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codeName="ThisWorkbook"/>
  <mc:AlternateContent xmlns:mc="http://schemas.openxmlformats.org/markup-compatibility/2006">
    <mc:Choice Requires="x15">
      <x15ac:absPath xmlns:x15ac="http://schemas.microsoft.com/office/spreadsheetml/2010/11/ac" url="C:\Users\Personal\Desktop\Informacion UAESP\SIG\actualizacion de formatos\2024-1\DIRECCIONAMIENTO\D ESTRETEGICO\"/>
    </mc:Choice>
  </mc:AlternateContent>
  <xr:revisionPtr revIDLastSave="0" documentId="13_ncr:1_{DFBE7FC7-19F8-4916-A7B8-EDF1CB75C9F8}" xr6:coauthVersionLast="47" xr6:coauthVersionMax="47" xr10:uidLastSave="{00000000-0000-0000-0000-000000000000}"/>
  <bookViews>
    <workbookView xWindow="-120" yWindow="-120" windowWidth="20730" windowHeight="11160" xr2:uid="{00000000-000D-0000-FFFF-FFFF00000000}"/>
  </bookViews>
  <sheets>
    <sheet name="Adquisiciones  " sheetId="2" r:id="rId1"/>
    <sheet name="Instructivo" sheetId="4" r:id="rId2"/>
    <sheet name="Lista de Códigos" sheetId="3" r:id="rId3"/>
  </sheets>
  <definedNames>
    <definedName name="_xlnm._FilterDatabase" localSheetId="0" hidden="1">'Adquisiciones  '!#REF!</definedName>
    <definedName name="M_278">'Lista de Códigos'!$Q$1:$Q$4</definedName>
    <definedName name="METAS">'Lista de Códigos'!$P$2:$P$13</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<sst xmlns="http://schemas.openxmlformats.org/spreadsheetml/2006/main" count="108355" uniqueCount="107988">
  <si>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</si>
  <si>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</si>
  <si>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</si>
  <si>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</si>
  <si>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</si>
  <si>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</si>
  <si>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</si>
  <si>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</si>
  <si>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</si>
  <si>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</si>
  <si>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</si>
  <si>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</si>
  <si>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</si>
  <si>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</si>
  <si>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</si>
  <si>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</si>
  <si>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</si>
  <si>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Contratación directa.</t>
  </si>
  <si>
    <t xml:space="preserve">Recursos propios </t>
  </si>
  <si>
    <t>No</t>
  </si>
  <si>
    <t>NA</t>
  </si>
  <si>
    <t>Grupo de Contratos</t>
  </si>
  <si>
    <t>Subdirección de Aprovechamiento</t>
  </si>
  <si>
    <t>3580400</t>
  </si>
  <si>
    <t>Proyecto de inversión / Funcionamiento</t>
  </si>
  <si>
    <t>Concepto del Gasto</t>
  </si>
  <si>
    <t xml:space="preserve">Meta plan de desarrollo </t>
  </si>
  <si>
    <t>Meta proyecto de Inversión</t>
  </si>
  <si>
    <t>292-Formular e implementar un modelo de aprovechamiento de residuos para la ciudad, en el que se incluya aprovechamiento de orgánicos – plástico, fortalecimiento a la población recicladora; y supervisión y seguimiento a las ECAS</t>
  </si>
  <si>
    <t>80161500</t>
  </si>
  <si>
    <t>26- Realizar el 100% del acompañamiento técnico, administrativo y social para fortalecer la operación y gestión de las ECA o bodegas apoyadas por la entidad a la población recicladora cumpliendo con la normatividad vigente.</t>
  </si>
  <si>
    <t>Mayo</t>
  </si>
  <si>
    <t>3- Establecer e implementar 1(Un) patrón de procesos y actividades que aumenten el  fortalecimiento organizacional de la unidad.</t>
  </si>
  <si>
    <t>Junio</t>
  </si>
  <si>
    <t>80131500</t>
  </si>
  <si>
    <t>Unidades quirúrgicas</t>
  </si>
  <si>
    <t>95141904</t>
  </si>
  <si>
    <t>Unidad odontológica</t>
  </si>
  <si>
    <t>95141903</t>
  </si>
  <si>
    <t>Unidad de laboratorio</t>
  </si>
  <si>
    <t>95141902</t>
  </si>
  <si>
    <t>Unidad médica</t>
  </si>
  <si>
    <t>95141901</t>
  </si>
  <si>
    <t>Edificios y estructuras prefabricados médicos</t>
  </si>
  <si>
    <t>95141900</t>
  </si>
  <si>
    <t>Unidad de contenedor</t>
  </si>
  <si>
    <t>95141803</t>
  </si>
  <si>
    <t>Carpa o salón de emergencia</t>
  </si>
  <si>
    <t>95141802</t>
  </si>
  <si>
    <t>Albergue</t>
  </si>
  <si>
    <t>95141801</t>
  </si>
  <si>
    <t>Edificios y estructuras prefabricados de emergencia y alivio</t>
  </si>
  <si>
    <t>95141800</t>
  </si>
  <si>
    <t>Cabina de peaje</t>
  </si>
  <si>
    <t>95141711</t>
  </si>
  <si>
    <t>Cabina telefónica</t>
  </si>
  <si>
    <t>95141710</t>
  </si>
  <si>
    <t>Conservatorio</t>
  </si>
  <si>
    <t>95141709</t>
  </si>
  <si>
    <t>Cocina para oficina</t>
  </si>
  <si>
    <t>95141708</t>
  </si>
  <si>
    <t>Auditorio</t>
  </si>
  <si>
    <t>95141707</t>
  </si>
  <si>
    <t>Bodega</t>
  </si>
  <si>
    <t>95141706</t>
  </si>
  <si>
    <t>Casa de guardias</t>
  </si>
  <si>
    <t>95141705</t>
  </si>
  <si>
    <t>Sala blanca</t>
  </si>
  <si>
    <t>95141704</t>
  </si>
  <si>
    <t>Galpón de almacenaje</t>
  </si>
  <si>
    <t>95141703</t>
  </si>
  <si>
    <t>Cabina de pintura</t>
  </si>
  <si>
    <t>95141702</t>
  </si>
  <si>
    <t>Oficina en la planta</t>
  </si>
  <si>
    <t>95141701</t>
  </si>
  <si>
    <t>Edificios y estructuras prefabricados comerciales e industriales</t>
  </si>
  <si>
    <t>95141700</t>
  </si>
  <si>
    <t>Cocina para casa</t>
  </si>
  <si>
    <t>95141606</t>
  </si>
  <si>
    <t>Gazebo</t>
  </si>
  <si>
    <t>95141605</t>
  </si>
  <si>
    <t>Garaje</t>
  </si>
  <si>
    <t>95141604</t>
  </si>
  <si>
    <t>Cabaña</t>
  </si>
  <si>
    <t>95141603</t>
  </si>
  <si>
    <t>Casa móvil</t>
  </si>
  <si>
    <t>95141602</t>
  </si>
  <si>
    <t>Casa</t>
  </si>
  <si>
    <t>95141601</t>
  </si>
  <si>
    <t>Edificios y estructuras prefabricados residenciales</t>
  </si>
  <si>
    <t>95141600</t>
  </si>
  <si>
    <t>Invernadero</t>
  </si>
  <si>
    <t>95141502</t>
  </si>
  <si>
    <t xml:space="preserve">Silo </t>
  </si>
  <si>
    <t>95141501</t>
  </si>
  <si>
    <t>Edificios y estructuras prefabricados para fincas</t>
  </si>
  <si>
    <t>95141500</t>
  </si>
  <si>
    <t>Carpa de poste o de tensión</t>
  </si>
  <si>
    <t>95131702</t>
  </si>
  <si>
    <t>Estructura textil tipo armazón</t>
  </si>
  <si>
    <t>95131701</t>
  </si>
  <si>
    <t>Tiendas carpas y estructuras de membrana</t>
  </si>
  <si>
    <t>95131700</t>
  </si>
  <si>
    <t xml:space="preserve">Cabina de ventas portátil </t>
  </si>
  <si>
    <t>95131606</t>
  </si>
  <si>
    <t xml:space="preserve">Casa contenedor </t>
  </si>
  <si>
    <t>95131605</t>
  </si>
  <si>
    <t>Unidad de cocina portátil</t>
  </si>
  <si>
    <t>95131604</t>
  </si>
  <si>
    <t>Oficina en el emplazamiento</t>
  </si>
  <si>
    <t>95131603</t>
  </si>
  <si>
    <t>Cuarto de baño portátil</t>
  </si>
  <si>
    <t>95131602</t>
  </si>
  <si>
    <t>Taquillas portátiles</t>
  </si>
  <si>
    <t>95131601</t>
  </si>
  <si>
    <t>Edificios y estructuras comerciales e industriales portátiles</t>
  </si>
  <si>
    <t>95131600</t>
  </si>
  <si>
    <t>Graderías portátiles</t>
  </si>
  <si>
    <t>95131503</t>
  </si>
  <si>
    <t>Graderías móviles</t>
  </si>
  <si>
    <t>95131502</t>
  </si>
  <si>
    <t>Graderías plegables</t>
  </si>
  <si>
    <t>95131501</t>
  </si>
  <si>
    <t>Tarimas y graderías</t>
  </si>
  <si>
    <t>95131500</t>
  </si>
  <si>
    <t xml:space="preserve">Casino o comedor militar </t>
  </si>
  <si>
    <t>95122703</t>
  </si>
  <si>
    <t>Barracas</t>
  </si>
  <si>
    <t>95122702</t>
  </si>
  <si>
    <t>Búnker militar</t>
  </si>
  <si>
    <t>95122701</t>
  </si>
  <si>
    <t>Edificios y estructuras de defensa</t>
  </si>
  <si>
    <t>95122700</t>
  </si>
  <si>
    <t>Templo sij</t>
  </si>
  <si>
    <t>95122605</t>
  </si>
  <si>
    <t>Sinagoga</t>
  </si>
  <si>
    <t>95122604</t>
  </si>
  <si>
    <t>Mezquita</t>
  </si>
  <si>
    <t>95122603</t>
  </si>
  <si>
    <t>Templo hindú</t>
  </si>
  <si>
    <t>95122602</t>
  </si>
  <si>
    <t>Iglesia</t>
  </si>
  <si>
    <t>95122601</t>
  </si>
  <si>
    <t>Edificios y estructuras religiosas</t>
  </si>
  <si>
    <t>95122600</t>
  </si>
  <si>
    <t>Canal de riego</t>
  </si>
  <si>
    <t>95122503</t>
  </si>
  <si>
    <t>Establo</t>
  </si>
  <si>
    <t>95122502</t>
  </si>
  <si>
    <t>Granero</t>
  </si>
  <si>
    <t>95122501</t>
  </si>
  <si>
    <t>Edificios y estructuras agrícolas y de cultivos y pesca</t>
  </si>
  <si>
    <t>95122500</t>
  </si>
  <si>
    <t>Tienda de descuentos</t>
  </si>
  <si>
    <t>95122403</t>
  </si>
  <si>
    <t>Instalación para conservación en cámaras frigoríficas</t>
  </si>
  <si>
    <t>95122402</t>
  </si>
  <si>
    <t>Taller</t>
  </si>
  <si>
    <t>95122401</t>
  </si>
  <si>
    <t>Edificios y estructuras industriales</t>
  </si>
  <si>
    <t>95122400</t>
  </si>
  <si>
    <t>Instalación para deportes acuáticos</t>
  </si>
  <si>
    <t>95122308</t>
  </si>
  <si>
    <t>Piscina</t>
  </si>
  <si>
    <t>95122307</t>
  </si>
  <si>
    <t>Gimnasio</t>
  </si>
  <si>
    <t>95122306</t>
  </si>
  <si>
    <t>Spa</t>
  </si>
  <si>
    <t>95122305</t>
  </si>
  <si>
    <t>Polideportivo</t>
  </si>
  <si>
    <t>95122304</t>
  </si>
  <si>
    <t>Pista de carreras</t>
  </si>
  <si>
    <t>95122303</t>
  </si>
  <si>
    <t>Campo deportivo</t>
  </si>
  <si>
    <t>95122302</t>
  </si>
  <si>
    <t>Estadio</t>
  </si>
  <si>
    <t>95122301</t>
  </si>
  <si>
    <t>Edificios y estructuras de salud y deportivas</t>
  </si>
  <si>
    <t>95122300</t>
  </si>
  <si>
    <t>Hostal</t>
  </si>
  <si>
    <t>95122106</t>
  </si>
  <si>
    <t>Hogar de ancianos</t>
  </si>
  <si>
    <t>95122105</t>
  </si>
  <si>
    <t>Guardería de niños</t>
  </si>
  <si>
    <t>95122104</t>
  </si>
  <si>
    <t>Asilo de niños</t>
  </si>
  <si>
    <t>95122103</t>
  </si>
  <si>
    <t>Apartamento o piso</t>
  </si>
  <si>
    <t>95122102</t>
  </si>
  <si>
    <t>Casa residencial</t>
  </si>
  <si>
    <t>95122101</t>
  </si>
  <si>
    <t>Edificios y estructuras de acomodaciones</t>
  </si>
  <si>
    <t>95122100</t>
  </si>
  <si>
    <t>Sala de cateterismo</t>
  </si>
  <si>
    <t>95122008</t>
  </si>
  <si>
    <t>Sala o laboratorio de patología</t>
  </si>
  <si>
    <t>95122007</t>
  </si>
  <si>
    <t>Sala de fluoroscopio</t>
  </si>
  <si>
    <t>95122006</t>
  </si>
  <si>
    <t>Sala de detección y diagnóstico</t>
  </si>
  <si>
    <t>95122005</t>
  </si>
  <si>
    <t>Unidad de cuidados intensivos</t>
  </si>
  <si>
    <t>95122004</t>
  </si>
  <si>
    <t>Sala de operaciones o quirófano</t>
  </si>
  <si>
    <t>95122003</t>
  </si>
  <si>
    <t>Hogar de convalecencia</t>
  </si>
  <si>
    <t>95122002</t>
  </si>
  <si>
    <t>Clínica</t>
  </si>
  <si>
    <t>95122001</t>
  </si>
  <si>
    <t>Edificios y estructuras hospitalarias</t>
  </si>
  <si>
    <t>95122000</t>
  </si>
  <si>
    <t>Universidad</t>
  </si>
  <si>
    <t>95121913</t>
  </si>
  <si>
    <t>Escuela de bachillerato</t>
  </si>
  <si>
    <t>95121911</t>
  </si>
  <si>
    <t>Escuela de bachillerato clásico</t>
  </si>
  <si>
    <t>95121910</t>
  </si>
  <si>
    <t>Escuela primaria</t>
  </si>
  <si>
    <t>95121909</t>
  </si>
  <si>
    <t>Instalación para investigación o prueba</t>
  </si>
  <si>
    <t>95121908</t>
  </si>
  <si>
    <t>Estación meteorológica</t>
  </si>
  <si>
    <t>95121907</t>
  </si>
  <si>
    <t>Edificio de laboratorio</t>
  </si>
  <si>
    <t>95121906</t>
  </si>
  <si>
    <t>Laboratorio de idiomas</t>
  </si>
  <si>
    <t>95121905</t>
  </si>
  <si>
    <t>Biblioteca</t>
  </si>
  <si>
    <t>95121904</t>
  </si>
  <si>
    <t>Aula</t>
  </si>
  <si>
    <t>95121903</t>
  </si>
  <si>
    <t>Centro de formación tecnológica</t>
  </si>
  <si>
    <t>95121902</t>
  </si>
  <si>
    <t>Escuela politécnica</t>
  </si>
  <si>
    <t>95121901</t>
  </si>
  <si>
    <t>Edificios y estructuras educacionales y de administración</t>
  </si>
  <si>
    <t>95121900</t>
  </si>
  <si>
    <t>Vertedero hidráulico móvil</t>
  </si>
  <si>
    <t>95121809</t>
  </si>
  <si>
    <t>Plataforma de gas o petróleo</t>
  </si>
  <si>
    <t>95121808</t>
  </si>
  <si>
    <t>Represa</t>
  </si>
  <si>
    <t>95121807</t>
  </si>
  <si>
    <t>Estación base para telefonía móvil</t>
  </si>
  <si>
    <t>95121806</t>
  </si>
  <si>
    <t>Pozo</t>
  </si>
  <si>
    <t>95121805</t>
  </si>
  <si>
    <t>Torre de agua</t>
  </si>
  <si>
    <t>95121804</t>
  </si>
  <si>
    <t>Estación de energía nuclear</t>
  </si>
  <si>
    <t>95121803</t>
  </si>
  <si>
    <t>Subestación</t>
  </si>
  <si>
    <t>95121802</t>
  </si>
  <si>
    <t>Estación de radares</t>
  </si>
  <si>
    <t>95121801</t>
  </si>
  <si>
    <t>Edificios y estructuras utilitarios</t>
  </si>
  <si>
    <t>95121800</t>
  </si>
  <si>
    <t>Monumento prehistórico</t>
  </si>
  <si>
    <t>95121713</t>
  </si>
  <si>
    <t>Galería de arte</t>
  </si>
  <si>
    <t>95121712</t>
  </si>
  <si>
    <t>Centro cívico</t>
  </si>
  <si>
    <t>95121711</t>
  </si>
  <si>
    <t>Estación de servicio de rescate</t>
  </si>
  <si>
    <t>95121710</t>
  </si>
  <si>
    <t>Edificio de guardacostas</t>
  </si>
  <si>
    <t>95121709</t>
  </si>
  <si>
    <t>Estación de botes salvavidas</t>
  </si>
  <si>
    <t>95121708</t>
  </si>
  <si>
    <t>Edificio de rescate de montaña</t>
  </si>
  <si>
    <t>95121707</t>
  </si>
  <si>
    <t>Estación de ambulancias</t>
  </si>
  <si>
    <t>95121706</t>
  </si>
  <si>
    <t>Estación de bomberos</t>
  </si>
  <si>
    <t>95121705</t>
  </si>
  <si>
    <t>Edificio de prisión</t>
  </si>
  <si>
    <t>95121704</t>
  </si>
  <si>
    <t>Edificio de juzgados</t>
  </si>
  <si>
    <t>95121703</t>
  </si>
  <si>
    <t>Estación de policía</t>
  </si>
  <si>
    <t>95121702</t>
  </si>
  <si>
    <t>Oficina postal</t>
  </si>
  <si>
    <t>95121701</t>
  </si>
  <si>
    <t>Edificios y estructuras públicos</t>
  </si>
  <si>
    <t>95121700</t>
  </si>
  <si>
    <t xml:space="preserve">Estructura para parqueo de bicicletas </t>
  </si>
  <si>
    <t>95121646</t>
  </si>
  <si>
    <t>Área de servicios de autopista</t>
  </si>
  <si>
    <t>95121645</t>
  </si>
  <si>
    <t>Parqueadero</t>
  </si>
  <si>
    <t>95121644</t>
  </si>
  <si>
    <t>Descargas de aguas residuales</t>
  </si>
  <si>
    <t>95121643</t>
  </si>
  <si>
    <t>Estación de bombeo de aguas residuales</t>
  </si>
  <si>
    <t>95121642</t>
  </si>
  <si>
    <t>Estación de bombeo</t>
  </si>
  <si>
    <t>95121641</t>
  </si>
  <si>
    <t>Tubería</t>
  </si>
  <si>
    <t>95121640</t>
  </si>
  <si>
    <t>Puente para tuberías</t>
  </si>
  <si>
    <t>95121639</t>
  </si>
  <si>
    <t>Paso peatonal elevado</t>
  </si>
  <si>
    <t>95121638</t>
  </si>
  <si>
    <t>Túnel para canal</t>
  </si>
  <si>
    <t>95121637</t>
  </si>
  <si>
    <t>Túnel peatonal</t>
  </si>
  <si>
    <t>95121636</t>
  </si>
  <si>
    <t>Túnel ferroviario</t>
  </si>
  <si>
    <t>95121635</t>
  </si>
  <si>
    <t>Túnel de carretera</t>
  </si>
  <si>
    <t>95121634</t>
  </si>
  <si>
    <t>Alcantarilla</t>
  </si>
  <si>
    <t>95121633</t>
  </si>
  <si>
    <t>Metro</t>
  </si>
  <si>
    <t>95121632</t>
  </si>
  <si>
    <t>Paso elevado</t>
  </si>
  <si>
    <t>95121631</t>
  </si>
  <si>
    <t>Paso a desnivel</t>
  </si>
  <si>
    <t>95121630</t>
  </si>
  <si>
    <t>Viaducto ferroviario</t>
  </si>
  <si>
    <t>95121629</t>
  </si>
  <si>
    <t>Viaducto de carretera</t>
  </si>
  <si>
    <t>95121628</t>
  </si>
  <si>
    <t>Puente peatonal</t>
  </si>
  <si>
    <t>95121627</t>
  </si>
  <si>
    <t>Puente ferroviario</t>
  </si>
  <si>
    <t>95121626</t>
  </si>
  <si>
    <t>Puente de carretera</t>
  </si>
  <si>
    <t>95121625</t>
  </si>
  <si>
    <t>Faro</t>
  </si>
  <si>
    <t>95121624</t>
  </si>
  <si>
    <t>Terminal ro-ro</t>
  </si>
  <si>
    <t>95121623</t>
  </si>
  <si>
    <t>Edificio de terminal de ferry</t>
  </si>
  <si>
    <t>95121622</t>
  </si>
  <si>
    <t>Malecón</t>
  </si>
  <si>
    <t>95121621</t>
  </si>
  <si>
    <t>Rompeolas</t>
  </si>
  <si>
    <t>95121620</t>
  </si>
  <si>
    <t>Marina de yates</t>
  </si>
  <si>
    <t>95121619</t>
  </si>
  <si>
    <t>Marina</t>
  </si>
  <si>
    <t>95121618</t>
  </si>
  <si>
    <t>Dársena</t>
  </si>
  <si>
    <t>95121617</t>
  </si>
  <si>
    <t>Embarcadero</t>
  </si>
  <si>
    <t>95121616</t>
  </si>
  <si>
    <t xml:space="preserve">Muelle </t>
  </si>
  <si>
    <t>95121615</t>
  </si>
  <si>
    <t>Pista</t>
  </si>
  <si>
    <t>95121614</t>
  </si>
  <si>
    <t>Campo de aviación</t>
  </si>
  <si>
    <t>95121613</t>
  </si>
  <si>
    <t>Torre de control aeroportuaria</t>
  </si>
  <si>
    <t>95121612</t>
  </si>
  <si>
    <t>Edificio de aeropuertos</t>
  </si>
  <si>
    <t>95121611</t>
  </si>
  <si>
    <t>Plataforma de tranvías</t>
  </si>
  <si>
    <t>95121610</t>
  </si>
  <si>
    <t>Depósito de tranvías</t>
  </si>
  <si>
    <t>95121609</t>
  </si>
  <si>
    <t>Estación ferroviarias  subterráneas</t>
  </si>
  <si>
    <t>95121608</t>
  </si>
  <si>
    <t>Depósito ferroviario</t>
  </si>
  <si>
    <t>95121607</t>
  </si>
  <si>
    <t>Estación ferroviaria</t>
  </si>
  <si>
    <t>95121606</t>
  </si>
  <si>
    <t>Edificio de servicios o reparaciones automotrices</t>
  </si>
  <si>
    <t>95121605</t>
  </si>
  <si>
    <t>Garaje para buses</t>
  </si>
  <si>
    <t>95121604</t>
  </si>
  <si>
    <t>Estación de buses</t>
  </si>
  <si>
    <t>95121603</t>
  </si>
  <si>
    <t>Dique seco</t>
  </si>
  <si>
    <t>95121602</t>
  </si>
  <si>
    <t>Puente de acero</t>
  </si>
  <si>
    <t>95121601</t>
  </si>
  <si>
    <t>Edificios y estructuras de transporte</t>
  </si>
  <si>
    <t>95121600</t>
  </si>
  <si>
    <t>Crematorio</t>
  </si>
  <si>
    <t>95121517</t>
  </si>
  <si>
    <t>Muro de piedras y piedras  artificiales</t>
  </si>
  <si>
    <t>95121516</t>
  </si>
  <si>
    <t>Caída de agua artificial</t>
  </si>
  <si>
    <t>95121515</t>
  </si>
  <si>
    <t>Oficina de tiquetes</t>
  </si>
  <si>
    <t>95121514</t>
  </si>
  <si>
    <t>Banco</t>
  </si>
  <si>
    <t>95121513</t>
  </si>
  <si>
    <t>Instalación recreativa al lado del agua</t>
  </si>
  <si>
    <t>95121512</t>
  </si>
  <si>
    <t>Parque</t>
  </si>
  <si>
    <t>95121511</t>
  </si>
  <si>
    <t>Jardín</t>
  </si>
  <si>
    <t>95121510</t>
  </si>
  <si>
    <t>Zoológico</t>
  </si>
  <si>
    <t>95121509</t>
  </si>
  <si>
    <t>Zona de juegos o patios de recreo para niños</t>
  </si>
  <si>
    <t>95121508</t>
  </si>
  <si>
    <t>Mercado</t>
  </si>
  <si>
    <t>95121507</t>
  </si>
  <si>
    <t>Teatro</t>
  </si>
  <si>
    <t>95121506</t>
  </si>
  <si>
    <t>Centro comercial</t>
  </si>
  <si>
    <t>95121505</t>
  </si>
  <si>
    <t>Edificio para tienda</t>
  </si>
  <si>
    <t>95121504</t>
  </si>
  <si>
    <t>Cafetería</t>
  </si>
  <si>
    <t>95121503</t>
  </si>
  <si>
    <t>Estructura de parqueo</t>
  </si>
  <si>
    <t>95121502</t>
  </si>
  <si>
    <t>Galería comercial</t>
  </si>
  <si>
    <t>95121501</t>
  </si>
  <si>
    <t>Edificios y estructuras comerciales y de entretenimiento</t>
  </si>
  <si>
    <t>95121500</t>
  </si>
  <si>
    <t>Sendero peatonal</t>
  </si>
  <si>
    <t>95111617</t>
  </si>
  <si>
    <t>Camino peatonal</t>
  </si>
  <si>
    <t>95111616</t>
  </si>
  <si>
    <t>Cruce de carreteras</t>
  </si>
  <si>
    <t>95111615</t>
  </si>
  <si>
    <t>Calzada única</t>
  </si>
  <si>
    <t>95111614</t>
  </si>
  <si>
    <t>Calzada doble</t>
  </si>
  <si>
    <t>95111613</t>
  </si>
  <si>
    <t>Carretera secundaria</t>
  </si>
  <si>
    <t>95111612</t>
  </si>
  <si>
    <t>Carretera troncal</t>
  </si>
  <si>
    <t>95111611</t>
  </si>
  <si>
    <t>Carretera circunvalar</t>
  </si>
  <si>
    <t>95111610</t>
  </si>
  <si>
    <t>Cruce de carretera con una carretera principal</t>
  </si>
  <si>
    <t>95111609</t>
  </si>
  <si>
    <t>Sendero para bicicletas</t>
  </si>
  <si>
    <t>95111608</t>
  </si>
  <si>
    <t>Línea de tranvía o trole</t>
  </si>
  <si>
    <t>95111607</t>
  </si>
  <si>
    <t>Línea de tren ligero</t>
  </si>
  <si>
    <t>95111606</t>
  </si>
  <si>
    <t>Línea de metro</t>
  </si>
  <si>
    <t>95111605</t>
  </si>
  <si>
    <t>Línea de ferrocarril</t>
  </si>
  <si>
    <t>95111604</t>
  </si>
  <si>
    <t>Carretera o autopista  o autopista de peaje interestatal</t>
  </si>
  <si>
    <t>95111603</t>
  </si>
  <si>
    <t>95111602</t>
  </si>
  <si>
    <t>Calle o avenida o bulevar</t>
  </si>
  <si>
    <t>95111601</t>
  </si>
  <si>
    <t>Vías de tráfico abierto</t>
  </si>
  <si>
    <t>95111600</t>
  </si>
  <si>
    <t>Rampa o vía de acceso a una autopista</t>
  </si>
  <si>
    <t>95111504</t>
  </si>
  <si>
    <t>Carreteras de acceso</t>
  </si>
  <si>
    <t>95111503</t>
  </si>
  <si>
    <t>Derecho de paso</t>
  </si>
  <si>
    <t>95111502</t>
  </si>
  <si>
    <t>Servidumbre</t>
  </si>
  <si>
    <t>95111501</t>
  </si>
  <si>
    <t>Vías de tráfico limitado</t>
  </si>
  <si>
    <t>95111500</t>
  </si>
  <si>
    <t>Huerto</t>
  </si>
  <si>
    <t>95101903</t>
  </si>
  <si>
    <t>Rancho</t>
  </si>
  <si>
    <t>95101902</t>
  </si>
  <si>
    <t>Granja</t>
  </si>
  <si>
    <t>95101901</t>
  </si>
  <si>
    <t>Tierras agrícolas</t>
  </si>
  <si>
    <t>95101900</t>
  </si>
  <si>
    <t>Patio de mantenimiento</t>
  </si>
  <si>
    <t>95101807</t>
  </si>
  <si>
    <t>Base de la guardia nacional</t>
  </si>
  <si>
    <t>95101806</t>
  </si>
  <si>
    <t>Parque nacional o estatal</t>
  </si>
  <si>
    <t>95101805</t>
  </si>
  <si>
    <t>Base marina</t>
  </si>
  <si>
    <t>95101804</t>
  </si>
  <si>
    <t>Base de fuerza aérea</t>
  </si>
  <si>
    <t>95101803</t>
  </si>
  <si>
    <t>Base naval</t>
  </si>
  <si>
    <t>95101802</t>
  </si>
  <si>
    <t>Cuartel de ejército</t>
  </si>
  <si>
    <t>95101801</t>
  </si>
  <si>
    <t>Lotes de terrenos gubernamentales</t>
  </si>
  <si>
    <t>95101800</t>
  </si>
  <si>
    <t>Sitio para empresa pública</t>
  </si>
  <si>
    <t>95101708</t>
  </si>
  <si>
    <t>Sitio para telecomunicaciones</t>
  </si>
  <si>
    <t>95101707</t>
  </si>
  <si>
    <t>Sitio para planta empacadora</t>
  </si>
  <si>
    <t>95101706</t>
  </si>
  <si>
    <t>Sitio para marina</t>
  </si>
  <si>
    <t>95101705</t>
  </si>
  <si>
    <t>Sitio para planta manufacturera</t>
  </si>
  <si>
    <t>95101704</t>
  </si>
  <si>
    <t>Sitio para fábrica</t>
  </si>
  <si>
    <t>95101703</t>
  </si>
  <si>
    <t>Sitio para planta ensambladora</t>
  </si>
  <si>
    <t>95101702</t>
  </si>
  <si>
    <t>Parque aéreo</t>
  </si>
  <si>
    <t>95101701</t>
  </si>
  <si>
    <t>Lotes industriales</t>
  </si>
  <si>
    <t>95101700</t>
  </si>
  <si>
    <t>Sitio para centro comercial de calle</t>
  </si>
  <si>
    <t>95101603</t>
  </si>
  <si>
    <t>Campus de oficinas</t>
  </si>
  <si>
    <t>95101602</t>
  </si>
  <si>
    <t>Parque empresarial</t>
  </si>
  <si>
    <t>95101601</t>
  </si>
  <si>
    <t>Lotes comerciales</t>
  </si>
  <si>
    <t>95101600</t>
  </si>
  <si>
    <t xml:space="preserve">Parque de casas móviles </t>
  </si>
  <si>
    <t>95101510</t>
  </si>
  <si>
    <t>Parcela para casas móviles</t>
  </si>
  <si>
    <t>95101509</t>
  </si>
  <si>
    <t>Parcela para motel</t>
  </si>
  <si>
    <t>95101508</t>
  </si>
  <si>
    <t>Parcela para hotel</t>
  </si>
  <si>
    <t>95101507</t>
  </si>
  <si>
    <t>Parcela para subdivisión de vivienda</t>
  </si>
  <si>
    <t>95101506</t>
  </si>
  <si>
    <t>Parcela para residencia universitaria</t>
  </si>
  <si>
    <t>95101505</t>
  </si>
  <si>
    <t>Parcela para condominio</t>
  </si>
  <si>
    <t>95101504</t>
  </si>
  <si>
    <t>Parcela para apartamentos cooperativos</t>
  </si>
  <si>
    <t>95101503</t>
  </si>
  <si>
    <t>Parcela para edificio de apartamentos</t>
  </si>
  <si>
    <t>95101502</t>
  </si>
  <si>
    <t>Parcela para vivienda unifamiliar</t>
  </si>
  <si>
    <t>95101501</t>
  </si>
  <si>
    <t>Lotes residenciales</t>
  </si>
  <si>
    <t>95101500</t>
  </si>
  <si>
    <t>Asociaciones para la defensa de la libertad de expresión</t>
  </si>
  <si>
    <t>94132004</t>
  </si>
  <si>
    <t>Asociaciones para la defensa de la tortura física o mental</t>
  </si>
  <si>
    <t>94132003</t>
  </si>
  <si>
    <t>Servicios de defensa de los presos</t>
  </si>
  <si>
    <t>94132002</t>
  </si>
  <si>
    <t>Servicios de defensa de los derechos de los niños</t>
  </si>
  <si>
    <t>94132001</t>
  </si>
  <si>
    <t>Asociaciones de defensa y promoción de los derechos humanos</t>
  </si>
  <si>
    <t>94132000</t>
  </si>
  <si>
    <t xml:space="preserve">Asociaciones para la protección de animales amenazados </t>
  </si>
  <si>
    <t>94131903</t>
  </si>
  <si>
    <t>Asociaciones para la protección de las especies en peligro de extinción</t>
  </si>
  <si>
    <t>94131902</t>
  </si>
  <si>
    <t>Movimientos para la liberación de animales</t>
  </si>
  <si>
    <t>94131901</t>
  </si>
  <si>
    <t>Asociaciones protectoras de animales</t>
  </si>
  <si>
    <t>94131900</t>
  </si>
  <si>
    <t>Servicios de preservación cultural de las minorías étnicas</t>
  </si>
  <si>
    <t>94131805</t>
  </si>
  <si>
    <t>Asociaciones fraternales</t>
  </si>
  <si>
    <t>94131804</t>
  </si>
  <si>
    <t>Movimientos para la  liberación femenina</t>
  </si>
  <si>
    <t>94131803</t>
  </si>
  <si>
    <t>Movimientos antirracistas</t>
  </si>
  <si>
    <t>94131802</t>
  </si>
  <si>
    <t>Movimientos de homosexuales, lesbianas, bisexuales o transexuales</t>
  </si>
  <si>
    <t>94131801</t>
  </si>
  <si>
    <t>Movimientos</t>
  </si>
  <si>
    <t>94131800</t>
  </si>
  <si>
    <t>Movimientos o servicios de activistas ecológicos</t>
  </si>
  <si>
    <t>94131704</t>
  </si>
  <si>
    <t>Organizaciones políticas ecológicas</t>
  </si>
  <si>
    <t>94131703</t>
  </si>
  <si>
    <t>Asociaciones ecofeministas</t>
  </si>
  <si>
    <t>94131702</t>
  </si>
  <si>
    <t>Asociaciones ecologistas radicales</t>
  </si>
  <si>
    <t>94131701</t>
  </si>
  <si>
    <t>Asociaciones verdes</t>
  </si>
  <si>
    <t>94131700</t>
  </si>
  <si>
    <t>Organizaciones de asistencia a presos</t>
  </si>
  <si>
    <t>94131608</t>
  </si>
  <si>
    <t>Organizaciones de asistencia a los adultos mayores</t>
  </si>
  <si>
    <t>94131607</t>
  </si>
  <si>
    <t>Servicios de orfanatos o adopción</t>
  </si>
  <si>
    <t>94131606</t>
  </si>
  <si>
    <t>Servicios de asistencia de ayuda internacional</t>
  </si>
  <si>
    <t>94131605</t>
  </si>
  <si>
    <t>Servicios de movilización de recursos</t>
  </si>
  <si>
    <t>94131604</t>
  </si>
  <si>
    <t>Servicios de asistencia legal</t>
  </si>
  <si>
    <t>94131603</t>
  </si>
  <si>
    <t>Servicios de socorro alimentario</t>
  </si>
  <si>
    <t>94131602</t>
  </si>
  <si>
    <t>Servicios de albergue de organizaciones de beneficencia</t>
  </si>
  <si>
    <t>94131601</t>
  </si>
  <si>
    <t>Organizaciones de caridad</t>
  </si>
  <si>
    <t>94131600</t>
  </si>
  <si>
    <t>Servicios no gubernamentales de ayuda al desarrollo</t>
  </si>
  <si>
    <t>94131504</t>
  </si>
  <si>
    <t>Servicios no gubernamentales de asistencia técnica</t>
  </si>
  <si>
    <t>94131503</t>
  </si>
  <si>
    <t xml:space="preserve">Servicios no gubernamentales de ayuda de emergencia </t>
  </si>
  <si>
    <t>94131502</t>
  </si>
  <si>
    <t>Servicios ambientales no gubernamentales</t>
  </si>
  <si>
    <t>94131501</t>
  </si>
  <si>
    <t>Organizaciones no gubernamentales</t>
  </si>
  <si>
    <t>94131500</t>
  </si>
  <si>
    <t>Clubes sociales para veteranos de guerra</t>
  </si>
  <si>
    <t>94121805</t>
  </si>
  <si>
    <t>Clubes sociales para personas discapacitadas</t>
  </si>
  <si>
    <t>94121804</t>
  </si>
  <si>
    <t>Clubes para reuniones sociales</t>
  </si>
  <si>
    <t>94121803</t>
  </si>
  <si>
    <t>Clubes para la tercera edad</t>
  </si>
  <si>
    <t>94121802</t>
  </si>
  <si>
    <t>Clubes juveniles</t>
  </si>
  <si>
    <t>94121801</t>
  </si>
  <si>
    <t>Clubes sociales</t>
  </si>
  <si>
    <t>94121800</t>
  </si>
  <si>
    <t>Clubes o servicios para aficionados a las bellas artes</t>
  </si>
  <si>
    <t>94121704</t>
  </si>
  <si>
    <t>Clubes o servicios para aficionados al baile a la danza</t>
  </si>
  <si>
    <t>94121703</t>
  </si>
  <si>
    <t>Clubes o servicios para aficionados a la música</t>
  </si>
  <si>
    <t>94121702</t>
  </si>
  <si>
    <t>Clubes o servicios para aficionados al teatro</t>
  </si>
  <si>
    <t>94121701</t>
  </si>
  <si>
    <t>Clubes de aficionados</t>
  </si>
  <si>
    <t>94121700</t>
  </si>
  <si>
    <t>Club de exploradores (scouts)</t>
  </si>
  <si>
    <t>94121607</t>
  </si>
  <si>
    <t>Club de aficionados al coleccionismo</t>
  </si>
  <si>
    <t>94121606</t>
  </si>
  <si>
    <t>Clubes de aficionados a la jardinería</t>
  </si>
  <si>
    <t>94121605</t>
  </si>
  <si>
    <t>Clubes de aficionados a la cocina</t>
  </si>
  <si>
    <t>94121604</t>
  </si>
  <si>
    <t>Clubes de aficionados a la poesía o la literatura</t>
  </si>
  <si>
    <t>94121603</t>
  </si>
  <si>
    <t>Clubes de artesanías</t>
  </si>
  <si>
    <t>94121602</t>
  </si>
  <si>
    <t>Clubes de aficionados a los juegos de cartas</t>
  </si>
  <si>
    <t>94121601</t>
  </si>
  <si>
    <t>Clubes de hobbies</t>
  </si>
  <si>
    <t>94121600</t>
  </si>
  <si>
    <t>Servicios de promotores o directores técnicos de clubes deportivos</t>
  </si>
  <si>
    <t>94121514</t>
  </si>
  <si>
    <t>Servicios de operadores de eventos en estadios</t>
  </si>
  <si>
    <t>94121513</t>
  </si>
  <si>
    <t>Clubes deportivos profesionales o semiprofesionales</t>
  </si>
  <si>
    <t>94121512</t>
  </si>
  <si>
    <t>Clubes deportivos de vuelo</t>
  </si>
  <si>
    <t>94121511</t>
  </si>
  <si>
    <t>Clubes deportivos de carreras</t>
  </si>
  <si>
    <t>94121510</t>
  </si>
  <si>
    <t>Clubes deportivos de montañismo</t>
  </si>
  <si>
    <t>94121509</t>
  </si>
  <si>
    <t>Clubes deportivos de ciclismo</t>
  </si>
  <si>
    <t>94121508</t>
  </si>
  <si>
    <t>Clubes deportivos de playa o acuáticos</t>
  </si>
  <si>
    <t>94121507</t>
  </si>
  <si>
    <t>Clubes deportivos de invierno</t>
  </si>
  <si>
    <t>94121506</t>
  </si>
  <si>
    <t>Clubes deportivos de canchas cubiertas o al aire libre</t>
  </si>
  <si>
    <t>94121505</t>
  </si>
  <si>
    <t>Clubes deportivos de campos al aire libre</t>
  </si>
  <si>
    <t>94121504</t>
  </si>
  <si>
    <t>Clubes deportivos de caza o tiro</t>
  </si>
  <si>
    <t>94121503</t>
  </si>
  <si>
    <t>Clubes deportivos de vela o natación</t>
  </si>
  <si>
    <t>94121502</t>
  </si>
  <si>
    <t>Clubes de deportes en hielo</t>
  </si>
  <si>
    <t>94121501</t>
  </si>
  <si>
    <t>Clubes deportivos</t>
  </si>
  <si>
    <t>94121500</t>
  </si>
  <si>
    <t>Servicios relacionados con el judaísmo</t>
  </si>
  <si>
    <t>94112005</t>
  </si>
  <si>
    <t>Servicios relacionados con el islamismo</t>
  </si>
  <si>
    <t>94112004</t>
  </si>
  <si>
    <t>Servicios relacionados con el cristianismo</t>
  </si>
  <si>
    <t>94112003</t>
  </si>
  <si>
    <t>Servicios relacionados con el budismo</t>
  </si>
  <si>
    <t>94112002</t>
  </si>
  <si>
    <t>Servicios relacionados con el hinduismo</t>
  </si>
  <si>
    <t>94112001</t>
  </si>
  <si>
    <t>Servicios confesionarios</t>
  </si>
  <si>
    <t>94112000</t>
  </si>
  <si>
    <t>Servicios misioneros educativos</t>
  </si>
  <si>
    <t>94111903</t>
  </si>
  <si>
    <t>Servicios de misioneros evangélicos</t>
  </si>
  <si>
    <t>94111902</t>
  </si>
  <si>
    <t>Servicios de órdenes religiosas</t>
  </si>
  <si>
    <t>94111901</t>
  </si>
  <si>
    <t>Servicios misioneros</t>
  </si>
  <si>
    <t>94111900</t>
  </si>
  <si>
    <t>Servicios de operadores turísticos de peregrinaje</t>
  </si>
  <si>
    <t>94111804</t>
  </si>
  <si>
    <t>Servicios de asistencia para viajes de peregrinaje</t>
  </si>
  <si>
    <t>94111803</t>
  </si>
  <si>
    <t>Organizaciones o servicios de peregrinaje al vaticano</t>
  </si>
  <si>
    <t>94111802</t>
  </si>
  <si>
    <t>Organizaciones o servicios de peregrinaje a la meca</t>
  </si>
  <si>
    <t>94111801</t>
  </si>
  <si>
    <t>Organizaciones y servicios de peregrinaje</t>
  </si>
  <si>
    <t>94111800</t>
  </si>
  <si>
    <t>Residencias religiosas temporales</t>
  </si>
  <si>
    <t>94111704</t>
  </si>
  <si>
    <t>Residencias para retiros religiosos</t>
  </si>
  <si>
    <t>94111703</t>
  </si>
  <si>
    <t>Residencias de comunidades religiosas</t>
  </si>
  <si>
    <t>94111702</t>
  </si>
  <si>
    <t>Residencias religiosas privadas</t>
  </si>
  <si>
    <t>94111701</t>
  </si>
  <si>
    <t>Residencias religiosas</t>
  </si>
  <si>
    <t>94111700</t>
  </si>
  <si>
    <t>Sindicatos de aviación</t>
  </si>
  <si>
    <t>94101810</t>
  </si>
  <si>
    <t>Sindicatos de servicios de asistencia personal</t>
  </si>
  <si>
    <t>94101809</t>
  </si>
  <si>
    <t>Sindicatos de funcionarios</t>
  </si>
  <si>
    <t>94101808</t>
  </si>
  <si>
    <t>Sindicatos de empleadores</t>
  </si>
  <si>
    <t>94101807</t>
  </si>
  <si>
    <t>Sindicatos de personal médico</t>
  </si>
  <si>
    <t>94101806</t>
  </si>
  <si>
    <t>Sindicatos de profesores</t>
  </si>
  <si>
    <t>94101805</t>
  </si>
  <si>
    <t>Sindicatos de transportadores</t>
  </si>
  <si>
    <t>94101804</t>
  </si>
  <si>
    <t xml:space="preserve">Servicios sindicales de información </t>
  </si>
  <si>
    <t>94101803</t>
  </si>
  <si>
    <t>Servicios de activistas sindicales</t>
  </si>
  <si>
    <t>94101802</t>
  </si>
  <si>
    <t>Sindicatos de obreros o trabajadores generales</t>
  </si>
  <si>
    <t>94101801</t>
  </si>
  <si>
    <t>Sindicatos</t>
  </si>
  <si>
    <t>94101800</t>
  </si>
  <si>
    <t>Asociaciones de personal administrativo</t>
  </si>
  <si>
    <t>94101705</t>
  </si>
  <si>
    <t>Asociaciones de personal pensionado</t>
  </si>
  <si>
    <t>94101704</t>
  </si>
  <si>
    <t>Asociaciones de personal femenino</t>
  </si>
  <si>
    <t>94101703</t>
  </si>
  <si>
    <t>Asociaciones deportivas del personal</t>
  </si>
  <si>
    <t>94101702</t>
  </si>
  <si>
    <t>Clubes de ocio del personal</t>
  </si>
  <si>
    <t>94101701</t>
  </si>
  <si>
    <t>Asociaciones de personal</t>
  </si>
  <si>
    <t>94101700</t>
  </si>
  <si>
    <t>Juntas de revisión de estándares profesionales</t>
  </si>
  <si>
    <t>94101610</t>
  </si>
  <si>
    <t>Asociaciones científicas</t>
  </si>
  <si>
    <t>94101609</t>
  </si>
  <si>
    <t>Asociaciones de ingenieros</t>
  </si>
  <si>
    <t>94101608</t>
  </si>
  <si>
    <t>Asociaciones educativas o de profesores</t>
  </si>
  <si>
    <t>94101607</t>
  </si>
  <si>
    <t>Colegios de abogados</t>
  </si>
  <si>
    <t>94101606</t>
  </si>
  <si>
    <t>Asociaciones de arquitectos</t>
  </si>
  <si>
    <t>94101605</t>
  </si>
  <si>
    <t>Asociaciones de contadores</t>
  </si>
  <si>
    <t>94101604</t>
  </si>
  <si>
    <t>Asociaciones de enfermeras</t>
  </si>
  <si>
    <t>94101603</t>
  </si>
  <si>
    <t>Asociaciones de médicos</t>
  </si>
  <si>
    <t>94101602</t>
  </si>
  <si>
    <t>Asociaciones de odontólogos</t>
  </si>
  <si>
    <t>94101601</t>
  </si>
  <si>
    <t>Asociaciones profesionales</t>
  </si>
  <si>
    <t>94101600</t>
  </si>
  <si>
    <t>Asociaciones de empleadores</t>
  </si>
  <si>
    <t>94101505</t>
  </si>
  <si>
    <t>Asociaciones empresariales internacionales</t>
  </si>
  <si>
    <t>94101504</t>
  </si>
  <si>
    <t>Asociaciones empresariales sectoriales</t>
  </si>
  <si>
    <t>94101503</t>
  </si>
  <si>
    <t>Asociaciones reguladoras</t>
  </si>
  <si>
    <t>94101502</t>
  </si>
  <si>
    <t>Asociaciones de la industria agrícola</t>
  </si>
  <si>
    <t>94101501</t>
  </si>
  <si>
    <t>Asociaciones de negocios</t>
  </si>
  <si>
    <t>94101500</t>
  </si>
  <si>
    <t>Estadísticas comerciales</t>
  </si>
  <si>
    <t>93171803</t>
  </si>
  <si>
    <t xml:space="preserve">Proyecciones de la balanza comercial </t>
  </si>
  <si>
    <t>93171802</t>
  </si>
  <si>
    <t>Proyecciones comerciales</t>
  </si>
  <si>
    <t>93171801</t>
  </si>
  <si>
    <t>Análisis de comercio</t>
  </si>
  <si>
    <t>93171800</t>
  </si>
  <si>
    <t>Delitos aduaneros</t>
  </si>
  <si>
    <t>93171703</t>
  </si>
  <si>
    <t>Trámites aduaneros</t>
  </si>
  <si>
    <t>93171702</t>
  </si>
  <si>
    <t>Convenciones aduaneras</t>
  </si>
  <si>
    <t>93171701</t>
  </si>
  <si>
    <t>Administración y cumplimiento aduanero</t>
  </si>
  <si>
    <t>93171700</t>
  </si>
  <si>
    <t>Acuerdos comerciales bilaterales</t>
  </si>
  <si>
    <t>93171604</t>
  </si>
  <si>
    <t>Políticas o procedimientos de comercio mundial</t>
  </si>
  <si>
    <t>93171603</t>
  </si>
  <si>
    <t>Política de exportación</t>
  </si>
  <si>
    <t>93171602</t>
  </si>
  <si>
    <t xml:space="preserve">Acuerdos internacionales sobre productos básicos </t>
  </si>
  <si>
    <t>93171601</t>
  </si>
  <si>
    <t>Comercio internacional</t>
  </si>
  <si>
    <t>93171600</t>
  </si>
  <si>
    <t xml:space="preserve">Desarrollo de pequeñas industrias </t>
  </si>
  <si>
    <t>93171504</t>
  </si>
  <si>
    <t>Formulación de políticas nacionales de productos básicos</t>
  </si>
  <si>
    <t>93171503</t>
  </si>
  <si>
    <t>Negociaciones comerciales</t>
  </si>
  <si>
    <t>93171502</t>
  </si>
  <si>
    <t>Acuerdos comerciales</t>
  </si>
  <si>
    <t>93171501</t>
  </si>
  <si>
    <t>Política comercial</t>
  </si>
  <si>
    <t>93171500</t>
  </si>
  <si>
    <t>Declaración de renta</t>
  </si>
  <si>
    <t>93161808</t>
  </si>
  <si>
    <t>Refugios o paraísos fiscales</t>
  </si>
  <si>
    <t>93161807</t>
  </si>
  <si>
    <t>Evasión fiscal</t>
  </si>
  <si>
    <t>93161806</t>
  </si>
  <si>
    <t>Deducciones tributarias</t>
  </si>
  <si>
    <t>93161805</t>
  </si>
  <si>
    <t>Crédito fiscal de inversión</t>
  </si>
  <si>
    <t>93161804</t>
  </si>
  <si>
    <t>Investigación tributaria</t>
  </si>
  <si>
    <t>93161803</t>
  </si>
  <si>
    <t>Política fiscal</t>
  </si>
  <si>
    <t>93161802</t>
  </si>
  <si>
    <t>Reforma tributaria</t>
  </si>
  <si>
    <t>93161801</t>
  </si>
  <si>
    <t>Temas tributarios</t>
  </si>
  <si>
    <t>93161800</t>
  </si>
  <si>
    <t>Administración de ingresos tributarios</t>
  </si>
  <si>
    <t>93161704</t>
  </si>
  <si>
    <t>Sistemas tributarios</t>
  </si>
  <si>
    <t>93161703</t>
  </si>
  <si>
    <t>Incentivos tributarios</t>
  </si>
  <si>
    <t>93161702</t>
  </si>
  <si>
    <t>Recaudación de impuestos</t>
  </si>
  <si>
    <t>93161701</t>
  </si>
  <si>
    <t>Administración tributaria</t>
  </si>
  <si>
    <t>93161700</t>
  </si>
  <si>
    <t>Arancel o tarifa</t>
  </si>
  <si>
    <t>93161609</t>
  </si>
  <si>
    <t>Derechos o impuestos aduaneros</t>
  </si>
  <si>
    <t>93161608</t>
  </si>
  <si>
    <t>Impuesto a la sucesión o sobre transferencia de propiedad</t>
  </si>
  <si>
    <t>93161607</t>
  </si>
  <si>
    <t xml:space="preserve">Impuesto de seguridad social </t>
  </si>
  <si>
    <t>93161606</t>
  </si>
  <si>
    <t>Impuesto sobre las ventas</t>
  </si>
  <si>
    <t>93161605</t>
  </si>
  <si>
    <t>Impuesto sobre nóminas</t>
  </si>
  <si>
    <t>93161604</t>
  </si>
  <si>
    <t>Impuesto al valor agregado (iva)</t>
  </si>
  <si>
    <t>93161603</t>
  </si>
  <si>
    <t>Impuesto sobre la tierra</t>
  </si>
  <si>
    <t>93161602</t>
  </si>
  <si>
    <t>Impuesto sobre los bienes</t>
  </si>
  <si>
    <t>93161601</t>
  </si>
  <si>
    <t>Impuestos distintos del impuesto de renta</t>
  </si>
  <si>
    <t>93161600</t>
  </si>
  <si>
    <t>Impuesto sobre beneficios extraordinarios</t>
  </si>
  <si>
    <t>93161504</t>
  </si>
  <si>
    <t>Impuesto sobre el incremento de capital</t>
  </si>
  <si>
    <t>93161503</t>
  </si>
  <si>
    <t>Impuesto municipal sobre la renta</t>
  </si>
  <si>
    <t>93161502</t>
  </si>
  <si>
    <t>Impuesto nacional sobre la renta</t>
  </si>
  <si>
    <t>93161501</t>
  </si>
  <si>
    <t>Impuesto de renta</t>
  </si>
  <si>
    <t>93161500</t>
  </si>
  <si>
    <t>Billetes nacionales</t>
  </si>
  <si>
    <t>93151702</t>
  </si>
  <si>
    <t>Monedas o acuñación</t>
  </si>
  <si>
    <t>93151701</t>
  </si>
  <si>
    <t>Monedas</t>
  </si>
  <si>
    <t>93151700</t>
  </si>
  <si>
    <t>Subsidios</t>
  </si>
  <si>
    <t>93151611</t>
  </si>
  <si>
    <t>Servicios de recaudación de impuestos</t>
  </si>
  <si>
    <t>93151610</t>
  </si>
  <si>
    <t>Servicios de loterías</t>
  </si>
  <si>
    <t>93151609</t>
  </si>
  <si>
    <t>Servicios bancarios gubernamentales o centrales</t>
  </si>
  <si>
    <t>93151608</t>
  </si>
  <si>
    <t xml:space="preserve">Servicios gubernamentales de auditoría </t>
  </si>
  <si>
    <t>93151607</t>
  </si>
  <si>
    <t xml:space="preserve">Servicios gubernamentales de contabilidad </t>
  </si>
  <si>
    <t>93151606</t>
  </si>
  <si>
    <t>Servicios financieros gubernamentales</t>
  </si>
  <si>
    <t>93151605</t>
  </si>
  <si>
    <t>Servicios de preparación del presupuesto de gastos militares</t>
  </si>
  <si>
    <t>93151604</t>
  </si>
  <si>
    <t>Gestión presupuestal o de inversiones públicas</t>
  </si>
  <si>
    <t>93151603</t>
  </si>
  <si>
    <t xml:space="preserve">Servicios gubernamentales de preparación del presupuesto </t>
  </si>
  <si>
    <t>93151602</t>
  </si>
  <si>
    <t>Servicios de preparación del presupuesto de programas</t>
  </si>
  <si>
    <t>93151601</t>
  </si>
  <si>
    <t>Finanzas públicas</t>
  </si>
  <si>
    <t>93151600</t>
  </si>
  <si>
    <t>Servicio de censura</t>
  </si>
  <si>
    <t>93151519</t>
  </si>
  <si>
    <t>Tasa por concepto del derecho de propiedad</t>
  </si>
  <si>
    <t>93151518</t>
  </si>
  <si>
    <t>Tasa por concepto de licencia o registro</t>
  </si>
  <si>
    <t>93151517</t>
  </si>
  <si>
    <t>Permiso de construcción</t>
  </si>
  <si>
    <t>93151516</t>
  </si>
  <si>
    <t>Servicios de planificación  nacional</t>
  </si>
  <si>
    <t>93151515</t>
  </si>
  <si>
    <t>Servicios de defensoría del pueblo (ombudsman)</t>
  </si>
  <si>
    <t>93151514</t>
  </si>
  <si>
    <t>Servicios de sociedades anónimas públicas  multinacionales</t>
  </si>
  <si>
    <t>93151513</t>
  </si>
  <si>
    <t>Servicios de instituciones públicas</t>
  </si>
  <si>
    <t>93151512</t>
  </si>
  <si>
    <t>Servicios de ratificación o implementación de leyes administrativas</t>
  </si>
  <si>
    <t>93151511</t>
  </si>
  <si>
    <t>Servicios recaudación de  impuestos o tasas administrativas</t>
  </si>
  <si>
    <t>93151510</t>
  </si>
  <si>
    <t>Servicios gubernamentales de información</t>
  </si>
  <si>
    <t>93151509</t>
  </si>
  <si>
    <t>Servicios de departamentos gubernamentales</t>
  </si>
  <si>
    <t>93151508</t>
  </si>
  <si>
    <t>Procedimientos o servicios administrativos</t>
  </si>
  <si>
    <t>93151507</t>
  </si>
  <si>
    <t xml:space="preserve">Servicios de consejos económicos administrativos </t>
  </si>
  <si>
    <t>93151506</t>
  </si>
  <si>
    <t>Servicios de organismos administrativos</t>
  </si>
  <si>
    <t>93151505</t>
  </si>
  <si>
    <t xml:space="preserve">Servicios de reforma administrativa </t>
  </si>
  <si>
    <t>93151504</t>
  </si>
  <si>
    <t>Programas de privatización</t>
  </si>
  <si>
    <t>93151503</t>
  </si>
  <si>
    <t>Servicios de sistemas de información o control de empresas públicas</t>
  </si>
  <si>
    <t>93151502</t>
  </si>
  <si>
    <t>Servicios financieros o de  gestión  administrativa de empresas  públicas</t>
  </si>
  <si>
    <t>93151501</t>
  </si>
  <si>
    <t>Administración pública</t>
  </si>
  <si>
    <t>93151500</t>
  </si>
  <si>
    <t>Servicios de planificación sectorial</t>
  </si>
  <si>
    <t>93142104</t>
  </si>
  <si>
    <t>Servicios de cooperación técnica</t>
  </si>
  <si>
    <t>93142103</t>
  </si>
  <si>
    <t>Servicios de cooperación económica</t>
  </si>
  <si>
    <t>93142102</t>
  </si>
  <si>
    <t>Servicios de planificación de desarrollo regional</t>
  </si>
  <si>
    <t>93142101</t>
  </si>
  <si>
    <t>Desarrollo regional</t>
  </si>
  <si>
    <t>93142100</t>
  </si>
  <si>
    <t>Servicios de administración o gestión de proyectos o programas urbanos</t>
  </si>
  <si>
    <t>93142009</t>
  </si>
  <si>
    <t>Servicios comunitarios urbanos</t>
  </si>
  <si>
    <t>93142008</t>
  </si>
  <si>
    <t>Servicios de estándares o regulación de edificios urbanos</t>
  </si>
  <si>
    <t>93142007</t>
  </si>
  <si>
    <t>Servicios de control o regulación del desarrollo urbano</t>
  </si>
  <si>
    <t>93142006</t>
  </si>
  <si>
    <t>Servicios de alumbrado urbano</t>
  </si>
  <si>
    <t>93142005</t>
  </si>
  <si>
    <t>Servicios de reestructuración de  barrios marginales</t>
  </si>
  <si>
    <t>93142004</t>
  </si>
  <si>
    <t xml:space="preserve">Servicios de programación de inversiones urbanas </t>
  </si>
  <si>
    <t>93142003</t>
  </si>
  <si>
    <t>Servicios de administración de tierras urbanas</t>
  </si>
  <si>
    <t>93142002</t>
  </si>
  <si>
    <t>Servicios de planificación de la ordenación urbana</t>
  </si>
  <si>
    <t>93142001</t>
  </si>
  <si>
    <t>Desarrollo urbano</t>
  </si>
  <si>
    <t>93142000</t>
  </si>
  <si>
    <t>Servicios para el desarrollo insular</t>
  </si>
  <si>
    <t>93141910</t>
  </si>
  <si>
    <t>Servicios de administración de la tierra</t>
  </si>
  <si>
    <t>93141909</t>
  </si>
  <si>
    <t xml:space="preserve">Servicios de reforma agraria o colonización </t>
  </si>
  <si>
    <t>93141908</t>
  </si>
  <si>
    <t>Servicios de mujeres en la producción agrícola o desarrollo rural</t>
  </si>
  <si>
    <t>93141907</t>
  </si>
  <si>
    <t>Servicios de organizaciones de agricultores o campesinos</t>
  </si>
  <si>
    <t>93141906</t>
  </si>
  <si>
    <t>Servicios de investigación agrícola</t>
  </si>
  <si>
    <t>93141905</t>
  </si>
  <si>
    <t>Servicios de cooperativas agrícolas o rurales</t>
  </si>
  <si>
    <t>93141904</t>
  </si>
  <si>
    <t>Servicios de organización o gestión de instituciones agrícolas</t>
  </si>
  <si>
    <t>93141903</t>
  </si>
  <si>
    <t>Servicios de inversión rural</t>
  </si>
  <si>
    <t>93141902</t>
  </si>
  <si>
    <t>Servicios bancarios comerciales agrícolas</t>
  </si>
  <si>
    <t>93141901</t>
  </si>
  <si>
    <t>Desarrollo rural</t>
  </si>
  <si>
    <t>93141900</t>
  </si>
  <si>
    <t>Servicios laborales internacionales</t>
  </si>
  <si>
    <t>93141814</t>
  </si>
  <si>
    <t>Servicios del consejo del trabajo</t>
  </si>
  <si>
    <t>93141813</t>
  </si>
  <si>
    <t>Servicios de inspección laboral</t>
  </si>
  <si>
    <t>93141812</t>
  </si>
  <si>
    <t>Servicios de promoción</t>
  </si>
  <si>
    <t>93141811</t>
  </si>
  <si>
    <t>Servicios de perspectivas de desarrollo profesional</t>
  </si>
  <si>
    <t>93141810</t>
  </si>
  <si>
    <t>Servicios de seguridad o salud ocupacional</t>
  </si>
  <si>
    <t>93141808</t>
  </si>
  <si>
    <t>Acuerdos sobre horarios laborales</t>
  </si>
  <si>
    <t>93141807</t>
  </si>
  <si>
    <t>Servicios de estadísticas o predicciones del empleo</t>
  </si>
  <si>
    <t>93141806</t>
  </si>
  <si>
    <t>Servicios de desempleo</t>
  </si>
  <si>
    <t>93141805</t>
  </si>
  <si>
    <t>Servicios de registros laborales internacionales</t>
  </si>
  <si>
    <t>93141804</t>
  </si>
  <si>
    <t>Servicios de estándares laborales internacionales</t>
  </si>
  <si>
    <t>93141803</t>
  </si>
  <si>
    <t>Servicios de reclutamiento</t>
  </si>
  <si>
    <t>93141802</t>
  </si>
  <si>
    <t>Servicios de promoción o planificación del empleo</t>
  </si>
  <si>
    <t>93141801</t>
  </si>
  <si>
    <t>Empleo</t>
  </si>
  <si>
    <t>93141800</t>
  </si>
  <si>
    <t>Mitología</t>
  </si>
  <si>
    <t>93141714</t>
  </si>
  <si>
    <t>Servicios de protección de sitios históricos o monumentos</t>
  </si>
  <si>
    <t>93141713</t>
  </si>
  <si>
    <t>Servicios de protección de la propiedad intelectual o cultural</t>
  </si>
  <si>
    <t>93141712</t>
  </si>
  <si>
    <t>Servicios de promoción de artesanías tradicionales</t>
  </si>
  <si>
    <t>93141711</t>
  </si>
  <si>
    <t>Servicios de lenguas arcaicas o indígenas</t>
  </si>
  <si>
    <t>93141710</t>
  </si>
  <si>
    <t>Servicios de política cultural</t>
  </si>
  <si>
    <t>93141709</t>
  </si>
  <si>
    <t>Servicios de museos</t>
  </si>
  <si>
    <t>93141708</t>
  </si>
  <si>
    <t>Servicios de preservación o  promoción del patrimonio cultural</t>
  </si>
  <si>
    <t>93141707</t>
  </si>
  <si>
    <t>Servicios de protección de minorías</t>
  </si>
  <si>
    <t>93141706</t>
  </si>
  <si>
    <t>Servicios de redacción literaria</t>
  </si>
  <si>
    <t>93141705</t>
  </si>
  <si>
    <t>Servicios de composición de canciones</t>
  </si>
  <si>
    <t>93141704</t>
  </si>
  <si>
    <t>Servicios relacionados con el arte</t>
  </si>
  <si>
    <t>93141703</t>
  </si>
  <si>
    <t>Servicios de promoción cultural</t>
  </si>
  <si>
    <t>93141702</t>
  </si>
  <si>
    <t>Organizaciones de eventos culturales</t>
  </si>
  <si>
    <t>93141701</t>
  </si>
  <si>
    <t>Cultura</t>
  </si>
  <si>
    <t>93141700</t>
  </si>
  <si>
    <t>Análisis de reproducción humana</t>
  </si>
  <si>
    <t>93141613</t>
  </si>
  <si>
    <t>Programas o servicios de planificación familiar</t>
  </si>
  <si>
    <t>93141612</t>
  </si>
  <si>
    <t>Análisis o servicios de inmigración</t>
  </si>
  <si>
    <t>93141611</t>
  </si>
  <si>
    <t>Estudios demográficos</t>
  </si>
  <si>
    <t>93141610</t>
  </si>
  <si>
    <t>Servicios de análisis de la composición de la población</t>
  </si>
  <si>
    <t>93141609</t>
  </si>
  <si>
    <t>Servicios de distribución o análisis de la población</t>
  </si>
  <si>
    <t>93141608</t>
  </si>
  <si>
    <t>Servicios de investigación o estadística matrimonial</t>
  </si>
  <si>
    <t>93141607</t>
  </si>
  <si>
    <t>Servicios de estadísticas de natalidad</t>
  </si>
  <si>
    <t>93141606</t>
  </si>
  <si>
    <t>Servicios de tendencias o proyecciones de la población</t>
  </si>
  <si>
    <t>93141605</t>
  </si>
  <si>
    <t>Servicios de control de la población</t>
  </si>
  <si>
    <t>93141604</t>
  </si>
  <si>
    <t>Servicios de notificación de nacimientos o control de natalidad</t>
  </si>
  <si>
    <t>93141603</t>
  </si>
  <si>
    <t>Servicios de estudios de muestras de población</t>
  </si>
  <si>
    <t>93141602</t>
  </si>
  <si>
    <t>Servicios de censo de la población</t>
  </si>
  <si>
    <t>93141601</t>
  </si>
  <si>
    <t>Población</t>
  </si>
  <si>
    <t>93141600</t>
  </si>
  <si>
    <t>Servicios socioculturales</t>
  </si>
  <si>
    <t>93141514</t>
  </si>
  <si>
    <t>Servicios de legislación o justicia social</t>
  </si>
  <si>
    <t>93141513</t>
  </si>
  <si>
    <t>Servicios de organizaciones o movimientos juveniles</t>
  </si>
  <si>
    <t>93141512</t>
  </si>
  <si>
    <t>Estudios de grupos sociales o servicios relacionados</t>
  </si>
  <si>
    <t>93141511</t>
  </si>
  <si>
    <t>Estudios de estructura sociales o servicios relacionados</t>
  </si>
  <si>
    <t>93141510</t>
  </si>
  <si>
    <t>Servicios de análisis o gestión de problemas sociales</t>
  </si>
  <si>
    <t>93141509</t>
  </si>
  <si>
    <t>Gestión de servicios de voluntariado</t>
  </si>
  <si>
    <t>93141508</t>
  </si>
  <si>
    <t>Servicios de administración del trabajo social</t>
  </si>
  <si>
    <t>93141507</t>
  </si>
  <si>
    <t>Servicios de bienestar social</t>
  </si>
  <si>
    <t>93141506</t>
  </si>
  <si>
    <t>Servicios de adopción</t>
  </si>
  <si>
    <t>93141505</t>
  </si>
  <si>
    <t>Servicios de cuidado en hogares adoptivos u orfanatos</t>
  </si>
  <si>
    <t>93141504</t>
  </si>
  <si>
    <t>Servicios de planificación social</t>
  </si>
  <si>
    <t>93141503</t>
  </si>
  <si>
    <t>Servicios de legislación de seguridad social</t>
  </si>
  <si>
    <t>93141502</t>
  </si>
  <si>
    <t>Servicios de política social</t>
  </si>
  <si>
    <t>93141501</t>
  </si>
  <si>
    <t>Desarrollo y servicios sociales</t>
  </si>
  <si>
    <t>93141500</t>
  </si>
  <si>
    <t xml:space="preserve">Servicios de viviendas de emergencia </t>
  </si>
  <si>
    <t>93131803</t>
  </si>
  <si>
    <t>Servicios de respuesta contra desastres</t>
  </si>
  <si>
    <t>93131802</t>
  </si>
  <si>
    <t>Servicios de prevención de desastres</t>
  </si>
  <si>
    <t>93131801</t>
  </si>
  <si>
    <t>Preparación y alivio de desastres</t>
  </si>
  <si>
    <t>93131800</t>
  </si>
  <si>
    <t>Programas de prevención o control de abuso de drogas</t>
  </si>
  <si>
    <t>93131705</t>
  </si>
  <si>
    <t>Servicios de prevención o control de enfermedades</t>
  </si>
  <si>
    <t>93131704</t>
  </si>
  <si>
    <t>Programas de investigación</t>
  </si>
  <si>
    <t>93131703</t>
  </si>
  <si>
    <t>Programas de sanidad</t>
  </si>
  <si>
    <t>93131702</t>
  </si>
  <si>
    <t>Campañas contra el tabaco</t>
  </si>
  <si>
    <t>93131701</t>
  </si>
  <si>
    <t>Programas de salud</t>
  </si>
  <si>
    <t>93131700</t>
  </si>
  <si>
    <t>Servicios de control o  administración de excedentes o escasez de alimentos</t>
  </si>
  <si>
    <t>93131613</t>
  </si>
  <si>
    <t>Administración de reservas alimentarias</t>
  </si>
  <si>
    <t>93131612</t>
  </si>
  <si>
    <t>Servicios de seguridad alimentaria</t>
  </si>
  <si>
    <t>93131611</t>
  </si>
  <si>
    <t>Servicios de planificación de alimentos</t>
  </si>
  <si>
    <t>93131610</t>
  </si>
  <si>
    <t>Políticas o programas de ayuda alimentaría</t>
  </si>
  <si>
    <t>93131609</t>
  </si>
  <si>
    <t>Servicios de suministro de alimentos</t>
  </si>
  <si>
    <t>93131608</t>
  </si>
  <si>
    <t>Servicios de distribución de alimentos</t>
  </si>
  <si>
    <t>93131607</t>
  </si>
  <si>
    <t>Servicios del fondo internacional para el desarrollo agrícola</t>
  </si>
  <si>
    <t>93131606</t>
  </si>
  <si>
    <t>Servicios del fondo común para los  productos básicos</t>
  </si>
  <si>
    <t>93131605</t>
  </si>
  <si>
    <t xml:space="preserve">Servicios de la organización para la  alimentación y la agricultura </t>
  </si>
  <si>
    <t>93131604</t>
  </si>
  <si>
    <t>Servicios del programa mundial de alimentos</t>
  </si>
  <si>
    <t>93131603</t>
  </si>
  <si>
    <t>Servicios de suministro de alimentos de emergencia</t>
  </si>
  <si>
    <t>93131602</t>
  </si>
  <si>
    <t>Programas de erradicación del hambre</t>
  </si>
  <si>
    <t>93131601</t>
  </si>
  <si>
    <t>Planeación y programas de políticas de alimentación y nutrición</t>
  </si>
  <si>
    <t>93131600</t>
  </si>
  <si>
    <t>Servicios de asistencia a desplazados</t>
  </si>
  <si>
    <t>93131507</t>
  </si>
  <si>
    <t>Servicios de reasentamientos o repatriación de refugiados</t>
  </si>
  <si>
    <t>93131506</t>
  </si>
  <si>
    <t>Servicios de campos de refugiados</t>
  </si>
  <si>
    <t>93131505</t>
  </si>
  <si>
    <t>Servicios de asistencia de emergencia a refugiados</t>
  </si>
  <si>
    <t>93131504</t>
  </si>
  <si>
    <t>Servicios de educación o divulgación de información sobre derechos humanos</t>
  </si>
  <si>
    <t>93131503</t>
  </si>
  <si>
    <t>Servicios de promoción de los derechos humanos</t>
  </si>
  <si>
    <t>93131502</t>
  </si>
  <si>
    <t>Servicios de protección de los derechos humanos</t>
  </si>
  <si>
    <t>93131501</t>
  </si>
  <si>
    <t>Programas de refugiados</t>
  </si>
  <si>
    <t>93131500</t>
  </si>
  <si>
    <t>Servicios de organizaciones internacionales de salud</t>
  </si>
  <si>
    <t>93121711</t>
  </si>
  <si>
    <t>Servicios de organizaciones internacional de ayuda humanitaria</t>
  </si>
  <si>
    <t>93121710</t>
  </si>
  <si>
    <t xml:space="preserve">Servicios de organizaciones internacionales de beneficencia </t>
  </si>
  <si>
    <t>93121709</t>
  </si>
  <si>
    <t>Servicios de organizaciones políticas internacionales</t>
  </si>
  <si>
    <t>93121708</t>
  </si>
  <si>
    <t xml:space="preserve">Servicios de la corte internacional de justicia </t>
  </si>
  <si>
    <t>93121707</t>
  </si>
  <si>
    <t xml:space="preserve">Servicios de la asamblea general </t>
  </si>
  <si>
    <t>93121706</t>
  </si>
  <si>
    <t>Servicios del consejo de administración fiduciaria</t>
  </si>
  <si>
    <t>93121705</t>
  </si>
  <si>
    <t>Servicios de la secretaría</t>
  </si>
  <si>
    <t>93121704</t>
  </si>
  <si>
    <t xml:space="preserve">Servicios del consejo económico y social </t>
  </si>
  <si>
    <t>93121703</t>
  </si>
  <si>
    <t xml:space="preserve">Servicios del consejo de seguridad </t>
  </si>
  <si>
    <t>93121702</t>
  </si>
  <si>
    <t xml:space="preserve">Servicios del sistema de las organizaciones </t>
  </si>
  <si>
    <t>93121701</t>
  </si>
  <si>
    <t>Organizaciones internacionales</t>
  </si>
  <si>
    <t>93121700</t>
  </si>
  <si>
    <t>Servicios de terceros de negociaciones o reclamaciones territoriales</t>
  </si>
  <si>
    <t>93121615</t>
  </si>
  <si>
    <t>Servicios de cooperación internacional sobre cursos de agua</t>
  </si>
  <si>
    <t>93121614</t>
  </si>
  <si>
    <t>Servicios de firma o adhesión o rectificación de tratados</t>
  </si>
  <si>
    <t>93121613</t>
  </si>
  <si>
    <t>Cooperación sobre tratados de paz</t>
  </si>
  <si>
    <t>93121612</t>
  </si>
  <si>
    <t>Servicios de cooperación sobre delitos políticos</t>
  </si>
  <si>
    <t>93121611</t>
  </si>
  <si>
    <t>Cooperación de países alineados</t>
  </si>
  <si>
    <t>93121610</t>
  </si>
  <si>
    <t>Cooperación de países no alineados</t>
  </si>
  <si>
    <t>93121609</t>
  </si>
  <si>
    <t>Servicio de enlace con organizaciones no gubernamentales</t>
  </si>
  <si>
    <t>93121608</t>
  </si>
  <si>
    <t>Servicios de cooperación internacional</t>
  </si>
  <si>
    <t>93121607</t>
  </si>
  <si>
    <t>Servicios de cooperación este-oeste</t>
  </si>
  <si>
    <t>93121606</t>
  </si>
  <si>
    <t>Servicios de cooperación norte-sur</t>
  </si>
  <si>
    <t>93121605</t>
  </si>
  <si>
    <t>Servicios de cooperación económica internacional</t>
  </si>
  <si>
    <t>93121604</t>
  </si>
  <si>
    <t>Servicios de cooperación política</t>
  </si>
  <si>
    <t>93121603</t>
  </si>
  <si>
    <t>Servicios de cooperación militar</t>
  </si>
  <si>
    <t>93121602</t>
  </si>
  <si>
    <t>Servicios de cooperación multilateral</t>
  </si>
  <si>
    <t>93121601</t>
  </si>
  <si>
    <t>Relaciones internacionales y cooperación</t>
  </si>
  <si>
    <t>93121600</t>
  </si>
  <si>
    <t>Servicios de promoción o reconocimiento del  derecho internacional</t>
  </si>
  <si>
    <t>93121509</t>
  </si>
  <si>
    <t>Servicios de prescripción del derecho internacional</t>
  </si>
  <si>
    <t>93121508</t>
  </si>
  <si>
    <t>Servicios de organización de visitas de estado</t>
  </si>
  <si>
    <t>93121507</t>
  </si>
  <si>
    <t>Servicios de embajadas o embajadores</t>
  </si>
  <si>
    <t>93121506</t>
  </si>
  <si>
    <t>Servicios de inmunidad estatal</t>
  </si>
  <si>
    <t>93121505</t>
  </si>
  <si>
    <t>Servicios de privilegios o inmunidad diplomática</t>
  </si>
  <si>
    <t>93121504</t>
  </si>
  <si>
    <t>Servicios de seguridad para diplomáticos</t>
  </si>
  <si>
    <t>93121503</t>
  </si>
  <si>
    <t>Servicios consulares</t>
  </si>
  <si>
    <t>93121502</t>
  </si>
  <si>
    <t>Servicios diplomáticos</t>
  </si>
  <si>
    <t>93121501</t>
  </si>
  <si>
    <t>Diplomacia</t>
  </si>
  <si>
    <t>93121500</t>
  </si>
  <si>
    <t>Servicios de organización de elecciones</t>
  </si>
  <si>
    <t>93111608</t>
  </si>
  <si>
    <t>Servicios de análisis de elecciones</t>
  </si>
  <si>
    <t>93111607</t>
  </si>
  <si>
    <t>Servicios de participación o representación de grupos de presión</t>
  </si>
  <si>
    <t>93111606</t>
  </si>
  <si>
    <t xml:space="preserve">Servicios de registro de votantes o conteo o análisis o escrutinio </t>
  </si>
  <si>
    <t>93111605</t>
  </si>
  <si>
    <t>Servicios de captación de votos</t>
  </si>
  <si>
    <t>93111604</t>
  </si>
  <si>
    <t>Representación proporcional</t>
  </si>
  <si>
    <t>93111603</t>
  </si>
  <si>
    <t>Participación política</t>
  </si>
  <si>
    <t>93111602</t>
  </si>
  <si>
    <t>Representación política</t>
  </si>
  <si>
    <t>93111601</t>
  </si>
  <si>
    <t>Representación y participación política</t>
  </si>
  <si>
    <t>93111600</t>
  </si>
  <si>
    <t xml:space="preserve">Movimientos de oposición </t>
  </si>
  <si>
    <t>93111507</t>
  </si>
  <si>
    <t>Movimientos campesinos</t>
  </si>
  <si>
    <t>93111506</t>
  </si>
  <si>
    <t>Movimientos estudiantiles</t>
  </si>
  <si>
    <t>93111505</t>
  </si>
  <si>
    <t>Movimientos clandestinos</t>
  </si>
  <si>
    <t>93111504</t>
  </si>
  <si>
    <t>Movimientos de protesta</t>
  </si>
  <si>
    <t>93111503</t>
  </si>
  <si>
    <t xml:space="preserve">Movimientos pacifistas </t>
  </si>
  <si>
    <t>93111502</t>
  </si>
  <si>
    <t>Movimientos extremistas</t>
  </si>
  <si>
    <t>93111501</t>
  </si>
  <si>
    <t>Movimientos políticos</t>
  </si>
  <si>
    <t>93111500</t>
  </si>
  <si>
    <t>Servicios de práctica parlamentaria</t>
  </si>
  <si>
    <t>93101707</t>
  </si>
  <si>
    <t>Servicios de legisladores</t>
  </si>
  <si>
    <t>93101706</t>
  </si>
  <si>
    <t>Servicios de inteligencia</t>
  </si>
  <si>
    <t>93101705</t>
  </si>
  <si>
    <t>Servicios de audiencias legislativas</t>
  </si>
  <si>
    <t>93101704</t>
  </si>
  <si>
    <t>Servicios de redacción de proyectos de ley</t>
  </si>
  <si>
    <t>93101703</t>
  </si>
  <si>
    <t>Estados corporativos</t>
  </si>
  <si>
    <t>93101702</t>
  </si>
  <si>
    <t>Servicios del consejo nacional</t>
  </si>
  <si>
    <t>93101701</t>
  </si>
  <si>
    <t>Cuerpos y práctica legislativa</t>
  </si>
  <si>
    <t>93101700</t>
  </si>
  <si>
    <t>Servicios de miembros del parlamento</t>
  </si>
  <si>
    <t>93101608</t>
  </si>
  <si>
    <t>Servicios de estadistas</t>
  </si>
  <si>
    <t>93101607</t>
  </si>
  <si>
    <t>Servicios de monarcas</t>
  </si>
  <si>
    <t>93101606</t>
  </si>
  <si>
    <t>Servicios de primeros ministros</t>
  </si>
  <si>
    <t>93101605</t>
  </si>
  <si>
    <t>Servicios presidenciales</t>
  </si>
  <si>
    <t>93101604</t>
  </si>
  <si>
    <t>Servicios de jefes de estado</t>
  </si>
  <si>
    <t>93101603</t>
  </si>
  <si>
    <t>Servicios de gobernadores</t>
  </si>
  <si>
    <t>93101602</t>
  </si>
  <si>
    <t>Servicios de funcionarios del gabinete</t>
  </si>
  <si>
    <t>93101601</t>
  </si>
  <si>
    <t>Funcionarios políticos</t>
  </si>
  <si>
    <t>93101600</t>
  </si>
  <si>
    <t>Poder ejecutivo político o servicios</t>
  </si>
  <si>
    <t>93101506</t>
  </si>
  <si>
    <t>Poder judicial político o servicios</t>
  </si>
  <si>
    <t>93101505</t>
  </si>
  <si>
    <t>Servicios de legislatura política</t>
  </si>
  <si>
    <t>93101504</t>
  </si>
  <si>
    <t>Servicios de aparición pública de partidos políticos</t>
  </si>
  <si>
    <t>93101503</t>
  </si>
  <si>
    <t>Servicios de recaudación de fondos de partidos políticos</t>
  </si>
  <si>
    <t>93101502</t>
  </si>
  <si>
    <t>Servicios de representación de partidos políticos</t>
  </si>
  <si>
    <t>93101501</t>
  </si>
  <si>
    <t>Cuerpos políticos</t>
  </si>
  <si>
    <t>93101500</t>
  </si>
  <si>
    <t>Servicio de botes de seguridad</t>
  </si>
  <si>
    <t>92121901</t>
  </si>
  <si>
    <t>Servicios de seguridad marina</t>
  </si>
  <si>
    <t>92121900</t>
  </si>
  <si>
    <t>Servicio de almacenamiento de dinero</t>
  </si>
  <si>
    <t>92121803</t>
  </si>
  <si>
    <t>Servicio de transporte de dinero</t>
  </si>
  <si>
    <t>92121802</t>
  </si>
  <si>
    <t>Servicio de carros blindados</t>
  </si>
  <si>
    <t>92121801</t>
  </si>
  <si>
    <t>Servicios de Carros blindados y transporte de valores</t>
  </si>
  <si>
    <t>92121800</t>
  </si>
  <si>
    <t>Mantenimiento o monitoreo de sistemas de vigilancia de confinamiento</t>
  </si>
  <si>
    <t>92121704</t>
  </si>
  <si>
    <t>Servicios antirrobo para  tiendas o empresas</t>
  </si>
  <si>
    <t>92121703</t>
  </si>
  <si>
    <t>Mantenimiento o monitoreo de alarmas contra incendios</t>
  </si>
  <si>
    <t>92121702</t>
  </si>
  <si>
    <t>Vigilancia o mantenimiento o monitoreo de alarmas</t>
  </si>
  <si>
    <t>92121701</t>
  </si>
  <si>
    <t>Servicios de sistemas de seguridad</t>
  </si>
  <si>
    <t>92121700</t>
  </si>
  <si>
    <t xml:space="preserve">Servicios de investigación privada </t>
  </si>
  <si>
    <t>92121604</t>
  </si>
  <si>
    <t>Servicios de detección de mentiras</t>
  </si>
  <si>
    <t>92121603</t>
  </si>
  <si>
    <t>Servicios de huellas dactilares</t>
  </si>
  <si>
    <t>92121602</t>
  </si>
  <si>
    <t>Agencias de detectives</t>
  </si>
  <si>
    <t>92121601</t>
  </si>
  <si>
    <t>Servicios de detectives</t>
  </si>
  <si>
    <t>92121600</t>
  </si>
  <si>
    <t>Servicios de guardas de seguridad</t>
  </si>
  <si>
    <t>92121504</t>
  </si>
  <si>
    <t>Alquiler de perros guardianes</t>
  </si>
  <si>
    <t>92121503</t>
  </si>
  <si>
    <t>Servicios de protección contra robos</t>
  </si>
  <si>
    <t>92121502</t>
  </si>
  <si>
    <t>Servicios de guardias</t>
  </si>
  <si>
    <t>92121500</t>
  </si>
  <si>
    <t>Respuesta a ataques terroristas</t>
  </si>
  <si>
    <t>92112405</t>
  </si>
  <si>
    <t>Guerra basada en el espacio</t>
  </si>
  <si>
    <t>92112404</t>
  </si>
  <si>
    <t>Guerra nuclear</t>
  </si>
  <si>
    <t>92112403</t>
  </si>
  <si>
    <t>Guerra limitada</t>
  </si>
  <si>
    <t>92112402</t>
  </si>
  <si>
    <t xml:space="preserve">Incidentes fronterizos </t>
  </si>
  <si>
    <t>92112401</t>
  </si>
  <si>
    <t>Conflictos e incidentes armados</t>
  </si>
  <si>
    <t>92112400</t>
  </si>
  <si>
    <t>Bases navales</t>
  </si>
  <si>
    <t>92112303</t>
  </si>
  <si>
    <t>Bases militares extranjeras</t>
  </si>
  <si>
    <t>92112302</t>
  </si>
  <si>
    <t>Bases militares nacionales</t>
  </si>
  <si>
    <t>92112301</t>
  </si>
  <si>
    <t>Bases militares</t>
  </si>
  <si>
    <t>92112300</t>
  </si>
  <si>
    <t>Guerra ambiental</t>
  </si>
  <si>
    <t>92112207</t>
  </si>
  <si>
    <t>Fuerzas de despliegue rápido</t>
  </si>
  <si>
    <t>92112206</t>
  </si>
  <si>
    <t>Retiradas de tropas</t>
  </si>
  <si>
    <t>92112205</t>
  </si>
  <si>
    <t>Asistencia militar</t>
  </si>
  <si>
    <t>92112204</t>
  </si>
  <si>
    <t>Transferencias de armamento</t>
  </si>
  <si>
    <t>92112203</t>
  </si>
  <si>
    <t>Reconocimiento militar</t>
  </si>
  <si>
    <t>92112202</t>
  </si>
  <si>
    <t>Despliegue de armas</t>
  </si>
  <si>
    <t>92112201</t>
  </si>
  <si>
    <t>Tácticas militares</t>
  </si>
  <si>
    <t>92112200</t>
  </si>
  <si>
    <t>No proliferación nuclear</t>
  </si>
  <si>
    <t>92112103</t>
  </si>
  <si>
    <t>Ensayos de armas nucleares</t>
  </si>
  <si>
    <t>92112102</t>
  </si>
  <si>
    <t>Salvaguardias nucleares</t>
  </si>
  <si>
    <t>92112101</t>
  </si>
  <si>
    <t>92112100</t>
  </si>
  <si>
    <t>Zonas de exclusión aérea</t>
  </si>
  <si>
    <t>92112004</t>
  </si>
  <si>
    <t>Zonas de paz</t>
  </si>
  <si>
    <t>92112003</t>
  </si>
  <si>
    <t>Zonas libres de armas nucleares o químicas</t>
  </si>
  <si>
    <t>92112002</t>
  </si>
  <si>
    <t xml:space="preserve">Zonas desmilitarizadas </t>
  </si>
  <si>
    <t>92112001</t>
  </si>
  <si>
    <t>Zonas militares</t>
  </si>
  <si>
    <t>92112000</t>
  </si>
  <si>
    <t>Relaciones militares</t>
  </si>
  <si>
    <t>92111905</t>
  </si>
  <si>
    <t xml:space="preserve">Carrera armamentista </t>
  </si>
  <si>
    <t>92111904</t>
  </si>
  <si>
    <t>Política de no primer uso</t>
  </si>
  <si>
    <t>92111903</t>
  </si>
  <si>
    <t>Contratos de defensa</t>
  </si>
  <si>
    <t>92111902</t>
  </si>
  <si>
    <t>Seguridad nacional</t>
  </si>
  <si>
    <t>92111901</t>
  </si>
  <si>
    <t>Policía militar</t>
  </si>
  <si>
    <t>92111900</t>
  </si>
  <si>
    <t>Personal militar</t>
  </si>
  <si>
    <t>92111810</t>
  </si>
  <si>
    <t>Delitos militares</t>
  </si>
  <si>
    <t>92111809</t>
  </si>
  <si>
    <t>Tribunales militares</t>
  </si>
  <si>
    <t>92111808</t>
  </si>
  <si>
    <t>Veteranos de guerra</t>
  </si>
  <si>
    <t>92111807</t>
  </si>
  <si>
    <t>Mercenarios</t>
  </si>
  <si>
    <t>92111806</t>
  </si>
  <si>
    <t>Guerrillas</t>
  </si>
  <si>
    <t>92111805</t>
  </si>
  <si>
    <t>Reservistas militares</t>
  </si>
  <si>
    <t>92111804</t>
  </si>
  <si>
    <t>Servicio militar voluntario</t>
  </si>
  <si>
    <t>92111803</t>
  </si>
  <si>
    <t>Servicio militar obligatorio</t>
  </si>
  <si>
    <t>92111802</t>
  </si>
  <si>
    <t>Defensa civil</t>
  </si>
  <si>
    <t>92111801</t>
  </si>
  <si>
    <t>Personal y disciplina militar</t>
  </si>
  <si>
    <t>92111800</t>
  </si>
  <si>
    <t>Maniobras terrestres</t>
  </si>
  <si>
    <t>92111708</t>
  </si>
  <si>
    <t xml:space="preserve">Maniobras navales o submarinas </t>
  </si>
  <si>
    <t>92111707</t>
  </si>
  <si>
    <t>Maniobras aéreas</t>
  </si>
  <si>
    <t>92111706</t>
  </si>
  <si>
    <t>Estrategia militar</t>
  </si>
  <si>
    <t>92111705</t>
  </si>
  <si>
    <t>Guerra de guerrillas</t>
  </si>
  <si>
    <t>92111704</t>
  </si>
  <si>
    <t>Uso de armas químicas</t>
  </si>
  <si>
    <t>92111703</t>
  </si>
  <si>
    <t>Uso de armas convencionales</t>
  </si>
  <si>
    <t>92111702</t>
  </si>
  <si>
    <t>Historia militar</t>
  </si>
  <si>
    <t>92111701</t>
  </si>
  <si>
    <t>Ciencia e investigación militar</t>
  </si>
  <si>
    <t>92111700</t>
  </si>
  <si>
    <t>Reducción de fuerza mutua o equilibrada.</t>
  </si>
  <si>
    <t>92111606</t>
  </si>
  <si>
    <t>Negociaciones o acuerdos de desarme</t>
  </si>
  <si>
    <t>92111605</t>
  </si>
  <si>
    <t>Destrucción de armas</t>
  </si>
  <si>
    <t>92111604</t>
  </si>
  <si>
    <t>Moratoria o desarme nuclear</t>
  </si>
  <si>
    <t>92111603</t>
  </si>
  <si>
    <t>Desarme de armas convencionales</t>
  </si>
  <si>
    <t>92111602</t>
  </si>
  <si>
    <t>Limitación  de armamentos</t>
  </si>
  <si>
    <t>92111601</t>
  </si>
  <si>
    <t>Desarmamiento</t>
  </si>
  <si>
    <t>92111600</t>
  </si>
  <si>
    <t>Embargos</t>
  </si>
  <si>
    <t>92111507</t>
  </si>
  <si>
    <t>Contraterrorismo</t>
  </si>
  <si>
    <t>92111506</t>
  </si>
  <si>
    <t>Estrategias de prevención de la guerra</t>
  </si>
  <si>
    <t>92111505</t>
  </si>
  <si>
    <t>Misiones de investigación</t>
  </si>
  <si>
    <t>92111504</t>
  </si>
  <si>
    <t>Acuerdos de cese del fuego o supervisión de treguas</t>
  </si>
  <si>
    <t>92111503</t>
  </si>
  <si>
    <t>Operaciones de mantenimiento de la paz</t>
  </si>
  <si>
    <t>92111502</t>
  </si>
  <si>
    <t xml:space="preserve">Mediación o conciliación o negociación o resolución de disputas </t>
  </si>
  <si>
    <t>92111501</t>
  </si>
  <si>
    <t>Mantenimiento de la paz y seguridad internacionales</t>
  </si>
  <si>
    <t>92111500</t>
  </si>
  <si>
    <t xml:space="preserve">Servicios de salvavidas para piscina o playa </t>
  </si>
  <si>
    <t>92101904</t>
  </si>
  <si>
    <t>Servicios de helicópteros de salvamento</t>
  </si>
  <si>
    <t>92101903</t>
  </si>
  <si>
    <t>Servicios de ambulancia</t>
  </si>
  <si>
    <t>92101902</t>
  </si>
  <si>
    <t>Equipos de búsqueda y salvamento</t>
  </si>
  <si>
    <t>92101901</t>
  </si>
  <si>
    <t>Servicios de rescate</t>
  </si>
  <si>
    <t>92101900</t>
  </si>
  <si>
    <t>Trámites de apelación o revisión judicial</t>
  </si>
  <si>
    <t>92101805</t>
  </si>
  <si>
    <t>Multas u honorarios de procesos penales</t>
  </si>
  <si>
    <t>92101804</t>
  </si>
  <si>
    <t>Costas o costos de procesos civiles</t>
  </si>
  <si>
    <t>92101803</t>
  </si>
  <si>
    <t>Acuerdos de reducción de pena</t>
  </si>
  <si>
    <t>92101802</t>
  </si>
  <si>
    <t>Servicios de comisario de policía</t>
  </si>
  <si>
    <t>92101801</t>
  </si>
  <si>
    <t>Sistemas judiciales</t>
  </si>
  <si>
    <t>92101800</t>
  </si>
  <si>
    <t>Instalaciones penales para discapacitados mentales</t>
  </si>
  <si>
    <t>92101704</t>
  </si>
  <si>
    <t>Servicios de casas de paso</t>
  </si>
  <si>
    <t>92101703</t>
  </si>
  <si>
    <t>Servicios de campamentos o instalaciones para jóvenes</t>
  </si>
  <si>
    <t>92101702</t>
  </si>
  <si>
    <t>Servicios de cárcel o prisión o penitenciaría</t>
  </si>
  <si>
    <t>92101701</t>
  </si>
  <si>
    <t>Sistemas de cárceles y prisiones</t>
  </si>
  <si>
    <t>92101700</t>
  </si>
  <si>
    <t>Servicios contra incendios en bosques o tierras vírgenes</t>
  </si>
  <si>
    <t>92101604</t>
  </si>
  <si>
    <t>Servicios para la  prevención de incendios</t>
  </si>
  <si>
    <t>92101603</t>
  </si>
  <si>
    <t>Servicios de cuerpos de bomberos voluntarios</t>
  </si>
  <si>
    <t>92101602</t>
  </si>
  <si>
    <t>Servicios contra incendios municipales o nacionales</t>
  </si>
  <si>
    <t>92101601</t>
  </si>
  <si>
    <t>Servicios de bomberos</t>
  </si>
  <si>
    <t>92101600</t>
  </si>
  <si>
    <t>Programas para la disuasión de delitos</t>
  </si>
  <si>
    <t>92101504</t>
  </si>
  <si>
    <t>Programas de ayuda a la comunidad</t>
  </si>
  <si>
    <t>92101503</t>
  </si>
  <si>
    <t>Equipos de armas y tácticas especiales swat o equipos antidisturbios</t>
  </si>
  <si>
    <t>92101502</t>
  </si>
  <si>
    <t>Servicios de vigilancia</t>
  </si>
  <si>
    <t>92101501</t>
  </si>
  <si>
    <t>Servicios de policía</t>
  </si>
  <si>
    <t>92101500</t>
  </si>
  <si>
    <t>Servicios de vivienda asistida</t>
  </si>
  <si>
    <t>91111904</t>
  </si>
  <si>
    <t>Servicios asistenciales diurnos para  ancianos</t>
  </si>
  <si>
    <t>91111903</t>
  </si>
  <si>
    <t>Servicios de niñera o cuidado de niños</t>
  </si>
  <si>
    <t>91111902</t>
  </si>
  <si>
    <t xml:space="preserve">Servicios de guardería para niños o bebés </t>
  </si>
  <si>
    <t>91111901</t>
  </si>
  <si>
    <t>Servicios de cuidado temporal</t>
  </si>
  <si>
    <t>91111900</t>
  </si>
  <si>
    <t>Almacenamiento de pieles</t>
  </si>
  <si>
    <t>91111804</t>
  </si>
  <si>
    <t>Alquiler de casilleros</t>
  </si>
  <si>
    <t>91111803</t>
  </si>
  <si>
    <t>Concesiones de guardarropía</t>
  </si>
  <si>
    <t>91111802</t>
  </si>
  <si>
    <t>Servicios de valet</t>
  </si>
  <si>
    <t>91111801</t>
  </si>
  <si>
    <t>Cuidado y almacenamiento de ítems personales</t>
  </si>
  <si>
    <t>91111800</t>
  </si>
  <si>
    <t>Servicios de compra de vestuario</t>
  </si>
  <si>
    <t>91111703</t>
  </si>
  <si>
    <t>Clubes o consorcios de trueque</t>
  </si>
  <si>
    <t>91111702</t>
  </si>
  <si>
    <t>Servicios de envío de ropa usada</t>
  </si>
  <si>
    <t>91111701</t>
  </si>
  <si>
    <t>Servicios de compra y trueque de consumo</t>
  </si>
  <si>
    <t>91111700</t>
  </si>
  <si>
    <t>Servicios de cocina o preparación de comidas</t>
  </si>
  <si>
    <t>91111603</t>
  </si>
  <si>
    <t>Servicios de cuidado de patios o piscinas</t>
  </si>
  <si>
    <t>91111602</t>
  </si>
  <si>
    <t>Servicios de ama de llaves</t>
  </si>
  <si>
    <t>91111601</t>
  </si>
  <si>
    <t>Asistencia y cuidado del hogar</t>
  </si>
  <si>
    <t>91111600</t>
  </si>
  <si>
    <t>Lavandería de autoservicio operadas con monedas</t>
  </si>
  <si>
    <t>91111504</t>
  </si>
  <si>
    <t>Lavado en seco</t>
  </si>
  <si>
    <t>91111503</t>
  </si>
  <si>
    <t>Servicios de lavandería</t>
  </si>
  <si>
    <t>91111502</t>
  </si>
  <si>
    <t>Alquiler de uniformes</t>
  </si>
  <si>
    <t>91111501</t>
  </si>
  <si>
    <t>91111500</t>
  </si>
  <si>
    <t>Servicio de sastrería</t>
  </si>
  <si>
    <t>91101904</t>
  </si>
  <si>
    <t>Asesor de vestuario</t>
  </si>
  <si>
    <t>91101903</t>
  </si>
  <si>
    <t>Estilista de moda</t>
  </si>
  <si>
    <t>91101902</t>
  </si>
  <si>
    <t>Asesor de colores</t>
  </si>
  <si>
    <t>91101901</t>
  </si>
  <si>
    <t>Consultores de modas</t>
  </si>
  <si>
    <t>91101900</t>
  </si>
  <si>
    <t>Alquiler de disfraces</t>
  </si>
  <si>
    <t>91101803</t>
  </si>
  <si>
    <t xml:space="preserve">Alquiler de vestidos o  trajes de noche o de novia </t>
  </si>
  <si>
    <t>91101802</t>
  </si>
  <si>
    <t xml:space="preserve">Alquiler de esmóquines o trajes de etiqueta </t>
  </si>
  <si>
    <t>91101801</t>
  </si>
  <si>
    <t>Alquiler de ropa</t>
  </si>
  <si>
    <t>91101800</t>
  </si>
  <si>
    <t>Servicios de extensiones o reemplazo de cabello</t>
  </si>
  <si>
    <t>91101702</t>
  </si>
  <si>
    <t>Servicios de corte y tinte de pelo</t>
  </si>
  <si>
    <t>91101701</t>
  </si>
  <si>
    <t>Cuidado del pelo</t>
  </si>
  <si>
    <t>91101700</t>
  </si>
  <si>
    <t>Electrólisis</t>
  </si>
  <si>
    <t>91101605</t>
  </si>
  <si>
    <t>Servicios de pirsin corporal</t>
  </si>
  <si>
    <t>91101604</t>
  </si>
  <si>
    <t>Servicios de tatuajes</t>
  </si>
  <si>
    <t>91101603</t>
  </si>
  <si>
    <t>Consulta de maquillaje</t>
  </si>
  <si>
    <t>91101602</t>
  </si>
  <si>
    <t>Tratamientos faciales o corporales</t>
  </si>
  <si>
    <t>91101601</t>
  </si>
  <si>
    <t>Cuidado facial y corporal</t>
  </si>
  <si>
    <t>91101600</t>
  </si>
  <si>
    <t>Baños turcos o de vapor o rituales</t>
  </si>
  <si>
    <t>91101505</t>
  </si>
  <si>
    <t>Clases de aeróbicos o ejercicios</t>
  </si>
  <si>
    <t>91101504</t>
  </si>
  <si>
    <t>Servicios de masajes</t>
  </si>
  <si>
    <t>91101503</t>
  </si>
  <si>
    <t>Spas</t>
  </si>
  <si>
    <t>91101502</t>
  </si>
  <si>
    <t>Gimnasios o centros de salud</t>
  </si>
  <si>
    <t>91101501</t>
  </si>
  <si>
    <t>Facilidades de spa y ejercicios y rejuvenecimiento</t>
  </si>
  <si>
    <t>91101500</t>
  </si>
  <si>
    <t>Servicios de asistencia personal</t>
  </si>
  <si>
    <t>90152101</t>
  </si>
  <si>
    <t>Servicios de conserjería</t>
  </si>
  <si>
    <t>90152100</t>
  </si>
  <si>
    <t>Salones de baile</t>
  </si>
  <si>
    <t>90152002</t>
  </si>
  <si>
    <t>Clubes nocturnos</t>
  </si>
  <si>
    <t>90152001</t>
  </si>
  <si>
    <t>Clubes nocturnos y salones de baile</t>
  </si>
  <si>
    <t>90152000</t>
  </si>
  <si>
    <t>Hipódromos</t>
  </si>
  <si>
    <t>90151903</t>
  </si>
  <si>
    <t>Clubes de cartas</t>
  </si>
  <si>
    <t>90151902</t>
  </si>
  <si>
    <t>Casinos</t>
  </si>
  <si>
    <t>90151901</t>
  </si>
  <si>
    <t>Establecimientos de Juegos de azar y de apuestas</t>
  </si>
  <si>
    <t>90151900</t>
  </si>
  <si>
    <t>Construcción o creación de pabellones de feria</t>
  </si>
  <si>
    <t>90151803</t>
  </si>
  <si>
    <t>Servicios de organización o administración de ferias</t>
  </si>
  <si>
    <t>90151802</t>
  </si>
  <si>
    <t>Carnavales ambulantes</t>
  </si>
  <si>
    <t>90151801</t>
  </si>
  <si>
    <t>Carnavales y ferias</t>
  </si>
  <si>
    <t>90151800</t>
  </si>
  <si>
    <t>Campos de minigolf</t>
  </si>
  <si>
    <t>90151703</t>
  </si>
  <si>
    <t>Parques acuáticos</t>
  </si>
  <si>
    <t>90151702</t>
  </si>
  <si>
    <t>Parques temáticos</t>
  </si>
  <si>
    <t>90151701</t>
  </si>
  <si>
    <t>Parques de diversiones</t>
  </si>
  <si>
    <t>90151700</t>
  </si>
  <si>
    <t>Exposiciones de arte</t>
  </si>
  <si>
    <t>90151603</t>
  </si>
  <si>
    <t>Empresas de excursiones turísticas</t>
  </si>
  <si>
    <t>90151602</t>
  </si>
  <si>
    <t>Circos</t>
  </si>
  <si>
    <t>90151601</t>
  </si>
  <si>
    <t>Shows viajeros</t>
  </si>
  <si>
    <t>90151600</t>
  </si>
  <si>
    <t>Parques zoológicos</t>
  </si>
  <si>
    <t>90151503</t>
  </si>
  <si>
    <t>Lugares históricos o culturales</t>
  </si>
  <si>
    <t>90151502</t>
  </si>
  <si>
    <t>Museos</t>
  </si>
  <si>
    <t>90151501</t>
  </si>
  <si>
    <t>Atracciones turísticas</t>
  </si>
  <si>
    <t>90151500</t>
  </si>
  <si>
    <t>Deportes juveniles</t>
  </si>
  <si>
    <t>90141703</t>
  </si>
  <si>
    <t>Ligas deportivas de adultos</t>
  </si>
  <si>
    <t>90141702</t>
  </si>
  <si>
    <t xml:space="preserve">Ligas deportivas juveniles de competencias </t>
  </si>
  <si>
    <t>90141701</t>
  </si>
  <si>
    <t>Deportes aficionados y recreacionales</t>
  </si>
  <si>
    <t>90141700</t>
  </si>
  <si>
    <t>Servicios de promoción de eventos deportivos</t>
  </si>
  <si>
    <t>90141603</t>
  </si>
  <si>
    <t>Eventos deportivos aficionados patrocinados por empresas</t>
  </si>
  <si>
    <t>90141602</t>
  </si>
  <si>
    <t>Eventos deportivos profesionales patrocinados por empresas</t>
  </si>
  <si>
    <t>90141601</t>
  </si>
  <si>
    <t>Promoción y patrocinio de eventos deportivos</t>
  </si>
  <si>
    <t>90141600</t>
  </si>
  <si>
    <t>Exposiciones</t>
  </si>
  <si>
    <t>90141503</t>
  </si>
  <si>
    <t>Eventos competitivos</t>
  </si>
  <si>
    <t>90141502</t>
  </si>
  <si>
    <t>Juego de liga</t>
  </si>
  <si>
    <t>90141501</t>
  </si>
  <si>
    <t>Eventos profesionales deportivos</t>
  </si>
  <si>
    <t>90141500</t>
  </si>
  <si>
    <t>Servicio de distribución de cine</t>
  </si>
  <si>
    <t>90131603</t>
  </si>
  <si>
    <t>Entretenimiento grabado en video</t>
  </si>
  <si>
    <t>90131602</t>
  </si>
  <si>
    <t>Películas cinematográficas</t>
  </si>
  <si>
    <t>90131601</t>
  </si>
  <si>
    <t>Actuaciones grabadas o películas</t>
  </si>
  <si>
    <t>90131600</t>
  </si>
  <si>
    <t>Conciertos</t>
  </si>
  <si>
    <t>90131504</t>
  </si>
  <si>
    <t>Ópera</t>
  </si>
  <si>
    <t>90131503</t>
  </si>
  <si>
    <t>Actuaciones de danza</t>
  </si>
  <si>
    <t>90131502</t>
  </si>
  <si>
    <t>Actuaciones u obras teatrales</t>
  </si>
  <si>
    <t>90131501</t>
  </si>
  <si>
    <t>Actuaciones en vivo</t>
  </si>
  <si>
    <t>90131500</t>
  </si>
  <si>
    <t>Asistencia de las agencias de viaje para emergencias</t>
  </si>
  <si>
    <t>90121801</t>
  </si>
  <si>
    <t>Servicios de asistencia de emergencia en viajes</t>
  </si>
  <si>
    <t>90121800</t>
  </si>
  <si>
    <t>Intérpretes</t>
  </si>
  <si>
    <t>90121702</t>
  </si>
  <si>
    <t>Guías locales o de excursiones</t>
  </si>
  <si>
    <t>90121701</t>
  </si>
  <si>
    <t>Guías e intérpretes</t>
  </si>
  <si>
    <t>90121700</t>
  </si>
  <si>
    <t>Servicio de verificación de tiquetes de pasajeros</t>
  </si>
  <si>
    <t>90121603</t>
  </si>
  <si>
    <t>Servicios de visas o de documentos complementarios</t>
  </si>
  <si>
    <t>90121602</t>
  </si>
  <si>
    <t>Servicios de pasaportes</t>
  </si>
  <si>
    <t>90121601</t>
  </si>
  <si>
    <t>Asistencia en documentos de viajes</t>
  </si>
  <si>
    <t>90121600</t>
  </si>
  <si>
    <t>Servicios de fletamento</t>
  </si>
  <si>
    <t>90121503</t>
  </si>
  <si>
    <t>Agencias de viajes</t>
  </si>
  <si>
    <t>90121502</t>
  </si>
  <si>
    <t>Servicios de organización de excursiones</t>
  </si>
  <si>
    <t>90121501</t>
  </si>
  <si>
    <t>Agentes de viajes</t>
  </si>
  <si>
    <t>90121500</t>
  </si>
  <si>
    <t>Suite</t>
  </si>
  <si>
    <t>90111803</t>
  </si>
  <si>
    <t>Habitación doble</t>
  </si>
  <si>
    <t>90111802</t>
  </si>
  <si>
    <t>Habitación sencilla</t>
  </si>
  <si>
    <t>90111801</t>
  </si>
  <si>
    <t>Cuartos de hotel</t>
  </si>
  <si>
    <t>90111800</t>
  </si>
  <si>
    <t>Instalaciones de campin para vehículos recreativos</t>
  </si>
  <si>
    <t>90111703</t>
  </si>
  <si>
    <t>Parques nacionales</t>
  </si>
  <si>
    <t>90111702</t>
  </si>
  <si>
    <t>Campin</t>
  </si>
  <si>
    <t>90111701</t>
  </si>
  <si>
    <t xml:space="preserve">Facilidades para acampar </t>
  </si>
  <si>
    <t>90111700</t>
  </si>
  <si>
    <t>Marquesinas</t>
  </si>
  <si>
    <t>90111604</t>
  </si>
  <si>
    <t>Salas de reuniones o banquetes</t>
  </si>
  <si>
    <t>90111603</t>
  </si>
  <si>
    <t>Instalaciones para videoconferencias</t>
  </si>
  <si>
    <t>90111602</t>
  </si>
  <si>
    <t>Centros de conferencias</t>
  </si>
  <si>
    <t>90111601</t>
  </si>
  <si>
    <t>Facilidades para encuentros</t>
  </si>
  <si>
    <t>90111600</t>
  </si>
  <si>
    <t>Servicios de alquiler de cabañas</t>
  </si>
  <si>
    <t>90111504</t>
  </si>
  <si>
    <t>Hospedajes de cama y desayuno</t>
  </si>
  <si>
    <t>90111503</t>
  </si>
  <si>
    <t>Posadas o centros turísticos</t>
  </si>
  <si>
    <t>90111502</t>
  </si>
  <si>
    <t>Hoteles</t>
  </si>
  <si>
    <t>90111501</t>
  </si>
  <si>
    <t>Hoteles y moteles y pensiones</t>
  </si>
  <si>
    <t>90111500</t>
  </si>
  <si>
    <t>Servicios de comidas a domicilio</t>
  </si>
  <si>
    <t>90101802</t>
  </si>
  <si>
    <t>Comidas para llevar preparadas profesionalmente</t>
  </si>
  <si>
    <t>90101801</t>
  </si>
  <si>
    <t>Servicios de comida para llevar y a domicilio</t>
  </si>
  <si>
    <t>90101800</t>
  </si>
  <si>
    <t>Administración de cafeterías al pie de obra</t>
  </si>
  <si>
    <t>90101701</t>
  </si>
  <si>
    <t>Servicios de cafetería</t>
  </si>
  <si>
    <t>90101700</t>
  </si>
  <si>
    <t>Servicios de cáterin en la obra o lugar de trabajo</t>
  </si>
  <si>
    <t>90101604</t>
  </si>
  <si>
    <t>Servicios de cáterin</t>
  </si>
  <si>
    <t>90101603</t>
  </si>
  <si>
    <t>Servicios de carpas para fiestas</t>
  </si>
  <si>
    <t>90101602</t>
  </si>
  <si>
    <t>Instalaciones para banquetes</t>
  </si>
  <si>
    <t>90101601</t>
  </si>
  <si>
    <t>Servicios de banquetes y catering</t>
  </si>
  <si>
    <t>90101600</t>
  </si>
  <si>
    <t>Vendedores callejeros de alimentos</t>
  </si>
  <si>
    <t>90101504</t>
  </si>
  <si>
    <t>Establecimientos de comida rápida</t>
  </si>
  <si>
    <t>90101503</t>
  </si>
  <si>
    <t>Bares</t>
  </si>
  <si>
    <t>90101502</t>
  </si>
  <si>
    <t>Restaurantes</t>
  </si>
  <si>
    <t>90101501</t>
  </si>
  <si>
    <t>Establecimientos para comer y beber</t>
  </si>
  <si>
    <t>90101500</t>
  </si>
  <si>
    <t>Servicios de biblioteca o documentación</t>
  </si>
  <si>
    <t>86141704</t>
  </si>
  <si>
    <t>Instrucción programada asistida por computador</t>
  </si>
  <si>
    <t>86141703</t>
  </si>
  <si>
    <t>Tecnología audiovisual</t>
  </si>
  <si>
    <t>86141702</t>
  </si>
  <si>
    <t>Laboratorios de idiomas</t>
  </si>
  <si>
    <t>86141701</t>
  </si>
  <si>
    <t>Tecnología educacional</t>
  </si>
  <si>
    <t>86141700</t>
  </si>
  <si>
    <t>Organizaciones para viajes de estudiantes</t>
  </si>
  <si>
    <t>86141603</t>
  </si>
  <si>
    <t>Sindicatos de estudiantes</t>
  </si>
  <si>
    <t>86141602</t>
  </si>
  <si>
    <t>Clubes de ocio para estudiantes</t>
  </si>
  <si>
    <t>86141601</t>
  </si>
  <si>
    <t>Organizaciones de estudiantes</t>
  </si>
  <si>
    <t>86141600</t>
  </si>
  <si>
    <t>Programas de reembolso de matrículas</t>
  </si>
  <si>
    <t>86141504</t>
  </si>
  <si>
    <t>Servicios de asesoría para estudios en el extranjero</t>
  </si>
  <si>
    <t>86141503</t>
  </si>
  <si>
    <t>Servicios de orientación para la cooperación  universitaria</t>
  </si>
  <si>
    <t>86141502</t>
  </si>
  <si>
    <t xml:space="preserve">Servicios de asesorías educativas </t>
  </si>
  <si>
    <t>86141501</t>
  </si>
  <si>
    <t>Servicios de guía educativa</t>
  </si>
  <si>
    <t>86141500</t>
  </si>
  <si>
    <t>Servicio de entrenamiento (coaching) ejecutivo</t>
  </si>
  <si>
    <t>86132001</t>
  </si>
  <si>
    <t>Servicios de educación y capacitación en administración</t>
  </si>
  <si>
    <t>86132000</t>
  </si>
  <si>
    <t>Servicios de rehabilitación especializados para personas discapacitadas</t>
  </si>
  <si>
    <t>86131904</t>
  </si>
  <si>
    <t>Escuelas especializadas para personas discapacitadas</t>
  </si>
  <si>
    <t>86131903</t>
  </si>
  <si>
    <t>Servicios de escolarización secundaria para personas discapacitadas</t>
  </si>
  <si>
    <t>86131902</t>
  </si>
  <si>
    <t>Servicios de escolarización primaria para personas discapacitadas</t>
  </si>
  <si>
    <t>86131901</t>
  </si>
  <si>
    <t>Escuelas para gente con discapacidades</t>
  </si>
  <si>
    <t>86131900</t>
  </si>
  <si>
    <t>Escuela de guerra</t>
  </si>
  <si>
    <t>86131804</t>
  </si>
  <si>
    <t>Formación de policía militar</t>
  </si>
  <si>
    <t>86131803</t>
  </si>
  <si>
    <t>Escuelas de pilotos</t>
  </si>
  <si>
    <t>86131802</t>
  </si>
  <si>
    <t>Academias de servicio</t>
  </si>
  <si>
    <t>86131801</t>
  </si>
  <si>
    <t>Educación militar</t>
  </si>
  <si>
    <t>86131800</t>
  </si>
  <si>
    <t>Servicios de escuelas náuticas de yates y veleros</t>
  </si>
  <si>
    <t>86131703</t>
  </si>
  <si>
    <t>Servicios de escuelas de aviación</t>
  </si>
  <si>
    <t>86131702</t>
  </si>
  <si>
    <t>Servicios de escuelas de enseñanza automovilística</t>
  </si>
  <si>
    <t>86131701</t>
  </si>
  <si>
    <t>Conducción de vehículos, buques y aeronaves</t>
  </si>
  <si>
    <t>86131700</t>
  </si>
  <si>
    <t>Estudios de arte dramático</t>
  </si>
  <si>
    <t>86131603</t>
  </si>
  <si>
    <t>Educación en baile</t>
  </si>
  <si>
    <t>86131602</t>
  </si>
  <si>
    <t>Escuelas de música</t>
  </si>
  <si>
    <t>86131601</t>
  </si>
  <si>
    <t>Música y drama</t>
  </si>
  <si>
    <t>86131600</t>
  </si>
  <si>
    <t>Estudios de medios de comunicación</t>
  </si>
  <si>
    <t>86131504</t>
  </si>
  <si>
    <t>Esculturas</t>
  </si>
  <si>
    <t>86131503</t>
  </si>
  <si>
    <t>Pintura</t>
  </si>
  <si>
    <t>86131502</t>
  </si>
  <si>
    <t>Estudios de teatro</t>
  </si>
  <si>
    <t>86131501</t>
  </si>
  <si>
    <t>Bellas Artes</t>
  </si>
  <si>
    <t>86131500</t>
  </si>
  <si>
    <t>Escuelas profesionales no técnicas</t>
  </si>
  <si>
    <t>86121804</t>
  </si>
  <si>
    <t>Escuelas profesionales técnicas</t>
  </si>
  <si>
    <t>86121803</t>
  </si>
  <si>
    <t>Seminarios teológicos</t>
  </si>
  <si>
    <t>86121802</t>
  </si>
  <si>
    <t>Escuelas profesionales</t>
  </si>
  <si>
    <t>86121800</t>
  </si>
  <si>
    <t>Programas de posgrado</t>
  </si>
  <si>
    <t>86121702</t>
  </si>
  <si>
    <t>Programas de pregrado</t>
  </si>
  <si>
    <t>86121701</t>
  </si>
  <si>
    <t>Universidades y politécnicos</t>
  </si>
  <si>
    <t>86121700</t>
  </si>
  <si>
    <t>Institutos técnicos</t>
  </si>
  <si>
    <t>86121602</t>
  </si>
  <si>
    <t>Universidades (colleges) comunitarias de dos años</t>
  </si>
  <si>
    <t>86121601</t>
  </si>
  <si>
    <t>Colegios Menores</t>
  </si>
  <si>
    <t>86121600</t>
  </si>
  <si>
    <t>Escuelas públicas de educación primaria o secundaria</t>
  </si>
  <si>
    <t>86121504</t>
  </si>
  <si>
    <t>Escuelas privadas de educación primaria o secundaria</t>
  </si>
  <si>
    <t>86121503</t>
  </si>
  <si>
    <t>Escuelas religiosas de educación primaria o secundaria</t>
  </si>
  <si>
    <t>86121502</t>
  </si>
  <si>
    <t>Servicios educativos preescolares</t>
  </si>
  <si>
    <t>86121501</t>
  </si>
  <si>
    <t>Escuelas elementales y secundarias</t>
  </si>
  <si>
    <t>86121500</t>
  </si>
  <si>
    <t>Intercambios educativos entre escuelas</t>
  </si>
  <si>
    <t>86111802</t>
  </si>
  <si>
    <t>Intercambios educativos entre universidades</t>
  </si>
  <si>
    <t>86111801</t>
  </si>
  <si>
    <t>Intercambios estudiantiles</t>
  </si>
  <si>
    <t>86111800</t>
  </si>
  <si>
    <t>Enseñanza de idiomas extranjeros por inmersión</t>
  </si>
  <si>
    <t>86111702</t>
  </si>
  <si>
    <t>Enseñanza de idiomas extranjeros basada en la conversación</t>
  </si>
  <si>
    <t>86111701</t>
  </si>
  <si>
    <t>Educación de idiomas</t>
  </si>
  <si>
    <t>86111700</t>
  </si>
  <si>
    <t>Educación para empleados</t>
  </si>
  <si>
    <t>86111604</t>
  </si>
  <si>
    <t>Educación para padres</t>
  </si>
  <si>
    <t>86111603</t>
  </si>
  <si>
    <t>Servicios de educación de tiempo parcial para adultos</t>
  </si>
  <si>
    <t>86111602</t>
  </si>
  <si>
    <t>Cursos nocturnos</t>
  </si>
  <si>
    <t>86111601</t>
  </si>
  <si>
    <t>Educación de adultos</t>
  </si>
  <si>
    <t>86111600</t>
  </si>
  <si>
    <t>Servicios de evaluación del aprendizaje a distancia</t>
  </si>
  <si>
    <t>86111505</t>
  </si>
  <si>
    <t>Servicios de aprendizaje no diplomado a distancia</t>
  </si>
  <si>
    <t>86111504</t>
  </si>
  <si>
    <t>Servicios de aprendizaje diplomado a distancia</t>
  </si>
  <si>
    <t>86111503</t>
  </si>
  <si>
    <t>Servicios de enseñanza a distancia</t>
  </si>
  <si>
    <t>86111502</t>
  </si>
  <si>
    <t>Servicios de orientación para el aprendizaje a distancia</t>
  </si>
  <si>
    <t>86111501</t>
  </si>
  <si>
    <t>Servicios de aprendizaje a distancia</t>
  </si>
  <si>
    <t>86111500</t>
  </si>
  <si>
    <t>Capacitación en habilidades personales</t>
  </si>
  <si>
    <t>86101810</t>
  </si>
  <si>
    <t>Servicios de formación profesional de la marina mercante</t>
  </si>
  <si>
    <t>86101809</t>
  </si>
  <si>
    <t>Servicios de formación de recursos humanos para el sector  público</t>
  </si>
  <si>
    <t>86101808</t>
  </si>
  <si>
    <t>Formación de recursos humanos para el sector de gestión</t>
  </si>
  <si>
    <t>86101807</t>
  </si>
  <si>
    <t>Formación de recursos humanos para el sector de la salud</t>
  </si>
  <si>
    <t>86101806</t>
  </si>
  <si>
    <t>Formación de recursos humanos para el sector  industrial</t>
  </si>
  <si>
    <t>86101805</t>
  </si>
  <si>
    <t>Formación de recursos humanos para el sector  comercial</t>
  </si>
  <si>
    <t>86101804</t>
  </si>
  <si>
    <t xml:space="preserve">Servicios de rehabilitación vocacional </t>
  </si>
  <si>
    <t>86101803</t>
  </si>
  <si>
    <t>Servicios de capacitación en readiestramiento o repaso</t>
  </si>
  <si>
    <t>86101802</t>
  </si>
  <si>
    <t>Formación de recursos humanos para el sector bancario o financiero</t>
  </si>
  <si>
    <t>86101801</t>
  </si>
  <si>
    <t>Entrenamiento en servicio y desarrollo de mano de obra</t>
  </si>
  <si>
    <t>86101800</t>
  </si>
  <si>
    <t>Servicios de formación profesional en transporte marítimo</t>
  </si>
  <si>
    <t>86101716</t>
  </si>
  <si>
    <t>Servicios de formación profesional en transporte por carretera o ferrocarril</t>
  </si>
  <si>
    <t>86101715</t>
  </si>
  <si>
    <t>Servicios de formación profesional  en ejecución de la ley</t>
  </si>
  <si>
    <t>86101714</t>
  </si>
  <si>
    <t>Servicios de formación profesional en derecho</t>
  </si>
  <si>
    <t>86101713</t>
  </si>
  <si>
    <t>Servicios de formación profesional en artesanías</t>
  </si>
  <si>
    <t>86101712</t>
  </si>
  <si>
    <t>Servicios de capacitación sobre la lucha contra incendios</t>
  </si>
  <si>
    <t>86101711</t>
  </si>
  <si>
    <t>Servicios de formación pedagógica</t>
  </si>
  <si>
    <t>86101710</t>
  </si>
  <si>
    <t>Servicios de capacitación en seguridad</t>
  </si>
  <si>
    <t>86101709</t>
  </si>
  <si>
    <t>Servicios de alfabetización</t>
  </si>
  <si>
    <t>86101708</t>
  </si>
  <si>
    <t>Servicios de formación profesional sobre cuidado personal</t>
  </si>
  <si>
    <t>86101707</t>
  </si>
  <si>
    <t>Servicios de formación profesional en asistencia sanitaria</t>
  </si>
  <si>
    <t>86101706</t>
  </si>
  <si>
    <t>Capacitación administrativa</t>
  </si>
  <si>
    <t>86101705</t>
  </si>
  <si>
    <t>Capacitación sobre cadenas de aprovisionamiento o suministro</t>
  </si>
  <si>
    <t>86101704</t>
  </si>
  <si>
    <t>Capacitación sobre bibliotecas o documentación</t>
  </si>
  <si>
    <t>86101703</t>
  </si>
  <si>
    <t>Capacitación relacionada con el turismo</t>
  </si>
  <si>
    <t>86101702</t>
  </si>
  <si>
    <t>Servicios de formación profesional en comunicaciones</t>
  </si>
  <si>
    <t>86101701</t>
  </si>
  <si>
    <t>Servicios de capacitación vocacional no - científica</t>
  </si>
  <si>
    <t>86101700</t>
  </si>
  <si>
    <t>Servicios de formación profesional en ingeniería</t>
  </si>
  <si>
    <t>86101610</t>
  </si>
  <si>
    <t>Servicios de formación profesional industrial</t>
  </si>
  <si>
    <t>86101609</t>
  </si>
  <si>
    <t>Servicios de formación profesional en hidráulica</t>
  </si>
  <si>
    <t>86101608</t>
  </si>
  <si>
    <t>Servicios de formación profesional en telecomunicaciones</t>
  </si>
  <si>
    <t>86101607</t>
  </si>
  <si>
    <t>Servicios de formación profesional en electrónica</t>
  </si>
  <si>
    <t>86101606</t>
  </si>
  <si>
    <t>Servicios de formación  profesional médica</t>
  </si>
  <si>
    <t>86101605</t>
  </si>
  <si>
    <t>Servicios de formación  profesional en biología</t>
  </si>
  <si>
    <t>86101604</t>
  </si>
  <si>
    <t>Servicios de formación  profesional  en química</t>
  </si>
  <si>
    <t>86101603</t>
  </si>
  <si>
    <t>Servicios de formación profesional relacionada con la energía</t>
  </si>
  <si>
    <t>86101602</t>
  </si>
  <si>
    <t>Servicios de formación profesional en informática</t>
  </si>
  <si>
    <t>86101601</t>
  </si>
  <si>
    <t>Servicios de capacitación vocacional científica</t>
  </si>
  <si>
    <t>86101600</t>
  </si>
  <si>
    <t>Servicios de formación profesional en recursos naturales</t>
  </si>
  <si>
    <t>86101509</t>
  </si>
  <si>
    <t>Servicios de formación profesional ambiental</t>
  </si>
  <si>
    <t>86101508</t>
  </si>
  <si>
    <t>Servicios de formación profesional pesquera</t>
  </si>
  <si>
    <t>86101507</t>
  </si>
  <si>
    <t>Servicios de formación profesional forestal</t>
  </si>
  <si>
    <t>86101506</t>
  </si>
  <si>
    <t>Servicios de formación profesional para jóvenes rurales o granjeros</t>
  </si>
  <si>
    <t>86101505</t>
  </si>
  <si>
    <t>Servicios de formación profesional agrícola</t>
  </si>
  <si>
    <t>86101504</t>
  </si>
  <si>
    <t>Formación profesional para la industria cárnica</t>
  </si>
  <si>
    <t>86101503</t>
  </si>
  <si>
    <t>Formación profesional para la industria láctea</t>
  </si>
  <si>
    <t>86101502</t>
  </si>
  <si>
    <t>Formación profesional para la agroindustria</t>
  </si>
  <si>
    <t>86101501</t>
  </si>
  <si>
    <t>Servicios de entrenamiento en Agricultura y silvicultura y otros recursos naturales</t>
  </si>
  <si>
    <t>86101500</t>
  </si>
  <si>
    <t>Servicio de administración de hospicios</t>
  </si>
  <si>
    <t>85171601</t>
  </si>
  <si>
    <t>Cuidado en hospicios</t>
  </si>
  <si>
    <t>85171600</t>
  </si>
  <si>
    <t>Excavación de tumbas</t>
  </si>
  <si>
    <t>85171501</t>
  </si>
  <si>
    <t>Servicios funerarios y asociados</t>
  </si>
  <si>
    <t>85171500</t>
  </si>
  <si>
    <t>Tarifa de embarque y alquiler de equipo medico o quirúrgico o de implantes</t>
  </si>
  <si>
    <t>85161505</t>
  </si>
  <si>
    <t>Acuerdo de servicios de equipos médicos o quirúrgicos</t>
  </si>
  <si>
    <t>85161504</t>
  </si>
  <si>
    <t>Mantenimiento o reparación instrumental medico o quirúrgico</t>
  </si>
  <si>
    <t>85161503</t>
  </si>
  <si>
    <t>Mantenimiento o reparación de equipo médico menor</t>
  </si>
  <si>
    <t>85161502</t>
  </si>
  <si>
    <t>Mantenimiento o reparación de equipo médico mayor (capital)</t>
  </si>
  <si>
    <t>85161501</t>
  </si>
  <si>
    <t>Reparación de equipo médico o quirúrgico</t>
  </si>
  <si>
    <t>85161500</t>
  </si>
  <si>
    <t>Evaluación del impacto nutricional de la ayuda alimentaria</t>
  </si>
  <si>
    <t>85151705</t>
  </si>
  <si>
    <t>Política o programas nacionales de intervención alimentaria</t>
  </si>
  <si>
    <t>85151704</t>
  </si>
  <si>
    <t>Evaluación de las necesidades de alimentos de emergencia</t>
  </si>
  <si>
    <t>85151703</t>
  </si>
  <si>
    <t>Servicios de sistemas de información de ayuda alimentaria global o alerta anticipada</t>
  </si>
  <si>
    <t>85151702</t>
  </si>
  <si>
    <t>Normas alimentarias</t>
  </si>
  <si>
    <t>85151701</t>
  </si>
  <si>
    <t>Planeación y ayuda de política de alimentos</t>
  </si>
  <si>
    <t>85151700</t>
  </si>
  <si>
    <t>Control o programas de dietas</t>
  </si>
  <si>
    <t>85151607</t>
  </si>
  <si>
    <t>Programas de control de deficiencias de la nutrición</t>
  </si>
  <si>
    <t>85151606</t>
  </si>
  <si>
    <t>Estrategias de desarrollo alimentario o nutricional</t>
  </si>
  <si>
    <t>85151605</t>
  </si>
  <si>
    <t>Evaluación de proyectos de nutrición</t>
  </si>
  <si>
    <t>85151604</t>
  </si>
  <si>
    <t>Servicios de rehabilitación nutricional</t>
  </si>
  <si>
    <t>85151603</t>
  </si>
  <si>
    <t>Política de lactancia materna  o alimentación con biberón</t>
  </si>
  <si>
    <t>85151602</t>
  </si>
  <si>
    <t>Servicios de programación de la nutrición</t>
  </si>
  <si>
    <t>85151601</t>
  </si>
  <si>
    <t>Asuntos nutricionales</t>
  </si>
  <si>
    <t>85151600</t>
  </si>
  <si>
    <t>Servicios de legislación alimentaria</t>
  </si>
  <si>
    <t>85151509</t>
  </si>
  <si>
    <t>Servicios de análisis de alimentos</t>
  </si>
  <si>
    <t>85151508</t>
  </si>
  <si>
    <t>Servicios de estándares de calidad o aditivos alimentarios</t>
  </si>
  <si>
    <t>85151507</t>
  </si>
  <si>
    <t>Estudios sobre alimentos o hábitos alimentarios</t>
  </si>
  <si>
    <t>85151506</t>
  </si>
  <si>
    <t>Servicios de investigación alimentaria</t>
  </si>
  <si>
    <t>85151505</t>
  </si>
  <si>
    <t>Servicios de asesoría o control en la  preparación de alimentos</t>
  </si>
  <si>
    <t>85151504</t>
  </si>
  <si>
    <t>Servicios de gestión o control de la conservación de los alimentos</t>
  </si>
  <si>
    <t>85151503</t>
  </si>
  <si>
    <t>Servicios de control de la contaminación de alimentos</t>
  </si>
  <si>
    <t>85151502</t>
  </si>
  <si>
    <t>Servicios de control de la higiene de los alimentos</t>
  </si>
  <si>
    <t>85151501</t>
  </si>
  <si>
    <t>Tecnología de alimentos</t>
  </si>
  <si>
    <t>85151500</t>
  </si>
  <si>
    <t>Consultas de remedios</t>
  </si>
  <si>
    <t>85141702</t>
  </si>
  <si>
    <t>Valoración del diagnóstico inicial</t>
  </si>
  <si>
    <t>85141701</t>
  </si>
  <si>
    <t>Práctica homeopática</t>
  </si>
  <si>
    <t>85141700</t>
  </si>
  <si>
    <t>Servicios de curas con fuentes termales</t>
  </si>
  <si>
    <t>85141603</t>
  </si>
  <si>
    <t>Curas médicas con algas o algas marinas</t>
  </si>
  <si>
    <t>85141602</t>
  </si>
  <si>
    <t>Servicios de medicina herbolaria  o de herbolarios</t>
  </si>
  <si>
    <t>85141601</t>
  </si>
  <si>
    <t>Tratamientos herbales</t>
  </si>
  <si>
    <t>85141600</t>
  </si>
  <si>
    <t>Trabajo con la energía</t>
  </si>
  <si>
    <t>85141504</t>
  </si>
  <si>
    <t>Chamanes</t>
  </si>
  <si>
    <t>85141503</t>
  </si>
  <si>
    <t xml:space="preserve">Servicios de curanderos </t>
  </si>
  <si>
    <t>85141502</t>
  </si>
  <si>
    <t>Servicios de hechiceros o vudús</t>
  </si>
  <si>
    <t>85141501</t>
  </si>
  <si>
    <t>Curanderos</t>
  </si>
  <si>
    <t>85141500</t>
  </si>
  <si>
    <t>Servicios de investigación neurológica</t>
  </si>
  <si>
    <t>85131713</t>
  </si>
  <si>
    <t>Servicios de investigación toxicológica</t>
  </si>
  <si>
    <t>85131712</t>
  </si>
  <si>
    <t>Servicios de investigación fisiológica</t>
  </si>
  <si>
    <t>85131711</t>
  </si>
  <si>
    <t>Servicios de investigación inmunológica</t>
  </si>
  <si>
    <t>85131710</t>
  </si>
  <si>
    <t>Servicios de investigación genética</t>
  </si>
  <si>
    <t>85131709</t>
  </si>
  <si>
    <t>Servicios de investigación epidemiológica</t>
  </si>
  <si>
    <t>85131708</t>
  </si>
  <si>
    <t>Servicios de investigación embriológica</t>
  </si>
  <si>
    <t>85131707</t>
  </si>
  <si>
    <t>Servicios de investigaciones patológicas</t>
  </si>
  <si>
    <t>85131706</t>
  </si>
  <si>
    <t>Servicios de investigación anatómica</t>
  </si>
  <si>
    <t>85131705</t>
  </si>
  <si>
    <t>Servicios de investigación cardiológica</t>
  </si>
  <si>
    <t>85131704</t>
  </si>
  <si>
    <t>Servicios de investigación biomédica</t>
  </si>
  <si>
    <t>85131703</t>
  </si>
  <si>
    <t>Servicios de investigación bacteriológica</t>
  </si>
  <si>
    <t>85131702</t>
  </si>
  <si>
    <t>Servicios de investigación farmacéutica</t>
  </si>
  <si>
    <t>85131701</t>
  </si>
  <si>
    <t>Ciencia e investigación médica</t>
  </si>
  <si>
    <t>85131700</t>
  </si>
  <si>
    <t>Servicios internacionales de monitoreo de  medicamentos</t>
  </si>
  <si>
    <t>85131604</t>
  </si>
  <si>
    <t>Sociedades médicas</t>
  </si>
  <si>
    <t>85131603</t>
  </si>
  <si>
    <t>Código de conducta médica</t>
  </si>
  <si>
    <t>85131602</t>
  </si>
  <si>
    <t>Temas relacionados con la eutanasia</t>
  </si>
  <si>
    <t>85131601</t>
  </si>
  <si>
    <t>Ética médica</t>
  </si>
  <si>
    <t>85131600</t>
  </si>
  <si>
    <t>Experimentación espacial</t>
  </si>
  <si>
    <t>85131505</t>
  </si>
  <si>
    <t>Experimentación con humanos</t>
  </si>
  <si>
    <t>85131504</t>
  </si>
  <si>
    <t>Experimentación con animales</t>
  </si>
  <si>
    <t>85131503</t>
  </si>
  <si>
    <t>Ensayos clínicos de medicamentos de uso humano</t>
  </si>
  <si>
    <t>85131502</t>
  </si>
  <si>
    <t>Servicios de trasplante de órganos</t>
  </si>
  <si>
    <t>85131501</t>
  </si>
  <si>
    <t>Servicios de medicina experimental</t>
  </si>
  <si>
    <t>85131500</t>
  </si>
  <si>
    <t>Valoración del estado de salud individual</t>
  </si>
  <si>
    <t>85122201</t>
  </si>
  <si>
    <t>Servicios de evaluación y valoración de salud individual</t>
  </si>
  <si>
    <t>85122200</t>
  </si>
  <si>
    <t>Servicios de rehabilitación para personas con discapacidades crónicas</t>
  </si>
  <si>
    <t>85122109</t>
  </si>
  <si>
    <t>Terapia del habla o del lenguaje</t>
  </si>
  <si>
    <t>85122108</t>
  </si>
  <si>
    <t>Servicios de rehabilitación para personas invidentes o con problemas de vista</t>
  </si>
  <si>
    <t>85122107</t>
  </si>
  <si>
    <t>Servicios de lesiones cerebrales o de la médula espinal</t>
  </si>
  <si>
    <t>85122106</t>
  </si>
  <si>
    <t>Servicios de trastornos alimenticios</t>
  </si>
  <si>
    <t>85122105</t>
  </si>
  <si>
    <t>Servicios de rehabilitación deportiva</t>
  </si>
  <si>
    <t>85122104</t>
  </si>
  <si>
    <t>Servicios de rehabilitación para el abuso de sustancias</t>
  </si>
  <si>
    <t>85122103</t>
  </si>
  <si>
    <t>Servicios de terapia ocupacional</t>
  </si>
  <si>
    <t>85122102</t>
  </si>
  <si>
    <t>Servicios de fisioterapia</t>
  </si>
  <si>
    <t>85122101</t>
  </si>
  <si>
    <t>Servicios de rehabilitación</t>
  </si>
  <si>
    <t>85122100</t>
  </si>
  <si>
    <t>Servicios de ortodoncia</t>
  </si>
  <si>
    <t>85122005</t>
  </si>
  <si>
    <t>Servicios de cirujanos orales</t>
  </si>
  <si>
    <t>85122004</t>
  </si>
  <si>
    <t xml:space="preserve">Servicios de personal de apoyo odontológico </t>
  </si>
  <si>
    <t>85122003</t>
  </si>
  <si>
    <t>Servicios de higienistas dentales</t>
  </si>
  <si>
    <t>85122002</t>
  </si>
  <si>
    <t>Servicios de odontólogos</t>
  </si>
  <si>
    <t>85122001</t>
  </si>
  <si>
    <t>Servicios dentales</t>
  </si>
  <si>
    <t>85122000</t>
  </si>
  <si>
    <t>Servicios farmacéuticos comerciales</t>
  </si>
  <si>
    <t>85121902</t>
  </si>
  <si>
    <t>Servicios de preparación farmacéutica</t>
  </si>
  <si>
    <t>85121901</t>
  </si>
  <si>
    <t>Farmacéuticos</t>
  </si>
  <si>
    <t>85121900</t>
  </si>
  <si>
    <t>Detección de drogas o alcohol</t>
  </si>
  <si>
    <t>85121810</t>
  </si>
  <si>
    <t>Servicios de bancos de sangre, esperma u órganos de trasplante</t>
  </si>
  <si>
    <t>85121809</t>
  </si>
  <si>
    <t>Servicios de laboratorios de rayos x</t>
  </si>
  <si>
    <t>85121808</t>
  </si>
  <si>
    <t>Servicios de laboratorios de ultrasonido</t>
  </si>
  <si>
    <t>85121807</t>
  </si>
  <si>
    <t>Servicios de laboratorios neurológicos</t>
  </si>
  <si>
    <t>85121806</t>
  </si>
  <si>
    <t>Servicios de laboratorios de análisis de orina</t>
  </si>
  <si>
    <t>85121805</t>
  </si>
  <si>
    <t>Servicios de laboratorios patológicos</t>
  </si>
  <si>
    <t>85121804</t>
  </si>
  <si>
    <t>Servicios de laboratorios biológicos</t>
  </si>
  <si>
    <t>85121803</t>
  </si>
  <si>
    <t>Servicios de laboratorios bacteriológicos</t>
  </si>
  <si>
    <t>85121802</t>
  </si>
  <si>
    <t>Servicios de laboratorios de análisis de sangre</t>
  </si>
  <si>
    <t>85121801</t>
  </si>
  <si>
    <t>Laboratorios médicos</t>
  </si>
  <si>
    <t>85121800</t>
  </si>
  <si>
    <t>Servicios quiroprácticos</t>
  </si>
  <si>
    <t>85121706</t>
  </si>
  <si>
    <t>Servicios de acupuntura</t>
  </si>
  <si>
    <t>85121705</t>
  </si>
  <si>
    <t xml:space="preserve">Servicios de logopedas </t>
  </si>
  <si>
    <t>85121704</t>
  </si>
  <si>
    <t>Servicios de podiatras</t>
  </si>
  <si>
    <t>85121703</t>
  </si>
  <si>
    <t>Servicios de optómetras</t>
  </si>
  <si>
    <t>85121702</t>
  </si>
  <si>
    <t>Servicios de psicoterapeutas</t>
  </si>
  <si>
    <t>85121701</t>
  </si>
  <si>
    <t>Servicios de prestadores especialistas de servicios de salud</t>
  </si>
  <si>
    <t>85121700</t>
  </si>
  <si>
    <t>Servicios de especialista del sistema nervioso</t>
  </si>
  <si>
    <t>85121614</t>
  </si>
  <si>
    <t>Servicios pediátricos</t>
  </si>
  <si>
    <t>85121613</t>
  </si>
  <si>
    <t>Servicios de ortopedia</t>
  </si>
  <si>
    <t>85121612</t>
  </si>
  <si>
    <t>Servicios de dermatología</t>
  </si>
  <si>
    <t>85121611</t>
  </si>
  <si>
    <t>Servicios de oftalmólogos</t>
  </si>
  <si>
    <t>85121610</t>
  </si>
  <si>
    <t>Servicios de  cirugía</t>
  </si>
  <si>
    <t>85121609</t>
  </si>
  <si>
    <t>Servicios de psicología</t>
  </si>
  <si>
    <t>85121608</t>
  </si>
  <si>
    <t>Servicios de siquiatras</t>
  </si>
  <si>
    <t>85121607</t>
  </si>
  <si>
    <t>Servicios geriátricos</t>
  </si>
  <si>
    <t>85121606</t>
  </si>
  <si>
    <t>Servicios de gastroenterólogos</t>
  </si>
  <si>
    <t>85121605</t>
  </si>
  <si>
    <t>Servicios de especialistas pulmonares</t>
  </si>
  <si>
    <t>85121604</t>
  </si>
  <si>
    <t>Servicios de cardiología</t>
  </si>
  <si>
    <t>85121603</t>
  </si>
  <si>
    <t>Servicios de nefrología</t>
  </si>
  <si>
    <t>85121602</t>
  </si>
  <si>
    <t>Servicios de ginecología y obstetricia</t>
  </si>
  <si>
    <t>85121601</t>
  </si>
  <si>
    <t>Servicios médicos de doctores especialistas</t>
  </si>
  <si>
    <t>85121600</t>
  </si>
  <si>
    <t>Servicios médicos de emergencia de médicos de atención primaria</t>
  </si>
  <si>
    <t>85121504</t>
  </si>
  <si>
    <t>Servicios de control de médicos de atención primaria</t>
  </si>
  <si>
    <t>85121503</t>
  </si>
  <si>
    <t>Servicios de consulta de médicos de atención primaria</t>
  </si>
  <si>
    <t>85121502</t>
  </si>
  <si>
    <t>Servicios de atención domiciliaria por médicos de atención primaria</t>
  </si>
  <si>
    <t>85121501</t>
  </si>
  <si>
    <t>Servicios de prestadores de cuidado primario</t>
  </si>
  <si>
    <t>85121500</t>
  </si>
  <si>
    <t>Servicios de manejo o control de mosquitos</t>
  </si>
  <si>
    <t>85111704</t>
  </si>
  <si>
    <t>Servicios de manejo o control de bacterias</t>
  </si>
  <si>
    <t>85111703</t>
  </si>
  <si>
    <t>Servicios de manejo o control de la mosca tsé-tsé</t>
  </si>
  <si>
    <t>85111702</t>
  </si>
  <si>
    <t xml:space="preserve">Servicios de manejo o control de garrapatas </t>
  </si>
  <si>
    <t>85111701</t>
  </si>
  <si>
    <t>Manejo y control de vectores de enfermedad</t>
  </si>
  <si>
    <t>85111700</t>
  </si>
  <si>
    <t>Servicios de prevención o control de la drogadicción</t>
  </si>
  <si>
    <t>85111617</t>
  </si>
  <si>
    <t>Servicios de prevención o control del alcoholismo</t>
  </si>
  <si>
    <t>85111616</t>
  </si>
  <si>
    <t>Servicios de prevención o control de enfermedades diarreicas</t>
  </si>
  <si>
    <t>85111615</t>
  </si>
  <si>
    <t>Servicios de prevención o control de enfermedades de la niñez</t>
  </si>
  <si>
    <t>85111614</t>
  </si>
  <si>
    <t>Servicios de prevención o control de enfermedades tropicales</t>
  </si>
  <si>
    <t>85111613</t>
  </si>
  <si>
    <t>Servicios de prevención o control de enfermedades respiratorias</t>
  </si>
  <si>
    <t>85111612</t>
  </si>
  <si>
    <t>Servicios de prevención o control de enfermedades oculares</t>
  </si>
  <si>
    <t>85111611</t>
  </si>
  <si>
    <t>Servicios de prevención o control de enfermedades del sistema digestivo</t>
  </si>
  <si>
    <t>85111610</t>
  </si>
  <si>
    <t>Servicios de prevención o control de la enfermedad por radiación</t>
  </si>
  <si>
    <t>85111609</t>
  </si>
  <si>
    <t>Servicios de prevención o control de enfermedades nutricionales</t>
  </si>
  <si>
    <t>85111608</t>
  </si>
  <si>
    <t>Servicios de prevención o control de trastornos neurológicos</t>
  </si>
  <si>
    <t>85111607</t>
  </si>
  <si>
    <t>Servicios de prevención o control de alergias</t>
  </si>
  <si>
    <t>85111606</t>
  </si>
  <si>
    <t>Servicios de prevención o control inmunológico</t>
  </si>
  <si>
    <t>85111605</t>
  </si>
  <si>
    <t>Servicios de prevención o control de enfermedades cardiovasculares</t>
  </si>
  <si>
    <t>85111604</t>
  </si>
  <si>
    <t>Servicios de prevención o control de enfermedades endocrinas</t>
  </si>
  <si>
    <t>85111603</t>
  </si>
  <si>
    <t>Servicios de prevención o control de cáncer o leucemia</t>
  </si>
  <si>
    <t>85111602</t>
  </si>
  <si>
    <t>Servicios de prevención o control de enfermedades óseas</t>
  </si>
  <si>
    <t>85111601</t>
  </si>
  <si>
    <t>Prevención y control de enfermedades no contagiosas</t>
  </si>
  <si>
    <t>85111600</t>
  </si>
  <si>
    <t>Servicios de prevención o control de epidemias</t>
  </si>
  <si>
    <t>85111514</t>
  </si>
  <si>
    <t>Servicios de desinsectación</t>
  </si>
  <si>
    <t>85111513</t>
  </si>
  <si>
    <t>Servicios de inmunización</t>
  </si>
  <si>
    <t>85111512</t>
  </si>
  <si>
    <t>Servicios de cuarentena</t>
  </si>
  <si>
    <t>85111511</t>
  </si>
  <si>
    <t>Servicios de vacunación</t>
  </si>
  <si>
    <t>85111510</t>
  </si>
  <si>
    <t>Servicios de prevención o control de enfermedades zoonóticas</t>
  </si>
  <si>
    <t>85111509</t>
  </si>
  <si>
    <t>Servicios de prevención o control de enfermedades virales</t>
  </si>
  <si>
    <t>85111508</t>
  </si>
  <si>
    <t>Servicios de prevención o control de enfermedades de transmisión sexual</t>
  </si>
  <si>
    <t>85111507</t>
  </si>
  <si>
    <t>Servicios de prevención o control de enfermedades bacterianas</t>
  </si>
  <si>
    <t>85111506</t>
  </si>
  <si>
    <t>Servicios de prevención o control de la lepra</t>
  </si>
  <si>
    <t>85111505</t>
  </si>
  <si>
    <t>Servicios de prevención o control de la tuberculosis</t>
  </si>
  <si>
    <t>85111504</t>
  </si>
  <si>
    <t>Servicios de prevención o control de enfermedades causadas por hongos</t>
  </si>
  <si>
    <t>85111503</t>
  </si>
  <si>
    <t>Servicios de prevención o control de enfermedades parasitarias</t>
  </si>
  <si>
    <t>85111502</t>
  </si>
  <si>
    <t>Servicios de prevención o control del sida</t>
  </si>
  <si>
    <t>85111501</t>
  </si>
  <si>
    <t>Prevención y control de enfermedades contagiosas</t>
  </si>
  <si>
    <t>85111500</t>
  </si>
  <si>
    <t>Servicios de evaluación de sistemas de salud</t>
  </si>
  <si>
    <t>85101707</t>
  </si>
  <si>
    <t xml:space="preserve">Servicios tradicionales de la atención de salud </t>
  </si>
  <si>
    <t>85101706</t>
  </si>
  <si>
    <t>Administración de salud pública</t>
  </si>
  <si>
    <t>85101705</t>
  </si>
  <si>
    <t>Economía de la salud</t>
  </si>
  <si>
    <t>85101704</t>
  </si>
  <si>
    <t>Planificación de servicios médicos</t>
  </si>
  <si>
    <t>85101703</t>
  </si>
  <si>
    <t>Legislación o regulaciones sobre salud</t>
  </si>
  <si>
    <t>85101702</t>
  </si>
  <si>
    <t>Política de salud</t>
  </si>
  <si>
    <t>85101701</t>
  </si>
  <si>
    <t>Servicios de administración de salud</t>
  </si>
  <si>
    <t>85101700</t>
  </si>
  <si>
    <t>Auxiliares de salud a domicilio</t>
  </si>
  <si>
    <t>85101605</t>
  </si>
  <si>
    <t>Servicios de asistencia de personal médico</t>
  </si>
  <si>
    <t>85101604</t>
  </si>
  <si>
    <t>Servicios de cuidados personal en instituciones especializadas</t>
  </si>
  <si>
    <t>85101603</t>
  </si>
  <si>
    <t>Servicios de obstetricia o de preparación para el parto</t>
  </si>
  <si>
    <t>85101602</t>
  </si>
  <si>
    <t>Servicios de enfermería</t>
  </si>
  <si>
    <t>85101601</t>
  </si>
  <si>
    <t>Personas de soporte de prestación de servicios de salud</t>
  </si>
  <si>
    <t>85101600</t>
  </si>
  <si>
    <t>Servicios hospitalarios ginecológicos u obstétricos</t>
  </si>
  <si>
    <t>85101509</t>
  </si>
  <si>
    <t>Centros o servicios móviles de atención de salud</t>
  </si>
  <si>
    <t>85101508</t>
  </si>
  <si>
    <t>Centros asistenciales de urgencia</t>
  </si>
  <si>
    <t>85101507</t>
  </si>
  <si>
    <t>Servicios hospitalarios para el abuso de sustancias</t>
  </si>
  <si>
    <t>85101506</t>
  </si>
  <si>
    <t xml:space="preserve">Servicios respiratorios hospitalarios </t>
  </si>
  <si>
    <t>85101505</t>
  </si>
  <si>
    <t>Servicios de hospitales siquiátricos</t>
  </si>
  <si>
    <t>85101504</t>
  </si>
  <si>
    <t>Servicios de consultorios médicos</t>
  </si>
  <si>
    <t>85101503</t>
  </si>
  <si>
    <t>Servicios clínicos especializados privados</t>
  </si>
  <si>
    <t>85101502</t>
  </si>
  <si>
    <t>Servicios hospitalarios de emergencia o quirúrgicos</t>
  </si>
  <si>
    <t>85101501</t>
  </si>
  <si>
    <t>Centros de salud</t>
  </si>
  <si>
    <t>85101500</t>
  </si>
  <si>
    <t>Servicios de red de valor agregado (van)</t>
  </si>
  <si>
    <t>84141702</t>
  </si>
  <si>
    <t>Servicios de recopilación de información  o reporte para créditos empresariales</t>
  </si>
  <si>
    <t>84141701</t>
  </si>
  <si>
    <t>Agencias de crédito comercial</t>
  </si>
  <si>
    <t>84141700</t>
  </si>
  <si>
    <t>Proveedores de servicios de tarjetas de crédito</t>
  </si>
  <si>
    <t>84141602</t>
  </si>
  <si>
    <t>Servicios de recopilación o reporte de información para créditos al consumidor</t>
  </si>
  <si>
    <t>84141601</t>
  </si>
  <si>
    <t>Agencias de crédito personal</t>
  </si>
  <si>
    <t>84141600</t>
  </si>
  <si>
    <t>Programas empresariales de propiedad minoritaria</t>
  </si>
  <si>
    <t>84141503</t>
  </si>
  <si>
    <t>Entidades de préstamos para la pequeña empresa</t>
  </si>
  <si>
    <t>84141502</t>
  </si>
  <si>
    <t>Servicios de crédito agrícola</t>
  </si>
  <si>
    <t>84141501</t>
  </si>
  <si>
    <t>Agencias  de crédito gubernamental</t>
  </si>
  <si>
    <t>84141500</t>
  </si>
  <si>
    <t>Planes de jubilación autodirigidos o de iniciativa propia</t>
  </si>
  <si>
    <t>84131802</t>
  </si>
  <si>
    <t>Fondos de pensiones autodirigidos o patrocinados por el empleador</t>
  </si>
  <si>
    <t>84131801</t>
  </si>
  <si>
    <t>Fondos de retiro</t>
  </si>
  <si>
    <t>84131800</t>
  </si>
  <si>
    <t>Fondos de pensiones administrados por sindicatos o gremios</t>
  </si>
  <si>
    <t>84131702</t>
  </si>
  <si>
    <t>Fondos de pensiones administrados por el empleador</t>
  </si>
  <si>
    <t>84131701</t>
  </si>
  <si>
    <t>Fondos de pensiones</t>
  </si>
  <si>
    <t>84131700</t>
  </si>
  <si>
    <t xml:space="preserve">Cuentas de gasto flexible (fsa) </t>
  </si>
  <si>
    <t>84131610</t>
  </si>
  <si>
    <t>Programas de asistencia a empleados</t>
  </si>
  <si>
    <t>84131609</t>
  </si>
  <si>
    <t>Administración y revisión de reclamos médicos</t>
  </si>
  <si>
    <t>84131608</t>
  </si>
  <si>
    <t>Seguro de responsabilidad civil</t>
  </si>
  <si>
    <t>84131607</t>
  </si>
  <si>
    <t>Seguros de desempleo</t>
  </si>
  <si>
    <t>84131606</t>
  </si>
  <si>
    <t>Seguro de accidentes de trabajo</t>
  </si>
  <si>
    <t>84131605</t>
  </si>
  <si>
    <t>Seguro de invalidez</t>
  </si>
  <si>
    <t>84131604</t>
  </si>
  <si>
    <t>Seguros de daños personales por accidente</t>
  </si>
  <si>
    <t>84131603</t>
  </si>
  <si>
    <t>Seguros de asistencia médica y hospitalización</t>
  </si>
  <si>
    <t>84131602</t>
  </si>
  <si>
    <t>Seguros de vida</t>
  </si>
  <si>
    <t>84131601</t>
  </si>
  <si>
    <t>Seguros de vida, salud y accidentes</t>
  </si>
  <si>
    <t>84131600</t>
  </si>
  <si>
    <t>Seguro de viaje</t>
  </si>
  <si>
    <t>84131517</t>
  </si>
  <si>
    <t>Seguro de indemnización profesional</t>
  </si>
  <si>
    <t>84131516</t>
  </si>
  <si>
    <t>Seguro colectivo de joyeros</t>
  </si>
  <si>
    <t>84131515</t>
  </si>
  <si>
    <t>Seguro de garantía de fidelidad</t>
  </si>
  <si>
    <t>84131514</t>
  </si>
  <si>
    <t>Seguro a todo riesgo de levantamientos</t>
  </si>
  <si>
    <t>84131513</t>
  </si>
  <si>
    <t>Seguro de equipos electrónicos</t>
  </si>
  <si>
    <t>84131512</t>
  </si>
  <si>
    <t>Seguro de deterioro de valores</t>
  </si>
  <si>
    <t>84131511</t>
  </si>
  <si>
    <t>Seguro a todo riesgo para contratistas</t>
  </si>
  <si>
    <t>84131510</t>
  </si>
  <si>
    <t>Seguro completo de proyectos</t>
  </si>
  <si>
    <t>84131509</t>
  </si>
  <si>
    <t>Seguro de aportación de dinero durante el viaje</t>
  </si>
  <si>
    <t>84131508</t>
  </si>
  <si>
    <t>Seguro de interrupción de los procesos de negocios</t>
  </si>
  <si>
    <t>84131507</t>
  </si>
  <si>
    <t>Servicios de reaseguros</t>
  </si>
  <si>
    <t>84131506</t>
  </si>
  <si>
    <t>Seguros marítimos</t>
  </si>
  <si>
    <t>84131505</t>
  </si>
  <si>
    <t>Seguros de carga</t>
  </si>
  <si>
    <t>84131504</t>
  </si>
  <si>
    <t>Seguro de automóviles o camiones</t>
  </si>
  <si>
    <t>84131503</t>
  </si>
  <si>
    <t>Seguros de propietarios de casa o rentistas</t>
  </si>
  <si>
    <t>84131502</t>
  </si>
  <si>
    <t>Seguros de edificios o del contenido de edificios</t>
  </si>
  <si>
    <t>84131501</t>
  </si>
  <si>
    <t>Servicios de seguros para estructuras y propiedades y posesiones</t>
  </si>
  <si>
    <t>84131500</t>
  </si>
  <si>
    <t>Servicios de verificación de depósitos</t>
  </si>
  <si>
    <t>84122001</t>
  </si>
  <si>
    <t>Servicios de cajillas de seguridad</t>
  </si>
  <si>
    <t>84122000</t>
  </si>
  <si>
    <t>Financiación de hipotecas comerciales</t>
  </si>
  <si>
    <t>84121903</t>
  </si>
  <si>
    <t>Servicios de refinanciación</t>
  </si>
  <si>
    <t>84121902</t>
  </si>
  <si>
    <t>Financiación de vivienda</t>
  </si>
  <si>
    <t>84121901</t>
  </si>
  <si>
    <t>Banca hipotecaria</t>
  </si>
  <si>
    <t>84121900</t>
  </si>
  <si>
    <t>Servicios de custodia de valores</t>
  </si>
  <si>
    <t>84121806</t>
  </si>
  <si>
    <t>Servicios de mercado de metales preciosos</t>
  </si>
  <si>
    <t>84121805</t>
  </si>
  <si>
    <t>Bonos emitidos por el sector privado</t>
  </si>
  <si>
    <t>84121804</t>
  </si>
  <si>
    <t>Bonos del estado</t>
  </si>
  <si>
    <t>84121803</t>
  </si>
  <si>
    <t>Servicios de mercados de productos básicos o de futuros</t>
  </si>
  <si>
    <t>84121802</t>
  </si>
  <si>
    <t>Servicios de contratación bursátil</t>
  </si>
  <si>
    <t>84121801</t>
  </si>
  <si>
    <t>Servicios de mercados de títulos valores y commodities</t>
  </si>
  <si>
    <t>84121800</t>
  </si>
  <si>
    <t>Datos del mercado</t>
  </si>
  <si>
    <t>84121705</t>
  </si>
  <si>
    <t>Acuerdos de inversiones</t>
  </si>
  <si>
    <t>84121704</t>
  </si>
  <si>
    <t>Análisis de inversiones</t>
  </si>
  <si>
    <t>84121703</t>
  </si>
  <si>
    <t>Política de inversiones</t>
  </si>
  <si>
    <t>84121702</t>
  </si>
  <si>
    <t>Asesores de inversiones</t>
  </si>
  <si>
    <t>84121701</t>
  </si>
  <si>
    <t>Asesoría de inversiones</t>
  </si>
  <si>
    <t>84121700</t>
  </si>
  <si>
    <t>Servicio financiero de alquiler de operaciones</t>
  </si>
  <si>
    <t>84121607</t>
  </si>
  <si>
    <t>Servicios de procesamiento de remesas</t>
  </si>
  <si>
    <t>84121606</t>
  </si>
  <si>
    <t>Servicios de conversión de moneda</t>
  </si>
  <si>
    <t>84121605</t>
  </si>
  <si>
    <t>Servicios de transacción de divisas al contado</t>
  </si>
  <si>
    <t>84121604</t>
  </si>
  <si>
    <t>Servicios de cambio de divisas</t>
  </si>
  <si>
    <t>84121603</t>
  </si>
  <si>
    <t>Servicios de cartas de crédito</t>
  </si>
  <si>
    <t>84121602</t>
  </si>
  <si>
    <t>Servicios de compensación de fondos</t>
  </si>
  <si>
    <t>84121601</t>
  </si>
  <si>
    <t>Servicios de transferencia de fondos y canje y cambios</t>
  </si>
  <si>
    <t>84121600</t>
  </si>
  <si>
    <t>Instituciones financieras de fomento</t>
  </si>
  <si>
    <t>84121504</t>
  </si>
  <si>
    <t>Cooperativas de crédito</t>
  </si>
  <si>
    <t>84121503</t>
  </si>
  <si>
    <t>Bancos públicos</t>
  </si>
  <si>
    <t>84121502</t>
  </si>
  <si>
    <t>Bancos privados</t>
  </si>
  <si>
    <t>84121501</t>
  </si>
  <si>
    <t>Instituciones bancarias</t>
  </si>
  <si>
    <t>84121500</t>
  </si>
  <si>
    <t>Servicios de asesoría  fiscal</t>
  </si>
  <si>
    <t>84111802</t>
  </si>
  <si>
    <t>Gestores fiscales</t>
  </si>
  <si>
    <t>84111801</t>
  </si>
  <si>
    <t>Asuntos y preparación de impuestos</t>
  </si>
  <si>
    <t>84111800</t>
  </si>
  <si>
    <t>Servicios de preparación o revisión de presupuestos</t>
  </si>
  <si>
    <t>84111703</t>
  </si>
  <si>
    <t>Servicios o programas de relaciones de inversionistas</t>
  </si>
  <si>
    <t>84111702</t>
  </si>
  <si>
    <t>Servicios de tesorería</t>
  </si>
  <si>
    <t>84111701</t>
  </si>
  <si>
    <t>Finanzas corporativas</t>
  </si>
  <si>
    <t>84111700</t>
  </si>
  <si>
    <t>Auditorias internas</t>
  </si>
  <si>
    <t>84111603</t>
  </si>
  <si>
    <t>Revisiones trimestrales</t>
  </si>
  <si>
    <t>84111602</t>
  </si>
  <si>
    <t>Auditorias de cierre del ejercicio</t>
  </si>
  <si>
    <t>84111601</t>
  </si>
  <si>
    <t>Servicios de auditoría</t>
  </si>
  <si>
    <t>84111600</t>
  </si>
  <si>
    <t>Servicio de administración de exportaciones  y de contabilidad</t>
  </si>
  <si>
    <t>84111508</t>
  </si>
  <si>
    <t>Servicio de contabilidad de inventario</t>
  </si>
  <si>
    <t>84111507</t>
  </si>
  <si>
    <t>Servicios de facturación</t>
  </si>
  <si>
    <t>84111506</t>
  </si>
  <si>
    <t>Servicios de contabilidad de sueldos y salarios</t>
  </si>
  <si>
    <t>84111505</t>
  </si>
  <si>
    <t>Servicios de  teneduría de libros</t>
  </si>
  <si>
    <t>84111504</t>
  </si>
  <si>
    <t>Servicio de contabilidad fiscal</t>
  </si>
  <si>
    <t>84111503</t>
  </si>
  <si>
    <t>Servicio de contabilidad financiera</t>
  </si>
  <si>
    <t>84111502</t>
  </si>
  <si>
    <t>Servicio de contabilidad de costos</t>
  </si>
  <si>
    <t>84111501</t>
  </si>
  <si>
    <t>Servicios contables</t>
  </si>
  <si>
    <t>84111500</t>
  </si>
  <si>
    <t>Servicios de recuperación</t>
  </si>
  <si>
    <t>84101705</t>
  </si>
  <si>
    <t>Servicios de cobro de la deuda</t>
  </si>
  <si>
    <t>84101704</t>
  </si>
  <si>
    <t>Amortización de la deuda</t>
  </si>
  <si>
    <t>84101703</t>
  </si>
  <si>
    <t>Reorganización de la deuda</t>
  </si>
  <si>
    <t>84101702</t>
  </si>
  <si>
    <t>Negociación de la deuda</t>
  </si>
  <si>
    <t>84101701</t>
  </si>
  <si>
    <t>Manejo de deuda</t>
  </si>
  <si>
    <t>84101700</t>
  </si>
  <si>
    <t>Ayuda gubernamental</t>
  </si>
  <si>
    <t>84101604</t>
  </si>
  <si>
    <t>Ayuda no gubernamental</t>
  </si>
  <si>
    <t>84101603</t>
  </si>
  <si>
    <t>Ayuda bilateral o multilateral</t>
  </si>
  <si>
    <t>84101602</t>
  </si>
  <si>
    <t>Cofinanciación</t>
  </si>
  <si>
    <t>84101601</t>
  </si>
  <si>
    <t>Financiación de ayudas</t>
  </si>
  <si>
    <t>84101600</t>
  </si>
  <si>
    <t>Acuerdos de garantía</t>
  </si>
  <si>
    <t>84101503</t>
  </si>
  <si>
    <t>Programas de movilización de ahorros</t>
  </si>
  <si>
    <t>84101502</t>
  </si>
  <si>
    <t>Asistencia financiera</t>
  </si>
  <si>
    <t>84101501</t>
  </si>
  <si>
    <t>Asistencia de desarrollo</t>
  </si>
  <si>
    <t>84101500</t>
  </si>
  <si>
    <t>Sistemas de alerta ciudadana</t>
  </si>
  <si>
    <t>83121704</t>
  </si>
  <si>
    <t>Servicios relacionados con el internet</t>
  </si>
  <si>
    <t>83121703</t>
  </si>
  <si>
    <t>Servicios relacionados con la radio</t>
  </si>
  <si>
    <t>83121702</t>
  </si>
  <si>
    <t>Servicios relacionados con la televisión</t>
  </si>
  <si>
    <t>83121701</t>
  </si>
  <si>
    <t>Servicios de comunicación masiva</t>
  </si>
  <si>
    <t>83121700</t>
  </si>
  <si>
    <t>Localización de saltos</t>
  </si>
  <si>
    <t>83121606</t>
  </si>
  <si>
    <t>Servicios de recuperación de información de la base de datos a distancia</t>
  </si>
  <si>
    <t>83121605</t>
  </si>
  <si>
    <t xml:space="preserve">Sistemas de recuperación de la información de la base de datos en línea </t>
  </si>
  <si>
    <t>83121604</t>
  </si>
  <si>
    <t>Sistemas de recuperación de la información computarizada</t>
  </si>
  <si>
    <t>83121603</t>
  </si>
  <si>
    <t>Servicios de juntas de turismo</t>
  </si>
  <si>
    <t>83121602</t>
  </si>
  <si>
    <t>Cámaras de comercio</t>
  </si>
  <si>
    <t>83121601</t>
  </si>
  <si>
    <t>Centros de información</t>
  </si>
  <si>
    <t>83121600</t>
  </si>
  <si>
    <t>Bibliotecas gubernamentales o militares nacionales</t>
  </si>
  <si>
    <t>83121504</t>
  </si>
  <si>
    <t>Bibliotecas privadas</t>
  </si>
  <si>
    <t>83121503</t>
  </si>
  <si>
    <t>Bibliotecas de universidades o colleges</t>
  </si>
  <si>
    <t>83121502</t>
  </si>
  <si>
    <t>Bibliotecas municipales para uso del público en general</t>
  </si>
  <si>
    <t>83121501</t>
  </si>
  <si>
    <t>Bibliotecas</t>
  </si>
  <si>
    <t>83121500</t>
  </si>
  <si>
    <t>Servicio de acceso del cliente en la capacidad del radio direccional</t>
  </si>
  <si>
    <t>83112606</t>
  </si>
  <si>
    <t>Líneas internacionales externas</t>
  </si>
  <si>
    <t>83112605</t>
  </si>
  <si>
    <t>Servicios de acceso de discado</t>
  </si>
  <si>
    <t>83112604</t>
  </si>
  <si>
    <t>Líneas de acceso internacional</t>
  </si>
  <si>
    <t>83112603</t>
  </si>
  <si>
    <t>Líneas domésticas alquiladas</t>
  </si>
  <si>
    <t>83112602</t>
  </si>
  <si>
    <t>Capacidades de bucle local</t>
  </si>
  <si>
    <t>83112601</t>
  </si>
  <si>
    <t>Acceso de clientes</t>
  </si>
  <si>
    <t>83112600</t>
  </si>
  <si>
    <t>Servicio de infraestructura técnica de la capacidad de soporte del radio direccional</t>
  </si>
  <si>
    <t>83112506</t>
  </si>
  <si>
    <t>Funcionalidad de interconexión</t>
  </si>
  <si>
    <t>83112505</t>
  </si>
  <si>
    <t>Derechos no defendibles (iru) de utilización de sistemas de cables submarinos o terrestres</t>
  </si>
  <si>
    <t>83112504</t>
  </si>
  <si>
    <t>Derechos de paso para el tránsito por sistemas de semicircuitos, procesamiento de datos distribuidos (ddp) y alquiler administrativo</t>
  </si>
  <si>
    <t>83112503</t>
  </si>
  <si>
    <t>Capacidades de eje troncal terrestre</t>
  </si>
  <si>
    <t>83112502</t>
  </si>
  <si>
    <t>Capacidad del cable submarino y capacidad pop a pop del cable submarino</t>
  </si>
  <si>
    <t>83112501</t>
  </si>
  <si>
    <t>Capacidades de eje troncal</t>
  </si>
  <si>
    <t>83112500</t>
  </si>
  <si>
    <t>Línea digital de abonado (dsl)</t>
  </si>
  <si>
    <t>83112406</t>
  </si>
  <si>
    <t>Circuitos de telecomunicaciones analógicas punto a punto</t>
  </si>
  <si>
    <t>83112405</t>
  </si>
  <si>
    <t>Circuitos de telecomunicaciones analógicas multipunto</t>
  </si>
  <si>
    <t>83112404</t>
  </si>
  <si>
    <t>Circuitos de telecomunicaciones digitales punto a punto</t>
  </si>
  <si>
    <t>83112403</t>
  </si>
  <si>
    <t>Servicios de redes digitales de servicios integrados (isdn)</t>
  </si>
  <si>
    <t>83112402</t>
  </si>
  <si>
    <t>Servicios de circuitos de conmutación automática de alta velocidad</t>
  </si>
  <si>
    <t>83112401</t>
  </si>
  <si>
    <t>Servicios de telecomunicaciones de marcado conmutado y circuito de línea dedicada alquilada</t>
  </si>
  <si>
    <t>83112400</t>
  </si>
  <si>
    <t>Servicios de transmisión óptica (ocx)</t>
  </si>
  <si>
    <t>83112304</t>
  </si>
  <si>
    <t>Multiplexado de división de onda (wdm)</t>
  </si>
  <si>
    <t>83112303</t>
  </si>
  <si>
    <t>Multiplexado de división de la longitud de onda densa (dwdm)</t>
  </si>
  <si>
    <t>83112302</t>
  </si>
  <si>
    <t>Fibra oscura</t>
  </si>
  <si>
    <t>83112301</t>
  </si>
  <si>
    <t>Servicios de telecomunicaciones por fibra</t>
  </si>
  <si>
    <t>83112300</t>
  </si>
  <si>
    <t>Servicio de administración de la capacidad del radio direccional para la recuperación de desastres</t>
  </si>
  <si>
    <t>83112206</t>
  </si>
  <si>
    <t>Servicios de redes manejadas x25</t>
  </si>
  <si>
    <t>83112205</t>
  </si>
  <si>
    <t>Servicios de redes manejadas  x75</t>
  </si>
  <si>
    <t>83112204</t>
  </si>
  <si>
    <t>Servicios de redes gestionadas por redes  virtuales privadas (vpn)</t>
  </si>
  <si>
    <t>83112203</t>
  </si>
  <si>
    <t>Servicios de redes públicas de retransmisión de tramas</t>
  </si>
  <si>
    <t>83112202</t>
  </si>
  <si>
    <t>Servicios de red en modo de transferencia asíncrona (atm)</t>
  </si>
  <si>
    <t>83112201</t>
  </si>
  <si>
    <t>Servicios mejorados de telecomunicaciones</t>
  </si>
  <si>
    <t>83112200</t>
  </si>
  <si>
    <t>Servicios bilaterales internacionales y líneas privadas internacionales arrendadas</t>
  </si>
  <si>
    <t>83111905</t>
  </si>
  <si>
    <t>Servicios de estudios o equipos radiofónicos</t>
  </si>
  <si>
    <t>83111904</t>
  </si>
  <si>
    <t>Sistemas de radio de corto alcance</t>
  </si>
  <si>
    <t>83111903</t>
  </si>
  <si>
    <t>Servicios o redes de radioaficionados</t>
  </si>
  <si>
    <t>83111902</t>
  </si>
  <si>
    <t>Administración de emisoras de radio</t>
  </si>
  <si>
    <t>83111901</t>
  </si>
  <si>
    <t>Servicios de radio</t>
  </si>
  <si>
    <t>83111900</t>
  </si>
  <si>
    <t>Administración de emisoras de televisión</t>
  </si>
  <si>
    <t>83111804</t>
  </si>
  <si>
    <t>Servicios de construcción o alquiler de antenas de televisión</t>
  </si>
  <si>
    <t>83111803</t>
  </si>
  <si>
    <t>Servicios de televisión por circuito cerrado</t>
  </si>
  <si>
    <t>83111802</t>
  </si>
  <si>
    <t>Servicios de televisión por cable</t>
  </si>
  <si>
    <t>83111801</t>
  </si>
  <si>
    <t>Servicios de televisión</t>
  </si>
  <si>
    <t>83111800</t>
  </si>
  <si>
    <t>Servicios de transmisión por telex</t>
  </si>
  <si>
    <t>83111703</t>
  </si>
  <si>
    <t>Servicios de transmisión telegráfica</t>
  </si>
  <si>
    <t>83111702</t>
  </si>
  <si>
    <t>Servicios de transmisión por fax</t>
  </si>
  <si>
    <t>83111701</t>
  </si>
  <si>
    <t>Servicios de facsímil y telégrafos</t>
  </si>
  <si>
    <t>83111700</t>
  </si>
  <si>
    <t>Leasing de segmentos de espacio</t>
  </si>
  <si>
    <t>83111605</t>
  </si>
  <si>
    <t>Servicios de radiobúsqueda</t>
  </si>
  <si>
    <t>83111604</t>
  </si>
  <si>
    <t>Servicios de telefonía celular</t>
  </si>
  <si>
    <t>83111603</t>
  </si>
  <si>
    <t>Servicios de sistemas de comunicación por satélite o terrestre</t>
  </si>
  <si>
    <t>83111602</t>
  </si>
  <si>
    <t xml:space="preserve">Servicios en la red para mejorar las señales de telecomunicaciones </t>
  </si>
  <si>
    <t>83111601</t>
  </si>
  <si>
    <t>Servicios de comunicaciones móviles</t>
  </si>
  <si>
    <t>83111600</t>
  </si>
  <si>
    <t>Servicio de telecomunicaciones de retransmisión en trama</t>
  </si>
  <si>
    <t>83111511</t>
  </si>
  <si>
    <t>Servicio de respuesta de voz interactiva</t>
  </si>
  <si>
    <t>83111510</t>
  </si>
  <si>
    <t>Servicios de llamar sin pago (hacia el interior)</t>
  </si>
  <si>
    <t>83111508</t>
  </si>
  <si>
    <t>Servicios de buró de central de llamadas ('call center')</t>
  </si>
  <si>
    <t>83111507</t>
  </si>
  <si>
    <t>Servicios de conferencia telefónica</t>
  </si>
  <si>
    <t>83111506</t>
  </si>
  <si>
    <t>Servicios de asistencia telefónica</t>
  </si>
  <si>
    <t>83111505</t>
  </si>
  <si>
    <t>Servicios de tarjetas telefónicas prepagadas</t>
  </si>
  <si>
    <t>83111504</t>
  </si>
  <si>
    <t>Servicios de proveedores de teléfonos con pago</t>
  </si>
  <si>
    <t>83111503</t>
  </si>
  <si>
    <t>Servicios telefónicos de larga distancia</t>
  </si>
  <si>
    <t>83111502</t>
  </si>
  <si>
    <t>Servicio de telefonía local</t>
  </si>
  <si>
    <t>83111501</t>
  </si>
  <si>
    <t>Comunicaciones telefónicas locales y de larga distancia</t>
  </si>
  <si>
    <t>83111500</t>
  </si>
  <si>
    <t>Calefacción del distrito</t>
  </si>
  <si>
    <t>83101903</t>
  </si>
  <si>
    <t>Medidas de reducción de utilización de la energía</t>
  </si>
  <si>
    <t>83101902</t>
  </si>
  <si>
    <t>Programas de conservación de energía</t>
  </si>
  <si>
    <t>83101901</t>
  </si>
  <si>
    <t>Conservación de energía</t>
  </si>
  <si>
    <t>83101900</t>
  </si>
  <si>
    <t>Monitoreo de la calidad de la energía</t>
  </si>
  <si>
    <t>83101808</t>
  </si>
  <si>
    <t>Distribución de energía eléctrica municipal</t>
  </si>
  <si>
    <t>83101807</t>
  </si>
  <si>
    <t>Distribución de energía eléctrica rural</t>
  </si>
  <si>
    <t>83101806</t>
  </si>
  <si>
    <t>Distribución de energía eléctrica industrial</t>
  </si>
  <si>
    <t>83101805</t>
  </si>
  <si>
    <t>Servicios de transmisión de energía eléctrica</t>
  </si>
  <si>
    <t>83101804</t>
  </si>
  <si>
    <t>Suministro de electricidad  trifásica</t>
  </si>
  <si>
    <t>83101803</t>
  </si>
  <si>
    <t>Suministro de electricidad bifásica</t>
  </si>
  <si>
    <t>83101802</t>
  </si>
  <si>
    <t>Suministro de electricidad monofásica</t>
  </si>
  <si>
    <t>83101801</t>
  </si>
  <si>
    <t>Servicios eléctricos</t>
  </si>
  <si>
    <t>83101800</t>
  </si>
  <si>
    <t>Carga de las instalaciones de gas</t>
  </si>
  <si>
    <t>83101605</t>
  </si>
  <si>
    <t>Servicios de gasoductos</t>
  </si>
  <si>
    <t>83101604</t>
  </si>
  <si>
    <t>Servicios de oleoductos</t>
  </si>
  <si>
    <t>83101603</t>
  </si>
  <si>
    <t>Suministro de fuel-oil</t>
  </si>
  <si>
    <t>83101602</t>
  </si>
  <si>
    <t>Suministro de gas natural</t>
  </si>
  <si>
    <t>83101601</t>
  </si>
  <si>
    <t>Servicios de petróleo y gas</t>
  </si>
  <si>
    <t>83101600</t>
  </si>
  <si>
    <t>Agua fría</t>
  </si>
  <si>
    <t>83101510</t>
  </si>
  <si>
    <t>Agua para servicios</t>
  </si>
  <si>
    <t>83101509</t>
  </si>
  <si>
    <t>Agua para la ciudad</t>
  </si>
  <si>
    <t>83101508</t>
  </si>
  <si>
    <t>Servicios de desalinización</t>
  </si>
  <si>
    <t>83101507</t>
  </si>
  <si>
    <t>Servicios de tratamiento de aguas</t>
  </si>
  <si>
    <t>83101506</t>
  </si>
  <si>
    <t>Servicios de asesoramiento de política hidráulica</t>
  </si>
  <si>
    <t>83101505</t>
  </si>
  <si>
    <t>Gestión de distribución del agua</t>
  </si>
  <si>
    <t>83101504</t>
  </si>
  <si>
    <t>Gestión de control de la calidad del agua</t>
  </si>
  <si>
    <t>83101503</t>
  </si>
  <si>
    <t>Gestión de recursos hidráulicos</t>
  </si>
  <si>
    <t>83101502</t>
  </si>
  <si>
    <t>Abastecimiento de agua</t>
  </si>
  <si>
    <t>83101501</t>
  </si>
  <si>
    <t>Servicios de acueducto y alcantarillado</t>
  </si>
  <si>
    <t>83101500</t>
  </si>
  <si>
    <t>Servicios coreográficos</t>
  </si>
  <si>
    <t>82151706</t>
  </si>
  <si>
    <t>Servicios de vocalistas</t>
  </si>
  <si>
    <t>82151705</t>
  </si>
  <si>
    <t>Servicios de músicos</t>
  </si>
  <si>
    <t>82151704</t>
  </si>
  <si>
    <t>Servicios de bailarines</t>
  </si>
  <si>
    <t>82151703</t>
  </si>
  <si>
    <t>Servicios de comediantes</t>
  </si>
  <si>
    <t>82151702</t>
  </si>
  <si>
    <t>Servicios de actuación</t>
  </si>
  <si>
    <t>82151701</t>
  </si>
  <si>
    <t>Profesionales de las artes escénicas</t>
  </si>
  <si>
    <t>82151700</t>
  </si>
  <si>
    <t>Servicios de payasos</t>
  </si>
  <si>
    <t>82151604</t>
  </si>
  <si>
    <t>Servicios de magos</t>
  </si>
  <si>
    <t>82151603</t>
  </si>
  <si>
    <t>Servicios de acróbatas</t>
  </si>
  <si>
    <t>82151602</t>
  </si>
  <si>
    <t>Servicios de entrenadores de animales</t>
  </si>
  <si>
    <t>82151601</t>
  </si>
  <si>
    <t>Artistas de circo</t>
  </si>
  <si>
    <t>82151600</t>
  </si>
  <si>
    <t>Servicios de taxidermia</t>
  </si>
  <si>
    <t>82151508</t>
  </si>
  <si>
    <t>Servicios de hiladoras, telares o tejedoras</t>
  </si>
  <si>
    <t>82151507</t>
  </si>
  <si>
    <t>Servicios de sopladores de vidrio</t>
  </si>
  <si>
    <t>82151506</t>
  </si>
  <si>
    <t>Servicios de fabricantes de cerámica</t>
  </si>
  <si>
    <t>82151505</t>
  </si>
  <si>
    <t>Servicios de escultores</t>
  </si>
  <si>
    <t>82151504</t>
  </si>
  <si>
    <t>Servicios de caricaturistas</t>
  </si>
  <si>
    <t>82151503</t>
  </si>
  <si>
    <t>Servicios de litógrafos</t>
  </si>
  <si>
    <t>82151502</t>
  </si>
  <si>
    <t>Servicios de pintores</t>
  </si>
  <si>
    <t>82151501</t>
  </si>
  <si>
    <t>Servicios de artes visuales</t>
  </si>
  <si>
    <t>82151500</t>
  </si>
  <si>
    <t>Montaje de exposición de artículos</t>
  </si>
  <si>
    <t>82141602</t>
  </si>
  <si>
    <t xml:space="preserve">Servicios fotográficos, de montaje o enmarcado </t>
  </si>
  <si>
    <t>82141601</t>
  </si>
  <si>
    <t>Servicios de exhibición gráfica</t>
  </si>
  <si>
    <t>82141600</t>
  </si>
  <si>
    <t>Servicios de diseño de serigrafía</t>
  </si>
  <si>
    <t>82141507</t>
  </si>
  <si>
    <t>Servicios de diseño de empaques</t>
  </si>
  <si>
    <t>82141506</t>
  </si>
  <si>
    <t>Servicios de diseño por computador</t>
  </si>
  <si>
    <t>82141505</t>
  </si>
  <si>
    <t>Servicios de diseño de gráficos o gráficas</t>
  </si>
  <si>
    <t>82141504</t>
  </si>
  <si>
    <t>Fotocomposición</t>
  </si>
  <si>
    <t>82141503</t>
  </si>
  <si>
    <t>Diseño o gráficos artísticos</t>
  </si>
  <si>
    <t>82141502</t>
  </si>
  <si>
    <t>Servicios de redacción de gráficas y planes y trazados, maquetas y dibujos</t>
  </si>
  <si>
    <t>82141501</t>
  </si>
  <si>
    <t>Servicios de diseño artístico</t>
  </si>
  <si>
    <t>82141500</t>
  </si>
  <si>
    <t>Servicios de estudio fotográfico  o fotos fijas</t>
  </si>
  <si>
    <t>82131604</t>
  </si>
  <si>
    <t>Servicios de producción de vídeos</t>
  </si>
  <si>
    <t>82131603</t>
  </si>
  <si>
    <t>Cinematografía</t>
  </si>
  <si>
    <t>82131602</t>
  </si>
  <si>
    <t>Servicios de fotografía aérea</t>
  </si>
  <si>
    <t>82131601</t>
  </si>
  <si>
    <t>Fotógrafos y cinematógrafos</t>
  </si>
  <si>
    <t>82131600</t>
  </si>
  <si>
    <t>Servicio de posproducción de películas</t>
  </si>
  <si>
    <t>82131505</t>
  </si>
  <si>
    <t>Separación de colores</t>
  </si>
  <si>
    <t>82131504</t>
  </si>
  <si>
    <t>Servicios de microficha</t>
  </si>
  <si>
    <t>82131503</t>
  </si>
  <si>
    <t>Elaboración o reproducción de películas de cine</t>
  </si>
  <si>
    <t>82131502</t>
  </si>
  <si>
    <t>Elaboración o reproducción de película fija</t>
  </si>
  <si>
    <t>82131501</t>
  </si>
  <si>
    <t>Servicios de procesado de películas</t>
  </si>
  <si>
    <t>82131500</t>
  </si>
  <si>
    <t>Servicios de fabricación de maletas</t>
  </si>
  <si>
    <t>82121908</t>
  </si>
  <si>
    <t>Servicios de encuadernación en vitela</t>
  </si>
  <si>
    <t>82121907</t>
  </si>
  <si>
    <t>Bronceado o dorado o ribeteado o bordeado</t>
  </si>
  <si>
    <t>82121906</t>
  </si>
  <si>
    <t>Restauración o reparación de encuadernaciones</t>
  </si>
  <si>
    <t>82121905</t>
  </si>
  <si>
    <t>Encuadernación por carda o grapa</t>
  </si>
  <si>
    <t>82121904</t>
  </si>
  <si>
    <t>Encuadernación con pegante</t>
  </si>
  <si>
    <t>82121903</t>
  </si>
  <si>
    <t>Encuadernación espiral</t>
  </si>
  <si>
    <t>82121902</t>
  </si>
  <si>
    <t>Encuadernación en rústica</t>
  </si>
  <si>
    <t>82121901</t>
  </si>
  <si>
    <t>Empaste de libros</t>
  </si>
  <si>
    <t>82121900</t>
  </si>
  <si>
    <t>Servicios de publicaciones financiadas por el autor</t>
  </si>
  <si>
    <t>82121802</t>
  </si>
  <si>
    <t>Publicación de libros de texto o de investigación</t>
  </si>
  <si>
    <t>82121801</t>
  </si>
  <si>
    <t>Publicación</t>
  </si>
  <si>
    <t>82121800</t>
  </si>
  <si>
    <t>Servicios de copias a color o de cotejo</t>
  </si>
  <si>
    <t>82121702</t>
  </si>
  <si>
    <t>Servicios de copias en blanco y negro o de cotejo</t>
  </si>
  <si>
    <t>82121701</t>
  </si>
  <si>
    <t>Fotocopiado</t>
  </si>
  <si>
    <t>82121700</t>
  </si>
  <si>
    <t>Grabado de planchas metálicas</t>
  </si>
  <si>
    <t>82121603</t>
  </si>
  <si>
    <t>Impresión de rollo grabado</t>
  </si>
  <si>
    <t>82121602</t>
  </si>
  <si>
    <t>Grabado de monedas</t>
  </si>
  <si>
    <t>82121601</t>
  </si>
  <si>
    <t>Grabado</t>
  </si>
  <si>
    <t>82121600</t>
  </si>
  <si>
    <t>Impresión en relieve</t>
  </si>
  <si>
    <t>82121512</t>
  </si>
  <si>
    <t>Impresión de hoja de instrucciones o manual técnico</t>
  </si>
  <si>
    <t>82121511</t>
  </si>
  <si>
    <t>Impresión textil</t>
  </si>
  <si>
    <t>82121510</t>
  </si>
  <si>
    <t>Impresión de instrumentos financieros o de seguridad</t>
  </si>
  <si>
    <t>82121509</t>
  </si>
  <si>
    <t>Impresión de envolturas, etiquetas, sellos o bolsas</t>
  </si>
  <si>
    <t>82121508</t>
  </si>
  <si>
    <t>Impresión de papelería o formularios comerciales</t>
  </si>
  <si>
    <t>82121507</t>
  </si>
  <si>
    <t>Impresión de publicaciones</t>
  </si>
  <si>
    <t>82121506</t>
  </si>
  <si>
    <t>Impresión promocional o publicitaria</t>
  </si>
  <si>
    <t>82121505</t>
  </si>
  <si>
    <t>Impresión tipográfica o por serigrafía</t>
  </si>
  <si>
    <t>82121504</t>
  </si>
  <si>
    <t>Impresión digital</t>
  </si>
  <si>
    <t>82121503</t>
  </si>
  <si>
    <t>Tipografía</t>
  </si>
  <si>
    <t>82121502</t>
  </si>
  <si>
    <t>Planificación  y trazados de producciones gráficas</t>
  </si>
  <si>
    <t>82121501</t>
  </si>
  <si>
    <t>Impresión</t>
  </si>
  <si>
    <t>82121500</t>
  </si>
  <si>
    <t xml:space="preserve">Servicio de interpretación en persona de húngaro </t>
  </si>
  <si>
    <t>82112066</t>
  </si>
  <si>
    <t>Servicio de interpretación en persona de yugoslavo</t>
  </si>
  <si>
    <t>82112065</t>
  </si>
  <si>
    <t>Servicio de interpretación en persona de yidis</t>
  </si>
  <si>
    <t>82112064</t>
  </si>
  <si>
    <t>Servicio de interpretación en persona de vietnamita</t>
  </si>
  <si>
    <t>82112063</t>
  </si>
  <si>
    <t>Servicio de interpretación en persona de ucraniano</t>
  </si>
  <si>
    <t>82112062</t>
  </si>
  <si>
    <t>Servicio de interpretación en persona de turco</t>
  </si>
  <si>
    <t>82112061</t>
  </si>
  <si>
    <t>Servicio de interpretación en persona de tibetano</t>
  </si>
  <si>
    <t>82112060</t>
  </si>
  <si>
    <t>Servicio de interpretación en persona de tailandés</t>
  </si>
  <si>
    <t>82112059</t>
  </si>
  <si>
    <t>Servicio de interpretación en persona de taiwanés</t>
  </si>
  <si>
    <t>82112058</t>
  </si>
  <si>
    <t>Servicio de interpretación en persona de sueco</t>
  </si>
  <si>
    <t>82112057</t>
  </si>
  <si>
    <t>Servicio de interpretación en persona de suajili</t>
  </si>
  <si>
    <t>82112056</t>
  </si>
  <si>
    <t>Servicio de interpretación en persona de español</t>
  </si>
  <si>
    <t>82112055</t>
  </si>
  <si>
    <t>Servicio de interpretación en persona de somalí</t>
  </si>
  <si>
    <t>82112054</t>
  </si>
  <si>
    <t>Servicio de interpretación en persona de esloveno</t>
  </si>
  <si>
    <t>82112053</t>
  </si>
  <si>
    <t>Servicio de interpretación en persona de serbocroata</t>
  </si>
  <si>
    <t>82112052</t>
  </si>
  <si>
    <t>Servicio de interpretación en persona de serbio</t>
  </si>
  <si>
    <t>82112051</t>
  </si>
  <si>
    <t>Servicio de interpretación en persona de samoano</t>
  </si>
  <si>
    <t>82112050</t>
  </si>
  <si>
    <t>Servicio de interpretación en persona de ruandés</t>
  </si>
  <si>
    <t>82112049</t>
  </si>
  <si>
    <t>Servicio de interpretación en persona de ruso</t>
  </si>
  <si>
    <t>82112048</t>
  </si>
  <si>
    <t>Servicio de interpretación en persona de romaní</t>
  </si>
  <si>
    <t>82112047</t>
  </si>
  <si>
    <t>Servicio de interpretación en persona de rumano</t>
  </si>
  <si>
    <t>82112046</t>
  </si>
  <si>
    <t>Servicio de interpretación en persona de portugués</t>
  </si>
  <si>
    <t>82112045</t>
  </si>
  <si>
    <t>Servicio de interpretación en persona de polaco</t>
  </si>
  <si>
    <t>82112044</t>
  </si>
  <si>
    <t>Servicio de interpretación en persona de panyabí occidental</t>
  </si>
  <si>
    <t>82112043</t>
  </si>
  <si>
    <t>Servicio de interpretación en persona de panyabí oriental</t>
  </si>
  <si>
    <t>82112042</t>
  </si>
  <si>
    <t>Servicio de interpretación en persona de pakistaní</t>
  </si>
  <si>
    <t>82112041</t>
  </si>
  <si>
    <t>Servicio de interpretación en persona de nativo americano</t>
  </si>
  <si>
    <t>82112040</t>
  </si>
  <si>
    <t>Servicio de interpretación en persona de mandinga</t>
  </si>
  <si>
    <t>82112039</t>
  </si>
  <si>
    <t>Servicio de interpretación en persona de malayalam</t>
  </si>
  <si>
    <t>82112038</t>
  </si>
  <si>
    <t>Servicio de interpretación en persona de lituano</t>
  </si>
  <si>
    <t>82112037</t>
  </si>
  <si>
    <t>Servicio de interpretación en persona de kurdo</t>
  </si>
  <si>
    <t>82112036</t>
  </si>
  <si>
    <t>Servicio de interpretación en persona de coreano</t>
  </si>
  <si>
    <t>82112035</t>
  </si>
  <si>
    <t>Servicio de interpretación en persona de kirguís</t>
  </si>
  <si>
    <t>82112034</t>
  </si>
  <si>
    <t>Servicio de interpretación en persona de japonés</t>
  </si>
  <si>
    <t>82112033</t>
  </si>
  <si>
    <t>Servicio de interpretación en persona de jamaiquino</t>
  </si>
  <si>
    <t>82112032</t>
  </si>
  <si>
    <t>Servicio de interpretación en persona de italiano</t>
  </si>
  <si>
    <t>82112031</t>
  </si>
  <si>
    <t>Servicio de interpretación en persona de indonesio</t>
  </si>
  <si>
    <t>82112030</t>
  </si>
  <si>
    <t>Servicio de interpretación en persona de indoamericano</t>
  </si>
  <si>
    <t>82112029</t>
  </si>
  <si>
    <t>Servicio de interpretación en persona de hmong</t>
  </si>
  <si>
    <t>82112028</t>
  </si>
  <si>
    <t>Servicio de interpretación en persona de hindi</t>
  </si>
  <si>
    <t>82112027</t>
  </si>
  <si>
    <t>Servicio de interpretación en persona de hebreo</t>
  </si>
  <si>
    <t>82112026</t>
  </si>
  <si>
    <t>Servicio de interpretación en persona de guyaratí</t>
  </si>
  <si>
    <t>82112025</t>
  </si>
  <si>
    <t>Servicio de interpretación en persona de griego</t>
  </si>
  <si>
    <t>82112024</t>
  </si>
  <si>
    <t>Servicio de interpretación en persona de alemán</t>
  </si>
  <si>
    <t>82112023</t>
  </si>
  <si>
    <t>Servicio de interpretación en persona de francés</t>
  </si>
  <si>
    <t>82112022</t>
  </si>
  <si>
    <t>Servicio de interpretación en persona de fanti o persa</t>
  </si>
  <si>
    <t>82112021</t>
  </si>
  <si>
    <t>Servicio de interpretación en persona de fanti</t>
  </si>
  <si>
    <t>82112020</t>
  </si>
  <si>
    <t>Servicio de interpretación en persona de egipcio</t>
  </si>
  <si>
    <t>82112019</t>
  </si>
  <si>
    <t>Servicio de interpretación en persona de holandés</t>
  </si>
  <si>
    <t>82112018</t>
  </si>
  <si>
    <t>Servicio de interpretación en persona de dinka</t>
  </si>
  <si>
    <t>82112017</t>
  </si>
  <si>
    <t>Servicio de interpretación en persona de danés</t>
  </si>
  <si>
    <t>82112016</t>
  </si>
  <si>
    <t>Servicio de interpretación en persona de checo</t>
  </si>
  <si>
    <t>82112015</t>
  </si>
  <si>
    <t>Servicio de interpretación en persona de croata</t>
  </si>
  <si>
    <t>82112014</t>
  </si>
  <si>
    <t>Servicio de interpretación en persona de creole</t>
  </si>
  <si>
    <t>82112013</t>
  </si>
  <si>
    <t>Servicio de interpretación en persona de chino</t>
  </si>
  <si>
    <t>82112012</t>
  </si>
  <si>
    <t>Servicio de interpretación en persona de camboyano</t>
  </si>
  <si>
    <t>82112011</t>
  </si>
  <si>
    <t>Servicio de interpretación en persona de búlgaro</t>
  </si>
  <si>
    <t>82112010</t>
  </si>
  <si>
    <t>Servicio de interpretación en persona de bosnio</t>
  </si>
  <si>
    <t>82112009</t>
  </si>
  <si>
    <t>Servicio de interpretación en persona de bengalí</t>
  </si>
  <si>
    <t>82112008</t>
  </si>
  <si>
    <t>Servicio de interpretación en persona de bielorruso</t>
  </si>
  <si>
    <t>82112007</t>
  </si>
  <si>
    <t>Servicio de interpretación en persona de bangladés</t>
  </si>
  <si>
    <t>82112006</t>
  </si>
  <si>
    <t>Servicio de interpretación en persona de armenio</t>
  </si>
  <si>
    <t>82112005</t>
  </si>
  <si>
    <t>Servicio de interpretación en persona de árabe</t>
  </si>
  <si>
    <t>82112004</t>
  </si>
  <si>
    <t>Servicio de interpretación en persona amárico</t>
  </si>
  <si>
    <t>82112003</t>
  </si>
  <si>
    <t>Servicio de interpretación en persona de albanés</t>
  </si>
  <si>
    <t>82112002</t>
  </si>
  <si>
    <t xml:space="preserve">Servicio de interpretación en persona de afgano o pastún </t>
  </si>
  <si>
    <t>82112001</t>
  </si>
  <si>
    <t>Servicios de interpretación de idiomas de forma presencial</t>
  </si>
  <si>
    <t>82112000</t>
  </si>
  <si>
    <t>Servicios de entrega de periódicos o material  publicitario</t>
  </si>
  <si>
    <t>82111904</t>
  </si>
  <si>
    <t>Servicios telegráficos de agencias de noticias</t>
  </si>
  <si>
    <t>82111903</t>
  </si>
  <si>
    <t>Servicios de boletines informativos de interés especial</t>
  </si>
  <si>
    <t>82111902</t>
  </si>
  <si>
    <t>Servicios de comunicados de prensa</t>
  </si>
  <si>
    <t>82111901</t>
  </si>
  <si>
    <t>Servicios de noticias y publicidad</t>
  </si>
  <si>
    <t>82111900</t>
  </si>
  <si>
    <t>Servicios de traducción escrita</t>
  </si>
  <si>
    <t>82111804</t>
  </si>
  <si>
    <t xml:space="preserve">Servicios de corrección de pruebas </t>
  </si>
  <si>
    <t>82111803</t>
  </si>
  <si>
    <t>Servicios de comprobación de hechos</t>
  </si>
  <si>
    <t>82111802</t>
  </si>
  <si>
    <t>Servicios de edición</t>
  </si>
  <si>
    <t>82111801</t>
  </si>
  <si>
    <t>Servicios editoriales y de soporte</t>
  </si>
  <si>
    <t>82111800</t>
  </si>
  <si>
    <t>Escritura de discursos</t>
  </si>
  <si>
    <t>82111705</t>
  </si>
  <si>
    <t>Escritura de textos publicitarios</t>
  </si>
  <si>
    <t>82111704</t>
  </si>
  <si>
    <t>Servicios de autores de poesía</t>
  </si>
  <si>
    <t>82111703</t>
  </si>
  <si>
    <t>Servicios de autores de libros</t>
  </si>
  <si>
    <t>82111702</t>
  </si>
  <si>
    <t>Servicios de escritores de artículos</t>
  </si>
  <si>
    <t>82111701</t>
  </si>
  <si>
    <t>Escritura creativa</t>
  </si>
  <si>
    <t>82111700</t>
  </si>
  <si>
    <t>Servicios de transcripción</t>
  </si>
  <si>
    <t>82111604</t>
  </si>
  <si>
    <t>Servicios de informes de tribunales</t>
  </si>
  <si>
    <t>82111603</t>
  </si>
  <si>
    <t>Servicios de redacción del currículum vítae</t>
  </si>
  <si>
    <t>82111602</t>
  </si>
  <si>
    <t>Servicios de redacción de cartas</t>
  </si>
  <si>
    <t>82111601</t>
  </si>
  <si>
    <t>Escritura no técnica</t>
  </si>
  <si>
    <t>82111600</t>
  </si>
  <si>
    <t>Redacción de artículos académicos o científicos</t>
  </si>
  <si>
    <t>82111503</t>
  </si>
  <si>
    <t>Servicios de redacción de manuales</t>
  </si>
  <si>
    <t>82111502</t>
  </si>
  <si>
    <t>Servicios de redacción  de instrucciones</t>
  </si>
  <si>
    <t>82111501</t>
  </si>
  <si>
    <t>Escritura técnica</t>
  </si>
  <si>
    <t>82111500</t>
  </si>
  <si>
    <t>Inserción en medios impresos</t>
  </si>
  <si>
    <t>82101905</t>
  </si>
  <si>
    <t>Inserción en cines</t>
  </si>
  <si>
    <t>82101904</t>
  </si>
  <si>
    <t>Inserción en internet</t>
  </si>
  <si>
    <t>82101903</t>
  </si>
  <si>
    <t>Inserción en televisión</t>
  </si>
  <si>
    <t>82101902</t>
  </si>
  <si>
    <t>Inserción en radio</t>
  </si>
  <si>
    <t>82101901</t>
  </si>
  <si>
    <t>Colocación y cumplimiento de medios</t>
  </si>
  <si>
    <t>82101900</t>
  </si>
  <si>
    <t>Servicios de producción publicitaria</t>
  </si>
  <si>
    <t>82101802</t>
  </si>
  <si>
    <t>Servicios de campañas publicitarias</t>
  </si>
  <si>
    <t>82101801</t>
  </si>
  <si>
    <t>Servicios de agencia de publicidad</t>
  </si>
  <si>
    <t>82101800</t>
  </si>
  <si>
    <t>Servicios de publicidad aérea</t>
  </si>
  <si>
    <t>82101702</t>
  </si>
  <si>
    <t>Servicios de publicidad en pancartas</t>
  </si>
  <si>
    <t>82101701</t>
  </si>
  <si>
    <t>Publicidad aérea</t>
  </si>
  <si>
    <t>82101700</t>
  </si>
  <si>
    <t>Servicio de producción de comerciales para televisión</t>
  </si>
  <si>
    <t>82101605</t>
  </si>
  <si>
    <t xml:space="preserve">Publicidad en los cines </t>
  </si>
  <si>
    <t>82101604</t>
  </si>
  <si>
    <t>Publicidad en internet</t>
  </si>
  <si>
    <t>82101603</t>
  </si>
  <si>
    <t>Publicidad en televisión</t>
  </si>
  <si>
    <t>82101602</t>
  </si>
  <si>
    <t>Publicidad en radio</t>
  </si>
  <si>
    <t>82101601</t>
  </si>
  <si>
    <t>Publicidad difundida</t>
  </si>
  <si>
    <t>82101600</t>
  </si>
  <si>
    <t>Publicidad en páginas amarillas o en directorios comerciales o de servicios</t>
  </si>
  <si>
    <t>82101508</t>
  </si>
  <si>
    <t xml:space="preserve">Servicios de distribución o de publicidad o de boletines de sobre compras </t>
  </si>
  <si>
    <t>82101507</t>
  </si>
  <si>
    <t>Servicios de publicidad en transporte público</t>
  </si>
  <si>
    <t>82101506</t>
  </si>
  <si>
    <t>Publicidad en volantes o cupones</t>
  </si>
  <si>
    <t>82101505</t>
  </si>
  <si>
    <t>Publicidad en periódicos</t>
  </si>
  <si>
    <t>82101504</t>
  </si>
  <si>
    <t>Publicidad en revistas</t>
  </si>
  <si>
    <t>82101503</t>
  </si>
  <si>
    <t>Publicidad en afiches</t>
  </si>
  <si>
    <t>82101502</t>
  </si>
  <si>
    <t>Publicidad en vallas</t>
  </si>
  <si>
    <t>82101501</t>
  </si>
  <si>
    <t>Publicidad impresa</t>
  </si>
  <si>
    <t>82101500</t>
  </si>
  <si>
    <t>Servicio de arriendo o leasing de plataformas o equipos de comunicación de datos</t>
  </si>
  <si>
    <t>81161801</t>
  </si>
  <si>
    <t>Servicios de alquiler o arrendamiento de equipos o plataformas de voz y datos o multimedia</t>
  </si>
  <si>
    <t>81161800</t>
  </si>
  <si>
    <t>Servicio de voz en la red</t>
  </si>
  <si>
    <t>81161712</t>
  </si>
  <si>
    <t>Servicio de videoconferencias</t>
  </si>
  <si>
    <t>81161711</t>
  </si>
  <si>
    <t>Servicios de soporte del correo de voz</t>
  </si>
  <si>
    <t>81161710</t>
  </si>
  <si>
    <t>Servicio de administración del correo de voz</t>
  </si>
  <si>
    <t>81161709</t>
  </si>
  <si>
    <t>Servicio de soporte telefónico</t>
  </si>
  <si>
    <t>81161708</t>
  </si>
  <si>
    <t>Servicio de administración telefónica</t>
  </si>
  <si>
    <t>81161707</t>
  </si>
  <si>
    <t>Servicio de soporte para radiobúsquedas</t>
  </si>
  <si>
    <t>81161706</t>
  </si>
  <si>
    <t>Servicio de administración de radiobúsquedas</t>
  </si>
  <si>
    <t>81161705</t>
  </si>
  <si>
    <t>Servicio de soporte para telefonía móvil</t>
  </si>
  <si>
    <t>81161704</t>
  </si>
  <si>
    <t>Servicio de administración de telefonía móvil</t>
  </si>
  <si>
    <t>81161703</t>
  </si>
  <si>
    <t>Servicio de soporte para fax</t>
  </si>
  <si>
    <t>81161702</t>
  </si>
  <si>
    <t>Servicio de administración de fax</t>
  </si>
  <si>
    <t>81161701</t>
  </si>
  <si>
    <t>Servicios de telecomunicaciones</t>
  </si>
  <si>
    <t>81161700</t>
  </si>
  <si>
    <t>Servicio de administración de mensajería instantánea</t>
  </si>
  <si>
    <t>81161601</t>
  </si>
  <si>
    <t>Servicios de correo electrónico y mensajería</t>
  </si>
  <si>
    <t>81161600</t>
  </si>
  <si>
    <t>Servicio de administración de carpetas en la red</t>
  </si>
  <si>
    <t>81161503</t>
  </si>
  <si>
    <t>Servicio de administración de cuentas en la red</t>
  </si>
  <si>
    <t>81161502</t>
  </si>
  <si>
    <t>Servicio de administración de aplicaciones de software</t>
  </si>
  <si>
    <t>81161501</t>
  </si>
  <si>
    <t>Servicios de administración de acceso</t>
  </si>
  <si>
    <t>81161500</t>
  </si>
  <si>
    <t>Geofísica aeromagnética</t>
  </si>
  <si>
    <t>81151904</t>
  </si>
  <si>
    <t>Interpretación de fotografía geofísica</t>
  </si>
  <si>
    <t>81151903</t>
  </si>
  <si>
    <t>Exploración geofísica</t>
  </si>
  <si>
    <t>81151902</t>
  </si>
  <si>
    <t>Estudios geofísicos</t>
  </si>
  <si>
    <t>81151901</t>
  </si>
  <si>
    <t>Geofísica</t>
  </si>
  <si>
    <t>81151900</t>
  </si>
  <si>
    <t>Exploración submarina</t>
  </si>
  <si>
    <t>81151806</t>
  </si>
  <si>
    <t>Estudios batimétricos</t>
  </si>
  <si>
    <t>81151805</t>
  </si>
  <si>
    <t>Estudios hidrológicos</t>
  </si>
  <si>
    <t>81151804</t>
  </si>
  <si>
    <t>Oceanografía física</t>
  </si>
  <si>
    <t>81151803</t>
  </si>
  <si>
    <t>Oceanografía estuarina</t>
  </si>
  <si>
    <t>81151802</t>
  </si>
  <si>
    <t>Estudio oceanográfico</t>
  </si>
  <si>
    <t>81151801</t>
  </si>
  <si>
    <t>Oceanografía e hidrología</t>
  </si>
  <si>
    <t>81151800</t>
  </si>
  <si>
    <t>Servicios arqueológicos</t>
  </si>
  <si>
    <t>81151705</t>
  </si>
  <si>
    <t>Exploración geológica</t>
  </si>
  <si>
    <t>81151704</t>
  </si>
  <si>
    <t>Estudios geológicos</t>
  </si>
  <si>
    <t>81151703</t>
  </si>
  <si>
    <t>Geología estratigráfica</t>
  </si>
  <si>
    <t>81151702</t>
  </si>
  <si>
    <t>Fotogeología</t>
  </si>
  <si>
    <t>81151701</t>
  </si>
  <si>
    <t>Geología</t>
  </si>
  <si>
    <t>81151700</t>
  </si>
  <si>
    <t>Agrimensura</t>
  </si>
  <si>
    <t>81151604</t>
  </si>
  <si>
    <t>Fotogrametría</t>
  </si>
  <si>
    <t>81151603</t>
  </si>
  <si>
    <t>Producción de mapas</t>
  </si>
  <si>
    <t>81151602</t>
  </si>
  <si>
    <t>Cartografía</t>
  </si>
  <si>
    <t>81151601</t>
  </si>
  <si>
    <t>81151600</t>
  </si>
  <si>
    <t>Hidrometeorología</t>
  </si>
  <si>
    <t>81151503</t>
  </si>
  <si>
    <t>Servicios meteorológicos</t>
  </si>
  <si>
    <t>81151502</t>
  </si>
  <si>
    <t>Climatología</t>
  </si>
  <si>
    <t>81151501</t>
  </si>
  <si>
    <t>Meteorología</t>
  </si>
  <si>
    <t>81151500</t>
  </si>
  <si>
    <t>Servicio de investigación y desarrollo de aplicaciones o tecnología</t>
  </si>
  <si>
    <t>81141902</t>
  </si>
  <si>
    <t>Servicio de investigación y desarrollo de productos</t>
  </si>
  <si>
    <t>81141901</t>
  </si>
  <si>
    <t>Servicios de investigación y desarrollo de tecnología manufacturera</t>
  </si>
  <si>
    <t>81141900</t>
  </si>
  <si>
    <t>Servicios de inspección de plomería o alcantarillado</t>
  </si>
  <si>
    <t>81141807</t>
  </si>
  <si>
    <t>Servicios de inspección de líneas de energía eléctrica</t>
  </si>
  <si>
    <t>81141806</t>
  </si>
  <si>
    <t>Servicio de inspección de edificios</t>
  </si>
  <si>
    <t>81141805</t>
  </si>
  <si>
    <t>Servicio de inspección de equipos</t>
  </si>
  <si>
    <t>81141804</t>
  </si>
  <si>
    <t>Control del ruido o de la acústica</t>
  </si>
  <si>
    <t>81141803</t>
  </si>
  <si>
    <t>Higiene o ventilación industrial</t>
  </si>
  <si>
    <t>81141802</t>
  </si>
  <si>
    <t>Análisis de riesgo o seguridad</t>
  </si>
  <si>
    <t>81141801</t>
  </si>
  <si>
    <t>Administración de instalaciones</t>
  </si>
  <si>
    <t>81141800</t>
  </si>
  <si>
    <t>Servicios de análisis o recopilación de estadísticas de producción</t>
  </si>
  <si>
    <t>81141704</t>
  </si>
  <si>
    <t>Programación de la producción</t>
  </si>
  <si>
    <t>81141703</t>
  </si>
  <si>
    <t>Control de la producción</t>
  </si>
  <si>
    <t>81141702</t>
  </si>
  <si>
    <t>Planificación de la producción</t>
  </si>
  <si>
    <t>81141701</t>
  </si>
  <si>
    <t>Planeación y control de producción</t>
  </si>
  <si>
    <t>81141700</t>
  </si>
  <si>
    <t>Planificación del transporte</t>
  </si>
  <si>
    <t>81141606</t>
  </si>
  <si>
    <t>Infraestructura del transporte</t>
  </si>
  <si>
    <t>81141605</t>
  </si>
  <si>
    <t>Facilitación del transporte</t>
  </si>
  <si>
    <t>81141604</t>
  </si>
  <si>
    <t>Economía o finanzas del transporte</t>
  </si>
  <si>
    <t>81141603</t>
  </si>
  <si>
    <t>Análisis de tránsito</t>
  </si>
  <si>
    <t>81141602</t>
  </si>
  <si>
    <t>Logística</t>
  </si>
  <si>
    <t>81141601</t>
  </si>
  <si>
    <t>Manejo de cadena de suministros</t>
  </si>
  <si>
    <t>81141600</t>
  </si>
  <si>
    <t>Ensayo de productos</t>
  </si>
  <si>
    <t>81141506</t>
  </si>
  <si>
    <t>Desarrollo de estándares de producción</t>
  </si>
  <si>
    <t>81141505</t>
  </si>
  <si>
    <t>Reparación o calibración de pruebas de equipo</t>
  </si>
  <si>
    <t>81141504</t>
  </si>
  <si>
    <t>Inspección de materiales o productos</t>
  </si>
  <si>
    <t>81141503</t>
  </si>
  <si>
    <t>Síntesis de materiales</t>
  </si>
  <si>
    <t>81141502</t>
  </si>
  <si>
    <t>Ensayo de materiales</t>
  </si>
  <si>
    <t>81141501</t>
  </si>
  <si>
    <t>Control de calidad</t>
  </si>
  <si>
    <t>81141500</t>
  </si>
  <si>
    <t>Análisis de series temporales</t>
  </si>
  <si>
    <t>81131505</t>
  </si>
  <si>
    <t>Encuestas por muestreo</t>
  </si>
  <si>
    <t>81131504</t>
  </si>
  <si>
    <t>Análisis de regresión</t>
  </si>
  <si>
    <t>81131503</t>
  </si>
  <si>
    <t>Análisis multivariate</t>
  </si>
  <si>
    <t>81131502</t>
  </si>
  <si>
    <t>Análisis de factores</t>
  </si>
  <si>
    <t>81131501</t>
  </si>
  <si>
    <t>Metodología y Análisis</t>
  </si>
  <si>
    <t>81131500</t>
  </si>
  <si>
    <t>Mercados cambio de divisas</t>
  </si>
  <si>
    <t>81121607</t>
  </si>
  <si>
    <t>Control de cambio de divisas</t>
  </si>
  <si>
    <t>81121606</t>
  </si>
  <si>
    <t>Reservas de metales preciosos</t>
  </si>
  <si>
    <t>81121605</t>
  </si>
  <si>
    <t>Liquidez monetaria</t>
  </si>
  <si>
    <t>81121604</t>
  </si>
  <si>
    <t>Análisis monetario</t>
  </si>
  <si>
    <t>81121603</t>
  </si>
  <si>
    <t>Sistemas monetarios</t>
  </si>
  <si>
    <t>81121602</t>
  </si>
  <si>
    <t>Política monetaria</t>
  </si>
  <si>
    <t>81121601</t>
  </si>
  <si>
    <t>Sistemas y emisiones monetarias</t>
  </si>
  <si>
    <t>81121600</t>
  </si>
  <si>
    <t>Proyecciones económicas</t>
  </si>
  <si>
    <t>81121504</t>
  </si>
  <si>
    <t>Econometría</t>
  </si>
  <si>
    <t>81121503</t>
  </si>
  <si>
    <t>Análisis microeconómico</t>
  </si>
  <si>
    <t>81121502</t>
  </si>
  <si>
    <t>Análisis macroeconómico</t>
  </si>
  <si>
    <t>81121501</t>
  </si>
  <si>
    <t>Análisis económico</t>
  </si>
  <si>
    <t>81121500</t>
  </si>
  <si>
    <t>Servicio de arriendo o leasing de software de computadores</t>
  </si>
  <si>
    <t>81112502</t>
  </si>
  <si>
    <t>Servicio de licencias del software del computador</t>
  </si>
  <si>
    <t>81112501</t>
  </si>
  <si>
    <t>Servicios de alquiler o arrendamiento de licencias de software de computador</t>
  </si>
  <si>
    <t>81112500</t>
  </si>
  <si>
    <t>Alquiler de hardware de computadores</t>
  </si>
  <si>
    <t>81112401</t>
  </si>
  <si>
    <t>Servicios de alquiler o arrendamiento de hardware de computador</t>
  </si>
  <si>
    <t>81112400</t>
  </si>
  <si>
    <t>Servicio de instalación o implementación de hardware de puntos de venta</t>
  </si>
  <si>
    <t>81112309</t>
  </si>
  <si>
    <t>Servicio de soporte y mantenimiento de hardware de puntos de venta</t>
  </si>
  <si>
    <t>81112308</t>
  </si>
  <si>
    <t>Mantenimiento de pc o puestos de trabajo o portátiles</t>
  </si>
  <si>
    <t>81112307</t>
  </si>
  <si>
    <t>Mantenimiento de impresoras</t>
  </si>
  <si>
    <t>81112306</t>
  </si>
  <si>
    <t>Mantenimiento de servidores x86</t>
  </si>
  <si>
    <t>81112305</t>
  </si>
  <si>
    <t>Mantenimiento de servidores unix</t>
  </si>
  <si>
    <t>81112304</t>
  </si>
  <si>
    <t>Mantenimiento de computadores “mainframe”</t>
  </si>
  <si>
    <t>81112303</t>
  </si>
  <si>
    <t>Mantenimiento de sistemas de copias de seguridad o de nearline</t>
  </si>
  <si>
    <t>81112302</t>
  </si>
  <si>
    <t>Mantenimiento de sistemas de almacenamiento de discos</t>
  </si>
  <si>
    <t>81112301</t>
  </si>
  <si>
    <t>Mantenimiento y soporte de hardware de computador</t>
  </si>
  <si>
    <t>81112300</t>
  </si>
  <si>
    <t>Mantenimiento de software de gestión mantenimiento y operación de las instalaciones</t>
  </si>
  <si>
    <t>81112222</t>
  </si>
  <si>
    <t>Servicio de mantenimiento del software del punto de venta</t>
  </si>
  <si>
    <t>81112221</t>
  </si>
  <si>
    <t>Mantenimiento de software de servidores</t>
  </si>
  <si>
    <t>81112220</t>
  </si>
  <si>
    <t>Mantenimiento de software de juegos o entretenimiento de computador</t>
  </si>
  <si>
    <t>81112219</t>
  </si>
  <si>
    <t>Aplicaciones para el mantenimiento de software.</t>
  </si>
  <si>
    <t>81112218</t>
  </si>
  <si>
    <t>Mantenimiento de software específico de industrias</t>
  </si>
  <si>
    <t>81112217</t>
  </si>
  <si>
    <t>Mantenimiento de software de referencia o educativo</t>
  </si>
  <si>
    <t>81112216</t>
  </si>
  <si>
    <t>Mantenimiento de software de gestión del contenido</t>
  </si>
  <si>
    <t>81112215</t>
  </si>
  <si>
    <t>Mantenimiento de software de autoría y edición de contenido</t>
  </si>
  <si>
    <t>81112214</t>
  </si>
  <si>
    <t>Mantenimiento del software de contabilidad</t>
  </si>
  <si>
    <t>81112213</t>
  </si>
  <si>
    <t>Mantenimiento de software de administración de relaciones con el consumidor</t>
  </si>
  <si>
    <t>81112212</t>
  </si>
  <si>
    <t>Mantenimiento de software de planificación de recursos empresariales</t>
  </si>
  <si>
    <t>81112211</t>
  </si>
  <si>
    <t>Mantenimiento de software de gestión de sistemas</t>
  </si>
  <si>
    <t>81112210</t>
  </si>
  <si>
    <t>Mantenimiento de software de desarrollo</t>
  </si>
  <si>
    <t>81112209</t>
  </si>
  <si>
    <t>Mantenimiento de software de protección y seguridad</t>
  </si>
  <si>
    <t>81112208</t>
  </si>
  <si>
    <t>Mantenimiento de software de videoconferencias</t>
  </si>
  <si>
    <t>81112207</t>
  </si>
  <si>
    <t>Mantenimiento de software de búsqueda o recuperación de la información</t>
  </si>
  <si>
    <t>81112206</t>
  </si>
  <si>
    <t>Mantenimiento de software de sistemas de gestión de bases de datos</t>
  </si>
  <si>
    <t>81112205</t>
  </si>
  <si>
    <t>Mantenimiento de software de sistemas operativos</t>
  </si>
  <si>
    <t>81112204</t>
  </si>
  <si>
    <t>Servicio de actualización o parcheo de firmware</t>
  </si>
  <si>
    <t>81112203</t>
  </si>
  <si>
    <t>Actualizaciones o parches de software</t>
  </si>
  <si>
    <t>81112202</t>
  </si>
  <si>
    <t>Tarifas de soporte o mantenimiento</t>
  </si>
  <si>
    <t>81112201</t>
  </si>
  <si>
    <t>Mantenimiento y soporte de software</t>
  </si>
  <si>
    <t>81112200</t>
  </si>
  <si>
    <t>Nombres de los dominio de internet</t>
  </si>
  <si>
    <t>81112107</t>
  </si>
  <si>
    <t>Proveedores de servicios de aplicación</t>
  </si>
  <si>
    <t>81112106</t>
  </si>
  <si>
    <t>Servicios de hospedaje de operación de sitios web</t>
  </si>
  <si>
    <t>81112105</t>
  </si>
  <si>
    <t>Proveedores de motores de búsqueda en la web</t>
  </si>
  <si>
    <t>81112104</t>
  </si>
  <si>
    <t xml:space="preserve">Servicios de diseño de sitios web www   </t>
  </si>
  <si>
    <t>81112103</t>
  </si>
  <si>
    <t>Proveedor de servicio de correo electrónico</t>
  </si>
  <si>
    <t>81112102</t>
  </si>
  <si>
    <t>Proveedores de servicio de internet (psi)</t>
  </si>
  <si>
    <t>81112101</t>
  </si>
  <si>
    <t>Servicios de internet</t>
  </si>
  <si>
    <t>81112100</t>
  </si>
  <si>
    <t>Servicio de conversión de datos</t>
  </si>
  <si>
    <t>81112010</t>
  </si>
  <si>
    <t>Servicios de clasificación de datos o contenidos</t>
  </si>
  <si>
    <t>81112009</t>
  </si>
  <si>
    <t>Servicios de generación de originales de cd-rom</t>
  </si>
  <si>
    <t>81112008</t>
  </si>
  <si>
    <t>Servicios de estandarización de datos o contenidos</t>
  </si>
  <si>
    <t>81112007</t>
  </si>
  <si>
    <t xml:space="preserve"> servicios de almacenamiento de datos</t>
  </si>
  <si>
    <t>81112006</t>
  </si>
  <si>
    <t>Servicio de escaneo de documentos</t>
  </si>
  <si>
    <t>81112005</t>
  </si>
  <si>
    <t>Servicios de recuperación de desastres</t>
  </si>
  <si>
    <t>81112004</t>
  </si>
  <si>
    <t>Servicios de centros de datos</t>
  </si>
  <si>
    <t>81112003</t>
  </si>
  <si>
    <t xml:space="preserve">Servicios de procesamiento o preparación de datos </t>
  </si>
  <si>
    <t>81112002</t>
  </si>
  <si>
    <t>Servicio de procesamiento de datos en línea</t>
  </si>
  <si>
    <t>81112001</t>
  </si>
  <si>
    <t>Servicios de datos</t>
  </si>
  <si>
    <t>81112000</t>
  </si>
  <si>
    <t>Servicio de recuperación de información de las bases de datos en línea</t>
  </si>
  <si>
    <t>81111902</t>
  </si>
  <si>
    <t>Recuperación de información de las bases de datos</t>
  </si>
  <si>
    <t>81111901</t>
  </si>
  <si>
    <t>Sistemas de recuperación de información</t>
  </si>
  <si>
    <t>81111900</t>
  </si>
  <si>
    <t>Servicios de funcionalidad del sistema</t>
  </si>
  <si>
    <t>81111820</t>
  </si>
  <si>
    <t>Servicios de garantía de calidad</t>
  </si>
  <si>
    <t>81111819</t>
  </si>
  <si>
    <t>Garantía de terceros</t>
  </si>
  <si>
    <t>81111818</t>
  </si>
  <si>
    <t>Servicio de colocación</t>
  </si>
  <si>
    <t>81111814</t>
  </si>
  <si>
    <t>Servicio de mantenimiento o soporte del hardware del computador</t>
  </si>
  <si>
    <t>81111812</t>
  </si>
  <si>
    <t>Servicios de soporte técnico o de mesa de ayuda</t>
  </si>
  <si>
    <t>81111811</t>
  </si>
  <si>
    <t xml:space="preserve">Servicios de codificación de software </t>
  </si>
  <si>
    <t>81111810</t>
  </si>
  <si>
    <t>Servicio de instalación de sistemas</t>
  </si>
  <si>
    <t>81111809</t>
  </si>
  <si>
    <t>Servicio de análisis de sistemas</t>
  </si>
  <si>
    <t>81111808</t>
  </si>
  <si>
    <t>Servicio de análisis de bases de datos</t>
  </si>
  <si>
    <t>81111806</t>
  </si>
  <si>
    <t>Mantenimiento o soporte de sistemas patentados o autorizados</t>
  </si>
  <si>
    <t>81111805</t>
  </si>
  <si>
    <t>Mantenimiento o soporte de redes de cobertura amplia (wan)</t>
  </si>
  <si>
    <t>81111804</t>
  </si>
  <si>
    <t>Mantenimiento o soporte de redes de área local (lan)</t>
  </si>
  <si>
    <t>81111803</t>
  </si>
  <si>
    <t>Servicios de administración de la unidad central</t>
  </si>
  <si>
    <t>81111802</t>
  </si>
  <si>
    <t>Seguridad de los computadores, redes o internet</t>
  </si>
  <si>
    <t>81111801</t>
  </si>
  <si>
    <t>Servicios de sistemas y administración de componentes de sistemas</t>
  </si>
  <si>
    <t>81111800</t>
  </si>
  <si>
    <t>Servicios de planificación de telecomunicaciones</t>
  </si>
  <si>
    <t>81111708</t>
  </si>
  <si>
    <t>Servicios de planificación de sistemas</t>
  </si>
  <si>
    <t>81111707</t>
  </si>
  <si>
    <t>Servicios de planificación de redes</t>
  </si>
  <si>
    <t>81111706</t>
  </si>
  <si>
    <t>Arquitectura de sistemas</t>
  </si>
  <si>
    <t>81111705</t>
  </si>
  <si>
    <t>Diseño de bases de datos</t>
  </si>
  <si>
    <t>81111704</t>
  </si>
  <si>
    <t>Diseño del intercambio electrónico de datos (ied)</t>
  </si>
  <si>
    <t>81111703</t>
  </si>
  <si>
    <t>Diseño de comunicaciones por redes de área local</t>
  </si>
  <si>
    <t>81111702</t>
  </si>
  <si>
    <t>Diseño de comunicaciones por redes de cobertura amplia</t>
  </si>
  <si>
    <t>81111701</t>
  </si>
  <si>
    <t>Sistemas de manejo de información MIS</t>
  </si>
  <si>
    <t>81111700</t>
  </si>
  <si>
    <t>Programación para perl</t>
  </si>
  <si>
    <t>81111613</t>
  </si>
  <si>
    <t>Lenguajes de programación o de marca patentada</t>
  </si>
  <si>
    <t>81111612</t>
  </si>
  <si>
    <t>Programación para pl/1</t>
  </si>
  <si>
    <t>81111611</t>
  </si>
  <si>
    <t>Programación para pascal</t>
  </si>
  <si>
    <t>81111610</t>
  </si>
  <si>
    <t>Programación para fortran</t>
  </si>
  <si>
    <t>81111609</t>
  </si>
  <si>
    <t>Programación para cobol</t>
  </si>
  <si>
    <t>81111608</t>
  </si>
  <si>
    <t>Programación para c, c++</t>
  </si>
  <si>
    <t>81111607</t>
  </si>
  <si>
    <t>Programación para basic</t>
  </si>
  <si>
    <t>81111606</t>
  </si>
  <si>
    <t xml:space="preserve">Programación para assembler </t>
  </si>
  <si>
    <t>81111605</t>
  </si>
  <si>
    <t>Programación para algol</t>
  </si>
  <si>
    <t>81111604</t>
  </si>
  <si>
    <t>Programación para html</t>
  </si>
  <si>
    <t>81111603</t>
  </si>
  <si>
    <t>Programación para java</t>
  </si>
  <si>
    <t>81111602</t>
  </si>
  <si>
    <t>Programación para visual basic</t>
  </si>
  <si>
    <t>81111601</t>
  </si>
  <si>
    <t>Programadores de computador</t>
  </si>
  <si>
    <t>81111600</t>
  </si>
  <si>
    <t>Servicios de desarrollo de aplicaciones para servidores de internet / intranet</t>
  </si>
  <si>
    <t>81111510</t>
  </si>
  <si>
    <t>Servicios de desarrollo de aplicaciones para clientes de internet / intranet</t>
  </si>
  <si>
    <t>81111509</t>
  </si>
  <si>
    <t>Servicios de implementación de aplicaciones</t>
  </si>
  <si>
    <t>81111508</t>
  </si>
  <si>
    <t>Servicios de programación de aplicaciones de bases de datos (erp)</t>
  </si>
  <si>
    <t>81111507</t>
  </si>
  <si>
    <t>Servicios de programación para clientes o servidores</t>
  </si>
  <si>
    <t>81111506</t>
  </si>
  <si>
    <t>Servicios de programación de sistemas operativos</t>
  </si>
  <si>
    <t>81111505</t>
  </si>
  <si>
    <t>Servicios de programación de aplicaciones</t>
  </si>
  <si>
    <t>81111504</t>
  </si>
  <si>
    <t>Diseño de integración de sistemas</t>
  </si>
  <si>
    <t>81111503</t>
  </si>
  <si>
    <t>Diseños de aplicaciones para computadores personales (pc)</t>
  </si>
  <si>
    <t>81111502</t>
  </si>
  <si>
    <t>Diseño de aplicaciones de software de la unidad central</t>
  </si>
  <si>
    <t>81111501</t>
  </si>
  <si>
    <t>Ingeniería de software o hardware</t>
  </si>
  <si>
    <t>81111500</t>
  </si>
  <si>
    <t>Servicio de ingeniería y diseño para sistemas de control de procesos</t>
  </si>
  <si>
    <t>81102702</t>
  </si>
  <si>
    <t xml:space="preserve">Servicio de ingeniería para sistemas de control y monitoreo de incendios y gas </t>
  </si>
  <si>
    <t>81102701</t>
  </si>
  <si>
    <t xml:space="preserve">Servicios de diseño e ingeniería de sistemas instrumentados de control </t>
  </si>
  <si>
    <t>81102700</t>
  </si>
  <si>
    <t>Servicio de muestreo de carbón</t>
  </si>
  <si>
    <t>81102601</t>
  </si>
  <si>
    <t>Servicios de muestreo</t>
  </si>
  <si>
    <t>81102600</t>
  </si>
  <si>
    <t>Servicio para obtener licencia en operación de minas</t>
  </si>
  <si>
    <t>81102501</t>
  </si>
  <si>
    <t>Servicios de permisos</t>
  </si>
  <si>
    <t>81102500</t>
  </si>
  <si>
    <t>Mantenimiento y reparación  de líneas de tendido aéreo de alto voltaje</t>
  </si>
  <si>
    <t>81102402</t>
  </si>
  <si>
    <t>Construcción de líneas de tendido aéreo de alto voltaje</t>
  </si>
  <si>
    <t>81102401</t>
  </si>
  <si>
    <t>Ingeniería de transmisión de energía eléctrica</t>
  </si>
  <si>
    <t>81102400</t>
  </si>
  <si>
    <t>Diseño de aviónica</t>
  </si>
  <si>
    <t>81102301</t>
  </si>
  <si>
    <t>Ingeniería aeronáutica</t>
  </si>
  <si>
    <t>81102300</t>
  </si>
  <si>
    <t>Vías de navegación interior</t>
  </si>
  <si>
    <t>81102203</t>
  </si>
  <si>
    <t xml:space="preserve"> red de transporte urbano</t>
  </si>
  <si>
    <t>81102202</t>
  </si>
  <si>
    <t>Ingeniería de tráfico</t>
  </si>
  <si>
    <t>81102201</t>
  </si>
  <si>
    <t>Ingeniería de transporte</t>
  </si>
  <si>
    <t>81102200</t>
  </si>
  <si>
    <t>Ingeniería de costas</t>
  </si>
  <si>
    <t>81102101</t>
  </si>
  <si>
    <t>Ingeniería de océanos</t>
  </si>
  <si>
    <t>81102100</t>
  </si>
  <si>
    <t>Minería hidráulica</t>
  </si>
  <si>
    <t>81102001</t>
  </si>
  <si>
    <t>Ingeniería de minas</t>
  </si>
  <si>
    <t>81102000</t>
  </si>
  <si>
    <t>Ingeniería de producción para petróleo o gas</t>
  </si>
  <si>
    <t>81101902</t>
  </si>
  <si>
    <t>Ingeniería de petróleos y gas</t>
  </si>
  <si>
    <t>81101900</t>
  </si>
  <si>
    <t>Servicios de ingeniería de procesos químicos</t>
  </si>
  <si>
    <t>81101802</t>
  </si>
  <si>
    <t>Ingeniería de plásticos</t>
  </si>
  <si>
    <t>81101801</t>
  </si>
  <si>
    <t>Ingeniería química</t>
  </si>
  <si>
    <t>81101800</t>
  </si>
  <si>
    <t>Servicio técnico y de diseño de instrumentos de medición y de registro electrónicos</t>
  </si>
  <si>
    <t>81101713</t>
  </si>
  <si>
    <t>Servicios de fabricación de componentes electrónicos</t>
  </si>
  <si>
    <t>81101711</t>
  </si>
  <si>
    <t>Servicio de reclamación de wafers</t>
  </si>
  <si>
    <t>81101710</t>
  </si>
  <si>
    <t>Mantenimiento de equipos de impresión</t>
  </si>
  <si>
    <t>81101707</t>
  </si>
  <si>
    <t>Mantenimiento de equipos de laboratorio</t>
  </si>
  <si>
    <t>81101706</t>
  </si>
  <si>
    <t xml:space="preserve">Servicios de pruebas técnicas </t>
  </si>
  <si>
    <t>81101703</t>
  </si>
  <si>
    <t>Diseño de circuitos electrónicos</t>
  </si>
  <si>
    <t>81101702</t>
  </si>
  <si>
    <t>Servicios de ingeniería eléctrica</t>
  </si>
  <si>
    <t>81101701</t>
  </si>
  <si>
    <t xml:space="preserve"> Ingeniería eléctrica y electrónica</t>
  </si>
  <si>
    <t>81101700</t>
  </si>
  <si>
    <t>Servicios electromecánicos</t>
  </si>
  <si>
    <t>81101605</t>
  </si>
  <si>
    <t>Diseño de transmisión de potencia</t>
  </si>
  <si>
    <t>81101604</t>
  </si>
  <si>
    <t>Diseño de máquinas herramientas</t>
  </si>
  <si>
    <t>81101603</t>
  </si>
  <si>
    <t>Diseño de envolturas de productos mecánicos</t>
  </si>
  <si>
    <t>81101602</t>
  </si>
  <si>
    <t>Dibujo mecánico</t>
  </si>
  <si>
    <t>81101601</t>
  </si>
  <si>
    <t>Ingeniería mecánica</t>
  </si>
  <si>
    <t>81101600</t>
  </si>
  <si>
    <t>Servicio de consultoría de energía o servicios públicos</t>
  </si>
  <si>
    <t>81101516</t>
  </si>
  <si>
    <t>Ingeniería de infraestructura de instalaciones o fábricas</t>
  </si>
  <si>
    <t>81101515</t>
  </si>
  <si>
    <t>Ingeniería geotécnica o geosísmica</t>
  </si>
  <si>
    <t>81101514</t>
  </si>
  <si>
    <t>Gestión de construcción de edificios</t>
  </si>
  <si>
    <t>81101513</t>
  </si>
  <si>
    <t>Servicios de sistemas de información geográfica (sig)</t>
  </si>
  <si>
    <t>81101512</t>
  </si>
  <si>
    <t>Ingeniería ferroviaria</t>
  </si>
  <si>
    <t>81101511</t>
  </si>
  <si>
    <t>Ingeniería de carreteras</t>
  </si>
  <si>
    <t>81101510</t>
  </si>
  <si>
    <t>Ingeniería aeroportuaria</t>
  </si>
  <si>
    <t>81101509</t>
  </si>
  <si>
    <t>Ingeniería arquitectónica</t>
  </si>
  <si>
    <t>81101508</t>
  </si>
  <si>
    <t>Ingeniería de represas</t>
  </si>
  <si>
    <t>81101507</t>
  </si>
  <si>
    <t>Arquitectura naval</t>
  </si>
  <si>
    <t>81101506</t>
  </si>
  <si>
    <t>Ingeniería estructural</t>
  </si>
  <si>
    <t>81101505</t>
  </si>
  <si>
    <t xml:space="preserve">Ingeniería de puertos </t>
  </si>
  <si>
    <t>81101503</t>
  </si>
  <si>
    <t>Dibujo técnico</t>
  </si>
  <si>
    <t>81101502</t>
  </si>
  <si>
    <t>Ingeniería de pozos</t>
  </si>
  <si>
    <t>81101501</t>
  </si>
  <si>
    <t>Ingeniería civil y arquitectura</t>
  </si>
  <si>
    <t>81101500</t>
  </si>
  <si>
    <t>Servicio de alquiler o leasing de fotocopiadoras</t>
  </si>
  <si>
    <t>80161801</t>
  </si>
  <si>
    <t>Servicios de alquiler o arrendamiento de equipo de oficina</t>
  </si>
  <si>
    <t>80161800</t>
  </si>
  <si>
    <t>Servicio de disposición o venta de materiales no capitalizables sobrantes u obsoletos</t>
  </si>
  <si>
    <t>80161703</t>
  </si>
  <si>
    <t>Servicio de disposición o venta de bienes de capital</t>
  </si>
  <si>
    <t>80161702</t>
  </si>
  <si>
    <t>Servicio de disposición o venta de subproductos</t>
  </si>
  <si>
    <t>80161701</t>
  </si>
  <si>
    <t>Servicios de recuperación de activos</t>
  </si>
  <si>
    <t>80161700</t>
  </si>
  <si>
    <t>Gestión o administración de proyectos de mobiliario</t>
  </si>
  <si>
    <t>80161603</t>
  </si>
  <si>
    <t>Servicios de recepción o inventariado</t>
  </si>
  <si>
    <t>80161602</t>
  </si>
  <si>
    <t>Servicios de administración de la propiedad</t>
  </si>
  <si>
    <t>80161601</t>
  </si>
  <si>
    <t>Supervisión de instalaciones de negocios</t>
  </si>
  <si>
    <t>80161600</t>
  </si>
  <si>
    <t>Servicios de destrucción de documentos</t>
  </si>
  <si>
    <t>80161508</t>
  </si>
  <si>
    <t>Servicios audiovisuales</t>
  </si>
  <si>
    <t>80161507</t>
  </si>
  <si>
    <t>Servicios de archivo de datos</t>
  </si>
  <si>
    <t>80161506</t>
  </si>
  <si>
    <t>Servicios de administración de flotas</t>
  </si>
  <si>
    <t>80161505</t>
  </si>
  <si>
    <t>Servicios de oficina</t>
  </si>
  <si>
    <t>80161504</t>
  </si>
  <si>
    <t>Servicios de entrada por teclado</t>
  </si>
  <si>
    <t>80161503</t>
  </si>
  <si>
    <t>Servicios de planificación de reuniones</t>
  </si>
  <si>
    <t>80161502</t>
  </si>
  <si>
    <t xml:space="preserve">Servicios secretariales o de administración de oficinas  </t>
  </si>
  <si>
    <t>80161501</t>
  </si>
  <si>
    <t>Servicios de apoyo gerencial</t>
  </si>
  <si>
    <t>Servicios de consultoría aduanera</t>
  </si>
  <si>
    <t>80151605</t>
  </si>
  <si>
    <t>Servicios de adquisición de importaciones</t>
  </si>
  <si>
    <t>80151604</t>
  </si>
  <si>
    <t>Proyecciones de las exportaciones</t>
  </si>
  <si>
    <t>80151603</t>
  </si>
  <si>
    <t>Planificación de las importaciones</t>
  </si>
  <si>
    <t>80151602</t>
  </si>
  <si>
    <t>Desarrollo de las exportaciones</t>
  </si>
  <si>
    <t>80151601</t>
  </si>
  <si>
    <t>Servicios de comercio internacional</t>
  </si>
  <si>
    <t>80151600</t>
  </si>
  <si>
    <t>Empresas multinacionales de comercialización</t>
  </si>
  <si>
    <t>80151505</t>
  </si>
  <si>
    <t>Servicios de promoción comercial</t>
  </si>
  <si>
    <t>80151504</t>
  </si>
  <si>
    <t>Servicios de información comercial</t>
  </si>
  <si>
    <t>80151503</t>
  </si>
  <si>
    <t>Expansión comercial</t>
  </si>
  <si>
    <t>80151502</t>
  </si>
  <si>
    <t xml:space="preserve">Servicios de proyeción o políticas de productos básicos </t>
  </si>
  <si>
    <t>80151501</t>
  </si>
  <si>
    <t>Facilitación del comercio</t>
  </si>
  <si>
    <t>80151500</t>
  </si>
  <si>
    <t>Talento o entretenimiento</t>
  </si>
  <si>
    <t>80141903</t>
  </si>
  <si>
    <t>Reuniones y eventos</t>
  </si>
  <si>
    <t>80141902</t>
  </si>
  <si>
    <t>Ferias de automóviles u otras exposiciones</t>
  </si>
  <si>
    <t>80141901</t>
  </si>
  <si>
    <t>Exhibiciones y ferias comerciales</t>
  </si>
  <si>
    <t>80141900</t>
  </si>
  <si>
    <t>Servicio de escritura de direcciones</t>
  </si>
  <si>
    <t>80141803</t>
  </si>
  <si>
    <t>Servicio de administración de listas de direcciones</t>
  </si>
  <si>
    <t>80141802</t>
  </si>
  <si>
    <t>Servicios de recopilación de listas de direcciones</t>
  </si>
  <si>
    <t>80141801</t>
  </si>
  <si>
    <t>Servicios de correo</t>
  </si>
  <si>
    <t>80141800</t>
  </si>
  <si>
    <t>Servicio de intermediación de productos</t>
  </si>
  <si>
    <t>80141706</t>
  </si>
  <si>
    <t>Servicios de subastas</t>
  </si>
  <si>
    <t>80141705</t>
  </si>
  <si>
    <t>Operaciones de franquicias</t>
  </si>
  <si>
    <t>80141704</t>
  </si>
  <si>
    <t>Servicios de distribución minorista</t>
  </si>
  <si>
    <t>80141703</t>
  </si>
  <si>
    <t>Servicios de distribución mayorista</t>
  </si>
  <si>
    <t>80141702</t>
  </si>
  <si>
    <t>Servicios de venta directa</t>
  </si>
  <si>
    <t>80141701</t>
  </si>
  <si>
    <t>Distribución</t>
  </si>
  <si>
    <t>80141700</t>
  </si>
  <si>
    <t>Servicio de comercialización directa de materiales impresos</t>
  </si>
  <si>
    <t>80141630</t>
  </si>
  <si>
    <t>Servicio de manejo de bonificaciones</t>
  </si>
  <si>
    <t>80141629</t>
  </si>
  <si>
    <t>Servicio de distribuidores por comisión</t>
  </si>
  <si>
    <t>80141628</t>
  </si>
  <si>
    <t>Servicio de gestión de publicidad cooperativa o compartida</t>
  </si>
  <si>
    <t>80141627</t>
  </si>
  <si>
    <t>Servicio de gestión de programas promocionales</t>
  </si>
  <si>
    <t>80141626</t>
  </si>
  <si>
    <t>Servicio de gestión de programas de incentivos</t>
  </si>
  <si>
    <t>80141625</t>
  </si>
  <si>
    <t>Servicio de gestión de programas de reconocimiento</t>
  </si>
  <si>
    <t>80141624</t>
  </si>
  <si>
    <t>Servicio de comercialización</t>
  </si>
  <si>
    <t>80141623</t>
  </si>
  <si>
    <t>Servicios de talleres postales</t>
  </si>
  <si>
    <t>80141622</t>
  </si>
  <si>
    <t>Automovilismo</t>
  </si>
  <si>
    <t>80141621</t>
  </si>
  <si>
    <t>Soporte de iniciativas estratégicas en los concesionarios</t>
  </si>
  <si>
    <t>80141620</t>
  </si>
  <si>
    <t>Servicios de administración del centro de relaciones con el consumidor (crc)</t>
  </si>
  <si>
    <t>80141619</t>
  </si>
  <si>
    <t>Agencias de mercadeo  de venta, incluido el material impreso</t>
  </si>
  <si>
    <t>80141618</t>
  </si>
  <si>
    <t>Capacitación en iniciativas estratégicas en los concesionarios</t>
  </si>
  <si>
    <t>80141617</t>
  </si>
  <si>
    <t>Materiales en puntos de venta, excluido el material impreso</t>
  </si>
  <si>
    <t>80141616</t>
  </si>
  <si>
    <t>Vehículo usado, de alquiler o de exposición</t>
  </si>
  <si>
    <t>80141615</t>
  </si>
  <si>
    <t>Servicios o programas de relaciones públicas</t>
  </si>
  <si>
    <t>80141614</t>
  </si>
  <si>
    <t>Programas posventas</t>
  </si>
  <si>
    <t>80141613</t>
  </si>
  <si>
    <t>Programas de venta o de mercadeo</t>
  </si>
  <si>
    <t>80141612</t>
  </si>
  <si>
    <t>Servicios de personalización de obsequios o productos</t>
  </si>
  <si>
    <t>80141611</t>
  </si>
  <si>
    <t>Liquidaciones</t>
  </si>
  <si>
    <t>80141610</t>
  </si>
  <si>
    <t>Patrocinio de eventos o de celebridades</t>
  </si>
  <si>
    <t>80141609</t>
  </si>
  <si>
    <t>Gestión de eventos</t>
  </si>
  <si>
    <t>80141607</t>
  </si>
  <si>
    <t>Cumplimiento del mercadeo directo</t>
  </si>
  <si>
    <t>80141606</t>
  </si>
  <si>
    <t>Mercancía promocional</t>
  </si>
  <si>
    <t>80141605</t>
  </si>
  <si>
    <t>Servicios de posicionamiento del  nombre de los productos</t>
  </si>
  <si>
    <t>80141604</t>
  </si>
  <si>
    <t>Telemercadeo</t>
  </si>
  <si>
    <t>80141603</t>
  </si>
  <si>
    <t xml:space="preserve">Servicios de relaciones públicas </t>
  </si>
  <si>
    <t>80141602</t>
  </si>
  <si>
    <t xml:space="preserve">Servicios de promoción de ventas </t>
  </si>
  <si>
    <t>80141601</t>
  </si>
  <si>
    <t>Actividades de ventas y promoción de negocios</t>
  </si>
  <si>
    <t>80141600</t>
  </si>
  <si>
    <t>Encuestas por correo electrónico para la investigación de mercados</t>
  </si>
  <si>
    <t>80141514</t>
  </si>
  <si>
    <t>Entrevistas personales para investigaciones de mercado</t>
  </si>
  <si>
    <t>80141513</t>
  </si>
  <si>
    <t xml:space="preserve">Encuestas para investigaciones de mercados en el lugar </t>
  </si>
  <si>
    <t>80141512</t>
  </si>
  <si>
    <t>Encuestas impresas para investigaciones de mercado</t>
  </si>
  <si>
    <t>80141511</t>
  </si>
  <si>
    <t>Encuestas telefónicas para investigaciones de mercado</t>
  </si>
  <si>
    <t>80141510</t>
  </si>
  <si>
    <t>Análisis competitivo o de inteligencia del mercado</t>
  </si>
  <si>
    <t>80141509</t>
  </si>
  <si>
    <t>Estudios de predicciones sindicados o privados</t>
  </si>
  <si>
    <t>80141508</t>
  </si>
  <si>
    <t xml:space="preserve">Investigaciones  o clínicas o grupos focales  basados en el consumidor </t>
  </si>
  <si>
    <t>80141507</t>
  </si>
  <si>
    <t>Investigación de mercado s basada en internet</t>
  </si>
  <si>
    <t>80141506</t>
  </si>
  <si>
    <t>Planes de comercialización</t>
  </si>
  <si>
    <t>80141505</t>
  </si>
  <si>
    <t>Preparación de estudios de mercado de mercancías</t>
  </si>
  <si>
    <t>80141504</t>
  </si>
  <si>
    <t>Previsión de precios de las mercancías</t>
  </si>
  <si>
    <t>80141503</t>
  </si>
  <si>
    <t>Estadísticas comerciales de distribución o de servicios</t>
  </si>
  <si>
    <t>80141502</t>
  </si>
  <si>
    <t>Análisis de mercados</t>
  </si>
  <si>
    <t>80141501</t>
  </si>
  <si>
    <t>Investigación de mercados</t>
  </si>
  <si>
    <t>80141500</t>
  </si>
  <si>
    <t>Servicios de listado de inmuebles</t>
  </si>
  <si>
    <t>80131803</t>
  </si>
  <si>
    <t>Servicios de avalúo de inmuebles</t>
  </si>
  <si>
    <t>80131802</t>
  </si>
  <si>
    <t>Administración de propiedades</t>
  </si>
  <si>
    <t>80131801</t>
  </si>
  <si>
    <t>Servicios de administración inmobiliaria</t>
  </si>
  <si>
    <t>80131800</t>
  </si>
  <si>
    <t>Servicios de cuenta de depósito en garantía</t>
  </si>
  <si>
    <t>80131703</t>
  </si>
  <si>
    <t>Servicios de estudio de títulos</t>
  </si>
  <si>
    <t>80131702</t>
  </si>
  <si>
    <t xml:space="preserve">Servicios para la restitución de títulos de propiedad </t>
  </si>
  <si>
    <t>80131701</t>
  </si>
  <si>
    <t>Servicios de custodia y título</t>
  </si>
  <si>
    <t>80131700</t>
  </si>
  <si>
    <t>Venta de edificio comercial</t>
  </si>
  <si>
    <t>80131605</t>
  </si>
  <si>
    <t>Venta de tierras comerciales o industriales</t>
  </si>
  <si>
    <t>80131604</t>
  </si>
  <si>
    <t>Venta de tierras residenciales</t>
  </si>
  <si>
    <t>80131603</t>
  </si>
  <si>
    <t>Subasta inmobiliaria</t>
  </si>
  <si>
    <t>80131602</t>
  </si>
  <si>
    <t>Corredores o agentes inmobiliarios</t>
  </si>
  <si>
    <t>80131601</t>
  </si>
  <si>
    <t>Ventas de propiedades y edificios</t>
  </si>
  <si>
    <t>80131600</t>
  </si>
  <si>
    <t>Servicio de arrendamiento de baños portátiles</t>
  </si>
  <si>
    <t>80131506</t>
  </si>
  <si>
    <t>Servicio de arrendamiento de oficinas portátiles o modulares</t>
  </si>
  <si>
    <t>80131505</t>
  </si>
  <si>
    <t>Servicio de alojamiento temporal offshore</t>
  </si>
  <si>
    <t>80131504</t>
  </si>
  <si>
    <t>Arrendamientos de tierras</t>
  </si>
  <si>
    <t>80131503</t>
  </si>
  <si>
    <t>Arrendamiento de instalaciones comerciales o industriales</t>
  </si>
  <si>
    <t>80131502</t>
  </si>
  <si>
    <t>Arrendamiento de residencias</t>
  </si>
  <si>
    <t>80131501</t>
  </si>
  <si>
    <t>Alquiler y arrendamiento de propiedades o edificaciones</t>
  </si>
  <si>
    <t>Servicio como testigo experto</t>
  </si>
  <si>
    <t>80121903</t>
  </si>
  <si>
    <t>Servicio como testigo</t>
  </si>
  <si>
    <t>80121902</t>
  </si>
  <si>
    <t>Servicio como miembro del jurado</t>
  </si>
  <si>
    <t>80121901</t>
  </si>
  <si>
    <t>Servicios de participación compensada legal</t>
  </si>
  <si>
    <t>80121900</t>
  </si>
  <si>
    <t>Servicios legales para tutorías o de custodia</t>
  </si>
  <si>
    <t>80121804</t>
  </si>
  <si>
    <t>Derecho migratorio o de naturalización</t>
  </si>
  <si>
    <t>80121803</t>
  </si>
  <si>
    <t>Servicios legales para adopción</t>
  </si>
  <si>
    <t>80121802</t>
  </si>
  <si>
    <t>Servicios sobre derecho de divorcio</t>
  </si>
  <si>
    <t>80121801</t>
  </si>
  <si>
    <t>Servicios de derecho de familia</t>
  </si>
  <si>
    <t>80121800</t>
  </si>
  <si>
    <t>Servicios legales para disputas laborales</t>
  </si>
  <si>
    <t>80121707</t>
  </si>
  <si>
    <t>Servicios legales sobre derecho laboral</t>
  </si>
  <si>
    <t>80121706</t>
  </si>
  <si>
    <t>Servicios legales sobre beneficios de los empleados</t>
  </si>
  <si>
    <t>80121705</t>
  </si>
  <si>
    <t>Servicios legales sobre contratos</t>
  </si>
  <si>
    <t>80121704</t>
  </si>
  <si>
    <t>Servicios legales de sobre la  propiedad</t>
  </si>
  <si>
    <t>80121703</t>
  </si>
  <si>
    <t>Servicios legales sobre daños a personas</t>
  </si>
  <si>
    <t>80121702</t>
  </si>
  <si>
    <t>Servicios legales de malpraxis o negligencia profesional</t>
  </si>
  <si>
    <t>80121701</t>
  </si>
  <si>
    <t>Servicios de responsabilidad civil</t>
  </si>
  <si>
    <t>80121700</t>
  </si>
  <si>
    <t>Derecho de reclamación por tratamiento médico.</t>
  </si>
  <si>
    <t>80121611</t>
  </si>
  <si>
    <t>Servicios legales de cobro de deudas o cartera.</t>
  </si>
  <si>
    <t>80121610</t>
  </si>
  <si>
    <t>Servicios de investigación legal</t>
  </si>
  <si>
    <t>80121609</t>
  </si>
  <si>
    <t>Derecho de fusiones o adquisiciones</t>
  </si>
  <si>
    <t>80121608</t>
  </si>
  <si>
    <t>Derecho tributario</t>
  </si>
  <si>
    <t>80121607</t>
  </si>
  <si>
    <t>Derecho inmobiliario</t>
  </si>
  <si>
    <t>80121606</t>
  </si>
  <si>
    <t>Derecho sobre liquidación (de sociedades)</t>
  </si>
  <si>
    <t>80121605</t>
  </si>
  <si>
    <t>Derecho de patentes, marcas o derechos de autor</t>
  </si>
  <si>
    <t>80121604</t>
  </si>
  <si>
    <t>Derecho societario</t>
  </si>
  <si>
    <t>80121603</t>
  </si>
  <si>
    <t>Servicios legales de quiebra</t>
  </si>
  <si>
    <t>80121602</t>
  </si>
  <si>
    <t>Servicios legales sobre competencia o regulaciones gubernamentales</t>
  </si>
  <si>
    <t>80121601</t>
  </si>
  <si>
    <t>Servicios de derecho comercial</t>
  </si>
  <si>
    <t>80121600</t>
  </si>
  <si>
    <t>Servicios para defensa o de derecho penal</t>
  </si>
  <si>
    <t>80121503</t>
  </si>
  <si>
    <t>Servicios para procesos de apelación</t>
  </si>
  <si>
    <t>80121502</t>
  </si>
  <si>
    <t>Servicios legales de justicia juvenil o de adolescentes</t>
  </si>
  <si>
    <t>80121501</t>
  </si>
  <si>
    <t>Servicios de derecho penal</t>
  </si>
  <si>
    <t>80121500</t>
  </si>
  <si>
    <t>Necesidades de dotación de personal de tecnologías de la información permanente</t>
  </si>
  <si>
    <t>80111716</t>
  </si>
  <si>
    <t>Personal profesional permanente</t>
  </si>
  <si>
    <t>80111715</t>
  </si>
  <si>
    <t>Conductores permanentes</t>
  </si>
  <si>
    <t>80111714</t>
  </si>
  <si>
    <t xml:space="preserve">Administradores permanentes de bases de datos o de sistemas de tecnologías de la información </t>
  </si>
  <si>
    <t>80111713</t>
  </si>
  <si>
    <t>Especialistas en redes de tecnologías de la información permanentes</t>
  </si>
  <si>
    <t>80111712</t>
  </si>
  <si>
    <t xml:space="preserve">Desarrolladores de software de tecnologías de la información permanentes </t>
  </si>
  <si>
    <t>80111711</t>
  </si>
  <si>
    <t>Necesidades de dotación de personal jurídico permanente</t>
  </si>
  <si>
    <t>80111710</t>
  </si>
  <si>
    <t>Necesidades de personal médico permanente</t>
  </si>
  <si>
    <t>80111709</t>
  </si>
  <si>
    <t>Necesidades de dotación personal  financiero permanente</t>
  </si>
  <si>
    <t>80111708</t>
  </si>
  <si>
    <t>Necesidades de dotación de personal técnico permanente</t>
  </si>
  <si>
    <t>80111707</t>
  </si>
  <si>
    <t>Asistencia administrativa o de oficina permanente</t>
  </si>
  <si>
    <t>80111706</t>
  </si>
  <si>
    <t>Personal maquinista permanente</t>
  </si>
  <si>
    <t>80111705</t>
  </si>
  <si>
    <t>Necesidades de personal de mercadeo permanente</t>
  </si>
  <si>
    <t>80111704</t>
  </si>
  <si>
    <t>Servicios de preselección  de hojas de vida o  currículum vitae</t>
  </si>
  <si>
    <t>80111703</t>
  </si>
  <si>
    <t xml:space="preserve">Servicios de comprobación de referencias o antecedentes </t>
  </si>
  <si>
    <t>80111702</t>
  </si>
  <si>
    <t>Servicios de contratación de personal</t>
  </si>
  <si>
    <t>80111701</t>
  </si>
  <si>
    <t>Reclutamiento de personal</t>
  </si>
  <si>
    <t>80111700</t>
  </si>
  <si>
    <t>Trabajadores manuales de subterráneos temporales</t>
  </si>
  <si>
    <t>80111625</t>
  </si>
  <si>
    <t>Dotación de personal de viaje temporal</t>
  </si>
  <si>
    <t>80111624</t>
  </si>
  <si>
    <t xml:space="preserve">Servicios temporales de compras y logística </t>
  </si>
  <si>
    <t>80111623</t>
  </si>
  <si>
    <t>Servicios temporales ambientales en salud y seguridad</t>
  </si>
  <si>
    <t>80111622</t>
  </si>
  <si>
    <t>Servicios temporales de investigación y desarrollo</t>
  </si>
  <si>
    <t>80111621</t>
  </si>
  <si>
    <t>Servicios temporales de recursos humanos</t>
  </si>
  <si>
    <t>80111620</t>
  </si>
  <si>
    <t>Servicios creativos temporales</t>
  </si>
  <si>
    <t>80111619</t>
  </si>
  <si>
    <t xml:space="preserve">Servicios temporales de construcción </t>
  </si>
  <si>
    <t>80111618</t>
  </si>
  <si>
    <t xml:space="preserve">Servicios temporales de arquitectura </t>
  </si>
  <si>
    <t>80111617</t>
  </si>
  <si>
    <t xml:space="preserve">Personal temporal de servicio al cliente </t>
  </si>
  <si>
    <t>80111616</t>
  </si>
  <si>
    <t>Personal maquinista temporal</t>
  </si>
  <si>
    <t>80111615</t>
  </si>
  <si>
    <t xml:space="preserve">Servicios temporales de ingeniería  </t>
  </si>
  <si>
    <t>80111614</t>
  </si>
  <si>
    <t>Trabajadores manuales temporales</t>
  </si>
  <si>
    <t>80111613</t>
  </si>
  <si>
    <t>Conductores temporales</t>
  </si>
  <si>
    <t>80111612</t>
  </si>
  <si>
    <t xml:space="preserve">Personal  temporal  de almacén </t>
  </si>
  <si>
    <t>80111611</t>
  </si>
  <si>
    <t>Especialistas en interconexión de tecnologías de la información temporales</t>
  </si>
  <si>
    <t>80111610</t>
  </si>
  <si>
    <t xml:space="preserve">Administradores temporales de bases de datos o de sistemas de tecnologías de la información </t>
  </si>
  <si>
    <t>80111609</t>
  </si>
  <si>
    <t>Desarrolladores temporales de software de tecnologías de la información</t>
  </si>
  <si>
    <t>80111608</t>
  </si>
  <si>
    <t>Necesidades de dotación de personal jurídico temporal</t>
  </si>
  <si>
    <t>80111607</t>
  </si>
  <si>
    <t xml:space="preserve">Necesidades de dotación de personal medico  temporal </t>
  </si>
  <si>
    <t>80111606</t>
  </si>
  <si>
    <t>Necesidades de dotación de personal financiero temporal</t>
  </si>
  <si>
    <t>80111605</t>
  </si>
  <si>
    <t>Necesidades de dotación de personal técnico temporal</t>
  </si>
  <si>
    <t>80111604</t>
  </si>
  <si>
    <t>Necesidades de dotación de personal de producción temporal</t>
  </si>
  <si>
    <t>80111603</t>
  </si>
  <si>
    <t>Necesidades de personal de mercadeo temporal</t>
  </si>
  <si>
    <t>80111602</t>
  </si>
  <si>
    <t>Asistencia de oficina o administrativa temporal</t>
  </si>
  <si>
    <t>80111601</t>
  </si>
  <si>
    <t>Servicios de personal temporal</t>
  </si>
  <si>
    <t>80111600</t>
  </si>
  <si>
    <t>Servicio de redacción y desarrollo de la descripción de puestos de trabajo</t>
  </si>
  <si>
    <t>80111510</t>
  </si>
  <si>
    <t>Servicio de evaluación de puestos de trabajo</t>
  </si>
  <si>
    <t>80111509</t>
  </si>
  <si>
    <t>Programas de reconocimiento de servicios</t>
  </si>
  <si>
    <t>80111508</t>
  </si>
  <si>
    <t>Servicios de empleo en otros organismos</t>
  </si>
  <si>
    <t>80111507</t>
  </si>
  <si>
    <t>Reubicación de personal</t>
  </si>
  <si>
    <t>80111506</t>
  </si>
  <si>
    <t>Auditorías de productividad de los recursos humanos</t>
  </si>
  <si>
    <t>80111505</t>
  </si>
  <si>
    <t>Formación o desarrollo laboral</t>
  </si>
  <si>
    <t>80111504</t>
  </si>
  <si>
    <t>Relaciones laborales o con los sindicatos</t>
  </si>
  <si>
    <t>80111503</t>
  </si>
  <si>
    <t>Planificación de compensaciones o beneficios</t>
  </si>
  <si>
    <t>80111502</t>
  </si>
  <si>
    <t>Perfeccionamiento de la función de gestión</t>
  </si>
  <si>
    <t>80111501</t>
  </si>
  <si>
    <t>Desarrollo de recursos humanos</t>
  </si>
  <si>
    <t>80111500</t>
  </si>
  <si>
    <t>Servicio de gestión de sustancias químicas</t>
  </si>
  <si>
    <t>80101708</t>
  </si>
  <si>
    <t>Servicios de cabildeo</t>
  </si>
  <si>
    <t>80101707</t>
  </si>
  <si>
    <t xml:space="preserve">Servicios profesionales de adquisiciones </t>
  </si>
  <si>
    <t>80101706</t>
  </si>
  <si>
    <t>Servicios de cooperativas o consorcios</t>
  </si>
  <si>
    <t>80101705</t>
  </si>
  <si>
    <t>Análisis de cadenas de suministro o servicios de reingeniería</t>
  </si>
  <si>
    <t>80101704</t>
  </si>
  <si>
    <t>Servicios de estandarización de especificaciones</t>
  </si>
  <si>
    <t>80101703</t>
  </si>
  <si>
    <t>Estudios o implementación de productividad y eficacia</t>
  </si>
  <si>
    <t>80101702</t>
  </si>
  <si>
    <t>Servicios de gestión de fábricas</t>
  </si>
  <si>
    <t>80101701</t>
  </si>
  <si>
    <t>Gerencia industrial</t>
  </si>
  <si>
    <t>80101700</t>
  </si>
  <si>
    <t>Servicios temporales de redacción</t>
  </si>
  <si>
    <t>80101605</t>
  </si>
  <si>
    <t>Planificación o administración de proyectos</t>
  </si>
  <si>
    <t>80101604</t>
  </si>
  <si>
    <t xml:space="preserve">Evaluación económica o financiera de proyectos </t>
  </si>
  <si>
    <t>80101603</t>
  </si>
  <si>
    <t>Estudios regionales o locales para proyectos</t>
  </si>
  <si>
    <t>80101602</t>
  </si>
  <si>
    <t>Estudios de factibilidad o selección de ideas de proyectos</t>
  </si>
  <si>
    <t>80101601</t>
  </si>
  <si>
    <t>Gerencia de proyectos</t>
  </si>
  <si>
    <t>80101600</t>
  </si>
  <si>
    <t>Servicio de asesoramiento en recursos humanos</t>
  </si>
  <si>
    <t>80101511</t>
  </si>
  <si>
    <t>Servicio de asesoramiento para la  gestión de riesgo</t>
  </si>
  <si>
    <t>80101510</t>
  </si>
  <si>
    <t>Servicios de asesoramiento para asuntos gubernamentales y de relaciones comunitarias</t>
  </si>
  <si>
    <t>80101509</t>
  </si>
  <si>
    <t>Servicios de asesoramiento sobre  inteligencia empresarial</t>
  </si>
  <si>
    <t>80101508</t>
  </si>
  <si>
    <t>Servicios de asesoramiento sobre tecnologías de la información</t>
  </si>
  <si>
    <t>80101507</t>
  </si>
  <si>
    <t>Asesoramiento en estructuras organizacionales</t>
  </si>
  <si>
    <t>80101506</t>
  </si>
  <si>
    <t xml:space="preserve">Desarrollo de políticas u objetivos empresariales </t>
  </si>
  <si>
    <t>80101505</t>
  </si>
  <si>
    <t>Servicios de asesoramiento sobre planificación estratégica</t>
  </si>
  <si>
    <t>80101504</t>
  </si>
  <si>
    <t>Servicios de asesoramiento sobre liquidaciones o ventas de empresas</t>
  </si>
  <si>
    <t>80101503</t>
  </si>
  <si>
    <t>Servicios de asesoramiento sobre fusiones de empresas</t>
  </si>
  <si>
    <t>80101502</t>
  </si>
  <si>
    <t xml:space="preserve">Servicios de asesoramiento sobre la puesta en marcha de empresas nuevas </t>
  </si>
  <si>
    <t>80101501</t>
  </si>
  <si>
    <t>Servicios de consultoría de negocios y administración corporativa</t>
  </si>
  <si>
    <t>80101500</t>
  </si>
  <si>
    <t>Mantenimiento o reparación de equipos de navegación</t>
  </si>
  <si>
    <t>78181901</t>
  </si>
  <si>
    <t>Servicios de mantenimiento y reparación de equipo de navegación</t>
  </si>
  <si>
    <t>78181900</t>
  </si>
  <si>
    <t>Mantenimiento de aeronaves de ala rotatoria</t>
  </si>
  <si>
    <t>78181802</t>
  </si>
  <si>
    <t>Mantenimiento de aeronaves de ala fija</t>
  </si>
  <si>
    <t>78181801</t>
  </si>
  <si>
    <t>Servicios de mantenimiento y reparación de aeronaves</t>
  </si>
  <si>
    <t>78181800</t>
  </si>
  <si>
    <t>Servicio de parqueadero de vehículos</t>
  </si>
  <si>
    <t>78181703</t>
  </si>
  <si>
    <t>De almacenaje de vehículos de transporte</t>
  </si>
  <si>
    <t>78181702</t>
  </si>
  <si>
    <t>Servicio de abastecimiento de combustible para vehículos</t>
  </si>
  <si>
    <t>78181701</t>
  </si>
  <si>
    <t>Servicios de soporte de llenado de combustible de vehículos y almacenamiento de vehículos</t>
  </si>
  <si>
    <t>78181700</t>
  </si>
  <si>
    <t>Servicio de chapistería</t>
  </si>
  <si>
    <t>78181601</t>
  </si>
  <si>
    <t>Servicios de panel y pintura</t>
  </si>
  <si>
    <t>78181600</t>
  </si>
  <si>
    <t>Servicio de inspección y mantenimiento de vagones ferroviarios</t>
  </si>
  <si>
    <t>78181509</t>
  </si>
  <si>
    <t>Mantenimiento y reparación de camiones pesados</t>
  </si>
  <si>
    <t>78181508</t>
  </si>
  <si>
    <t>Reparación y mantenimiento automotor y de camiones ligeros</t>
  </si>
  <si>
    <t>78181507</t>
  </si>
  <si>
    <t>Servicios de reposición de vidrios de vehículos</t>
  </si>
  <si>
    <t>78181506</t>
  </si>
  <si>
    <t>Servicios de inspección de vehículos</t>
  </si>
  <si>
    <t>78181505</t>
  </si>
  <si>
    <t>Reparación de trenes de aterrizaje</t>
  </si>
  <si>
    <t>78181504</t>
  </si>
  <si>
    <t>Servicio de cambio fluidos de transmisión o de aceite</t>
  </si>
  <si>
    <t>78181503</t>
  </si>
  <si>
    <t>Reparación de transmisiones</t>
  </si>
  <si>
    <t>78181502</t>
  </si>
  <si>
    <t>Servicio de pintura o reparación de carrocerías de vehículos</t>
  </si>
  <si>
    <t>78181501</t>
  </si>
  <si>
    <t>Servicios de mantenimiento y reparación de vehículos</t>
  </si>
  <si>
    <t>78181500</t>
  </si>
  <si>
    <t>Alquiler de contenedores cerrados</t>
  </si>
  <si>
    <t>78141902</t>
  </si>
  <si>
    <t>Servicios de alquiler de canastas de almacenamiento</t>
  </si>
  <si>
    <t>78141901</t>
  </si>
  <si>
    <t>Servicios de alquiler de contenedores de transporte</t>
  </si>
  <si>
    <t>78141900</t>
  </si>
  <si>
    <t>Servicios de apoyo en la costa para gas y petróleo</t>
  </si>
  <si>
    <t>78141806</t>
  </si>
  <si>
    <t xml:space="preserve">Servicio de explotación de instalaciones de aviación o aeropuertos o aeródromos </t>
  </si>
  <si>
    <t>78141805</t>
  </si>
  <si>
    <t>Gestión de instalaciones de terminales de carga</t>
  </si>
  <si>
    <t>78141804</t>
  </si>
  <si>
    <t>Servicios de tiendas en buques</t>
  </si>
  <si>
    <t>78141803</t>
  </si>
  <si>
    <t>Servicios de atraque de buques</t>
  </si>
  <si>
    <t>78141802</t>
  </si>
  <si>
    <t>Servicios de estiba</t>
  </si>
  <si>
    <t>78141801</t>
  </si>
  <si>
    <t>Servicios al terminal</t>
  </si>
  <si>
    <t>78141800</t>
  </si>
  <si>
    <t>Servicio de anclaje (deadman)</t>
  </si>
  <si>
    <t>78141704</t>
  </si>
  <si>
    <t>Servicios de comunicaciones o de navegación marítima</t>
  </si>
  <si>
    <t>78141703</t>
  </si>
  <si>
    <t>Operaciones de puentes levadizos</t>
  </si>
  <si>
    <t>78141702</t>
  </si>
  <si>
    <t xml:space="preserve">Servicios de remolcadores </t>
  </si>
  <si>
    <t>78141701</t>
  </si>
  <si>
    <t>Servicios a la navegación</t>
  </si>
  <si>
    <t>78141700</t>
  </si>
  <si>
    <t>Inspecciones de control de plagas</t>
  </si>
  <si>
    <t>78141603</t>
  </si>
  <si>
    <t>Servicios de vigilancia de la carga</t>
  </si>
  <si>
    <t>78141602</t>
  </si>
  <si>
    <t>Servicios de inspección del empaquetado</t>
  </si>
  <si>
    <t>78141601</t>
  </si>
  <si>
    <t>Inspección</t>
  </si>
  <si>
    <t>78141600</t>
  </si>
  <si>
    <t>Refacturación y fletes manejados por proveedores o vendedores</t>
  </si>
  <si>
    <t>78141504</t>
  </si>
  <si>
    <t>Servicios de comparación de tarifas de la industria del transporte o de auditoria de fletes</t>
  </si>
  <si>
    <t>78141503</t>
  </si>
  <si>
    <t>Servicios de agentes aduaneros</t>
  </si>
  <si>
    <t>78141502</t>
  </si>
  <si>
    <t>Servicios de expedidores de fletes</t>
  </si>
  <si>
    <t>78141501</t>
  </si>
  <si>
    <t>Servicios de organización de transportes</t>
  </si>
  <si>
    <t>78141500</t>
  </si>
  <si>
    <t>Servicio de autoalmacenaje o minialmacenaje</t>
  </si>
  <si>
    <t>78131806</t>
  </si>
  <si>
    <t>Almacenaje de cajeros automáticos</t>
  </si>
  <si>
    <t>78131805</t>
  </si>
  <si>
    <t>Servicios de almacenaje de documentos</t>
  </si>
  <si>
    <t>78131804</t>
  </si>
  <si>
    <t>Almacenaje de materiales peligrosos</t>
  </si>
  <si>
    <t>78131803</t>
  </si>
  <si>
    <t>Servicios de almacenaje bajo control aduanero</t>
  </si>
  <si>
    <t>78131802</t>
  </si>
  <si>
    <t>Almacenaje refrigerado</t>
  </si>
  <si>
    <t>78131801</t>
  </si>
  <si>
    <t>Bodegaje y almacenamiento especializado</t>
  </si>
  <si>
    <t>78131800</t>
  </si>
  <si>
    <t>Servicio de almacenaje sobre la superficie o en depósitos</t>
  </si>
  <si>
    <t>78131702</t>
  </si>
  <si>
    <t>Servicios de almacenaje en tierra</t>
  </si>
  <si>
    <t>78131701</t>
  </si>
  <si>
    <t>Almacenamiento a granel</t>
  </si>
  <si>
    <t>78131700</t>
  </si>
  <si>
    <t>Almacenaje de muebles</t>
  </si>
  <si>
    <t>78131603</t>
  </si>
  <si>
    <t>Almacenaje de archivos de carpetas</t>
  </si>
  <si>
    <t>78131602</t>
  </si>
  <si>
    <t>Almacenaje de mercancías embandejadas</t>
  </si>
  <si>
    <t>78131601</t>
  </si>
  <si>
    <t>Almacenamiento de bienes generales</t>
  </si>
  <si>
    <t>78131600</t>
  </si>
  <si>
    <t>Servicios de elevadores de granos</t>
  </si>
  <si>
    <t>78131502</t>
  </si>
  <si>
    <t>Servicios de silos</t>
  </si>
  <si>
    <t>78131501</t>
  </si>
  <si>
    <t>Bodegaje de productos agrícolas</t>
  </si>
  <si>
    <t>78131500</t>
  </si>
  <si>
    <t>Servicio de arriendo o leasing de montacargas</t>
  </si>
  <si>
    <t>78121604</t>
  </si>
  <si>
    <t>Tarifa de los fletes</t>
  </si>
  <si>
    <t>78121603</t>
  </si>
  <si>
    <t>Servicios de pesaje</t>
  </si>
  <si>
    <t>78121602</t>
  </si>
  <si>
    <t>Carga y descarga de mercancías</t>
  </si>
  <si>
    <t>78121601</t>
  </si>
  <si>
    <t>Servicios de manejo de materiales</t>
  </si>
  <si>
    <t>78121600</t>
  </si>
  <si>
    <t xml:space="preserve">Servicios de embalaje </t>
  </si>
  <si>
    <t>78121502</t>
  </si>
  <si>
    <t xml:space="preserve">Contenedorización de mercancías </t>
  </si>
  <si>
    <t>78121501</t>
  </si>
  <si>
    <t>Empaque</t>
  </si>
  <si>
    <t>78121500</t>
  </si>
  <si>
    <t>Misiones experimentales o educativas</t>
  </si>
  <si>
    <t>78111901</t>
  </si>
  <si>
    <t>Transporte espacial</t>
  </si>
  <si>
    <t>78111900</t>
  </si>
  <si>
    <t>Leasing de vehículos  de van o minivans para pasajeros</t>
  </si>
  <si>
    <t>78111812</t>
  </si>
  <si>
    <t>Alquiler de vehículos de camión ligero y vehículos de utilidad deportiva</t>
  </si>
  <si>
    <t>78111811</t>
  </si>
  <si>
    <t>Servicio de limosinas o town cars</t>
  </si>
  <si>
    <t>78111810</t>
  </si>
  <si>
    <t>Leasing de vehículos sedán, cupé o camioneta</t>
  </si>
  <si>
    <t>78111809</t>
  </si>
  <si>
    <t>Alquiler de vehículos</t>
  </si>
  <si>
    <t>78111808</t>
  </si>
  <si>
    <t xml:space="preserve">Tarifas del parqueadero </t>
  </si>
  <si>
    <t>78111807</t>
  </si>
  <si>
    <t>Servicios de taxi</t>
  </si>
  <si>
    <t>78111804</t>
  </si>
  <si>
    <t>Servicios de buses contratados</t>
  </si>
  <si>
    <t>78111803</t>
  </si>
  <si>
    <t>Servicios de buses con horarios programados</t>
  </si>
  <si>
    <t>78111802</t>
  </si>
  <si>
    <t>Transporte de pasajeros por carretera</t>
  </si>
  <si>
    <t>78111800</t>
  </si>
  <si>
    <t>Servicio de transporte del personal de plataformas de gas y petróleo en alta mar</t>
  </si>
  <si>
    <t>78111705</t>
  </si>
  <si>
    <t>Servicio de alquiler o leasing de embarcaciones marinas</t>
  </si>
  <si>
    <t>78111704</t>
  </si>
  <si>
    <t>Excursiones de recorrido turístico en barco</t>
  </si>
  <si>
    <t>78111703</t>
  </si>
  <si>
    <t>Cruceros nocturnos</t>
  </si>
  <si>
    <t>78111702</t>
  </si>
  <si>
    <t>Taxis acuáticos</t>
  </si>
  <si>
    <t>78111701</t>
  </si>
  <si>
    <t>Transporte de pasajeros por mar</t>
  </si>
  <si>
    <t>78111700</t>
  </si>
  <si>
    <t>Servicios ferroviarios continentales o intercontinentales</t>
  </si>
  <si>
    <t>78111603</t>
  </si>
  <si>
    <t>Transporte en metro</t>
  </si>
  <si>
    <t>78111602</t>
  </si>
  <si>
    <t>Servicios de transporte en vehículos de tren ligero lrv</t>
  </si>
  <si>
    <t>78111601</t>
  </si>
  <si>
    <t>Transporte de pasajeros por ferrocarril</t>
  </si>
  <si>
    <t>78111600</t>
  </si>
  <si>
    <t>Viajes en aviones fletados</t>
  </si>
  <si>
    <t>78111503</t>
  </si>
  <si>
    <t>Viajes en aviones comerciales</t>
  </si>
  <si>
    <t>78111502</t>
  </si>
  <si>
    <t>Servicios de helicópteros</t>
  </si>
  <si>
    <t>78111501</t>
  </si>
  <si>
    <t>Transporte de pasajeros aérea</t>
  </si>
  <si>
    <t>78111500</t>
  </si>
  <si>
    <t>Servicios de mensajería expresa</t>
  </si>
  <si>
    <t>78102206</t>
  </si>
  <si>
    <t>Servicios de entrega local de cartas o paquetes pequeños</t>
  </si>
  <si>
    <t>78102205</t>
  </si>
  <si>
    <t>Servicios de entrega a nivel mundial de cartas o paquetes pequeños</t>
  </si>
  <si>
    <t>78102204</t>
  </si>
  <si>
    <t>Servicios de envío, recogida o entrega de correo</t>
  </si>
  <si>
    <t>78102203</t>
  </si>
  <si>
    <t>Servicios de apartado postal</t>
  </si>
  <si>
    <t>78102202</t>
  </si>
  <si>
    <t>Servicios de entrega postal nacional</t>
  </si>
  <si>
    <t>78102201</t>
  </si>
  <si>
    <t>Servicios postales de mensajería expresa, paqueteo y courrier</t>
  </si>
  <si>
    <t>78102200</t>
  </si>
  <si>
    <t>Servicio de inspección en línea  de tuberías</t>
  </si>
  <si>
    <t>78102103</t>
  </si>
  <si>
    <t>Transporte de agua</t>
  </si>
  <si>
    <t>78102102</t>
  </si>
  <si>
    <t>Transporte de productos derivados del petróleo</t>
  </si>
  <si>
    <t>78102101</t>
  </si>
  <si>
    <t>78102100</t>
  </si>
  <si>
    <t>Servicios de carga explosiva experimental</t>
  </si>
  <si>
    <t>78102002</t>
  </si>
  <si>
    <t>Servicios de lanzamiento de satélites</t>
  </si>
  <si>
    <t>78102001</t>
  </si>
  <si>
    <t>Transporte de carga en naves espaciales</t>
  </si>
  <si>
    <t>78102000</t>
  </si>
  <si>
    <t>Transporte por vagones de ferrocarril</t>
  </si>
  <si>
    <t>78101905</t>
  </si>
  <si>
    <t>Transporte aéreo a carretera (por camión)</t>
  </si>
  <si>
    <t>78101904</t>
  </si>
  <si>
    <t>Transporte marino a carretera (por camión)</t>
  </si>
  <si>
    <t>78101903</t>
  </si>
  <si>
    <t>Transporte marítimo a ferroviario</t>
  </si>
  <si>
    <t>78101902</t>
  </si>
  <si>
    <t>Transporte aéreo a marítimo</t>
  </si>
  <si>
    <t>78101901</t>
  </si>
  <si>
    <t>Transporte de carga intermodal</t>
  </si>
  <si>
    <t>78101900</t>
  </si>
  <si>
    <t>Servicios de transporte de carga de petróleo o químicos  por carretera</t>
  </si>
  <si>
    <t>78101807</t>
  </si>
  <si>
    <t>Servicios transporte de carga por carretera a nivel internacional</t>
  </si>
  <si>
    <t>78101806</t>
  </si>
  <si>
    <t>Servicio de alquiler de remolques o camiones cisterna</t>
  </si>
  <si>
    <t>78101805</t>
  </si>
  <si>
    <t>Servicios de reubicación</t>
  </si>
  <si>
    <t>78101804</t>
  </si>
  <si>
    <t>Servicios de transporte de vehículos</t>
  </si>
  <si>
    <t>78101803</t>
  </si>
  <si>
    <t>Servicios transporte de carga por carretera (en camión) a nivel regional y nacional</t>
  </si>
  <si>
    <t>78101802</t>
  </si>
  <si>
    <t>Servicios de transporte de carga por carretera (en camión) en área local</t>
  </si>
  <si>
    <t>78101801</t>
  </si>
  <si>
    <t>Transporte de carga por carretera</t>
  </si>
  <si>
    <t>78101800</t>
  </si>
  <si>
    <t>Servicio de embarcaciones para suministros a plataformas de gas y petróleo mar adentro</t>
  </si>
  <si>
    <t>78101706</t>
  </si>
  <si>
    <t>Transporte marítimo blindado</t>
  </si>
  <si>
    <t>78101705</t>
  </si>
  <si>
    <t>Servicios de transporte internacional por barcazas</t>
  </si>
  <si>
    <t>78101704</t>
  </si>
  <si>
    <t>Servicios de transporte nacional por barcazas</t>
  </si>
  <si>
    <t>78101703</t>
  </si>
  <si>
    <t>Servicios de transporte internacional por buque</t>
  </si>
  <si>
    <t>78101702</t>
  </si>
  <si>
    <t>Servicios de transporte nacional por buque</t>
  </si>
  <si>
    <t>78101701</t>
  </si>
  <si>
    <t>Transporte de carga por mar</t>
  </si>
  <si>
    <t>78101700</t>
  </si>
  <si>
    <t>Servicio de alquiler de furgones de ferrocarril o carros de carga</t>
  </si>
  <si>
    <t>78101606</t>
  </si>
  <si>
    <t>Servicio de alquiler de carrotanques de ferrocarril</t>
  </si>
  <si>
    <t>78101605</t>
  </si>
  <si>
    <t>Vehículos de servicios de transporte</t>
  </si>
  <si>
    <t>78101604</t>
  </si>
  <si>
    <t xml:space="preserve">Transporte de ganado por ferrocarril </t>
  </si>
  <si>
    <t>78101603</t>
  </si>
  <si>
    <t>Servicios de transporte ferroviario de carga a granel</t>
  </si>
  <si>
    <t>78101602</t>
  </si>
  <si>
    <t>Servicios de transporte en furgones</t>
  </si>
  <si>
    <t>78101601</t>
  </si>
  <si>
    <t>Transporte de carga por ferrocarril</t>
  </si>
  <si>
    <t>78101600</t>
  </si>
  <si>
    <t>Transporte aéreo blindado</t>
  </si>
  <si>
    <t>78101503</t>
  </si>
  <si>
    <t xml:space="preserve">Transporte internacional aéreo de carga </t>
  </si>
  <si>
    <t>78101502</t>
  </si>
  <si>
    <t>Transporte nacional aéreo de carga</t>
  </si>
  <si>
    <t>78101501</t>
  </si>
  <si>
    <t>Transporte de carga aérea</t>
  </si>
  <si>
    <t>78101500</t>
  </si>
  <si>
    <t>Servicios de rehabilitación por sustancias tóxicas</t>
  </si>
  <si>
    <t>77131702</t>
  </si>
  <si>
    <t>Servicios de monitoreo de sustancias tóxicas</t>
  </si>
  <si>
    <t>77131701</t>
  </si>
  <si>
    <t>Contaminación de sustancias tóxicas</t>
  </si>
  <si>
    <t>77131700</t>
  </si>
  <si>
    <t>Servicios de asesoría sobre la contaminación acústica</t>
  </si>
  <si>
    <t>77131604</t>
  </si>
  <si>
    <t>Servicios de monitoreo de la contaminación acústica</t>
  </si>
  <si>
    <t>77131603</t>
  </si>
  <si>
    <t>Servicios de protección contra la contaminación acústica</t>
  </si>
  <si>
    <t>77131602</t>
  </si>
  <si>
    <t>Servicios de control del ruido</t>
  </si>
  <si>
    <t>77131601</t>
  </si>
  <si>
    <t>Contaminación auditiva</t>
  </si>
  <si>
    <t>77131600</t>
  </si>
  <si>
    <t>Servicios de rehabilitación por el derrame de petróleo</t>
  </si>
  <si>
    <t>77131503</t>
  </si>
  <si>
    <t xml:space="preserve">Servicios de control del derrame de petróleo </t>
  </si>
  <si>
    <t>77131502</t>
  </si>
  <si>
    <t xml:space="preserve">Servicios de monitoreo del derrame de petróleo </t>
  </si>
  <si>
    <t>77131501</t>
  </si>
  <si>
    <t>Contaminación de petróleo</t>
  </si>
  <si>
    <t>77131500</t>
  </si>
  <si>
    <t>Tratamiento o rehabilitación de la contaminación de las aguas subterráneas</t>
  </si>
  <si>
    <t>77121709</t>
  </si>
  <si>
    <t>Servicios de drenaje de la contaminación de las aguas subterráneas</t>
  </si>
  <si>
    <t>77121708</t>
  </si>
  <si>
    <t>Servicios de monitoreo o control de la contaminación de las aguas subterráneas</t>
  </si>
  <si>
    <t>77121707</t>
  </si>
  <si>
    <t>Servicios transfronterizos de gestión o control de la contaminación de las agua</t>
  </si>
  <si>
    <t>77121706</t>
  </si>
  <si>
    <t>Servicios de drenaje de la contaminación de las aguas de superficie</t>
  </si>
  <si>
    <t>77121705</t>
  </si>
  <si>
    <t>Servicios de tratamiento de las aguas de superficie</t>
  </si>
  <si>
    <t>77121704</t>
  </si>
  <si>
    <t>Servicios de protección contra la polución de las aguas de superficie</t>
  </si>
  <si>
    <t>77121703</t>
  </si>
  <si>
    <t>Servicios de rehabilitación de las aguas de superficie</t>
  </si>
  <si>
    <t>77121702</t>
  </si>
  <si>
    <t>Servicio de monitoreo o control de la contaminación de las aguas de superficie</t>
  </si>
  <si>
    <t>77121701</t>
  </si>
  <si>
    <t>Contaminación del agua</t>
  </si>
  <si>
    <t>77121700</t>
  </si>
  <si>
    <t>Evaluación de la contaminación por fosfatos</t>
  </si>
  <si>
    <t>77121610</t>
  </si>
  <si>
    <t>Evaluación de la contaminación por nitratos</t>
  </si>
  <si>
    <t>77121609</t>
  </si>
  <si>
    <t>Evaluación de la contaminación por pesticidas</t>
  </si>
  <si>
    <t>77121608</t>
  </si>
  <si>
    <t>Evaluación de la contaminación por fertilizantes orgánicos</t>
  </si>
  <si>
    <t>77121607</t>
  </si>
  <si>
    <t>Medición o monitoreo de la contaminación del suelo</t>
  </si>
  <si>
    <t>77121606</t>
  </si>
  <si>
    <t>Cartografía de la contaminación del suelo</t>
  </si>
  <si>
    <t>77121605</t>
  </si>
  <si>
    <t xml:space="preserve">Servicios de asesorías sobre la contaminación del suelo </t>
  </si>
  <si>
    <t>77121604</t>
  </si>
  <si>
    <t>Tratamiento o rehabilitación de suelos contaminados</t>
  </si>
  <si>
    <t>77121603</t>
  </si>
  <si>
    <t>Servicios de eliminación de suelos contaminados</t>
  </si>
  <si>
    <t>77121602</t>
  </si>
  <si>
    <t>Servicios de protección contra la contaminación del suelo</t>
  </si>
  <si>
    <t>77121601</t>
  </si>
  <si>
    <t>Contaminación del suelo</t>
  </si>
  <si>
    <t>77121600</t>
  </si>
  <si>
    <t>Servicios de monitoreo de la reducción de la capa de ozono</t>
  </si>
  <si>
    <t>77121509</t>
  </si>
  <si>
    <t>Monitoreo de partículas en el aire</t>
  </si>
  <si>
    <t>77121508</t>
  </si>
  <si>
    <t>Servicios de monitoreo del dióxido de carbono</t>
  </si>
  <si>
    <t>77121507</t>
  </si>
  <si>
    <t>Control del metano</t>
  </si>
  <si>
    <t>77121506</t>
  </si>
  <si>
    <t>Servicios de detección de gases tóxicos</t>
  </si>
  <si>
    <t>77121505</t>
  </si>
  <si>
    <t>Servicios de monitoreo o medición de la contaminación del aire</t>
  </si>
  <si>
    <t>77121504</t>
  </si>
  <si>
    <t>Servicios de protección contra la contaminación del aire</t>
  </si>
  <si>
    <t>77121503</t>
  </si>
  <si>
    <t>Servicios transfronterizos de gestión o control de la contaminación del aire</t>
  </si>
  <si>
    <t>77121502</t>
  </si>
  <si>
    <t>Gestión de la calidad del aire</t>
  </si>
  <si>
    <t>77121501</t>
  </si>
  <si>
    <t>Contaminación del aire</t>
  </si>
  <si>
    <t>77121500</t>
  </si>
  <si>
    <t>Servicios de recuperación de tierras</t>
  </si>
  <si>
    <t>77111603</t>
  </si>
  <si>
    <t>Servicios de descontaminación ambiental</t>
  </si>
  <si>
    <t>77111602</t>
  </si>
  <si>
    <t xml:space="preserve">Rehabilitación en emplazamientos industriales </t>
  </si>
  <si>
    <t>77111601</t>
  </si>
  <si>
    <t>Rehabilitación ambiental</t>
  </si>
  <si>
    <t>77111600</t>
  </si>
  <si>
    <t>Servicios de protección contra riesgos o peligros naturales</t>
  </si>
  <si>
    <t>77111508</t>
  </si>
  <si>
    <t>Servicios de protección de las especies en peligro de extinción</t>
  </si>
  <si>
    <t>77111507</t>
  </si>
  <si>
    <t>Servicios de protección contra la radiación</t>
  </si>
  <si>
    <t>77111506</t>
  </si>
  <si>
    <t>Servicios de protección de sustancias tóxicas</t>
  </si>
  <si>
    <t>77111505</t>
  </si>
  <si>
    <t>Servicios de protección recursos genéticos</t>
  </si>
  <si>
    <t>77111504</t>
  </si>
  <si>
    <t>Servicios de protección contra la contaminación de alimentos o pienso</t>
  </si>
  <si>
    <t>77111503</t>
  </si>
  <si>
    <t>Servicios de protección de la capa de ozono</t>
  </si>
  <si>
    <t>77111502</t>
  </si>
  <si>
    <t>Servicios de protección del paisaje</t>
  </si>
  <si>
    <t>77111501</t>
  </si>
  <si>
    <t>Servicios de seguridad ambiental</t>
  </si>
  <si>
    <t>77111500</t>
  </si>
  <si>
    <t xml:space="preserve">Servicio de presentación de informes sobre generación o eliminación de residuos </t>
  </si>
  <si>
    <t>77102004</t>
  </si>
  <si>
    <t xml:space="preserve">Servicio de presentación de informes sobre accidentes o de cumplimiento de normas de seguridad </t>
  </si>
  <si>
    <t>77102003</t>
  </si>
  <si>
    <t>Servicio de cumplimiento de presentación de informes sobre emisiones</t>
  </si>
  <si>
    <t>77102002</t>
  </si>
  <si>
    <t>Servicio de certificación de cumplimiento de requisitos legales</t>
  </si>
  <si>
    <t>77102001</t>
  </si>
  <si>
    <t>Servicios de reporte ambiental</t>
  </si>
  <si>
    <t>77102000</t>
  </si>
  <si>
    <t>Estudio de plantas de transformación de alimentos en el sitio</t>
  </si>
  <si>
    <t>77101910</t>
  </si>
  <si>
    <t>Estudios de emplazamientos de planta de reciclado</t>
  </si>
  <si>
    <t>77101909</t>
  </si>
  <si>
    <t>Estudio de emplazamientos de fundición</t>
  </si>
  <si>
    <t>77101908</t>
  </si>
  <si>
    <t>Estudio de emplazamientos de plantas de limpieza en seco</t>
  </si>
  <si>
    <t>77101907</t>
  </si>
  <si>
    <t>Estudios de emplazamientos de depósitos o terminales de petroleros</t>
  </si>
  <si>
    <t>77101906</t>
  </si>
  <si>
    <t>Estudio de emplazamientos de plantas de tratamiento  de la madera</t>
  </si>
  <si>
    <t>77101905</t>
  </si>
  <si>
    <t>Estudios de emplazamientos  de vertederos de desechos de fábricas de productos químicos o refinerías de petróleo</t>
  </si>
  <si>
    <t>77101904</t>
  </si>
  <si>
    <t xml:space="preserve">Estudio de emplazamientos de fábricas de gas </t>
  </si>
  <si>
    <t>77101903</t>
  </si>
  <si>
    <t>Estudio de vertederos de desechos industriales</t>
  </si>
  <si>
    <t>77101902</t>
  </si>
  <si>
    <t>Estudio de emplazamientos industriales</t>
  </si>
  <si>
    <t>77101901</t>
  </si>
  <si>
    <t>Servicios de investigación de contaminación</t>
  </si>
  <si>
    <t>77101900</t>
  </si>
  <si>
    <t>Servicios de control de seguridad ambiental</t>
  </si>
  <si>
    <t>77101806</t>
  </si>
  <si>
    <t>Servicios de control de la calidad ambiental</t>
  </si>
  <si>
    <t>77101805</t>
  </si>
  <si>
    <t>Servicios de auditoria ambiental de actividades específicas</t>
  </si>
  <si>
    <t>77101804</t>
  </si>
  <si>
    <t>Servicios de auditoria ambiental sectoriales</t>
  </si>
  <si>
    <t>77101803</t>
  </si>
  <si>
    <t>Servicios de auditoria ambiental de empresas</t>
  </si>
  <si>
    <t>77101802</t>
  </si>
  <si>
    <t>Sistemas de información ambiental</t>
  </si>
  <si>
    <t>77101801</t>
  </si>
  <si>
    <t>Auditoría ambiental</t>
  </si>
  <si>
    <t>77101800</t>
  </si>
  <si>
    <t>Servicios de asesoramiento sobre ecología</t>
  </si>
  <si>
    <t>77101707</t>
  </si>
  <si>
    <t>Servicios de asesoramiento sobre derecho ambiental</t>
  </si>
  <si>
    <t>77101706</t>
  </si>
  <si>
    <t>Servicios de  asesoramiento sobre economía ambiental</t>
  </si>
  <si>
    <t>77101705</t>
  </si>
  <si>
    <t>Servicios de asesoramiento sobre tecnología ambiental</t>
  </si>
  <si>
    <t>77101704</t>
  </si>
  <si>
    <t>Servicios de asesoramiento sobre ética ambiental</t>
  </si>
  <si>
    <t>77101703</t>
  </si>
  <si>
    <t xml:space="preserve">Servicios de asesoramiento sobre química ambiental </t>
  </si>
  <si>
    <t>77101702</t>
  </si>
  <si>
    <t>Servicios de asesoramiento sobre ciencias ambientales</t>
  </si>
  <si>
    <t>77101701</t>
  </si>
  <si>
    <t>Servicios de asesoría ambiental</t>
  </si>
  <si>
    <t>77101700</t>
  </si>
  <si>
    <t>Creación o planificación de instituciones ambientales</t>
  </si>
  <si>
    <t>77101605</t>
  </si>
  <si>
    <t>Servicios de planificación de la estrategia de gestión o conservación de recursos naturales</t>
  </si>
  <si>
    <t>77101604</t>
  </si>
  <si>
    <t>Planificación de la estrategia de conservación marítima</t>
  </si>
  <si>
    <t>77101603</t>
  </si>
  <si>
    <t>Planificación de la estrategia de conservación forestal</t>
  </si>
  <si>
    <t>77101602</t>
  </si>
  <si>
    <t>Planificación del desarrollo ambiental urbano</t>
  </si>
  <si>
    <t>77101601</t>
  </si>
  <si>
    <t>Planeación ambiental</t>
  </si>
  <si>
    <t>77101600</t>
  </si>
  <si>
    <t>Monitoreo ambiental</t>
  </si>
  <si>
    <t>77101505</t>
  </si>
  <si>
    <t>Servicios de evaluación de impacto ambiental (eia)</t>
  </si>
  <si>
    <t>77101504</t>
  </si>
  <si>
    <t>Análisis de indicadores ambientales</t>
  </si>
  <si>
    <t>77101503</t>
  </si>
  <si>
    <t>Estándares ambientales</t>
  </si>
  <si>
    <t>77101502</t>
  </si>
  <si>
    <t>Evaluación riesgos o peligros</t>
  </si>
  <si>
    <t>77101501</t>
  </si>
  <si>
    <t>Evaluación de impacto ambiental</t>
  </si>
  <si>
    <t>77101500</t>
  </si>
  <si>
    <t>Servicios de tratamiento de derramamiento  de petróleo</t>
  </si>
  <si>
    <t>76131702</t>
  </si>
  <si>
    <t>Servicios de eliminación o control de residuos petroleros</t>
  </si>
  <si>
    <t>76131701</t>
  </si>
  <si>
    <t>Limpieza de derrames de petróleo</t>
  </si>
  <si>
    <t>76131700</t>
  </si>
  <si>
    <t>Limpieza total de derramamiento de sustancias tóxicas</t>
  </si>
  <si>
    <t>76131602</t>
  </si>
  <si>
    <t>Confinación de vertidos tóxicos</t>
  </si>
  <si>
    <t>76131601</t>
  </si>
  <si>
    <t>Limpieza de derrames tóxicos</t>
  </si>
  <si>
    <t>76131600</t>
  </si>
  <si>
    <t>Servicios de confinación de material  radioactivo</t>
  </si>
  <si>
    <t>76131502</t>
  </si>
  <si>
    <t xml:space="preserve"> tratamiento de desechos radioactivos </t>
  </si>
  <si>
    <t>76131501</t>
  </si>
  <si>
    <t>Tratamiento de basura nuclear</t>
  </si>
  <si>
    <t>76131500</t>
  </si>
  <si>
    <t xml:space="preserve">Tarifa estatal, departamental o local de residuos o reciclaje </t>
  </si>
  <si>
    <t>76122408</t>
  </si>
  <si>
    <t>Tarifa de transporte de basura</t>
  </si>
  <si>
    <t>76122407</t>
  </si>
  <si>
    <t>Tarifa de equipo de protección personal</t>
  </si>
  <si>
    <t>76122406</t>
  </si>
  <si>
    <t>Tarifa de mano de obra</t>
  </si>
  <si>
    <t>76122405</t>
  </si>
  <si>
    <t>Tarifa de residuos peligrosos</t>
  </si>
  <si>
    <t>76122404</t>
  </si>
  <si>
    <t>Tarifa de recuperación de combustible</t>
  </si>
  <si>
    <t>76122403</t>
  </si>
  <si>
    <t xml:space="preserve">Tarifa de uso de equipos </t>
  </si>
  <si>
    <t>76122402</t>
  </si>
  <si>
    <t>Tarifa de sobreestadía</t>
  </si>
  <si>
    <t>76122401</t>
  </si>
  <si>
    <t>Honorarios de disposición y tratamiento de basuras</t>
  </si>
  <si>
    <t>76122400</t>
  </si>
  <si>
    <t>Reciclaje de balastros para lámparas</t>
  </si>
  <si>
    <t>76122315</t>
  </si>
  <si>
    <t>Reciclaje de lámparas fluorescentes</t>
  </si>
  <si>
    <t>76122314</t>
  </si>
  <si>
    <t>Reciclaje de vinilo</t>
  </si>
  <si>
    <t>76122313</t>
  </si>
  <si>
    <t>Reciclaje de icopor</t>
  </si>
  <si>
    <t>76122312</t>
  </si>
  <si>
    <t>Reciclaje de vidrio</t>
  </si>
  <si>
    <t>76122311</t>
  </si>
  <si>
    <t>Reciclaje de metal</t>
  </si>
  <si>
    <t>76122310</t>
  </si>
  <si>
    <t>Reciclaje de plástico</t>
  </si>
  <si>
    <t>76122309</t>
  </si>
  <si>
    <t>Reciclaje de madera</t>
  </si>
  <si>
    <t>76122308</t>
  </si>
  <si>
    <t>Reciclaje de cartón</t>
  </si>
  <si>
    <t>76122307</t>
  </si>
  <si>
    <t>Reciclaje de papel</t>
  </si>
  <si>
    <t>76122306</t>
  </si>
  <si>
    <t>Reciclaje de productos basados en computadores</t>
  </si>
  <si>
    <t>76122305</t>
  </si>
  <si>
    <t>Reciclaje de residuos peligrosos</t>
  </si>
  <si>
    <t>76122304</t>
  </si>
  <si>
    <t>Reciclaje de trapos para limpiar</t>
  </si>
  <si>
    <t>76122303</t>
  </si>
  <si>
    <t>Reciclaje de aceite usado</t>
  </si>
  <si>
    <t>76122302</t>
  </si>
  <si>
    <t>Reciclaje de disolventes</t>
  </si>
  <si>
    <t>76122301</t>
  </si>
  <si>
    <t>Servicios de reciclables</t>
  </si>
  <si>
    <t>76122300</t>
  </si>
  <si>
    <t>Incineración para residuos peligrosos</t>
  </si>
  <si>
    <t>76122203</t>
  </si>
  <si>
    <t>Incineración para residuos especiales no peligrosos</t>
  </si>
  <si>
    <t>76122202</t>
  </si>
  <si>
    <t>Incineración para residuos genéricos no peligrosos</t>
  </si>
  <si>
    <t>76122201</t>
  </si>
  <si>
    <t>Servicios de incineración de desechos</t>
  </si>
  <si>
    <t>76122200</t>
  </si>
  <si>
    <t>Mezcla de combustibles para residuos peligrosos</t>
  </si>
  <si>
    <t>76122103</t>
  </si>
  <si>
    <t>Mezcla de combustible para residuos especiales no peligrosos</t>
  </si>
  <si>
    <t>76122102</t>
  </si>
  <si>
    <t>Mezcla de combustibles para residuos genéricos no peligrosos</t>
  </si>
  <si>
    <t>76122101</t>
  </si>
  <si>
    <t>Servicios de mezcla de desechos a combustible</t>
  </si>
  <si>
    <t>76122100</t>
  </si>
  <si>
    <t xml:space="preserve">Relleno sanitario para residuos universales o peligrosos de bajo riesgo </t>
  </si>
  <si>
    <t>76122004</t>
  </si>
  <si>
    <t>Relleno sanitario para residuos peligrosos</t>
  </si>
  <si>
    <t>76122003</t>
  </si>
  <si>
    <t>Relleno sanitario para residuos especiales no peligrosos</t>
  </si>
  <si>
    <t>76122002</t>
  </si>
  <si>
    <t>Relleno sanitario para residuos genéricos no peligrosos</t>
  </si>
  <si>
    <t>76122001</t>
  </si>
  <si>
    <t>Servicios de basurero</t>
  </si>
  <si>
    <t>76122000</t>
  </si>
  <si>
    <t>Eliminación aguas residuales peligrosas</t>
  </si>
  <si>
    <t>76121904</t>
  </si>
  <si>
    <t>Destoxificación química</t>
  </si>
  <si>
    <t>76121903</t>
  </si>
  <si>
    <t>Recolección o eliminación de residuos ácidos</t>
  </si>
  <si>
    <t>76121902</t>
  </si>
  <si>
    <t>Eliminación de residuos médicos</t>
  </si>
  <si>
    <t>76121901</t>
  </si>
  <si>
    <t>Disposición de desechos peligrosos</t>
  </si>
  <si>
    <t>76121900</t>
  </si>
  <si>
    <t>Servicios de tratamiento químico</t>
  </si>
  <si>
    <t>76121702</t>
  </si>
  <si>
    <t>Servicios de tratamiento de aguas negras</t>
  </si>
  <si>
    <t>76121701</t>
  </si>
  <si>
    <t>Tratamiento de desechos líquidos</t>
  </si>
  <si>
    <t>76121700</t>
  </si>
  <si>
    <t>Servicios de disposición de animales muertos</t>
  </si>
  <si>
    <t>76121604</t>
  </si>
  <si>
    <t>Eliminación de fangos cloacales</t>
  </si>
  <si>
    <t>76121603</t>
  </si>
  <si>
    <t>Operaciones de relleno sanitario</t>
  </si>
  <si>
    <t>76121602</t>
  </si>
  <si>
    <t>Vertedero de basuras</t>
  </si>
  <si>
    <t>76121601</t>
  </si>
  <si>
    <t>Disposición de desechos no peligrosos</t>
  </si>
  <si>
    <t>76121600</t>
  </si>
  <si>
    <t>Servicios de limpieza de calles</t>
  </si>
  <si>
    <t>76121503</t>
  </si>
  <si>
    <t>Recolección o transformación o eliminación de residuos líquidos</t>
  </si>
  <si>
    <t>76121502</t>
  </si>
  <si>
    <t>Recolección o destrucción o transformación o eliminación de basuras</t>
  </si>
  <si>
    <t>76121501</t>
  </si>
  <si>
    <t>Recolección y disposición de basuras</t>
  </si>
  <si>
    <t>76121500</t>
  </si>
  <si>
    <t>Limpieza de carros o barcos</t>
  </si>
  <si>
    <t>76111801</t>
  </si>
  <si>
    <t>Limpieza de vehículos de transporte</t>
  </si>
  <si>
    <t>76111800</t>
  </si>
  <si>
    <t>Limpieza de campanas o ventiladores extractores de humo</t>
  </si>
  <si>
    <t>76111605</t>
  </si>
  <si>
    <t>Encerado de pisos y limpieza de tapetes</t>
  </si>
  <si>
    <t>76111604</t>
  </si>
  <si>
    <t>Limpieza de chimeneas</t>
  </si>
  <si>
    <t>76111603</t>
  </si>
  <si>
    <t>Limpieza de conductos de aire</t>
  </si>
  <si>
    <t>76111602</t>
  </si>
  <si>
    <t>Servicios de limpieza de baldosas o cielorraso acústicos</t>
  </si>
  <si>
    <t>76111601</t>
  </si>
  <si>
    <t>Servicios de limpieza de componentes de edificios</t>
  </si>
  <si>
    <t>76111600</t>
  </si>
  <si>
    <t>Servicios de paisajismo de plantas interiores</t>
  </si>
  <si>
    <t>76111506</t>
  </si>
  <si>
    <t>Servicios de limpieza de telas y muebles</t>
  </si>
  <si>
    <t>76111505</t>
  </si>
  <si>
    <t>Servicios de limpieza de ventanas o persianas</t>
  </si>
  <si>
    <t>76111504</t>
  </si>
  <si>
    <t>Servicios de mantenimiento del alumbrado</t>
  </si>
  <si>
    <t>76111503</t>
  </si>
  <si>
    <t>Servicios de limpieza de edificios</t>
  </si>
  <si>
    <t>76111501</t>
  </si>
  <si>
    <t>Servicios de limpieza y mantenimiento de edificios generales y de oficinas</t>
  </si>
  <si>
    <t>76111500</t>
  </si>
  <si>
    <t>Servicio de limpieza de equipos a base de químicos</t>
  </si>
  <si>
    <t>76101606</t>
  </si>
  <si>
    <t>Servicio de filtración y descontaminación a base de carbono</t>
  </si>
  <si>
    <t>76101605</t>
  </si>
  <si>
    <t>Servicio de reducción/eliminación de moho</t>
  </si>
  <si>
    <t>76101604</t>
  </si>
  <si>
    <t>Encapsulación o reducción/eliminación de pintura con plomo</t>
  </si>
  <si>
    <t>76101603</t>
  </si>
  <si>
    <t>Encapsulación  o eliminación de asbesto</t>
  </si>
  <si>
    <t>76101602</t>
  </si>
  <si>
    <t>Servicios de descontaminación radiactiva</t>
  </si>
  <si>
    <t>76101601</t>
  </si>
  <si>
    <t>Descontaminación de materiales peligrosos</t>
  </si>
  <si>
    <t>76101600</t>
  </si>
  <si>
    <t>Servicios de desinfección o desodorización</t>
  </si>
  <si>
    <t>76101503</t>
  </si>
  <si>
    <t>Servicios de limpieza de baños</t>
  </si>
  <si>
    <t>76101502</t>
  </si>
  <si>
    <t>Servicios de higienización de lavabos</t>
  </si>
  <si>
    <t>76101501</t>
  </si>
  <si>
    <t>Desinfección</t>
  </si>
  <si>
    <t>76101500</t>
  </si>
  <si>
    <t>Servicios de soldadura</t>
  </si>
  <si>
    <t>73181908</t>
  </si>
  <si>
    <t>Servicios de soldadura fuerte con latón</t>
  </si>
  <si>
    <t>73181907</t>
  </si>
  <si>
    <t>Servicios de soldadura con proyección</t>
  </si>
  <si>
    <t>73181906</t>
  </si>
  <si>
    <t>Servicios de soldadura  por puntos</t>
  </si>
  <si>
    <t>73181905</t>
  </si>
  <si>
    <t>Servicios de soldadura con láser</t>
  </si>
  <si>
    <t>73181904</t>
  </si>
  <si>
    <t>Servicios de soldadura con tungsteno a gas inerte (tig)</t>
  </si>
  <si>
    <t>73181903</t>
  </si>
  <si>
    <t>Servicios de soldadura con gas metal inerte mig</t>
  </si>
  <si>
    <t>73181902</t>
  </si>
  <si>
    <t>Servicios de soldadura de arco</t>
  </si>
  <si>
    <t>73181901</t>
  </si>
  <si>
    <t>73181900</t>
  </si>
  <si>
    <t>Servicio de tratamiento térmico austempering</t>
  </si>
  <si>
    <t>73181314</t>
  </si>
  <si>
    <t>Servicio de tratamiento térmico de inducción</t>
  </si>
  <si>
    <t>73181313</t>
  </si>
  <si>
    <t>Servicio de tratamiento térmico carburante</t>
  </si>
  <si>
    <t>73181312</t>
  </si>
  <si>
    <t>Servicio de tratamiento térmico de recocido al vacío</t>
  </si>
  <si>
    <t>73181311</t>
  </si>
  <si>
    <t>Servicio de tratamiento térmico de temple y enfriamiento al vacío</t>
  </si>
  <si>
    <t>73181310</t>
  </si>
  <si>
    <t>Servicio de tratamiento térmico de nitruro</t>
  </si>
  <si>
    <t>73181309</t>
  </si>
  <si>
    <t>Servicio de tratamiento térmico de carbonitruro</t>
  </si>
  <si>
    <t>73181308</t>
  </si>
  <si>
    <t>Servicio de tratamiento térmico de endurecimiento por precipitación</t>
  </si>
  <si>
    <t>73181307</t>
  </si>
  <si>
    <t>Servicio de tratamiento térmico de temple y enfriamiento</t>
  </si>
  <si>
    <t>73181306</t>
  </si>
  <si>
    <t>Servicio de tratamiento térmico de latón</t>
  </si>
  <si>
    <t>73181305</t>
  </si>
  <si>
    <t>Servicios de  envejecimiento o estabilización</t>
  </si>
  <si>
    <t>73181304</t>
  </si>
  <si>
    <t>Servicios de normalización</t>
  </si>
  <si>
    <t>73181303</t>
  </si>
  <si>
    <t>Servicios de recocido</t>
  </si>
  <si>
    <t>73181302</t>
  </si>
  <si>
    <t xml:space="preserve"> servicios de temple y enfriamiento</t>
  </si>
  <si>
    <t>73181301</t>
  </si>
  <si>
    <t>Servicios de tratamiento de calor</t>
  </si>
  <si>
    <t>73181300</t>
  </si>
  <si>
    <t>Servicios de formación con explosivos</t>
  </si>
  <si>
    <t>73181206</t>
  </si>
  <si>
    <t xml:space="preserve">Servicios de conformación porgiro </t>
  </si>
  <si>
    <t>73181205</t>
  </si>
  <si>
    <t>Servicios de conformación  por estirado</t>
  </si>
  <si>
    <t>73181204</t>
  </si>
  <si>
    <t>Servicios de conformación por enrollado</t>
  </si>
  <si>
    <t>73181203</t>
  </si>
  <si>
    <t>Servicios de hidro conformado</t>
  </si>
  <si>
    <t>73181202</t>
  </si>
  <si>
    <t>Servicios de  formación por extracción</t>
  </si>
  <si>
    <t>73181201</t>
  </si>
  <si>
    <t>Servicios de formado</t>
  </si>
  <si>
    <t>73181200</t>
  </si>
  <si>
    <t>Servicio de recubrimiento tipo diamante</t>
  </si>
  <si>
    <t>73181125</t>
  </si>
  <si>
    <t>Servicio de recubrimiento de fosfato</t>
  </si>
  <si>
    <t>73181124</t>
  </si>
  <si>
    <t xml:space="preserve">Servicio de recubrimiento en barril de cinc con barniz </t>
  </si>
  <si>
    <t>73181123</t>
  </si>
  <si>
    <t>Servicio de recubrimiento en estantería de cinc con barniz</t>
  </si>
  <si>
    <t>73181122</t>
  </si>
  <si>
    <t>Servicio de enchapado en estantería con aleación de cinc</t>
  </si>
  <si>
    <t>73181121</t>
  </si>
  <si>
    <t>Servicio de enchapado en barril de cinc</t>
  </si>
  <si>
    <t>73181120</t>
  </si>
  <si>
    <t>Servicio de recubrimiento con pintura en polvo</t>
  </si>
  <si>
    <t>73181119</t>
  </si>
  <si>
    <t>Servicio de electrorecubrimiento en  estantería</t>
  </si>
  <si>
    <t>73181118</t>
  </si>
  <si>
    <t>Servicio de recubrimiento con soplete</t>
  </si>
  <si>
    <t>73181117</t>
  </si>
  <si>
    <t>Servicio de cromado denso delgado</t>
  </si>
  <si>
    <t>73181116</t>
  </si>
  <si>
    <t>Servicio de cromoniquelado</t>
  </si>
  <si>
    <t>73181115</t>
  </si>
  <si>
    <t>Servicio de electro recubrimiento con barril</t>
  </si>
  <si>
    <t>73181114</t>
  </si>
  <si>
    <t>Servicio de recubrimiento orgánico con aluminio de cinc</t>
  </si>
  <si>
    <t>73181113</t>
  </si>
  <si>
    <t>Servicio de recubrimiento con teflón</t>
  </si>
  <si>
    <t>73181112</t>
  </si>
  <si>
    <t>Servicio de enchapado con metales preciosos</t>
  </si>
  <si>
    <t>73181111</t>
  </si>
  <si>
    <t>Servicio de niquelado químico</t>
  </si>
  <si>
    <t>73181110</t>
  </si>
  <si>
    <t>Servicio de niquelado</t>
  </si>
  <si>
    <t>73181109</t>
  </si>
  <si>
    <t>Servicio de enchapado con estaño</t>
  </si>
  <si>
    <t>73181108</t>
  </si>
  <si>
    <t>Servicio de enchapado con barril de aleación de cinc</t>
  </si>
  <si>
    <t>73181107</t>
  </si>
  <si>
    <t>Servicios de enchapado</t>
  </si>
  <si>
    <t>73181106</t>
  </si>
  <si>
    <t>Servicios de recubrimiento rollo a rollo (web)</t>
  </si>
  <si>
    <t>73181105</t>
  </si>
  <si>
    <t>Servicios de pintura</t>
  </si>
  <si>
    <t>73181104</t>
  </si>
  <si>
    <t>Servicios de envoltura</t>
  </si>
  <si>
    <t>73181103</t>
  </si>
  <si>
    <t>Servicios de bañado</t>
  </si>
  <si>
    <t>73181102</t>
  </si>
  <si>
    <t>Servicios de electro revestimiento</t>
  </si>
  <si>
    <t>73181101</t>
  </si>
  <si>
    <t>Servicios de revestimiento</t>
  </si>
  <si>
    <t>73181100</t>
  </si>
  <si>
    <t>Servicio de afilado</t>
  </si>
  <si>
    <t>73181023</t>
  </si>
  <si>
    <t>Servicios de  pulverización</t>
  </si>
  <si>
    <t>73181022</t>
  </si>
  <si>
    <t>Servicios de fresado</t>
  </si>
  <si>
    <t>73181021</t>
  </si>
  <si>
    <t>Servicios de tratamiento de superficies</t>
  </si>
  <si>
    <t>73181020</t>
  </si>
  <si>
    <t>Servicios de rodamiento</t>
  </si>
  <si>
    <t>73181019</t>
  </si>
  <si>
    <t>Servicios de corte con chorro de agua</t>
  </si>
  <si>
    <t>73181018</t>
  </si>
  <si>
    <t>Servicios de corte con plasma</t>
  </si>
  <si>
    <t>73181017</t>
  </si>
  <si>
    <t>Servicios de corte con láser</t>
  </si>
  <si>
    <t>73181016</t>
  </si>
  <si>
    <t>Servicios de corte con llama de gas</t>
  </si>
  <si>
    <t>73181015</t>
  </si>
  <si>
    <t>Servicios de pulida</t>
  </si>
  <si>
    <t>73181014</t>
  </si>
  <si>
    <t>Servicios de limpieza con chorro de perdigones</t>
  </si>
  <si>
    <t>73181013</t>
  </si>
  <si>
    <t>73181012</t>
  </si>
  <si>
    <t>Servicios de doblado</t>
  </si>
  <si>
    <t>73181011</t>
  </si>
  <si>
    <t>Servicios de láser</t>
  </si>
  <si>
    <t>73181010</t>
  </si>
  <si>
    <t>Servicios de tarraja con macho</t>
  </si>
  <si>
    <t>73181009</t>
  </si>
  <si>
    <t>Servicios de perforación</t>
  </si>
  <si>
    <t>73181008</t>
  </si>
  <si>
    <t>Servicios de taladrado</t>
  </si>
  <si>
    <t>73181007</t>
  </si>
  <si>
    <t>Servicios de estampación</t>
  </si>
  <si>
    <t>73181006</t>
  </si>
  <si>
    <t>Servicios de troquelado</t>
  </si>
  <si>
    <t>73181005</t>
  </si>
  <si>
    <t>Servicios de fresado químico</t>
  </si>
  <si>
    <t>73181004</t>
  </si>
  <si>
    <t>Servicios de maquinado electroquímico ecm</t>
  </si>
  <si>
    <t>73181003</t>
  </si>
  <si>
    <t>Servicios de maquinado por electrodescarga edm</t>
  </si>
  <si>
    <t>73181002</t>
  </si>
  <si>
    <t>Servicios de tornería</t>
  </si>
  <si>
    <t>73181001</t>
  </si>
  <si>
    <t>Servicios de maquinado</t>
  </si>
  <si>
    <t>73181000</t>
  </si>
  <si>
    <t>Servicios de actualización de equipos de pruebas</t>
  </si>
  <si>
    <t>73171606</t>
  </si>
  <si>
    <t>Servicios de fabricación de equipos de laboratorio</t>
  </si>
  <si>
    <t>73171605</t>
  </si>
  <si>
    <t>Servicios de fabricación de relojes o relojes de pulsera</t>
  </si>
  <si>
    <t>73171604</t>
  </si>
  <si>
    <t xml:space="preserve">Servicios de fabricación de equipo óptico o fotográfico </t>
  </si>
  <si>
    <t>73171603</t>
  </si>
  <si>
    <t>Servicios de fabricación de equipo médico o dental</t>
  </si>
  <si>
    <t>73171602</t>
  </si>
  <si>
    <t>Servicios de fabricación de instrumentos científicos o equipos de medición</t>
  </si>
  <si>
    <t>73171601</t>
  </si>
  <si>
    <t>Manufactura de instrumentos de precisión</t>
  </si>
  <si>
    <t>73171600</t>
  </si>
  <si>
    <t>Servicios epitaxiales</t>
  </si>
  <si>
    <t>73171513</t>
  </si>
  <si>
    <t>Servicios de fabricación de computadores electrónicos o equipos de procesamiento de datos</t>
  </si>
  <si>
    <t>73171512</t>
  </si>
  <si>
    <t>Servicios de fabricación de equipos electrónicos</t>
  </si>
  <si>
    <t>73171511</t>
  </si>
  <si>
    <t>Servicios de fabricación de accesorios o material eléctricos</t>
  </si>
  <si>
    <t>73171510</t>
  </si>
  <si>
    <t>Servicios de fabricación de alambre o cable aislado</t>
  </si>
  <si>
    <t>73171508</t>
  </si>
  <si>
    <t>Servicios de fabricación de aparatos electrodomésticos</t>
  </si>
  <si>
    <t>73171507</t>
  </si>
  <si>
    <t>Servicios de fabricación de equipos de comunicaciones</t>
  </si>
  <si>
    <t>73171506</t>
  </si>
  <si>
    <t>Servicios de fabricación de aparatos de radio o televisión</t>
  </si>
  <si>
    <t>73171505</t>
  </si>
  <si>
    <t>Servicios de fabricación de instrumentos de pruebas o de mediciones</t>
  </si>
  <si>
    <t>73171504</t>
  </si>
  <si>
    <t>Servicios de fabricación de herramientas eléctricas</t>
  </si>
  <si>
    <t>73171503</t>
  </si>
  <si>
    <t>Servicios de fabricación de pilas secas o acumuladores</t>
  </si>
  <si>
    <t>73171502</t>
  </si>
  <si>
    <t>Servicios de fabricación de equipo de generación, transmisión o distribución de energía</t>
  </si>
  <si>
    <t>73171501</t>
  </si>
  <si>
    <t>Manufactura de bienes eléctricos</t>
  </si>
  <si>
    <t>73171500</t>
  </si>
  <si>
    <t>Servicios de fabricación de aeronaves o naves espaciales</t>
  </si>
  <si>
    <t>73161607</t>
  </si>
  <si>
    <t>Servicios de fabricación de motocicletas o bicicletas</t>
  </si>
  <si>
    <t>73161606</t>
  </si>
  <si>
    <t>Servicios de fabricación de partes y accesorios de vehículos de motor</t>
  </si>
  <si>
    <t>73161605</t>
  </si>
  <si>
    <t>Servicios de fabricación de vehículos de motor</t>
  </si>
  <si>
    <t>73161604</t>
  </si>
  <si>
    <t>Servicios de fabricación de locomotoras</t>
  </si>
  <si>
    <t>73161603</t>
  </si>
  <si>
    <t>Servicios de fabricación de material rodante para ferrocarriles</t>
  </si>
  <si>
    <t>73161602</t>
  </si>
  <si>
    <t>Servicios de construcción de barcos o botes de pesca</t>
  </si>
  <si>
    <t>73161601</t>
  </si>
  <si>
    <t>Manufactura de equipo de transporte</t>
  </si>
  <si>
    <t>73161600</t>
  </si>
  <si>
    <t>Servicios de fabricación de bombas o compresores</t>
  </si>
  <si>
    <t>73161519</t>
  </si>
  <si>
    <t>Servicios de fabricación de electrodomésticos o máquinas de uso doméstico excepto eléctricas</t>
  </si>
  <si>
    <t>73161518</t>
  </si>
  <si>
    <t>Servicios de fabricación de equipos de aire acondicionado, ventilación o refrigeración</t>
  </si>
  <si>
    <t>73161517</t>
  </si>
  <si>
    <t>Servicios de fabricación de equipo de elevación, elevación o transporte</t>
  </si>
  <si>
    <t>73161516</t>
  </si>
  <si>
    <t>Servicios de fabricación de maquinaria o equipo de oficina</t>
  </si>
  <si>
    <t>73161515</t>
  </si>
  <si>
    <t xml:space="preserve">Servicios de fabricación de hornos </t>
  </si>
  <si>
    <t>73161514</t>
  </si>
  <si>
    <t>Servicios de fabricación de calderas para centrales eléctricas</t>
  </si>
  <si>
    <t>73161513</t>
  </si>
  <si>
    <t>Servicios de fabricación de maquinaria o equipo textil</t>
  </si>
  <si>
    <t>73161512</t>
  </si>
  <si>
    <t>Servicios de fabricación de maquinaria o equipo para fábricas de cemento</t>
  </si>
  <si>
    <t>73161511</t>
  </si>
  <si>
    <t>Servicios de fabricación de maquinaria o equipos para productos químicos o farmacéuticos</t>
  </si>
  <si>
    <t>73161510</t>
  </si>
  <si>
    <t>Servicios de fabricación de maquinaria o equipos metalúrgicos</t>
  </si>
  <si>
    <t>73161509</t>
  </si>
  <si>
    <t>Servicios de fabricación de maquinaria o equipos para impresión de papel</t>
  </si>
  <si>
    <t>73161508</t>
  </si>
  <si>
    <t>Servicios de fabricación de maquinaria o equipo para productos alimenticios</t>
  </si>
  <si>
    <t>73161507</t>
  </si>
  <si>
    <t>Servicios de fabricación de maquinaria o equipos para minería</t>
  </si>
  <si>
    <t>73161506</t>
  </si>
  <si>
    <t>Servicios de fabricación de maquinaria o equipos para construcción</t>
  </si>
  <si>
    <t>73161505</t>
  </si>
  <si>
    <t>Servicios de fabricación de maquinaria o plantas industriales especiales</t>
  </si>
  <si>
    <t>73161504</t>
  </si>
  <si>
    <t>Servicios de fabricación de máquinas herramienta, labrado de metales o madera</t>
  </si>
  <si>
    <t>73161503</t>
  </si>
  <si>
    <t>Servicios de fabricación de maquinaria o equipos agrícolas</t>
  </si>
  <si>
    <t>73161502</t>
  </si>
  <si>
    <t>Servicios de fabricación de motores o  turbinas</t>
  </si>
  <si>
    <t>73161501</t>
  </si>
  <si>
    <t>Manufactura de maquinaria</t>
  </si>
  <si>
    <t>73161500</t>
  </si>
  <si>
    <t>Servicio de prueba, mantenimiento o reparación de válvulas o partes de válvulas</t>
  </si>
  <si>
    <t>73152112</t>
  </si>
  <si>
    <t xml:space="preserve">Servicios de mantenimiento y alquiler de básculas industriales </t>
  </si>
  <si>
    <t>73152109</t>
  </si>
  <si>
    <t>Servicio de mantenimiento y reparación de equipos eléctricos</t>
  </si>
  <si>
    <t>73152108</t>
  </si>
  <si>
    <t>Servicio de reconstrucción y refacción de equipos maquinados</t>
  </si>
  <si>
    <t>73152107</t>
  </si>
  <si>
    <t>Servicio de mantenimiento y reparación de equipos para calentar y hornear</t>
  </si>
  <si>
    <t>73152106</t>
  </si>
  <si>
    <t>Refacción de equipos de pruebas</t>
  </si>
  <si>
    <t>73152105</t>
  </si>
  <si>
    <t>Servicio de mantenimiento y reparación de equipos para empacar</t>
  </si>
  <si>
    <t>73152104</t>
  </si>
  <si>
    <t>Servicios de mantenimiento de equipos de ingeniería</t>
  </si>
  <si>
    <t>73152103</t>
  </si>
  <si>
    <t>Servicio de reparación de equipo industrial</t>
  </si>
  <si>
    <t>73152102</t>
  </si>
  <si>
    <t xml:space="preserve">Servicio de mantenimiento de equipo industrial </t>
  </si>
  <si>
    <t>73152101</t>
  </si>
  <si>
    <t>Servicios de mantenimiento y reparación de equipo de manufactura</t>
  </si>
  <si>
    <t>73152100</t>
  </si>
  <si>
    <t>Servicios de llenado con  polvo</t>
  </si>
  <si>
    <t>73152004</t>
  </si>
  <si>
    <t>Servicios de llenado con pasta</t>
  </si>
  <si>
    <t>73152003</t>
  </si>
  <si>
    <t>Servicios de llenado con aerosol</t>
  </si>
  <si>
    <t>73152002</t>
  </si>
  <si>
    <t>Servicios de llenado con líquido</t>
  </si>
  <si>
    <t>73152001</t>
  </si>
  <si>
    <t>Servicios de llenado</t>
  </si>
  <si>
    <t>73152000</t>
  </si>
  <si>
    <t>Servicios de impresión y duplicación de discos compactos dc</t>
  </si>
  <si>
    <t>73151907</t>
  </si>
  <si>
    <t>Servicios de impresión industrial de transferencia térmica</t>
  </si>
  <si>
    <t>73151906</t>
  </si>
  <si>
    <t>Servicios de impresión industrial digital</t>
  </si>
  <si>
    <t>73151905</t>
  </si>
  <si>
    <t>Servicios de impresión industrial offset</t>
  </si>
  <si>
    <t>73151904</t>
  </si>
  <si>
    <t>Servicios de impresión industrial  a pantalla</t>
  </si>
  <si>
    <t>73151903</t>
  </si>
  <si>
    <t>Servicios de impresión industrial a roto grabado</t>
  </si>
  <si>
    <t>73151902</t>
  </si>
  <si>
    <t>Servicios de impresión industrial flexográfica</t>
  </si>
  <si>
    <t>73151901</t>
  </si>
  <si>
    <t>Servicios a la industria de impresión</t>
  </si>
  <si>
    <t>73151900</t>
  </si>
  <si>
    <t>Servicios de laminación</t>
  </si>
  <si>
    <t>73151805</t>
  </si>
  <si>
    <t>Servicios de plegado</t>
  </si>
  <si>
    <t>73151804</t>
  </si>
  <si>
    <t>Servicios de corte a troquel</t>
  </si>
  <si>
    <t>73151803</t>
  </si>
  <si>
    <t>Servicios de corte en tiras</t>
  </si>
  <si>
    <t>73151802</t>
  </si>
  <si>
    <t>Servicios de enchapes</t>
  </si>
  <si>
    <t>73151801</t>
  </si>
  <si>
    <t>Servicios de conversión</t>
  </si>
  <si>
    <t>73151800</t>
  </si>
  <si>
    <t>Servicio de acabado para el tratamiento de materiales anodizados</t>
  </si>
  <si>
    <t>73151705</t>
  </si>
  <si>
    <t>Servicio de anodización del aluminio</t>
  </si>
  <si>
    <t>73151704</t>
  </si>
  <si>
    <t>Servicios de tratamiento de materiales  anticorrosivos</t>
  </si>
  <si>
    <t>73151703</t>
  </si>
  <si>
    <t>Servicios de tratamiento de materiales de protección contra incendios</t>
  </si>
  <si>
    <t>73151702</t>
  </si>
  <si>
    <t>Servicios de tratamiento de materiales  de impermeabilización</t>
  </si>
  <si>
    <t>73151701</t>
  </si>
  <si>
    <t>Tratamiento de materiales</t>
  </si>
  <si>
    <t>73151700</t>
  </si>
  <si>
    <t>Servicio de empaque en estuche</t>
  </si>
  <si>
    <t>73151608</t>
  </si>
  <si>
    <t>Servicios de empacado mecanizado</t>
  </si>
  <si>
    <t>73151607</t>
  </si>
  <si>
    <t>Servicios de empacado a mano</t>
  </si>
  <si>
    <t>73151606</t>
  </si>
  <si>
    <t>Servicios de empacado para exhibición en el punto de venta</t>
  </si>
  <si>
    <t>73151605</t>
  </si>
  <si>
    <t>Servicios de empacado de productos farmacéuticos</t>
  </si>
  <si>
    <t>73151604</t>
  </si>
  <si>
    <t>Servicios de empacado de productos no alimenticios</t>
  </si>
  <si>
    <t>73151603</t>
  </si>
  <si>
    <t>Servicios de empacado de subproductos agrícolas</t>
  </si>
  <si>
    <t>73151602</t>
  </si>
  <si>
    <t>Servicios de plantas de conservas</t>
  </si>
  <si>
    <t>73151601</t>
  </si>
  <si>
    <t>Servicios de empaque</t>
  </si>
  <si>
    <t>73151600</t>
  </si>
  <si>
    <t>Servicio de subensamble o ensamble definitivo</t>
  </si>
  <si>
    <t>73151506</t>
  </si>
  <si>
    <t>Servicio de entrega en secuencia</t>
  </si>
  <si>
    <t>73151505</t>
  </si>
  <si>
    <t>Servicio de fabricación de productos electrónicos</t>
  </si>
  <si>
    <t>73151504</t>
  </si>
  <si>
    <t xml:space="preserve">Servicio de fabricación y diseños originales </t>
  </si>
  <si>
    <t>73151503</t>
  </si>
  <si>
    <t>Servicios de sellamiento de uniones</t>
  </si>
  <si>
    <t>73151502</t>
  </si>
  <si>
    <t>Servicios de cadena de montaje</t>
  </si>
  <si>
    <t>73151501</t>
  </si>
  <si>
    <t>Servicios de ensamble</t>
  </si>
  <si>
    <t>73151500</t>
  </si>
  <si>
    <t>Servicios de costura industrial</t>
  </si>
  <si>
    <t>73141715</t>
  </si>
  <si>
    <t xml:space="preserve">Servicios de hilo o tejido trenzado </t>
  </si>
  <si>
    <t>73141714</t>
  </si>
  <si>
    <t>Servicios de géneros telas no tejidas</t>
  </si>
  <si>
    <t>73141713</t>
  </si>
  <si>
    <t>Servicios de fabricación de curtidos o acabados de cuero</t>
  </si>
  <si>
    <t>73141712</t>
  </si>
  <si>
    <t>Servicios de fabricación de maletas o bolsos de cuero</t>
  </si>
  <si>
    <t>73141711</t>
  </si>
  <si>
    <t>Servicios de fabricación de calzado de cuero</t>
  </si>
  <si>
    <t>73141710</t>
  </si>
  <si>
    <t>Servicios de curtido o teñido de pieles</t>
  </si>
  <si>
    <t>73141709</t>
  </si>
  <si>
    <t>Servicios de fabricación de prendas exteriores tejidas</t>
  </si>
  <si>
    <t>73141708</t>
  </si>
  <si>
    <t>Servicios de fabricación de   trajes o chaquetas o abrigos tejidos</t>
  </si>
  <si>
    <t>73141707</t>
  </si>
  <si>
    <t>Servicios de teñido o impresión y acabado</t>
  </si>
  <si>
    <t>73141706</t>
  </si>
  <si>
    <t>Servicios de fabricación de sogas, cuerdas o cordeles</t>
  </si>
  <si>
    <t>73141705</t>
  </si>
  <si>
    <t>Servicios de fabricación de tapetes o alfombras</t>
  </si>
  <si>
    <t>73141704</t>
  </si>
  <si>
    <t>Servicios de fabricación de tejidos de punto</t>
  </si>
  <si>
    <t>73141703</t>
  </si>
  <si>
    <t xml:space="preserve">Servicios de fabricación de géneros de tejido angosto </t>
  </si>
  <si>
    <t>73141702</t>
  </si>
  <si>
    <t xml:space="preserve">Servicios de fabricación de géneros de tejido ancho </t>
  </si>
  <si>
    <t>73141701</t>
  </si>
  <si>
    <t>Producción de telas y cuero</t>
  </si>
  <si>
    <t>73141700</t>
  </si>
  <si>
    <t>Servicios de elaboración de hilado</t>
  </si>
  <si>
    <t>73141602</t>
  </si>
  <si>
    <t>Servicios de elaboración de hilo</t>
  </si>
  <si>
    <t>73141601</t>
  </si>
  <si>
    <t>Procesamiento de hebras e hilos</t>
  </si>
  <si>
    <t>73141600</t>
  </si>
  <si>
    <t>Servicios de fabricación de fibra acrílica</t>
  </si>
  <si>
    <t>73141508</t>
  </si>
  <si>
    <t>Servicios de fabricación de fibra de poliamida</t>
  </si>
  <si>
    <t>73141507</t>
  </si>
  <si>
    <t>Servicios de fabricación de fibra de poliéster</t>
  </si>
  <si>
    <t>73141506</t>
  </si>
  <si>
    <t>Servicios de fabricación de fibra de lana</t>
  </si>
  <si>
    <t>73141505</t>
  </si>
  <si>
    <t>Servicios de fabricación de fibra de algodón</t>
  </si>
  <si>
    <t>73141504</t>
  </si>
  <si>
    <t>Servicios de fabricación de fibra de seda</t>
  </si>
  <si>
    <t>73141503</t>
  </si>
  <si>
    <t>Servicios de fabricación de fibra de vidrio</t>
  </si>
  <si>
    <t>73141502</t>
  </si>
  <si>
    <t>Servicios de fabricación de fibra de rayón o acetato</t>
  </si>
  <si>
    <t>73141501</t>
  </si>
  <si>
    <t>Producción de fibra</t>
  </si>
  <si>
    <t>73141500</t>
  </si>
  <si>
    <t>Servicios de elaboración de productos de panadería</t>
  </si>
  <si>
    <t>73131906</t>
  </si>
  <si>
    <t>Servicios de elaboración de especias</t>
  </si>
  <si>
    <t>73131905</t>
  </si>
  <si>
    <t>Servicios de elaboración de aceites o grasas vegetales</t>
  </si>
  <si>
    <t>73131904</t>
  </si>
  <si>
    <t>Servicios de elaboración de azúcar o productos de azúcar</t>
  </si>
  <si>
    <t>73131903</t>
  </si>
  <si>
    <t>Servicios de elaboración de productos a base de cereal</t>
  </si>
  <si>
    <t>73131902</t>
  </si>
  <si>
    <t>Procesamiento de granos y azúcar y aceites y grasas</t>
  </si>
  <si>
    <t>73131900</t>
  </si>
  <si>
    <t>Servicios de elaboración de mantequilla o crema de leche</t>
  </si>
  <si>
    <t>73131804</t>
  </si>
  <si>
    <t>Servicios de elaboración de quesos</t>
  </si>
  <si>
    <t>73131803</t>
  </si>
  <si>
    <t>Servicios de la elaboración  de huevos</t>
  </si>
  <si>
    <t>73131802</t>
  </si>
  <si>
    <t>Servicios de elaboración de la leche</t>
  </si>
  <si>
    <t>73131801</t>
  </si>
  <si>
    <t>Procesamiento de lácteos y huevos</t>
  </si>
  <si>
    <t>73131800</t>
  </si>
  <si>
    <t>Servicios de empaque de frutas o verduras</t>
  </si>
  <si>
    <t>73131703</t>
  </si>
  <si>
    <t>Servicios de rociado de frutas o verduras</t>
  </si>
  <si>
    <t>73131702</t>
  </si>
  <si>
    <t>Servicios de limpieza de frutas o verduras</t>
  </si>
  <si>
    <t>73131701</t>
  </si>
  <si>
    <t>Procesamiento de frutas y vegetales</t>
  </si>
  <si>
    <t>73131700</t>
  </si>
  <si>
    <t>Servicios de conservación en cámara frigorífica</t>
  </si>
  <si>
    <t>73131608</t>
  </si>
  <si>
    <t>Servicios de carnicería</t>
  </si>
  <si>
    <t>73131607</t>
  </si>
  <si>
    <t>Servicios de matadero</t>
  </si>
  <si>
    <t>73131606</t>
  </si>
  <si>
    <t>Servicios de operación o administración de plantas cárnicas</t>
  </si>
  <si>
    <t>73131605</t>
  </si>
  <si>
    <t>Servicios de inspección o higiene de la carne</t>
  </si>
  <si>
    <t>73131604</t>
  </si>
  <si>
    <t>Servicios de procesamiento de aves de corral</t>
  </si>
  <si>
    <t>73131603</t>
  </si>
  <si>
    <t>Servicios de procesamiento de pescado o productos de pescado</t>
  </si>
  <si>
    <t>73131602</t>
  </si>
  <si>
    <t>Servicios de elaboración de productos cárnicos o derivados</t>
  </si>
  <si>
    <t>73131601</t>
  </si>
  <si>
    <t>Procesamiento de carnes y aves y peces y mariscos</t>
  </si>
  <si>
    <t>73131600</t>
  </si>
  <si>
    <t>Servicios de elaboración del té</t>
  </si>
  <si>
    <t>73131508</t>
  </si>
  <si>
    <t>Servicios de elaboración del café</t>
  </si>
  <si>
    <t>73131507</t>
  </si>
  <si>
    <t>Servicios de elaboración de bebidas de infusión</t>
  </si>
  <si>
    <t>73131506</t>
  </si>
  <si>
    <t>Servicios de elaboración de bebidas de agua</t>
  </si>
  <si>
    <t>73131505</t>
  </si>
  <si>
    <t>Servicios de elaboración de bebidas de frutas no alcohólicas</t>
  </si>
  <si>
    <t>73131504</t>
  </si>
  <si>
    <t>Servicios de elaboración de la cerveza</t>
  </si>
  <si>
    <t>73131503</t>
  </si>
  <si>
    <t>Servicios de elaboración del vino</t>
  </si>
  <si>
    <t>73131502</t>
  </si>
  <si>
    <t>Servicios de destilación o mezcla de licores</t>
  </si>
  <si>
    <t>73131501</t>
  </si>
  <si>
    <t>Procesamiento de bebidas</t>
  </si>
  <si>
    <t>73131500</t>
  </si>
  <si>
    <t>Servicios de fabricación de productos de asbesto</t>
  </si>
  <si>
    <t>73121807</t>
  </si>
  <si>
    <t>Servicios de fabricación de abrasivos</t>
  </si>
  <si>
    <t>73121806</t>
  </si>
  <si>
    <t>Servicios de fabricación de productos de concreto o agregados o piedra</t>
  </si>
  <si>
    <t>73121805</t>
  </si>
  <si>
    <t>Servicios de fabricación de cemento o cal o yeso</t>
  </si>
  <si>
    <t>73121804</t>
  </si>
  <si>
    <t>Servicios de fabricación de productos de arcilla estructural</t>
  </si>
  <si>
    <t>73121803</t>
  </si>
  <si>
    <t>Servicios de fabricación vidrio o productos de vidrio</t>
  </si>
  <si>
    <t>73121802</t>
  </si>
  <si>
    <t>Servicios de fabricación de cerámica o porcelana o loza de barro</t>
  </si>
  <si>
    <t>73121801</t>
  </si>
  <si>
    <t>Servicios de industria de productos de minerales no metálicos</t>
  </si>
  <si>
    <t>73121800</t>
  </si>
  <si>
    <t>Servicios de pruebas no destructivas</t>
  </si>
  <si>
    <t>73121614</t>
  </si>
  <si>
    <t>Servicios de fundición de metales</t>
  </si>
  <si>
    <t>73121613</t>
  </si>
  <si>
    <t>Servicios de revestimiento con metal antifricción</t>
  </si>
  <si>
    <t>73121612</t>
  </si>
  <si>
    <t>Servicios de hojalatería</t>
  </si>
  <si>
    <t>73121611</t>
  </si>
  <si>
    <t>Servicios de herrería</t>
  </si>
  <si>
    <t>73121610</t>
  </si>
  <si>
    <t>Servicios de extrusión de metales</t>
  </si>
  <si>
    <t>73121608</t>
  </si>
  <si>
    <t>Servicios de extracción de metales</t>
  </si>
  <si>
    <t>73121607</t>
  </si>
  <si>
    <t>Servicios de forja de metales</t>
  </si>
  <si>
    <t>73121606</t>
  </si>
  <si>
    <t>Servicios de calentamiento de metales</t>
  </si>
  <si>
    <t>73121603</t>
  </si>
  <si>
    <t>73121602</t>
  </si>
  <si>
    <t>Servicios de corte de metales</t>
  </si>
  <si>
    <t>73121601</t>
  </si>
  <si>
    <t>Terminación de metales</t>
  </si>
  <si>
    <t>73121600</t>
  </si>
  <si>
    <t>Servicios de purificación de metales</t>
  </si>
  <si>
    <t>73121509</t>
  </si>
  <si>
    <t>73121508</t>
  </si>
  <si>
    <t>Servicios de  acabado en la transformación de metales</t>
  </si>
  <si>
    <t>73121507</t>
  </si>
  <si>
    <t>Servicios de procesos de preacabado de hierro o acero</t>
  </si>
  <si>
    <t>73121506</t>
  </si>
  <si>
    <t>Servicios de forja de  hierro o acero</t>
  </si>
  <si>
    <t>73121505</t>
  </si>
  <si>
    <t>Servicios de fabricación de hierro o acero</t>
  </si>
  <si>
    <t>73121504</t>
  </si>
  <si>
    <t>Servicios de refracción para la producción de hierro o acero</t>
  </si>
  <si>
    <t>73121503</t>
  </si>
  <si>
    <t>Servicios de procesos de combinación de metales básicos</t>
  </si>
  <si>
    <t>73121502</t>
  </si>
  <si>
    <t>Servicios de producción de aleaciones ferrosas</t>
  </si>
  <si>
    <t>73121501</t>
  </si>
  <si>
    <t>Procesos de fundición y refinación y formado de metales</t>
  </si>
  <si>
    <t>73121500</t>
  </si>
  <si>
    <t>Servicios de producción o reciclaje de papel</t>
  </si>
  <si>
    <t>73111604</t>
  </si>
  <si>
    <t>Servicios de producción de tabla de madera dura o de fibra</t>
  </si>
  <si>
    <t>73111603</t>
  </si>
  <si>
    <t>Servicios de producción de papel o cartón</t>
  </si>
  <si>
    <t>73111602</t>
  </si>
  <si>
    <t>Servicios de producción de pulpa</t>
  </si>
  <si>
    <t>73111601</t>
  </si>
  <si>
    <t>Procesamiento de pulpa y papel</t>
  </si>
  <si>
    <t>73111600</t>
  </si>
  <si>
    <t>Servicios de elaboración de bejuco o mimbre</t>
  </si>
  <si>
    <t>73111507</t>
  </si>
  <si>
    <t>Servicios de fabricación de productos de corcho</t>
  </si>
  <si>
    <t>73111506</t>
  </si>
  <si>
    <t>Servicios de fabricación de muebles</t>
  </si>
  <si>
    <t>73111505</t>
  </si>
  <si>
    <t>Servicios de fabricación de envases de madera</t>
  </si>
  <si>
    <t>73111504</t>
  </si>
  <si>
    <t>Servicios de fabricación de paneles de base de madera</t>
  </si>
  <si>
    <t>73111503</t>
  </si>
  <si>
    <t>Servicios de producción de chapas</t>
  </si>
  <si>
    <t>73111502</t>
  </si>
  <si>
    <t>Servicios de aserradero</t>
  </si>
  <si>
    <t>73111501</t>
  </si>
  <si>
    <t>Procesamiento de madera</t>
  </si>
  <si>
    <t>73111500</t>
  </si>
  <si>
    <t>Servicios de producción de calzado de caucho o plástico</t>
  </si>
  <si>
    <t>73101903</t>
  </si>
  <si>
    <t>Servicios de producción de neumáticos o tubos de caucho</t>
  </si>
  <si>
    <t>73101902</t>
  </si>
  <si>
    <t>Servicios de moledura de caucho</t>
  </si>
  <si>
    <t>73101901</t>
  </si>
  <si>
    <t>Producción de caucho</t>
  </si>
  <si>
    <t>73101900</t>
  </si>
  <si>
    <t>Servicios de producción de bioproteínas</t>
  </si>
  <si>
    <t>73101802</t>
  </si>
  <si>
    <t>Servicios de producción de biomasa</t>
  </si>
  <si>
    <t>73101801</t>
  </si>
  <si>
    <t>Producción bioquímica y de biotecnología</t>
  </si>
  <si>
    <t>73101800</t>
  </si>
  <si>
    <t>Servicios de producción de productos farmacéuticos</t>
  </si>
  <si>
    <t>73101703</t>
  </si>
  <si>
    <t>Servicios de producción de vacunas, sueros o antibióticos</t>
  </si>
  <si>
    <t>73101702</t>
  </si>
  <si>
    <t>Servicios de producción de medicamentos o medicinas</t>
  </si>
  <si>
    <t>73101701</t>
  </si>
  <si>
    <t>Producción farmacéutica</t>
  </si>
  <si>
    <t>73101700</t>
  </si>
  <si>
    <t>Servicios de fermentos o enzimas</t>
  </si>
  <si>
    <t>73101614</t>
  </si>
  <si>
    <t>Servicios de producción de disolventes, glicoles o detergentes</t>
  </si>
  <si>
    <t>73101613</t>
  </si>
  <si>
    <t xml:space="preserve">Servicios de producción de jabones o preparaciones para limpieza o perfumes o cosméticos </t>
  </si>
  <si>
    <t>73101612</t>
  </si>
  <si>
    <t>Servicios de producción de pinturas, barnices o lacas</t>
  </si>
  <si>
    <t>73101611</t>
  </si>
  <si>
    <t>Servicios de producción de pesticidas</t>
  </si>
  <si>
    <t>73101610</t>
  </si>
  <si>
    <t>Servicios de minería o transformación de potasa</t>
  </si>
  <si>
    <t>73101609</t>
  </si>
  <si>
    <t>Servicios de producción de fertilizantes</t>
  </si>
  <si>
    <t>73101608</t>
  </si>
  <si>
    <t>Servicios de producción de etileno o metanol o derivados</t>
  </si>
  <si>
    <t>73101607</t>
  </si>
  <si>
    <t>Servicios de producción de etileno o derivados</t>
  </si>
  <si>
    <t>73101606</t>
  </si>
  <si>
    <t>Servicios de producción de acetileno o derivados</t>
  </si>
  <si>
    <t>73101605</t>
  </si>
  <si>
    <t>Servicios de producción de químicos orgánicos</t>
  </si>
  <si>
    <t>73101604</t>
  </si>
  <si>
    <t>Servicios de producción de ácidos inorgánicos</t>
  </si>
  <si>
    <t>73101603</t>
  </si>
  <si>
    <t>Servicios de producción de sosa, cloro o soda cáustica</t>
  </si>
  <si>
    <t>73101602</t>
  </si>
  <si>
    <t>Servicios de producción de químicos inorgánicos</t>
  </si>
  <si>
    <t>73101601</t>
  </si>
  <si>
    <t>Producción de químicos y fertilizantes</t>
  </si>
  <si>
    <t>73101600</t>
  </si>
  <si>
    <t>Servicios de fabricación de plásticos, resinas o fibras</t>
  </si>
  <si>
    <t>73101505</t>
  </si>
  <si>
    <t>Servicios de producción de carbón</t>
  </si>
  <si>
    <t>73101504</t>
  </si>
  <si>
    <t>Servicios de producción de aceites o grasas</t>
  </si>
  <si>
    <t>73101503</t>
  </si>
  <si>
    <t>Servicios de producción de gas natural</t>
  </si>
  <si>
    <t>73101502</t>
  </si>
  <si>
    <t>Servicios de refinación de petróleo</t>
  </si>
  <si>
    <t>73101501</t>
  </si>
  <si>
    <t>Producción petroquímica y de plástico</t>
  </si>
  <si>
    <t>73101500</t>
  </si>
  <si>
    <t>Servicio de alquiler de grúas</t>
  </si>
  <si>
    <t>72154503</t>
  </si>
  <si>
    <t>Servicio de mantenimiento y reparación de grúas</t>
  </si>
  <si>
    <t>72154502</t>
  </si>
  <si>
    <t>Servicio de mantenimiento y reparación de equipo pesado</t>
  </si>
  <si>
    <t>72154501</t>
  </si>
  <si>
    <t>Servicios de mantenimiento e instalación de equipo pesado</t>
  </si>
  <si>
    <t>72154500</t>
  </si>
  <si>
    <t>Servicio de mantenimiento o reparación de accesorios para tuberías</t>
  </si>
  <si>
    <t>72154402</t>
  </si>
  <si>
    <t>Servicios de fabricación de accesorios para tuberías</t>
  </si>
  <si>
    <t>72154401</t>
  </si>
  <si>
    <t>Servicios de mantenimiento y fabricación de accesorios para tuberías</t>
  </si>
  <si>
    <t>72154400</t>
  </si>
  <si>
    <t>Servicio de instalación y mantenimiento de motores</t>
  </si>
  <si>
    <t>72154302</t>
  </si>
  <si>
    <t>Servicio de mantenimiento o reparación de equipos de turbina</t>
  </si>
  <si>
    <t>72154301</t>
  </si>
  <si>
    <t>Servicios de mantenimiento y reparación de equipo motivo y generación de energía eléctrica</t>
  </si>
  <si>
    <t>72154300</t>
  </si>
  <si>
    <t>Servicio de instalación y mantenimiento de instrumentos o medidores</t>
  </si>
  <si>
    <t>72154201</t>
  </si>
  <si>
    <t>Servicios de mantenimiento y reparación de instalación de instrumentación</t>
  </si>
  <si>
    <t>72154200</t>
  </si>
  <si>
    <t xml:space="preserve">Servicio de mantenimiento y reparación de torres de refrigeración con ventilador de aletas </t>
  </si>
  <si>
    <t>72154110</t>
  </si>
  <si>
    <t>Servicio de mantenimiento o reparación de bombas centrífugas</t>
  </si>
  <si>
    <t>72154109</t>
  </si>
  <si>
    <t>Servicio de mantenimiento o reparación de bombas alternativas</t>
  </si>
  <si>
    <t>72154108</t>
  </si>
  <si>
    <t>Servicio de alquiler y mantenimiento de compresores centrífugos</t>
  </si>
  <si>
    <t>72154107</t>
  </si>
  <si>
    <t>Servicio de alquiler y mantenimiento de compresores alternativos</t>
  </si>
  <si>
    <t>72154106</t>
  </si>
  <si>
    <t>Servicio de mantenimiento y reparación de válvulas de control</t>
  </si>
  <si>
    <t>72154105</t>
  </si>
  <si>
    <t>Servicio de mantenimiento y reparación de cajas de cambios</t>
  </si>
  <si>
    <t>72154104</t>
  </si>
  <si>
    <t>Servicio de mantenimiento o reparación de bombas rotativas</t>
  </si>
  <si>
    <t>72154103</t>
  </si>
  <si>
    <t>Servicio de mantenimiento o reparación de intercambiadores de calor</t>
  </si>
  <si>
    <t>72154102</t>
  </si>
  <si>
    <t>Servicio de alquiler y mantenimiento de compresores de aire</t>
  </si>
  <si>
    <t>72154101</t>
  </si>
  <si>
    <t>Servicios de mantenimiento y reparación de equipo de sistemas de distribución y acondicionamiento</t>
  </si>
  <si>
    <t>72154100</t>
  </si>
  <si>
    <t xml:space="preserve">Mantenimiento general de equipos de oficina </t>
  </si>
  <si>
    <t>72154066</t>
  </si>
  <si>
    <t>Mantenimiento de equipos eléctricos de copiado</t>
  </si>
  <si>
    <t>72154065</t>
  </si>
  <si>
    <t>Servicio de alquiler de equipos portátiles para iluminación</t>
  </si>
  <si>
    <t>72154064</t>
  </si>
  <si>
    <t>Servicio de cierre de línea o de taponamiento</t>
  </si>
  <si>
    <t>72154063</t>
  </si>
  <si>
    <t xml:space="preserve">Servicio de fabricación de roscas en caliente </t>
  </si>
  <si>
    <t>72154062</t>
  </si>
  <si>
    <t>Servicio de filtración de aire</t>
  </si>
  <si>
    <t>72154061</t>
  </si>
  <si>
    <t>Servicio de desgasificación</t>
  </si>
  <si>
    <t>72154060</t>
  </si>
  <si>
    <t>Servicios de detección, sellado y reparación de fugas</t>
  </si>
  <si>
    <t>72154059</t>
  </si>
  <si>
    <t>Servicio de prueba de tanques y líneas</t>
  </si>
  <si>
    <t>72154058</t>
  </si>
  <si>
    <t>Servicio de alquiler de tanques de almacenamiento</t>
  </si>
  <si>
    <t>72154057</t>
  </si>
  <si>
    <t>Servicio de mantenimiento o reparación de tanques</t>
  </si>
  <si>
    <t>72154056</t>
  </si>
  <si>
    <t>Servicio de limpieza de tanques</t>
  </si>
  <si>
    <t>72154055</t>
  </si>
  <si>
    <t>Servicios de carga o eliminación de catalizadores</t>
  </si>
  <si>
    <t>72154054</t>
  </si>
  <si>
    <t>Servicio de reparación de emisoras</t>
  </si>
  <si>
    <t>72154053</t>
  </si>
  <si>
    <t>Servicio de renovación  y reparación posdesastre</t>
  </si>
  <si>
    <t>72154052</t>
  </si>
  <si>
    <t>Servicio de reubicación de tumbas</t>
  </si>
  <si>
    <t>72154051</t>
  </si>
  <si>
    <t>Servicio de mantenimiento o reparación de carritos de la compra</t>
  </si>
  <si>
    <t>72154050</t>
  </si>
  <si>
    <t>Servicio de protección solar</t>
  </si>
  <si>
    <t>72154049</t>
  </si>
  <si>
    <t>Servicio de balcones y pasillos exteriores</t>
  </si>
  <si>
    <t>72154048</t>
  </si>
  <si>
    <t>Servicio de mesa elevadora</t>
  </si>
  <si>
    <t>72154047</t>
  </si>
  <si>
    <t>Servicio de instalación de escaleras eléctricas</t>
  </si>
  <si>
    <t>72154046</t>
  </si>
  <si>
    <t>Servicio de disminución del nivel de aguas de superficie</t>
  </si>
  <si>
    <t>72154045</t>
  </si>
  <si>
    <t>Servicio de uso o canalización de agua en madera</t>
  </si>
  <si>
    <t>72154044</t>
  </si>
  <si>
    <t>Servicio de fumigación industrial y comercial</t>
  </si>
  <si>
    <t>72154043</t>
  </si>
  <si>
    <t>Servicio de erección de mástiles de bandera</t>
  </si>
  <si>
    <t>72154042</t>
  </si>
  <si>
    <t>Servicio de instalación de sistemas de determinación de objetivos</t>
  </si>
  <si>
    <t>72154041</t>
  </si>
  <si>
    <t>Servicio de instalación de líneas de protección subterráneas</t>
  </si>
  <si>
    <t>72154040</t>
  </si>
  <si>
    <t>Servicio de entablado de emergencia de edificaciones</t>
  </si>
  <si>
    <t>72154039</t>
  </si>
  <si>
    <t>Instalación de protección de onda aérea para el servicio de salas de computadores</t>
  </si>
  <si>
    <t>72154038</t>
  </si>
  <si>
    <t>Servicio de instalación de cajas fuertes o bóvedas</t>
  </si>
  <si>
    <t>72154037</t>
  </si>
  <si>
    <t>Servicio de instalación de sistemas centralizados de limpieza por aspirado</t>
  </si>
  <si>
    <t>72154036</t>
  </si>
  <si>
    <t>Servicio de reabastecimiento de combustible de centrales nucleares</t>
  </si>
  <si>
    <t>72154035</t>
  </si>
  <si>
    <t>Servicio de instalación de tanques de almacenamiento subterráneos de petróleo</t>
  </si>
  <si>
    <t>72154034</t>
  </si>
  <si>
    <t>Servicio de construcción, erección y reparación de la utilería o el plató o del decorado teatral</t>
  </si>
  <si>
    <t>72154033</t>
  </si>
  <si>
    <t>Servicio de instalación y reparación de ventanas, puertas y alambrado</t>
  </si>
  <si>
    <t>72154032</t>
  </si>
  <si>
    <t>Servicios de soldadura en el sitio</t>
  </si>
  <si>
    <t>72154031</t>
  </si>
  <si>
    <t>Servicio de instalación y reparación campanas de torre</t>
  </si>
  <si>
    <t>72154030</t>
  </si>
  <si>
    <t>Servicio de instalación y reparación de campanario jack</t>
  </si>
  <si>
    <t>72154029</t>
  </si>
  <si>
    <t>Servicio de instalación y mantenimiento de avisos</t>
  </si>
  <si>
    <t>72154028</t>
  </si>
  <si>
    <t>Servicio de excavación de agujeros para postes</t>
  </si>
  <si>
    <t>72154027</t>
  </si>
  <si>
    <t>Servicio de reabastecimiento de pilas de hidrógeno</t>
  </si>
  <si>
    <t>72154026</t>
  </si>
  <si>
    <t>Servicio de bombeo y drenaje de tanques de almacenamiento de petróleo</t>
  </si>
  <si>
    <t>72154025</t>
  </si>
  <si>
    <t>Servicio de herrajes y trabajos de metalistería ornamentales</t>
  </si>
  <si>
    <t>72154024</t>
  </si>
  <si>
    <t>Servicio de instalación de conductores de rayos</t>
  </si>
  <si>
    <t>72154023</t>
  </si>
  <si>
    <t>Servicio de instalación y mantenimiento de equipos hidráulicos</t>
  </si>
  <si>
    <t>72154022</t>
  </si>
  <si>
    <t>Servicio de coloreado de vidrio</t>
  </si>
  <si>
    <t>72154021</t>
  </si>
  <si>
    <t>Servicio de instalación de sistemas de gases médicos</t>
  </si>
  <si>
    <t>72154020</t>
  </si>
  <si>
    <t>Servicio de detección de fugas de gases</t>
  </si>
  <si>
    <t>72154019</t>
  </si>
  <si>
    <t>Servicios de instalación de fuentes</t>
  </si>
  <si>
    <t>72154018</t>
  </si>
  <si>
    <t>Servicio de instalación de equipos para servicio de comida</t>
  </si>
  <si>
    <t>72154017</t>
  </si>
  <si>
    <t>Servicio de construcción de carrozas (desfile)</t>
  </si>
  <si>
    <t>72154016</t>
  </si>
  <si>
    <t>Servicio de instalación de escaleras de emergencia</t>
  </si>
  <si>
    <t>72154015</t>
  </si>
  <si>
    <t>Servicio de instalación y mantenimiento de fibra de vidrio</t>
  </si>
  <si>
    <t>72154014</t>
  </si>
  <si>
    <t>Servicio de construcción de cercas</t>
  </si>
  <si>
    <t>72154013</t>
  </si>
  <si>
    <t>Servicio de instalación y desmantelamiento de formas de concreto</t>
  </si>
  <si>
    <t>72154012</t>
  </si>
  <si>
    <t>Servicio de aplicación de resina epoxi</t>
  </si>
  <si>
    <t>72154011</t>
  </si>
  <si>
    <t>Servicio de instalación, mantenimiento y reparación de ascensores</t>
  </si>
  <si>
    <t>72154010</t>
  </si>
  <si>
    <t xml:space="preserve">Servicios de instalación de dársenas industriales y sus equipos </t>
  </si>
  <si>
    <t>72154009</t>
  </si>
  <si>
    <t>Servicio de taladro y aserrado con diamante</t>
  </si>
  <si>
    <t>72154008</t>
  </si>
  <si>
    <t>Servicio de achique</t>
  </si>
  <si>
    <t>72154007</t>
  </si>
  <si>
    <t>Servicio de perforación con extracción de testigos y corte</t>
  </si>
  <si>
    <t>72154006</t>
  </si>
  <si>
    <t xml:space="preserve">Servicio de empalme de cables </t>
  </si>
  <si>
    <t>72154005</t>
  </si>
  <si>
    <t>Servicio de movimiento de edificios</t>
  </si>
  <si>
    <t>72154004</t>
  </si>
  <si>
    <t>Servicio de instalación de toldos</t>
  </si>
  <si>
    <t>72154003</t>
  </si>
  <si>
    <t>Servicio de instalación de césped artificial</t>
  </si>
  <si>
    <t>72154002</t>
  </si>
  <si>
    <t>Servicio de instalación de antenas</t>
  </si>
  <si>
    <t>72154001</t>
  </si>
  <si>
    <t>Servicios de edificios especializados y comercios</t>
  </si>
  <si>
    <t>72154000</t>
  </si>
  <si>
    <t>Montaje y amarre en el sitio para casas móviles</t>
  </si>
  <si>
    <t>72153902</t>
  </si>
  <si>
    <t>Trabajos de apuntalamiento y socalzado</t>
  </si>
  <si>
    <t>72153901</t>
  </si>
  <si>
    <t>Servicio de preparación de obras de construcción</t>
  </si>
  <si>
    <t>72153900</t>
  </si>
  <si>
    <t>Mantenimiento de parqueaderos</t>
  </si>
  <si>
    <t>72153702</t>
  </si>
  <si>
    <t>Servicio de instalación de equipos en instalaciones de parqueaderos</t>
  </si>
  <si>
    <t>72153701</t>
  </si>
  <si>
    <t>Servicios de instalación, mantenimiento y reparación de equipos y construcción de parqueaderos</t>
  </si>
  <si>
    <t>72153700</t>
  </si>
  <si>
    <t>Servicio de alquiler y mantenimiento de mobiliario para oficina</t>
  </si>
  <si>
    <t>72153613</t>
  </si>
  <si>
    <t>Diseño o decoración de interiores</t>
  </si>
  <si>
    <t>72153612</t>
  </si>
  <si>
    <t>Servicio de instalación de gabinetes de cocina</t>
  </si>
  <si>
    <t>72153611</t>
  </si>
  <si>
    <t>Servicio de instalación de chimeneas prefabricadas</t>
  </si>
  <si>
    <t>72153610</t>
  </si>
  <si>
    <t>Servicio de instalación de aparatos comerciales y domésticos</t>
  </si>
  <si>
    <t>72153609</t>
  </si>
  <si>
    <t>Servicio de instalación de cortinas o persianas</t>
  </si>
  <si>
    <t>72153608</t>
  </si>
  <si>
    <t>Servicio de instalación de azulejos plásticos en la pared</t>
  </si>
  <si>
    <t>72153607</t>
  </si>
  <si>
    <t>Servicio de instalación de muebles de oficina</t>
  </si>
  <si>
    <t>72153606</t>
  </si>
  <si>
    <t>Servicio de remodelación de cocinas y baños</t>
  </si>
  <si>
    <t>72153605</t>
  </si>
  <si>
    <t>Servicio de instalación de rieles para cortinas</t>
  </si>
  <si>
    <t>72153604</t>
  </si>
  <si>
    <t>Servicio de instalación de mostradores</t>
  </si>
  <si>
    <t>72153603</t>
  </si>
  <si>
    <t>Servicio de instalación y reparación de organizadores de clósets</t>
  </si>
  <si>
    <t>72153602</t>
  </si>
  <si>
    <t>Servicio de acabado y reparación de tinas</t>
  </si>
  <si>
    <t>72153601</t>
  </si>
  <si>
    <t>Servicios de terminado interior, dotación y remodelación</t>
  </si>
  <si>
    <t>72153600</t>
  </si>
  <si>
    <t>Servicio para retiro de materiales en el emplazamiento de la construcción</t>
  </si>
  <si>
    <t>72153507</t>
  </si>
  <si>
    <t>Servicio de limpieza general posconstrucción de edificios nuevos</t>
  </si>
  <si>
    <t>72153506</t>
  </si>
  <si>
    <t>Servicio de limpieza del emplazamiento de la obra</t>
  </si>
  <si>
    <t>72153505</t>
  </si>
  <si>
    <t>Limpieza con chorro de agua de alta presión</t>
  </si>
  <si>
    <t>72153504</t>
  </si>
  <si>
    <t>Servicio de limpieza a vapor en exteriores de edificios</t>
  </si>
  <si>
    <t>72153503</t>
  </si>
  <si>
    <t>Servicio de limpieza con chorro de arena en exteriores de edificios</t>
  </si>
  <si>
    <t>72153502</t>
  </si>
  <si>
    <t>Servicio de limpieza de exteriores de edificios</t>
  </si>
  <si>
    <t>72153501</t>
  </si>
  <si>
    <t>Servicios de limpieza estructural externa</t>
  </si>
  <si>
    <t>72153500</t>
  </si>
  <si>
    <t>Servicios de andamiaje</t>
  </si>
  <si>
    <t>72153402</t>
  </si>
  <si>
    <t>Servicios de aparejos</t>
  </si>
  <si>
    <t>72153401</t>
  </si>
  <si>
    <t>Servicios de aparejamiento y andamiaje</t>
  </si>
  <si>
    <t>72153400</t>
  </si>
  <si>
    <t>Servicio de mantenimiento o reparación de equipos de estaciones de servicio</t>
  </si>
  <si>
    <t>72153303</t>
  </si>
  <si>
    <t>Servicio de instalación de bombas de diesel</t>
  </si>
  <si>
    <t>72153302</t>
  </si>
  <si>
    <t>Servicio de instalación de bombas de gasolina</t>
  </si>
  <si>
    <t>72153301</t>
  </si>
  <si>
    <t>Servicios de mantenimiento e instalación de equipo de estación de servicio</t>
  </si>
  <si>
    <t>72153300</t>
  </si>
  <si>
    <t>Servicio de impermeabilización</t>
  </si>
  <si>
    <t>72153209</t>
  </si>
  <si>
    <t>Servicio de instalación de tuberías y calderas</t>
  </si>
  <si>
    <t>72153208</t>
  </si>
  <si>
    <t>Servicio de alisado de superficies de concreto</t>
  </si>
  <si>
    <t>72153207</t>
  </si>
  <si>
    <t>Servicio de protección ignífuga en edificios</t>
  </si>
  <si>
    <t>72153206</t>
  </si>
  <si>
    <t>Servicio de enmasillado</t>
  </si>
  <si>
    <t>72153205</t>
  </si>
  <si>
    <t>72153204</t>
  </si>
  <si>
    <t>Servicio de control de corrosión</t>
  </si>
  <si>
    <t>72153203</t>
  </si>
  <si>
    <t>Servicio de revestimiento para estructuras metálicas</t>
  </si>
  <si>
    <t>72153202</t>
  </si>
  <si>
    <t>Servicio de revestimiento en plástico para estructuras de concreto</t>
  </si>
  <si>
    <t>72153201</t>
  </si>
  <si>
    <t>Servicios de recubrimiento, impermeabilización protección contra clima y fuego</t>
  </si>
  <si>
    <t>72153200</t>
  </si>
  <si>
    <t>Servicio de construcción de piscinas</t>
  </si>
  <si>
    <t>72153105</t>
  </si>
  <si>
    <t>Servicio de construcción e instalación de spas o yacusis</t>
  </si>
  <si>
    <t>72153104</t>
  </si>
  <si>
    <t>Servicio de construcción de campos de juegos e instalación de equipos</t>
  </si>
  <si>
    <t>72153103</t>
  </si>
  <si>
    <t>Servicio de construcción de canchas deportivas en interiores</t>
  </si>
  <si>
    <t>72153102</t>
  </si>
  <si>
    <t>Servicio de instalación de canchas de bolos</t>
  </si>
  <si>
    <t>72153101</t>
  </si>
  <si>
    <t>Servicios de construcción de facilidades atléticas y recreativas</t>
  </si>
  <si>
    <t>72153100</t>
  </si>
  <si>
    <t>Servicio de instalación y reparación de vidrios en ventanas</t>
  </si>
  <si>
    <t>72153002</t>
  </si>
  <si>
    <t>Servicio de instalación de vidriado a prueba de balas</t>
  </si>
  <si>
    <t>72153001</t>
  </si>
  <si>
    <t>Servicios de vidrios y ventanería</t>
  </si>
  <si>
    <t>72153000</t>
  </si>
  <si>
    <t>Servicio de instalación de tanques de almacenamiento metálicos</t>
  </si>
  <si>
    <t>72152909</t>
  </si>
  <si>
    <t>Servicio de instalación de conductos de humo</t>
  </si>
  <si>
    <t>72152908</t>
  </si>
  <si>
    <t xml:space="preserve">Servicio de colocación de armaduras estructurales para concreto prevaciado </t>
  </si>
  <si>
    <t>72152907</t>
  </si>
  <si>
    <t>Servicio de enrasillado y enlistonado metálicos</t>
  </si>
  <si>
    <t>72152906</t>
  </si>
  <si>
    <t>Servicio de trabajos en hierro estructural</t>
  </si>
  <si>
    <t>72152905</t>
  </si>
  <si>
    <t>Servicio de instalación de sistemas de muros metálicos en exteriores</t>
  </si>
  <si>
    <t>72152904</t>
  </si>
  <si>
    <t>Servicio de instalación de la parte frontal del ascensor</t>
  </si>
  <si>
    <t>72152903</t>
  </si>
  <si>
    <t>Servicio de colocación de refuerzos de concreto</t>
  </si>
  <si>
    <t>72152902</t>
  </si>
  <si>
    <t>Servicio de instalación de frentes metálicos de edificios</t>
  </si>
  <si>
    <t>72152901</t>
  </si>
  <si>
    <t>Servicios de montaje de acero estructural</t>
  </si>
  <si>
    <t>72152900</t>
  </si>
  <si>
    <t>Servicio de perforación de pozos de aguas geotermales</t>
  </si>
  <si>
    <t>72152802</t>
  </si>
  <si>
    <t>Servicio de perforación de pozos de agua domésticos</t>
  </si>
  <si>
    <t>72152801</t>
  </si>
  <si>
    <t>Servicios de perforación de pozos de agua</t>
  </si>
  <si>
    <t>72152800</t>
  </si>
  <si>
    <t>Servicio de construcción de patios de concreto</t>
  </si>
  <si>
    <t>72152711</t>
  </si>
  <si>
    <t>Servicio de cimentación y nivelación para construcciones</t>
  </si>
  <si>
    <t>72152710</t>
  </si>
  <si>
    <t>Servicio de trasiego de concreto</t>
  </si>
  <si>
    <t>72152709</t>
  </si>
  <si>
    <t>Servicio de construcción de parqueaderos</t>
  </si>
  <si>
    <t>72152708</t>
  </si>
  <si>
    <t>Servicio de construcción de muros de retención</t>
  </si>
  <si>
    <t>72152707</t>
  </si>
  <si>
    <t>Servicio de construcción de caminos particulares para vehículos</t>
  </si>
  <si>
    <t>72152706</t>
  </si>
  <si>
    <t>Servicio de instalación de aceras o rampas</t>
  </si>
  <si>
    <t>72152705</t>
  </si>
  <si>
    <t>Servicio de construcción de bordes de acera</t>
  </si>
  <si>
    <t>72152704</t>
  </si>
  <si>
    <t>Servicio de instalación de hormigón proyectado</t>
  </si>
  <si>
    <t>72152703</t>
  </si>
  <si>
    <t>Servicio de lechada</t>
  </si>
  <si>
    <t>72152702</t>
  </si>
  <si>
    <t>Servicio de estuco de concreto en exteriores</t>
  </si>
  <si>
    <t>72152701</t>
  </si>
  <si>
    <t>Servicios de instalación y reparación de concreto</t>
  </si>
  <si>
    <t>72152700</t>
  </si>
  <si>
    <t>Servicio de instalación de canaletas de descarga</t>
  </si>
  <si>
    <t>72152607</t>
  </si>
  <si>
    <t>Servicio de instalación y reparación de paredes externas</t>
  </si>
  <si>
    <t>72152606</t>
  </si>
  <si>
    <t>Servicio de instalación y reparación de cielorrasos</t>
  </si>
  <si>
    <t>72152605</t>
  </si>
  <si>
    <t>Servicio de laminas metálicas arquitectónicas</t>
  </si>
  <si>
    <t>72152604</t>
  </si>
  <si>
    <t>Servicio de instalación de claraboyas</t>
  </si>
  <si>
    <t>72152603</t>
  </si>
  <si>
    <t>Servicio de tubos de desagüe y bajantes</t>
  </si>
  <si>
    <t>72152602</t>
  </si>
  <si>
    <t>Servicio de techado</t>
  </si>
  <si>
    <t>72152601</t>
  </si>
  <si>
    <t>Servicios de techado y paredes externas y láminas de metal</t>
  </si>
  <si>
    <t>72152600</t>
  </si>
  <si>
    <t>Servicio de nivelación de pisos</t>
  </si>
  <si>
    <t>72152509</t>
  </si>
  <si>
    <t>Servicio de instalación y acabados de pisos de madera</t>
  </si>
  <si>
    <t>72152508</t>
  </si>
  <si>
    <t>Servicio de instalación de láminas y baldosas de vinilo para pisos</t>
  </si>
  <si>
    <t>72152507</t>
  </si>
  <si>
    <t>Servicio de instalación de piso de revestimiento elástico</t>
  </si>
  <si>
    <t>72152506</t>
  </si>
  <si>
    <t>Servicio de instalación de linóleo</t>
  </si>
  <si>
    <t>72152505</t>
  </si>
  <si>
    <t>Servicio de instalación de baldosas de cerámica  para pisos</t>
  </si>
  <si>
    <t>72152504</t>
  </si>
  <si>
    <t>Servicio de instalación de tapetes</t>
  </si>
  <si>
    <t>72152503</t>
  </si>
  <si>
    <t>Servicio de instalación de baldosas de asfalto</t>
  </si>
  <si>
    <t>72152502</t>
  </si>
  <si>
    <t>Servicio de instalación de sistemas de pisos de acceso</t>
  </si>
  <si>
    <t>72152501</t>
  </si>
  <si>
    <t>Servicios de instalación de pisos</t>
  </si>
  <si>
    <t>72152500</t>
  </si>
  <si>
    <t>Servicio de instalación de artefactos fijos en tiendas</t>
  </si>
  <si>
    <t>72152405</t>
  </si>
  <si>
    <t>Servicio de instalación de clavos metálicos</t>
  </si>
  <si>
    <t>72152404</t>
  </si>
  <si>
    <t>Servicio de enmarcación de vías de entrada y de salida</t>
  </si>
  <si>
    <t>72152403</t>
  </si>
  <si>
    <t>Servicio de instalación de ventanas y puertas prefabricadas</t>
  </si>
  <si>
    <t>72152402</t>
  </si>
  <si>
    <t>Servicio de instalación o colocación de puertas de garaje</t>
  </si>
  <si>
    <t>72152401</t>
  </si>
  <si>
    <t>Servicios de montaje e instalación de ventanas y puertas</t>
  </si>
  <si>
    <t>72152400</t>
  </si>
  <si>
    <t>Servicio de construcción e instalación de gabinetes</t>
  </si>
  <si>
    <t>72152303</t>
  </si>
  <si>
    <t>Servicio de ebanistería</t>
  </si>
  <si>
    <t>72152302</t>
  </si>
  <si>
    <t>Servicio de carpintería rústica</t>
  </si>
  <si>
    <t>72152301</t>
  </si>
  <si>
    <t>Servicios de carpintería</t>
  </si>
  <si>
    <t>72152300</t>
  </si>
  <si>
    <t>Servicio de instalación de baldosas de cerámica</t>
  </si>
  <si>
    <t>72152204</t>
  </si>
  <si>
    <t>Servicio de instalación y reparación de terrazos</t>
  </si>
  <si>
    <t>72152203</t>
  </si>
  <si>
    <t>Servicio creación y reparación de mosaicos</t>
  </si>
  <si>
    <t>72152202</t>
  </si>
  <si>
    <t>Servicio de instalación de mármol en interiores</t>
  </si>
  <si>
    <t>72152201</t>
  </si>
  <si>
    <t>Servicios de baldosas Terrazo y mármol y mosaicos</t>
  </si>
  <si>
    <t>72152200</t>
  </si>
  <si>
    <t>Servicio de películas de aislamiento de reflexión solar</t>
  </si>
  <si>
    <t>72152104</t>
  </si>
  <si>
    <t>Servicio de aislamiento de edificaciones</t>
  </si>
  <si>
    <t>72152103</t>
  </si>
  <si>
    <t>Servicio de aislamiento y acabado de exteriores</t>
  </si>
  <si>
    <t>72152102</t>
  </si>
  <si>
    <t>Servicio de trabajos acústicos y de cielorraso</t>
  </si>
  <si>
    <t>72152101</t>
  </si>
  <si>
    <t>Servicios acústicos y de aislamiento</t>
  </si>
  <si>
    <t>72152100</t>
  </si>
  <si>
    <t>Servicio de instalación y reparación de estuco</t>
  </si>
  <si>
    <t>72152005</t>
  </si>
  <si>
    <t>Servicio de enyesado ornamental o sencillo</t>
  </si>
  <si>
    <t>72152004</t>
  </si>
  <si>
    <t>Servicio de instalación y reparación de repisas para chimenea</t>
  </si>
  <si>
    <t>72152003</t>
  </si>
  <si>
    <t>Servicio de instalación y reparación de frescos</t>
  </si>
  <si>
    <t>72152002</t>
  </si>
  <si>
    <t>Servicio de instalación y reparación de drywall</t>
  </si>
  <si>
    <t>72152001</t>
  </si>
  <si>
    <t>Servicios de pañetado y drywall</t>
  </si>
  <si>
    <t>72152000</t>
  </si>
  <si>
    <t>Servicio de instalación de adoquines unitarios</t>
  </si>
  <si>
    <t>72151911</t>
  </si>
  <si>
    <t>Servicio de restauración o renovación de juntas con mortero</t>
  </si>
  <si>
    <t>72151910</t>
  </si>
  <si>
    <t>Servicio de mampostería en piedra</t>
  </si>
  <si>
    <t>72151909</t>
  </si>
  <si>
    <t>Servicios de mampostería en ladrillos a prueba de ácido o refractarios</t>
  </si>
  <si>
    <t>72151908</t>
  </si>
  <si>
    <t>Servicio de mampostería en mármol en exteriores</t>
  </si>
  <si>
    <t>72151907</t>
  </si>
  <si>
    <t>Servicio de instalación de tubería de drenaje</t>
  </si>
  <si>
    <t>72151906</t>
  </si>
  <si>
    <t>Servicio de mampostería en bloques de concreto</t>
  </si>
  <si>
    <t>72151905</t>
  </si>
  <si>
    <t>Servicio de construcción y mantenimiento de chimeneas</t>
  </si>
  <si>
    <t>72151904</t>
  </si>
  <si>
    <t xml:space="preserve">Servicio de colocación de ladrillos </t>
  </si>
  <si>
    <t>72151903</t>
  </si>
  <si>
    <t>Servicio de cimentación de construcciones</t>
  </si>
  <si>
    <t>72151901</t>
  </si>
  <si>
    <t>Servicios de albañilería y mampostería</t>
  </si>
  <si>
    <t>72151900</t>
  </si>
  <si>
    <t>Servicio de instalación y mantenimiento de máquinas expendedoras</t>
  </si>
  <si>
    <t>72151803</t>
  </si>
  <si>
    <t>Servicio de refacción y reparación de componentes de maquinaria</t>
  </si>
  <si>
    <t>72151802</t>
  </si>
  <si>
    <t>Instalación y mantenimiento cajeros automáticos</t>
  </si>
  <si>
    <t>72151801</t>
  </si>
  <si>
    <t>Servicios de mantenimiento y reparación de instalación de máquinas</t>
  </si>
  <si>
    <t>72151800</t>
  </si>
  <si>
    <t>Servicio de instalación y mantenimiento de sistemas instrumentados de seguridad</t>
  </si>
  <si>
    <t>72151704</t>
  </si>
  <si>
    <t>Servicio de instalación de sistemas de alarmas contra robo y detección de fuego</t>
  </si>
  <si>
    <t>72151703</t>
  </si>
  <si>
    <t>Servicio de instalación de sistemas de televisión de circuito cerrado</t>
  </si>
  <si>
    <t>72151702</t>
  </si>
  <si>
    <t>Servicio de instalación de sistemas de control de acceso</t>
  </si>
  <si>
    <t>72151701</t>
  </si>
  <si>
    <t>Servicios de instalación de sistemas de seguridad física e industrial</t>
  </si>
  <si>
    <t>72151700</t>
  </si>
  <si>
    <t>Servicio de soporte del eje de sistemas satelitales</t>
  </si>
  <si>
    <t>72151609</t>
  </si>
  <si>
    <t>Servicio de mantenimiento o reparación de sistemas satelitales</t>
  </si>
  <si>
    <t>72151608</t>
  </si>
  <si>
    <t>Ingeniería de superficie para equipos de comunicaciones</t>
  </si>
  <si>
    <t>72151607</t>
  </si>
  <si>
    <t>Ingeniería subterránea para equipos de comunicaciones</t>
  </si>
  <si>
    <t>72151606</t>
  </si>
  <si>
    <t>Servicio de cableado para video, datos y voz</t>
  </si>
  <si>
    <t>72151605</t>
  </si>
  <si>
    <t>Servicio de  instalación de teléfonos y equipos para teléfonos</t>
  </si>
  <si>
    <t>72151604</t>
  </si>
  <si>
    <t>Servicio de instalación de equipos de sonido especializados</t>
  </si>
  <si>
    <t>72151603</t>
  </si>
  <si>
    <t>Servicio de instalación de cables de fibra óptica</t>
  </si>
  <si>
    <t>72151602</t>
  </si>
  <si>
    <t>Servicio de instalación de televisión por cable</t>
  </si>
  <si>
    <t>72151601</t>
  </si>
  <si>
    <t>Servicios de sistemas especializados de comunicación</t>
  </si>
  <si>
    <t>72151600</t>
  </si>
  <si>
    <t>Servicio de inspección eléctrica</t>
  </si>
  <si>
    <t>72151515</t>
  </si>
  <si>
    <t>Servicio de mantenimiento de energía de emergencia o de reserva</t>
  </si>
  <si>
    <t>72151514</t>
  </si>
  <si>
    <t>Servicio de mantenimiento o reparación de sistemas de iluminación</t>
  </si>
  <si>
    <t>72151511</t>
  </si>
  <si>
    <t>Servicio de instalación de controles del sistema ambiental</t>
  </si>
  <si>
    <t>72151510</t>
  </si>
  <si>
    <t>Servicio de instalación de controles de la  administración de la energía</t>
  </si>
  <si>
    <t>72151509</t>
  </si>
  <si>
    <t>Servicio de instalación de controles computarizados</t>
  </si>
  <si>
    <t>72151508</t>
  </si>
  <si>
    <t>Servicio de instalación de controles electrónicos</t>
  </si>
  <si>
    <t>72151507</t>
  </si>
  <si>
    <t>Servicio de instalación de mecanismos de control y dispositivos relacionados</t>
  </si>
  <si>
    <t>72151506</t>
  </si>
  <si>
    <t>Servicio de instalación de energía de emergencia o de reserva</t>
  </si>
  <si>
    <t>72151505</t>
  </si>
  <si>
    <t>Servicio de acondicionamiento de energía para computadores</t>
  </si>
  <si>
    <t>72151504</t>
  </si>
  <si>
    <t>Servicio de instalación de plantas de cogeneración</t>
  </si>
  <si>
    <t>72151503</t>
  </si>
  <si>
    <t>Servicio de construcción de sistemas de energía eléctrica</t>
  </si>
  <si>
    <t>72151502</t>
  </si>
  <si>
    <t>Servicios de instalación de iluminación</t>
  </si>
  <si>
    <t>72151501</t>
  </si>
  <si>
    <t>Servicios de sistemas eléctricos</t>
  </si>
  <si>
    <t>72151500</t>
  </si>
  <si>
    <t xml:space="preserve">Servicio residencial de construcción y cubrimiento de paredes </t>
  </si>
  <si>
    <t>72151402</t>
  </si>
  <si>
    <t xml:space="preserve">Servicio comercial de construcción y revestimiento de paredes </t>
  </si>
  <si>
    <t>72151401</t>
  </si>
  <si>
    <t>Servicios de construcción de recubrimientos de muros</t>
  </si>
  <si>
    <t>72151400</t>
  </si>
  <si>
    <t>Servicio de colgadura de papel</t>
  </si>
  <si>
    <t>72151308</t>
  </si>
  <si>
    <t>Servicio de pintura de buques</t>
  </si>
  <si>
    <t>72151307</t>
  </si>
  <si>
    <t>Servicio de marcación de pavimento</t>
  </si>
  <si>
    <t>72151306</t>
  </si>
  <si>
    <t>Servicio de pintura de puentes</t>
  </si>
  <si>
    <t>72151305</t>
  </si>
  <si>
    <t>Servicio de pintura de aeronaves</t>
  </si>
  <si>
    <t>72151304</t>
  </si>
  <si>
    <t>Servicio de pintura industrial</t>
  </si>
  <si>
    <t>72151303</t>
  </si>
  <si>
    <t>Servicio de pintura comercial</t>
  </si>
  <si>
    <t>72151302</t>
  </si>
  <si>
    <t>Servicio de pintura residencial</t>
  </si>
  <si>
    <t>72151301</t>
  </si>
  <si>
    <t>Servicios de pintura e instalación de papel de colgadura</t>
  </si>
  <si>
    <t>72151300</t>
  </si>
  <si>
    <t>Servicio de instalación y mantenimiento acondicionamiento del aire, enfriamiento y calefacción hvac</t>
  </si>
  <si>
    <t>72151207</t>
  </si>
  <si>
    <t>Servicio de construcción de sistemas de calefacción hvac</t>
  </si>
  <si>
    <t>72151206</t>
  </si>
  <si>
    <t>Servicio de construcción de refrigeración hvac</t>
  </si>
  <si>
    <t>72151205</t>
  </si>
  <si>
    <t>Servicio de trabajo de ductos y ventilación hvac</t>
  </si>
  <si>
    <t>72151204</t>
  </si>
  <si>
    <t>Servicio de construcción de energía solar hvac</t>
  </si>
  <si>
    <t>72151203</t>
  </si>
  <si>
    <t>Servicio de construcción de tubería mediante proceso hvac</t>
  </si>
  <si>
    <t>72151202</t>
  </si>
  <si>
    <t>Servicio de construcción mecánica hvac</t>
  </si>
  <si>
    <t>72151201</t>
  </si>
  <si>
    <t>Servicios de construcción y mantenimiento de HVAC calefacción y enfriamiento y aire acondicionado</t>
  </si>
  <si>
    <t>72151200</t>
  </si>
  <si>
    <t>Servicio de instalación de sistemas de rociadores para riego</t>
  </si>
  <si>
    <t>72151103</t>
  </si>
  <si>
    <t>Servicio de instalación de sistemas de rociadores contra incendio</t>
  </si>
  <si>
    <t>72151102</t>
  </si>
  <si>
    <t>Servicio de construcción de sistemas sépticos</t>
  </si>
  <si>
    <t>72151101</t>
  </si>
  <si>
    <t>Servicios de construcción de plomería</t>
  </si>
  <si>
    <t>72151100</t>
  </si>
  <si>
    <t>Mantenimiento o reparación u operación de  controladores de presión de calderas</t>
  </si>
  <si>
    <t>72151006</t>
  </si>
  <si>
    <t>Instalación de controladores de presión de calderas</t>
  </si>
  <si>
    <t>72151005</t>
  </si>
  <si>
    <t>Servicio de mantenimiento y reparación de sistemas de calefacción por agua caliente</t>
  </si>
  <si>
    <t>72151004</t>
  </si>
  <si>
    <t>Servicio de mantenimiento y reparación de sistemas de calefacción</t>
  </si>
  <si>
    <t>72151003</t>
  </si>
  <si>
    <t>Servicio de instalación y montaje de calderas</t>
  </si>
  <si>
    <t>72151002</t>
  </si>
  <si>
    <t>Servicio de mantenimiento de calderas</t>
  </si>
  <si>
    <t>72151001</t>
  </si>
  <si>
    <t>Servicios de construcción y mantenimiento de calderas y hornos</t>
  </si>
  <si>
    <t>72151000</t>
  </si>
  <si>
    <t>Servicio de alquiler o leasing de equipo para construcción</t>
  </si>
  <si>
    <t>72141702</t>
  </si>
  <si>
    <t>Servicio de alquiler o leasing de maquinaria para construcción</t>
  </si>
  <si>
    <t>72141701</t>
  </si>
  <si>
    <t>Servicios de alquiler o arrendamiento de equipo y maquinaria de construcción</t>
  </si>
  <si>
    <t>72141700</t>
  </si>
  <si>
    <t>Servicio de tendido de rieles ferroviarios</t>
  </si>
  <si>
    <t>72141605</t>
  </si>
  <si>
    <t>Servicio de construcción de metro</t>
  </si>
  <si>
    <t>72141604</t>
  </si>
  <si>
    <t xml:space="preserve">Servicio de construcción de lechos de vía para ferrocarril y vías férreas  </t>
  </si>
  <si>
    <t>72141603</t>
  </si>
  <si>
    <t>Servicio de corte para derecho de vía</t>
  </si>
  <si>
    <t>72141602</t>
  </si>
  <si>
    <t>Servicio de construcción de riel ligero</t>
  </si>
  <si>
    <t>72141601</t>
  </si>
  <si>
    <t>Servicios de construcción de sistemas de tránsito masivo</t>
  </si>
  <si>
    <t>72141600</t>
  </si>
  <si>
    <t>Servicio de excavación</t>
  </si>
  <si>
    <t>72141511</t>
  </si>
  <si>
    <t>Servicios de demolición</t>
  </si>
  <si>
    <t>72141510</t>
  </si>
  <si>
    <t>Servicio de zanjado</t>
  </si>
  <si>
    <t>72141509</t>
  </si>
  <si>
    <t>Servicio de voladura, excepto para demolición de edificios</t>
  </si>
  <si>
    <t>72141508</t>
  </si>
  <si>
    <t>Servicio de movimiento de pilotes</t>
  </si>
  <si>
    <t>72141507</t>
  </si>
  <si>
    <t>Servicio de movimiento de tierras</t>
  </si>
  <si>
    <t>72141505</t>
  </si>
  <si>
    <t>Servicio de remoción de madera</t>
  </si>
  <si>
    <t>72141504</t>
  </si>
  <si>
    <t>Servicio de remoción de piedras</t>
  </si>
  <si>
    <t>72141503</t>
  </si>
  <si>
    <t>Servicio de recuperación de tierras</t>
  </si>
  <si>
    <t>72141502</t>
  </si>
  <si>
    <t>Servicios de preparación de tierras</t>
  </si>
  <si>
    <t>72141500</t>
  </si>
  <si>
    <t>Remodelación y reparación de instalaciones de detención</t>
  </si>
  <si>
    <t>72141402</t>
  </si>
  <si>
    <t>Servicio de construcción de instalaciones de detención</t>
  </si>
  <si>
    <t>72141401</t>
  </si>
  <si>
    <t>Servicios de construcción y reparación de facilidades de detención</t>
  </si>
  <si>
    <t>72141400</t>
  </si>
  <si>
    <t>Servicio de construcción de canchas de tenis</t>
  </si>
  <si>
    <t>72141303</t>
  </si>
  <si>
    <t>Servicio de construcción de campos de golf</t>
  </si>
  <si>
    <t>72141302</t>
  </si>
  <si>
    <t>Servicio de construcción de canchas de atletismo</t>
  </si>
  <si>
    <t>72141301</t>
  </si>
  <si>
    <t>Servicio de construcción de facilidades atléticas y recreativas</t>
  </si>
  <si>
    <t>72141300</t>
  </si>
  <si>
    <t>Servicio de embarcaciones para construcciones en alta mar</t>
  </si>
  <si>
    <t>72141216</t>
  </si>
  <si>
    <t>Servicio de construcción submarina</t>
  </si>
  <si>
    <t>72141215</t>
  </si>
  <si>
    <t>Servicio de movimiento de pilas de láminas</t>
  </si>
  <si>
    <t>72141214</t>
  </si>
  <si>
    <t>Servicio de construcción de vías de agua</t>
  </si>
  <si>
    <t>72141213</t>
  </si>
  <si>
    <t xml:space="preserve"> servicio de construcción de estanques</t>
  </si>
  <si>
    <t>72141212</t>
  </si>
  <si>
    <t>Servicio de construcción de embarcaderos</t>
  </si>
  <si>
    <t>72141211</t>
  </si>
  <si>
    <t>Servicio de construcción de marinas</t>
  </si>
  <si>
    <t>72141210</t>
  </si>
  <si>
    <t>Servicio de construcción de diques o malecones</t>
  </si>
  <si>
    <t>72141209</t>
  </si>
  <si>
    <t>Servicio de construcción de sistemas de riego</t>
  </si>
  <si>
    <t>72141208</t>
  </si>
  <si>
    <t>Servicio de construcción de muelles</t>
  </si>
  <si>
    <t>72141207</t>
  </si>
  <si>
    <t>Servicio de dragado</t>
  </si>
  <si>
    <t>72141206</t>
  </si>
  <si>
    <t>Servicio de construcción de sistemas de drenaje</t>
  </si>
  <si>
    <t>72141205</t>
  </si>
  <si>
    <t>Servicio de construcción de dársenas</t>
  </si>
  <si>
    <t>72141204</t>
  </si>
  <si>
    <t>Servicio de construcción de represas</t>
  </si>
  <si>
    <t>72141203</t>
  </si>
  <si>
    <t>Servicio de construcción de canales</t>
  </si>
  <si>
    <t>72141202</t>
  </si>
  <si>
    <t>Servicio de perforación de compuertas flotantes</t>
  </si>
  <si>
    <t>72141201</t>
  </si>
  <si>
    <t>Servicios de construcción marina</t>
  </si>
  <si>
    <t>72141200</t>
  </si>
  <si>
    <t>Servicio de construcción de servicios públicos subterráneos</t>
  </si>
  <si>
    <t>72141126</t>
  </si>
  <si>
    <t>Servicio de construcción de estaciones de bombeo</t>
  </si>
  <si>
    <t>72141125</t>
  </si>
  <si>
    <t>Servicio de tendido de tubería</t>
  </si>
  <si>
    <t>72141124</t>
  </si>
  <si>
    <t>Servicio de construcción de bocas de acceso</t>
  </si>
  <si>
    <t>72141123</t>
  </si>
  <si>
    <t>Servicio de construcción de líneas de energía eléctrica</t>
  </si>
  <si>
    <t>72141122</t>
  </si>
  <si>
    <t>Servicio de construcción de tubería maestra de agua</t>
  </si>
  <si>
    <t>72141121</t>
  </si>
  <si>
    <t>Servicio de construcción de líneas de alcantarillado</t>
  </si>
  <si>
    <t>72141120</t>
  </si>
  <si>
    <t>Servicio de construcción de acueductos</t>
  </si>
  <si>
    <t>72141119</t>
  </si>
  <si>
    <t>Servicio de construcción de torres de transmisión para telecomunicaciones</t>
  </si>
  <si>
    <t>72141118</t>
  </si>
  <si>
    <t>Servicio de tendido de cables de comunicación y teléfonos</t>
  </si>
  <si>
    <t>72141117</t>
  </si>
  <si>
    <t>Servicio de tendido de cables de televisión</t>
  </si>
  <si>
    <t>72141116</t>
  </si>
  <si>
    <t>Servicio de tendido de cables eléctricos</t>
  </si>
  <si>
    <t>72141115</t>
  </si>
  <si>
    <t>Servicio de revestimiento de tuberías</t>
  </si>
  <si>
    <t>72141114</t>
  </si>
  <si>
    <t>Servicio de construcción de tuberías para gas y petróleo</t>
  </si>
  <si>
    <t>72141113</t>
  </si>
  <si>
    <t>Servicio de construcción de estaciones compresoras de gas natural</t>
  </si>
  <si>
    <t>72141112</t>
  </si>
  <si>
    <t>Servicio de construcción de tubería maestra de gas</t>
  </si>
  <si>
    <t>72141111</t>
  </si>
  <si>
    <t>Servicio de construcción de ramales para gas y petróleo</t>
  </si>
  <si>
    <t>72141110</t>
  </si>
  <si>
    <t>Servicio de construcción y reparación de viaductos</t>
  </si>
  <si>
    <t>72141109</t>
  </si>
  <si>
    <t>Servicio de construcción y reparación de túneles</t>
  </si>
  <si>
    <t>72141108</t>
  </si>
  <si>
    <t>Servicio de construcción y reparación de puentes</t>
  </si>
  <si>
    <t>72141107</t>
  </si>
  <si>
    <t>Servicio de construcción de carreteras de grava o tierra</t>
  </si>
  <si>
    <t>72141106</t>
  </si>
  <si>
    <t>Servicio de construcción y reparación de aceras</t>
  </si>
  <si>
    <t>72141105</t>
  </si>
  <si>
    <t>Servicio de repavimentación de calles y carreteras</t>
  </si>
  <si>
    <t>72141104</t>
  </si>
  <si>
    <t>Servicio de pavimentación de calles y carreteras</t>
  </si>
  <si>
    <t>72141103</t>
  </si>
  <si>
    <t>Servicio de nivelación del terreno</t>
  </si>
  <si>
    <t>72141102</t>
  </si>
  <si>
    <t>Servicio de construcción de pistas aeroportuarias</t>
  </si>
  <si>
    <t>72141101</t>
  </si>
  <si>
    <t>Servicios de construcción y revestimiento y pavimentación de infraestructura</t>
  </si>
  <si>
    <t>72141100</t>
  </si>
  <si>
    <t>Servicio de instalación de reflectores para carreteras</t>
  </si>
  <si>
    <t>72141004</t>
  </si>
  <si>
    <t>Servicio de mantenimiento de calles y carreteras</t>
  </si>
  <si>
    <t>72141003</t>
  </si>
  <si>
    <t>Servicio de construcción y reparación de barandas de seguridad y señales de calles y carreteras</t>
  </si>
  <si>
    <t>72141002</t>
  </si>
  <si>
    <t>Servicio de construcción de calles y carreteras nuevas</t>
  </si>
  <si>
    <t>72141001</t>
  </si>
  <si>
    <t>Servicios de construcción de autopistas y carreteras</t>
  </si>
  <si>
    <t>72141000</t>
  </si>
  <si>
    <t>Servicio de construcción de plantas de gas natural líquido gnl</t>
  </si>
  <si>
    <t>72121517</t>
  </si>
  <si>
    <t xml:space="preserve">Servicios de fabricación de instalaciones fijas de producción de gas y petróleo mar adentro </t>
  </si>
  <si>
    <t>72121516</t>
  </si>
  <si>
    <t>Servicio de fabricación de cascos para sistema  flotantes de producción de gas y petróleo</t>
  </si>
  <si>
    <t>72121515</t>
  </si>
  <si>
    <t>Servicio de fabricación de plataformas y superestructuras  de producción de gas y petróleo</t>
  </si>
  <si>
    <t>72121514</t>
  </si>
  <si>
    <t>Servicio de fabricación modular de plantas de gas y petróleo</t>
  </si>
  <si>
    <t>72121513</t>
  </si>
  <si>
    <t>Servicio de integración e instalación de complejos de producción de gas y petróleo mar adentro</t>
  </si>
  <si>
    <t>72121512</t>
  </si>
  <si>
    <t>Servicio de montaje y puesta en servicio de instalaciones de gas y petróleo mar adentro</t>
  </si>
  <si>
    <t>72121511</t>
  </si>
  <si>
    <t xml:space="preserve">Servicio de construcción de sistemas flotantes de descarga y almacenamiento de la producción de gas y petróleo </t>
  </si>
  <si>
    <t>72121510</t>
  </si>
  <si>
    <t>Servicios eléctricos subterráneos</t>
  </si>
  <si>
    <t>72121509</t>
  </si>
  <si>
    <t>Servicio de construcción de plantas de preparación</t>
  </si>
  <si>
    <t>72121508</t>
  </si>
  <si>
    <t>Construcción, mantenimiento y reparación de tanques</t>
  </si>
  <si>
    <t>72121507</t>
  </si>
  <si>
    <t>Servicio de construcción de centrales eléctricas</t>
  </si>
  <si>
    <t>72121506</t>
  </si>
  <si>
    <t>Servicio construcción de plantas de tratamiento de aguas residuales y aguas negras</t>
  </si>
  <si>
    <t>72121505</t>
  </si>
  <si>
    <t>Servicio de construcción de plantas de eliminación de aguas</t>
  </si>
  <si>
    <t>72121504</t>
  </si>
  <si>
    <t>Servicio de construcción de refinerías de petróleo</t>
  </si>
  <si>
    <t>72121503</t>
  </si>
  <si>
    <t>Servicio de construcción de estaciones de carga y descarga de las minas</t>
  </si>
  <si>
    <t>72121502</t>
  </si>
  <si>
    <t>Servicio de construcción de plantas químicas</t>
  </si>
  <si>
    <t>72121501</t>
  </si>
  <si>
    <t>Servicios de construcción de plantas industriales</t>
  </si>
  <si>
    <t>72121500</t>
  </si>
  <si>
    <t>Construcción de terminales y hangares de aeropuertos</t>
  </si>
  <si>
    <t>72121410</t>
  </si>
  <si>
    <t>Construcción de bibliotecas públicas</t>
  </si>
  <si>
    <t>72121409</t>
  </si>
  <si>
    <t>Servicio de construcción de estadios</t>
  </si>
  <si>
    <t>72121408</t>
  </si>
  <si>
    <t>Servicio de construcción de mausoleos</t>
  </si>
  <si>
    <t>72121407</t>
  </si>
  <si>
    <t>Servicio de construcción de edificios de escuelas</t>
  </si>
  <si>
    <t>72121406</t>
  </si>
  <si>
    <t>Servicios de construcción de edificios religiosos</t>
  </si>
  <si>
    <t>72121405</t>
  </si>
  <si>
    <t>Servicio de construcción de oficinas de correo</t>
  </si>
  <si>
    <t>72121404</t>
  </si>
  <si>
    <t>Servicio de construcción de hospitales</t>
  </si>
  <si>
    <t>72121403</t>
  </si>
  <si>
    <t>Servicio de construcción de estaciones de bomberos</t>
  </si>
  <si>
    <t>72121402</t>
  </si>
  <si>
    <t>Servicio de construcción de edificios de bancos</t>
  </si>
  <si>
    <t>72121401</t>
  </si>
  <si>
    <t>Servicios de construcción de edificios públicos especializados</t>
  </si>
  <si>
    <t>72121400</t>
  </si>
  <si>
    <t>Servicio de construcción de estaciones de servicios automotrices</t>
  </si>
  <si>
    <t>72121302</t>
  </si>
  <si>
    <t>Servicio de construcción de garajes automotrices</t>
  </si>
  <si>
    <t>72121301</t>
  </si>
  <si>
    <t>Servicios de construcción de talleres automotrices y estaciones de servicio</t>
  </si>
  <si>
    <t>72121300</t>
  </si>
  <si>
    <t>Servicio de construcción de edificaciones para servicios agrícolas y de silos</t>
  </si>
  <si>
    <t>72121203</t>
  </si>
  <si>
    <t>Servicio de construcción de invernaderos</t>
  </si>
  <si>
    <t>72121202</t>
  </si>
  <si>
    <t>Servicio de construcción de edificaciones para fincas</t>
  </si>
  <si>
    <t>72121201</t>
  </si>
  <si>
    <t>Servicios de construcción de edificios agrícolas</t>
  </si>
  <si>
    <t>72121200</t>
  </si>
  <si>
    <t>Servicio de construcción de centros y galerías comerciales</t>
  </si>
  <si>
    <t>72121105</t>
  </si>
  <si>
    <t>Servicio de construcción de restaurantes</t>
  </si>
  <si>
    <t>72121104</t>
  </si>
  <si>
    <t>Servicios de renovación y reparación de edificios comerciales y de oficinas</t>
  </si>
  <si>
    <t>72121103</t>
  </si>
  <si>
    <t>Servicio de instalación de edificios comerciales y de oficinas prefabricados</t>
  </si>
  <si>
    <t>72121102</t>
  </si>
  <si>
    <t>Servicio de construcción de edificios comerciales y de oficinas nuevos</t>
  </si>
  <si>
    <t>72121101</t>
  </si>
  <si>
    <t>Servicios de construcción de edificios comerciales y de oficina</t>
  </si>
  <si>
    <t>72121100</t>
  </si>
  <si>
    <t>Servicio de construcción y remodelación de bodegas</t>
  </si>
  <si>
    <t>72121008</t>
  </si>
  <si>
    <t>Servicio de construcción y remodelación de plantas ensambladoras de automóviles y camiones</t>
  </si>
  <si>
    <t>72121007</t>
  </si>
  <si>
    <t>Servicio de instalación y remodelación de edificaciones industriales prefabricadas</t>
  </si>
  <si>
    <t>72121006</t>
  </si>
  <si>
    <t>Servicio de construcción y remodelación de plantas de productos farmacéuticos</t>
  </si>
  <si>
    <t>72121005</t>
  </si>
  <si>
    <t>Servicio de construcción o remodelación de molinos de papel o pulpa</t>
  </si>
  <si>
    <t>72121004</t>
  </si>
  <si>
    <t>Servicio de construcción y remodelación de elevadores de granos</t>
  </si>
  <si>
    <t>72121003</t>
  </si>
  <si>
    <t>Servicio de construcción y remodelación de plantas de elaboración o empaque de productos alimenticios</t>
  </si>
  <si>
    <t>72121002</t>
  </si>
  <si>
    <t>Servicio de construcción y remodelación de plantas de lavado en seco</t>
  </si>
  <si>
    <t>72121001</t>
  </si>
  <si>
    <t>Servicios de construcción de edificios industriales y bodegas nuevas</t>
  </si>
  <si>
    <t>72121000</t>
  </si>
  <si>
    <t>Servicios de contratación general para la construcción de residencias</t>
  </si>
  <si>
    <t>72111111</t>
  </si>
  <si>
    <t>Servicio de remodelación de hoteles o moteles</t>
  </si>
  <si>
    <t>72111110</t>
  </si>
  <si>
    <t>Servicio de remodelación de residencias estudiantiles</t>
  </si>
  <si>
    <t>72111109</t>
  </si>
  <si>
    <t>Servicio de remodelación de condominios</t>
  </si>
  <si>
    <t>72111108</t>
  </si>
  <si>
    <t>Servicio de remodelación de apartamentos cooperativos</t>
  </si>
  <si>
    <t>72111107</t>
  </si>
  <si>
    <t>Servicio de remodelación de apartamentos</t>
  </si>
  <si>
    <t>72111106</t>
  </si>
  <si>
    <t>Servicio de construcción de hoteles o moteles nuevos</t>
  </si>
  <si>
    <t>72111105</t>
  </si>
  <si>
    <t>Servicio de construcción de residenciales estudiantiles nuevas</t>
  </si>
  <si>
    <t>72111104</t>
  </si>
  <si>
    <t>Servicio de construcción de condominios nuevos</t>
  </si>
  <si>
    <t>72111103</t>
  </si>
  <si>
    <t>Servicio de construcción de cooperativas nuevas</t>
  </si>
  <si>
    <t>72111102</t>
  </si>
  <si>
    <t>Servicio de construcción de apartamentos nuevos</t>
  </si>
  <si>
    <t>72111101</t>
  </si>
  <si>
    <t>Servicios de construcción de unidades multifamiliares</t>
  </si>
  <si>
    <t>72111100</t>
  </si>
  <si>
    <t>Servicio de construcción de casas en la ciudad o casas jardín unifamiliares nuevas</t>
  </si>
  <si>
    <t>72111008</t>
  </si>
  <si>
    <t>Servicio de instalación de casas unifamiliares prefabricadas</t>
  </si>
  <si>
    <t>72111007</t>
  </si>
  <si>
    <t>Servicio de construcción de casas unifamiliares nuevas</t>
  </si>
  <si>
    <t>72111006</t>
  </si>
  <si>
    <t>Servicio de reparación por daños ocasionados por fuego de viviendas unifamiliares</t>
  </si>
  <si>
    <t>72111005</t>
  </si>
  <si>
    <t>Servicio de construcción y reparación de patios y terrazas</t>
  </si>
  <si>
    <t>72111004</t>
  </si>
  <si>
    <t>Servicio de reparación de casas móviles en el sitio</t>
  </si>
  <si>
    <t>72111003</t>
  </si>
  <si>
    <t>Servicio de remodelación general de viviendas unifamiliares</t>
  </si>
  <si>
    <t>72111002</t>
  </si>
  <si>
    <t>Servicios de reparación o ampliación por remodelación de viviendas unifamiliares</t>
  </si>
  <si>
    <t>72111001</t>
  </si>
  <si>
    <t>Servicios de construcción de unidades unifamiliares</t>
  </si>
  <si>
    <t>72111000</t>
  </si>
  <si>
    <t>Servicios de barrido de calles o parqueaderos</t>
  </si>
  <si>
    <t>72103304</t>
  </si>
  <si>
    <t>Mantenimiento o soporte de equipo de telecomunicaciones</t>
  </si>
  <si>
    <t>72103302</t>
  </si>
  <si>
    <t>Servicios o reparaciones o mantenimiento de calles o parqueaderos</t>
  </si>
  <si>
    <t>72103301</t>
  </si>
  <si>
    <t>Servicios de mantenimiento y reparación de infraestructura</t>
  </si>
  <si>
    <t>72103300</t>
  </si>
  <si>
    <t>Servicio transportador subterráneo</t>
  </si>
  <si>
    <t>72103104</t>
  </si>
  <si>
    <t>Servicio transportador de superficie</t>
  </si>
  <si>
    <t>72103103</t>
  </si>
  <si>
    <t>Reparación de sistemas de transporte de materiales</t>
  </si>
  <si>
    <t>72103102</t>
  </si>
  <si>
    <t>Instalación de sistemas de transporte de materiales</t>
  </si>
  <si>
    <t>72103101</t>
  </si>
  <si>
    <t>Instalación y reparación de servicios de bandas transportadoras</t>
  </si>
  <si>
    <t>72103100</t>
  </si>
  <si>
    <t>Mantenimiento de terrenos exteriores</t>
  </si>
  <si>
    <t>72102905</t>
  </si>
  <si>
    <t>Servicios de eliminación de nieve</t>
  </si>
  <si>
    <t>72102903</t>
  </si>
  <si>
    <t>Servicios de paisajismo</t>
  </si>
  <si>
    <t>72102902</t>
  </si>
  <si>
    <t>Servicios de mantenimiento y reparación de instalaciones</t>
  </si>
  <si>
    <t>72102900</t>
  </si>
  <si>
    <t>Control de roedores</t>
  </si>
  <si>
    <t>72102106</t>
  </si>
  <si>
    <t>Captura de animales</t>
  </si>
  <si>
    <t>72102105</t>
  </si>
  <si>
    <t>Control estructural de plagas</t>
  </si>
  <si>
    <t>72102104</t>
  </si>
  <si>
    <t>Servicios de exterminación o fumigación</t>
  </si>
  <si>
    <t>72102103</t>
  </si>
  <si>
    <t>Servicios de control de termitas</t>
  </si>
  <si>
    <t>72102102</t>
  </si>
  <si>
    <t xml:space="preserve">Servicios de verificación de presencia de aves </t>
  </si>
  <si>
    <t>72102101</t>
  </si>
  <si>
    <t>Control de plagas</t>
  </si>
  <si>
    <t>72102100</t>
  </si>
  <si>
    <t>Servicio de alquiler de generadores portátiles</t>
  </si>
  <si>
    <t>72101518</t>
  </si>
  <si>
    <t>Servicio de mantenimiento o reparación de generadores portátiles</t>
  </si>
  <si>
    <t>72101517</t>
  </si>
  <si>
    <t>Servicio de inspección, mantenimiento o reparación de extinguidores de fuego</t>
  </si>
  <si>
    <t>72101516</t>
  </si>
  <si>
    <t>Servicio de trabajos por hundimiento</t>
  </si>
  <si>
    <t>72101515</t>
  </si>
  <si>
    <t>Servicio de construcción de zonas de desperdicios</t>
  </si>
  <si>
    <t>72101514</t>
  </si>
  <si>
    <t>Servicio de construcción fuera del sitio (offsite)</t>
  </si>
  <si>
    <t>72101513</t>
  </si>
  <si>
    <t>Servicio de construcción de malacates</t>
  </si>
  <si>
    <t>72101512</t>
  </si>
  <si>
    <t>Servicio de instalación o mantenimiento o reparación de aires acondicionados</t>
  </si>
  <si>
    <t>72101511</t>
  </si>
  <si>
    <t>Mantenimiento o reparación del sistema de plomería</t>
  </si>
  <si>
    <t>72101510</t>
  </si>
  <si>
    <t>Servicio de mantenimiento o reparación de equipos y sistemas de protección contra incendios</t>
  </si>
  <si>
    <t>72101509</t>
  </si>
  <si>
    <t>Servicio de limpieza de pisos</t>
  </si>
  <si>
    <t>72101508</t>
  </si>
  <si>
    <t>Servicio de mantenimiento de edificios</t>
  </si>
  <si>
    <t>72101507</t>
  </si>
  <si>
    <t>Servicios de mantenimiento de ascensores</t>
  </si>
  <si>
    <t>72101506</t>
  </si>
  <si>
    <t>Servicios de cerrajería</t>
  </si>
  <si>
    <t>72101505</t>
  </si>
  <si>
    <t>Servicios de verificación de desastres o contingencias</t>
  </si>
  <si>
    <t>72101504</t>
  </si>
  <si>
    <t>Servicios de todero</t>
  </si>
  <si>
    <t>72101501</t>
  </si>
  <si>
    <t>Servicios de apoyo para la construcción</t>
  </si>
  <si>
    <t>72101500</t>
  </si>
  <si>
    <t>Servicio de licencia tecnológica para gas y petróleo</t>
  </si>
  <si>
    <t>71161606</t>
  </si>
  <si>
    <t>Servicios de consultoría de campos petroleros</t>
  </si>
  <si>
    <t>71161605</t>
  </si>
  <si>
    <t>Servicios de certificación de campos petroleros</t>
  </si>
  <si>
    <t>71161604</t>
  </si>
  <si>
    <t>Servicios de investigación y desarrollo de campos petroleros</t>
  </si>
  <si>
    <t>71161603</t>
  </si>
  <si>
    <t>Servicios de corretaje de equipos para campos petroleros</t>
  </si>
  <si>
    <t>71161602</t>
  </si>
  <si>
    <t>Servicios de dibujo para campos petroleros</t>
  </si>
  <si>
    <t>71161601</t>
  </si>
  <si>
    <t>Otros servicios de soporte para campos petroleros</t>
  </si>
  <si>
    <t>71161600</t>
  </si>
  <si>
    <t>Servicios de pruebas de equipo o inspección del emplazamiento del pozo</t>
  </si>
  <si>
    <t>71161503</t>
  </si>
  <si>
    <t>Servicios de operación del lugar de la perforación</t>
  </si>
  <si>
    <t>71161500</t>
  </si>
  <si>
    <t>Servicio de botes elevadores para el reacondicionamiento de pozos</t>
  </si>
  <si>
    <t>71161414</t>
  </si>
  <si>
    <t>Servicios de construcción o fabricación de pozos</t>
  </si>
  <si>
    <t>71161413</t>
  </si>
  <si>
    <t>Servicios de ingeniería de aplicaciones desbalanceadas</t>
  </si>
  <si>
    <t>71161411</t>
  </si>
  <si>
    <t>Servicios de camiones de vacío en el emplazamiento del pozo</t>
  </si>
  <si>
    <t>71161410</t>
  </si>
  <si>
    <t>Servicios de revestimiento de pozos de exploración</t>
  </si>
  <si>
    <t>71161409</t>
  </si>
  <si>
    <t>Servicios en la costa</t>
  </si>
  <si>
    <t>71161408</t>
  </si>
  <si>
    <t>Servicios de unidad  jaladora para el pozo</t>
  </si>
  <si>
    <t>71161407</t>
  </si>
  <si>
    <t>Servicios de revestimiento de pozos en su emplazamiento</t>
  </si>
  <si>
    <t>71161405</t>
  </si>
  <si>
    <t>Servicios de anclaje (deadman)</t>
  </si>
  <si>
    <t>71161403</t>
  </si>
  <si>
    <t>Servicios de ingeniería para la terminación del pozo</t>
  </si>
  <si>
    <t>71161402</t>
  </si>
  <si>
    <t>Servicios de manejo de proyectos del campo petrolero</t>
  </si>
  <si>
    <t>71161400</t>
  </si>
  <si>
    <t>Servicios de aprovisionamiento o logística del emplazamiento del pozo</t>
  </si>
  <si>
    <t>71161308</t>
  </si>
  <si>
    <t>Servicios de matriz de entrenamiento del campo petrolero</t>
  </si>
  <si>
    <t>71161307</t>
  </si>
  <si>
    <t>Servicios de entrega (handover) o plan de sucesión del campo petrolero</t>
  </si>
  <si>
    <t>71161306</t>
  </si>
  <si>
    <t>Servicios de presentación informes del campo petrolero</t>
  </si>
  <si>
    <t>71161305</t>
  </si>
  <si>
    <t>Servicios de monitoreo del rendimiento del campo petrolero</t>
  </si>
  <si>
    <t>71161304</t>
  </si>
  <si>
    <t>Servicios de desarrollo de campos petroleros</t>
  </si>
  <si>
    <t>71161303</t>
  </si>
  <si>
    <t>Servicios de planificación de respuesta de emergencia del campo petrolero</t>
  </si>
  <si>
    <t>71161302</t>
  </si>
  <si>
    <t>Servicios de inspección o auditoría de campos petroleros</t>
  </si>
  <si>
    <t>71161301</t>
  </si>
  <si>
    <t>Servicios de manejo de proyectos del campo</t>
  </si>
  <si>
    <t>71161300</t>
  </si>
  <si>
    <t>Servicios de procesamiento de campos petroleros</t>
  </si>
  <si>
    <t>71161206</t>
  </si>
  <si>
    <t>Servicios de planificación de campos petroleros</t>
  </si>
  <si>
    <t>71161205</t>
  </si>
  <si>
    <t>Servicios de corte de parafina en el campo petrolero</t>
  </si>
  <si>
    <t>71161204</t>
  </si>
  <si>
    <t>Servicios de registro del campo petrolero</t>
  </si>
  <si>
    <t>71161203</t>
  </si>
  <si>
    <t>Servicios de operaciones de arriendo</t>
  </si>
  <si>
    <t>71161202</t>
  </si>
  <si>
    <t>Servicios de lubricación en caliente del campo petrolero</t>
  </si>
  <si>
    <t>71161201</t>
  </si>
  <si>
    <t>Gerencia de las operaciones de producción del campo petrolífero</t>
  </si>
  <si>
    <t>71161200</t>
  </si>
  <si>
    <t>Servicios de administración del agua del campo petrolífero</t>
  </si>
  <si>
    <t>71161111</t>
  </si>
  <si>
    <t>Servicios de almacenamiento subterráneo de gas</t>
  </si>
  <si>
    <t>71161110</t>
  </si>
  <si>
    <t>Servicios de estimulación  del pozo</t>
  </si>
  <si>
    <t>71161109</t>
  </si>
  <si>
    <t>Servicios de monitoreo de la producción del campo  petrolero</t>
  </si>
  <si>
    <t>71161107</t>
  </si>
  <si>
    <t>Servicios de química de la producción del campo petrolero</t>
  </si>
  <si>
    <t>71161106</t>
  </si>
  <si>
    <t>Servicios de perforación de pozos</t>
  </si>
  <si>
    <t>71161105</t>
  </si>
  <si>
    <t>Servicios de análisis del sistema de producción del campo petrolero</t>
  </si>
  <si>
    <t>71161104</t>
  </si>
  <si>
    <t>Servicios de inyección del pozo</t>
  </si>
  <si>
    <t>71161103</t>
  </si>
  <si>
    <t>Servicios de recuperación aumentada del petróleo</t>
  </si>
  <si>
    <t>71161102</t>
  </si>
  <si>
    <t>Servicios de elevadores artificiales del campo petrolero</t>
  </si>
  <si>
    <t>71161101</t>
  </si>
  <si>
    <t>Gerencia de la ingeniería de producción del campo petrolífero</t>
  </si>
  <si>
    <t>71161100</t>
  </si>
  <si>
    <t>Modelos de yacimientos</t>
  </si>
  <si>
    <t>71161008</t>
  </si>
  <si>
    <t>Modelos geológicos o geofísicos</t>
  </si>
  <si>
    <t>71161007</t>
  </si>
  <si>
    <t>Servicios de gestión de riesgo del campo petrolero</t>
  </si>
  <si>
    <t>71161006</t>
  </si>
  <si>
    <t>Modelos de producción del campo petrolero</t>
  </si>
  <si>
    <t>71161005</t>
  </si>
  <si>
    <t>Modelos del desarrollo del campo del campo petrolero</t>
  </si>
  <si>
    <t>71161004</t>
  </si>
  <si>
    <t>Modelos económicos del campo petrolero</t>
  </si>
  <si>
    <t>71161003</t>
  </si>
  <si>
    <t>Modelos de perforación del campo petrolero</t>
  </si>
  <si>
    <t>71161002</t>
  </si>
  <si>
    <t>Modelos de terminación  del campo petrolero</t>
  </si>
  <si>
    <t>71161001</t>
  </si>
  <si>
    <t>Servicios de modelar del campo petrolífero</t>
  </si>
  <si>
    <t>71161000</t>
  </si>
  <si>
    <t>Servicios de diseño de las tareas para el control de arena del pozo</t>
  </si>
  <si>
    <t>71151406</t>
  </si>
  <si>
    <t xml:space="preserve">Servicios de diseño de la tareas de estimulación de la matriz </t>
  </si>
  <si>
    <t>71151405</t>
  </si>
  <si>
    <t xml:space="preserve">Servicios de diseño de las tareas de fracturación del pozo </t>
  </si>
  <si>
    <t>71151404</t>
  </si>
  <si>
    <t>Servicios de diseño de la tarea de perforar el pozo</t>
  </si>
  <si>
    <t>71151403</t>
  </si>
  <si>
    <t>Servicios de diseño de las tareas con tubería flexible continua</t>
  </si>
  <si>
    <t>71151402</t>
  </si>
  <si>
    <t>Servicios de diseño de las tareas de cementación del pozo</t>
  </si>
  <si>
    <t>71151401</t>
  </si>
  <si>
    <t>Servicios de ingeniería del pozo</t>
  </si>
  <si>
    <t>71151400</t>
  </si>
  <si>
    <t>Procesamiento de los servicios de análisis de inspección de la tubería</t>
  </si>
  <si>
    <t>71151327</t>
  </si>
  <si>
    <t>Procesamiento general de los registros de producción y agujeros revestidos</t>
  </si>
  <si>
    <t>71151326</t>
  </si>
  <si>
    <t>Servicios de procesamiento e interpretación de los neutrones pulsados</t>
  </si>
  <si>
    <t>71151325</t>
  </si>
  <si>
    <t>Registro durante procesamiento de perforación</t>
  </si>
  <si>
    <t>71151324</t>
  </si>
  <si>
    <t>Procesamiento de imágenes de la perforación</t>
  </si>
  <si>
    <t>71151323</t>
  </si>
  <si>
    <t>Procesamiento de la dirección y el ángulo de inclinación</t>
  </si>
  <si>
    <t>71151322</t>
  </si>
  <si>
    <t>Servicios de interpretación y procesamiento de la resistividad</t>
  </si>
  <si>
    <t>71151321</t>
  </si>
  <si>
    <t>Servicios de interpretación y procesamiento de resonancia magnética nuclear</t>
  </si>
  <si>
    <t>71151320</t>
  </si>
  <si>
    <t>Procesamiento de servicios geomecánicos</t>
  </si>
  <si>
    <t>71151319</t>
  </si>
  <si>
    <t>Servicios de procesamiento de la forma de ondas acústicas</t>
  </si>
  <si>
    <t>71151318</t>
  </si>
  <si>
    <t>Evaluación general de la formación</t>
  </si>
  <si>
    <t>71151317</t>
  </si>
  <si>
    <t>Servicios de tanques de almacenamiento</t>
  </si>
  <si>
    <t>71151316</t>
  </si>
  <si>
    <t>Servicios de mecánica de rocas</t>
  </si>
  <si>
    <t>71151315</t>
  </si>
  <si>
    <t>Servicios de petrofísica</t>
  </si>
  <si>
    <t>71151311</t>
  </si>
  <si>
    <t>Servicios de visualización o cartografía del campo petrolero</t>
  </si>
  <si>
    <t>71151310</t>
  </si>
  <si>
    <t>Servicios de cartografía de cuadrícula del campo petrolero</t>
  </si>
  <si>
    <t>71151309</t>
  </si>
  <si>
    <t>Servicios de interpretación del empaque con grava</t>
  </si>
  <si>
    <t>71151308</t>
  </si>
  <si>
    <t>Servicios de geofísica</t>
  </si>
  <si>
    <t>71151307</t>
  </si>
  <si>
    <t>Servicios de geología</t>
  </si>
  <si>
    <t>71151306</t>
  </si>
  <si>
    <t>Servicios de interpretación de la fracturación  del campo petrolero</t>
  </si>
  <si>
    <t>71151305</t>
  </si>
  <si>
    <t>Estudios de campo del campo petrolero</t>
  </si>
  <si>
    <t>71151304</t>
  </si>
  <si>
    <t>Análisis del decaimiento del campo petrolero</t>
  </si>
  <si>
    <t>71151303</t>
  </si>
  <si>
    <t>Estudios de casos del campo petrolero</t>
  </si>
  <si>
    <t>71151302</t>
  </si>
  <si>
    <t>Servicios de mapas de burbujas del campo petrolero</t>
  </si>
  <si>
    <t>71151301</t>
  </si>
  <si>
    <t>Servicios de interpretación del campo petrolífero</t>
  </si>
  <si>
    <t>71151300</t>
  </si>
  <si>
    <t xml:space="preserve">Servicios de estructura jerárquica (tree) de las decisiones del campo petrolero </t>
  </si>
  <si>
    <t>71151203</t>
  </si>
  <si>
    <t>Servicios de planificación del capital del campo petrolero</t>
  </si>
  <si>
    <t>71151202</t>
  </si>
  <si>
    <t>Servicios de preparación del presupuesto del campo petrolero</t>
  </si>
  <si>
    <t>71151201</t>
  </si>
  <si>
    <t>Servicios de modelo económico y de riesgo del campo petrolífero</t>
  </si>
  <si>
    <t>71151200</t>
  </si>
  <si>
    <t>Copias de seguridad  y almacenamiento de datos</t>
  </si>
  <si>
    <t>71151106</t>
  </si>
  <si>
    <t>Servicios de gestión de datos sísmicos</t>
  </si>
  <si>
    <t>71151105</t>
  </si>
  <si>
    <t xml:space="preserve">Servicios de gestión de datos cartográficos del campo petrolero  </t>
  </si>
  <si>
    <t>71151104</t>
  </si>
  <si>
    <t xml:space="preserve">Servicios de gestión  de datos de registro del campo petrolero  </t>
  </si>
  <si>
    <t>71151103</t>
  </si>
  <si>
    <t>Servicios de minería de datos del campo petrolero</t>
  </si>
  <si>
    <t>71151102</t>
  </si>
  <si>
    <t>Servicios de administración de datos de los activos del campo petrolero</t>
  </si>
  <si>
    <t>71151101</t>
  </si>
  <si>
    <t>Servicios de gerencia de datos del campo petrolífero</t>
  </si>
  <si>
    <t>71151100</t>
  </si>
  <si>
    <t>Servicios de programas de capacitación de simulación basados en computador</t>
  </si>
  <si>
    <t>71151007</t>
  </si>
  <si>
    <t>Servicios de transmisión de datos del pozo en el campo petrolero</t>
  </si>
  <si>
    <t>71151005</t>
  </si>
  <si>
    <t>Servicios de transmisión satelital de datos del pozo en el campo petrolero</t>
  </si>
  <si>
    <t>71151004</t>
  </si>
  <si>
    <t>Servicios de monitoreo en tiempo real de datos del pozo en el campo petrolero</t>
  </si>
  <si>
    <t>71151003</t>
  </si>
  <si>
    <t>Servicios de transmisión de gráficas del campo petrolero</t>
  </si>
  <si>
    <t>71151002</t>
  </si>
  <si>
    <t>Servicios de transmisión de mensajes y datos del campo petrolero</t>
  </si>
  <si>
    <t>71151001</t>
  </si>
  <si>
    <t>Servicios de comunicación de datos del campo petrolífero</t>
  </si>
  <si>
    <t>71151000</t>
  </si>
  <si>
    <t>Servicios de restauración del emplazamiento del pozo</t>
  </si>
  <si>
    <t>71141202</t>
  </si>
  <si>
    <t>Servicios de limpieza o achique del pozo</t>
  </si>
  <si>
    <t>71141201</t>
  </si>
  <si>
    <t>Servicios de restaurar el sitio del pozo</t>
  </si>
  <si>
    <t>71141200</t>
  </si>
  <si>
    <t>Servicios de corte de tubería para el abandono y taponamiento de pozos</t>
  </si>
  <si>
    <t>71141104</t>
  </si>
  <si>
    <t xml:space="preserve">Servicios de eliminación de la plataforma para el abandono del pozo </t>
  </si>
  <si>
    <t>71141103</t>
  </si>
  <si>
    <t xml:space="preserve">Servicios de taponamiento de pozos </t>
  </si>
  <si>
    <t>71141102</t>
  </si>
  <si>
    <t>Servicios de abandono de pozos</t>
  </si>
  <si>
    <t>71141101</t>
  </si>
  <si>
    <t>Servicios de tapar y abandono del pozo</t>
  </si>
  <si>
    <t>71141100</t>
  </si>
  <si>
    <t>Servicios de ingeniería para el control de pozos</t>
  </si>
  <si>
    <t>71141008</t>
  </si>
  <si>
    <t>Diseño e implementación de pozos de alivio</t>
  </si>
  <si>
    <t>71141007</t>
  </si>
  <si>
    <t>Operaciones de congelamiento del pozo</t>
  </si>
  <si>
    <t>71141006</t>
  </si>
  <si>
    <t>Reacondicionamiento de pozos muertos</t>
  </si>
  <si>
    <t>71141005</t>
  </si>
  <si>
    <t>Servicios de control de pozos descontrolados</t>
  </si>
  <si>
    <t>71141004</t>
  </si>
  <si>
    <t>Servicios de lucha contra incendios en el pozo</t>
  </si>
  <si>
    <t>71141003</t>
  </si>
  <si>
    <t xml:space="preserve">Servicios de tapado del pozo </t>
  </si>
  <si>
    <t>71141002</t>
  </si>
  <si>
    <t>Servicios de control de la presión del pozo</t>
  </si>
  <si>
    <t>71141001</t>
  </si>
  <si>
    <t>Servicios de emergencia de control del pozo</t>
  </si>
  <si>
    <t>71141000</t>
  </si>
  <si>
    <t>Servicio de filtraciones de reflujo del pozo</t>
  </si>
  <si>
    <t>71131420</t>
  </si>
  <si>
    <t>Servicio de recolección de gas</t>
  </si>
  <si>
    <t>71131419</t>
  </si>
  <si>
    <t>Servicios de control de hongos y bacterias</t>
  </si>
  <si>
    <t>71131418</t>
  </si>
  <si>
    <t>Servicios de control de incrustaciones orgánicas</t>
  </si>
  <si>
    <t>71131417</t>
  </si>
  <si>
    <t>Servicios de eliminación de impurezas</t>
  </si>
  <si>
    <t>71131416</t>
  </si>
  <si>
    <t>Servicios de garantía del flujo en los conductos</t>
  </si>
  <si>
    <t>71131415</t>
  </si>
  <si>
    <t>Servicios de inhibición de escamas</t>
  </si>
  <si>
    <t>71131414</t>
  </si>
  <si>
    <t>Servicios de inhibición de la corrosión</t>
  </si>
  <si>
    <t>71131413</t>
  </si>
  <si>
    <t>Servicios de mejoramiento y restauración de pozos</t>
  </si>
  <si>
    <t>71131412</t>
  </si>
  <si>
    <t>Servicio de mejoramiento del flujo en los conductos</t>
  </si>
  <si>
    <t>71131411</t>
  </si>
  <si>
    <t>Servicios de limpieza de conductos</t>
  </si>
  <si>
    <t>71131410</t>
  </si>
  <si>
    <t>Servicios de monitoreo de tratamientos químicos</t>
  </si>
  <si>
    <t>71131409</t>
  </si>
  <si>
    <t>Servicios de modelado de formación de hidratos</t>
  </si>
  <si>
    <t>71131408</t>
  </si>
  <si>
    <t>Servicios de modelado de forzamiento de inyección</t>
  </si>
  <si>
    <t>71131407</t>
  </si>
  <si>
    <t>Servicios de eliminación de depósitos de sulfato de hierro</t>
  </si>
  <si>
    <t>71131406</t>
  </si>
  <si>
    <t xml:space="preserve">Servicios de control de formación de hidratos en las tuberías de producción </t>
  </si>
  <si>
    <t>71131405</t>
  </si>
  <si>
    <t>Servicios de recuperación de sulfuro</t>
  </si>
  <si>
    <t>71131404</t>
  </si>
  <si>
    <t>Servicio de vapor del campo petrolero</t>
  </si>
  <si>
    <t>71131403</t>
  </si>
  <si>
    <t>Servicio de aceite o agua caliente para el campo petrolero</t>
  </si>
  <si>
    <t>71131402</t>
  </si>
  <si>
    <t>Servicios del sistema de llamarada del campo petrolífero</t>
  </si>
  <si>
    <t>71131401</t>
  </si>
  <si>
    <t>Servicios de producción del pozo</t>
  </si>
  <si>
    <t>71131400</t>
  </si>
  <si>
    <t>Servicios de bombeo convencional</t>
  </si>
  <si>
    <t>71131313</t>
  </si>
  <si>
    <t>Servicios de bombeo electrónico sumergible</t>
  </si>
  <si>
    <t>71131312</t>
  </si>
  <si>
    <t>Servicios de bombeo de cavidad progresiva</t>
  </si>
  <si>
    <t>71131311</t>
  </si>
  <si>
    <t>Servicios de bobinado del campo petrolífero</t>
  </si>
  <si>
    <t>71131310</t>
  </si>
  <si>
    <t>Servicios de modificación del perfil del pozo</t>
  </si>
  <si>
    <t>71131309</t>
  </si>
  <si>
    <t>Servicios de operación o arrastre de la instalación de bombeo del campo petrolífero</t>
  </si>
  <si>
    <t>71131308</t>
  </si>
  <si>
    <t>Servicios de bombeo horizontal del pozo</t>
  </si>
  <si>
    <t>71131307</t>
  </si>
  <si>
    <t>Servicios de terminación dual del pozo</t>
  </si>
  <si>
    <t>71131306</t>
  </si>
  <si>
    <t xml:space="preserve">Servicios de bombeo en el fondo del pozo </t>
  </si>
  <si>
    <t>71131305</t>
  </si>
  <si>
    <t>Servicios de bombeo del campo petrolero utilizando tubería flexible continua</t>
  </si>
  <si>
    <t>71131304</t>
  </si>
  <si>
    <t>Servicios de bombeo del campo petrolero con co2</t>
  </si>
  <si>
    <t>71131303</t>
  </si>
  <si>
    <t>Servicios de bombeo del campo petrolero utilizando cables</t>
  </si>
  <si>
    <t>71131302</t>
  </si>
  <si>
    <t xml:space="preserve">Servicios de bombeo del campo petrolero con bocatoma de fondo  </t>
  </si>
  <si>
    <t>71131301</t>
  </si>
  <si>
    <t>Otros servicios de bombeo del campo petrolífero</t>
  </si>
  <si>
    <t>71131300</t>
  </si>
  <si>
    <t>Servicios de nitrógeno para el pozo</t>
  </si>
  <si>
    <t>71131201</t>
  </si>
  <si>
    <t>Servicios de nitrógeno del campo petrolífero</t>
  </si>
  <si>
    <t>71131200</t>
  </si>
  <si>
    <t>Servicios de estimulación de la matriz de base no ácida</t>
  </si>
  <si>
    <t>71131111</t>
  </si>
  <si>
    <t>Servicios del control de calidad del tratamiento de la matriz</t>
  </si>
  <si>
    <t>71131110</t>
  </si>
  <si>
    <t>Servicios de evaluación del tratamiento de la matriz</t>
  </si>
  <si>
    <t>71131109</t>
  </si>
  <si>
    <t>Servicios de desviación del tratamiento de la matriz</t>
  </si>
  <si>
    <t>71131108</t>
  </si>
  <si>
    <t>Servicios de diseño del tratamiento de la matriz</t>
  </si>
  <si>
    <t>71131107</t>
  </si>
  <si>
    <t>Servicios de inhibición de la balanza de la matriz</t>
  </si>
  <si>
    <t>71131106</t>
  </si>
  <si>
    <t>Servicios de limpieza general de la balanza de la matriz</t>
  </si>
  <si>
    <t>71131105</t>
  </si>
  <si>
    <t>Servicios de inhibición orgánica de la matriz</t>
  </si>
  <si>
    <t>71131104</t>
  </si>
  <si>
    <t>Servicios de limpieza total orgánica de la matriz</t>
  </si>
  <si>
    <t>71131103</t>
  </si>
  <si>
    <t>Servicios de estimulación de la matriz de sellamiento de la formación</t>
  </si>
  <si>
    <t>71131102</t>
  </si>
  <si>
    <t>Servicios de estimulación de la matriz  a base de ácido</t>
  </si>
  <si>
    <t>71131101</t>
  </si>
  <si>
    <t>Servicios de estimulación de la matriz</t>
  </si>
  <si>
    <t>71131100</t>
  </si>
  <si>
    <t>Servicios de fracturación de pozos con fluido entrecruzado a base de agua</t>
  </si>
  <si>
    <t>71131019</t>
  </si>
  <si>
    <t>Servicios de fracturación del pozo con fluido lineal a base de agua</t>
  </si>
  <si>
    <t>71131018</t>
  </si>
  <si>
    <t xml:space="preserve">Servicios de manejo del esfuerzo de fracturación del pozo </t>
  </si>
  <si>
    <t>71131016</t>
  </si>
  <si>
    <t>Otros servicios de fracturación de pozos</t>
  </si>
  <si>
    <t>71131015</t>
  </si>
  <si>
    <t>Servicios de fracturación  del pozo con fluidos a base de aceite</t>
  </si>
  <si>
    <t>71131014</t>
  </si>
  <si>
    <t>Servicios de control de calidad del tratamiento de la fracturación del pozo</t>
  </si>
  <si>
    <t>71131013</t>
  </si>
  <si>
    <t>Servicios de evaluación de superficie de la fracturación del pozo</t>
  </si>
  <si>
    <t>71131012</t>
  </si>
  <si>
    <t>Servicios de evaluación del servicio de fracturación del pozo</t>
  </si>
  <si>
    <t>71131011</t>
  </si>
  <si>
    <t xml:space="preserve">Servicios de diseño del servicio de fracturación del pozo </t>
  </si>
  <si>
    <t>71131010</t>
  </si>
  <si>
    <t>Servicios de monitoreo de la fracturación del pozo</t>
  </si>
  <si>
    <t>71131009</t>
  </si>
  <si>
    <t>Servicios de control de la altura de la fracturación del pozo</t>
  </si>
  <si>
    <t>71131008</t>
  </si>
  <si>
    <t>Servicios de evaluación de la fracturación del pozo en el fondo del pozo</t>
  </si>
  <si>
    <t>71131007</t>
  </si>
  <si>
    <t>Servicios de pruebas de fracturación del pozo</t>
  </si>
  <si>
    <t>71131006</t>
  </si>
  <si>
    <t>Servicios de control de la báscula del pozo de petróleo</t>
  </si>
  <si>
    <t>71131005</t>
  </si>
  <si>
    <t>Servicios de fracturación  del pozo de petróleo</t>
  </si>
  <si>
    <t>71131004</t>
  </si>
  <si>
    <t>Servicios de fracturación del pozo con fluido a base de espuma</t>
  </si>
  <si>
    <t>71131003</t>
  </si>
  <si>
    <t>Servicios de fracturación del pozo con fluido a base de emulsión</t>
  </si>
  <si>
    <t>71131002</t>
  </si>
  <si>
    <t>Servicios de fracturación del pozo con fluido a base de ácido</t>
  </si>
  <si>
    <t>71131001</t>
  </si>
  <si>
    <t>Servicios de fracturar del pozo</t>
  </si>
  <si>
    <t>71131000</t>
  </si>
  <si>
    <t>Servicios de rehabilitación de campos</t>
  </si>
  <si>
    <t>71123007</t>
  </si>
  <si>
    <t>Desarrollo de campos</t>
  </si>
  <si>
    <t>71123006</t>
  </si>
  <si>
    <t>Administración y provisión de todos los servicios de catering, limpieza, oficina y seguridad en el emplazamiento o plataforma</t>
  </si>
  <si>
    <t>71123005</t>
  </si>
  <si>
    <t>Servicios de construcción/administración de pozos</t>
  </si>
  <si>
    <t>71123004</t>
  </si>
  <si>
    <t>Servicios de producción y desarrollo de los depósitos de hidrocarburos</t>
  </si>
  <si>
    <t>71123003</t>
  </si>
  <si>
    <t>Administración y operación de todas los servicios de las instalaciones, ingeniería, modificación y mantenimiento para un emplazamiento o plataforma</t>
  </si>
  <si>
    <t>71123002</t>
  </si>
  <si>
    <t>Administración y provisión de todas los servicios de las instalaciones, ingeniería, modificación y mantenimiento para un emplazamiento o plataforma</t>
  </si>
  <si>
    <t>71123001</t>
  </si>
  <si>
    <t>Servicios integrados</t>
  </si>
  <si>
    <t>71123000</t>
  </si>
  <si>
    <t>Servicios de plataformas petroleras</t>
  </si>
  <si>
    <t>71122905</t>
  </si>
  <si>
    <t xml:space="preserve">Servicios de plataforma petroleras en tierra </t>
  </si>
  <si>
    <t>71122904</t>
  </si>
  <si>
    <t xml:space="preserve">Servicios de plataformas petroleras en barcazas </t>
  </si>
  <si>
    <t>71122903</t>
  </si>
  <si>
    <t xml:space="preserve">Servicios de plataformas  petroleras autoelevables (jackup) </t>
  </si>
  <si>
    <t>71122902</t>
  </si>
  <si>
    <t xml:space="preserve">Servicios de aparejos del campo petrolero en aguas profundas </t>
  </si>
  <si>
    <t>71122901</t>
  </si>
  <si>
    <t>Aparejos del campo petrolífero</t>
  </si>
  <si>
    <t>71122900</t>
  </si>
  <si>
    <t>Servicios de pruebas de la superficie inferior del pozo</t>
  </si>
  <si>
    <t>71122810</t>
  </si>
  <si>
    <t>Servicios de grabación de la superficie en el emplazamiento del pozo</t>
  </si>
  <si>
    <t>71122808</t>
  </si>
  <si>
    <t>Servicios de lectura de la superficie en el emplazamiento del pozo</t>
  </si>
  <si>
    <t>71122807</t>
  </si>
  <si>
    <t>Servicios de adquisición de datos de la superficie en el emplazamiento del pozo</t>
  </si>
  <si>
    <t>71122806</t>
  </si>
  <si>
    <t>Servicios de monitoreo de las bombas en el emplazamiento del pozo</t>
  </si>
  <si>
    <t>71122805</t>
  </si>
  <si>
    <t>Servicios de monitoreo de las fases en el emplazamiento  del pozo</t>
  </si>
  <si>
    <t>71122804</t>
  </si>
  <si>
    <t>Servicios de monitoreo del flujo del pozo petrolero o de gas</t>
  </si>
  <si>
    <t>71122803</t>
  </si>
  <si>
    <t>Servicios de monitoreo del flujo del pozo</t>
  </si>
  <si>
    <t>71122802</t>
  </si>
  <si>
    <t>Servicios de grabación en el fondo del pozo</t>
  </si>
  <si>
    <t>71122801</t>
  </si>
  <si>
    <t>Servicios de monitor del pozo petrolero</t>
  </si>
  <si>
    <t>71122800</t>
  </si>
  <si>
    <t>Servicio de reacondicionamiento de pozos</t>
  </si>
  <si>
    <t>71122711</t>
  </si>
  <si>
    <t>Servicios de mantenimiento de tubos del campo petrolero</t>
  </si>
  <si>
    <t>71122710</t>
  </si>
  <si>
    <t xml:space="preserve">Servicio de mantenimiento de herramientas en el fondo del pozo </t>
  </si>
  <si>
    <t>71122709</t>
  </si>
  <si>
    <t>Servicios mecánicos para bombas del campo petrolero</t>
  </si>
  <si>
    <t>71122708</t>
  </si>
  <si>
    <t>Servicios de anclaje de tubería del campo petrolero</t>
  </si>
  <si>
    <t>71122707</t>
  </si>
  <si>
    <t>Servicios de achique de pozos</t>
  </si>
  <si>
    <t>71122706</t>
  </si>
  <si>
    <t>Servicios de mantenimiento vástago de succión del campo petrolero</t>
  </si>
  <si>
    <t>71122705</t>
  </si>
  <si>
    <t>Servicios de socavación del campo petrolero</t>
  </si>
  <si>
    <t>71122704</t>
  </si>
  <si>
    <t>Servicios de reparación de bomba de vástago del campo petrolero</t>
  </si>
  <si>
    <t>71122703</t>
  </si>
  <si>
    <t>Servicios de mantenimiento de la unidad de bombeo del campo petrolero</t>
  </si>
  <si>
    <t>71122702</t>
  </si>
  <si>
    <t>Servicios de mantenimiento de la plataforma de pozos petroleros</t>
  </si>
  <si>
    <t>71122701</t>
  </si>
  <si>
    <t>Servicios de mantenimiento del pozo</t>
  </si>
  <si>
    <t>71122700</t>
  </si>
  <si>
    <t>Servicios de terminación de pozo con tubo/malla expandible</t>
  </si>
  <si>
    <t>71122616</t>
  </si>
  <si>
    <t>Servicios de terminación de hoyo abierto</t>
  </si>
  <si>
    <t>71122615</t>
  </si>
  <si>
    <t>Servicios para el rodamiento de líneas</t>
  </si>
  <si>
    <t>71122614</t>
  </si>
  <si>
    <t>Servicios de terminación del control de arena del pozo</t>
  </si>
  <si>
    <t>71122610</t>
  </si>
  <si>
    <t xml:space="preserve">Servicios de terminación multilateral de pozos </t>
  </si>
  <si>
    <t>71122608</t>
  </si>
  <si>
    <t>Servicios de terminación de pozos inteligentes</t>
  </si>
  <si>
    <t>71122606</t>
  </si>
  <si>
    <t>Servicio de terminación de la elevación de gas del pozo</t>
  </si>
  <si>
    <t>71122605</t>
  </si>
  <si>
    <t>Servicios de fluidos de terminación del pozo</t>
  </si>
  <si>
    <t>71122602</t>
  </si>
  <si>
    <t>Servicios de terminación de pozos de agujero revestido</t>
  </si>
  <si>
    <t>71122601</t>
  </si>
  <si>
    <t>Servicios de terminación del pozo</t>
  </si>
  <si>
    <t>71122600</t>
  </si>
  <si>
    <t>Servicios de llamarada</t>
  </si>
  <si>
    <t>71122506</t>
  </si>
  <si>
    <t>Servicios de pruebas de gas o agua</t>
  </si>
  <si>
    <t>71122505</t>
  </si>
  <si>
    <t>Servicios de pruebas del control de gas o agua</t>
  </si>
  <si>
    <t>71122504</t>
  </si>
  <si>
    <t>Servicios de aislamiento del control de gas o agua</t>
  </si>
  <si>
    <t>71122503</t>
  </si>
  <si>
    <t>Servicios de evaluación del control de gas o agua</t>
  </si>
  <si>
    <t>71122502</t>
  </si>
  <si>
    <t>Servicios de diseño del control de gas o agua</t>
  </si>
  <si>
    <t>71122501</t>
  </si>
  <si>
    <t>Servicios de control de gas o agua</t>
  </si>
  <si>
    <t>71122500</t>
  </si>
  <si>
    <t xml:space="preserve">Servicio de pruebas desbalanceadas durante la perforación </t>
  </si>
  <si>
    <t>71122410</t>
  </si>
  <si>
    <t>Servicios de pruebas de superficie del pozo</t>
  </si>
  <si>
    <t>71122409</t>
  </si>
  <si>
    <t>Servicio de pruebas periódicas del pozo</t>
  </si>
  <si>
    <t>71122408</t>
  </si>
  <si>
    <t>Servicios de pruebas de rellenos de perforación</t>
  </si>
  <si>
    <t>71122407</t>
  </si>
  <si>
    <t>Servicios de pruebas del pozo submarino</t>
  </si>
  <si>
    <t>71122400</t>
  </si>
  <si>
    <t xml:space="preserve">Servicio de ingeniería y diseño inicial de proyectos de pozos submarinos feed </t>
  </si>
  <si>
    <t>71122311</t>
  </si>
  <si>
    <t>Servicio de ingeniería y administración de proyectos de pozos submarinos</t>
  </si>
  <si>
    <t>71122310</t>
  </si>
  <si>
    <t>Servicio de inspección y monitoreo del equipo de producción de pozos submarinos</t>
  </si>
  <si>
    <t>71122309</t>
  </si>
  <si>
    <t xml:space="preserve">Servicio de tendido de cables y tubería submarina </t>
  </si>
  <si>
    <t>71122308</t>
  </si>
  <si>
    <t>Servicios de dragado, zanjado y excavación submarina</t>
  </si>
  <si>
    <t>71122307</t>
  </si>
  <si>
    <t>Servicios de mantenimiento de equipo del pozo submarino</t>
  </si>
  <si>
    <t>71122306</t>
  </si>
  <si>
    <t>Servicios de estructura jerárquica (tree) de las pruebas de seguridad de pozos submarinos</t>
  </si>
  <si>
    <t>71122305</t>
  </si>
  <si>
    <t>Servicios de terminación o intervención de pozos submarinos submarino</t>
  </si>
  <si>
    <t>71122304</t>
  </si>
  <si>
    <t>Servicios de equipo de pruebas o accesorios de pozos submarinos</t>
  </si>
  <si>
    <t>71122303</t>
  </si>
  <si>
    <t>Servicios de vehículos operados a control remoto (rov) para pozos submarinos</t>
  </si>
  <si>
    <t>71122302</t>
  </si>
  <si>
    <t xml:space="preserve">Servicios de buceo en pozos submarinos </t>
  </si>
  <si>
    <t>71122301</t>
  </si>
  <si>
    <t>Servicios de pozo submarino</t>
  </si>
  <si>
    <t>71122300</t>
  </si>
  <si>
    <t>Servicios de recuperación de tubos con alambre (slickline)</t>
  </si>
  <si>
    <t>71122207</t>
  </si>
  <si>
    <t>Servicios mecánicos con alambre (slickline)</t>
  </si>
  <si>
    <t>71122206</t>
  </si>
  <si>
    <t>Servicios de registro con alambre (slickline)</t>
  </si>
  <si>
    <t>71122205</t>
  </si>
  <si>
    <t>Servicios de terminación con alambre (slickline)</t>
  </si>
  <si>
    <t>71122204</t>
  </si>
  <si>
    <t>Servicios de manipulación con alambre (slickline)</t>
  </si>
  <si>
    <t>71122203</t>
  </si>
  <si>
    <t>Servicios de elevación con alambre (slickline)</t>
  </si>
  <si>
    <t>71122202</t>
  </si>
  <si>
    <t>Servicios de pesca con alambre (slickline)</t>
  </si>
  <si>
    <t>71122201</t>
  </si>
  <si>
    <t>Servicios de película oleosa</t>
  </si>
  <si>
    <t>71122200</t>
  </si>
  <si>
    <t>Servicios de bombeo para control de arena de no fracturación</t>
  </si>
  <si>
    <t>71122116</t>
  </si>
  <si>
    <t>Servicios de reacondicionamiento de herramientas del pozo</t>
  </si>
  <si>
    <t>71122115</t>
  </si>
  <si>
    <t>Servicios de aislamiento temporal del control de arena</t>
  </si>
  <si>
    <t>71122114</t>
  </si>
  <si>
    <t>Servicios de monitoreo del control de arena</t>
  </si>
  <si>
    <t>71122113</t>
  </si>
  <si>
    <t>Servicios de control de arena multizonal</t>
  </si>
  <si>
    <t>71122112</t>
  </si>
  <si>
    <t>Servicios de pruebas de laboratorio para el control de arena</t>
  </si>
  <si>
    <t>71122111</t>
  </si>
  <si>
    <t>Servicios de control de arena en el fluido transportador de grava</t>
  </si>
  <si>
    <t>71122110</t>
  </si>
  <si>
    <t>Servicios generales/misceláneos  de control de arena</t>
  </si>
  <si>
    <t>71122109</t>
  </si>
  <si>
    <t>Servicios de pruebas de diseño de fracturación o pre fracturación</t>
  </si>
  <si>
    <t>71122108</t>
  </si>
  <si>
    <t>Servicios de control de arena en el fluido de fracturación</t>
  </si>
  <si>
    <t>71122107</t>
  </si>
  <si>
    <t>Servicios de consolidación de pozos</t>
  </si>
  <si>
    <t>71122105</t>
  </si>
  <si>
    <t>Servicios de control de arena en el fluido de terminación</t>
  </si>
  <si>
    <t>71122104</t>
  </si>
  <si>
    <t>Servicios de control de arena en el fluido de limpieza</t>
  </si>
  <si>
    <t>71122103</t>
  </si>
  <si>
    <t>Servicios de mezclado de control de arena</t>
  </si>
  <si>
    <t>71122102</t>
  </si>
  <si>
    <t>Servicios de bombeo de control de arena ácida</t>
  </si>
  <si>
    <t>71122101</t>
  </si>
  <si>
    <t>Servicios de control de arena del campo petrolero</t>
  </si>
  <si>
    <t>71122100</t>
  </si>
  <si>
    <t>Servicios de perforación de tuberías de pozos</t>
  </si>
  <si>
    <t>71122006</t>
  </si>
  <si>
    <t>Servicios de perforación de pozos con cables conductores</t>
  </si>
  <si>
    <t>71122005</t>
  </si>
  <si>
    <t>Servicios de perforación de pozos con  tubo transportado</t>
  </si>
  <si>
    <t>71122004</t>
  </si>
  <si>
    <t>Servicios de perforación de pozos con  tubo directo</t>
  </si>
  <si>
    <t>71122003</t>
  </si>
  <si>
    <t>Servicios de perforación de pozos con alambre (slickline)</t>
  </si>
  <si>
    <t>71122002</t>
  </si>
  <si>
    <t>Servicios de perforación de pozos con tubería flexible continua</t>
  </si>
  <si>
    <t>71122001</t>
  </si>
  <si>
    <t>Servicios de perforación de pozo</t>
  </si>
  <si>
    <t>71122000</t>
  </si>
  <si>
    <t>Servicio de manejo de fluidos residuales</t>
  </si>
  <si>
    <t>71121905</t>
  </si>
  <si>
    <t>Servicios de ingeniería para fluidos de fondo de pozo</t>
  </si>
  <si>
    <t>71121904</t>
  </si>
  <si>
    <t xml:space="preserve">Servicios de muestreo de fluidos de fondo de pozo </t>
  </si>
  <si>
    <t>71121903</t>
  </si>
  <si>
    <t xml:space="preserve">Servicios de laboratorio de fluidos de fondo del pozo </t>
  </si>
  <si>
    <t>71121902</t>
  </si>
  <si>
    <t>Servicios de evaluación de fluidos en el fondo del pozo</t>
  </si>
  <si>
    <t>71121901</t>
  </si>
  <si>
    <t>Servicios de fluido barreno hacia abajo</t>
  </si>
  <si>
    <t>71121900</t>
  </si>
  <si>
    <t>Servicios de elevadores de gas</t>
  </si>
  <si>
    <t>71121812</t>
  </si>
  <si>
    <t>Otros sistemas de elevación</t>
  </si>
  <si>
    <t>71121811</t>
  </si>
  <si>
    <t xml:space="preserve">Servicios de elevación por bombeo sumergible electrónico </t>
  </si>
  <si>
    <t>71121810</t>
  </si>
  <si>
    <t xml:space="preserve">Servicios de automatización y optimización de pozos en el emplazamiento </t>
  </si>
  <si>
    <t>71121809</t>
  </si>
  <si>
    <t>Servicios de elevadores de cavidad progresiva cvx</t>
  </si>
  <si>
    <t>71121808</t>
  </si>
  <si>
    <t>Servicios de elevación hidráulica</t>
  </si>
  <si>
    <t>71121807</t>
  </si>
  <si>
    <t>Servicios de elevadores recíprocos de varilla</t>
  </si>
  <si>
    <t>71121806</t>
  </si>
  <si>
    <t>Servicios de elevadores del eje mayor del yacimiento</t>
  </si>
  <si>
    <t>71121805</t>
  </si>
  <si>
    <t>Servicios de elevación por presión de gas</t>
  </si>
  <si>
    <t>71121800</t>
  </si>
  <si>
    <t>Servicios de perforación o pesca en el campo petrolífero</t>
  </si>
  <si>
    <t>71121706</t>
  </si>
  <si>
    <t>Servicios de recuperación de tubería en el campo petrolífero</t>
  </si>
  <si>
    <t>71121705</t>
  </si>
  <si>
    <t>Servicios de recuperación de desechos en el campo petrolífero</t>
  </si>
  <si>
    <t>71121704</t>
  </si>
  <si>
    <t>Servicios de operación del servicio de pesca en el campo petrolífero</t>
  </si>
  <si>
    <t>71121703</t>
  </si>
  <si>
    <t>Servicios de evaluación económica del servicio de pesca en el campo petrolífero</t>
  </si>
  <si>
    <t>71121702</t>
  </si>
  <si>
    <t>Servicios de diseño del servicio de pesca en el campo petrolífero</t>
  </si>
  <si>
    <t>71121701</t>
  </si>
  <si>
    <t>Servicios de pesca en el campo petrolífero</t>
  </si>
  <si>
    <t>71121700</t>
  </si>
  <si>
    <t>Servicio de perforación direccional dirigible y rotativa</t>
  </si>
  <si>
    <t>71121641</t>
  </si>
  <si>
    <t>Servicio rodante de tubería</t>
  </si>
  <si>
    <t>71121640</t>
  </si>
  <si>
    <t>Servicio de alquiler de tubería de perforación en el fondo del pozo</t>
  </si>
  <si>
    <t>71121639</t>
  </si>
  <si>
    <t>Servicios de limpieza de conductos de perforación de pozos</t>
  </si>
  <si>
    <t>71121638</t>
  </si>
  <si>
    <t>Servicios de desviación con aparato para cambiar el trazo de perforación</t>
  </si>
  <si>
    <t>71121637</t>
  </si>
  <si>
    <t>Servicios de equipo de la cabeza del pozo</t>
  </si>
  <si>
    <t>71121636</t>
  </si>
  <si>
    <t>Servicios de personal para arrastre de aparejos del pozo</t>
  </si>
  <si>
    <t>71121635</t>
  </si>
  <si>
    <t>Servicios de sistemas de cascos  del campo petrolero</t>
  </si>
  <si>
    <t>71121634</t>
  </si>
  <si>
    <t>Servicios de empacado de grava del campo petrolero</t>
  </si>
  <si>
    <t>71121633</t>
  </si>
  <si>
    <t>Control de desviaciones  en la perforación del pozo</t>
  </si>
  <si>
    <t>71121632</t>
  </si>
  <si>
    <t>Servicios de reperforación o retrabajo</t>
  </si>
  <si>
    <t>71121631</t>
  </si>
  <si>
    <t>Servicios de planificación del pozos</t>
  </si>
  <si>
    <t>71121630</t>
  </si>
  <si>
    <t xml:space="preserve">Servicios de perforación desbalanceada de pozos </t>
  </si>
  <si>
    <t>71121629</t>
  </si>
  <si>
    <t>Servicios de perforación direccional de pozos de radio ultracorto</t>
  </si>
  <si>
    <t>71121628</t>
  </si>
  <si>
    <t>Servicios de ampliación dirigible de paredes por debajo de la tubería de revestimiento durante la perforación del pozo</t>
  </si>
  <si>
    <t>71121627</t>
  </si>
  <si>
    <t>Servicios de perforación direccional de pozos de radio corto</t>
  </si>
  <si>
    <t>71121626</t>
  </si>
  <si>
    <t xml:space="preserve">Servicio de perforación de los orificio de conexión o ratonera </t>
  </si>
  <si>
    <t>71121625</t>
  </si>
  <si>
    <t>Enroscado de tubería de perforación de pozos</t>
  </si>
  <si>
    <t>71121624</t>
  </si>
  <si>
    <t>Almacenamiento de tubería de perforación de pozo</t>
  </si>
  <si>
    <t>71121623</t>
  </si>
  <si>
    <t>Servicio de almacenamiento transitorio o recogida de tubos para perforación de pozos</t>
  </si>
  <si>
    <t>71121622</t>
  </si>
  <si>
    <t>Servicios de pruebas  o modificaciones de tubos para pozos de petróleo</t>
  </si>
  <si>
    <t>71121621</t>
  </si>
  <si>
    <t>Servicios de perforación direccional multilateral de pozos</t>
  </si>
  <si>
    <t>71121620</t>
  </si>
  <si>
    <t xml:space="preserve">Servicios de perforación direccional de alcance extendido de pozos </t>
  </si>
  <si>
    <t>71121619</t>
  </si>
  <si>
    <t>Otros servicios generales para perforación de pozos</t>
  </si>
  <si>
    <t>71121618</t>
  </si>
  <si>
    <t>Servicios de control de perforación de pozos</t>
  </si>
  <si>
    <t>71121617</t>
  </si>
  <si>
    <t>Supervisión de perforación de pozos</t>
  </si>
  <si>
    <t>71121616</t>
  </si>
  <si>
    <t>Servicios de apertura de hoyos o estabilización de la perforación de pozos</t>
  </si>
  <si>
    <t>71121615</t>
  </si>
  <si>
    <t>Control de sólidos durante perforación de pozos</t>
  </si>
  <si>
    <t>71121614</t>
  </si>
  <si>
    <t>Servicios de monitoreo de la torre de perforación del pozo</t>
  </si>
  <si>
    <t>71121613</t>
  </si>
  <si>
    <t>Servicios de perforación de pozos  para entrada de agua</t>
  </si>
  <si>
    <t>71121612</t>
  </si>
  <si>
    <t>Servicios de fluido o lodo para perforación de pozos</t>
  </si>
  <si>
    <t>71121611</t>
  </si>
  <si>
    <t>Servicios de ingeniería para perforación de pozos</t>
  </si>
  <si>
    <t>71121610</t>
  </si>
  <si>
    <t>Servicios de desarrollo de contratos  para perforación de pozos</t>
  </si>
  <si>
    <t>71121608</t>
  </si>
  <si>
    <t>Servicios de perforación direccional de pozos</t>
  </si>
  <si>
    <t>71121607</t>
  </si>
  <si>
    <t>Servicios de perforación direccional de pozo convencional</t>
  </si>
  <si>
    <t>71121606</t>
  </si>
  <si>
    <t>Servicios de planificación de la terminación del pozo</t>
  </si>
  <si>
    <t>71121605</t>
  </si>
  <si>
    <t>Servicios de perforación con tubería flexible continua</t>
  </si>
  <si>
    <t>71121604</t>
  </si>
  <si>
    <t>Servicios de fresado para el revestimiento de tuberías del pozo</t>
  </si>
  <si>
    <t>71121603</t>
  </si>
  <si>
    <t>Servicios de planificación para el revestimiento de tuberías del pozo</t>
  </si>
  <si>
    <t>71121602</t>
  </si>
  <si>
    <t>Servicios de personal para revestimiento de  tuberías del pozo</t>
  </si>
  <si>
    <t>71121601</t>
  </si>
  <si>
    <t>Servicios de perforación del pozo petrolero</t>
  </si>
  <si>
    <t>71121600</t>
  </si>
  <si>
    <t>Servicios de inspección de los cables conductores</t>
  </si>
  <si>
    <t>71121516</t>
  </si>
  <si>
    <t>Servicios de gestión de levantamiento de planos  del pozo</t>
  </si>
  <si>
    <t>71121515</t>
  </si>
  <si>
    <t>Servicios de medición de la resistividad durante la perforación</t>
  </si>
  <si>
    <t>71121514</t>
  </si>
  <si>
    <t>Servicios de medición de la porosidad durante la perforación</t>
  </si>
  <si>
    <t>71121513</t>
  </si>
  <si>
    <t>Servicios de resonancia magnética nuclear</t>
  </si>
  <si>
    <t>71121512</t>
  </si>
  <si>
    <t>Servicios de registro de lodo</t>
  </si>
  <si>
    <t>71121511</t>
  </si>
  <si>
    <t>Servicios de geoparada</t>
  </si>
  <si>
    <t>71121510</t>
  </si>
  <si>
    <t>Pozos dirigidos geológicamente</t>
  </si>
  <si>
    <t>71121509</t>
  </si>
  <si>
    <t>Servicios de medición de la presión de formación durante la perforación</t>
  </si>
  <si>
    <t>71121508</t>
  </si>
  <si>
    <t>Servicios de medición de la inclinación de formación durante la perforación</t>
  </si>
  <si>
    <t>71121507</t>
  </si>
  <si>
    <t>Servicios de telemetría electromagnética durante la perforación</t>
  </si>
  <si>
    <t>71121506</t>
  </si>
  <si>
    <t>Servicios del rendimiento de la perforación del campo  petrolero</t>
  </si>
  <si>
    <t>71121505</t>
  </si>
  <si>
    <t>Servicios de medición de la densidad durante la perforación</t>
  </si>
  <si>
    <t>71121504</t>
  </si>
  <si>
    <t>Servicios de medición de calibre durante la perforación</t>
  </si>
  <si>
    <t>71121503</t>
  </si>
  <si>
    <t>Servicios de telemetría acústica durante la perforación</t>
  </si>
  <si>
    <t>71121502</t>
  </si>
  <si>
    <t>Servicios de medición acústica durante la perforación</t>
  </si>
  <si>
    <t>71121501</t>
  </si>
  <si>
    <t>Servicios de medida de perforación</t>
  </si>
  <si>
    <t>71121500</t>
  </si>
  <si>
    <t>Servicios de elevación hidráulica de las brocas de perforación</t>
  </si>
  <si>
    <t>71121408</t>
  </si>
  <si>
    <t>Servicio de asistencia para la optimización de la perforación en el emplazamiento del pozo</t>
  </si>
  <si>
    <t>71121407</t>
  </si>
  <si>
    <t>Contratos de longitud excavada de las brocas de perforación del campo petrolero</t>
  </si>
  <si>
    <t>71121406</t>
  </si>
  <si>
    <t>Servicios de reparación de brocas de perforación del campo petrolero</t>
  </si>
  <si>
    <t>71121405</t>
  </si>
  <si>
    <t>Servicios de registro de las brocas de perforación del campo petrolero</t>
  </si>
  <si>
    <t>71121404</t>
  </si>
  <si>
    <t>Servicios de planificación de las brocas de perforación del campo petrolero</t>
  </si>
  <si>
    <t>71121403</t>
  </si>
  <si>
    <t>Servicios de optimización hidráulica de las brocas de perforación del campo petrolero</t>
  </si>
  <si>
    <t>71121402</t>
  </si>
  <si>
    <t>Servicios de diseño de brocas de perforación del campo petrolero</t>
  </si>
  <si>
    <t>71121401</t>
  </si>
  <si>
    <t>Servicios de broca de barrena del campo petrolífero</t>
  </si>
  <si>
    <t>71121400</t>
  </si>
  <si>
    <t>Alquiler de armadura de urgencia bop</t>
  </si>
  <si>
    <t>71121310</t>
  </si>
  <si>
    <t>Servicios de estabilización de la perforación en el fondo del pozo</t>
  </si>
  <si>
    <t>71121309</t>
  </si>
  <si>
    <t>Servicios de reparación de herramientas de perforación en el fondo del pozo</t>
  </si>
  <si>
    <t>71121307</t>
  </si>
  <si>
    <t>Servicios de alivio de atascamiento de los tubos en la perforación en el fondo del pozo</t>
  </si>
  <si>
    <t>71121305</t>
  </si>
  <si>
    <t xml:space="preserve">Servicios de reducción del arrastre o torque en la perforación en el fondo del pozo </t>
  </si>
  <si>
    <t>71121304</t>
  </si>
  <si>
    <t>Servicios de protección del ensanche y calibración de la perforación en el fondo del pozo</t>
  </si>
  <si>
    <t>71121303</t>
  </si>
  <si>
    <t>Servicios de ensanchamiento de la perforación en el fondo del pozo</t>
  </si>
  <si>
    <t>71121302</t>
  </si>
  <si>
    <t>Servicios de control de la vibración de perforación en el fondo del pozo</t>
  </si>
  <si>
    <t>71121301</t>
  </si>
  <si>
    <t>Servicios de herramientas barrenos hacia abajo</t>
  </si>
  <si>
    <t>71121300</t>
  </si>
  <si>
    <t>Servicios de sistemas de cierre completo</t>
  </si>
  <si>
    <t>71121211</t>
  </si>
  <si>
    <t xml:space="preserve">Servicios de extracción  motorizada de testigos </t>
  </si>
  <si>
    <t>71121210</t>
  </si>
  <si>
    <t>Servicios de sistemas antiatascamiento</t>
  </si>
  <si>
    <t>71121209</t>
  </si>
  <si>
    <t>Servicios de extracción de testigos mediante cable conductor recuperable</t>
  </si>
  <si>
    <t>71121208</t>
  </si>
  <si>
    <t>Servicios de extracción de testigos con esponja</t>
  </si>
  <si>
    <t>71121207</t>
  </si>
  <si>
    <t>Servicios de análisis de testigos ('Core analysis service ')</t>
  </si>
  <si>
    <t>71121206</t>
  </si>
  <si>
    <t>Servicios de extracción de testigos orientada</t>
  </si>
  <si>
    <t>71121205</t>
  </si>
  <si>
    <t>Servicios de extracción horizontal de testigos</t>
  </si>
  <si>
    <t>71121204</t>
  </si>
  <si>
    <t>Servicios de conservación de testigos</t>
  </si>
  <si>
    <t>71121203</t>
  </si>
  <si>
    <t>Servicios de aislamiento de testigos</t>
  </si>
  <si>
    <t>71121202</t>
  </si>
  <si>
    <t>Servicios convencionales de extracción de testigos</t>
  </si>
  <si>
    <t>71121201</t>
  </si>
  <si>
    <t>Servicios de extracción de muestras</t>
  </si>
  <si>
    <t>71121200</t>
  </si>
  <si>
    <t xml:space="preserve">Servicios de salida de tubería mediante tubería flexible contínua </t>
  </si>
  <si>
    <t>71121123</t>
  </si>
  <si>
    <t>Servicios de matar el pozo (well kil)l mediante tubería flexible contínua</t>
  </si>
  <si>
    <t>71121122</t>
  </si>
  <si>
    <t>Servicios abrasivos de limpieza tubular</t>
  </si>
  <si>
    <t>71121121</t>
  </si>
  <si>
    <t>Servicios de control de arena mediante tubería flexible contínua</t>
  </si>
  <si>
    <t>71121120</t>
  </si>
  <si>
    <t>Servicios de intervención en los conductos</t>
  </si>
  <si>
    <t>71121119</t>
  </si>
  <si>
    <t>Servicios de tendido de conductos o tuberías de producción</t>
  </si>
  <si>
    <t>71121118</t>
  </si>
  <si>
    <t>Servicios de perforación mediante tubería flexible contínua</t>
  </si>
  <si>
    <t>71121117</t>
  </si>
  <si>
    <t>Aplicaciones relacionadas con nitrógeno mediante tubería flexible continua</t>
  </si>
  <si>
    <t>71121116</t>
  </si>
  <si>
    <t>Servicios de fresado mediante tubería flexible contínua</t>
  </si>
  <si>
    <t>71121115</t>
  </si>
  <si>
    <t>Servicios de registro mediante tubería flexible contínua</t>
  </si>
  <si>
    <t>71121114</t>
  </si>
  <si>
    <t>Servicios de aislamiento horizontal del campo petrolífero</t>
  </si>
  <si>
    <t>71121113</t>
  </si>
  <si>
    <t>Servicios de presión alta mediante tubería flexible contínua</t>
  </si>
  <si>
    <t>71121112</t>
  </si>
  <si>
    <t>Servicios de fracturación mediante tubería flexible contínua</t>
  </si>
  <si>
    <t>71121111</t>
  </si>
  <si>
    <t>Servicios de pesca mediante tubería flexible contínua</t>
  </si>
  <si>
    <t>71121110</t>
  </si>
  <si>
    <t>Servicios de alcance extendido del pozo</t>
  </si>
  <si>
    <t>71121109</t>
  </si>
  <si>
    <t>Servicios de extracción de testigos mediante tubería flexible contínua</t>
  </si>
  <si>
    <t>71121108</t>
  </si>
  <si>
    <t>Servicios de transporte de inflables  mediante tubería flexible contínua</t>
  </si>
  <si>
    <t>71121107</t>
  </si>
  <si>
    <t>Servicios de terminación mediante tubería flexible contínua</t>
  </si>
  <si>
    <t>71121106</t>
  </si>
  <si>
    <t>Servicios de limpieza mediante tubería flexible contínua</t>
  </si>
  <si>
    <t>71121105</t>
  </si>
  <si>
    <t>Servicios de corte químico mediante tubería flexible contínua</t>
  </si>
  <si>
    <t>71121104</t>
  </si>
  <si>
    <t>Servicios de cementación mediante tubería  flexible contínua</t>
  </si>
  <si>
    <t>71121103</t>
  </si>
  <si>
    <t>Servicios de instalación de cables  mediante tubería  flexible contínua</t>
  </si>
  <si>
    <t>71121102</t>
  </si>
  <si>
    <t>Servicios de acidización mediante tubería flexible contínua</t>
  </si>
  <si>
    <t>71121101</t>
  </si>
  <si>
    <t>Servicios de tubería adujada</t>
  </si>
  <si>
    <t>71121100</t>
  </si>
  <si>
    <t>Otros servicios de cementación</t>
  </si>
  <si>
    <t>71121025</t>
  </si>
  <si>
    <t>Servicio de cementación de tubería</t>
  </si>
  <si>
    <t>71121024</t>
  </si>
  <si>
    <t>Servicios de evaluación de la cementación del pozo</t>
  </si>
  <si>
    <t>71121018</t>
  </si>
  <si>
    <t>Servicios de control de agua del pozo</t>
  </si>
  <si>
    <t>71121017</t>
  </si>
  <si>
    <t>Servicios de cementación del pozo con forzamiento de inyección</t>
  </si>
  <si>
    <t>71121016</t>
  </si>
  <si>
    <t xml:space="preserve">Servicios de prueba de presión del campo petrolero </t>
  </si>
  <si>
    <t>71121012</t>
  </si>
  <si>
    <t xml:space="preserve">Servicios de bombeo a presión del pozo en el emplazamiento </t>
  </si>
  <si>
    <t>71121011</t>
  </si>
  <si>
    <t>Servicios de cementación de tapones</t>
  </si>
  <si>
    <t>71121010</t>
  </si>
  <si>
    <t>Servicios de eliminación de lodo  del  campo petrolero</t>
  </si>
  <si>
    <t>71121009</t>
  </si>
  <si>
    <t>Servicios de circulación perdida del pozo petrolero</t>
  </si>
  <si>
    <t>71121008</t>
  </si>
  <si>
    <t>Servicios de pruebas de laboratorios de cemento para campos petroleros</t>
  </si>
  <si>
    <t>71121002</t>
  </si>
  <si>
    <t>Servicios de hardware de tuberías de revestimiento para campos petroleros</t>
  </si>
  <si>
    <t>71121001</t>
  </si>
  <si>
    <t>Servicios de bombear cemento</t>
  </si>
  <si>
    <t>71121000</t>
  </si>
  <si>
    <t>Servicios simultáneos de adquisición de datos sísmicos por sondeo y de superficie</t>
  </si>
  <si>
    <t>71112330</t>
  </si>
  <si>
    <t>Servicios de adquisición de datos sísmicos por sondeo durante la perforación</t>
  </si>
  <si>
    <t>71112329</t>
  </si>
  <si>
    <t>Servicios de adquisición de monitoreo de datos sísmicos por sondeo</t>
  </si>
  <si>
    <t>71112328</t>
  </si>
  <si>
    <t>Servicios de procesamiento de datos sísmicos por sondeo</t>
  </si>
  <si>
    <t>71112327</t>
  </si>
  <si>
    <t xml:space="preserve">Servicios de adquisición de datos sísmicos marinos  por sondeo </t>
  </si>
  <si>
    <t>71112326</t>
  </si>
  <si>
    <t xml:space="preserve">Servicios de adquisición de datos sísmicos  por sondeo para tierras </t>
  </si>
  <si>
    <t>71112325</t>
  </si>
  <si>
    <t>Otros servicios sísmicos</t>
  </si>
  <si>
    <t>71112324</t>
  </si>
  <si>
    <t>Servicios de estudio de la velocidad del pozo</t>
  </si>
  <si>
    <t>71112323</t>
  </si>
  <si>
    <t>Interpretación de datos sísmicos de 2d/ 3d/ 4d</t>
  </si>
  <si>
    <t>71112322</t>
  </si>
  <si>
    <t>Servicios de procesamiento de datos sísmicos de 2d/ 3d/ 4d</t>
  </si>
  <si>
    <t>71112303</t>
  </si>
  <si>
    <t>Servicios de adquisición de datos sísmicos  marinos de 2d/ 3d/ 4d</t>
  </si>
  <si>
    <t>71112302</t>
  </si>
  <si>
    <t>Servicios de adquisición de datos sísmicos de tierras de 2d/ 3d/ 4d</t>
  </si>
  <si>
    <t>71112301</t>
  </si>
  <si>
    <t>Servicios sísmicos</t>
  </si>
  <si>
    <t>71112300</t>
  </si>
  <si>
    <t>Servicios generales de registro de pozos</t>
  </si>
  <si>
    <t>71112206</t>
  </si>
  <si>
    <t>Servicios de tubería de perforación transportadas para pozos</t>
  </si>
  <si>
    <t>71112205</t>
  </si>
  <si>
    <t>Servicios de registro  durante la perforación</t>
  </si>
  <si>
    <t>71112204</t>
  </si>
  <si>
    <t>Servicios de registro durante la pesca</t>
  </si>
  <si>
    <t>71112203</t>
  </si>
  <si>
    <t>Registro durante servicios de perforación</t>
  </si>
  <si>
    <t>71112202</t>
  </si>
  <si>
    <t>Otros servicios de registración</t>
  </si>
  <si>
    <t>71112200</t>
  </si>
  <si>
    <t xml:space="preserve">Servicios de registro de formación de ángulo y dirección de inclinación </t>
  </si>
  <si>
    <t>71112123</t>
  </si>
  <si>
    <t>Servicios de generación de imágenes acústicas del pozo</t>
  </si>
  <si>
    <t>71112122</t>
  </si>
  <si>
    <t>Servicios de registro acústico de la relación de adherencia del cemento</t>
  </si>
  <si>
    <t>71112121</t>
  </si>
  <si>
    <t>Servicios de registro acústico de acceso angosto</t>
  </si>
  <si>
    <t>71112120</t>
  </si>
  <si>
    <t>Servicios de registro de resistencia</t>
  </si>
  <si>
    <t>71112119</t>
  </si>
  <si>
    <t>Servicios de registro de porosidad  por neutrón</t>
  </si>
  <si>
    <t>71112117</t>
  </si>
  <si>
    <t>Servicios de registro de micro resistencia</t>
  </si>
  <si>
    <t>71112116</t>
  </si>
  <si>
    <t>Servicios de registro por resonancia magnética</t>
  </si>
  <si>
    <t>71112115</t>
  </si>
  <si>
    <t>Servicios de generación de imágenes del pozo</t>
  </si>
  <si>
    <t>71112114</t>
  </si>
  <si>
    <t xml:space="preserve">Servicios de registro nuclear geoquímico </t>
  </si>
  <si>
    <t>71112113</t>
  </si>
  <si>
    <t>Servicios de registro espectroscópico por rayos gamma</t>
  </si>
  <si>
    <t>71112112</t>
  </si>
  <si>
    <t>Servicios de registro por rayos gamma</t>
  </si>
  <si>
    <t>71112111</t>
  </si>
  <si>
    <t>Servicios de registro de identificación de fracturas</t>
  </si>
  <si>
    <t>71112110</t>
  </si>
  <si>
    <t>Servicios de muestreo de pruebas de formación</t>
  </si>
  <si>
    <t>71112109</t>
  </si>
  <si>
    <t>Servicios de registro de propagación electromagnética</t>
  </si>
  <si>
    <t>71112108</t>
  </si>
  <si>
    <t>Servicios de planimetría direccional</t>
  </si>
  <si>
    <t>71112107</t>
  </si>
  <si>
    <t>Servicios de registro de desviaciones</t>
  </si>
  <si>
    <t>71112106</t>
  </si>
  <si>
    <t>Servicios de registro acústico dipolar</t>
  </si>
  <si>
    <t>71112105</t>
  </si>
  <si>
    <t xml:space="preserve">Servicios de registro nuclear de litología y densidad </t>
  </si>
  <si>
    <t>71112103</t>
  </si>
  <si>
    <t>Servicios de registro de la geometría de la perforación</t>
  </si>
  <si>
    <t>71112102</t>
  </si>
  <si>
    <t>Servicios de registro acústicos digital</t>
  </si>
  <si>
    <t>71112101</t>
  </si>
  <si>
    <t>Servicios de registrar pozo de perforación abierta</t>
  </si>
  <si>
    <t>71112100</t>
  </si>
  <si>
    <t>Servicios de tubos para pozos</t>
  </si>
  <si>
    <t>71112031</t>
  </si>
  <si>
    <t>Servicios de rendimiento del pozo</t>
  </si>
  <si>
    <t>71112030</t>
  </si>
  <si>
    <t>Servicios de evaluación de la corrosión de tubos del pozo</t>
  </si>
  <si>
    <t>71112029</t>
  </si>
  <si>
    <t>Servicios de registro de pozos  de descomposición térmica</t>
  </si>
  <si>
    <t>71112028</t>
  </si>
  <si>
    <t>Servicios de herramienta para puntos de atascamiento</t>
  </si>
  <si>
    <t>71112027</t>
  </si>
  <si>
    <t>Servicios acústicos para registros  del pozo</t>
  </si>
  <si>
    <t>71112026</t>
  </si>
  <si>
    <t>Servicios de colisión y separación</t>
  </si>
  <si>
    <t>71112025</t>
  </si>
  <si>
    <t>Servicios de medición de temperatura para registros de producción</t>
  </si>
  <si>
    <t>71112024</t>
  </si>
  <si>
    <t>Otros servicios para registros de producción</t>
  </si>
  <si>
    <t>71112023</t>
  </si>
  <si>
    <t>Servicios de medición de presión para registros de producción</t>
  </si>
  <si>
    <t>71112022</t>
  </si>
  <si>
    <t>Servicios de medición de flujo para registros de producción</t>
  </si>
  <si>
    <t>71112021</t>
  </si>
  <si>
    <t>Servicios de video en fondo de pozo para registros de producción</t>
  </si>
  <si>
    <t>71112020</t>
  </si>
  <si>
    <t xml:space="preserve">Servicios de medición de la densidad para registros de producción </t>
  </si>
  <si>
    <t>71112019</t>
  </si>
  <si>
    <t>Servicios de medición del fluido de perforación para registros de producción</t>
  </si>
  <si>
    <t>71112018</t>
  </si>
  <si>
    <t>Servicios de control de medición de la presión del pozo</t>
  </si>
  <si>
    <t>71112017</t>
  </si>
  <si>
    <t xml:space="preserve">Servicios de recuperación permanente de tuberías magnéticas </t>
  </si>
  <si>
    <t>71112015</t>
  </si>
  <si>
    <t>Servicios de obturación de pozos</t>
  </si>
  <si>
    <t>71112014</t>
  </si>
  <si>
    <t>Servicios de espectroscopia nuclear</t>
  </si>
  <si>
    <t>71112013</t>
  </si>
  <si>
    <t>Servicios de porosidad por neutrón</t>
  </si>
  <si>
    <t>71112012</t>
  </si>
  <si>
    <t>Servicios de medición durante la perforación</t>
  </si>
  <si>
    <t>71112011</t>
  </si>
  <si>
    <t>Servicios de cortadora a  chorro</t>
  </si>
  <si>
    <t>71112010</t>
  </si>
  <si>
    <t>Servicios de rayos gamma</t>
  </si>
  <si>
    <t>71112009</t>
  </si>
  <si>
    <t>Servicios de herramientas de punto libre</t>
  </si>
  <si>
    <t>71112008</t>
  </si>
  <si>
    <t>Servicios de medición de la temperatura del fluido del pozo</t>
  </si>
  <si>
    <t>71112007</t>
  </si>
  <si>
    <t>Servicios de medición  de la densidad del fluido del pozo</t>
  </si>
  <si>
    <t>71112006</t>
  </si>
  <si>
    <t>Servicios de medición del flujo del pozo</t>
  </si>
  <si>
    <t>71112005</t>
  </si>
  <si>
    <t>Servicios de recuperación de tubería electromagnética</t>
  </si>
  <si>
    <t>71112004</t>
  </si>
  <si>
    <t>Servicios de cortadoras químicas</t>
  </si>
  <si>
    <t>71112003</t>
  </si>
  <si>
    <t>Servicios de medición del espesor del revestimiento</t>
  </si>
  <si>
    <t>71112002</t>
  </si>
  <si>
    <t xml:space="preserve">Servicios de pruebas de muestras de formación de pozos entubados </t>
  </si>
  <si>
    <t>71112001</t>
  </si>
  <si>
    <t>Servicios de registrar hoyo encerrado de pozos</t>
  </si>
  <si>
    <t>71112000</t>
  </si>
  <si>
    <t>Servicio de alquiler o leasing de maquinaria para minería</t>
  </si>
  <si>
    <t>71101710</t>
  </si>
  <si>
    <t>Servicios de relleno de minas</t>
  </si>
  <si>
    <t>71101709</t>
  </si>
  <si>
    <t>Servicios de baldeo de la tierra</t>
  </si>
  <si>
    <t>71101708</t>
  </si>
  <si>
    <t xml:space="preserve">Servicios de embalsamiento o almacenamiento de aguas </t>
  </si>
  <si>
    <t>71101707</t>
  </si>
  <si>
    <t>Eliminación de cobertura de rocas</t>
  </si>
  <si>
    <t>71101706</t>
  </si>
  <si>
    <t>Bombeo o drenaje</t>
  </si>
  <si>
    <t>71101705</t>
  </si>
  <si>
    <t>Servicios de lixiviación sobre el terreno</t>
  </si>
  <si>
    <t>71101704</t>
  </si>
  <si>
    <t xml:space="preserve">Servicios de explotación a cielo abierto </t>
  </si>
  <si>
    <t>71101703</t>
  </si>
  <si>
    <t>Servicios de minería  a cielo abierto</t>
  </si>
  <si>
    <t>71101702</t>
  </si>
  <si>
    <t xml:space="preserve">Servicios de minería de pozos </t>
  </si>
  <si>
    <t>71101701</t>
  </si>
  <si>
    <t>Extracción</t>
  </si>
  <si>
    <t>71101700</t>
  </si>
  <si>
    <t>Servicio de construcción de ventilación subterránea</t>
  </si>
  <si>
    <t>71101609</t>
  </si>
  <si>
    <t>Servicio de construcción de búnkeres</t>
  </si>
  <si>
    <t>71101608</t>
  </si>
  <si>
    <t>Servicio de construcción de techado subterráneo</t>
  </si>
  <si>
    <t>71101607</t>
  </si>
  <si>
    <t>Servicio de instalación de sellamiento subterráneo</t>
  </si>
  <si>
    <t>71101606</t>
  </si>
  <si>
    <t xml:space="preserve">Servicio de perforación horizontal de minas </t>
  </si>
  <si>
    <t>71101605</t>
  </si>
  <si>
    <t>Servicio de construcción de pozos de pendiente</t>
  </si>
  <si>
    <t>71101604</t>
  </si>
  <si>
    <t>Servicio de perforación de pozos de sondeo de minas</t>
  </si>
  <si>
    <t>71101603</t>
  </si>
  <si>
    <t>Servicios de voladura de minas</t>
  </si>
  <si>
    <t>71101602</t>
  </si>
  <si>
    <t>Profundización de pozos de mina</t>
  </si>
  <si>
    <t>71101601</t>
  </si>
  <si>
    <t>Servicios mineros de perforación y voladura</t>
  </si>
  <si>
    <t>71101600</t>
  </si>
  <si>
    <t>Sondeos de exploración o extracción de testigos</t>
  </si>
  <si>
    <t>71101502</t>
  </si>
  <si>
    <t>Desarrollos mineros</t>
  </si>
  <si>
    <t>71101501</t>
  </si>
  <si>
    <t>Prospección minera</t>
  </si>
  <si>
    <t>71101500</t>
  </si>
  <si>
    <t>Servicios de protección contra inundaciones o de control de inundaciones</t>
  </si>
  <si>
    <t>70171803</t>
  </si>
  <si>
    <t>Drenaje de agua pluviales</t>
  </si>
  <si>
    <t>70171802</t>
  </si>
  <si>
    <t>Servicios de drenaje de tierras</t>
  </si>
  <si>
    <t>70171801</t>
  </si>
  <si>
    <t>Servicios de drenaje</t>
  </si>
  <si>
    <t>70171800</t>
  </si>
  <si>
    <t>Servicios de administración de sistemas de riego</t>
  </si>
  <si>
    <t>70171709</t>
  </si>
  <si>
    <t>Servicios de asesoría en riego</t>
  </si>
  <si>
    <t>70171708</t>
  </si>
  <si>
    <t>Servicios de  mantenimiento o administración  de pozos de agua</t>
  </si>
  <si>
    <t>70171707</t>
  </si>
  <si>
    <t>Servicios de  mantenimiento o administración  de malecones o diques</t>
  </si>
  <si>
    <t>70171706</t>
  </si>
  <si>
    <t>Servicios de  mantenimiento o administración  de canalizaciones</t>
  </si>
  <si>
    <t>70171705</t>
  </si>
  <si>
    <t>Servicios de  mantenimiento o administración  de estaciones de bombeo</t>
  </si>
  <si>
    <t>70171704</t>
  </si>
  <si>
    <t>Servicios de  mantenimiento o administración  de embalses</t>
  </si>
  <si>
    <t>70171703</t>
  </si>
  <si>
    <t>Servicios de mantenimiento o administración de represas</t>
  </si>
  <si>
    <t>70171702</t>
  </si>
  <si>
    <t>Servicios de  mantenimiento o administración  de canales</t>
  </si>
  <si>
    <t>70171701</t>
  </si>
  <si>
    <t>Riego</t>
  </si>
  <si>
    <t>70171700</t>
  </si>
  <si>
    <t>Servicios de tasación del agua</t>
  </si>
  <si>
    <t>70171607</t>
  </si>
  <si>
    <t>Servicios de recuperación de recursos hidráulicos</t>
  </si>
  <si>
    <t>70171606</t>
  </si>
  <si>
    <t>Servicios de asesoría en derechos de agua</t>
  </si>
  <si>
    <t>70171605</t>
  </si>
  <si>
    <t>Servicios de asesoría en conservación del agua</t>
  </si>
  <si>
    <t>70171604</t>
  </si>
  <si>
    <t>Manejo de suelos inundables</t>
  </si>
  <si>
    <t>70171603</t>
  </si>
  <si>
    <t>Servicios de pruebas de agua</t>
  </si>
  <si>
    <t>70171602</t>
  </si>
  <si>
    <t>Gestión de la calidad del agua</t>
  </si>
  <si>
    <t>70171601</t>
  </si>
  <si>
    <t>Vigilancia</t>
  </si>
  <si>
    <t>70171600</t>
  </si>
  <si>
    <t>Servicios para modelado de aguas subterráneas o superficiales</t>
  </si>
  <si>
    <t>70171506</t>
  </si>
  <si>
    <t>Aprovechamiento de los ríos</t>
  </si>
  <si>
    <t>70171505</t>
  </si>
  <si>
    <t>Servicios de cartografía de los recursos hidráulicos</t>
  </si>
  <si>
    <t>70171504</t>
  </si>
  <si>
    <t>Inspección de aguas subterráneas o superficiales</t>
  </si>
  <si>
    <t>70171503</t>
  </si>
  <si>
    <t>Servicios de planificación de los recursos hidráulicos</t>
  </si>
  <si>
    <t>70171502</t>
  </si>
  <si>
    <t>Servicios de evaluación de la calidad del agua</t>
  </si>
  <si>
    <t>70171501</t>
  </si>
  <si>
    <t>Desarrollo</t>
  </si>
  <si>
    <t>70171500</t>
  </si>
  <si>
    <t>Servicios de protección de los ecosistemas</t>
  </si>
  <si>
    <t>70161704</t>
  </si>
  <si>
    <t>Servicios de administración del ecosistema terrestre</t>
  </si>
  <si>
    <t>70161703</t>
  </si>
  <si>
    <t>Servicios de administración del ecosistema marino</t>
  </si>
  <si>
    <t>70161702</t>
  </si>
  <si>
    <t>Servicios de ecodesarrollo</t>
  </si>
  <si>
    <t>70161701</t>
  </si>
  <si>
    <t>Ecosistemas</t>
  </si>
  <si>
    <t>70161700</t>
  </si>
  <si>
    <t>Protección de la flora</t>
  </si>
  <si>
    <t>70161601</t>
  </si>
  <si>
    <t>Flora</t>
  </si>
  <si>
    <t>70161600</t>
  </si>
  <si>
    <t>Protección de la fauna</t>
  </si>
  <si>
    <t>70161501</t>
  </si>
  <si>
    <t>Fauna</t>
  </si>
  <si>
    <t>70161500</t>
  </si>
  <si>
    <t>Recursos de manglares</t>
  </si>
  <si>
    <t>70151910</t>
  </si>
  <si>
    <t>Plantaciones de bosques tropicales húmedos</t>
  </si>
  <si>
    <t>70151909</t>
  </si>
  <si>
    <t>Plantaciones de coníferas</t>
  </si>
  <si>
    <t>70151907</t>
  </si>
  <si>
    <t>Recursos de plantaciones de hoja ancha</t>
  </si>
  <si>
    <t>70151906</t>
  </si>
  <si>
    <t>Recursos de plantaciones áridas con agua de lluvia</t>
  </si>
  <si>
    <t>70151905</t>
  </si>
  <si>
    <t>Silvicultura</t>
  </si>
  <si>
    <t>70151904</t>
  </si>
  <si>
    <t>Recursos de madera combustible</t>
  </si>
  <si>
    <t>70151903</t>
  </si>
  <si>
    <t xml:space="preserve">Recursos agrosilvícolas </t>
  </si>
  <si>
    <t>70151902</t>
  </si>
  <si>
    <t>Desarrollo de los recursos forestales</t>
  </si>
  <si>
    <t>70151901</t>
  </si>
  <si>
    <t>Recursos forestales</t>
  </si>
  <si>
    <t>70151900</t>
  </si>
  <si>
    <t>Control de las torrentes forestales</t>
  </si>
  <si>
    <t>70151807</t>
  </si>
  <si>
    <t>Ordenación de las cuencas hidrográficas forestales</t>
  </si>
  <si>
    <t>70151806</t>
  </si>
  <si>
    <t>Servicios de conservación de parques o reservas forestales</t>
  </si>
  <si>
    <t>70151805</t>
  </si>
  <si>
    <t>Rompevientos o barreras naturales de protección forestal</t>
  </si>
  <si>
    <t>70151804</t>
  </si>
  <si>
    <t>Rehabilitación de tierras forestales áridas</t>
  </si>
  <si>
    <t>70151803</t>
  </si>
  <si>
    <t>Servicios de protección forestal</t>
  </si>
  <si>
    <t>70151802</t>
  </si>
  <si>
    <t>Conservación de recursos genéticos forestales</t>
  </si>
  <si>
    <t>70151801</t>
  </si>
  <si>
    <t>Servicios de conservación forestal</t>
  </si>
  <si>
    <t>70151800</t>
  </si>
  <si>
    <t>Cosecha de bosques altos tropicales</t>
  </si>
  <si>
    <t>70151707</t>
  </si>
  <si>
    <t>Cosecha de bosques de zonas templadas</t>
  </si>
  <si>
    <t>70151706</t>
  </si>
  <si>
    <t>Cosecha forestal de pantanos o manglares</t>
  </si>
  <si>
    <t>70151705</t>
  </si>
  <si>
    <t>Cosecha de plantaciones</t>
  </si>
  <si>
    <t>70151704</t>
  </si>
  <si>
    <t>Operaciones especializadas para la cosecha forestal</t>
  </si>
  <si>
    <t>70151703</t>
  </si>
  <si>
    <t>Cosecha forestal de zonas montañosas</t>
  </si>
  <si>
    <t>70151702</t>
  </si>
  <si>
    <t xml:space="preserve">Corte o tala de troncos </t>
  </si>
  <si>
    <t>70151701</t>
  </si>
  <si>
    <t>Cosecha forestal</t>
  </si>
  <si>
    <t>70151700</t>
  </si>
  <si>
    <t xml:space="preserve">Servicios de prueba de madera </t>
  </si>
  <si>
    <t>70151606</t>
  </si>
  <si>
    <t>Producción forestal comestible</t>
  </si>
  <si>
    <t>70151605</t>
  </si>
  <si>
    <t>Producción de colorantes</t>
  </si>
  <si>
    <t>70151604</t>
  </si>
  <si>
    <t>Servicios de producción maderera</t>
  </si>
  <si>
    <t>70151603</t>
  </si>
  <si>
    <t>Producción de aceites esenciales</t>
  </si>
  <si>
    <t>70151602</t>
  </si>
  <si>
    <t>Servicios de producción no maderera</t>
  </si>
  <si>
    <t>70151601</t>
  </si>
  <si>
    <t>Industria forestal</t>
  </si>
  <si>
    <t>70151600</t>
  </si>
  <si>
    <t>Planificación sectorial forestal</t>
  </si>
  <si>
    <t>70151510</t>
  </si>
  <si>
    <t>Gestión de viveros forestales</t>
  </si>
  <si>
    <t>70151509</t>
  </si>
  <si>
    <t>Servicios de asistencia forestal</t>
  </si>
  <si>
    <t>70151508</t>
  </si>
  <si>
    <t>Servicios de forestación</t>
  </si>
  <si>
    <t>70151507</t>
  </si>
  <si>
    <t>Seguimiento o evaluación forestal</t>
  </si>
  <si>
    <t>70151506</t>
  </si>
  <si>
    <t>Inventario forestal</t>
  </si>
  <si>
    <t>70151505</t>
  </si>
  <si>
    <t>Servicios de administración forestal</t>
  </si>
  <si>
    <t>70151504</t>
  </si>
  <si>
    <t>Organizaciones, asociaciones o cooperativas forestales</t>
  </si>
  <si>
    <t>70151503</t>
  </si>
  <si>
    <t>Control de plagas forestales</t>
  </si>
  <si>
    <t>70151502</t>
  </si>
  <si>
    <t>Servicios de gestión de recursos forestales</t>
  </si>
  <si>
    <t>70151501</t>
  </si>
  <si>
    <t>Gestión de cultivos forestales</t>
  </si>
  <si>
    <t>70151500</t>
  </si>
  <si>
    <t>Servicios de enfriamiento o refrigeración</t>
  </si>
  <si>
    <t>70142011</t>
  </si>
  <si>
    <t>Servicios de limpieza de cultivos</t>
  </si>
  <si>
    <t>70142010</t>
  </si>
  <si>
    <t>Servicios de desmotado</t>
  </si>
  <si>
    <t>70142009</t>
  </si>
  <si>
    <t xml:space="preserve">Servicios de preparación del mercado para nueces </t>
  </si>
  <si>
    <t>70142008</t>
  </si>
  <si>
    <t xml:space="preserve">Servicios de preparación del mercado para productos frutales </t>
  </si>
  <si>
    <t>70142007</t>
  </si>
  <si>
    <t xml:space="preserve">Servicios de preparación del mercado para productos hortenses </t>
  </si>
  <si>
    <t>70142006</t>
  </si>
  <si>
    <t xml:space="preserve">Servicios de preparación del mercado para cultivos comerciales de granos  </t>
  </si>
  <si>
    <t>70142005</t>
  </si>
  <si>
    <t>Servicios de preparación del mercado para cultivos extensivos</t>
  </si>
  <si>
    <t>70142004</t>
  </si>
  <si>
    <t>Servicios de procesamiento de la cosecha</t>
  </si>
  <si>
    <t>70142003</t>
  </si>
  <si>
    <t>Servicios de secado de granos</t>
  </si>
  <si>
    <t>70142002</t>
  </si>
  <si>
    <t>Servicios relativos a silos</t>
  </si>
  <si>
    <t>70142001</t>
  </si>
  <si>
    <t>Elaboración de cultivos posterior a la cosecha</t>
  </si>
  <si>
    <t>70142000</t>
  </si>
  <si>
    <t xml:space="preserve">Servicios de cosecha de semillas </t>
  </si>
  <si>
    <t>70141904</t>
  </si>
  <si>
    <t xml:space="preserve">Servicios de cosecha de cultivos extensivos </t>
  </si>
  <si>
    <t>70141903</t>
  </si>
  <si>
    <t xml:space="preserve">Servicios de cosecha de frutales o nueces </t>
  </si>
  <si>
    <t>70141902</t>
  </si>
  <si>
    <t xml:space="preserve">Servicios de cosecha de granos comerciales </t>
  </si>
  <si>
    <t>70141901</t>
  </si>
  <si>
    <t>Cosecha de cultivos</t>
  </si>
  <si>
    <t>70141900</t>
  </si>
  <si>
    <t>Servicios de siembra de cultivos</t>
  </si>
  <si>
    <t>70141804</t>
  </si>
  <si>
    <t>Servicios de cultivos agrícolas</t>
  </si>
  <si>
    <t>70141803</t>
  </si>
  <si>
    <t xml:space="preserve">Servicios de brotes o ramitas </t>
  </si>
  <si>
    <t>70141802</t>
  </si>
  <si>
    <t xml:space="preserve">Servicios de siembra de árboles de huerta o viñedos </t>
  </si>
  <si>
    <t>70141801</t>
  </si>
  <si>
    <t>Plantación y cultivo de cultivos</t>
  </si>
  <si>
    <t>70141800</t>
  </si>
  <si>
    <t>Entomología de cultivos extensivos</t>
  </si>
  <si>
    <t>70141710</t>
  </si>
  <si>
    <t>Servicios de taxonomía de plantas</t>
  </si>
  <si>
    <t>70141709</t>
  </si>
  <si>
    <t>Servicios de asesoría en la rotación o diversificación de cultivos</t>
  </si>
  <si>
    <t>70141708</t>
  </si>
  <si>
    <t xml:space="preserve">Gestión de sistemas de explotación agrícola de cultivo </t>
  </si>
  <si>
    <t>70141707</t>
  </si>
  <si>
    <t>Especialización de cultivos</t>
  </si>
  <si>
    <t>70141706</t>
  </si>
  <si>
    <t>Servicios de extensión</t>
  </si>
  <si>
    <t>70141705</t>
  </si>
  <si>
    <t>Sustitución de cultivos</t>
  </si>
  <si>
    <t>70141704</t>
  </si>
  <si>
    <t>Administración de cultivos</t>
  </si>
  <si>
    <t>70141703</t>
  </si>
  <si>
    <t>Servicios de fertilizantes</t>
  </si>
  <si>
    <t>70141702</t>
  </si>
  <si>
    <t>Servicios de invernaderos</t>
  </si>
  <si>
    <t>70141701</t>
  </si>
  <si>
    <t>Gestión de cultivos</t>
  </si>
  <si>
    <t>70141700</t>
  </si>
  <si>
    <t>Control de langostas</t>
  </si>
  <si>
    <t>70141607</t>
  </si>
  <si>
    <t>Fitopatología</t>
  </si>
  <si>
    <t>70141606</t>
  </si>
  <si>
    <t>Servicios de manejo integrado de plagas</t>
  </si>
  <si>
    <t>70141605</t>
  </si>
  <si>
    <t>Servicios de herbicidas</t>
  </si>
  <si>
    <t>70141604</t>
  </si>
  <si>
    <t>Servicios de control de las malas hierbas</t>
  </si>
  <si>
    <t>70141603</t>
  </si>
  <si>
    <t>Servicios de control biológico</t>
  </si>
  <si>
    <t>70141602</t>
  </si>
  <si>
    <t>Servicios de fumigación de cultivos</t>
  </si>
  <si>
    <t>70141601</t>
  </si>
  <si>
    <t>Protección de cultivos</t>
  </si>
  <si>
    <t>70141600</t>
  </si>
  <si>
    <t>Producción de hortalizas</t>
  </si>
  <si>
    <t>70141520</t>
  </si>
  <si>
    <t>Producción de cultivos de tabaco</t>
  </si>
  <si>
    <t>70141519</t>
  </si>
  <si>
    <t>Producción de cultivos de especias</t>
  </si>
  <si>
    <t>70141518</t>
  </si>
  <si>
    <t>Producción de plantas de caucho</t>
  </si>
  <si>
    <t>70141517</t>
  </si>
  <si>
    <t>Producción de cereales</t>
  </si>
  <si>
    <t>70141516</t>
  </si>
  <si>
    <t>Producción de raíces o tubérculos</t>
  </si>
  <si>
    <t>70141515</t>
  </si>
  <si>
    <t>Producción de plantas medicinales</t>
  </si>
  <si>
    <t>70141514</t>
  </si>
  <si>
    <t>Producción de plantas insecticidas</t>
  </si>
  <si>
    <t>70141513</t>
  </si>
  <si>
    <t>Producción de granos o legumbres</t>
  </si>
  <si>
    <t>70141512</t>
  </si>
  <si>
    <t>Producción de fruta</t>
  </si>
  <si>
    <t>70141511</t>
  </si>
  <si>
    <t>Producción de plantas textiles</t>
  </si>
  <si>
    <t>70141510</t>
  </si>
  <si>
    <t>Producción de cultivos productores de aceites esenciales</t>
  </si>
  <si>
    <t>70141509</t>
  </si>
  <si>
    <t>Producción de nueces</t>
  </si>
  <si>
    <t>70141508</t>
  </si>
  <si>
    <t xml:space="preserve">Producción de remolacha azucarera o caña de azúcar  </t>
  </si>
  <si>
    <t>70141507</t>
  </si>
  <si>
    <t>Producción de cacao</t>
  </si>
  <si>
    <t>70141506</t>
  </si>
  <si>
    <t>Producción de productos agrícolas para elaboración de bebidas</t>
  </si>
  <si>
    <t>70141505</t>
  </si>
  <si>
    <t>Producción de plantas aromáticas</t>
  </si>
  <si>
    <t>70141504</t>
  </si>
  <si>
    <t>Producción de hierba o forraje</t>
  </si>
  <si>
    <t>70141503</t>
  </si>
  <si>
    <t>Hidroponía</t>
  </si>
  <si>
    <t>70141502</t>
  </si>
  <si>
    <t>Servicios de multiplicación de semillas</t>
  </si>
  <si>
    <t>70141501</t>
  </si>
  <si>
    <t>Producción de cultivos</t>
  </si>
  <si>
    <t>70141500</t>
  </si>
  <si>
    <t>Pedología</t>
  </si>
  <si>
    <t>70131708</t>
  </si>
  <si>
    <t>Análisis de fertilidad del suelo</t>
  </si>
  <si>
    <t>70131707</t>
  </si>
  <si>
    <t xml:space="preserve">Ordenación de las cuencas hidrográficas </t>
  </si>
  <si>
    <t>70131706</t>
  </si>
  <si>
    <t xml:space="preserve">Clasificación del suelo </t>
  </si>
  <si>
    <t>70131705</t>
  </si>
  <si>
    <t>Planificación o valoración de zonas agroecológicas</t>
  </si>
  <si>
    <t>70131704</t>
  </si>
  <si>
    <t>Recuperación de tierras</t>
  </si>
  <si>
    <t>70131703</t>
  </si>
  <si>
    <t>Evaluación de tierras</t>
  </si>
  <si>
    <t>70131702</t>
  </si>
  <si>
    <t>Planificación de tierras</t>
  </si>
  <si>
    <t>70131701</t>
  </si>
  <si>
    <t>Gestión del terreno y del suelo</t>
  </si>
  <si>
    <t>70131700</t>
  </si>
  <si>
    <t>Servicios de tratamiento químico del suelo</t>
  </si>
  <si>
    <t>70131605</t>
  </si>
  <si>
    <t>Servicios de preparación de semilleros</t>
  </si>
  <si>
    <t>70131604</t>
  </si>
  <si>
    <t>Servicios de arado</t>
  </si>
  <si>
    <t>70131603</t>
  </si>
  <si>
    <t xml:space="preserve">Servicios de esparcido de cal </t>
  </si>
  <si>
    <t>70131602</t>
  </si>
  <si>
    <t>Servicios de aplicación de fertilizantes</t>
  </si>
  <si>
    <t>70131601</t>
  </si>
  <si>
    <t>Preparación del terreno y del suelo</t>
  </si>
  <si>
    <t>70131600</t>
  </si>
  <si>
    <t>Mejoramiento del suelo</t>
  </si>
  <si>
    <t>70131506</t>
  </si>
  <si>
    <t>Acondicionamiento del suelo</t>
  </si>
  <si>
    <t>70131505</t>
  </si>
  <si>
    <t>Fijación de dunas</t>
  </si>
  <si>
    <t>70131504</t>
  </si>
  <si>
    <t>Servicios de control de la erosión</t>
  </si>
  <si>
    <t>70131503</t>
  </si>
  <si>
    <t>Servicios de conservación o protección del suelo</t>
  </si>
  <si>
    <t>70131502</t>
  </si>
  <si>
    <t>Servicios de control o evaluación de la desertificación</t>
  </si>
  <si>
    <t>70131501</t>
  </si>
  <si>
    <t>Protección del terreno y del suelo</t>
  </si>
  <si>
    <t>70131500</t>
  </si>
  <si>
    <t>Servicios de información de salud animal</t>
  </si>
  <si>
    <t>70122010</t>
  </si>
  <si>
    <t>Servicios hospitalarios para animales</t>
  </si>
  <si>
    <t>70122009</t>
  </si>
  <si>
    <t>Tecnología para laboratorio veterinario</t>
  </si>
  <si>
    <t>70122008</t>
  </si>
  <si>
    <t>Administración veterinaria</t>
  </si>
  <si>
    <t>70122007</t>
  </si>
  <si>
    <t>Servicios de vacunación animal</t>
  </si>
  <si>
    <t>70122006</t>
  </si>
  <si>
    <t>Servicios de medicación preventiva de salud animal</t>
  </si>
  <si>
    <t>70122005</t>
  </si>
  <si>
    <t>Servicios de control de patas y boca</t>
  </si>
  <si>
    <t>70122004</t>
  </si>
  <si>
    <t>Tripanosomiasis animal</t>
  </si>
  <si>
    <t>70122003</t>
  </si>
  <si>
    <t>Control de enfermedades animales</t>
  </si>
  <si>
    <t>70122002</t>
  </si>
  <si>
    <t>Nutrición animal</t>
  </si>
  <si>
    <t>70122001</t>
  </si>
  <si>
    <t>Salud animal</t>
  </si>
  <si>
    <t>70122000</t>
  </si>
  <si>
    <t xml:space="preserve">Investigación de tierras de pastoreo </t>
  </si>
  <si>
    <t>70121903</t>
  </si>
  <si>
    <t xml:space="preserve">Manejo de pasturas </t>
  </si>
  <si>
    <t>70121902</t>
  </si>
  <si>
    <t>Mejoramiento de pastizales</t>
  </si>
  <si>
    <t>70121901</t>
  </si>
  <si>
    <t>Servicios de pastos y dehesas</t>
  </si>
  <si>
    <t>70121900</t>
  </si>
  <si>
    <t>Servicios de residencia canina</t>
  </si>
  <si>
    <t>70121803</t>
  </si>
  <si>
    <t>Servicios de cuidado de animales domésticos</t>
  </si>
  <si>
    <t>70121802</t>
  </si>
  <si>
    <t>Servicios de cría de animales domésticos</t>
  </si>
  <si>
    <t>70121801</t>
  </si>
  <si>
    <t>Industria de animales domésticos</t>
  </si>
  <si>
    <t>70121800</t>
  </si>
  <si>
    <t>Servicios de cría y cuidado del ganado</t>
  </si>
  <si>
    <t>70121705</t>
  </si>
  <si>
    <t>Administración de hatos</t>
  </si>
  <si>
    <t>70121704</t>
  </si>
  <si>
    <t>Servicios de sacrificio de ganado</t>
  </si>
  <si>
    <t>70121703</t>
  </si>
  <si>
    <t>Servicios de exhibición de ganado</t>
  </si>
  <si>
    <t>70121702</t>
  </si>
  <si>
    <t>Selección ganadera</t>
  </si>
  <si>
    <t>70121701</t>
  </si>
  <si>
    <t>Gestión ganadera</t>
  </si>
  <si>
    <t>70121700</t>
  </si>
  <si>
    <t>Apicultura</t>
  </si>
  <si>
    <t>70121610</t>
  </si>
  <si>
    <t>Servicios de producción bovina</t>
  </si>
  <si>
    <t>70121608</t>
  </si>
  <si>
    <t>Servicios de reproducción de ganado menor</t>
  </si>
  <si>
    <t>70121607</t>
  </si>
  <si>
    <t>Servicios de producción de aves de corral</t>
  </si>
  <si>
    <t>70121606</t>
  </si>
  <si>
    <t xml:space="preserve">Sistemas de cría en fincas </t>
  </si>
  <si>
    <t>70121605</t>
  </si>
  <si>
    <t>Explotación ganadera</t>
  </si>
  <si>
    <t>70121604</t>
  </si>
  <si>
    <t>Sericultura</t>
  </si>
  <si>
    <t>70121603</t>
  </si>
  <si>
    <t>Servicios de genética ganadera</t>
  </si>
  <si>
    <t>70121602</t>
  </si>
  <si>
    <t>Cría de ganado</t>
  </si>
  <si>
    <t>70121601</t>
  </si>
  <si>
    <t>Industria ganadera</t>
  </si>
  <si>
    <t>70121600</t>
  </si>
  <si>
    <t xml:space="preserve">Elaboración propia de fincas  lecheras </t>
  </si>
  <si>
    <t>70121505</t>
  </si>
  <si>
    <t>Servicios de laboratorio de lácteos</t>
  </si>
  <si>
    <t>70121504</t>
  </si>
  <si>
    <t>Tecnología lechera</t>
  </si>
  <si>
    <t>70121503</t>
  </si>
  <si>
    <t>Fomento de la industria láctea</t>
  </si>
  <si>
    <t>70121502</t>
  </si>
  <si>
    <t>Administración de hatos lecheros</t>
  </si>
  <si>
    <t>70121501</t>
  </si>
  <si>
    <t>Industria lechera</t>
  </si>
  <si>
    <t>70121500</t>
  </si>
  <si>
    <t>Servicios de administración o mantenimiento de parques</t>
  </si>
  <si>
    <t>70111713</t>
  </si>
  <si>
    <t>Servicios de fumigación  de parques o jardines</t>
  </si>
  <si>
    <t>70111712</t>
  </si>
  <si>
    <t>Servicios de siembra de ramitas</t>
  </si>
  <si>
    <t>70111711</t>
  </si>
  <si>
    <t xml:space="preserve">Servicios de corte de césped </t>
  </si>
  <si>
    <t>70111710</t>
  </si>
  <si>
    <t>Servicios de siembra</t>
  </si>
  <si>
    <t>70111709</t>
  </si>
  <si>
    <t>Servicios de acolchado orgánico</t>
  </si>
  <si>
    <t>70111708</t>
  </si>
  <si>
    <t>Servicio de mantenimiento del césped en las carreteras</t>
  </si>
  <si>
    <t>70111707</t>
  </si>
  <si>
    <t>Servicios de mantenimiento del césped</t>
  </si>
  <si>
    <t>70111706</t>
  </si>
  <si>
    <t>Servicios de mantenimiento de cementerios</t>
  </si>
  <si>
    <t>70111705</t>
  </si>
  <si>
    <t>Servicios de asesoría en horticultura</t>
  </si>
  <si>
    <t>70111704</t>
  </si>
  <si>
    <t>Servicios de plantación o mantenimiento de jardines</t>
  </si>
  <si>
    <t>70111703</t>
  </si>
  <si>
    <t xml:space="preserve">Servicios de administración o mantenimiento de viñedos </t>
  </si>
  <si>
    <t>70111702</t>
  </si>
  <si>
    <t>Servicio de administración o mantenimiento de huertos</t>
  </si>
  <si>
    <t>70111701</t>
  </si>
  <si>
    <t>Parques, jardines y huertos</t>
  </si>
  <si>
    <t>70111700</t>
  </si>
  <si>
    <t>Servicios de floricultura</t>
  </si>
  <si>
    <t>70111603</t>
  </si>
  <si>
    <t>Servicios de vivero</t>
  </si>
  <si>
    <t>70111602</t>
  </si>
  <si>
    <t>Servicios de plantación</t>
  </si>
  <si>
    <t>70111601</t>
  </si>
  <si>
    <t>Plantas de flor</t>
  </si>
  <si>
    <t>70111600</t>
  </si>
  <si>
    <t>Servicios de fumigación  de plantas o árboles ornamentales</t>
  </si>
  <si>
    <t>70111508</t>
  </si>
  <si>
    <t>Servicios de traslado de árboles, arbustos o plantas ornamentales</t>
  </si>
  <si>
    <t>70111507</t>
  </si>
  <si>
    <t>Servicios de arbolistas</t>
  </si>
  <si>
    <t>70111506</t>
  </si>
  <si>
    <t>Servicios de cirugía arbórea</t>
  </si>
  <si>
    <t>70111505</t>
  </si>
  <si>
    <t>Servicios de apuntalamiento</t>
  </si>
  <si>
    <t>70111504</t>
  </si>
  <si>
    <t>Servicios de poda de árboles</t>
  </si>
  <si>
    <t>70111503</t>
  </si>
  <si>
    <t xml:space="preserve">Servicios de poda de arbustos o plantas ornamentales </t>
  </si>
  <si>
    <t>70111502</t>
  </si>
  <si>
    <t>Servicios de siembra de árboles, arbustos o plantas ornamentales</t>
  </si>
  <si>
    <t>70111501</t>
  </si>
  <si>
    <t>Plantas y árboles ornamentales</t>
  </si>
  <si>
    <t>70111500</t>
  </si>
  <si>
    <t>Piscicultura</t>
  </si>
  <si>
    <t>70101905</t>
  </si>
  <si>
    <t xml:space="preserve">Cultivo de camarones </t>
  </si>
  <si>
    <t>70101904</t>
  </si>
  <si>
    <t xml:space="preserve">Cría de mariscos </t>
  </si>
  <si>
    <t>70101903</t>
  </si>
  <si>
    <t>Ostricultura</t>
  </si>
  <si>
    <t>70101902</t>
  </si>
  <si>
    <t>Maricultura</t>
  </si>
  <si>
    <t>70101901</t>
  </si>
  <si>
    <t>Acuicultura</t>
  </si>
  <si>
    <t>70101900</t>
  </si>
  <si>
    <t>Evaluación de los recursos de las pesquerías</t>
  </si>
  <si>
    <t>70101806</t>
  </si>
  <si>
    <t>Recursos de subproductos de la pesca</t>
  </si>
  <si>
    <t>70101805</t>
  </si>
  <si>
    <t>Fincas piscícolas</t>
  </si>
  <si>
    <t>70101804</t>
  </si>
  <si>
    <t>Criadero de peces</t>
  </si>
  <si>
    <t>70101803</t>
  </si>
  <si>
    <t>Recursos de estanques piscícolas</t>
  </si>
  <si>
    <t>70101802</t>
  </si>
  <si>
    <t>Recursos de la pesca en aguas interiores</t>
  </si>
  <si>
    <t>70101801</t>
  </si>
  <si>
    <t>Recursos pesqueros</t>
  </si>
  <si>
    <t>70101800</t>
  </si>
  <si>
    <t>Almacenamiento de pescados</t>
  </si>
  <si>
    <t>70101704</t>
  </si>
  <si>
    <t>Producción pesquera</t>
  </si>
  <si>
    <t>70101703</t>
  </si>
  <si>
    <t>Servicios de producción de los subproductos de la pesca</t>
  </si>
  <si>
    <t>70101702</t>
  </si>
  <si>
    <t>Servicios tecnológicos de pesca</t>
  </si>
  <si>
    <t>70101701</t>
  </si>
  <si>
    <t>Industria y tecnología pesquera</t>
  </si>
  <si>
    <t>70101700</t>
  </si>
  <si>
    <t>Conservación o protección de los recursos pesqueros</t>
  </si>
  <si>
    <t>70101607</t>
  </si>
  <si>
    <t>Cooperativas de pesca</t>
  </si>
  <si>
    <t>70101606</t>
  </si>
  <si>
    <t xml:space="preserve">Administración de la flota pesquera </t>
  </si>
  <si>
    <t>70101605</t>
  </si>
  <si>
    <t>Explotación comercial de los recursos pesqueros</t>
  </si>
  <si>
    <t>70101604</t>
  </si>
  <si>
    <t>Recopilación o distribución de datos de la industria pesquera</t>
  </si>
  <si>
    <t>70101603</t>
  </si>
  <si>
    <t>Servicios de investigación o experimentación de la industria pesquera</t>
  </si>
  <si>
    <t>70101602</t>
  </si>
  <si>
    <t>Servicios de información o documentación de la industria pesquera</t>
  </si>
  <si>
    <t>70101601</t>
  </si>
  <si>
    <t>Vigilancia pesquera</t>
  </si>
  <si>
    <t>70101600</t>
  </si>
  <si>
    <t>Redes de pesca</t>
  </si>
  <si>
    <t>70101510</t>
  </si>
  <si>
    <t>Pesca con redes barrederas</t>
  </si>
  <si>
    <t>70101509</t>
  </si>
  <si>
    <t>Pesca con sedal y anzuelo</t>
  </si>
  <si>
    <t>70101508</t>
  </si>
  <si>
    <t>Pesca de arrastre</t>
  </si>
  <si>
    <t>70101507</t>
  </si>
  <si>
    <t>Pesca de ballenas</t>
  </si>
  <si>
    <t>70101506</t>
  </si>
  <si>
    <t>Pesca por sonar</t>
  </si>
  <si>
    <t>70101505</t>
  </si>
  <si>
    <t>Operaciones de pesca de altura</t>
  </si>
  <si>
    <t>70101504</t>
  </si>
  <si>
    <t>Instalaciones pesqueras en tierra</t>
  </si>
  <si>
    <t>70101503</t>
  </si>
  <si>
    <t>Servicios de puerto para la flota pesquera</t>
  </si>
  <si>
    <t>70101502</t>
  </si>
  <si>
    <t>Operaciones de pesca comercial</t>
  </si>
  <si>
    <t>70101501</t>
  </si>
  <si>
    <t>Explotaciones pesqueras</t>
  </si>
  <si>
    <t>70101500</t>
  </si>
  <si>
    <t xml:space="preserve">Kits o materiales para juegos de simulación </t>
  </si>
  <si>
    <t>60141405</t>
  </si>
  <si>
    <t>Platos de comida de  juguete o accesorios</t>
  </si>
  <si>
    <t>60141404</t>
  </si>
  <si>
    <t xml:space="preserve">Unidades o accesorios para el cuidado de la casa </t>
  </si>
  <si>
    <t>60141403</t>
  </si>
  <si>
    <t>Centros para vestirse</t>
  </si>
  <si>
    <t>60141402</t>
  </si>
  <si>
    <t>Disfraces o accesorios</t>
  </si>
  <si>
    <t>60141401</t>
  </si>
  <si>
    <t>Equipo de representación teatral y accesorios</t>
  </si>
  <si>
    <t>60141400</t>
  </si>
  <si>
    <t xml:space="preserve">Animales de juguete </t>
  </si>
  <si>
    <t>60141307</t>
  </si>
  <si>
    <t>Vehículos de juego</t>
  </si>
  <si>
    <t>60141306</t>
  </si>
  <si>
    <t>Bloques de unidades</t>
  </si>
  <si>
    <t>60141305</t>
  </si>
  <si>
    <t>Sistemas de trenes o accesorios</t>
  </si>
  <si>
    <t>60141304</t>
  </si>
  <si>
    <t>Esteras para juegos</t>
  </si>
  <si>
    <t>60141303</t>
  </si>
  <si>
    <t>Sets de construcción</t>
  </si>
  <si>
    <t>60141302</t>
  </si>
  <si>
    <t>Sistemas de construcción y bloques infantiles</t>
  </si>
  <si>
    <t>60141300</t>
  </si>
  <si>
    <t xml:space="preserve"> zonas acolchadas de juego</t>
  </si>
  <si>
    <t>60141205</t>
  </si>
  <si>
    <t xml:space="preserve">Triciclos o carretillas </t>
  </si>
  <si>
    <t>60141204</t>
  </si>
  <si>
    <t xml:space="preserve">Casitas de juego </t>
  </si>
  <si>
    <t>60141203</t>
  </si>
  <si>
    <t>Piscinas de pelotas y accesorios</t>
  </si>
  <si>
    <t>60141202</t>
  </si>
  <si>
    <t xml:space="preserve"> equipo para motricidad gruesa o equilibrio </t>
  </si>
  <si>
    <t>60141201</t>
  </si>
  <si>
    <t>Equipo de juegos activos y accesorios</t>
  </si>
  <si>
    <t>60141200</t>
  </si>
  <si>
    <t>Juego janggi y accesorios</t>
  </si>
  <si>
    <t>60141118</t>
  </si>
  <si>
    <t>Juego del lut o de cuatro palos y accesorios</t>
  </si>
  <si>
    <t>60141117</t>
  </si>
  <si>
    <t>Juego baduk o go y accesorios</t>
  </si>
  <si>
    <t>60141116</t>
  </si>
  <si>
    <t>Kits de juegos</t>
  </si>
  <si>
    <t>60141115</t>
  </si>
  <si>
    <t>Juegos de memoria</t>
  </si>
  <si>
    <t>60141114</t>
  </si>
  <si>
    <t>Juegos de lotería</t>
  </si>
  <si>
    <t>60141113</t>
  </si>
  <si>
    <t>Libros de juegos</t>
  </si>
  <si>
    <t>60141112</t>
  </si>
  <si>
    <t>Accesorios para juegos</t>
  </si>
  <si>
    <t>60141111</t>
  </si>
  <si>
    <t>Juegos de estrategia</t>
  </si>
  <si>
    <t>60141110</t>
  </si>
  <si>
    <t>Juegos colaborativos</t>
  </si>
  <si>
    <t>60141109</t>
  </si>
  <si>
    <t>Juegos clásicos</t>
  </si>
  <si>
    <t>60141108</t>
  </si>
  <si>
    <t>Bingo</t>
  </si>
  <si>
    <t>60141107</t>
  </si>
  <si>
    <t>Dados</t>
  </si>
  <si>
    <t>60141106</t>
  </si>
  <si>
    <t>Rompecabezas</t>
  </si>
  <si>
    <t>60141105</t>
  </si>
  <si>
    <t>Juegos de video</t>
  </si>
  <si>
    <t>60141104</t>
  </si>
  <si>
    <t>Naipes</t>
  </si>
  <si>
    <t>60141103</t>
  </si>
  <si>
    <t>Juegos de mesa</t>
  </si>
  <si>
    <t>60141102</t>
  </si>
  <si>
    <t>Juegos educativos</t>
  </si>
  <si>
    <t>60141101</t>
  </si>
  <si>
    <t>Juegos</t>
  </si>
  <si>
    <t>60141100</t>
  </si>
  <si>
    <t>Trompos</t>
  </si>
  <si>
    <t>60141026</t>
  </si>
  <si>
    <t>Armas de juguete</t>
  </si>
  <si>
    <t>60141025</t>
  </si>
  <si>
    <t>Sonajeros</t>
  </si>
  <si>
    <t>60141024</t>
  </si>
  <si>
    <t>Juguetes para el baño</t>
  </si>
  <si>
    <t>60141023</t>
  </si>
  <si>
    <t>Baldes de juguete</t>
  </si>
  <si>
    <t>60141022</t>
  </si>
  <si>
    <t>Discos voladores</t>
  </si>
  <si>
    <t>60141021</t>
  </si>
  <si>
    <t>Bumeranes</t>
  </si>
  <si>
    <t>60141020</t>
  </si>
  <si>
    <t>Piñatas</t>
  </si>
  <si>
    <t>60141019</t>
  </si>
  <si>
    <t>Pompones</t>
  </si>
  <si>
    <t>60141018</t>
  </si>
  <si>
    <t>Caleidoscopios</t>
  </si>
  <si>
    <t>60141017</t>
  </si>
  <si>
    <t>Tazos</t>
  </si>
  <si>
    <t>60141016</t>
  </si>
  <si>
    <t>Cometas</t>
  </si>
  <si>
    <t>60141015</t>
  </si>
  <si>
    <t>Yoyós</t>
  </si>
  <si>
    <t>60141014</t>
  </si>
  <si>
    <t xml:space="preserve">Partes o accesorios de muñecas </t>
  </si>
  <si>
    <t>60141013</t>
  </si>
  <si>
    <t>Juguetes inflables</t>
  </si>
  <si>
    <t>60141012</t>
  </si>
  <si>
    <t>Trenes de juguete</t>
  </si>
  <si>
    <t>60141011</t>
  </si>
  <si>
    <t>Vehículos de juguete</t>
  </si>
  <si>
    <t>60141010</t>
  </si>
  <si>
    <t>Kits de ciencias para niños</t>
  </si>
  <si>
    <t>60141009</t>
  </si>
  <si>
    <t>Juguetes para jalar</t>
  </si>
  <si>
    <t>60141008</t>
  </si>
  <si>
    <t>Juguetes para montar</t>
  </si>
  <si>
    <t>60141007</t>
  </si>
  <si>
    <t>Bloques de construcción</t>
  </si>
  <si>
    <t>60141006</t>
  </si>
  <si>
    <t>Casas de juego</t>
  </si>
  <si>
    <t>60141005</t>
  </si>
  <si>
    <t xml:space="preserve">Animales o títeres de peluche </t>
  </si>
  <si>
    <t>60141004</t>
  </si>
  <si>
    <t>Casas de muñecas</t>
  </si>
  <si>
    <t>60141003</t>
  </si>
  <si>
    <t>Muñecas</t>
  </si>
  <si>
    <t>60141002</t>
  </si>
  <si>
    <t>Globos o pelotas de juguete</t>
  </si>
  <si>
    <t>60141001</t>
  </si>
  <si>
    <t>Juguetes</t>
  </si>
  <si>
    <t>60141000</t>
  </si>
  <si>
    <t>Aros o bastones de ritmo</t>
  </si>
  <si>
    <t>60131803</t>
  </si>
  <si>
    <t>Palitos de ritmo</t>
  </si>
  <si>
    <t>60131802</t>
  </si>
  <si>
    <t>Velos para danza</t>
  </si>
  <si>
    <t>60131801</t>
  </si>
  <si>
    <t>Accesorios de música y danza</t>
  </si>
  <si>
    <t>60131800</t>
  </si>
  <si>
    <t>Cascos de caballos</t>
  </si>
  <si>
    <t>60131703</t>
  </si>
  <si>
    <t>Golpecitos de disco</t>
  </si>
  <si>
    <t>60131702</t>
  </si>
  <si>
    <t>Tubos de percusión</t>
  </si>
  <si>
    <t>60131701</t>
  </si>
  <si>
    <t>Instrumentos musicales de sonidos alternativos</t>
  </si>
  <si>
    <t>60131700</t>
  </si>
  <si>
    <t>Sets de grupos de acompañamiento</t>
  </si>
  <si>
    <t>60131601</t>
  </si>
  <si>
    <t>Sets de instrumentos musicales</t>
  </si>
  <si>
    <t>60131600</t>
  </si>
  <si>
    <t>Baqueta</t>
  </si>
  <si>
    <t>60131520</t>
  </si>
  <si>
    <t>Pedestal para instrumentos musicales</t>
  </si>
  <si>
    <t>60131519</t>
  </si>
  <si>
    <t>Correa o arnés para instrumentos musicales</t>
  </si>
  <si>
    <t>60131518</t>
  </si>
  <si>
    <t>Estuche o maleta de mano protectora para instrumentos musicales</t>
  </si>
  <si>
    <t>60131517</t>
  </si>
  <si>
    <t>Afinador de instrumentos electrónicos</t>
  </si>
  <si>
    <t>60131516</t>
  </si>
  <si>
    <t>Unidad de efectos para instrumentos musicales</t>
  </si>
  <si>
    <t>60131515</t>
  </si>
  <si>
    <t>Almohadillas de flautín</t>
  </si>
  <si>
    <t>60131514</t>
  </si>
  <si>
    <t>Batutas</t>
  </si>
  <si>
    <t>60131513</t>
  </si>
  <si>
    <t>Barras de afinación</t>
  </si>
  <si>
    <t>60131512</t>
  </si>
  <si>
    <t>Sordinas</t>
  </si>
  <si>
    <t>60131511</t>
  </si>
  <si>
    <t>Fundas o estuches o accesorios para instrumentos musicales</t>
  </si>
  <si>
    <t>60131510</t>
  </si>
  <si>
    <t>Boquillas</t>
  </si>
  <si>
    <t>60131509</t>
  </si>
  <si>
    <t>Cajas musicales o mecanismos</t>
  </si>
  <si>
    <t>60131508</t>
  </si>
  <si>
    <t>Accesorio para instrumentos de percusión</t>
  </si>
  <si>
    <t>60131507</t>
  </si>
  <si>
    <t>Accesorios para instrumentos de cuerda</t>
  </si>
  <si>
    <t>60131506</t>
  </si>
  <si>
    <t>Bases o soportes de partituras para instrumentos musicales</t>
  </si>
  <si>
    <t>60131505</t>
  </si>
  <si>
    <t>Clavijas de afinación</t>
  </si>
  <si>
    <t>60131504</t>
  </si>
  <si>
    <t xml:space="preserve">Cuerdas o plectros para instrumentos </t>
  </si>
  <si>
    <t>60131503</t>
  </si>
  <si>
    <t>Lengüetas</t>
  </si>
  <si>
    <t>60131502</t>
  </si>
  <si>
    <t>Metrónomos</t>
  </si>
  <si>
    <t>60131501</t>
  </si>
  <si>
    <t>Piezas y accesorios de instrumentos musicales</t>
  </si>
  <si>
    <t>60131500</t>
  </si>
  <si>
    <t>Ton-ton</t>
  </si>
  <si>
    <t>60131460</t>
  </si>
  <si>
    <t>Tinya</t>
  </si>
  <si>
    <t>60131459</t>
  </si>
  <si>
    <t>Palo de lluvia</t>
  </si>
  <si>
    <t>60131458</t>
  </si>
  <si>
    <t>Timbal</t>
  </si>
  <si>
    <t>60131457</t>
  </si>
  <si>
    <t>Tom-tom</t>
  </si>
  <si>
    <t>60131456</t>
  </si>
  <si>
    <t>Gong de bronce o latón</t>
  </si>
  <si>
    <t>60131455</t>
  </si>
  <si>
    <t>Campanas (instrumento)</t>
  </si>
  <si>
    <t>60131454</t>
  </si>
  <si>
    <t>Gong de madera</t>
  </si>
  <si>
    <t>60131453</t>
  </si>
  <si>
    <t>Agitadores (shakers) musicales</t>
  </si>
  <si>
    <t>60131452</t>
  </si>
  <si>
    <t>Güiros</t>
  </si>
  <si>
    <t>60131451</t>
  </si>
  <si>
    <t>Maracas</t>
  </si>
  <si>
    <t>60131450</t>
  </si>
  <si>
    <t>Triángulo instrumental</t>
  </si>
  <si>
    <t>60131449</t>
  </si>
  <si>
    <t>Marimbas</t>
  </si>
  <si>
    <t>60131448</t>
  </si>
  <si>
    <t>Armónica de metal</t>
  </si>
  <si>
    <t>60131447</t>
  </si>
  <si>
    <t>Congas</t>
  </si>
  <si>
    <t>60131446</t>
  </si>
  <si>
    <t>Bongoes</t>
  </si>
  <si>
    <t>60131445</t>
  </si>
  <si>
    <t>Timbales</t>
  </si>
  <si>
    <t>60131444</t>
  </si>
  <si>
    <t>Cabasas brasil</t>
  </si>
  <si>
    <t>60131443</t>
  </si>
  <si>
    <t>60131442</t>
  </si>
  <si>
    <t>Carrillón</t>
  </si>
  <si>
    <t>60131441</t>
  </si>
  <si>
    <t xml:space="preserve">Mugo  </t>
  </si>
  <si>
    <t>60131440</t>
  </si>
  <si>
    <t>Chuk</t>
  </si>
  <si>
    <t>60131439</t>
  </si>
  <si>
    <t>Junggo</t>
  </si>
  <si>
    <t>60131438</t>
  </si>
  <si>
    <t>Yeongdo</t>
  </si>
  <si>
    <t>60131437</t>
  </si>
  <si>
    <t>Yeonggo</t>
  </si>
  <si>
    <t>60131436</t>
  </si>
  <si>
    <t>Bu</t>
  </si>
  <si>
    <t>60131435</t>
  </si>
  <si>
    <t>Bak</t>
  </si>
  <si>
    <t>60131434</t>
  </si>
  <si>
    <t>Noedo</t>
  </si>
  <si>
    <t>60131433</t>
  </si>
  <si>
    <t>Noego</t>
  </si>
  <si>
    <t>60131432</t>
  </si>
  <si>
    <t>Nodo</t>
  </si>
  <si>
    <t>60131431</t>
  </si>
  <si>
    <t>Nogo</t>
  </si>
  <si>
    <t>60131430</t>
  </si>
  <si>
    <t>Eo</t>
  </si>
  <si>
    <t>60131429</t>
  </si>
  <si>
    <t>Pyeonjong</t>
  </si>
  <si>
    <t>60131428</t>
  </si>
  <si>
    <t>Pyeongyeong</t>
  </si>
  <si>
    <t>60131427</t>
  </si>
  <si>
    <t>Teukjong</t>
  </si>
  <si>
    <t>60131426</t>
  </si>
  <si>
    <t>Teukkyeong</t>
  </si>
  <si>
    <t>60131425</t>
  </si>
  <si>
    <t>Jingo</t>
  </si>
  <si>
    <t>60131424</t>
  </si>
  <si>
    <t>Jwago</t>
  </si>
  <si>
    <t>60131423</t>
  </si>
  <si>
    <t>Jeolgo</t>
  </si>
  <si>
    <t>60131422</t>
  </si>
  <si>
    <t>Jabara</t>
  </si>
  <si>
    <t>60131421</t>
  </si>
  <si>
    <t>Eunggo</t>
  </si>
  <si>
    <t>60131420</t>
  </si>
  <si>
    <t>Ulla</t>
  </si>
  <si>
    <t>60131419</t>
  </si>
  <si>
    <t>Yonggo</t>
  </si>
  <si>
    <t>60131418</t>
  </si>
  <si>
    <t>Sogo</t>
  </si>
  <si>
    <t>60131417</t>
  </si>
  <si>
    <t>Sakko</t>
  </si>
  <si>
    <t>60131416</t>
  </si>
  <si>
    <t>Banghyang</t>
  </si>
  <si>
    <t>60131415</t>
  </si>
  <si>
    <t>Gyobanggo</t>
  </si>
  <si>
    <t>60131414</t>
  </si>
  <si>
    <t>Geongo</t>
  </si>
  <si>
    <t>60131413</t>
  </si>
  <si>
    <t>Galgo</t>
  </si>
  <si>
    <t>60131412</t>
  </si>
  <si>
    <t>Buk</t>
  </si>
  <si>
    <t>60131411</t>
  </si>
  <si>
    <t>Kkwaengwari</t>
  </si>
  <si>
    <t>60131410</t>
  </si>
  <si>
    <t>Janggu</t>
  </si>
  <si>
    <t>60131409</t>
  </si>
  <si>
    <t xml:space="preserve">Jing  </t>
  </si>
  <si>
    <t>60131408</t>
  </si>
  <si>
    <t>Vibráfonos</t>
  </si>
  <si>
    <t>60131407</t>
  </si>
  <si>
    <t>Xilófonos</t>
  </si>
  <si>
    <t>60131406</t>
  </si>
  <si>
    <t>Tambores</t>
  </si>
  <si>
    <t>60131405</t>
  </si>
  <si>
    <t>Castañuelas</t>
  </si>
  <si>
    <t>60131404</t>
  </si>
  <si>
    <t>Panderetas</t>
  </si>
  <si>
    <t>60131403</t>
  </si>
  <si>
    <t>Campanas</t>
  </si>
  <si>
    <t>60131402</t>
  </si>
  <si>
    <t>Platillos</t>
  </si>
  <si>
    <t>60131401</t>
  </si>
  <si>
    <t>Instrumentos de percusión</t>
  </si>
  <si>
    <t>60131400</t>
  </si>
  <si>
    <t xml:space="preserve">Shanz </t>
  </si>
  <si>
    <t>60131329</t>
  </si>
  <si>
    <t xml:space="preserve">Yatga </t>
  </si>
  <si>
    <t>60131328</t>
  </si>
  <si>
    <t xml:space="preserve">Yochin </t>
  </si>
  <si>
    <t>60131327</t>
  </si>
  <si>
    <t xml:space="preserve">Instrumento nacional morin khuur </t>
  </si>
  <si>
    <t>60131326</t>
  </si>
  <si>
    <t>Viola</t>
  </si>
  <si>
    <t>60131325</t>
  </si>
  <si>
    <t>Ukelele</t>
  </si>
  <si>
    <t>60131324</t>
  </si>
  <si>
    <t xml:space="preserve">Wolgeum </t>
  </si>
  <si>
    <t>60131323</t>
  </si>
  <si>
    <t xml:space="preserve">Yangkum </t>
  </si>
  <si>
    <t>60131322</t>
  </si>
  <si>
    <t>Sugonghu</t>
  </si>
  <si>
    <t>60131321</t>
  </si>
  <si>
    <t>Sogonghu</t>
  </si>
  <si>
    <t>60131320</t>
  </si>
  <si>
    <t>Haegeum</t>
  </si>
  <si>
    <t>60131319</t>
  </si>
  <si>
    <t>Hyangbipa</t>
  </si>
  <si>
    <t>60131318</t>
  </si>
  <si>
    <t>Wagonghu</t>
  </si>
  <si>
    <t>60131317</t>
  </si>
  <si>
    <t>Seul</t>
  </si>
  <si>
    <t>60131316</t>
  </si>
  <si>
    <t>Daejaeng</t>
  </si>
  <si>
    <t>60131315</t>
  </si>
  <si>
    <t>Dangbipa</t>
  </si>
  <si>
    <t>60131314</t>
  </si>
  <si>
    <t>Geum</t>
  </si>
  <si>
    <t>60131313</t>
  </si>
  <si>
    <t>Ajaeng</t>
  </si>
  <si>
    <t>60131312</t>
  </si>
  <si>
    <t>Geomungo</t>
  </si>
  <si>
    <t>60131311</t>
  </si>
  <si>
    <t xml:space="preserve">Gayageum </t>
  </si>
  <si>
    <t>60131310</t>
  </si>
  <si>
    <t>Bajos</t>
  </si>
  <si>
    <t>60131309</t>
  </si>
  <si>
    <t>Violonchelos</t>
  </si>
  <si>
    <t>60131308</t>
  </si>
  <si>
    <t>Mandolinas</t>
  </si>
  <si>
    <t>60131307</t>
  </si>
  <si>
    <t>Banyos</t>
  </si>
  <si>
    <t>60131306</t>
  </si>
  <si>
    <t>Arpas</t>
  </si>
  <si>
    <t>60131305</t>
  </si>
  <si>
    <t>Violines</t>
  </si>
  <si>
    <t>60131304</t>
  </si>
  <si>
    <t>Guitarras</t>
  </si>
  <si>
    <t>60131303</t>
  </si>
  <si>
    <t>Clavicordios</t>
  </si>
  <si>
    <t>60131302</t>
  </si>
  <si>
    <t>Clavecines</t>
  </si>
  <si>
    <t>60131301</t>
  </si>
  <si>
    <t>Instrumentos de cuerda</t>
  </si>
  <si>
    <t>60131300</t>
  </si>
  <si>
    <t>Zampoña</t>
  </si>
  <si>
    <t>60131237</t>
  </si>
  <si>
    <t>Quenacho</t>
  </si>
  <si>
    <t>60131236</t>
  </si>
  <si>
    <t>Quena</t>
  </si>
  <si>
    <t>60131235</t>
  </si>
  <si>
    <t>Clave</t>
  </si>
  <si>
    <t>60131234</t>
  </si>
  <si>
    <t>Flauta dulce</t>
  </si>
  <si>
    <t>60131233</t>
  </si>
  <si>
    <t>Corno sirena</t>
  </si>
  <si>
    <t>60131232</t>
  </si>
  <si>
    <t>Sarrusofón</t>
  </si>
  <si>
    <t>60131231</t>
  </si>
  <si>
    <t>Contrafagot</t>
  </si>
  <si>
    <t>60131230</t>
  </si>
  <si>
    <t>Cornamusa</t>
  </si>
  <si>
    <t>60131229</t>
  </si>
  <si>
    <t>Fagot</t>
  </si>
  <si>
    <t>60131228</t>
  </si>
  <si>
    <t>Nagak</t>
  </si>
  <si>
    <t>60131227</t>
  </si>
  <si>
    <t>Hun</t>
  </si>
  <si>
    <t>60131226</t>
  </si>
  <si>
    <t>Saenghwang</t>
  </si>
  <si>
    <t>60131225</t>
  </si>
  <si>
    <t>Hyangpiri</t>
  </si>
  <si>
    <t>60131224</t>
  </si>
  <si>
    <t>Sogeum</t>
  </si>
  <si>
    <t>60131223</t>
  </si>
  <si>
    <t>Ji</t>
  </si>
  <si>
    <t>60131222</t>
  </si>
  <si>
    <t>Junggeum</t>
  </si>
  <si>
    <t>60131221</t>
  </si>
  <si>
    <t>Yak</t>
  </si>
  <si>
    <t>60131220</t>
  </si>
  <si>
    <t>So</t>
  </si>
  <si>
    <t>60131219</t>
  </si>
  <si>
    <t>Sepiri</t>
  </si>
  <si>
    <t>60131218</t>
  </si>
  <si>
    <t>Dangpirie</t>
  </si>
  <si>
    <t>60131217</t>
  </si>
  <si>
    <t>Dangjeok</t>
  </si>
  <si>
    <t>60131216</t>
  </si>
  <si>
    <t>Jeok</t>
  </si>
  <si>
    <t>60131215</t>
  </si>
  <si>
    <t>Taepyeongso</t>
  </si>
  <si>
    <t>60131214</t>
  </si>
  <si>
    <t>Tungso</t>
  </si>
  <si>
    <t>60131213</t>
  </si>
  <si>
    <t>Danso</t>
  </si>
  <si>
    <t>60131212</t>
  </si>
  <si>
    <t xml:space="preserve">Daegum </t>
  </si>
  <si>
    <t>60131211</t>
  </si>
  <si>
    <t>Ocarinas</t>
  </si>
  <si>
    <t>60131210</t>
  </si>
  <si>
    <t xml:space="preserve">Cornos ingleses </t>
  </si>
  <si>
    <t>60131209</t>
  </si>
  <si>
    <t>Mirlitones</t>
  </si>
  <si>
    <t>60131208</t>
  </si>
  <si>
    <t>Armónicas</t>
  </si>
  <si>
    <t>60131207</t>
  </si>
  <si>
    <t>Gaitas</t>
  </si>
  <si>
    <t>60131206</t>
  </si>
  <si>
    <t xml:space="preserve">Cornetas musicales </t>
  </si>
  <si>
    <t>60131205</t>
  </si>
  <si>
    <t>Flautines</t>
  </si>
  <si>
    <t>60131204</t>
  </si>
  <si>
    <t>Flautas musicales</t>
  </si>
  <si>
    <t>60131203</t>
  </si>
  <si>
    <t>Oboes</t>
  </si>
  <si>
    <t>60131202</t>
  </si>
  <si>
    <t>Clarinetes</t>
  </si>
  <si>
    <t>60131201</t>
  </si>
  <si>
    <t>Instrumentos de viento de madera</t>
  </si>
  <si>
    <t>60131200</t>
  </si>
  <si>
    <t>Tubáfono</t>
  </si>
  <si>
    <t>60131116</t>
  </si>
  <si>
    <t>Eufonio</t>
  </si>
  <si>
    <t>60131115</t>
  </si>
  <si>
    <t>Tuba</t>
  </si>
  <si>
    <t>60131114</t>
  </si>
  <si>
    <t>Nabal</t>
  </si>
  <si>
    <t>60131113</t>
  </si>
  <si>
    <t>Fiscornos</t>
  </si>
  <si>
    <t>60131112</t>
  </si>
  <si>
    <t>Bombardinos barítono</t>
  </si>
  <si>
    <t>60131111</t>
  </si>
  <si>
    <t>Trompas alto</t>
  </si>
  <si>
    <t>60131110</t>
  </si>
  <si>
    <t>Melófonos</t>
  </si>
  <si>
    <t>60131109</t>
  </si>
  <si>
    <t xml:space="preserve">Cornos franceses </t>
  </si>
  <si>
    <t>60131108</t>
  </si>
  <si>
    <t>Saxhorno</t>
  </si>
  <si>
    <t>60131107</t>
  </si>
  <si>
    <t>Clarines</t>
  </si>
  <si>
    <t>60131106</t>
  </si>
  <si>
    <t>Silbatos</t>
  </si>
  <si>
    <t>60131105</t>
  </si>
  <si>
    <t>Saxofones</t>
  </si>
  <si>
    <t>60131104</t>
  </si>
  <si>
    <t xml:space="preserve">Sousafones </t>
  </si>
  <si>
    <t>60131103</t>
  </si>
  <si>
    <t>Trombones</t>
  </si>
  <si>
    <t>60131102</t>
  </si>
  <si>
    <t>Trompetas</t>
  </si>
  <si>
    <t>60131101</t>
  </si>
  <si>
    <t>Instrumentos de metal</t>
  </si>
  <si>
    <t>60131100</t>
  </si>
  <si>
    <t>Melódica</t>
  </si>
  <si>
    <t>60131007</t>
  </si>
  <si>
    <t>Sintetizador</t>
  </si>
  <si>
    <t>60131006</t>
  </si>
  <si>
    <t xml:space="preserve">Melodión </t>
  </si>
  <si>
    <t>60131005</t>
  </si>
  <si>
    <t>Celestas</t>
  </si>
  <si>
    <t>60131004</t>
  </si>
  <si>
    <t>Órganos musicales</t>
  </si>
  <si>
    <t>60131003</t>
  </si>
  <si>
    <t>Acordeones</t>
  </si>
  <si>
    <t>60131002</t>
  </si>
  <si>
    <t>Pianos</t>
  </si>
  <si>
    <t>60131001</t>
  </si>
  <si>
    <t>Instrumentos de teclado</t>
  </si>
  <si>
    <t>60131000</t>
  </si>
  <si>
    <t>Juguetes cognitivos</t>
  </si>
  <si>
    <t>60124515</t>
  </si>
  <si>
    <t>Juguetes táctiles</t>
  </si>
  <si>
    <t>60124514</t>
  </si>
  <si>
    <t>Bolsitas de fríjoles (beanbags)</t>
  </si>
  <si>
    <t>60124513</t>
  </si>
  <si>
    <t>Escúter</t>
  </si>
  <si>
    <t>60124512</t>
  </si>
  <si>
    <t>Herramientas de juguete o kits de herramientas de juguete</t>
  </si>
  <si>
    <t>60124511</t>
  </si>
  <si>
    <t>Sets de vías de agua</t>
  </si>
  <si>
    <t>60124510</t>
  </si>
  <si>
    <t>Sets de vehículos</t>
  </si>
  <si>
    <t>60124509</t>
  </si>
  <si>
    <t>Centros de actividades o mesas de arena o agua</t>
  </si>
  <si>
    <t>60124508</t>
  </si>
  <si>
    <t>Arena para jugar</t>
  </si>
  <si>
    <t>60124507</t>
  </si>
  <si>
    <t xml:space="preserve">Utensilios o moldes o juguetes de plástico para arena o agua </t>
  </si>
  <si>
    <t>60124506</t>
  </si>
  <si>
    <t>Ampollas o accesorios</t>
  </si>
  <si>
    <t>60124505</t>
  </si>
  <si>
    <t>Repisas para rompecabezas</t>
  </si>
  <si>
    <t>60124504</t>
  </si>
  <si>
    <t>Accesorios para esculturas</t>
  </si>
  <si>
    <t>60124503</t>
  </si>
  <si>
    <t>Resinas para vaciado</t>
  </si>
  <si>
    <t>60124502</t>
  </si>
  <si>
    <t>Envoltura de yeso</t>
  </si>
  <si>
    <t>60124501</t>
  </si>
  <si>
    <t>Suministros y accesorios de escultura</t>
  </si>
  <si>
    <t>60124500</t>
  </si>
  <si>
    <t>Alambre suave galvanizado</t>
  </si>
  <si>
    <t>60124412</t>
  </si>
  <si>
    <t>Alambre de cobre 'nu gold'</t>
  </si>
  <si>
    <t>60124411</t>
  </si>
  <si>
    <t>Placas de láminas de bronce</t>
  </si>
  <si>
    <t>60124410</t>
  </si>
  <si>
    <t>Lingotes de peltre</t>
  </si>
  <si>
    <t>60124409</t>
  </si>
  <si>
    <t>Bolitas de peltre</t>
  </si>
  <si>
    <t>60124408</t>
  </si>
  <si>
    <t>Alambre de plata</t>
  </si>
  <si>
    <t>60124407</t>
  </si>
  <si>
    <t>Placas o láminas de plata</t>
  </si>
  <si>
    <t>60124406</t>
  </si>
  <si>
    <t xml:space="preserve">Hoja fina de metal de latón </t>
  </si>
  <si>
    <t>60124404</t>
  </si>
  <si>
    <t>Alambre de aluminio</t>
  </si>
  <si>
    <t>60124403</t>
  </si>
  <si>
    <t>Hoja fina de metal de  aluminio</t>
  </si>
  <si>
    <t>60124402</t>
  </si>
  <si>
    <t>Hoja fina de metal de cobre</t>
  </si>
  <si>
    <t>60124401</t>
  </si>
  <si>
    <t>Metales de artesanía</t>
  </si>
  <si>
    <t>60124400</t>
  </si>
  <si>
    <t>Arcilla de papel</t>
  </si>
  <si>
    <t>60124325</t>
  </si>
  <si>
    <t xml:space="preserve">Kits para modelado de arcilla </t>
  </si>
  <si>
    <t>60124324</t>
  </si>
  <si>
    <t>Moldes para dar forma a los compuestos para modelado</t>
  </si>
  <si>
    <t>60124323</t>
  </si>
  <si>
    <t>Compuestos para modelado de plástico</t>
  </si>
  <si>
    <t>60124322</t>
  </si>
  <si>
    <t>Compuestos para modelado o arcilla de endurecimiento en horno</t>
  </si>
  <si>
    <t>60124321</t>
  </si>
  <si>
    <t>Compuestos de yeso</t>
  </si>
  <si>
    <t>60124320</t>
  </si>
  <si>
    <t>Compuestos para modelado especializados</t>
  </si>
  <si>
    <t>60124319</t>
  </si>
  <si>
    <t>Papel maché</t>
  </si>
  <si>
    <t>60124318</t>
  </si>
  <si>
    <t>Masa para modelado</t>
  </si>
  <si>
    <t>60124317</t>
  </si>
  <si>
    <t>Compuestos para modelado o arcilla secados al aire</t>
  </si>
  <si>
    <t>60124316</t>
  </si>
  <si>
    <t>Compuestos para modelado  no endurecibles a base de aceite</t>
  </si>
  <si>
    <t>60124315</t>
  </si>
  <si>
    <t>Compuestos para modelado plastificados no endurecibles</t>
  </si>
  <si>
    <t>60124314</t>
  </si>
  <si>
    <t>Recipientes para almacenamiento de arcilla</t>
  </si>
  <si>
    <t>60124313</t>
  </si>
  <si>
    <t>Azulejos de cerámica cocidos</t>
  </si>
  <si>
    <t>60124312</t>
  </si>
  <si>
    <t>Utensilios para arcilla o modelado</t>
  </si>
  <si>
    <t>60124311</t>
  </si>
  <si>
    <t>Tornos de decoración para alfarería</t>
  </si>
  <si>
    <t>60124310</t>
  </si>
  <si>
    <t>Paletas de alfarería</t>
  </si>
  <si>
    <t>60124309</t>
  </si>
  <si>
    <t>Conos para hornos de cocción</t>
  </si>
  <si>
    <t>60124308</t>
  </si>
  <si>
    <t>Extrusoras para materiales de modelado</t>
  </si>
  <si>
    <t>60124307</t>
  </si>
  <si>
    <t>Tornos de alfarero para cerámicas hechas a mano</t>
  </si>
  <si>
    <t>60124306</t>
  </si>
  <si>
    <t>Accesorios de hornos para la cocción de  cerámica</t>
  </si>
  <si>
    <t>60124305</t>
  </si>
  <si>
    <t>Hornos para a cocción de cerámica</t>
  </si>
  <si>
    <t>60124304</t>
  </si>
  <si>
    <t>Mobiliario para hornos</t>
  </si>
  <si>
    <t>60124303</t>
  </si>
  <si>
    <t>Arcilla seca cocida en horno</t>
  </si>
  <si>
    <t>60124302</t>
  </si>
  <si>
    <t>Arcilla húmeda cocida en horno</t>
  </si>
  <si>
    <t>60124301</t>
  </si>
  <si>
    <t>Compuestos de modelado y arcilla, equipo de cerámica y accesorios</t>
  </si>
  <si>
    <t>60124300</t>
  </si>
  <si>
    <t>Esculturas de mylar</t>
  </si>
  <si>
    <t>60124201</t>
  </si>
  <si>
    <t>Proyectos completos de planes de estudios</t>
  </si>
  <si>
    <t>60124200</t>
  </si>
  <si>
    <t>Productos de artesanía multicultural</t>
  </si>
  <si>
    <t>60124102</t>
  </si>
  <si>
    <t>Productos de pintura multicultural</t>
  </si>
  <si>
    <t>60124101</t>
  </si>
  <si>
    <t>Materiales de proyecto multicultural y accesorios</t>
  </si>
  <si>
    <t>60124100</t>
  </si>
  <si>
    <t>Tapones de corcho o accesorios</t>
  </si>
  <si>
    <t>60124002</t>
  </si>
  <si>
    <t>Planchas de corcho</t>
  </si>
  <si>
    <t>60124001</t>
  </si>
  <si>
    <t>Suministros de artesanía del corcho y accesorios</t>
  </si>
  <si>
    <t>60124000</t>
  </si>
  <si>
    <t>Lentejuelas o ribetes decorativos</t>
  </si>
  <si>
    <t>60123901</t>
  </si>
  <si>
    <t>Lentejuelas y ribetes</t>
  </si>
  <si>
    <t>60123900</t>
  </si>
  <si>
    <t>Accesorios para veteado</t>
  </si>
  <si>
    <t>60123802</t>
  </si>
  <si>
    <t xml:space="preserve">Tintas para veteado </t>
  </si>
  <si>
    <t>60123801</t>
  </si>
  <si>
    <t>Suministros y accesorios de veteado</t>
  </si>
  <si>
    <t>60123800</t>
  </si>
  <si>
    <t>Accesorios para macramé</t>
  </si>
  <si>
    <t>60123703</t>
  </si>
  <si>
    <t>Cuentas para macramé</t>
  </si>
  <si>
    <t>60123702</t>
  </si>
  <si>
    <t>Cordón de macramé</t>
  </si>
  <si>
    <t>60123701</t>
  </si>
  <si>
    <t>Materiales de artesanía de macramé y accesorios</t>
  </si>
  <si>
    <t>60123700</t>
  </si>
  <si>
    <t>Purpurina metálica</t>
  </si>
  <si>
    <t>60123606</t>
  </si>
  <si>
    <t>Purpurina iridiscente</t>
  </si>
  <si>
    <t>60123605</t>
  </si>
  <si>
    <t>Purpurina de plástico</t>
  </si>
  <si>
    <t>60123604</t>
  </si>
  <si>
    <t>Joyas de purpurina</t>
  </si>
  <si>
    <t>60123603</t>
  </si>
  <si>
    <t>Puntos de purpurina</t>
  </si>
  <si>
    <t>60123602</t>
  </si>
  <si>
    <t>Pegante de purpurina</t>
  </si>
  <si>
    <t>60123601</t>
  </si>
  <si>
    <t>Purpurina</t>
  </si>
  <si>
    <t>60123600</t>
  </si>
  <si>
    <t>Accesorios de cuero</t>
  </si>
  <si>
    <t>60123502</t>
  </si>
  <si>
    <t>Materiales de cuero o de acordonados de cuero</t>
  </si>
  <si>
    <t>60123501</t>
  </si>
  <si>
    <t>Materiales de artesanía de cuero</t>
  </si>
  <si>
    <t>60123500</t>
  </si>
  <si>
    <t>Ojos móviles decorativos</t>
  </si>
  <si>
    <t>60123403</t>
  </si>
  <si>
    <t>Ojos móviles autoadhesivos</t>
  </si>
  <si>
    <t>60123402</t>
  </si>
  <si>
    <t>Ojos móviles no autoadhesivos</t>
  </si>
  <si>
    <t>60123401</t>
  </si>
  <si>
    <t>Materiales de ojos móviles</t>
  </si>
  <si>
    <t>60123400</t>
  </si>
  <si>
    <t>Cuentas de pompones para manualidades</t>
  </si>
  <si>
    <t>60123303</t>
  </si>
  <si>
    <t>Pompones brillantes para manualidades</t>
  </si>
  <si>
    <t>60123302</t>
  </si>
  <si>
    <t>Pompones acrílicos para manualidades</t>
  </si>
  <si>
    <t>60123301</t>
  </si>
  <si>
    <t>Pompones de artesanía</t>
  </si>
  <si>
    <t>60123300</t>
  </si>
  <si>
    <t>Cintas decorativas</t>
  </si>
  <si>
    <t>60123204</t>
  </si>
  <si>
    <t>Cintas sintéticas</t>
  </si>
  <si>
    <t>60123203</t>
  </si>
  <si>
    <t>Cintas de seda</t>
  </si>
  <si>
    <t>60123202</t>
  </si>
  <si>
    <t>Lazos de papel</t>
  </si>
  <si>
    <t>60123201</t>
  </si>
  <si>
    <t>Materiales de artesanía de cintas</t>
  </si>
  <si>
    <t>60123200</t>
  </si>
  <si>
    <t>Cañas de felpilla abultadas</t>
  </si>
  <si>
    <t>60123103</t>
  </si>
  <si>
    <t>Cañas de felpilla de algodón</t>
  </si>
  <si>
    <t>60123102</t>
  </si>
  <si>
    <t>Cañas de felpilla grandes</t>
  </si>
  <si>
    <t>60123101</t>
  </si>
  <si>
    <t>Artesanía de cañas de felpilla</t>
  </si>
  <si>
    <t>60123100</t>
  </si>
  <si>
    <t>Utensilios para artesanía de espuma</t>
  </si>
  <si>
    <t>60123002</t>
  </si>
  <si>
    <t>Formas de icopor</t>
  </si>
  <si>
    <t>60123001</t>
  </si>
  <si>
    <t>Artesanía de espuma</t>
  </si>
  <si>
    <t>60123000</t>
  </si>
  <si>
    <t>Cuentas de plástico</t>
  </si>
  <si>
    <t>60122909</t>
  </si>
  <si>
    <t>Accesorios de cuentas</t>
  </si>
  <si>
    <t>60122908</t>
  </si>
  <si>
    <t>Cuentas surtidas o de decoración</t>
  </si>
  <si>
    <t>60122907</t>
  </si>
  <si>
    <t>Cuentas de vidrio</t>
  </si>
  <si>
    <t>60122906</t>
  </si>
  <si>
    <t>Cuentas de cerámica</t>
  </si>
  <si>
    <t>60122905</t>
  </si>
  <si>
    <t>Cuentas de paja</t>
  </si>
  <si>
    <t>60122904</t>
  </si>
  <si>
    <t>Cuentas de madera</t>
  </si>
  <si>
    <t>60122903</t>
  </si>
  <si>
    <t>Cuentas tipo “pony”</t>
  </si>
  <si>
    <t>60122902</t>
  </si>
  <si>
    <t xml:space="preserve">Cuentas pequeñas </t>
  </si>
  <si>
    <t>60122901</t>
  </si>
  <si>
    <t>Cuentas o accesorios de enhebrado de cuentas</t>
  </si>
  <si>
    <t>60122900</t>
  </si>
  <si>
    <t>Formas para hechura de máscaras</t>
  </si>
  <si>
    <t>60122801</t>
  </si>
  <si>
    <t>Máscaras</t>
  </si>
  <si>
    <t>60122800</t>
  </si>
  <si>
    <t>Hornos para esmaltar</t>
  </si>
  <si>
    <t>60122704</t>
  </si>
  <si>
    <t>Accesorios para esmaltar</t>
  </si>
  <si>
    <t>60122703</t>
  </si>
  <si>
    <t>Formas de cobre</t>
  </si>
  <si>
    <t>60122702</t>
  </si>
  <si>
    <t>Pinturas o medios para esmaltar</t>
  </si>
  <si>
    <t>60122701</t>
  </si>
  <si>
    <t>Pinturas de esmaltado y accesorios</t>
  </si>
  <si>
    <t>60122700</t>
  </si>
  <si>
    <t>Accesorios para mosaicos</t>
  </si>
  <si>
    <t>60122604</t>
  </si>
  <si>
    <t>Herramientas para mosaicos</t>
  </si>
  <si>
    <t>60122603</t>
  </si>
  <si>
    <t>Moldes para mosaicos</t>
  </si>
  <si>
    <t>60122602</t>
  </si>
  <si>
    <t>Azulejos para mosaico</t>
  </si>
  <si>
    <t>60122601</t>
  </si>
  <si>
    <t>Mosaicos</t>
  </si>
  <si>
    <t>60122600</t>
  </si>
  <si>
    <t>Pulpa o materias primas para papel hecho a mano</t>
  </si>
  <si>
    <t>60122509</t>
  </si>
  <si>
    <t>Láminas absorbentes o fieltros para papel hecho a mano</t>
  </si>
  <si>
    <t>60122508</t>
  </si>
  <si>
    <t>Bastidores o moldes para papel hecho a mano</t>
  </si>
  <si>
    <t>60122507</t>
  </si>
  <si>
    <t>Blondas de papel</t>
  </si>
  <si>
    <t>60122506</t>
  </si>
  <si>
    <t>Filtros de papel</t>
  </si>
  <si>
    <t>60122504</t>
  </si>
  <si>
    <t>Platos o bandejas de papel</t>
  </si>
  <si>
    <t>60122503</t>
  </si>
  <si>
    <t>Marcos de papel</t>
  </si>
  <si>
    <t>60122502</t>
  </si>
  <si>
    <t>Utensilios para dar formas al papel</t>
  </si>
  <si>
    <t>60122501</t>
  </si>
  <si>
    <t>Manualidades de papel y papel artesanal</t>
  </si>
  <si>
    <t>60122500</t>
  </si>
  <si>
    <t xml:space="preserve">Herramientas o accesorios para vidrios de colores </t>
  </si>
  <si>
    <t>60122402</t>
  </si>
  <si>
    <t>Fragmentos de vidrios de colores</t>
  </si>
  <si>
    <t>60122401</t>
  </si>
  <si>
    <t>Suministros de vidrieras de colores</t>
  </si>
  <si>
    <t>60122400</t>
  </si>
  <si>
    <t>Kits para proyectos de cestería</t>
  </si>
  <si>
    <t>60122302</t>
  </si>
  <si>
    <t>Juncos para cestería</t>
  </si>
  <si>
    <t>60122301</t>
  </si>
  <si>
    <t>Suministros de cestería</t>
  </si>
  <si>
    <t>60122300</t>
  </si>
  <si>
    <t>Herramientas para tallar</t>
  </si>
  <si>
    <t>60122204</t>
  </si>
  <si>
    <t>Herramientas para quemado de madera</t>
  </si>
  <si>
    <t>60122203</t>
  </si>
  <si>
    <t>Materiales para acabados</t>
  </si>
  <si>
    <t>60122202</t>
  </si>
  <si>
    <t>Materiales para artesanías en madera</t>
  </si>
  <si>
    <t>60122201</t>
  </si>
  <si>
    <t>Ebanistería</t>
  </si>
  <si>
    <t>60122200</t>
  </si>
  <si>
    <t>Accesorios para la fabricación de velas</t>
  </si>
  <si>
    <t>60122103</t>
  </si>
  <si>
    <t>Moldes para la fabricación de velas</t>
  </si>
  <si>
    <t>60122102</t>
  </si>
  <si>
    <t>Mechas para la fabricación de velas</t>
  </si>
  <si>
    <t>60122101</t>
  </si>
  <si>
    <t>Velas artesanales</t>
  </si>
  <si>
    <t>60122100</t>
  </si>
  <si>
    <t>Accesorios de encordado o acordonado</t>
  </si>
  <si>
    <t>60122009</t>
  </si>
  <si>
    <t>Cordón plástico (rexlace)</t>
  </si>
  <si>
    <t>60122008</t>
  </si>
  <si>
    <t>Telares de piso</t>
  </si>
  <si>
    <t>60122007</t>
  </si>
  <si>
    <t>Telares de mesa</t>
  </si>
  <si>
    <t>60122006</t>
  </si>
  <si>
    <t>Telares manuales</t>
  </si>
  <si>
    <t>60122005</t>
  </si>
  <si>
    <t>Kits de manualidades con cuerda</t>
  </si>
  <si>
    <t>60122004</t>
  </si>
  <si>
    <t>Agujas para coser a mano</t>
  </si>
  <si>
    <t>60122003</t>
  </si>
  <si>
    <t>Accesorios para tejer</t>
  </si>
  <si>
    <t>60122002</t>
  </si>
  <si>
    <t>Equipo de tejido, pespunteado y cosido y accesorios</t>
  </si>
  <si>
    <t>60122000</t>
  </si>
  <si>
    <t>Difuminadores</t>
  </si>
  <si>
    <t>60121912</t>
  </si>
  <si>
    <t>Tela para batik</t>
  </si>
  <si>
    <t>60121911</t>
  </si>
  <si>
    <t>Accesorios para batik</t>
  </si>
  <si>
    <t>60121910</t>
  </si>
  <si>
    <t>Ceras para batik</t>
  </si>
  <si>
    <t>60121909</t>
  </si>
  <si>
    <t>Estampables mezclados</t>
  </si>
  <si>
    <t>60121908</t>
  </si>
  <si>
    <t>Estampables de algodón</t>
  </si>
  <si>
    <t>60121907</t>
  </si>
  <si>
    <t>Estampables presensibilizados</t>
  </si>
  <si>
    <t>60121906</t>
  </si>
  <si>
    <t>Lienzos estampables</t>
  </si>
  <si>
    <t>60121905</t>
  </si>
  <si>
    <t>Mezclas de algodón</t>
  </si>
  <si>
    <t>60121904</t>
  </si>
  <si>
    <t>Pieles para manualidades</t>
  </si>
  <si>
    <t>60121903</t>
  </si>
  <si>
    <t>Fieltro</t>
  </si>
  <si>
    <t>60121902</t>
  </si>
  <si>
    <t>Muselina</t>
  </si>
  <si>
    <t>60121901</t>
  </si>
  <si>
    <t>Materiales de decoración de telas y arte textil y suministros</t>
  </si>
  <si>
    <t>60121900</t>
  </si>
  <si>
    <t>Barnices litográficos</t>
  </si>
  <si>
    <t>60121814</t>
  </si>
  <si>
    <t>Tintas para serigrafía</t>
  </si>
  <si>
    <t>60121813</t>
  </si>
  <si>
    <t>Tintas para caligrafía</t>
  </si>
  <si>
    <t>60121812</t>
  </si>
  <si>
    <t xml:space="preserve">Tintas para dibujar de base solvente </t>
  </si>
  <si>
    <t>60121811</t>
  </si>
  <si>
    <t xml:space="preserve">Tintas para dibujar a base de agua </t>
  </si>
  <si>
    <t>60121810</t>
  </si>
  <si>
    <t>Tintas para monoimpresión a base de agua</t>
  </si>
  <si>
    <t>60121809</t>
  </si>
  <si>
    <t>Tintas para monoimpresión a base de aceite</t>
  </si>
  <si>
    <t>60121808</t>
  </si>
  <si>
    <t>Tintas para huecograbado o litografía a base de aceite</t>
  </si>
  <si>
    <t>60121807</t>
  </si>
  <si>
    <t>Tintas de sublimación para grabado</t>
  </si>
  <si>
    <t>60121806</t>
  </si>
  <si>
    <t xml:space="preserve">Tintas para textiles a base de aceite </t>
  </si>
  <si>
    <t>60121805</t>
  </si>
  <si>
    <t xml:space="preserve">Tintas para textiles a base de agua </t>
  </si>
  <si>
    <t>60121804</t>
  </si>
  <si>
    <t>Tintas para serigrafía a base de aceite</t>
  </si>
  <si>
    <t>60121803</t>
  </si>
  <si>
    <t>Tintas acrílicas a base de agua</t>
  </si>
  <si>
    <t>60121802</t>
  </si>
  <si>
    <t>Tintas para afiches a base de agua</t>
  </si>
  <si>
    <t>60121801</t>
  </si>
  <si>
    <t>Tintas de dibujo e impresión</t>
  </si>
  <si>
    <t>60121800</t>
  </si>
  <si>
    <t>Extendedores de tinta de impresión</t>
  </si>
  <si>
    <t>60121718</t>
  </si>
  <si>
    <t>Punzones para grabado</t>
  </si>
  <si>
    <t>60121717</t>
  </si>
  <si>
    <t>Accesorios para serigrafía</t>
  </si>
  <si>
    <t>60121716</t>
  </si>
  <si>
    <t xml:space="preserve">Estaciones de impresión o pantallas para serigrafía </t>
  </si>
  <si>
    <t>60121715</t>
  </si>
  <si>
    <t>Utensilios de grabado para huecograbado</t>
  </si>
  <si>
    <t>60121714</t>
  </si>
  <si>
    <t>Rodillos y aplanadoras de impresión</t>
  </si>
  <si>
    <t>60121713</t>
  </si>
  <si>
    <t>Prensas de impresión para huecograbado o litografía</t>
  </si>
  <si>
    <t>60121712</t>
  </si>
  <si>
    <t>Planchas calientes para huecograbado o litografía</t>
  </si>
  <si>
    <t>60121711</t>
  </si>
  <si>
    <t>Limpiones para huecograbado o litografía</t>
  </si>
  <si>
    <t>60121710</t>
  </si>
  <si>
    <t>Mantillas para huecograbado o litografía</t>
  </si>
  <si>
    <t>60121709</t>
  </si>
  <si>
    <t>Planchas de huecograbado o litografía</t>
  </si>
  <si>
    <t>60121708</t>
  </si>
  <si>
    <t>Accesorios para impresión xilográfica</t>
  </si>
  <si>
    <t>60121707</t>
  </si>
  <si>
    <t>Bloques sintéticos para impresión</t>
  </si>
  <si>
    <t>60121706</t>
  </si>
  <si>
    <t>Bloques de madera para impresión</t>
  </si>
  <si>
    <t>60121705</t>
  </si>
  <si>
    <t>Linóleo para impresión xilográfica</t>
  </si>
  <si>
    <t>60121704</t>
  </si>
  <si>
    <t>Accesorios para estampación de caucho</t>
  </si>
  <si>
    <t>60121703</t>
  </si>
  <si>
    <t>Almohadilla para sellos de estampación de caucho</t>
  </si>
  <si>
    <t>60121702</t>
  </si>
  <si>
    <t>Sellos de estampación de caucho</t>
  </si>
  <si>
    <t>60121701</t>
  </si>
  <si>
    <t>Suministros y accesorios de grabados</t>
  </si>
  <si>
    <t>60121700</t>
  </si>
  <si>
    <t>Pantallas de fondo</t>
  </si>
  <si>
    <t>60121606</t>
  </si>
  <si>
    <t>Modelos anatómicos</t>
  </si>
  <si>
    <t>60121605</t>
  </si>
  <si>
    <t>Accesorios para ayudas de estudio</t>
  </si>
  <si>
    <t>60121604</t>
  </si>
  <si>
    <t>Placas de fricción de plástico</t>
  </si>
  <si>
    <t>60121603</t>
  </si>
  <si>
    <t>Paneles o espejos de acrílico transparente</t>
  </si>
  <si>
    <t>60121602</t>
  </si>
  <si>
    <t>Maniquíes de madera</t>
  </si>
  <si>
    <t>60121601</t>
  </si>
  <si>
    <t>Materiales de estudio</t>
  </si>
  <si>
    <t>60121600</t>
  </si>
  <si>
    <t>Telas de dibujo</t>
  </si>
  <si>
    <t>60121540</t>
  </si>
  <si>
    <t>Fijadores de dibujo</t>
  </si>
  <si>
    <t>60121539</t>
  </si>
  <si>
    <t>Kits de caligrafía</t>
  </si>
  <si>
    <t>60121538</t>
  </si>
  <si>
    <t>Plumillas o sus accesorios</t>
  </si>
  <si>
    <t>60121537</t>
  </si>
  <si>
    <t>Borrador de crayón</t>
  </si>
  <si>
    <t>60121536</t>
  </si>
  <si>
    <t>Borradores de goma</t>
  </si>
  <si>
    <t>60121535</t>
  </si>
  <si>
    <t>Borradores de plástico</t>
  </si>
  <si>
    <t>60121534</t>
  </si>
  <si>
    <t>Borradores de vinilo</t>
  </si>
  <si>
    <t>60121533</t>
  </si>
  <si>
    <t>Borradores de goma moldeable</t>
  </si>
  <si>
    <t>60121532</t>
  </si>
  <si>
    <t>Borradores de lápices color rosados</t>
  </si>
  <si>
    <t>60121531</t>
  </si>
  <si>
    <t>Bolígrafos para caligrafía</t>
  </si>
  <si>
    <t>60121526</t>
  </si>
  <si>
    <t>Rapidógrafos</t>
  </si>
  <si>
    <t>60121525</t>
  </si>
  <si>
    <t>Bolígrafos de gel</t>
  </si>
  <si>
    <t>60121524</t>
  </si>
  <si>
    <t>Bolígrafos permanentes</t>
  </si>
  <si>
    <t>60121523</t>
  </si>
  <si>
    <t>Bolígrafos de base acuosa</t>
  </si>
  <si>
    <t>60121522</t>
  </si>
  <si>
    <t>Lápices de acuarela</t>
  </si>
  <si>
    <t>60121521</t>
  </si>
  <si>
    <t>Carboncillos</t>
  </si>
  <si>
    <t>60121520</t>
  </si>
  <si>
    <t>Lápices de colores para dibujar de base de cera</t>
  </si>
  <si>
    <t>60121519</t>
  </si>
  <si>
    <t>Lápices de grafito</t>
  </si>
  <si>
    <t>60121518</t>
  </si>
  <si>
    <t>Carboncillo vine</t>
  </si>
  <si>
    <t>60121517</t>
  </si>
  <si>
    <t>Carboncillo</t>
  </si>
  <si>
    <t>60121516</t>
  </si>
  <si>
    <t>Pastel a base de aceite</t>
  </si>
  <si>
    <t>60121515</t>
  </si>
  <si>
    <t>Pastel de tiza</t>
  </si>
  <si>
    <t>60121514</t>
  </si>
  <si>
    <t>Pastel seco</t>
  </si>
  <si>
    <t>60121513</t>
  </si>
  <si>
    <t>Crayones de acuarela</t>
  </si>
  <si>
    <t>60121512</t>
  </si>
  <si>
    <t>Crayones especializados</t>
  </si>
  <si>
    <t>60121511</t>
  </si>
  <si>
    <t>Crayones de base de soya</t>
  </si>
  <si>
    <t>60121510</t>
  </si>
  <si>
    <t>Crayones de cera</t>
  </si>
  <si>
    <t>60121509</t>
  </si>
  <si>
    <t>Marcadores de pintura</t>
  </si>
  <si>
    <t>60121508</t>
  </si>
  <si>
    <t>Marcadores de témpera o tiza para ventanas</t>
  </si>
  <si>
    <t>60121507</t>
  </si>
  <si>
    <t>Marcadores metálicos</t>
  </si>
  <si>
    <t>60121506</t>
  </si>
  <si>
    <t>Marcadores de tela</t>
  </si>
  <si>
    <t>60121505</t>
  </si>
  <si>
    <t>Marcadores para caligrafía</t>
  </si>
  <si>
    <t>60121504</t>
  </si>
  <si>
    <t>Marcadores lavables</t>
  </si>
  <si>
    <t>60121503</t>
  </si>
  <si>
    <t>Marcadores de base disolvente</t>
  </si>
  <si>
    <t>60121502</t>
  </si>
  <si>
    <t>Marcadores a base de agua</t>
  </si>
  <si>
    <t>60121501</t>
  </si>
  <si>
    <t>Utensilios de dibujo, suministros y accesorios</t>
  </si>
  <si>
    <t>60121500</t>
  </si>
  <si>
    <t xml:space="preserve">Kits de marcos </t>
  </si>
  <si>
    <t>60121415</t>
  </si>
  <si>
    <t xml:space="preserve">Monturas magnéticas para marcos </t>
  </si>
  <si>
    <t>60121414</t>
  </si>
  <si>
    <t xml:space="preserve">Organizadores o álbumes para fotos </t>
  </si>
  <si>
    <t>60121413</t>
  </si>
  <si>
    <t xml:space="preserve">Paneles de vidrio para marcos </t>
  </si>
  <si>
    <t>60121412</t>
  </si>
  <si>
    <t xml:space="preserve">Paneles acrílicos para marcos </t>
  </si>
  <si>
    <t>60121411</t>
  </si>
  <si>
    <t>Dispositivos para colgar cuadros</t>
  </si>
  <si>
    <t>60121410</t>
  </si>
  <si>
    <t>Caja de ingletes</t>
  </si>
  <si>
    <t>60121409</t>
  </si>
  <si>
    <t xml:space="preserve">Clavadoras de puntillas o accesorios para marcos </t>
  </si>
  <si>
    <t>60121408</t>
  </si>
  <si>
    <t>Marcos en forma de cubo transparente</t>
  </si>
  <si>
    <t>60121407</t>
  </si>
  <si>
    <t xml:space="preserve">Marcos de plástico </t>
  </si>
  <si>
    <t>60121406</t>
  </si>
  <si>
    <t xml:space="preserve">Marcos  ajustables </t>
  </si>
  <si>
    <t>60121405</t>
  </si>
  <si>
    <t xml:space="preserve">Marcos de secciones de metal </t>
  </si>
  <si>
    <t>60121404</t>
  </si>
  <si>
    <t xml:space="preserve">Marcos metálicos preensamblados </t>
  </si>
  <si>
    <t>60121403</t>
  </si>
  <si>
    <t xml:space="preserve">Marcos de secciones de madera </t>
  </si>
  <si>
    <t>60121402</t>
  </si>
  <si>
    <t>Marcos de madera preensamblados</t>
  </si>
  <si>
    <t>60121401</t>
  </si>
  <si>
    <t>Enmarcado de cuadro</t>
  </si>
  <si>
    <t>60121400</t>
  </si>
  <si>
    <t>Cortadoras de papel en círculos u óvalos</t>
  </si>
  <si>
    <t>60121306</t>
  </si>
  <si>
    <t>Cortador rotativo de tela o papel</t>
  </si>
  <si>
    <t>60121305</t>
  </si>
  <si>
    <t>Espátulas de artista</t>
  </si>
  <si>
    <t>60121304</t>
  </si>
  <si>
    <t>Cuchillas para paspartú</t>
  </si>
  <si>
    <t>60121303</t>
  </si>
  <si>
    <t>Cortadora de paspartú</t>
  </si>
  <si>
    <t>60121302</t>
  </si>
  <si>
    <t>Guillotinas para cortar papel</t>
  </si>
  <si>
    <t>60121301</t>
  </si>
  <si>
    <t>Productos de corte de manualidades y arte</t>
  </si>
  <si>
    <t>60121300</t>
  </si>
  <si>
    <t>Aerógrafos para arte</t>
  </si>
  <si>
    <t>60121253</t>
  </si>
  <si>
    <t>Bandejas para pinturas</t>
  </si>
  <si>
    <t>60121252</t>
  </si>
  <si>
    <t>Pintura al gouache</t>
  </si>
  <si>
    <t>60121251</t>
  </si>
  <si>
    <t>Portafolio para dibujos</t>
  </si>
  <si>
    <t>60121250</t>
  </si>
  <si>
    <t>Caballetes de presentación</t>
  </si>
  <si>
    <t>60121249</t>
  </si>
  <si>
    <t>Caballetes de sobremesa</t>
  </si>
  <si>
    <t>60121248</t>
  </si>
  <si>
    <t>Caballetes de madera</t>
  </si>
  <si>
    <t>60121247</t>
  </si>
  <si>
    <t>Caballetes metálicos</t>
  </si>
  <si>
    <t>60121246</t>
  </si>
  <si>
    <t>Extensores de lienzo</t>
  </si>
  <si>
    <t>60121245</t>
  </si>
  <si>
    <t>Tiras extensoras</t>
  </si>
  <si>
    <t>60121244</t>
  </si>
  <si>
    <t>Blusones para artistas</t>
  </si>
  <si>
    <t>60121243</t>
  </si>
  <si>
    <t>Delantales para pintar</t>
  </si>
  <si>
    <t>60121242</t>
  </si>
  <si>
    <t>Productos de limpieza de utensilios o pinceles</t>
  </si>
  <si>
    <t>60121241</t>
  </si>
  <si>
    <t>Botellas o tazas para pintura</t>
  </si>
  <si>
    <t>60121239</t>
  </si>
  <si>
    <t>Vasijas para pintura o para mezclar o almacenar pintura</t>
  </si>
  <si>
    <t>60121238</t>
  </si>
  <si>
    <t>Paletas para mezclar pintura o tinta</t>
  </si>
  <si>
    <t>60121237</t>
  </si>
  <si>
    <t>Peinillas o utensilios para aplicación de pintura o tinta</t>
  </si>
  <si>
    <t>60121236</t>
  </si>
  <si>
    <t>Pipetas para mezclar pinturas o tintes</t>
  </si>
  <si>
    <t>60121235</t>
  </si>
  <si>
    <t>Espátulas para aplicación de pintura</t>
  </si>
  <si>
    <t>60121234</t>
  </si>
  <si>
    <t xml:space="preserve">Sellos de esponja </t>
  </si>
  <si>
    <t>60121233</t>
  </si>
  <si>
    <t>Rodillos para impresión a mano</t>
  </si>
  <si>
    <t>60121232</t>
  </si>
  <si>
    <t>Espátulas de paleta</t>
  </si>
  <si>
    <t>60121231</t>
  </si>
  <si>
    <t>Pinceles de caballete</t>
  </si>
  <si>
    <t>60121230</t>
  </si>
  <si>
    <t xml:space="preserve">Pinceles especializados </t>
  </si>
  <si>
    <t>60121229</t>
  </si>
  <si>
    <t>Pinceles de utilidad</t>
  </si>
  <si>
    <t>60121228</t>
  </si>
  <si>
    <t>Pinceles orientales</t>
  </si>
  <si>
    <t>60121227</t>
  </si>
  <si>
    <t>Pinceles para acuarela</t>
  </si>
  <si>
    <t>60121226</t>
  </si>
  <si>
    <t>Medios para pintura de acuarela</t>
  </si>
  <si>
    <t>60121225</t>
  </si>
  <si>
    <t>Pintura de enmascarar para acuarela líquida</t>
  </si>
  <si>
    <t>60121224</t>
  </si>
  <si>
    <t>Pintura de acuarela líquida</t>
  </si>
  <si>
    <t>60121223</t>
  </si>
  <si>
    <t>Pintura de acuarela en tubo</t>
  </si>
  <si>
    <t>60121222</t>
  </si>
  <si>
    <t>Pintura de acuarela de platillo</t>
  </si>
  <si>
    <t>60121221</t>
  </si>
  <si>
    <t xml:space="preserve">Pintura para vidrio o cerámica de sistema de marcador </t>
  </si>
  <si>
    <t>60121220</t>
  </si>
  <si>
    <t>Pintura para cerámica o vidrio horneado</t>
  </si>
  <si>
    <t>60121219</t>
  </si>
  <si>
    <t>Pintura gel permanente de alta viscosidad para vidrio o cerámica</t>
  </si>
  <si>
    <t>60121218</t>
  </si>
  <si>
    <t>Pintura gel removible de alta viscosidad para vidrio o cerámica</t>
  </si>
  <si>
    <t>60121217</t>
  </si>
  <si>
    <t>Pintura permanente de baja viscosidad para vidrio o cerámica</t>
  </si>
  <si>
    <t>60121216</t>
  </si>
  <si>
    <t>Pintura removible de baja viscosidad para vidrio o cerámica</t>
  </si>
  <si>
    <t>60121215</t>
  </si>
  <si>
    <t>Pinturas o medios al óleo solubles en agua</t>
  </si>
  <si>
    <t>60121214</t>
  </si>
  <si>
    <t>Pinturas o medios al oleo sintéticos tratados con calor</t>
  </si>
  <si>
    <t>60121213</t>
  </si>
  <si>
    <t>Pintura acrílica para aerógrafo</t>
  </si>
  <si>
    <t>60121212</t>
  </si>
  <si>
    <t>Pintura acrílica estilo escolar</t>
  </si>
  <si>
    <t>60121211</t>
  </si>
  <si>
    <t>Pintura dactilar  lavable</t>
  </si>
  <si>
    <t>60121210</t>
  </si>
  <si>
    <t>Pintura de tatuaje provisional</t>
  </si>
  <si>
    <t>60121209</t>
  </si>
  <si>
    <t>Pintura de marcador para cuerpo o cara</t>
  </si>
  <si>
    <t>60121208</t>
  </si>
  <si>
    <t>Pintura en pasta para cuerpo o cara</t>
  </si>
  <si>
    <t>60121207</t>
  </si>
  <si>
    <t>Pintura líquida para cuerpo o cara</t>
  </si>
  <si>
    <t>60121206</t>
  </si>
  <si>
    <t>Pastillas de témpera</t>
  </si>
  <si>
    <t>60121205</t>
  </si>
  <si>
    <t>Pintura témpera lavable</t>
  </si>
  <si>
    <t>60121204</t>
  </si>
  <si>
    <t>Pintura témpera en polvo</t>
  </si>
  <si>
    <t>60121203</t>
  </si>
  <si>
    <t>Pintura témpera líquida contemporánea</t>
  </si>
  <si>
    <t>60121202</t>
  </si>
  <si>
    <t>Pintura témpera líquida tradicional</t>
  </si>
  <si>
    <t>60121201</t>
  </si>
  <si>
    <t>Pintura del aula y de bellas artes, medios, aplicadores y accesorios</t>
  </si>
  <si>
    <t>60121200</t>
  </si>
  <si>
    <t>Hojas de transferencia</t>
  </si>
  <si>
    <t>60121153</t>
  </si>
  <si>
    <t>Tablillas de escritura</t>
  </si>
  <si>
    <t>60121152</t>
  </si>
  <si>
    <t xml:space="preserve">Accesorios o tableros para dibujo o bosquejo </t>
  </si>
  <si>
    <t>60121151</t>
  </si>
  <si>
    <t>Papel de construcción</t>
  </si>
  <si>
    <t>60121150</t>
  </si>
  <si>
    <t>Papel vegetal prensado</t>
  </si>
  <si>
    <t>60121149</t>
  </si>
  <si>
    <t>Cartones de colores</t>
  </si>
  <si>
    <t>60121148</t>
  </si>
  <si>
    <t>Papel brillante</t>
  </si>
  <si>
    <t>60121147</t>
  </si>
  <si>
    <t>Accesorios borrador para arte</t>
  </si>
  <si>
    <t>60121146</t>
  </si>
  <si>
    <t>Carteles borrador para arte</t>
  </si>
  <si>
    <t>60121145</t>
  </si>
  <si>
    <t>Papeles borrador para arte</t>
  </si>
  <si>
    <t>60121144</t>
  </si>
  <si>
    <t>Tablero para presentaciones</t>
  </si>
  <si>
    <t>60121143</t>
  </si>
  <si>
    <t>Cartón duro o cartón de colores de dos caras</t>
  </si>
  <si>
    <t>60121142</t>
  </si>
  <si>
    <t>Tablero de montaje de núcleo de espuma</t>
  </si>
  <si>
    <t>60121141</t>
  </si>
  <si>
    <t>Tablero de montaje</t>
  </si>
  <si>
    <t>60121140</t>
  </si>
  <si>
    <t>Láminas de paspartú</t>
  </si>
  <si>
    <t>60121139</t>
  </si>
  <si>
    <t>Tableros de ilustración</t>
  </si>
  <si>
    <t>60121138</t>
  </si>
  <si>
    <t>Hojas de acrílico</t>
  </si>
  <si>
    <t>60121137</t>
  </si>
  <si>
    <t>Películas de celofán</t>
  </si>
  <si>
    <t>60121136</t>
  </si>
  <si>
    <t>Películas de acetato, vinilo o poliéster</t>
  </si>
  <si>
    <t>60121135</t>
  </si>
  <si>
    <t>Papel metálico</t>
  </si>
  <si>
    <t>60121134</t>
  </si>
  <si>
    <t>Papel para grabado para impresión xilográfica</t>
  </si>
  <si>
    <t>60121133</t>
  </si>
  <si>
    <t>Papel para grabado para huecograbado o litografía</t>
  </si>
  <si>
    <t>60121132</t>
  </si>
  <si>
    <t xml:space="preserve">Papel japonés para grabado </t>
  </si>
  <si>
    <t>60121131</t>
  </si>
  <si>
    <t>Cuadernos de papel imitación lienzo</t>
  </si>
  <si>
    <t>60121130</t>
  </si>
  <si>
    <t>Paneles de madera comprimida</t>
  </si>
  <si>
    <t>60121129</t>
  </si>
  <si>
    <t>Lienzo sin imprimar</t>
  </si>
  <si>
    <t>60121128</t>
  </si>
  <si>
    <t>Lienzo imprimado</t>
  </si>
  <si>
    <t>60121127</t>
  </si>
  <si>
    <t>Lienzo preestirado</t>
  </si>
  <si>
    <t>60121126</t>
  </si>
  <si>
    <t>Paneles de lienzo</t>
  </si>
  <si>
    <t>60121125</t>
  </si>
  <si>
    <t>Papel kraft</t>
  </si>
  <si>
    <t>60121124</t>
  </si>
  <si>
    <t>Papel hecho a mano</t>
  </si>
  <si>
    <t>60121123</t>
  </si>
  <si>
    <t>Papel fluorescente</t>
  </si>
  <si>
    <t>60121121</t>
  </si>
  <si>
    <t>Papel para manualidades autoadhesivo</t>
  </si>
  <si>
    <t>60121120</t>
  </si>
  <si>
    <t xml:space="preserve">Papel con impresión de patrones para manualidades </t>
  </si>
  <si>
    <t>60121119</t>
  </si>
  <si>
    <t>Papel corrugado para manualidades</t>
  </si>
  <si>
    <t>60121118</t>
  </si>
  <si>
    <t>Papel de seda para manualidades</t>
  </si>
  <si>
    <t>60121117</t>
  </si>
  <si>
    <t>Papel crepé para manualidades</t>
  </si>
  <si>
    <t>60121116</t>
  </si>
  <si>
    <t>Confeti de plástico o de papel</t>
  </si>
  <si>
    <t>60121115</t>
  </si>
  <si>
    <t xml:space="preserve">Papeles para manualidades de origami </t>
  </si>
  <si>
    <t>60121114</t>
  </si>
  <si>
    <t>Cartulina metalizada</t>
  </si>
  <si>
    <t>60121113</t>
  </si>
  <si>
    <t>Cartulina de pasta de madera triturada</t>
  </si>
  <si>
    <t>60121112</t>
  </si>
  <si>
    <t>Cartulina de sulfito</t>
  </si>
  <si>
    <t>60121111</t>
  </si>
  <si>
    <t>Papel para pintura dactilar</t>
  </si>
  <si>
    <t>60121110</t>
  </si>
  <si>
    <t>Blocs de papel para acuarela</t>
  </si>
  <si>
    <t>60121109</t>
  </si>
  <si>
    <t>Cuadernos de papel para acuarela</t>
  </si>
  <si>
    <t>60121108</t>
  </si>
  <si>
    <t xml:space="preserve">Hojas de papel para acuarela </t>
  </si>
  <si>
    <t>60121107</t>
  </si>
  <si>
    <t>Papel brístol para dibujo</t>
  </si>
  <si>
    <t>60121106</t>
  </si>
  <si>
    <t>Papel de dibujo para carboncillo o pastel</t>
  </si>
  <si>
    <t>60121105</t>
  </si>
  <si>
    <t>Papel bond para para dibujo</t>
  </si>
  <si>
    <t>60121104</t>
  </si>
  <si>
    <t>Papel para dibujo de calcar o pergamino</t>
  </si>
  <si>
    <t>60121103</t>
  </si>
  <si>
    <t>Papel para dibujo de pasta de madera triturada</t>
  </si>
  <si>
    <t>60121102</t>
  </si>
  <si>
    <t>Papel para dibujo de sulfito</t>
  </si>
  <si>
    <t>60121101</t>
  </si>
  <si>
    <t>Lienzos, películas, tableros y papeles de artista</t>
  </si>
  <si>
    <t>60121100</t>
  </si>
  <si>
    <t>Adhesivos decorativos en vinilo</t>
  </si>
  <si>
    <t>60121015</t>
  </si>
  <si>
    <t>Frutas secas decorativas</t>
  </si>
  <si>
    <t>60121014</t>
  </si>
  <si>
    <t>Decoración artística para paredes</t>
  </si>
  <si>
    <t>60121013</t>
  </si>
  <si>
    <t>Adhesivos decorativos</t>
  </si>
  <si>
    <t>60121012</t>
  </si>
  <si>
    <t>Fotografías</t>
  </si>
  <si>
    <t>60121011</t>
  </si>
  <si>
    <t>Pergaminos</t>
  </si>
  <si>
    <t>60121010</t>
  </si>
  <si>
    <t xml:space="preserve">Vasija decorativa </t>
  </si>
  <si>
    <t>60121009</t>
  </si>
  <si>
    <t>Afiches</t>
  </si>
  <si>
    <t>60121008</t>
  </si>
  <si>
    <t>Litografías</t>
  </si>
  <si>
    <t>60121007</t>
  </si>
  <si>
    <t xml:space="preserve">Cuadros </t>
  </si>
  <si>
    <t>60121006</t>
  </si>
  <si>
    <t>Dibujos</t>
  </si>
  <si>
    <t>60121005</t>
  </si>
  <si>
    <t>Retratos</t>
  </si>
  <si>
    <t>60121004</t>
  </si>
  <si>
    <t>Estatuas</t>
  </si>
  <si>
    <t>60121003</t>
  </si>
  <si>
    <t>60121002</t>
  </si>
  <si>
    <t>Pinturas</t>
  </si>
  <si>
    <t>60121001</t>
  </si>
  <si>
    <t>Arte</t>
  </si>
  <si>
    <t>60121000</t>
  </si>
  <si>
    <t>Aerosoles decorativos</t>
  </si>
  <si>
    <t>60111411</t>
  </si>
  <si>
    <t>Figuras o cuerdas decorativas</t>
  </si>
  <si>
    <t>60111410</t>
  </si>
  <si>
    <t>Botones decorativos</t>
  </si>
  <si>
    <t>60111409</t>
  </si>
  <si>
    <t>Cintas o cintas onduladas decorativas</t>
  </si>
  <si>
    <t>60111408</t>
  </si>
  <si>
    <t>Sistemas decorativos de almacenaje</t>
  </si>
  <si>
    <t>60111407</t>
  </si>
  <si>
    <t>Decoraciones para adherir a las ventanas</t>
  </si>
  <si>
    <t>60111405</t>
  </si>
  <si>
    <t>Decoraciones de dos caras</t>
  </si>
  <si>
    <t>60111404</t>
  </si>
  <si>
    <t>Móviles</t>
  </si>
  <si>
    <t>60111403</t>
  </si>
  <si>
    <t>Decoraciones para puertas</t>
  </si>
  <si>
    <t>60111402</t>
  </si>
  <si>
    <t>Kits de decoración para el salón de clase</t>
  </si>
  <si>
    <t>60111401</t>
  </si>
  <si>
    <t>Decoraciones especiales para el aula y accesorios decorativos</t>
  </si>
  <si>
    <t>60111400</t>
  </si>
  <si>
    <t>Letras o números para calcar</t>
  </si>
  <si>
    <t>60111306</t>
  </si>
  <si>
    <t>Letras o números brillantes</t>
  </si>
  <si>
    <t>60111305</t>
  </si>
  <si>
    <t>Letras o números autoadhesivos</t>
  </si>
  <si>
    <t>60111304</t>
  </si>
  <si>
    <t>Letras o números en cursiva</t>
  </si>
  <si>
    <t>60111303</t>
  </si>
  <si>
    <t>Letras o números sueltos</t>
  </si>
  <si>
    <t>60111302</t>
  </si>
  <si>
    <t>Bloques con letras o números</t>
  </si>
  <si>
    <t>60111301</t>
  </si>
  <si>
    <t>Letras y números decorativos</t>
  </si>
  <si>
    <t>60111300</t>
  </si>
  <si>
    <t>Almacenaje de bordes o ribetes</t>
  </si>
  <si>
    <t>60111208</t>
  </si>
  <si>
    <t>Bordes o ribetes rectos</t>
  </si>
  <si>
    <t>60111207</t>
  </si>
  <si>
    <t>Bordes o ribetes brillantes</t>
  </si>
  <si>
    <t>60111206</t>
  </si>
  <si>
    <t>Bordes o ribetes festoneados y troquelados con formas</t>
  </si>
  <si>
    <t>60111205</t>
  </si>
  <si>
    <t>Bordes o ribetes corrugados</t>
  </si>
  <si>
    <t>60111204</t>
  </si>
  <si>
    <t>Carteles para el salón de clase</t>
  </si>
  <si>
    <t>60111203</t>
  </si>
  <si>
    <t>Paquetes de bordes</t>
  </si>
  <si>
    <t>60111202</t>
  </si>
  <si>
    <t>Pendones para el salón de clase</t>
  </si>
  <si>
    <t>60111201</t>
  </si>
  <si>
    <t>Guardas y remates de tablón de anuncios</t>
  </si>
  <si>
    <t>60111200</t>
  </si>
  <si>
    <t>Sets de carteleras de ciencias sociales</t>
  </si>
  <si>
    <t>60111109</t>
  </si>
  <si>
    <t>Sets de carteleras de temporada</t>
  </si>
  <si>
    <t>60111108</t>
  </si>
  <si>
    <t>Sets de carteleras de ciencias</t>
  </si>
  <si>
    <t>60111107</t>
  </si>
  <si>
    <t>Sets de carteleras multipropósito</t>
  </si>
  <si>
    <t>60111106</t>
  </si>
  <si>
    <t>Sets carteleras de matemáticas</t>
  </si>
  <si>
    <t>60111105</t>
  </si>
  <si>
    <t>Sets de carteleras de idiomas</t>
  </si>
  <si>
    <t>60111104</t>
  </si>
  <si>
    <t>Sets de carteleras para la primera infancia</t>
  </si>
  <si>
    <t>60111103</t>
  </si>
  <si>
    <t>Sets de carteleras del calendario</t>
  </si>
  <si>
    <t>60111102</t>
  </si>
  <si>
    <t>Sets de carteleras grandes</t>
  </si>
  <si>
    <t>60111101</t>
  </si>
  <si>
    <t>Sets de tablón de anuncios</t>
  </si>
  <si>
    <t>60111100</t>
  </si>
  <si>
    <t>Soportes de gráficos o accesorios</t>
  </si>
  <si>
    <t>60111005</t>
  </si>
  <si>
    <t>Afiches de creación  personal</t>
  </si>
  <si>
    <t>60111004</t>
  </si>
  <si>
    <t>Afiches o sets para el salón de clases</t>
  </si>
  <si>
    <t>60111003</t>
  </si>
  <si>
    <t>Gráficos para el salón de clase</t>
  </si>
  <si>
    <t>60111002</t>
  </si>
  <si>
    <t>Paquetes de gráficos</t>
  </si>
  <si>
    <t>60111001</t>
  </si>
  <si>
    <t>Pósteres o gráficos del aula</t>
  </si>
  <si>
    <t>60111000</t>
  </si>
  <si>
    <t>Test de coordinación ojos- brazos</t>
  </si>
  <si>
    <t>60106612</t>
  </si>
  <si>
    <t>Herramienta para pruebas de empaquetado</t>
  </si>
  <si>
    <t>60106611</t>
  </si>
  <si>
    <t>Herramienta para pruebas de ensamble</t>
  </si>
  <si>
    <t>60106610</t>
  </si>
  <si>
    <t>Herramienta de discriminación</t>
  </si>
  <si>
    <t>60106609</t>
  </si>
  <si>
    <t>Test de coordinación de los dos brazos</t>
  </si>
  <si>
    <t>60106608</t>
  </si>
  <si>
    <t>Test de movimientos de reacción</t>
  </si>
  <si>
    <t>60106607</t>
  </si>
  <si>
    <t>Test de ejecución de trabajos manuales de precisión</t>
  </si>
  <si>
    <t>60106606</t>
  </si>
  <si>
    <t>Test de reacción mental</t>
  </si>
  <si>
    <t>60106605</t>
  </si>
  <si>
    <t>Set de evaluación vocacional</t>
  </si>
  <si>
    <t>60106604</t>
  </si>
  <si>
    <t>Test de reacción de velocidad de anticipación</t>
  </si>
  <si>
    <t>60106603</t>
  </si>
  <si>
    <t>Test de percepción de formas</t>
  </si>
  <si>
    <t>60106602</t>
  </si>
  <si>
    <t>Test de ensamble de bloques</t>
  </si>
  <si>
    <t>60106601</t>
  </si>
  <si>
    <t>Materiales para pruebas de aptitud y vocacionales</t>
  </si>
  <si>
    <t>60106600</t>
  </si>
  <si>
    <t>Harubang</t>
  </si>
  <si>
    <t>60106506</t>
  </si>
  <si>
    <t>Quemador de incienso</t>
  </si>
  <si>
    <t>60106505</t>
  </si>
  <si>
    <t>Servicio de mesa para ritos fúnebres</t>
  </si>
  <si>
    <t>60106504</t>
  </si>
  <si>
    <t>Cruz eclesiástica</t>
  </si>
  <si>
    <t>60106503</t>
  </si>
  <si>
    <t>Estatua de la santa madre y el niño</t>
  </si>
  <si>
    <t>60106502</t>
  </si>
  <si>
    <t>Estatua budista</t>
  </si>
  <si>
    <t>60106501</t>
  </si>
  <si>
    <t>Suministros religiosos</t>
  </si>
  <si>
    <t>60106500</t>
  </si>
  <si>
    <t>Suministros para la enseñanza de electrónica</t>
  </si>
  <si>
    <t>60106402</t>
  </si>
  <si>
    <t>Kits de electrónica</t>
  </si>
  <si>
    <t>60106401</t>
  </si>
  <si>
    <t>Equipo de enseñanza de electrónica y suministros</t>
  </si>
  <si>
    <t>60106400</t>
  </si>
  <si>
    <t>Materiales de enseñanza de ciencias forenses</t>
  </si>
  <si>
    <t>60106302</t>
  </si>
  <si>
    <t>Kits de ciencias forenses</t>
  </si>
  <si>
    <t>60106301</t>
  </si>
  <si>
    <t>Equipo de enseñanza de ciencia forense y suministros</t>
  </si>
  <si>
    <t>60106300</t>
  </si>
  <si>
    <t>Materiales didácticos de sistemas de refrigeración</t>
  </si>
  <si>
    <t>60106215</t>
  </si>
  <si>
    <t>Materiales didácticos de robótica</t>
  </si>
  <si>
    <t>60106214</t>
  </si>
  <si>
    <t>Materiales didácticos de mecánica de fluidos o máquinas</t>
  </si>
  <si>
    <t>60106213</t>
  </si>
  <si>
    <t>Materiales didácticos de instrumentos de navegación</t>
  </si>
  <si>
    <t>60106212</t>
  </si>
  <si>
    <t>Materiales didácticos del motor o sus partes</t>
  </si>
  <si>
    <t>60106211</t>
  </si>
  <si>
    <t>Materiales didácticos de sistemas de armas</t>
  </si>
  <si>
    <t>60106210</t>
  </si>
  <si>
    <t>Materiales didácticos de transporte</t>
  </si>
  <si>
    <t>60106209</t>
  </si>
  <si>
    <t>Materiales didácticos de medicina</t>
  </si>
  <si>
    <t>60106208</t>
  </si>
  <si>
    <t>Materiales didácticos de materiales</t>
  </si>
  <si>
    <t>60106207</t>
  </si>
  <si>
    <t>Materiales didácticos del medio ambiente</t>
  </si>
  <si>
    <t>60106206</t>
  </si>
  <si>
    <t>Materiales didácticos de energía o electricidad</t>
  </si>
  <si>
    <t>60106205</t>
  </si>
  <si>
    <t>Materiales didácticos de informática</t>
  </si>
  <si>
    <t>60106204</t>
  </si>
  <si>
    <t>Materiales didácticos de comunicaciones</t>
  </si>
  <si>
    <t>60106203</t>
  </si>
  <si>
    <t>Materiales didácticos de biotecnología</t>
  </si>
  <si>
    <t>60106202</t>
  </si>
  <si>
    <t>Materiales didácticos de agricultura</t>
  </si>
  <si>
    <t>60106201</t>
  </si>
  <si>
    <t>Materiales de enseñanza de tecnología</t>
  </si>
  <si>
    <t>60106200</t>
  </si>
  <si>
    <t>Materiales didácticos de soldadura</t>
  </si>
  <si>
    <t>60106109</t>
  </si>
  <si>
    <t>Materiales didácticos de seguridad o peligro</t>
  </si>
  <si>
    <t>60106108</t>
  </si>
  <si>
    <t>Materiales didácticos de manufactura</t>
  </si>
  <si>
    <t>60106107</t>
  </si>
  <si>
    <t>Materiales didácticos de  horticultura</t>
  </si>
  <si>
    <t>60106106</t>
  </si>
  <si>
    <t>Materiales didácticos de artes gráficas o fotografía</t>
  </si>
  <si>
    <t>60106105</t>
  </si>
  <si>
    <t>Materiales didácticos de electricidad o electrónica</t>
  </si>
  <si>
    <t>60106104</t>
  </si>
  <si>
    <t>Materiales didácticos de diseño o delineación</t>
  </si>
  <si>
    <t>60106103</t>
  </si>
  <si>
    <t>Materiales didácticos de construcción</t>
  </si>
  <si>
    <t>60106102</t>
  </si>
  <si>
    <t>Materiales didácticos sobre el automóvil</t>
  </si>
  <si>
    <t>60106101</t>
  </si>
  <si>
    <t>Materiales de enseñanza vocacional</t>
  </si>
  <si>
    <t>60106100</t>
  </si>
  <si>
    <t>Recursos o guías de proyectos o actividades de economía doméstica</t>
  </si>
  <si>
    <t>60106004</t>
  </si>
  <si>
    <t>Proyectos de estudio independiente de economía doméstica</t>
  </si>
  <si>
    <t>60106003</t>
  </si>
  <si>
    <t>Libros de ideas o recursos del plan de estudios de bachillerato</t>
  </si>
  <si>
    <t>60106002</t>
  </si>
  <si>
    <t>Libros de ideas o recursos del plan de estudios de bachillerato básico</t>
  </si>
  <si>
    <t>60106001</t>
  </si>
  <si>
    <t>Guías de planes de estudio, proyectos, actividades y lecciones</t>
  </si>
  <si>
    <t>60106000</t>
  </si>
  <si>
    <t xml:space="preserve">Materiales de enseñanza para el cuidado de niños </t>
  </si>
  <si>
    <t>60105919</t>
  </si>
  <si>
    <t>Materiales de enseñanza para el cuidador de niños</t>
  </si>
  <si>
    <t>60105918</t>
  </si>
  <si>
    <t>Materiales de enseñanza de comprensión del trastorno por déficit de atención con hiperactividad</t>
  </si>
  <si>
    <t>60105917</t>
  </si>
  <si>
    <t>Materiales de enseñanza de comprensión de las enfermedades de la infancia</t>
  </si>
  <si>
    <t>60105916</t>
  </si>
  <si>
    <t>Materiales de enseñanza sobre resucitación cardiopulmonar o apoyo básico de vida</t>
  </si>
  <si>
    <t>60105915</t>
  </si>
  <si>
    <t>Materiales de enseñanza de seguridad del hogar o de protección para evitar usos indebidos por los niños</t>
  </si>
  <si>
    <t>60105914</t>
  </si>
  <si>
    <t>Materiales de enseñanza para padres sobre educación de habilidades para la disciplina</t>
  </si>
  <si>
    <t>60105913</t>
  </si>
  <si>
    <t>Materiales de enseñanza de comprensión del abuso infantil  físico o emocional</t>
  </si>
  <si>
    <t>60105912</t>
  </si>
  <si>
    <t>Materiales de enseñanza de formación sobre puericultura</t>
  </si>
  <si>
    <t>60105911</t>
  </si>
  <si>
    <t>Simuladores de bebés y accesorios</t>
  </si>
  <si>
    <t>60105910</t>
  </si>
  <si>
    <t>Simuladores de embarazo</t>
  </si>
  <si>
    <t>60105909</t>
  </si>
  <si>
    <t>Materiales de enseñanza de comprensión de los riesgos de defectos de nacimiento</t>
  </si>
  <si>
    <t>60105908</t>
  </si>
  <si>
    <t>Materiales de enseñanza sobre el embarazo, desde la concepción hasta el parto</t>
  </si>
  <si>
    <t>60105907</t>
  </si>
  <si>
    <t>Materiales de enseñanza de educación sobre el parto</t>
  </si>
  <si>
    <t>60105906</t>
  </si>
  <si>
    <t xml:space="preserve">Materiales de enseñanza de comprensión de la violación en una cita o las habilidades para salir en cita o el acoso </t>
  </si>
  <si>
    <t>60105905</t>
  </si>
  <si>
    <t>Materiales de enseñanza sobre el desarrollo de niño</t>
  </si>
  <si>
    <t>60105904</t>
  </si>
  <si>
    <t>Materiales de enseñanza de habilidades para la crianza de los hijos</t>
  </si>
  <si>
    <t>60105903</t>
  </si>
  <si>
    <t>Materiales de enseñanza de recursos de  nutrición prenatal o abuso fetal</t>
  </si>
  <si>
    <t>60105902</t>
  </si>
  <si>
    <t>Materiales de enseñanza de educación sexual o enfermedades de transmisión sexual</t>
  </si>
  <si>
    <t>60105901</t>
  </si>
  <si>
    <t>Materiales educativos sobre las relaciones y el sexo, el embarazo de adolescentes, aptitudes de crianza y desarrollo del niño</t>
  </si>
  <si>
    <t>60105900</t>
  </si>
  <si>
    <t>Materiales de enseñanza para proyectos de acolchado</t>
  </si>
  <si>
    <t>60105811</t>
  </si>
  <si>
    <t>Materiales de enseñanza sobre pinturas y tintes para telas</t>
  </si>
  <si>
    <t>60105810</t>
  </si>
  <si>
    <t>Materiales para la enseñanza del arte del color en el diseño  de telas</t>
  </si>
  <si>
    <t>60105809</t>
  </si>
  <si>
    <t>Materiales de enseñanza del cuidado o mantenimiento o lavado de la ropa</t>
  </si>
  <si>
    <t>60105808</t>
  </si>
  <si>
    <t xml:space="preserve">Materiales de enseñanza de la ciencia de los tejidos o las fibras </t>
  </si>
  <si>
    <t>60105807</t>
  </si>
  <si>
    <t>Materiales de enseñanza de los principios básicos de la comercialización de la moda o la venta al por  menor</t>
  </si>
  <si>
    <t>60105806</t>
  </si>
  <si>
    <t>Materiales de enseñanza de análisis de colores personales</t>
  </si>
  <si>
    <t>60105805</t>
  </si>
  <si>
    <t>Materiales de enseñanza de diseño o modas de ropa</t>
  </si>
  <si>
    <t>60105804</t>
  </si>
  <si>
    <t>Materiales de enseñanza de comprensión de la confección o hechura de ropa</t>
  </si>
  <si>
    <t>60105803</t>
  </si>
  <si>
    <t>Materiales para proyectos de costura</t>
  </si>
  <si>
    <t>60105802</t>
  </si>
  <si>
    <t>Materiales de enseñanza de habilidades para la costura</t>
  </si>
  <si>
    <t>60105801</t>
  </si>
  <si>
    <t>Materiales educativos de diseño textil y de ropa</t>
  </si>
  <si>
    <t>60105800</t>
  </si>
  <si>
    <t>Cinta pegante libre de ácido</t>
  </si>
  <si>
    <t>60105705</t>
  </si>
  <si>
    <t xml:space="preserve">Barras de pegante libres de ácido </t>
  </si>
  <si>
    <t>60105704</t>
  </si>
  <si>
    <t>Papel para álbumes de recuerdos</t>
  </si>
  <si>
    <t>60105703</t>
  </si>
  <si>
    <t>Tornillos de extensión para álbumes de recuerdos</t>
  </si>
  <si>
    <t>60105702</t>
  </si>
  <si>
    <t>Álbumes de recuerdos</t>
  </si>
  <si>
    <t>60105701</t>
  </si>
  <si>
    <t>Álbumes de recuerdos y suministros</t>
  </si>
  <si>
    <t>60105700</t>
  </si>
  <si>
    <t>Materiales de enseñanza para lidiar con el estrés</t>
  </si>
  <si>
    <t>60105626</t>
  </si>
  <si>
    <t>Materiales de enseñanza de capacitación para evitar el suicidio de adolescentes</t>
  </si>
  <si>
    <t>60105625</t>
  </si>
  <si>
    <t>Materiales de enseñanza de los síntomas de depresión en adolescentes</t>
  </si>
  <si>
    <t>60105624</t>
  </si>
  <si>
    <t>Materiales de enseñanza de comprensión de las adicciones o cómo evitarlas</t>
  </si>
  <si>
    <t>60105623</t>
  </si>
  <si>
    <t>Simuladores para fumar</t>
  </si>
  <si>
    <t>60105622</t>
  </si>
  <si>
    <t>Materiales de enseñanza de educación acerca del abuso de drogas o  tabaco o alcohol</t>
  </si>
  <si>
    <t>60105621</t>
  </si>
  <si>
    <t>Materiales de enseñanza de capacitación de los servicios de alimentación</t>
  </si>
  <si>
    <t>60105620</t>
  </si>
  <si>
    <t>Materiales de enseñanza sobre cómo poner la mesa</t>
  </si>
  <si>
    <t>60105619</t>
  </si>
  <si>
    <t>Materiales de enseñanza de etiqueta o modales en la mesa</t>
  </si>
  <si>
    <t>60105618</t>
  </si>
  <si>
    <t>Materiales de enseñanza de habilidades culinarias</t>
  </si>
  <si>
    <t>60105617</t>
  </si>
  <si>
    <t>Materiales de enseñanza sobre actividades de la ciencia de los alimentos</t>
  </si>
  <si>
    <t>60105616</t>
  </si>
  <si>
    <t>Materiales de enseñanza sobre la inocuidad de los alimentos</t>
  </si>
  <si>
    <t>60105615</t>
  </si>
  <si>
    <t>Materiales de enseñanza sobre la higiene o la seguridad en la cocina</t>
  </si>
  <si>
    <t>60105614</t>
  </si>
  <si>
    <t>Materiales de enseñanza sobre los utensilios de cocina</t>
  </si>
  <si>
    <t>60105613</t>
  </si>
  <si>
    <t xml:space="preserve">Materiales de enseñanza de equivalencias o matemáticas en la cocina </t>
  </si>
  <si>
    <t>60105612</t>
  </si>
  <si>
    <t>Materiales de enseñanza de la medición de sólidos o líquidos en la cocina</t>
  </si>
  <si>
    <t>60105611</t>
  </si>
  <si>
    <t>Materiales de enseñanza sobre el control de peso o el ejercicio</t>
  </si>
  <si>
    <t>60105610</t>
  </si>
  <si>
    <t>Materiales de enseñanza de  educación acerca de los trastornos alimenticios</t>
  </si>
  <si>
    <t>60105609</t>
  </si>
  <si>
    <t>Libros de cocina o recetarios</t>
  </si>
  <si>
    <t>60105608</t>
  </si>
  <si>
    <t>Materiales de enseñanza de comprensión del vegetarianismo</t>
  </si>
  <si>
    <t>60105607</t>
  </si>
  <si>
    <t>Materiales de enseñanza de comprensión de los efectos de las grasas alimenticias</t>
  </si>
  <si>
    <t>60105606</t>
  </si>
  <si>
    <t>Módulos de demostración de opciones de alimentos saludables</t>
  </si>
  <si>
    <t>60105605</t>
  </si>
  <si>
    <t>Materiales de enseñanza de compra de alimentos</t>
  </si>
  <si>
    <t>60105604</t>
  </si>
  <si>
    <t>Materiales de enseñanza de comprensión del etiquetado nutricional</t>
  </si>
  <si>
    <t>60105603</t>
  </si>
  <si>
    <t>Materiales de enseñanza de habilidades de planificación de menús para planes de estudios de nutrición</t>
  </si>
  <si>
    <t>60105602</t>
  </si>
  <si>
    <t>Materiales de enseñanza de dietas balanceadas o pautas alimentarias</t>
  </si>
  <si>
    <t>60105601</t>
  </si>
  <si>
    <t>Materiales educativos de preparación de alimentos, nutrición y educación sobre la salud</t>
  </si>
  <si>
    <t>60105600</t>
  </si>
  <si>
    <t>Materiales de enseñanza para la decoración o amueblamiento del hogar</t>
  </si>
  <si>
    <t>60105505</t>
  </si>
  <si>
    <t xml:space="preserve">Materiales de enseñanza de diseño de jardines </t>
  </si>
  <si>
    <t>60105504</t>
  </si>
  <si>
    <t>Materiales de enseñanza  para la  planificación o diseño del hogar</t>
  </si>
  <si>
    <t>60105503</t>
  </si>
  <si>
    <t>Materiales de enseñanza para utilizar color o pintura para la decoración del hogar</t>
  </si>
  <si>
    <t>60105502</t>
  </si>
  <si>
    <t xml:space="preserve">Materiales de enseñanza de feng shui </t>
  </si>
  <si>
    <t>60105501</t>
  </si>
  <si>
    <t>Materiales educativos de diseño del hogar y de interiores</t>
  </si>
  <si>
    <t>60105500</t>
  </si>
  <si>
    <t>Videos de las relaciones interraciales</t>
  </si>
  <si>
    <t>60105429</t>
  </si>
  <si>
    <t>Materiales de enseñanza de las repercusiones de la deserción escolar</t>
  </si>
  <si>
    <t>60105428</t>
  </si>
  <si>
    <t>Materiales de enseñanza de comprensión de los derechos legales de los adolescentes</t>
  </si>
  <si>
    <t>60105427</t>
  </si>
  <si>
    <t xml:space="preserve">Materiales de enseñanza de habilidades de responsabilidad o toma de decisiones </t>
  </si>
  <si>
    <t>60105426</t>
  </si>
  <si>
    <t>Materiales de enseñanza para el desarrollo de habilidades de negación</t>
  </si>
  <si>
    <t>60105425</t>
  </si>
  <si>
    <t>Materiales de enseñanza de comprensión del servicio a la comunidad</t>
  </si>
  <si>
    <t>60105424</t>
  </si>
  <si>
    <t>Materiales de enseñanza  para el desarrollo de la capacidad de adaptación</t>
  </si>
  <si>
    <t>60105423</t>
  </si>
  <si>
    <t>Materiales de enseñanza para interpretar el lenguaje corporal</t>
  </si>
  <si>
    <t>60105422</t>
  </si>
  <si>
    <t xml:space="preserve">Materiales de enseñanza para entender o tratar con la diversidad cultural </t>
  </si>
  <si>
    <t>60105421</t>
  </si>
  <si>
    <t>Materiales de enseñanza de modales o etiqueta o cortesía</t>
  </si>
  <si>
    <t>60105420</t>
  </si>
  <si>
    <t>Materiales de enseñanza de desarrollo de aptitudes sociales</t>
  </si>
  <si>
    <t>60105419</t>
  </si>
  <si>
    <t>Guías de asesoramiento práctico para adolescentes</t>
  </si>
  <si>
    <t>60105418</t>
  </si>
  <si>
    <t>Materiales de enseñanza de resolución de conflictos personales</t>
  </si>
  <si>
    <t>60105417</t>
  </si>
  <si>
    <t xml:space="preserve">Materiales de enseñanza de seguridad personal </t>
  </si>
  <si>
    <t>60105416</t>
  </si>
  <si>
    <t>Materiales de enseñanza de formación de la tolerancia</t>
  </si>
  <si>
    <t>60105415</t>
  </si>
  <si>
    <t>Materiales educativos para la enseñanza de la paciencia</t>
  </si>
  <si>
    <t>60105414</t>
  </si>
  <si>
    <t>Materiales de enseñanza  de formación para el manejo de la ira</t>
  </si>
  <si>
    <t>60105413</t>
  </si>
  <si>
    <t>Materiales de enseñanza de prevención de la violencia o de educación para la evasión de la violencia</t>
  </si>
  <si>
    <t>60105412</t>
  </si>
  <si>
    <t>Materiales de enseñanza para el desarrollo de la autoestima y el autoconcepto</t>
  </si>
  <si>
    <t>60105411</t>
  </si>
  <si>
    <t xml:space="preserve">Materiales de enseñanza de habilidades para la vida en familia o para el establecimiento de relaciones </t>
  </si>
  <si>
    <t>60105410</t>
  </si>
  <si>
    <t>Materiales de enseñanza  de publicidad o comercialización de marcas</t>
  </si>
  <si>
    <t>60105409</t>
  </si>
  <si>
    <t xml:space="preserve">Materiales de enseñanza para compra de carro </t>
  </si>
  <si>
    <t>60105408</t>
  </si>
  <si>
    <t xml:space="preserve">Materiales de enseñanza para alquiler de apartamento </t>
  </si>
  <si>
    <t>60105407</t>
  </si>
  <si>
    <t>Materiales de enseñanza para compra de casa</t>
  </si>
  <si>
    <t>60105406</t>
  </si>
  <si>
    <t>Materiales de enseñanza de comparación o cobertura de seguros</t>
  </si>
  <si>
    <t>60105405</t>
  </si>
  <si>
    <t>Materiales de enseñanza para la comprensión de los créditos o préstamos de consumo</t>
  </si>
  <si>
    <t>60105404</t>
  </si>
  <si>
    <t>Materiales de enseñanza de vida independiente</t>
  </si>
  <si>
    <t>60105403</t>
  </si>
  <si>
    <t xml:space="preserve">Materiales de enseñanza de habilidades de consumo y comparación de precios </t>
  </si>
  <si>
    <t>60105402</t>
  </si>
  <si>
    <t xml:space="preserve">Materiales de enseñanza del manejo del dinero o de las finanzas personales </t>
  </si>
  <si>
    <t>60105401</t>
  </si>
  <si>
    <t>Materiales educativos de vida independiente, administración del dinero y economía doméstica</t>
  </si>
  <si>
    <t>60105400</t>
  </si>
  <si>
    <t>Materiales de enseñanza de etiqueta  empresarial</t>
  </si>
  <si>
    <t>60105309</t>
  </si>
  <si>
    <t>Materiales de enseñanza para desarrollar habilidades de trabajo en equipo</t>
  </si>
  <si>
    <t>60105308</t>
  </si>
  <si>
    <t xml:space="preserve">Materiales de enseñanza de formación de ética laboral o actitudes </t>
  </si>
  <si>
    <t>60105307</t>
  </si>
  <si>
    <t>Materiales de enseñanza de habilidades para elaborar la hoja de vida</t>
  </si>
  <si>
    <t>60105306</t>
  </si>
  <si>
    <t>Materiales de enseñanza de habilidades para entrevistas</t>
  </si>
  <si>
    <t>60105305</t>
  </si>
  <si>
    <t xml:space="preserve">Materiales de enseñanza de habilidades para el manejo del tiempo </t>
  </si>
  <si>
    <t>60105304</t>
  </si>
  <si>
    <t xml:space="preserve">Materiales de enseñanza de habilidades para la búsqueda de empleo </t>
  </si>
  <si>
    <t>60105303</t>
  </si>
  <si>
    <t>Materiales de enseñanza de  habilidades laborales básicas</t>
  </si>
  <si>
    <t>60105302</t>
  </si>
  <si>
    <t>Materiales de enseñanza de habilidades para la educación o planificación o toma de decisiones para el trabajo</t>
  </si>
  <si>
    <t>60105301</t>
  </si>
  <si>
    <t>Materiales educativos de educación de carrera</t>
  </si>
  <si>
    <t>60105300</t>
  </si>
  <si>
    <t>Materiales de enseñanza de preparación de exámenes</t>
  </si>
  <si>
    <t>60105203</t>
  </si>
  <si>
    <t xml:space="preserve">Materiales de enseñanza de  habilidades de estudio </t>
  </si>
  <si>
    <t>60105202</t>
  </si>
  <si>
    <t>Materiales de enseñanza para desarrollar habilidades de escucha</t>
  </si>
  <si>
    <t>60105201</t>
  </si>
  <si>
    <t>Materiales educativos de recursos de aptitudes de vida</t>
  </si>
  <si>
    <t>60105200</t>
  </si>
  <si>
    <t>Kits de aviones</t>
  </si>
  <si>
    <t>60105104</t>
  </si>
  <si>
    <t>Dispositivos para la medición de alturas</t>
  </si>
  <si>
    <t>60105103</t>
  </si>
  <si>
    <t>Aparato de lanzamiento</t>
  </si>
  <si>
    <t>60105102</t>
  </si>
  <si>
    <t>Sets de cohetes</t>
  </si>
  <si>
    <t>60105101</t>
  </si>
  <si>
    <t>Cohetes, materiales de vuelo y suministros</t>
  </si>
  <si>
    <t>60105100</t>
  </si>
  <si>
    <t>Diagramas de física nuclear</t>
  </si>
  <si>
    <t>60105006</t>
  </si>
  <si>
    <t>Diapositivas de física nuclear</t>
  </si>
  <si>
    <t>60105005</t>
  </si>
  <si>
    <t>Señales de advertencia de radiación</t>
  </si>
  <si>
    <t>60105004</t>
  </si>
  <si>
    <t>Aparato de electrones</t>
  </si>
  <si>
    <t>60105003</t>
  </si>
  <si>
    <t>Contadores geiger</t>
  </si>
  <si>
    <t>60105002</t>
  </si>
  <si>
    <t>Sets de radioactividad</t>
  </si>
  <si>
    <t>60105001</t>
  </si>
  <si>
    <t>Materiales de física nuclear</t>
  </si>
  <si>
    <t>60105000</t>
  </si>
  <si>
    <t>Dispositivo de demostración de luz fluorescente</t>
  </si>
  <si>
    <t>60104930</t>
  </si>
  <si>
    <t>Generador de campo magnético rotatorio</t>
  </si>
  <si>
    <t>60104929</t>
  </si>
  <si>
    <t xml:space="preserve">Tubo de crookes </t>
  </si>
  <si>
    <t>60104928</t>
  </si>
  <si>
    <t>Sistema de pruebas de armaduras</t>
  </si>
  <si>
    <t>60104927</t>
  </si>
  <si>
    <t>Aparato del efecto hall</t>
  </si>
  <si>
    <t>60104926</t>
  </si>
  <si>
    <t>Aparato para la ley de fleming</t>
  </si>
  <si>
    <t>60104925</t>
  </si>
  <si>
    <t>Aparato para la ley de faraday</t>
  </si>
  <si>
    <t>60104924</t>
  </si>
  <si>
    <t>Descargador</t>
  </si>
  <si>
    <t>60104923</t>
  </si>
  <si>
    <t>Aparato para la ley de coulomb</t>
  </si>
  <si>
    <t>60104922</t>
  </si>
  <si>
    <t>Aparato del efecto zeeman</t>
  </si>
  <si>
    <t>60104921</t>
  </si>
  <si>
    <t>Cámara de nubes</t>
  </si>
  <si>
    <t>60104920</t>
  </si>
  <si>
    <t>Botella de leyden</t>
  </si>
  <si>
    <t>60104919</t>
  </si>
  <si>
    <t xml:space="preserve">Aparato fotoeléctrico </t>
  </si>
  <si>
    <t>60104918</t>
  </si>
  <si>
    <t>Aparato de voltaje constante</t>
  </si>
  <si>
    <t>60104917</t>
  </si>
  <si>
    <t>Aparato del efecto termoeléctrico</t>
  </si>
  <si>
    <t>60104916</t>
  </si>
  <si>
    <t>Aparato para experimentos de transformadores</t>
  </si>
  <si>
    <t>60104915</t>
  </si>
  <si>
    <t>Tubo de descarga</t>
  </si>
  <si>
    <t>60104914</t>
  </si>
  <si>
    <t>Aparato para la ley de ohm</t>
  </si>
  <si>
    <t>60104913</t>
  </si>
  <si>
    <t>Alambres o cables eléctricos</t>
  </si>
  <si>
    <t>60104912</t>
  </si>
  <si>
    <t>Campanas eléctricas o accesorios</t>
  </si>
  <si>
    <t>60104911</t>
  </si>
  <si>
    <t>Electroimanes</t>
  </si>
  <si>
    <t>60104910</t>
  </si>
  <si>
    <t>Aparato de magnetismo</t>
  </si>
  <si>
    <t>60104909</t>
  </si>
  <si>
    <t>Aparato de electromagnetismo</t>
  </si>
  <si>
    <t>60104908</t>
  </si>
  <si>
    <t>Generadores portátiles</t>
  </si>
  <si>
    <t>60104907</t>
  </si>
  <si>
    <t>Kits de baterías</t>
  </si>
  <si>
    <t>60104906</t>
  </si>
  <si>
    <t>Tableros de demostración de electricidad</t>
  </si>
  <si>
    <t>60104905</t>
  </si>
  <si>
    <t>Kits de electricidad</t>
  </si>
  <si>
    <t>60104904</t>
  </si>
  <si>
    <t>Kits de electrostática</t>
  </si>
  <si>
    <t>60104903</t>
  </si>
  <si>
    <t>Aparato de electrostática</t>
  </si>
  <si>
    <t>60104902</t>
  </si>
  <si>
    <t>Generadores de van de graff</t>
  </si>
  <si>
    <t>60104901</t>
  </si>
  <si>
    <t>Materiales de física de electricidad</t>
  </si>
  <si>
    <t>60104900</t>
  </si>
  <si>
    <t>Equipo para medición de distancias focales</t>
  </si>
  <si>
    <t>60104827</t>
  </si>
  <si>
    <t>Espejo mágico óptico</t>
  </si>
  <si>
    <t>60104826</t>
  </si>
  <si>
    <t>Aparato de holografía</t>
  </si>
  <si>
    <t>60104825</t>
  </si>
  <si>
    <t>Aparato de óptica de ondas</t>
  </si>
  <si>
    <t>60104824</t>
  </si>
  <si>
    <t>Oscilador armónico simple</t>
  </si>
  <si>
    <t>60104823</t>
  </si>
  <si>
    <t>Set de banco óptico elemental</t>
  </si>
  <si>
    <t>60104822</t>
  </si>
  <si>
    <t>Aparato del efecto fotoeléctrico</t>
  </si>
  <si>
    <t>60104821</t>
  </si>
  <si>
    <t xml:space="preserve">Aparato de kundt </t>
  </si>
  <si>
    <t>60104820</t>
  </si>
  <si>
    <t>Lámpara de balmer</t>
  </si>
  <si>
    <t>60104819</t>
  </si>
  <si>
    <t>Aparato de la constante de planck</t>
  </si>
  <si>
    <t>60104818</t>
  </si>
  <si>
    <t>Aparato del tanque ripple</t>
  </si>
  <si>
    <t>60104817</t>
  </si>
  <si>
    <t>Sets o kits ópticos</t>
  </si>
  <si>
    <t>60104816</t>
  </si>
  <si>
    <t>Equipo de refracción o reflexión</t>
  </si>
  <si>
    <t>60104815</t>
  </si>
  <si>
    <t>Radiómetro</t>
  </si>
  <si>
    <t>60104814</t>
  </si>
  <si>
    <t>Cartas o muestras de colores</t>
  </si>
  <si>
    <t>60104813</t>
  </si>
  <si>
    <t>Kits de demostración de la luz</t>
  </si>
  <si>
    <t>60104812</t>
  </si>
  <si>
    <t>Diagramas del espectro</t>
  </si>
  <si>
    <t>60104811</t>
  </si>
  <si>
    <t>Espectroscopios</t>
  </si>
  <si>
    <t>60104810</t>
  </si>
  <si>
    <t>Aparato de ondas</t>
  </si>
  <si>
    <t>60104809</t>
  </si>
  <si>
    <t xml:space="preserve">Fonómetros </t>
  </si>
  <si>
    <t>60104808</t>
  </si>
  <si>
    <t>Equipo de resonancia</t>
  </si>
  <si>
    <t>60104807</t>
  </si>
  <si>
    <t>Demostradores del efecto doppler</t>
  </si>
  <si>
    <t>60104806</t>
  </si>
  <si>
    <t xml:space="preserve">Diapasones  </t>
  </si>
  <si>
    <t>60104805</t>
  </si>
  <si>
    <t>Sets de demostración de ondas</t>
  </si>
  <si>
    <t>60104804</t>
  </si>
  <si>
    <t>Fuentes de ondas</t>
  </si>
  <si>
    <t>60104803</t>
  </si>
  <si>
    <t xml:space="preserve">Tanques de ondas </t>
  </si>
  <si>
    <t>60104802</t>
  </si>
  <si>
    <t>Generadores de ondas</t>
  </si>
  <si>
    <t>60104801</t>
  </si>
  <si>
    <t>Materiales de física del sonido y las ondas</t>
  </si>
  <si>
    <t>60104800</t>
  </si>
  <si>
    <t>Aparato para la ley de torricelli</t>
  </si>
  <si>
    <t>60104726</t>
  </si>
  <si>
    <t>Analizador del sistema de refrigeración</t>
  </si>
  <si>
    <t>60104724</t>
  </si>
  <si>
    <t>Balanza de torsión</t>
  </si>
  <si>
    <t>60104723</t>
  </si>
  <si>
    <t>Aparato para medir  la fuerza gravitacional</t>
  </si>
  <si>
    <t>60104722</t>
  </si>
  <si>
    <t>Aparato del momento de inercia</t>
  </si>
  <si>
    <t>60104721</t>
  </si>
  <si>
    <t>Aparato para la medición del número de reynolds</t>
  </si>
  <si>
    <t>60104720</t>
  </si>
  <si>
    <t>Tubo de ventury</t>
  </si>
  <si>
    <t>60104719</t>
  </si>
  <si>
    <t>Aparato de bombeo centrífugo</t>
  </si>
  <si>
    <t>60104718</t>
  </si>
  <si>
    <t>Aparato para el teorema de bernoulli</t>
  </si>
  <si>
    <t>60104717</t>
  </si>
  <si>
    <t>Aparato para el principio de arquímedes</t>
  </si>
  <si>
    <t>60104716</t>
  </si>
  <si>
    <t>Aparato para el principio de pascal</t>
  </si>
  <si>
    <t>60104715</t>
  </si>
  <si>
    <t>Aparato para la ley de boyle</t>
  </si>
  <si>
    <t>60104714</t>
  </si>
  <si>
    <t>Aparato de expansión de líquidos</t>
  </si>
  <si>
    <t>60104713</t>
  </si>
  <si>
    <t>Aparato de frank-hertz</t>
  </si>
  <si>
    <t>60104712</t>
  </si>
  <si>
    <t>Aparato para la ley de hooke</t>
  </si>
  <si>
    <t>60104711</t>
  </si>
  <si>
    <t>Aparato de radiación y convección térmica</t>
  </si>
  <si>
    <t>60104710</t>
  </si>
  <si>
    <t>Aparato de conducción de calor</t>
  </si>
  <si>
    <t>60104709</t>
  </si>
  <si>
    <t>Aparato de difusión de gases</t>
  </si>
  <si>
    <t>60104708</t>
  </si>
  <si>
    <t>Manómetros</t>
  </si>
  <si>
    <t>60104707</t>
  </si>
  <si>
    <t>Kits de clases de materia</t>
  </si>
  <si>
    <t>60104706</t>
  </si>
  <si>
    <t>Kits de demostración de materia</t>
  </si>
  <si>
    <t>60104705</t>
  </si>
  <si>
    <t>Kits de clases de energía</t>
  </si>
  <si>
    <t>60104704</t>
  </si>
  <si>
    <t>Kits de demostración de energía</t>
  </si>
  <si>
    <t>60104703</t>
  </si>
  <si>
    <t>Kits solares</t>
  </si>
  <si>
    <t>60104702</t>
  </si>
  <si>
    <t xml:space="preserve">Dispositivos de recolección solar </t>
  </si>
  <si>
    <t>60104701</t>
  </si>
  <si>
    <t>Materiales de física de energía y electricidad</t>
  </si>
  <si>
    <t>60104700</t>
  </si>
  <si>
    <t>Temporizador de registros</t>
  </si>
  <si>
    <t>60104619</t>
  </si>
  <si>
    <t>Demostrador newtoniano</t>
  </si>
  <si>
    <t>60104618</t>
  </si>
  <si>
    <t>Aparato del modulo elástico de tensión</t>
  </si>
  <si>
    <t>60104617</t>
  </si>
  <si>
    <t>Aparato de fuerza centrípeta</t>
  </si>
  <si>
    <t>60104616</t>
  </si>
  <si>
    <t>Pista de aire</t>
  </si>
  <si>
    <t>60104615</t>
  </si>
  <si>
    <t>Aparato del anillo de newton</t>
  </si>
  <si>
    <t>60104614</t>
  </si>
  <si>
    <t>Hemisferio de magdeburgo</t>
  </si>
  <si>
    <t>60104613</t>
  </si>
  <si>
    <t>Aparato para luz o foto</t>
  </si>
  <si>
    <t>60104612</t>
  </si>
  <si>
    <t>Equipos de aire</t>
  </si>
  <si>
    <t>60104611</t>
  </si>
  <si>
    <t>Mesas de aire</t>
  </si>
  <si>
    <t>60104610</t>
  </si>
  <si>
    <t>Aparato de movimiento de proyectiles</t>
  </si>
  <si>
    <t>60104609</t>
  </si>
  <si>
    <t>Equipo de torque</t>
  </si>
  <si>
    <t>60104608</t>
  </si>
  <si>
    <t>Equipo de péndulo</t>
  </si>
  <si>
    <t>60104607</t>
  </si>
  <si>
    <t xml:space="preserve">Carros de física </t>
  </si>
  <si>
    <t>60104606</t>
  </si>
  <si>
    <t>Aparato de fricción</t>
  </si>
  <si>
    <t>60104605</t>
  </si>
  <si>
    <t>Planos inclinados</t>
  </si>
  <si>
    <t>60104604</t>
  </si>
  <si>
    <t>Modelos de gravedad o sets de modelos</t>
  </si>
  <si>
    <t>60104602</t>
  </si>
  <si>
    <t>Mesas de fuerzas</t>
  </si>
  <si>
    <t>60104601</t>
  </si>
  <si>
    <t>Materiales de física mecánica</t>
  </si>
  <si>
    <t>60104600</t>
  </si>
  <si>
    <t>Aparato para la gota de aceite de millikan</t>
  </si>
  <si>
    <t>60104512</t>
  </si>
  <si>
    <t>Instrumentos de microquímica</t>
  </si>
  <si>
    <t>60104511</t>
  </si>
  <si>
    <t>Pilas de combustible</t>
  </si>
  <si>
    <t>60104509</t>
  </si>
  <si>
    <t>Kits de electroquímica</t>
  </si>
  <si>
    <t>60104508</t>
  </si>
  <si>
    <t xml:space="preserve">Herramientas para demostración electroquímica </t>
  </si>
  <si>
    <t>60104507</t>
  </si>
  <si>
    <t>Modelos moleculares</t>
  </si>
  <si>
    <t>60104506</t>
  </si>
  <si>
    <t>Modelos atómicos</t>
  </si>
  <si>
    <t>60104505</t>
  </si>
  <si>
    <t>Kits de demostración de química</t>
  </si>
  <si>
    <t>60104504</t>
  </si>
  <si>
    <t>Kits para clase de química</t>
  </si>
  <si>
    <t>60104503</t>
  </si>
  <si>
    <t xml:space="preserve">Kits de análisis del consumidor </t>
  </si>
  <si>
    <t>60104502</t>
  </si>
  <si>
    <t>Afiches o cuadros de la tabla periódica</t>
  </si>
  <si>
    <t>60104501</t>
  </si>
  <si>
    <t>Química, electroquímica y microquímica</t>
  </si>
  <si>
    <t>60104500</t>
  </si>
  <si>
    <t>Cilindro rotatorio</t>
  </si>
  <si>
    <t>60104416</t>
  </si>
  <si>
    <t>Modelo mineral</t>
  </si>
  <si>
    <t>60104415</t>
  </si>
  <si>
    <t>Globo terrestre</t>
  </si>
  <si>
    <t>60104414</t>
  </si>
  <si>
    <t>Aparato para la fuerza de coriolis</t>
  </si>
  <si>
    <t>60104413</t>
  </si>
  <si>
    <t>Aparato de acumulación de tierra</t>
  </si>
  <si>
    <t>60104412</t>
  </si>
  <si>
    <t>Simulador del tiempo atmosférico</t>
  </si>
  <si>
    <t>60104411</t>
  </si>
  <si>
    <t>Aparato para observación lunar</t>
  </si>
  <si>
    <t>60104410</t>
  </si>
  <si>
    <t>Aparato para la formación de nubes</t>
  </si>
  <si>
    <t>60104409</t>
  </si>
  <si>
    <t>Kits de estudio de geología</t>
  </si>
  <si>
    <t>60104408</t>
  </si>
  <si>
    <t>Mesas de simulación de corrientes de agua</t>
  </si>
  <si>
    <t>60104407</t>
  </si>
  <si>
    <t xml:space="preserve">Herramientas para geología de campo </t>
  </si>
  <si>
    <t>60104406</t>
  </si>
  <si>
    <t>Modelos de fósiles</t>
  </si>
  <si>
    <t>60104405</t>
  </si>
  <si>
    <t>Modelos de accidentes geográficos</t>
  </si>
  <si>
    <t>60104404</t>
  </si>
  <si>
    <t>Fósiles</t>
  </si>
  <si>
    <t>60104403</t>
  </si>
  <si>
    <t>Especímenes de roca</t>
  </si>
  <si>
    <t>60104402</t>
  </si>
  <si>
    <t>Sets de especímenes de roca</t>
  </si>
  <si>
    <t>60104401</t>
  </si>
  <si>
    <t>Geología y ciencias de la tierra</t>
  </si>
  <si>
    <t>60104400</t>
  </si>
  <si>
    <t>Carta celeste manual</t>
  </si>
  <si>
    <t>60104309</t>
  </si>
  <si>
    <t>Globo celeste</t>
  </si>
  <si>
    <t>60104308</t>
  </si>
  <si>
    <t>Modelo planetario</t>
  </si>
  <si>
    <t>60104307</t>
  </si>
  <si>
    <t>Planetario</t>
  </si>
  <si>
    <t>60104306</t>
  </si>
  <si>
    <t>Simulador solar</t>
  </si>
  <si>
    <t>60104305</t>
  </si>
  <si>
    <t>Compás solar</t>
  </si>
  <si>
    <t>60104304</t>
  </si>
  <si>
    <t>Kits de estudio de astronomía</t>
  </si>
  <si>
    <t>60104303</t>
  </si>
  <si>
    <t>Diagramas de astronomía</t>
  </si>
  <si>
    <t>60104302</t>
  </si>
  <si>
    <t>Modelos de astronomía</t>
  </si>
  <si>
    <t>60104301</t>
  </si>
  <si>
    <t>Astronomía</t>
  </si>
  <si>
    <t>60104300</t>
  </si>
  <si>
    <t>Materiales de ecología acuática</t>
  </si>
  <si>
    <t>60104204</t>
  </si>
  <si>
    <t>Modelos del agua</t>
  </si>
  <si>
    <t>60104203</t>
  </si>
  <si>
    <t>Kits de muestreo y pruebas del agua</t>
  </si>
  <si>
    <t>60104202</t>
  </si>
  <si>
    <t>Productos químicos de prueba del agua</t>
  </si>
  <si>
    <t>60104201</t>
  </si>
  <si>
    <t>Pruebas del agua, conservación y ecología</t>
  </si>
  <si>
    <t>60104200</t>
  </si>
  <si>
    <t>Modelos del cuerpo de animales, partes u órganos</t>
  </si>
  <si>
    <t>60104107</t>
  </si>
  <si>
    <t>Modelos del cuerpo de plantas, partes u órganos</t>
  </si>
  <si>
    <t>60104106</t>
  </si>
  <si>
    <t>Materiales de enseñanza de los sistemas del cuerpo</t>
  </si>
  <si>
    <t>60104105</t>
  </si>
  <si>
    <t>Kits de enseñanza de los sistemas del cuerpo</t>
  </si>
  <si>
    <t>60104104</t>
  </si>
  <si>
    <t>Kits de enseñanza de células</t>
  </si>
  <si>
    <t>60104103</t>
  </si>
  <si>
    <t>Modelos de células</t>
  </si>
  <si>
    <t>60104102</t>
  </si>
  <si>
    <t>Modelos del cuerpo humano, partes u órganos</t>
  </si>
  <si>
    <t>60104101</t>
  </si>
  <si>
    <t>Sistemas del cuerpo y materiales relacionados</t>
  </si>
  <si>
    <t>60104100</t>
  </si>
  <si>
    <t>Kits o materiales de prueba de proteínas</t>
  </si>
  <si>
    <t>60104008</t>
  </si>
  <si>
    <t>Kits o materiales de enzimología</t>
  </si>
  <si>
    <t>60104007</t>
  </si>
  <si>
    <t>Materiales de prueba de bacterias</t>
  </si>
  <si>
    <t>60104006</t>
  </si>
  <si>
    <t>Kits de enseñanza de bacterias</t>
  </si>
  <si>
    <t>60104005</t>
  </si>
  <si>
    <t xml:space="preserve">Kits de genética </t>
  </si>
  <si>
    <t>60104004</t>
  </si>
  <si>
    <t>Libros de genética</t>
  </si>
  <si>
    <t>60104003</t>
  </si>
  <si>
    <t>Kits de experimentos de ácido desoxirribonucleico (adn)</t>
  </si>
  <si>
    <t>60104002</t>
  </si>
  <si>
    <t xml:space="preserve">Modelos de ácido desoxirribonucleico (adn) </t>
  </si>
  <si>
    <t>60104001</t>
  </si>
  <si>
    <t>Biotecnología, bioquímica, genética, microbiología y materiales relacionados</t>
  </si>
  <si>
    <t>60104000</t>
  </si>
  <si>
    <t xml:space="preserve">Sets o diagramas de anatomía </t>
  </si>
  <si>
    <t>60103936</t>
  </si>
  <si>
    <t xml:space="preserve">Cultivos de tejidos </t>
  </si>
  <si>
    <t>60103934</t>
  </si>
  <si>
    <t xml:space="preserve">Especímenes del cuerpo humano, partes u órganos </t>
  </si>
  <si>
    <t>60103933</t>
  </si>
  <si>
    <t xml:space="preserve">Exhibiciones de ecosistemas  </t>
  </si>
  <si>
    <t>60103932</t>
  </si>
  <si>
    <t xml:space="preserve">Especímenes del cuerpo animal, partes u órganos </t>
  </si>
  <si>
    <t>60103931</t>
  </si>
  <si>
    <t xml:space="preserve">Combinación de especímenes y organismos </t>
  </si>
  <si>
    <t>60103930</t>
  </si>
  <si>
    <t>Especímenes del ciclo vital de plantas</t>
  </si>
  <si>
    <t>60103929</t>
  </si>
  <si>
    <t xml:space="preserve">Tarjetas de fotos o actividades de biología </t>
  </si>
  <si>
    <t>60103928</t>
  </si>
  <si>
    <t xml:space="preserve">Especímenes preservados de cuerpos u órganos de plantas </t>
  </si>
  <si>
    <t>60103927</t>
  </si>
  <si>
    <t xml:space="preserve">Afiches o cuadros de biología  </t>
  </si>
  <si>
    <t>60103926</t>
  </si>
  <si>
    <t xml:space="preserve">Kits de estudio o actividades de biología  </t>
  </si>
  <si>
    <t>60103925</t>
  </si>
  <si>
    <t xml:space="preserve">Libros de recursos o actividades de biología  </t>
  </si>
  <si>
    <t>60103924</t>
  </si>
  <si>
    <t xml:space="preserve">Espécimen de esqueleto o hueso o concha </t>
  </si>
  <si>
    <t>60103923</t>
  </si>
  <si>
    <t xml:space="preserve">Guías de referencia de biología  </t>
  </si>
  <si>
    <t>60103922</t>
  </si>
  <si>
    <t xml:space="preserve">Especímenes de ciclo vital preservado </t>
  </si>
  <si>
    <t>60103921</t>
  </si>
  <si>
    <t xml:space="preserve">Kits o materiales para tinción  </t>
  </si>
  <si>
    <t>60103920</t>
  </si>
  <si>
    <t>Kits o materiales para experimentos de biología</t>
  </si>
  <si>
    <t>60103919</t>
  </si>
  <si>
    <t xml:space="preserve">Biosferas </t>
  </si>
  <si>
    <t>60103918</t>
  </si>
  <si>
    <t xml:space="preserve">Embriones conservados </t>
  </si>
  <si>
    <t>60103916</t>
  </si>
  <si>
    <t xml:space="preserve">Kits o materiales de disección </t>
  </si>
  <si>
    <t>60103915</t>
  </si>
  <si>
    <t xml:space="preserve">Vertebrados vivos  </t>
  </si>
  <si>
    <t>60103911</t>
  </si>
  <si>
    <t xml:space="preserve">Invertebrados vivos  </t>
  </si>
  <si>
    <t>60103909</t>
  </si>
  <si>
    <t xml:space="preserve">Plantas de terrario </t>
  </si>
  <si>
    <t>60103908</t>
  </si>
  <si>
    <t xml:space="preserve">Plantas de acuario </t>
  </si>
  <si>
    <t>60103907</t>
  </si>
  <si>
    <t xml:space="preserve">Cultivos de protozoos </t>
  </si>
  <si>
    <t>60103906</t>
  </si>
  <si>
    <t>Kits o materiales de cultivos</t>
  </si>
  <si>
    <t>60103905</t>
  </si>
  <si>
    <t>Cultivos de hongos</t>
  </si>
  <si>
    <t>60103904</t>
  </si>
  <si>
    <t>Modelos de anfibios</t>
  </si>
  <si>
    <t>60103903</t>
  </si>
  <si>
    <t>Organismos vivos, especímenes conservados y materiales relacionados</t>
  </si>
  <si>
    <t>60103900</t>
  </si>
  <si>
    <t>Recursos de historia mundial</t>
  </si>
  <si>
    <t>60103809</t>
  </si>
  <si>
    <t>Recursos de historia de la mujer</t>
  </si>
  <si>
    <t>60103808</t>
  </si>
  <si>
    <t>Libros de recursos de historia</t>
  </si>
  <si>
    <t>60103807</t>
  </si>
  <si>
    <t>Tarjetas de fotos de historia</t>
  </si>
  <si>
    <t>60103806</t>
  </si>
  <si>
    <t>Unidades temáticas de historia</t>
  </si>
  <si>
    <t>60103805</t>
  </si>
  <si>
    <t>Mapas históricos</t>
  </si>
  <si>
    <t>60103804</t>
  </si>
  <si>
    <t>Libros de recursos de historia europea</t>
  </si>
  <si>
    <t>60103803</t>
  </si>
  <si>
    <t>Afiches o cuadros de historia</t>
  </si>
  <si>
    <t>60103802</t>
  </si>
  <si>
    <t>Libros de recursos de historia africana</t>
  </si>
  <si>
    <t>60103801</t>
  </si>
  <si>
    <t>Recursos de enseñanza de historia</t>
  </si>
  <si>
    <t>60103800</t>
  </si>
  <si>
    <t>Recursos para aprender a hablar italiano</t>
  </si>
  <si>
    <t>60103706</t>
  </si>
  <si>
    <t>Recursos para aprender a hablar latín</t>
  </si>
  <si>
    <t>60103705</t>
  </si>
  <si>
    <t>Recursos para aprender a hablar inglés</t>
  </si>
  <si>
    <t>60103704</t>
  </si>
  <si>
    <t>Recursos para aprender a hablar alemán</t>
  </si>
  <si>
    <t>60103703</t>
  </si>
  <si>
    <t>Recursos para aprender a hablar francés</t>
  </si>
  <si>
    <t>60103702</t>
  </si>
  <si>
    <t>Recursos para aprender a hablar español</t>
  </si>
  <si>
    <t>60103701</t>
  </si>
  <si>
    <t>Recursos de lenguas extranjeras</t>
  </si>
  <si>
    <t>60103700</t>
  </si>
  <si>
    <t>Unidades temáticas multiculturales</t>
  </si>
  <si>
    <t>60103606</t>
  </si>
  <si>
    <t>Recursos para festivos multiculturales</t>
  </si>
  <si>
    <t>60103605</t>
  </si>
  <si>
    <t>Recursos de genealogía</t>
  </si>
  <si>
    <t>60103604</t>
  </si>
  <si>
    <t>Recursos de diversidad étnica</t>
  </si>
  <si>
    <t>60103603</t>
  </si>
  <si>
    <t>Recursos de tradiciones, rituales o costumbres</t>
  </si>
  <si>
    <t>60103602</t>
  </si>
  <si>
    <t xml:space="preserve">Recursos de civilizaciones de la antigüedad </t>
  </si>
  <si>
    <t>60103601</t>
  </si>
  <si>
    <t>Recursos y actividades multiculturales</t>
  </si>
  <si>
    <t>60103600</t>
  </si>
  <si>
    <t>Unidades temáticas de los estados</t>
  </si>
  <si>
    <t>60103504</t>
  </si>
  <si>
    <t>Guías de referencia del gobierno</t>
  </si>
  <si>
    <t>60103503</t>
  </si>
  <si>
    <t>Libros de recursos o actividades del gobierno</t>
  </si>
  <si>
    <t>60103502</t>
  </si>
  <si>
    <t>Libros de recursos o actividades de economía</t>
  </si>
  <si>
    <t>60103501</t>
  </si>
  <si>
    <t>Ciencias políticas</t>
  </si>
  <si>
    <t>60103500</t>
  </si>
  <si>
    <t>Material didáctico para la enseñanza de mapas</t>
  </si>
  <si>
    <t>60103410</t>
  </si>
  <si>
    <t>Medidores de mapas</t>
  </si>
  <si>
    <t>60103409</t>
  </si>
  <si>
    <t>Libros de recursos o actividades de geografía</t>
  </si>
  <si>
    <t>60103408</t>
  </si>
  <si>
    <t>Mapas murales portátiles</t>
  </si>
  <si>
    <t>60103407</t>
  </si>
  <si>
    <t>Kits de plantillas de mapas</t>
  </si>
  <si>
    <t>60103406</t>
  </si>
  <si>
    <t>Estantes para mapas</t>
  </si>
  <si>
    <t>60103405</t>
  </si>
  <si>
    <t>Guías de referencia de geografía</t>
  </si>
  <si>
    <t>60103404</t>
  </si>
  <si>
    <t>Materiales de aprendizaje electrónico de ciencias sociales</t>
  </si>
  <si>
    <t>60103403</t>
  </si>
  <si>
    <t>Libros de recursos o actividades de los continentes</t>
  </si>
  <si>
    <t>60103402</t>
  </si>
  <si>
    <t>Afiches o carteles de geografía</t>
  </si>
  <si>
    <t>60103401</t>
  </si>
  <si>
    <t>Recursos de habilidad de lectura de mapas y geografía y accesorios</t>
  </si>
  <si>
    <t>60103400</t>
  </si>
  <si>
    <t>Libros de recursos o actividades de precálculo</t>
  </si>
  <si>
    <t>60103303</t>
  </si>
  <si>
    <t>Guías de referencia de precálculo o cálculo</t>
  </si>
  <si>
    <t>60103302</t>
  </si>
  <si>
    <t>Libros de recursos o actividades de cálculo</t>
  </si>
  <si>
    <t>60103301</t>
  </si>
  <si>
    <t>Materiales de recursos del profesor de precálculo y cálculo</t>
  </si>
  <si>
    <t>60103300</t>
  </si>
  <si>
    <t>Modelos o accesorios de álgebra</t>
  </si>
  <si>
    <t>60103204</t>
  </si>
  <si>
    <t>Guías de referencia de preálgebra o álgebra</t>
  </si>
  <si>
    <t>60103203</t>
  </si>
  <si>
    <t>Cubos de centímetro</t>
  </si>
  <si>
    <t>60103202</t>
  </si>
  <si>
    <t>Libros de recursos o de actividades de álgebra</t>
  </si>
  <si>
    <t>60103201</t>
  </si>
  <si>
    <t>Materiales de recursos del profesor de álgebra</t>
  </si>
  <si>
    <t>60103200</t>
  </si>
  <si>
    <t xml:space="preserve">Modelos geométricos sólidos </t>
  </si>
  <si>
    <t>60103112</t>
  </si>
  <si>
    <t xml:space="preserve">Espejo geométrico </t>
  </si>
  <si>
    <t>60103111</t>
  </si>
  <si>
    <t xml:space="preserve">Guías de referencia de geometría </t>
  </si>
  <si>
    <t>60103110</t>
  </si>
  <si>
    <t xml:space="preserve">Instrumentos de dibujo geométrico para la pizarra </t>
  </si>
  <si>
    <t>60103109</t>
  </si>
  <si>
    <t xml:space="preserve">Tarjetas de actividades de tableros geométricos </t>
  </si>
  <si>
    <t>60103108</t>
  </si>
  <si>
    <t xml:space="preserve">Bandas elásticas para tableros geométricos </t>
  </si>
  <si>
    <t>60103107</t>
  </si>
  <si>
    <t xml:space="preserve">Kits de actividades o juegos para tableros geométricos </t>
  </si>
  <si>
    <t>60103106</t>
  </si>
  <si>
    <t>Tableros geométricos de doble cara</t>
  </si>
  <si>
    <t>60103105</t>
  </si>
  <si>
    <t xml:space="preserve">Sets de construcción de formas geométricas </t>
  </si>
  <si>
    <t>60103104</t>
  </si>
  <si>
    <t xml:space="preserve">Tableros geométricos </t>
  </si>
  <si>
    <t>60103103</t>
  </si>
  <si>
    <t xml:space="preserve">Afiches o cuadros de geometría </t>
  </si>
  <si>
    <t>60103102</t>
  </si>
  <si>
    <t xml:space="preserve">Libros de recursos o  actividades de geometría </t>
  </si>
  <si>
    <t>60103101</t>
  </si>
  <si>
    <t>Materiales de recursos del profesor de geometría</t>
  </si>
  <si>
    <t>60103100</t>
  </si>
  <si>
    <t xml:space="preserve">Tarjetas de patrones de pentominós </t>
  </si>
  <si>
    <t>60103013</t>
  </si>
  <si>
    <t xml:space="preserve">Libro de actividades de pentominós </t>
  </si>
  <si>
    <t>60103012</t>
  </si>
  <si>
    <t xml:space="preserve">Discos con fracciones </t>
  </si>
  <si>
    <t>60103010</t>
  </si>
  <si>
    <t xml:space="preserve">Fichas con fracciones </t>
  </si>
  <si>
    <t>60103009</t>
  </si>
  <si>
    <t xml:space="preserve">Kits de fracciones </t>
  </si>
  <si>
    <t>60103008</t>
  </si>
  <si>
    <t xml:space="preserve">Juegos de fracciones </t>
  </si>
  <si>
    <t>60103007</t>
  </si>
  <si>
    <t xml:space="preserve">Dados de fracciones </t>
  </si>
  <si>
    <t>60103006</t>
  </si>
  <si>
    <t xml:space="preserve">Gráficos de fracciones </t>
  </si>
  <si>
    <t>60103005</t>
  </si>
  <si>
    <t xml:space="preserve">Barras de fracciones </t>
  </si>
  <si>
    <t>60103004</t>
  </si>
  <si>
    <t xml:space="preserve">Libros de actividades de fracciones </t>
  </si>
  <si>
    <t>60103003</t>
  </si>
  <si>
    <t xml:space="preserve">Cuadrados de decimales </t>
  </si>
  <si>
    <t>60103002</t>
  </si>
  <si>
    <t xml:space="preserve">Círculos o cuadrados de fracciones </t>
  </si>
  <si>
    <t>60103001</t>
  </si>
  <si>
    <t>Fracciones, pentominós y materiales de enseñanza de decimales</t>
  </si>
  <si>
    <t>60103000</t>
  </si>
  <si>
    <t xml:space="preserve">Guías de referencia de la hora </t>
  </si>
  <si>
    <t>60102917</t>
  </si>
  <si>
    <t xml:space="preserve">Kits de la hora </t>
  </si>
  <si>
    <t>60102916</t>
  </si>
  <si>
    <t xml:space="preserve">Sellos de caucho de la hora </t>
  </si>
  <si>
    <t>60102915</t>
  </si>
  <si>
    <t xml:space="preserve">Libros de recursos o actividades de la hora </t>
  </si>
  <si>
    <t>60102914</t>
  </si>
  <si>
    <t xml:space="preserve">Guías de referencia del dinero </t>
  </si>
  <si>
    <t>60102913</t>
  </si>
  <si>
    <t xml:space="preserve">Cajas registradoras de juguete </t>
  </si>
  <si>
    <t>60102912</t>
  </si>
  <si>
    <t xml:space="preserve">Kits o juegos del dinero </t>
  </si>
  <si>
    <t>60102911</t>
  </si>
  <si>
    <t xml:space="preserve">Alcancía de monedas </t>
  </si>
  <si>
    <t>60102910</t>
  </si>
  <si>
    <t xml:space="preserve">Sellos de caucho del dinero </t>
  </si>
  <si>
    <t>60102909</t>
  </si>
  <si>
    <t xml:space="preserve">Rompecabezas del dinero </t>
  </si>
  <si>
    <t>60102908</t>
  </si>
  <si>
    <t xml:space="preserve">Filminas de monedas </t>
  </si>
  <si>
    <t>60102907</t>
  </si>
  <si>
    <t xml:space="preserve">Filminas de billetes </t>
  </si>
  <si>
    <t>60102906</t>
  </si>
  <si>
    <t xml:space="preserve">Dinero magnético </t>
  </si>
  <si>
    <t>60102905</t>
  </si>
  <si>
    <t xml:space="preserve">Cubos o dados de monedas </t>
  </si>
  <si>
    <t>60102904</t>
  </si>
  <si>
    <t xml:space="preserve">Monedas de juego para la clase </t>
  </si>
  <si>
    <t>60102903</t>
  </si>
  <si>
    <t xml:space="preserve">Billetes de juego para la clase </t>
  </si>
  <si>
    <t>60102902</t>
  </si>
  <si>
    <t xml:space="preserve">Libros de recursos o actividades sobre el dinero </t>
  </si>
  <si>
    <t>60102901</t>
  </si>
  <si>
    <t>Materiales de recursos del profesor del dinero y la hora</t>
  </si>
  <si>
    <t>60102900</t>
  </si>
  <si>
    <t>Modelos o accesorios de valor posicional</t>
  </si>
  <si>
    <t>60102807</t>
  </si>
  <si>
    <t xml:space="preserve">Sets de actividades o juegos de valor posicional </t>
  </si>
  <si>
    <t>60102806</t>
  </si>
  <si>
    <t xml:space="preserve">Cuadrículas de valor posicional </t>
  </si>
  <si>
    <t>60102805</t>
  </si>
  <si>
    <t xml:space="preserve">Sellos de caucho de base diez </t>
  </si>
  <si>
    <t>60102804</t>
  </si>
  <si>
    <t>Tarjetas de actividades de  base diez o valor posicional</t>
  </si>
  <si>
    <t>60102803</t>
  </si>
  <si>
    <t>Libros de recursos o actividades de base diez o valor posicional</t>
  </si>
  <si>
    <t>60102802</t>
  </si>
  <si>
    <t xml:space="preserve">Bloques de base diez </t>
  </si>
  <si>
    <t>60102801</t>
  </si>
  <si>
    <t>Materiales de recursos del profesor de valor de posición y base diez</t>
  </si>
  <si>
    <t>60102800</t>
  </si>
  <si>
    <t>Sets de actividades de pentominós</t>
  </si>
  <si>
    <t>60102718</t>
  </si>
  <si>
    <t xml:space="preserve">Pentominós </t>
  </si>
  <si>
    <t>60102717</t>
  </si>
  <si>
    <t xml:space="preserve">Libros de recursos y actividades de pentominós </t>
  </si>
  <si>
    <t>60102715</t>
  </si>
  <si>
    <t xml:space="preserve">Rompecabezas tangram </t>
  </si>
  <si>
    <t>60102714</t>
  </si>
  <si>
    <t xml:space="preserve">Sets de actividades de rompecabezas tangram </t>
  </si>
  <si>
    <t>60102713</t>
  </si>
  <si>
    <t xml:space="preserve">Tarjetas de patrones o actividades del tangram </t>
  </si>
  <si>
    <t>60102712</t>
  </si>
  <si>
    <t>Libros de recursos o actividades del tangram</t>
  </si>
  <si>
    <t>60102711</t>
  </si>
  <si>
    <t>Sets de actividades de bloques lógicos</t>
  </si>
  <si>
    <t>60102710</t>
  </si>
  <si>
    <t>Tarjetas de patrones o actividades de bloques lógicos</t>
  </si>
  <si>
    <t>60102709</t>
  </si>
  <si>
    <t>Bloques lógicos</t>
  </si>
  <si>
    <t>60102708</t>
  </si>
  <si>
    <t xml:space="preserve">Afiches o tablas de bloques para patrones </t>
  </si>
  <si>
    <t>60102707</t>
  </si>
  <si>
    <t xml:space="preserve">Espejo de bloques para patrones </t>
  </si>
  <si>
    <t>60102706</t>
  </si>
  <si>
    <t xml:space="preserve">Adhesivos de bloques para patrones </t>
  </si>
  <si>
    <t>60102705</t>
  </si>
  <si>
    <t>Sets de actividades o juegos de bloques para patrones</t>
  </si>
  <si>
    <t>60102704</t>
  </si>
  <si>
    <t xml:space="preserve">Tarjetas de patrones o actividades de bloques para patrones </t>
  </si>
  <si>
    <t>60102703</t>
  </si>
  <si>
    <t xml:space="preserve">Bloques para patrones </t>
  </si>
  <si>
    <t>60102702</t>
  </si>
  <si>
    <t xml:space="preserve">Libros de recursos o actividades de bloques geométricos o de bloques para patrones </t>
  </si>
  <si>
    <t>60102701</t>
  </si>
  <si>
    <t>Materiales de recursos del profesor de pensamiento lógico, percepción espacial, identificación de coincidencias y patrones</t>
  </si>
  <si>
    <t>60102700</t>
  </si>
  <si>
    <t>Tarjetas de actividades de resolución de problemas</t>
  </si>
  <si>
    <t>60102614</t>
  </si>
  <si>
    <t xml:space="preserve">Libros de recursos o actividades de resolución de problemas </t>
  </si>
  <si>
    <t>60102613</t>
  </si>
  <si>
    <t xml:space="preserve">Kits o sets de atributos </t>
  </si>
  <si>
    <t>60102612</t>
  </si>
  <si>
    <t xml:space="preserve">Juegos de lógica </t>
  </si>
  <si>
    <t>60102611</t>
  </si>
  <si>
    <t xml:space="preserve">Libros de recursos o actividades de representación gráfica </t>
  </si>
  <si>
    <t>60102610</t>
  </si>
  <si>
    <t xml:space="preserve">Esterilla de representación gráfica </t>
  </si>
  <si>
    <t>60102609</t>
  </si>
  <si>
    <t xml:space="preserve">Libros de recursos o actividades de atributos </t>
  </si>
  <si>
    <t>60102608</t>
  </si>
  <si>
    <t xml:space="preserve">Tarjetas de actividades de bloques de atributos </t>
  </si>
  <si>
    <t>60102607</t>
  </si>
  <si>
    <t>Bloques de atributos</t>
  </si>
  <si>
    <t>60102606</t>
  </si>
  <si>
    <t xml:space="preserve">Libros de recursos o actividades de lógica </t>
  </si>
  <si>
    <t>60102605</t>
  </si>
  <si>
    <t xml:space="preserve">Libros de recursos o actividades de probabilidades </t>
  </si>
  <si>
    <t>60102604</t>
  </si>
  <si>
    <t xml:space="preserve">Juegos de dados </t>
  </si>
  <si>
    <t>60102603</t>
  </si>
  <si>
    <t>Pirinolas</t>
  </si>
  <si>
    <t>60102602</t>
  </si>
  <si>
    <t xml:space="preserve">Fichas o contadores de dos caras </t>
  </si>
  <si>
    <t>60102601</t>
  </si>
  <si>
    <t>Materiales de recursos del profesor de resolución de problemas, datos, posibilidades y probabilidades</t>
  </si>
  <si>
    <t>60102600</t>
  </si>
  <si>
    <t>Dominós</t>
  </si>
  <si>
    <t>60102513</t>
  </si>
  <si>
    <t xml:space="preserve"> libros de recursos o actividades de numeración </t>
  </si>
  <si>
    <t>60102512</t>
  </si>
  <si>
    <t>Rectas numéricas</t>
  </si>
  <si>
    <t>60102511</t>
  </si>
  <si>
    <t xml:space="preserve">Kits de números </t>
  </si>
  <si>
    <t>60102510</t>
  </si>
  <si>
    <t>Fichas con números del uno al cien</t>
  </si>
  <si>
    <t>60102509</t>
  </si>
  <si>
    <t>Tableros o gráficas del uno al cien</t>
  </si>
  <si>
    <t>60102508</t>
  </si>
  <si>
    <t>Cintas adhesivas de escritorio con los números</t>
  </si>
  <si>
    <t>60102507</t>
  </si>
  <si>
    <t>Libros de recursos o actividades de la resta</t>
  </si>
  <si>
    <t>60102506</t>
  </si>
  <si>
    <t>Libros de recursos o actividades de la multiplicación</t>
  </si>
  <si>
    <t>60102505</t>
  </si>
  <si>
    <t>Libros de recursos o actividades de la división</t>
  </si>
  <si>
    <t>60102504</t>
  </si>
  <si>
    <t>Guías de referencia de las operaciones básicas</t>
  </si>
  <si>
    <t>60102503</t>
  </si>
  <si>
    <t>Modelos de las operaciones básicas</t>
  </si>
  <si>
    <t>60102502</t>
  </si>
  <si>
    <t>Libros de recursos o de actividades de la suma</t>
  </si>
  <si>
    <t>60102501</t>
  </si>
  <si>
    <t>Recursos y materiales de numeración y operaciones matemáticas básicas</t>
  </si>
  <si>
    <t>60102500</t>
  </si>
  <si>
    <t xml:space="preserve">Material didácticos manipulativos de clasificación o sets de actividades de clasificación para matemáticas temprana  </t>
  </si>
  <si>
    <t>60102414</t>
  </si>
  <si>
    <t xml:space="preserve">Ganchos para tablero perforado para  matemáticas temprana </t>
  </si>
  <si>
    <t>60102413</t>
  </si>
  <si>
    <t xml:space="preserve">Tableros perforados para matemáticas básicas </t>
  </si>
  <si>
    <t>60102412</t>
  </si>
  <si>
    <t xml:space="preserve">Modelos con formas de números o accesorios </t>
  </si>
  <si>
    <t>60102411</t>
  </si>
  <si>
    <t>Tarjetas con números</t>
  </si>
  <si>
    <t>60102410</t>
  </si>
  <si>
    <t xml:space="preserve">Fichas para juegos de matemáticas </t>
  </si>
  <si>
    <t>60102409</t>
  </si>
  <si>
    <t>Material didáctico manipulable de vinculación o sets de actividades de vinculación para matemáticas temprana</t>
  </si>
  <si>
    <t>60102408</t>
  </si>
  <si>
    <t xml:space="preserve">Cordones o sets de cordones para matemáticas temprana </t>
  </si>
  <si>
    <t>60102407</t>
  </si>
  <si>
    <t xml:space="preserve">Bandejas o boles para contar o clasificar para matemáticas tempranas </t>
  </si>
  <si>
    <t>60102406</t>
  </si>
  <si>
    <t>Contadores o sets de actividades con contadores para matemáticas temprana</t>
  </si>
  <si>
    <t>60102405</t>
  </si>
  <si>
    <t xml:space="preserve">Cuentas o sets de actividades con cuentas para matemáticas temprana </t>
  </si>
  <si>
    <t>60102404</t>
  </si>
  <si>
    <t>Tarjetas de actividades para trabajar material didáctico manipulable de matemáticas temprana</t>
  </si>
  <si>
    <t>60102403</t>
  </si>
  <si>
    <t>Libros de recursos o actividades para trabajar con material didáctico manipulable de matemáticas temprana</t>
  </si>
  <si>
    <t>60102402</t>
  </si>
  <si>
    <t xml:space="preserve">Abacos </t>
  </si>
  <si>
    <t>60102401</t>
  </si>
  <si>
    <t>Recursos de cuenta y temprano aprendizaje de matemáticas y accesorios</t>
  </si>
  <si>
    <t>60102400</t>
  </si>
  <si>
    <t xml:space="preserve">Libros de recursos o actividades de vocabulario. </t>
  </si>
  <si>
    <t>60102312</t>
  </si>
  <si>
    <t xml:space="preserve">Unidades temáticas de lectura </t>
  </si>
  <si>
    <t>60102311</t>
  </si>
  <si>
    <t>Libros de recursos de lectura</t>
  </si>
  <si>
    <t>60102310</t>
  </si>
  <si>
    <t xml:space="preserve">Kits o materiales de desarrollo de la lectura </t>
  </si>
  <si>
    <t>60102309</t>
  </si>
  <si>
    <t>Materiales de comprensión de lectura</t>
  </si>
  <si>
    <t>60102308</t>
  </si>
  <si>
    <t>Libros de recursos de poesía</t>
  </si>
  <si>
    <t>60102307</t>
  </si>
  <si>
    <t>Flanelógrafos</t>
  </si>
  <si>
    <t>60102306</t>
  </si>
  <si>
    <t>Habilidades para la lectura crítica</t>
  </si>
  <si>
    <t>60102305</t>
  </si>
  <si>
    <t xml:space="preserve">Libros de literatura infantil </t>
  </si>
  <si>
    <t>60102304</t>
  </si>
  <si>
    <t xml:space="preserve">Libros de literatura infantil basados en la biblia </t>
  </si>
  <si>
    <t>60102303</t>
  </si>
  <si>
    <t xml:space="preserve">Libros de lectura para principiantes </t>
  </si>
  <si>
    <t>60102302</t>
  </si>
  <si>
    <t xml:space="preserve">Libros de actividades de lectura </t>
  </si>
  <si>
    <t>60102301</t>
  </si>
  <si>
    <t>Libros de lectura y recursos</t>
  </si>
  <si>
    <t>60102300</t>
  </si>
  <si>
    <t xml:space="preserve">Fichas de fonética </t>
  </si>
  <si>
    <t>60102206</t>
  </si>
  <si>
    <t xml:space="preserve">Libros de recursos de fonética </t>
  </si>
  <si>
    <t>60102205</t>
  </si>
  <si>
    <t xml:space="preserve">Tarjetas de imágenes de fonética </t>
  </si>
  <si>
    <t>60102204</t>
  </si>
  <si>
    <t xml:space="preserve">Kit de fonética </t>
  </si>
  <si>
    <t>60102203</t>
  </si>
  <si>
    <t xml:space="preserve">Tarjetas de ejercicios fonéticos de repetición </t>
  </si>
  <si>
    <t>60102202</t>
  </si>
  <si>
    <t>Libros de actividades de fonética</t>
  </si>
  <si>
    <t>60102201</t>
  </si>
  <si>
    <t>Materiales de recursos de fonética y accesorios</t>
  </si>
  <si>
    <t>60102200</t>
  </si>
  <si>
    <t>Libros de recursos de verbos</t>
  </si>
  <si>
    <t>60102106</t>
  </si>
  <si>
    <t xml:space="preserve">Libros de recursos de puntuación </t>
  </si>
  <si>
    <t>60102105</t>
  </si>
  <si>
    <t>Libros de recursos de sustantivos</t>
  </si>
  <si>
    <t>60102104</t>
  </si>
  <si>
    <t xml:space="preserve">Libros de recursos de gramática </t>
  </si>
  <si>
    <t>60102103</t>
  </si>
  <si>
    <t xml:space="preserve">Libros de recursos de adverbios </t>
  </si>
  <si>
    <t>60102102</t>
  </si>
  <si>
    <t xml:space="preserve">Libros de recursos de adjetivos </t>
  </si>
  <si>
    <t>60102101</t>
  </si>
  <si>
    <t>Materiales de recursos de lenguaje</t>
  </si>
  <si>
    <t>60102100</t>
  </si>
  <si>
    <t>Murales de palabras</t>
  </si>
  <si>
    <t>60102007</t>
  </si>
  <si>
    <t xml:space="preserve">Fichas para construcción de palabras </t>
  </si>
  <si>
    <t>60102006</t>
  </si>
  <si>
    <t xml:space="preserve">Libros de recursos para construcción de palabras </t>
  </si>
  <si>
    <t>60102005</t>
  </si>
  <si>
    <t xml:space="preserve">Kits para construcción de palabras </t>
  </si>
  <si>
    <t>60102004</t>
  </si>
  <si>
    <t xml:space="preserve">Libros de actividades para construcción de palabras </t>
  </si>
  <si>
    <t>60102003</t>
  </si>
  <si>
    <t xml:space="preserve">Materiales pedagógicos para ortografía </t>
  </si>
  <si>
    <t>60102002</t>
  </si>
  <si>
    <t xml:space="preserve">Espejos para uso logopédico </t>
  </si>
  <si>
    <t>60102001</t>
  </si>
  <si>
    <t>Materiales de recursos de creación de palabras y accesorios</t>
  </si>
  <si>
    <t>60102000</t>
  </si>
  <si>
    <t xml:space="preserve">Alfabetos táctiles </t>
  </si>
  <si>
    <t>60101911</t>
  </si>
  <si>
    <t>Tarjetas del alfabeto para murales</t>
  </si>
  <si>
    <t>60101910</t>
  </si>
  <si>
    <t xml:space="preserve">Sellos del alfabeto </t>
  </si>
  <si>
    <t>60101909</t>
  </si>
  <si>
    <t xml:space="preserve">Libros de recursos del alfabeto </t>
  </si>
  <si>
    <t>60101908</t>
  </si>
  <si>
    <t xml:space="preserve">Guías de referencia del alfabeto </t>
  </si>
  <si>
    <t>60101907</t>
  </si>
  <si>
    <t xml:space="preserve">Postales con el alfabeto </t>
  </si>
  <si>
    <t>60101906</t>
  </si>
  <si>
    <t>Fichas con letras del alfabeto</t>
  </si>
  <si>
    <t>60101905</t>
  </si>
  <si>
    <t xml:space="preserve">Kits del alfabeto </t>
  </si>
  <si>
    <t>60101904</t>
  </si>
  <si>
    <t xml:space="preserve">Cintas adhesivas de escritorio con el alfabeto </t>
  </si>
  <si>
    <t>60101903</t>
  </si>
  <si>
    <t xml:space="preserve">Cubos con el alfabeto </t>
  </si>
  <si>
    <t>60101902</t>
  </si>
  <si>
    <t xml:space="preserve">Libros de actividades del alfabeto </t>
  </si>
  <si>
    <t>60101901</t>
  </si>
  <si>
    <t>Recursos y materiales de destreza alfabética</t>
  </si>
  <si>
    <t>60101900</t>
  </si>
  <si>
    <t xml:space="preserve">Vestimentas </t>
  </si>
  <si>
    <t>60101811</t>
  </si>
  <si>
    <t xml:space="preserve">Patenas </t>
  </si>
  <si>
    <t>60101810</t>
  </si>
  <si>
    <t xml:space="preserve">Suministros o kits de productos religiosos </t>
  </si>
  <si>
    <t>60101809</t>
  </si>
  <si>
    <t>Ruedas de oración</t>
  </si>
  <si>
    <t>60101808</t>
  </si>
  <si>
    <t xml:space="preserve">Rosarios </t>
  </si>
  <si>
    <t>60101807</t>
  </si>
  <si>
    <t xml:space="preserve">Emblemas o símbolos sagrados </t>
  </si>
  <si>
    <t>60101806</t>
  </si>
  <si>
    <t xml:space="preserve">Recursos para escuelas bíblicas de vacaciones </t>
  </si>
  <si>
    <t>60101805</t>
  </si>
  <si>
    <t xml:space="preserve">Libros de recursos para actividades en la escuela dominical </t>
  </si>
  <si>
    <t>60101804</t>
  </si>
  <si>
    <t xml:space="preserve">Libros de actividades o recursos basados en la biblia </t>
  </si>
  <si>
    <t>60101803</t>
  </si>
  <si>
    <t xml:space="preserve">Obras de teatro basadas en la biblia </t>
  </si>
  <si>
    <t>60101802</t>
  </si>
  <si>
    <t xml:space="preserve">Guías de referencia bíblica </t>
  </si>
  <si>
    <t>60101801</t>
  </si>
  <si>
    <t>Recursos educativos de las clases religiosas</t>
  </si>
  <si>
    <t>60101800</t>
  </si>
  <si>
    <t>Punteros</t>
  </si>
  <si>
    <t>60101732</t>
  </si>
  <si>
    <t>Rollos o tiras de frases</t>
  </si>
  <si>
    <t>60101731</t>
  </si>
  <si>
    <t>Manuales de laboratorio</t>
  </si>
  <si>
    <t>60101730</t>
  </si>
  <si>
    <t xml:space="preserve">Kits de enseñanza para bachillerato básico </t>
  </si>
  <si>
    <t>60101729</t>
  </si>
  <si>
    <t xml:space="preserve">Materiales de pedagógicos para unidades temáticas </t>
  </si>
  <si>
    <t>60101728</t>
  </si>
  <si>
    <t>Materiales pedagógicos  para hacer exámenes</t>
  </si>
  <si>
    <t>60101727</t>
  </si>
  <si>
    <t xml:space="preserve">Guías de referencia sobre tecnología </t>
  </si>
  <si>
    <t>60101726</t>
  </si>
  <si>
    <t>Libros de actividades o recursos tecnológicos</t>
  </si>
  <si>
    <t>60101725</t>
  </si>
  <si>
    <t xml:space="preserve">Carpetas o formularios del profesor suplente </t>
  </si>
  <si>
    <t>60101724</t>
  </si>
  <si>
    <t xml:space="preserve">Diagramas de asientos de los estudiantes en el salón de clases </t>
  </si>
  <si>
    <t>60101723</t>
  </si>
  <si>
    <t xml:space="preserve">Libros de calificaciones de la clase del profesor </t>
  </si>
  <si>
    <t>60101722</t>
  </si>
  <si>
    <t xml:space="preserve">Libros de recursos profesionales para el profesor </t>
  </si>
  <si>
    <t>60101721</t>
  </si>
  <si>
    <t xml:space="preserve">Postales de comunicación del profesor </t>
  </si>
  <si>
    <t>60101720</t>
  </si>
  <si>
    <t>Cartelera con bolsillos</t>
  </si>
  <si>
    <t>60101719</t>
  </si>
  <si>
    <t xml:space="preserve">Libros de planificación del profesor </t>
  </si>
  <si>
    <t>60101718</t>
  </si>
  <si>
    <t>Placas o etiquetas de identificación</t>
  </si>
  <si>
    <t>60101717</t>
  </si>
  <si>
    <t xml:space="preserve">Materiales para tableros magnéticos </t>
  </si>
  <si>
    <t>60101716</t>
  </si>
  <si>
    <t>Libros de ideas</t>
  </si>
  <si>
    <t>60101715</t>
  </si>
  <si>
    <t>Recursos para tareas en casa</t>
  </si>
  <si>
    <t>60101714</t>
  </si>
  <si>
    <t>Materiales pedagógicos para la educación en el hogar</t>
  </si>
  <si>
    <t>60101713</t>
  </si>
  <si>
    <t xml:space="preserve">Pases (permisos) para salir al pasillo </t>
  </si>
  <si>
    <t>60101712</t>
  </si>
  <si>
    <t xml:space="preserve">Sellos para calificar </t>
  </si>
  <si>
    <t>60101711</t>
  </si>
  <si>
    <t xml:space="preserve">Regalos del educador </t>
  </si>
  <si>
    <t>60101710</t>
  </si>
  <si>
    <t xml:space="preserve">Materiales para flanelógrafos </t>
  </si>
  <si>
    <t>60101709</t>
  </si>
  <si>
    <t>Gráficos de tela</t>
  </si>
  <si>
    <t>60101708</t>
  </si>
  <si>
    <t>Guías para el plan de estudios</t>
  </si>
  <si>
    <t>60101707</t>
  </si>
  <si>
    <t xml:space="preserve">Guías para planes de estudios integrados </t>
  </si>
  <si>
    <t>60101706</t>
  </si>
  <si>
    <t>Materiales pedagógicos para el pensamiento crítico</t>
  </si>
  <si>
    <t>60101705</t>
  </si>
  <si>
    <t>Libros de actividades en clase</t>
  </si>
  <si>
    <t>60101704</t>
  </si>
  <si>
    <t xml:space="preserve">Materiales pedagógicos para la formación del carácter </t>
  </si>
  <si>
    <t>60101703</t>
  </si>
  <si>
    <t xml:space="preserve">Calendarios o recortables </t>
  </si>
  <si>
    <t>60101702</t>
  </si>
  <si>
    <t xml:space="preserve">Libros de recursos para la evaluación </t>
  </si>
  <si>
    <t>60101701</t>
  </si>
  <si>
    <t>Materiales de recursos del profesor</t>
  </si>
  <si>
    <t>60101700</t>
  </si>
  <si>
    <t>Certificados específicos de asignatura</t>
  </si>
  <si>
    <t>60101610</t>
  </si>
  <si>
    <t>Certificados específicos de grado</t>
  </si>
  <si>
    <t>60101609</t>
  </si>
  <si>
    <t xml:space="preserve">Certificados de buena actitud </t>
  </si>
  <si>
    <t>60101608</t>
  </si>
  <si>
    <t>Certificados de idioma extranjero</t>
  </si>
  <si>
    <t>60101607</t>
  </si>
  <si>
    <t>Diplomas</t>
  </si>
  <si>
    <t>60101606</t>
  </si>
  <si>
    <t>Cintas para certificados</t>
  </si>
  <si>
    <t>60101605</t>
  </si>
  <si>
    <t xml:space="preserve">Soportes para certificados </t>
  </si>
  <si>
    <t>60101604</t>
  </si>
  <si>
    <t>Marcos para certificados</t>
  </si>
  <si>
    <t>60101603</t>
  </si>
  <si>
    <t xml:space="preserve">Certificados en blanco </t>
  </si>
  <si>
    <t>60101602</t>
  </si>
  <si>
    <t xml:space="preserve">Certificados basados en la biblia </t>
  </si>
  <si>
    <t>60101601</t>
  </si>
  <si>
    <t>Diplomas o certificados educativos</t>
  </si>
  <si>
    <t>60101600</t>
  </si>
  <si>
    <t>Cintas o escarapelas para el salón de clases</t>
  </si>
  <si>
    <t>60101405</t>
  </si>
  <si>
    <t>Joyas de recompense</t>
  </si>
  <si>
    <t>60101404</t>
  </si>
  <si>
    <t xml:space="preserve">Coronas de celebración </t>
  </si>
  <si>
    <t>60101403</t>
  </si>
  <si>
    <t>Botones de premio</t>
  </si>
  <si>
    <t>60101402</t>
  </si>
  <si>
    <t>Insignias</t>
  </si>
  <si>
    <t>60101401</t>
  </si>
  <si>
    <t>Premios de la clase</t>
  </si>
  <si>
    <t>60101400</t>
  </si>
  <si>
    <t>Tarjetas de los estados (departamentos)</t>
  </si>
  <si>
    <t>60101331</t>
  </si>
  <si>
    <t>Tarjetas didácticas de la hora</t>
  </si>
  <si>
    <t>60101330</t>
  </si>
  <si>
    <t>Tarjetas didácticas del dinero</t>
  </si>
  <si>
    <t>60101329</t>
  </si>
  <si>
    <t>Tarjetas didácticas de los números</t>
  </si>
  <si>
    <t>60101328</t>
  </si>
  <si>
    <t>Tarjetas didácticas de escritura o escritura a mano</t>
  </si>
  <si>
    <t>60101327</t>
  </si>
  <si>
    <t>Tarjetas didácticas de fonética</t>
  </si>
  <si>
    <t>60101326</t>
  </si>
  <si>
    <t>Tarjetas didácticas de construcción de palabras</t>
  </si>
  <si>
    <t>60101325</t>
  </si>
  <si>
    <t>Tarjetas didácticas del alfabeto</t>
  </si>
  <si>
    <t>60101324</t>
  </si>
  <si>
    <t>Tarjetas didácticas de restas</t>
  </si>
  <si>
    <t>60101323</t>
  </si>
  <si>
    <t>Tarjetas didácticas de multiplicaciones</t>
  </si>
  <si>
    <t>60101322</t>
  </si>
  <si>
    <t>Tarjetas didácticas de mayor que o menor que</t>
  </si>
  <si>
    <t>60101321</t>
  </si>
  <si>
    <t>Tarjetas didácticas de fracciones</t>
  </si>
  <si>
    <t>60101320</t>
  </si>
  <si>
    <t>Tarjetas didácticas de equivalencias</t>
  </si>
  <si>
    <t>60101319</t>
  </si>
  <si>
    <t>Tarjetas didácticas electrónicas</t>
  </si>
  <si>
    <t>60101318</t>
  </si>
  <si>
    <t>Tarjetas didácticas de divisiones</t>
  </si>
  <si>
    <t>60101317</t>
  </si>
  <si>
    <t>Tarjetas didácticas en blanco</t>
  </si>
  <si>
    <t>60101316</t>
  </si>
  <si>
    <t>Tarjetas didácticas de cultura general</t>
  </si>
  <si>
    <t>60101315</t>
  </si>
  <si>
    <t>Tarjetas didácticas de sumas</t>
  </si>
  <si>
    <t>60101314</t>
  </si>
  <si>
    <t>Calcomanías para tatuaje</t>
  </si>
  <si>
    <t>60101313</t>
  </si>
  <si>
    <t>Cajas de adhesivos</t>
  </si>
  <si>
    <t>60101312</t>
  </si>
  <si>
    <t>Libros de adhesivos</t>
  </si>
  <si>
    <t>60101311</t>
  </si>
  <si>
    <t>Surtidos de adhesivos</t>
  </si>
  <si>
    <t>60101310</t>
  </si>
  <si>
    <t>Adhesivos de recompensa con forma de estrella</t>
  </si>
  <si>
    <t>60101309</t>
  </si>
  <si>
    <t>Adhesivos brillantes</t>
  </si>
  <si>
    <t>60101308</t>
  </si>
  <si>
    <t>Adhesivos de formas</t>
  </si>
  <si>
    <t>60101307</t>
  </si>
  <si>
    <t>Adhesivos perfumados</t>
  </si>
  <si>
    <t>60101306</t>
  </si>
  <si>
    <t>Adhesivos de recompensa</t>
  </si>
  <si>
    <t>60101305</t>
  </si>
  <si>
    <t>Adhesivos de fotos</t>
  </si>
  <si>
    <t>60101304</t>
  </si>
  <si>
    <t>Adhesivos gigantes</t>
  </si>
  <si>
    <t>60101302</t>
  </si>
  <si>
    <t>Adhesivos basados en la biblia</t>
  </si>
  <si>
    <t>60101301</t>
  </si>
  <si>
    <t>Adhesivos educativos y suministros</t>
  </si>
  <si>
    <t>60101300</t>
  </si>
  <si>
    <t>Tarjetas perforadas de incentivo</t>
  </si>
  <si>
    <t>60101205</t>
  </si>
  <si>
    <t>Tablas de incentivo</t>
  </si>
  <si>
    <t>60101204</t>
  </si>
  <si>
    <t>Adhesivos para pegar en las tablas de incentivo</t>
  </si>
  <si>
    <t>60101203</t>
  </si>
  <si>
    <t>Tablas de incentivo basados en la biblia</t>
  </si>
  <si>
    <t>60101202</t>
  </si>
  <si>
    <t>Adhesivos de seguimiento basados en la biblia</t>
  </si>
  <si>
    <t>60101201</t>
  </si>
  <si>
    <t>Incentivos educativos</t>
  </si>
  <si>
    <t>60101200</t>
  </si>
  <si>
    <t>Máquinas electrónicas de pruebas</t>
  </si>
  <si>
    <t>60101104</t>
  </si>
  <si>
    <t>Globos terráqueos electrónicos</t>
  </si>
  <si>
    <t>60101103</t>
  </si>
  <si>
    <t>Materiales de aprendizaje electrónico basados en el plan de estudios</t>
  </si>
  <si>
    <t>60101102</t>
  </si>
  <si>
    <t>Lectores electrónicos de tarjetas</t>
  </si>
  <si>
    <t>60101101</t>
  </si>
  <si>
    <t>Materiales electrónicos de aprendizaje</t>
  </si>
  <si>
    <t>60101100</t>
  </si>
  <si>
    <t>Kits de matemáticas para bachillerato</t>
  </si>
  <si>
    <t>60101010</t>
  </si>
  <si>
    <t>Kits de matemáticas para restar</t>
  </si>
  <si>
    <t>60101009</t>
  </si>
  <si>
    <t>Kits de matemáticas para primaria</t>
  </si>
  <si>
    <t>60101008</t>
  </si>
  <si>
    <t>Kits de matemáticas para multiplicar</t>
  </si>
  <si>
    <t>60101007</t>
  </si>
  <si>
    <t>Kits de matemáticas para mediciones</t>
  </si>
  <si>
    <t>60101006</t>
  </si>
  <si>
    <t xml:space="preserve">Kits de matemáticas para la primera infancia  </t>
  </si>
  <si>
    <t>60101005</t>
  </si>
  <si>
    <t>Kits de matemáticas para bachillerato básico</t>
  </si>
  <si>
    <t>60101004</t>
  </si>
  <si>
    <t>Kits de matemáticas de fracciones</t>
  </si>
  <si>
    <t>60101003</t>
  </si>
  <si>
    <t>Kits de matemáticas para dividir</t>
  </si>
  <si>
    <t>60101002</t>
  </si>
  <si>
    <t>Kits de matemáticas para sumar</t>
  </si>
  <si>
    <t>60101001</t>
  </si>
  <si>
    <t>Kits de matemáticas</t>
  </si>
  <si>
    <t>60101000</t>
  </si>
  <si>
    <t>Estatuillas o figuras de vidrio</t>
  </si>
  <si>
    <t>56141604</t>
  </si>
  <si>
    <t>Platos grandes o pequeños de vidrio</t>
  </si>
  <si>
    <t>56141603</t>
  </si>
  <si>
    <t>Vasos de vidrio</t>
  </si>
  <si>
    <t>56141602</t>
  </si>
  <si>
    <t>Tazones de vidrio</t>
  </si>
  <si>
    <t>56141601</t>
  </si>
  <si>
    <t>Adornos de vidrio para el hogar</t>
  </si>
  <si>
    <t>56141600</t>
  </si>
  <si>
    <t>Estatuillas o figuras de cerámica</t>
  </si>
  <si>
    <t>56141504</t>
  </si>
  <si>
    <t>Vasos de cerámica</t>
  </si>
  <si>
    <t>56141503</t>
  </si>
  <si>
    <t>Platos grandes o pequeños de cerámica</t>
  </si>
  <si>
    <t>56141502</t>
  </si>
  <si>
    <t>Tazones de cerámica</t>
  </si>
  <si>
    <t>56141501</t>
  </si>
  <si>
    <t>Adornos cerámicos para el hogar</t>
  </si>
  <si>
    <t>56141500</t>
  </si>
  <si>
    <t>Ganchos o cascadas exhibidoras</t>
  </si>
  <si>
    <t>56131703</t>
  </si>
  <si>
    <t>Canastas para mercancías</t>
  </si>
  <si>
    <t>56131702</t>
  </si>
  <si>
    <t>Barras para colgar artículos</t>
  </si>
  <si>
    <t>56131701</t>
  </si>
  <si>
    <t>Aparatos, estantes, sistemas y accesorios para instalación de mercancías</t>
  </si>
  <si>
    <t>56131700</t>
  </si>
  <si>
    <t>Selección de inspiración de color</t>
  </si>
  <si>
    <t>56131607</t>
  </si>
  <si>
    <t>Abanico para exhibir muestras de pintura</t>
  </si>
  <si>
    <t>56131606</t>
  </si>
  <si>
    <t>Tablas de madera para exhibir productos de pintura</t>
  </si>
  <si>
    <t>56131605</t>
  </si>
  <si>
    <t>Componentes de centros de pinturas de colores</t>
  </si>
  <si>
    <t>56131604</t>
  </si>
  <si>
    <t>Mostradores de venta</t>
  </si>
  <si>
    <t>56131603</t>
  </si>
  <si>
    <t>Postes de exhibición individuales</t>
  </si>
  <si>
    <t>56131602</t>
  </si>
  <si>
    <t>Stands de piso</t>
  </si>
  <si>
    <t>56131601</t>
  </si>
  <si>
    <t>Exhibidores y accesorios auto soportados para mercancías</t>
  </si>
  <si>
    <t>56131600</t>
  </si>
  <si>
    <t>Formas de cuerpo completo o maniquíes</t>
  </si>
  <si>
    <t>56131504</t>
  </si>
  <si>
    <t>Formas de cuello</t>
  </si>
  <si>
    <t>56131503</t>
  </si>
  <si>
    <t>Formas de cabezas</t>
  </si>
  <si>
    <t>56131502</t>
  </si>
  <si>
    <t>Formas de busto</t>
  </si>
  <si>
    <t>56131501</t>
  </si>
  <si>
    <t>Maniquíes y formas</t>
  </si>
  <si>
    <t>56131500</t>
  </si>
  <si>
    <t>Unidades de bases para lavamanos</t>
  </si>
  <si>
    <t>56122004</t>
  </si>
  <si>
    <t>Puestos de trabajo para laboratorios</t>
  </si>
  <si>
    <t>56122003</t>
  </si>
  <si>
    <t>Unidades o accesorios de almacenamiento para laboratorios</t>
  </si>
  <si>
    <t>56122002</t>
  </si>
  <si>
    <t>Bancas de laboratorio</t>
  </si>
  <si>
    <t>56122001</t>
  </si>
  <si>
    <t>Muebles de laboratorio</t>
  </si>
  <si>
    <t>56122000</t>
  </si>
  <si>
    <t>Gabinete de preservación de reliquias</t>
  </si>
  <si>
    <t>56121903</t>
  </si>
  <si>
    <t>Stands exhibidores</t>
  </si>
  <si>
    <t>56121902</t>
  </si>
  <si>
    <t>Mesas de demostración de máquinas de coser</t>
  </si>
  <si>
    <t>56121901</t>
  </si>
  <si>
    <t>Mobiliario de demostración</t>
  </si>
  <si>
    <t>56121900</t>
  </si>
  <si>
    <t>Archivos planos</t>
  </si>
  <si>
    <t>56121805</t>
  </si>
  <si>
    <t>Escritorio técnico para instructores</t>
  </si>
  <si>
    <t>56121804</t>
  </si>
  <si>
    <t>Gabinetes para almacenamiento de herramientas para trabajar en madera o gabinetes con herramientas</t>
  </si>
  <si>
    <t>56121803</t>
  </si>
  <si>
    <t>Gabinetes para almacenamiento de herramientas de taller general o gabinetes con herramientas</t>
  </si>
  <si>
    <t>56121802</t>
  </si>
  <si>
    <t>Gabinetes para almacenamiento de herramientas de educación técnico o gabinetes con herramientas</t>
  </si>
  <si>
    <t>56121801</t>
  </si>
  <si>
    <t>Mobiliario y accesorios de aulas vocacionales</t>
  </si>
  <si>
    <t>56121800</t>
  </si>
  <si>
    <t>Gabinetes institucionales de almacenamiento</t>
  </si>
  <si>
    <t>56121704</t>
  </si>
  <si>
    <t>Cubos (modulares) para guardar juguetes</t>
  </si>
  <si>
    <t>56121703</t>
  </si>
  <si>
    <t>Unidades de almacenamiento de libros</t>
  </si>
  <si>
    <t>56121702</t>
  </si>
  <si>
    <t>Unidades de almacenamiento general</t>
  </si>
  <si>
    <t>56121701</t>
  </si>
  <si>
    <t>Módulos de almacenamiento general y de libros para las aulas</t>
  </si>
  <si>
    <t>56121700</t>
  </si>
  <si>
    <t>Mesas para bebés</t>
  </si>
  <si>
    <t>56121611</t>
  </si>
  <si>
    <t>Centros de actividades para catres para niños</t>
  </si>
  <si>
    <t>56121610</t>
  </si>
  <si>
    <t>Cargadores de catres para niños</t>
  </si>
  <si>
    <t>56121609</t>
  </si>
  <si>
    <t>Catres para niños</t>
  </si>
  <si>
    <t>56121608</t>
  </si>
  <si>
    <t>Estantes o percheros para esterillas de descanso para niños</t>
  </si>
  <si>
    <t>56121607</t>
  </si>
  <si>
    <t>Esterillas de descanso para niños</t>
  </si>
  <si>
    <t>56121606</t>
  </si>
  <si>
    <t>Biombos de poca altura o paneles para jugar</t>
  </si>
  <si>
    <t>56121605</t>
  </si>
  <si>
    <t>Pufs de tamaño de niños</t>
  </si>
  <si>
    <t>56121604</t>
  </si>
  <si>
    <t>Sillones de tamaño de niños</t>
  </si>
  <si>
    <t>56121603</t>
  </si>
  <si>
    <t>Sofás de tamaño de niños</t>
  </si>
  <si>
    <t>56121602</t>
  </si>
  <si>
    <t>Sets de sala de tamaño de niños</t>
  </si>
  <si>
    <t>56121601</t>
  </si>
  <si>
    <t>Mobiliario para el tiempo de descanso y ocio creativo para guardería infantil e instalaciones para niños</t>
  </si>
  <si>
    <t>56121600</t>
  </si>
  <si>
    <t>Pupitres de profesor</t>
  </si>
  <si>
    <t>56121510</t>
  </si>
  <si>
    <t>Mesas de computador para estudiantes</t>
  </si>
  <si>
    <t>56121509</t>
  </si>
  <si>
    <t>Pupitres de computador para estudiantes</t>
  </si>
  <si>
    <t>56121508</t>
  </si>
  <si>
    <t>Bancas cubículo (pupitres con bloqueo visual para evitar distracciones)</t>
  </si>
  <si>
    <t>56121507</t>
  </si>
  <si>
    <t>Pupitres</t>
  </si>
  <si>
    <t>56121506</t>
  </si>
  <si>
    <t>Mesas para aulas de clase</t>
  </si>
  <si>
    <t>56121505</t>
  </si>
  <si>
    <t>Taburetes para aulas de clase</t>
  </si>
  <si>
    <t>56121504</t>
  </si>
  <si>
    <t>Bancos para aulas de clase</t>
  </si>
  <si>
    <t>56121503</t>
  </si>
  <si>
    <t>Asientos para aulas de clase</t>
  </si>
  <si>
    <t>56121502</t>
  </si>
  <si>
    <t>Mesas para actividades</t>
  </si>
  <si>
    <t>56121501</t>
  </si>
  <si>
    <t>Mobiliario general de aula</t>
  </si>
  <si>
    <t>56121500</t>
  </si>
  <si>
    <t>Mesas móviles</t>
  </si>
  <si>
    <t>56121403</t>
  </si>
  <si>
    <t>Mesas móviles para taburetes</t>
  </si>
  <si>
    <t>56121402</t>
  </si>
  <si>
    <t>Mesas móviles para bancos</t>
  </si>
  <si>
    <t>56121401</t>
  </si>
  <si>
    <t>Mobiliario de cafetería y comedor</t>
  </si>
  <si>
    <t>56121400</t>
  </si>
  <si>
    <t>Mesas para planos</t>
  </si>
  <si>
    <t>56121304</t>
  </si>
  <si>
    <t>Esteras de caucho para pisos</t>
  </si>
  <si>
    <t>56121303</t>
  </si>
  <si>
    <t>Carritos para mover mesas o asientos</t>
  </si>
  <si>
    <t>56121302</t>
  </si>
  <si>
    <t>Escenarios pequeños (por ejemplo para un coro)</t>
  </si>
  <si>
    <t>56121301</t>
  </si>
  <si>
    <t>Accesorios de instalaciones educativas generales</t>
  </si>
  <si>
    <t>56121300</t>
  </si>
  <si>
    <t>Camilla de primeros auxilios</t>
  </si>
  <si>
    <t>56121201</t>
  </si>
  <si>
    <t>Mobiliario de sala de primeros auxilios</t>
  </si>
  <si>
    <t>56121200</t>
  </si>
  <si>
    <t>Mesas de dibujo para estudiantes</t>
  </si>
  <si>
    <t>56121102</t>
  </si>
  <si>
    <t>Caballetes</t>
  </si>
  <si>
    <t>56121101</t>
  </si>
  <si>
    <t>Mobiliario de clase de arte</t>
  </si>
  <si>
    <t>56121100</t>
  </si>
  <si>
    <t>Estantes móviles para libros</t>
  </si>
  <si>
    <t>56121015</t>
  </si>
  <si>
    <t>Bolsas o estantes para bolsas</t>
  </si>
  <si>
    <t>56121014</t>
  </si>
  <si>
    <t>Stands de islas giratorias</t>
  </si>
  <si>
    <t>56121012</t>
  </si>
  <si>
    <t>Exhibidores de discos compactos o de audio casetes para bibliotecas</t>
  </si>
  <si>
    <t>56121011</t>
  </si>
  <si>
    <t>Kioscos de libros</t>
  </si>
  <si>
    <t>56121010</t>
  </si>
  <si>
    <t>Mesas de lectura inclinadas</t>
  </si>
  <si>
    <t>56121009</t>
  </si>
  <si>
    <t>Unidades para ojear libros</t>
  </si>
  <si>
    <t>56121008</t>
  </si>
  <si>
    <t>Tablas de acceso público</t>
  </si>
  <si>
    <t>56121007</t>
  </si>
  <si>
    <t>Bancas tapizadas</t>
  </si>
  <si>
    <t>56121006</t>
  </si>
  <si>
    <t>Estanterías para diccionarios</t>
  </si>
  <si>
    <t>56121005</t>
  </si>
  <si>
    <t>Unidades de catálogo de tarjetas</t>
  </si>
  <si>
    <t>56121004</t>
  </si>
  <si>
    <t>Muebles para devolver libros</t>
  </si>
  <si>
    <t>56121003</t>
  </si>
  <si>
    <t>Escritorios o componentes de circulación para bibliotecarios</t>
  </si>
  <si>
    <t>56121002</t>
  </si>
  <si>
    <t>Carritos para libros</t>
  </si>
  <si>
    <t>56121001</t>
  </si>
  <si>
    <t>Mobiliario de biblioteca</t>
  </si>
  <si>
    <t>56121000</t>
  </si>
  <si>
    <t>Cojín del asiento</t>
  </si>
  <si>
    <t>56112304</t>
  </si>
  <si>
    <t>Pivotes (ejes) para asientos</t>
  </si>
  <si>
    <t>56112303</t>
  </si>
  <si>
    <t>Armazones para fijar asientos</t>
  </si>
  <si>
    <t>56112302</t>
  </si>
  <si>
    <t>Espaldares</t>
  </si>
  <si>
    <t>56112301</t>
  </si>
  <si>
    <t>Partes y accesorios para asientos de auditorios o estadios o de uso especial</t>
  </si>
  <si>
    <t>56112300</t>
  </si>
  <si>
    <t>Partes y accesorios relacionados con sistemas de escritorio</t>
  </si>
  <si>
    <t>56112206</t>
  </si>
  <si>
    <t>Componentes de iluminación, electricidad o información</t>
  </si>
  <si>
    <t>56112205</t>
  </si>
  <si>
    <t>Superficies de trabajo</t>
  </si>
  <si>
    <t>56112204</t>
  </si>
  <si>
    <t>Componentes organizadores par escritorio</t>
  </si>
  <si>
    <t>56112203</t>
  </si>
  <si>
    <t>Componentes para almacenamiento de escritorio</t>
  </si>
  <si>
    <t>56112202</t>
  </si>
  <si>
    <t>Biombos (separadores) para escritorio</t>
  </si>
  <si>
    <t>56112201</t>
  </si>
  <si>
    <t>Sistemas de escritorios</t>
  </si>
  <si>
    <t>56112200</t>
  </si>
  <si>
    <t>Sillas de seguridad para bebés</t>
  </si>
  <si>
    <t>56112111</t>
  </si>
  <si>
    <t>Sillas para músicos</t>
  </si>
  <si>
    <t>56112110</t>
  </si>
  <si>
    <t>Bancos</t>
  </si>
  <si>
    <t>56112109</t>
  </si>
  <si>
    <t>Combinación de asiento con escritorio</t>
  </si>
  <si>
    <t>56112108</t>
  </si>
  <si>
    <t>Partes o accesorios para sillas</t>
  </si>
  <si>
    <t>56112107</t>
  </si>
  <si>
    <t>Sillas altas (taburetes)</t>
  </si>
  <si>
    <t>56112106</t>
  </si>
  <si>
    <t>Sillas para descansar</t>
  </si>
  <si>
    <t>56112105</t>
  </si>
  <si>
    <t>Sillas para ejecutivos</t>
  </si>
  <si>
    <t>56112104</t>
  </si>
  <si>
    <t>Sillas para visitantes</t>
  </si>
  <si>
    <t>56112103</t>
  </si>
  <si>
    <t>Sillas para grupos de trabajo</t>
  </si>
  <si>
    <t>56112102</t>
  </si>
  <si>
    <t>Silletería para auditorios o estadios o uso especiales</t>
  </si>
  <si>
    <t>56112101</t>
  </si>
  <si>
    <t>Asientos</t>
  </si>
  <si>
    <t>56112100</t>
  </si>
  <si>
    <t>Partes o accesorios de soporte para computadores</t>
  </si>
  <si>
    <t>56112005</t>
  </si>
  <si>
    <t>Organizadores de soporte para computadores</t>
  </si>
  <si>
    <t>56112004</t>
  </si>
  <si>
    <t>Accesorios de almacenamiento de soporte para computadores</t>
  </si>
  <si>
    <t>56112003</t>
  </si>
  <si>
    <t>Superficies de trabajo de soporte para computadores</t>
  </si>
  <si>
    <t>56112002</t>
  </si>
  <si>
    <t>Iluminación o electricidad o componentes de información de soporte para computadores</t>
  </si>
  <si>
    <t>56112001</t>
  </si>
  <si>
    <t>Muebles de apoyo de la computadora</t>
  </si>
  <si>
    <t>56112000</t>
  </si>
  <si>
    <t>Carritos de herramientas industriales</t>
  </si>
  <si>
    <t>56111907</t>
  </si>
  <si>
    <t>Gabinetes o cajones o estantes industriales</t>
  </si>
  <si>
    <t>56111906</t>
  </si>
  <si>
    <t>Partes o accesorios industriales</t>
  </si>
  <si>
    <t>56111905</t>
  </si>
  <si>
    <t>Organizadores industriales</t>
  </si>
  <si>
    <t>56111904</t>
  </si>
  <si>
    <t>Unidades de almacenamiento industriales</t>
  </si>
  <si>
    <t>56111903</t>
  </si>
  <si>
    <t>Superficies de trabajo industriales</t>
  </si>
  <si>
    <t>56111902</t>
  </si>
  <si>
    <t>Iluminación o electricidad o componentes de información industriales</t>
  </si>
  <si>
    <t>56111901</t>
  </si>
  <si>
    <t>Muebles industriales</t>
  </si>
  <si>
    <t>56111900</t>
  </si>
  <si>
    <t>Silla giratoria para peluquería</t>
  </si>
  <si>
    <t>56111806</t>
  </si>
  <si>
    <t>Partes o accesorios individuales (sin apoyo)</t>
  </si>
  <si>
    <t>56111805</t>
  </si>
  <si>
    <t>Organizadores individual (sin apoyo)</t>
  </si>
  <si>
    <t>56111804</t>
  </si>
  <si>
    <t>Almacenamiento individual (sin apoyo)</t>
  </si>
  <si>
    <t>56111803</t>
  </si>
  <si>
    <t>Mesas individuales (sin apoyo)</t>
  </si>
  <si>
    <t>56111802</t>
  </si>
  <si>
    <t>Iluminación o electricidad o componentes de información de pie</t>
  </si>
  <si>
    <t>56111801</t>
  </si>
  <si>
    <t>Muebles independientes</t>
  </si>
  <si>
    <t>56111800</t>
  </si>
  <si>
    <t>Repisas no modulares</t>
  </si>
  <si>
    <t>56111707</t>
  </si>
  <si>
    <t>Partes o accesorios no modulares</t>
  </si>
  <si>
    <t>56111706</t>
  </si>
  <si>
    <t>Iluminación o electricidad o componentes de información no modulares</t>
  </si>
  <si>
    <t>56111705</t>
  </si>
  <si>
    <t>Organizadores no modular</t>
  </si>
  <si>
    <t>56111704</t>
  </si>
  <si>
    <t>Almacenamiento no modular</t>
  </si>
  <si>
    <t>56111703</t>
  </si>
  <si>
    <t>Cajoneras o estanterías no modulares</t>
  </si>
  <si>
    <t>56111702</t>
  </si>
  <si>
    <t>Escritorios no modulares</t>
  </si>
  <si>
    <t>56111701</t>
  </si>
  <si>
    <t>Casegood y sistemas no modulares</t>
  </si>
  <si>
    <t>56111700</t>
  </si>
  <si>
    <t>Partes o accesorios para sistemas de paneles</t>
  </si>
  <si>
    <t>56111606</t>
  </si>
  <si>
    <t>Iluminación o electricidad o componentes de información para sistemas de paneles</t>
  </si>
  <si>
    <t>56111605</t>
  </si>
  <si>
    <t>Superficies de trabajo para sistemas de paneles</t>
  </si>
  <si>
    <t>56111604</t>
  </si>
  <si>
    <t>Organizadores para sistemas de paneles</t>
  </si>
  <si>
    <t>56111603</t>
  </si>
  <si>
    <t>Almacenamiento para sistemas de paneles</t>
  </si>
  <si>
    <t>56111602</t>
  </si>
  <si>
    <t>Biombos (mamparas) para sistemas de paneles</t>
  </si>
  <si>
    <t>56111601</t>
  </si>
  <si>
    <t>Sistemas de paneles</t>
  </si>
  <si>
    <t>56111600</t>
  </si>
  <si>
    <t>Paquetes de muebles de mostrador modulares</t>
  </si>
  <si>
    <t>56111514</t>
  </si>
  <si>
    <t>Paquetes de muebles de salas de juntas no modulares</t>
  </si>
  <si>
    <t>56111513</t>
  </si>
  <si>
    <t>Paquetes de muebles para recepción no modulares</t>
  </si>
  <si>
    <t>56111512</t>
  </si>
  <si>
    <t>Paquetes de muebles secretariales modulares</t>
  </si>
  <si>
    <t>56111511</t>
  </si>
  <si>
    <t>Paquetes de muebles secretariales no modulares</t>
  </si>
  <si>
    <t>56111510</t>
  </si>
  <si>
    <t>Paquetes de muebles para técnicos modulares</t>
  </si>
  <si>
    <t>56111509</t>
  </si>
  <si>
    <t>Paquetes de muebles para técnicos no modulares</t>
  </si>
  <si>
    <t>56111508</t>
  </si>
  <si>
    <t>Paquetes de muebles para personal modulares</t>
  </si>
  <si>
    <t>56111507</t>
  </si>
  <si>
    <t>Paquetes de muebles para personal no modulares</t>
  </si>
  <si>
    <t>56111506</t>
  </si>
  <si>
    <t>Paquetes de muebles de gerencia modulares</t>
  </si>
  <si>
    <t>56111505</t>
  </si>
  <si>
    <t>Paquetes de muebles de gerencia no modulares</t>
  </si>
  <si>
    <t>56111504</t>
  </si>
  <si>
    <t>Paquetes de muebles para ejecutivos modulares</t>
  </si>
  <si>
    <t>56111503</t>
  </si>
  <si>
    <t>Paquetes de muebles para ejecutivos no modulares</t>
  </si>
  <si>
    <t>56111502</t>
  </si>
  <si>
    <t>Paquetes de muebles de recepción para oficinas</t>
  </si>
  <si>
    <t>56111501</t>
  </si>
  <si>
    <t>Sitios de trabajo y paquetes para la oficina</t>
  </si>
  <si>
    <t>56111500</t>
  </si>
  <si>
    <t>Fundas para muebles</t>
  </si>
  <si>
    <t>56101907</t>
  </si>
  <si>
    <t>Tablas de extensión para mesas</t>
  </si>
  <si>
    <t>56101906</t>
  </si>
  <si>
    <t>Ensamblajes o secciones de paneles</t>
  </si>
  <si>
    <t>56101905</t>
  </si>
  <si>
    <t>Bases o patas o extensiones de patas para muebles</t>
  </si>
  <si>
    <t>56101904</t>
  </si>
  <si>
    <t>Protectores o almohadillas o copas para las patas de los muebles</t>
  </si>
  <si>
    <t>56101903</t>
  </si>
  <si>
    <t>Discos movibles para muebles</t>
  </si>
  <si>
    <t>56101902</t>
  </si>
  <si>
    <t>Tapas de muebles o superficies de trabajo</t>
  </si>
  <si>
    <t>56101901</t>
  </si>
  <si>
    <t>Piezas de mobiliario y accesorios</t>
  </si>
  <si>
    <t>56101900</t>
  </si>
  <si>
    <t>Asientos para el baño para bebés</t>
  </si>
  <si>
    <t>56101813</t>
  </si>
  <si>
    <t>Mesas para cambiar al bebé o accesorios</t>
  </si>
  <si>
    <t>56101812</t>
  </si>
  <si>
    <t>Cunas</t>
  </si>
  <si>
    <t>56101811</t>
  </si>
  <si>
    <t>Bañeras o tinas para bebés</t>
  </si>
  <si>
    <t>56101810</t>
  </si>
  <si>
    <t>Micas o bacinillas</t>
  </si>
  <si>
    <t>56101809</t>
  </si>
  <si>
    <t>Columpios o rebotadores o accesorios</t>
  </si>
  <si>
    <t>56101808</t>
  </si>
  <si>
    <t>Asientos rebotadores para bebés</t>
  </si>
  <si>
    <t>56101807</t>
  </si>
  <si>
    <t>Asientos de comer (para bebés) o accesorios</t>
  </si>
  <si>
    <t>56101806</t>
  </si>
  <si>
    <t>Asientos de bebé para el carro</t>
  </si>
  <si>
    <t>56101805</t>
  </si>
  <si>
    <t>Cunas o corrales o accesorios</t>
  </si>
  <si>
    <t>56101804</t>
  </si>
  <si>
    <t>Coches de bebé</t>
  </si>
  <si>
    <t>56101803</t>
  </si>
  <si>
    <t>Accesorios y muebles de bebé y niño</t>
  </si>
  <si>
    <t>56101800</t>
  </si>
  <si>
    <t>Mesas auxiliares</t>
  </si>
  <si>
    <t>56101719</t>
  </si>
  <si>
    <t>Estantes para periódicos</t>
  </si>
  <si>
    <t>56101718</t>
  </si>
  <si>
    <t>Eleva mesas</t>
  </si>
  <si>
    <t>56101717</t>
  </si>
  <si>
    <t>Gavetas organizadoras para el escritorio</t>
  </si>
  <si>
    <t>56101716</t>
  </si>
  <si>
    <t>Organizadores o clasificadores de correspondencia</t>
  </si>
  <si>
    <t>56101715</t>
  </si>
  <si>
    <t>Estantes para carpetas de información</t>
  </si>
  <si>
    <t>56101714</t>
  </si>
  <si>
    <t>Puestos (mesas) laterales de escritorios</t>
  </si>
  <si>
    <t>56101713</t>
  </si>
  <si>
    <t>Pedestales</t>
  </si>
  <si>
    <t>56101712</t>
  </si>
  <si>
    <t>Conectores de muebles modulares</t>
  </si>
  <si>
    <t>56101711</t>
  </si>
  <si>
    <t>Carritos o soportes para proyectores</t>
  </si>
  <si>
    <t>56101710</t>
  </si>
  <si>
    <t>Archivadores móviles</t>
  </si>
  <si>
    <t>56101708</t>
  </si>
  <si>
    <t>Mesas de dibujo</t>
  </si>
  <si>
    <t>56101707</t>
  </si>
  <si>
    <t>Mesas de conferencia</t>
  </si>
  <si>
    <t>56101706</t>
  </si>
  <si>
    <t>Vitrinas</t>
  </si>
  <si>
    <t>56101705</t>
  </si>
  <si>
    <t>Bases para mesas</t>
  </si>
  <si>
    <t>56101704</t>
  </si>
  <si>
    <t>Escritorios</t>
  </si>
  <si>
    <t>56101703</t>
  </si>
  <si>
    <t>Gabinetes de archivo o accesorios</t>
  </si>
  <si>
    <t>56101702</t>
  </si>
  <si>
    <t>Cajoneras o estanterías</t>
  </si>
  <si>
    <t>56101701</t>
  </si>
  <si>
    <t>Muebles de oficina</t>
  </si>
  <si>
    <t>56101700</t>
  </si>
  <si>
    <t>Soportes para macetas</t>
  </si>
  <si>
    <t>56101610</t>
  </si>
  <si>
    <t>Macetas de arcilla</t>
  </si>
  <si>
    <t>56101609</t>
  </si>
  <si>
    <t>Estantes para bicicletas</t>
  </si>
  <si>
    <t>56101608</t>
  </si>
  <si>
    <t>Secadora de ropa para exteriores</t>
  </si>
  <si>
    <t>56101607</t>
  </si>
  <si>
    <t>Materas</t>
  </si>
  <si>
    <t>56101606</t>
  </si>
  <si>
    <t>Bancos para jardín</t>
  </si>
  <si>
    <t>56101605</t>
  </si>
  <si>
    <t>Columpios para jardín</t>
  </si>
  <si>
    <t>56101604</t>
  </si>
  <si>
    <t>Mesas para jardín o mesas para picnic</t>
  </si>
  <si>
    <t>56101603</t>
  </si>
  <si>
    <t>Sillas para jardín</t>
  </si>
  <si>
    <t>56101602</t>
  </si>
  <si>
    <t>Paraguas para jardín</t>
  </si>
  <si>
    <t>56101601</t>
  </si>
  <si>
    <t>Muebles para el exterior</t>
  </si>
  <si>
    <t>56101600</t>
  </si>
  <si>
    <t>Espejos decorativos</t>
  </si>
  <si>
    <t>56101545</t>
  </si>
  <si>
    <t>Espejos</t>
  </si>
  <si>
    <t>56101544</t>
  </si>
  <si>
    <t>Mesa de comedor</t>
  </si>
  <si>
    <t>56101543</t>
  </si>
  <si>
    <t>Asientos plegables</t>
  </si>
  <si>
    <t>56101542</t>
  </si>
  <si>
    <t>Ventiladores de colchones</t>
  </si>
  <si>
    <t>56101541</t>
  </si>
  <si>
    <t>Solterones</t>
  </si>
  <si>
    <t>56101540</t>
  </si>
  <si>
    <t>Armazones o partes o accesorios para camas</t>
  </si>
  <si>
    <t>56101539</t>
  </si>
  <si>
    <t>Mesas o bufetes para el comedor</t>
  </si>
  <si>
    <t>56101538</t>
  </si>
  <si>
    <t>Tocadores</t>
  </si>
  <si>
    <t>56101537</t>
  </si>
  <si>
    <t>Trípodes para instrumentos</t>
  </si>
  <si>
    <t>56101536</t>
  </si>
  <si>
    <t>Mesas de ruedas</t>
  </si>
  <si>
    <t>56101535</t>
  </si>
  <si>
    <t>Descansa brazos</t>
  </si>
  <si>
    <t>56101533</t>
  </si>
  <si>
    <t>Set de muebles</t>
  </si>
  <si>
    <t>56101532</t>
  </si>
  <si>
    <t>Zapateras</t>
  </si>
  <si>
    <t>56101531</t>
  </si>
  <si>
    <t>Gabinetes de almacenamiento</t>
  </si>
  <si>
    <t>56101530</t>
  </si>
  <si>
    <t>Revisteros</t>
  </si>
  <si>
    <t>56101529</t>
  </si>
  <si>
    <t>Plantas artificiales</t>
  </si>
  <si>
    <t>56101528</t>
  </si>
  <si>
    <t>Secadores de linos tipo hogar</t>
  </si>
  <si>
    <t>56101527</t>
  </si>
  <si>
    <t>Bar refrigerador</t>
  </si>
  <si>
    <t>56101526</t>
  </si>
  <si>
    <t>Forros para mesas de plancha</t>
  </si>
  <si>
    <t>56101525</t>
  </si>
  <si>
    <t>Mesas de plancha</t>
  </si>
  <si>
    <t>56101524</t>
  </si>
  <si>
    <t>Paragüeros o soportes para paraguas</t>
  </si>
  <si>
    <t>56101523</t>
  </si>
  <si>
    <t>Sillas de brazos</t>
  </si>
  <si>
    <t>56101522</t>
  </si>
  <si>
    <t>Cabeceras o pies de cama</t>
  </si>
  <si>
    <t>56101521</t>
  </si>
  <si>
    <t>Casilleros (“lockers”)</t>
  </si>
  <si>
    <t>56101520</t>
  </si>
  <si>
    <t>Mesas</t>
  </si>
  <si>
    <t>56101519</t>
  </si>
  <si>
    <t>Estanterías de pared</t>
  </si>
  <si>
    <t>56101518</t>
  </si>
  <si>
    <t>Cómodas</t>
  </si>
  <si>
    <t>56101516</t>
  </si>
  <si>
    <t>Camas</t>
  </si>
  <si>
    <t>56101515</t>
  </si>
  <si>
    <t>Taburetes</t>
  </si>
  <si>
    <t>56101514</t>
  </si>
  <si>
    <t>Cunas o accesorios</t>
  </si>
  <si>
    <t>56101513</t>
  </si>
  <si>
    <t>Divisiones</t>
  </si>
  <si>
    <t>56101510</t>
  </si>
  <si>
    <t>Vestidores o armarios</t>
  </si>
  <si>
    <t>56101509</t>
  </si>
  <si>
    <t>Colchones o sets para dormir</t>
  </si>
  <si>
    <t>56101508</t>
  </si>
  <si>
    <t>56101507</t>
  </si>
  <si>
    <t>Futones</t>
  </si>
  <si>
    <t>56101506</t>
  </si>
  <si>
    <t>Centros de entretenimiento</t>
  </si>
  <si>
    <t>56101505</t>
  </si>
  <si>
    <t>56101504</t>
  </si>
  <si>
    <t>Armarios para abrigos</t>
  </si>
  <si>
    <t>56101503</t>
  </si>
  <si>
    <t>Sofás</t>
  </si>
  <si>
    <t>56101502</t>
  </si>
  <si>
    <t>Stands</t>
  </si>
  <si>
    <t>56101501</t>
  </si>
  <si>
    <t>Muebles</t>
  </si>
  <si>
    <t>56101500</t>
  </si>
  <si>
    <t>Soportes o stands para señales</t>
  </si>
  <si>
    <t>55121908</t>
  </si>
  <si>
    <t>Tableros de avisos</t>
  </si>
  <si>
    <t>55121907</t>
  </si>
  <si>
    <t>Stands para banderas</t>
  </si>
  <si>
    <t>55121906</t>
  </si>
  <si>
    <t>Astas o partes o accesorios</t>
  </si>
  <si>
    <t>55121905</t>
  </si>
  <si>
    <t>Carteleras</t>
  </si>
  <si>
    <t>55121904</t>
  </si>
  <si>
    <t>Señales de mensajes portátiles</t>
  </si>
  <si>
    <t>55121903</t>
  </si>
  <si>
    <t>Stands o puestos</t>
  </si>
  <si>
    <t>55121902</t>
  </si>
  <si>
    <t>Columnas de publicidad</t>
  </si>
  <si>
    <t>55121901</t>
  </si>
  <si>
    <t>Señalizaciones</t>
  </si>
  <si>
    <t>55121900</t>
  </si>
  <si>
    <t>Clip para gafete</t>
  </si>
  <si>
    <t>55121808</t>
  </si>
  <si>
    <t>Porta productos de identificación o accesorios</t>
  </si>
  <si>
    <t>55121807</t>
  </si>
  <si>
    <t>Kits de bandas de identificación personal o accesorios</t>
  </si>
  <si>
    <t>55121806</t>
  </si>
  <si>
    <t>Gafetes o porta gafetes</t>
  </si>
  <si>
    <t>55121804</t>
  </si>
  <si>
    <t>Pasaportes</t>
  </si>
  <si>
    <t>55121803</t>
  </si>
  <si>
    <t>Tarjetas o bandas de identificación o productos similares</t>
  </si>
  <si>
    <t>55121802</t>
  </si>
  <si>
    <t>Discos de impuestos de vehículos</t>
  </si>
  <si>
    <t>55121801</t>
  </si>
  <si>
    <t>Documentos de identificación</t>
  </si>
  <si>
    <t>55121800</t>
  </si>
  <si>
    <t>Señales temporales</t>
  </si>
  <si>
    <t>55121735</t>
  </si>
  <si>
    <t>Láminas de material para señales</t>
  </si>
  <si>
    <t>55121734</t>
  </si>
  <si>
    <t>Señales en blanco</t>
  </si>
  <si>
    <t>55121733</t>
  </si>
  <si>
    <t>Divisores de tamaño</t>
  </si>
  <si>
    <t>55121732</t>
  </si>
  <si>
    <t>Marcadores de identificación</t>
  </si>
  <si>
    <t>55121731</t>
  </si>
  <si>
    <t>Señales de accidente</t>
  </si>
  <si>
    <t>55121730</t>
  </si>
  <si>
    <t>Indicadores</t>
  </si>
  <si>
    <t>55121729</t>
  </si>
  <si>
    <t>Cubiertas de señales</t>
  </si>
  <si>
    <t>55121728</t>
  </si>
  <si>
    <t>Paneles de identificación</t>
  </si>
  <si>
    <t>55121726</t>
  </si>
  <si>
    <t>Kits de señalización</t>
  </si>
  <si>
    <t>55121725</t>
  </si>
  <si>
    <t>Caracteres de señalización</t>
  </si>
  <si>
    <t>55121721</t>
  </si>
  <si>
    <t>Emblemas</t>
  </si>
  <si>
    <t>55121720</t>
  </si>
  <si>
    <t>Componentes de señalización</t>
  </si>
  <si>
    <t>55121719</t>
  </si>
  <si>
    <t>Señales informativas</t>
  </si>
  <si>
    <t>55121718</t>
  </si>
  <si>
    <t>Placas de identificación de máquinas</t>
  </si>
  <si>
    <t>55121717</t>
  </si>
  <si>
    <t>Señales de madera</t>
  </si>
  <si>
    <t>55121716</t>
  </si>
  <si>
    <t>Banderas o accesorios</t>
  </si>
  <si>
    <t>55121715</t>
  </si>
  <si>
    <t>Pendones</t>
  </si>
  <si>
    <t>55121714</t>
  </si>
  <si>
    <t>Señales de punto de venta</t>
  </si>
  <si>
    <t>55121713</t>
  </si>
  <si>
    <t>Señales direccionales</t>
  </si>
  <si>
    <t>55121712</t>
  </si>
  <si>
    <t>Signos de tráfico</t>
  </si>
  <si>
    <t>55121710</t>
  </si>
  <si>
    <t>Señales de neón</t>
  </si>
  <si>
    <t>55121708</t>
  </si>
  <si>
    <t>Señales magnéticas</t>
  </si>
  <si>
    <t>55121707</t>
  </si>
  <si>
    <t>Pancartas</t>
  </si>
  <si>
    <t>55121706</t>
  </si>
  <si>
    <t>Señales auto adhesivas</t>
  </si>
  <si>
    <t>55121705</t>
  </si>
  <si>
    <t>Señales de seguridad</t>
  </si>
  <si>
    <t>55121704</t>
  </si>
  <si>
    <t>Señales iluminadas</t>
  </si>
  <si>
    <t>55121703</t>
  </si>
  <si>
    <t>Placas con inscripción no metálicas</t>
  </si>
  <si>
    <t>55121702</t>
  </si>
  <si>
    <t>Placas con inscripción metálicas</t>
  </si>
  <si>
    <t>55121701</t>
  </si>
  <si>
    <t>Señalización</t>
  </si>
  <si>
    <t>55121700</t>
  </si>
  <si>
    <t>Etiquetas criogénicas</t>
  </si>
  <si>
    <t>55121622</t>
  </si>
  <si>
    <t>Sellos notariales</t>
  </si>
  <si>
    <t>55121621</t>
  </si>
  <si>
    <t>Etiquetas multipropósito</t>
  </si>
  <si>
    <t>55121620</t>
  </si>
  <si>
    <t>Etiquetas no adhesivas</t>
  </si>
  <si>
    <t>55121619</t>
  </si>
  <si>
    <t>Porta etiquetas</t>
  </si>
  <si>
    <t>55121618</t>
  </si>
  <si>
    <t>Protectores de etiquetas</t>
  </si>
  <si>
    <t>55121617</t>
  </si>
  <si>
    <t>Banderas auto adhesivas</t>
  </si>
  <si>
    <t>55121616</t>
  </si>
  <si>
    <t>Puntos o flechas adhesivas</t>
  </si>
  <si>
    <t>55121615</t>
  </si>
  <si>
    <t>Etiquetas removibles</t>
  </si>
  <si>
    <t>55121614</t>
  </si>
  <si>
    <t>Etiquetas de códigos de color</t>
  </si>
  <si>
    <t>55121613</t>
  </si>
  <si>
    <t>Etiquetas para impresoras</t>
  </si>
  <si>
    <t>55121612</t>
  </si>
  <si>
    <t>Cintas para hacer etiquetas</t>
  </si>
  <si>
    <t>55121611</t>
  </si>
  <si>
    <t>Etiquetas numeradas consecutivamente</t>
  </si>
  <si>
    <t>55121610</t>
  </si>
  <si>
    <t>Etiquetas para paquetes</t>
  </si>
  <si>
    <t>55121609</t>
  </si>
  <si>
    <t>Etiquetas de códigos de barra</t>
  </si>
  <si>
    <t>55121608</t>
  </si>
  <si>
    <t>Calcomanías</t>
  </si>
  <si>
    <t>55121607</t>
  </si>
  <si>
    <t>Etiquetas auto adhesivas</t>
  </si>
  <si>
    <t>55121606</t>
  </si>
  <si>
    <t>Etiquetas de direcciones o de correo</t>
  </si>
  <si>
    <t>55121605</t>
  </si>
  <si>
    <t>Etiquetas para latas o botellas</t>
  </si>
  <si>
    <t>55121604</t>
  </si>
  <si>
    <t>Etiquetas para ropa</t>
  </si>
  <si>
    <t>55121602</t>
  </si>
  <si>
    <t>Kits para remover etiquetas</t>
  </si>
  <si>
    <t>55121601</t>
  </si>
  <si>
    <t>Etiquetas</t>
  </si>
  <si>
    <t>55121600</t>
  </si>
  <si>
    <t>Etiquetas de bolsas de té o café</t>
  </si>
  <si>
    <t>55121507</t>
  </si>
  <si>
    <t>Etiquetas de precio</t>
  </si>
  <si>
    <t>55121506</t>
  </si>
  <si>
    <t>Porta etiquetas o accesorios</t>
  </si>
  <si>
    <t>55121505</t>
  </si>
  <si>
    <t>Etiquetas para llaves</t>
  </si>
  <si>
    <t>55121504</t>
  </si>
  <si>
    <t>Etiquetas de identificación</t>
  </si>
  <si>
    <t>55121503</t>
  </si>
  <si>
    <t>Etiquetas de seguridad</t>
  </si>
  <si>
    <t>55121502</t>
  </si>
  <si>
    <t>Etiquetas para el equipaje</t>
  </si>
  <si>
    <t>55121501</t>
  </si>
  <si>
    <t>Rótulos</t>
  </si>
  <si>
    <t>55121500</t>
  </si>
  <si>
    <t>Documentación de software o manuales de usuario electrónicos</t>
  </si>
  <si>
    <t>55111601</t>
  </si>
  <si>
    <t>Material de referencia de software electrónico</t>
  </si>
  <si>
    <t>55111600</t>
  </si>
  <si>
    <t>Audio cinta de material educacional</t>
  </si>
  <si>
    <t>55111515</t>
  </si>
  <si>
    <t>Películas de cine en discos de video digital dvd</t>
  </si>
  <si>
    <t>55111514</t>
  </si>
  <si>
    <t>Textos electrónicos educacionales o vocacionales</t>
  </si>
  <si>
    <t>55111513</t>
  </si>
  <si>
    <t>Música en cintas o discos compactos</t>
  </si>
  <si>
    <t>55111512</t>
  </si>
  <si>
    <t>Películas de cine en video cinta</t>
  </si>
  <si>
    <t>55111511</t>
  </si>
  <si>
    <t>Películas de cine en celuloide</t>
  </si>
  <si>
    <t>55111510</t>
  </si>
  <si>
    <t>Música de fondo</t>
  </si>
  <si>
    <t>55111509</t>
  </si>
  <si>
    <t>Cartas de navegación o mapas o atlas electrónicos</t>
  </si>
  <si>
    <t>55111508</t>
  </si>
  <si>
    <t>Periódicos electrónicos</t>
  </si>
  <si>
    <t>55111507</t>
  </si>
  <si>
    <t>Revistas electrónicas</t>
  </si>
  <si>
    <t>55111506</t>
  </si>
  <si>
    <t>Libros en cintas o en discos compactos</t>
  </si>
  <si>
    <t>55111505</t>
  </si>
  <si>
    <t>Catálogos electrónicos</t>
  </si>
  <si>
    <t>55111504</t>
  </si>
  <si>
    <t>Enciclopedias electrónicas</t>
  </si>
  <si>
    <t>55111503</t>
  </si>
  <si>
    <t>Diccionarios electrónicos</t>
  </si>
  <si>
    <t>55111502</t>
  </si>
  <si>
    <t>Directorios electrónicos</t>
  </si>
  <si>
    <t>55111501</t>
  </si>
  <si>
    <t>Publicaciones electrónicas y música</t>
  </si>
  <si>
    <t>55111500</t>
  </si>
  <si>
    <t>Álbumes de graduación o anuarios</t>
  </si>
  <si>
    <t>55101532</t>
  </si>
  <si>
    <t>Códigos (legales)</t>
  </si>
  <si>
    <t>55101531</t>
  </si>
  <si>
    <t>Libros de códigos</t>
  </si>
  <si>
    <t>55101530</t>
  </si>
  <si>
    <t>Chequeras o libretas de cuentas</t>
  </si>
  <si>
    <t>55101529</t>
  </si>
  <si>
    <t>Libros religiosos</t>
  </si>
  <si>
    <t>55101528</t>
  </si>
  <si>
    <t>Cancioneros</t>
  </si>
  <si>
    <t>55101527</t>
  </si>
  <si>
    <t>Diccionarios</t>
  </si>
  <si>
    <t>55101526</t>
  </si>
  <si>
    <t>Enciclopedias</t>
  </si>
  <si>
    <t>55101525</t>
  </si>
  <si>
    <t>Libros de referencia</t>
  </si>
  <si>
    <t>55101524</t>
  </si>
  <si>
    <t>Libros de ejercicios</t>
  </si>
  <si>
    <t>55101523</t>
  </si>
  <si>
    <t>Globos terrestres o celestes</t>
  </si>
  <si>
    <t>55101522</t>
  </si>
  <si>
    <t>Manuales de propietario o usuario</t>
  </si>
  <si>
    <t>55101521</t>
  </si>
  <si>
    <t>Hojas o folletos de instrucciones</t>
  </si>
  <si>
    <t>55101520</t>
  </si>
  <si>
    <t>Publicaciones periódicas</t>
  </si>
  <si>
    <t>55101519</t>
  </si>
  <si>
    <t>Diagramas o dibujos técnicos</t>
  </si>
  <si>
    <t>55101518</t>
  </si>
  <si>
    <t>Dibujos dimensionales o de tolerancia</t>
  </si>
  <si>
    <t>55101517</t>
  </si>
  <si>
    <t>Manuales operativos o de instrucciones</t>
  </si>
  <si>
    <t>55101516</t>
  </si>
  <si>
    <t>Material promocional o reportes anuales</t>
  </si>
  <si>
    <t>55101515</t>
  </si>
  <si>
    <t>Partituras</t>
  </si>
  <si>
    <t>55101514</t>
  </si>
  <si>
    <t>Tarjetas para intercambiar</t>
  </si>
  <si>
    <t>55101513</t>
  </si>
  <si>
    <t>Libros para entretenimiento</t>
  </si>
  <si>
    <t>55101510</t>
  </si>
  <si>
    <t>Textos educacionales o vocacionales</t>
  </si>
  <si>
    <t>55101509</t>
  </si>
  <si>
    <t>Libros para pintar o colorear o ilustrar para niños</t>
  </si>
  <si>
    <t>55101507</t>
  </si>
  <si>
    <t>Revistas</t>
  </si>
  <si>
    <t>55101506</t>
  </si>
  <si>
    <t>Historietas cómicas</t>
  </si>
  <si>
    <t>55101505</t>
  </si>
  <si>
    <t>Periódicos</t>
  </si>
  <si>
    <t>55101504</t>
  </si>
  <si>
    <t>Catálogos</t>
  </si>
  <si>
    <t>55101503</t>
  </si>
  <si>
    <t>Directorios</t>
  </si>
  <si>
    <t>55101502</t>
  </si>
  <si>
    <t>Cartas de navegación o atlas o mapas</t>
  </si>
  <si>
    <t>55101501</t>
  </si>
  <si>
    <t>Publicaciones impresas</t>
  </si>
  <si>
    <t>55101500</t>
  </si>
  <si>
    <t>Granates industriales</t>
  </si>
  <si>
    <t>54121802</t>
  </si>
  <si>
    <t>Diamantes industriales</t>
  </si>
  <si>
    <t>54121801</t>
  </si>
  <si>
    <t>Piedras preciosas o semipreciosas industriales</t>
  </si>
  <si>
    <t>54121800</t>
  </si>
  <si>
    <t>Perlas naturales</t>
  </si>
  <si>
    <t>54121702</t>
  </si>
  <si>
    <t>Perlas cultivadas</t>
  </si>
  <si>
    <t>54121701</t>
  </si>
  <si>
    <t>Perlas</t>
  </si>
  <si>
    <t>54121700</t>
  </si>
  <si>
    <t>Ópalos</t>
  </si>
  <si>
    <t>54121603</t>
  </si>
  <si>
    <t>Jades</t>
  </si>
  <si>
    <t>54121602</t>
  </si>
  <si>
    <t>Granates</t>
  </si>
  <si>
    <t>54121601</t>
  </si>
  <si>
    <t>Piedras semipreciosas</t>
  </si>
  <si>
    <t>54121600</t>
  </si>
  <si>
    <t>Zafiros</t>
  </si>
  <si>
    <t>54121504</t>
  </si>
  <si>
    <t>Rubíes</t>
  </si>
  <si>
    <t>54121503</t>
  </si>
  <si>
    <t>Esmeraldas</t>
  </si>
  <si>
    <t>54121502</t>
  </si>
  <si>
    <t>Diamantes</t>
  </si>
  <si>
    <t>54121501</t>
  </si>
  <si>
    <t>Piedras preciosas</t>
  </si>
  <si>
    <t>54121500</t>
  </si>
  <si>
    <t>Kits para reparar relojes</t>
  </si>
  <si>
    <t>54111709</t>
  </si>
  <si>
    <t>Péndulos para relojes</t>
  </si>
  <si>
    <t>54111708</t>
  </si>
  <si>
    <t>Abre estuches para relojes</t>
  </si>
  <si>
    <t>54111707</t>
  </si>
  <si>
    <t>Sujetadores para relojes</t>
  </si>
  <si>
    <t>54111706</t>
  </si>
  <si>
    <t>Estuches para relojes</t>
  </si>
  <si>
    <t>54111705</t>
  </si>
  <si>
    <t>Correas o bandas o pulseras para relojes</t>
  </si>
  <si>
    <t>54111704</t>
  </si>
  <si>
    <t>Placas o puentes para relojes</t>
  </si>
  <si>
    <t>54111703</t>
  </si>
  <si>
    <t>Cristales para reloj</t>
  </si>
  <si>
    <t>54111702</t>
  </si>
  <si>
    <t>Manecillas para reloj</t>
  </si>
  <si>
    <t>54111701</t>
  </si>
  <si>
    <t>Piezas de relojes de pulsera o de pared o pie o accesorios</t>
  </si>
  <si>
    <t>54111700</t>
  </si>
  <si>
    <t>Relojes esclavos electrónicos</t>
  </si>
  <si>
    <t>54111606</t>
  </si>
  <si>
    <t>Relojes maestros electrónicos</t>
  </si>
  <si>
    <t>54111605</t>
  </si>
  <si>
    <t>Relojes de arena</t>
  </si>
  <si>
    <t>54111604</t>
  </si>
  <si>
    <t>Relojes verticales</t>
  </si>
  <si>
    <t>54111603</t>
  </si>
  <si>
    <t>Relojes de mesa o repisa</t>
  </si>
  <si>
    <t>54111602</t>
  </si>
  <si>
    <t>Relojes de pared</t>
  </si>
  <si>
    <t>54111601</t>
  </si>
  <si>
    <t>Relojes de pared o de mesa</t>
  </si>
  <si>
    <t>54111600</t>
  </si>
  <si>
    <t>Relojes para bucear</t>
  </si>
  <si>
    <t>54111505</t>
  </si>
  <si>
    <t>Cronómetros marinos</t>
  </si>
  <si>
    <t>54111504</t>
  </si>
  <si>
    <t>Relojes cronómetros</t>
  </si>
  <si>
    <t>54111503</t>
  </si>
  <si>
    <t>Relojes de bolsillo</t>
  </si>
  <si>
    <t>54111502</t>
  </si>
  <si>
    <t>Relojes de pulso</t>
  </si>
  <si>
    <t>54111501</t>
  </si>
  <si>
    <t>Relojes de pulsera o bolsillo</t>
  </si>
  <si>
    <t>54111500</t>
  </si>
  <si>
    <t>Materiales o accesorios plásticos amigables maleables a bajas temperaturas</t>
  </si>
  <si>
    <t>54101706</t>
  </si>
  <si>
    <t>Medidores de tamaño para anillos</t>
  </si>
  <si>
    <t>54101705</t>
  </si>
  <si>
    <t>Mandriles para joyería</t>
  </si>
  <si>
    <t>54101704</t>
  </si>
  <si>
    <t>Molinos de alambre</t>
  </si>
  <si>
    <t>54101703</t>
  </si>
  <si>
    <t>Bloques para producir hemisferios (“dapping punches”)</t>
  </si>
  <si>
    <t>54101702</t>
  </si>
  <si>
    <t>Compuestos conservantes</t>
  </si>
  <si>
    <t>54101701</t>
  </si>
  <si>
    <t>Herramientas y materiales de joyería</t>
  </si>
  <si>
    <t>54101700</t>
  </si>
  <si>
    <t>Joyas para el cuerpo</t>
  </si>
  <si>
    <t>54101605</t>
  </si>
  <si>
    <t>Aretes</t>
  </si>
  <si>
    <t>54101604</t>
  </si>
  <si>
    <t>Anillos</t>
  </si>
  <si>
    <t>54101603</t>
  </si>
  <si>
    <t>Collares</t>
  </si>
  <si>
    <t>54101602</t>
  </si>
  <si>
    <t>Brazaletes</t>
  </si>
  <si>
    <t>54101601</t>
  </si>
  <si>
    <t>Bisutería</t>
  </si>
  <si>
    <t>54101600</t>
  </si>
  <si>
    <t>Pisacorbatas</t>
  </si>
  <si>
    <t>54101513</t>
  </si>
  <si>
    <t>Aros de prendedores para pasar cadenas de joyería fina</t>
  </si>
  <si>
    <t>54101512</t>
  </si>
  <si>
    <t>Prendedores de joyería fina</t>
  </si>
  <si>
    <t>54101511</t>
  </si>
  <si>
    <t>Mariposas para aretes de joyería fina</t>
  </si>
  <si>
    <t>54101510</t>
  </si>
  <si>
    <t>Mancornas de joyería fina</t>
  </si>
  <si>
    <t>54101509</t>
  </si>
  <si>
    <t>Revestimientos de joyería fina para reducir el tamaño de un anillo</t>
  </si>
  <si>
    <t>54101508</t>
  </si>
  <si>
    <t>Tiaras</t>
  </si>
  <si>
    <t>54101507</t>
  </si>
  <si>
    <t>Brazaletes de joyería fina</t>
  </si>
  <si>
    <t>54101506</t>
  </si>
  <si>
    <t>Joyas finas para el cuerpo</t>
  </si>
  <si>
    <t>54101505</t>
  </si>
  <si>
    <t>Aretes de joyería fina</t>
  </si>
  <si>
    <t>54101504</t>
  </si>
  <si>
    <t>Anillos de  joyería fina</t>
  </si>
  <si>
    <t>54101503</t>
  </si>
  <si>
    <t>Collares de joyería fina</t>
  </si>
  <si>
    <t>54101502</t>
  </si>
  <si>
    <t>Cadenas de oro o plata o platino</t>
  </si>
  <si>
    <t>54101501</t>
  </si>
  <si>
    <t>Joyería fina</t>
  </si>
  <si>
    <t>54101500</t>
  </si>
  <si>
    <t>Tableros o almohadillas para cortar patrones</t>
  </si>
  <si>
    <t>53141630</t>
  </si>
  <si>
    <t>Alfileres para acolchados</t>
  </si>
  <si>
    <t>53141629</t>
  </si>
  <si>
    <t>Herramientas para hilvanar acolchados</t>
  </si>
  <si>
    <t>53141628</t>
  </si>
  <si>
    <t>Agujas de croché</t>
  </si>
  <si>
    <t>53141627</t>
  </si>
  <si>
    <t>Aro para bordado</t>
  </si>
  <si>
    <t>53141626</t>
  </si>
  <si>
    <t>Diseños para punto de cruz</t>
  </si>
  <si>
    <t>53141625</t>
  </si>
  <si>
    <t>Textiles o agujas para punto de cruz</t>
  </si>
  <si>
    <t>53141624</t>
  </si>
  <si>
    <t>Refuerzo o cerrado líquido para hilo</t>
  </si>
  <si>
    <t>53141623</t>
  </si>
  <si>
    <t>Regla para sastrería</t>
  </si>
  <si>
    <t>53141622</t>
  </si>
  <si>
    <t>Enhebrador de agujas</t>
  </si>
  <si>
    <t>53141621</t>
  </si>
  <si>
    <t>Corta costuras</t>
  </si>
  <si>
    <t>53141620</t>
  </si>
  <si>
    <t>Varas magnéticas</t>
  </si>
  <si>
    <t>53141619</t>
  </si>
  <si>
    <t>Lienzo para bordar</t>
  </si>
  <si>
    <t>53141618</t>
  </si>
  <si>
    <t>Lanzaderas para tejidos de algodón</t>
  </si>
  <si>
    <t>53141617</t>
  </si>
  <si>
    <t>Lanzaderas para telares</t>
  </si>
  <si>
    <t>53141616</t>
  </si>
  <si>
    <t>Agujas de tejer</t>
  </si>
  <si>
    <t>53141615</t>
  </si>
  <si>
    <t>Agujas de bordado</t>
  </si>
  <si>
    <t>53141614</t>
  </si>
  <si>
    <t>Papel calcante</t>
  </si>
  <si>
    <t>53141613</t>
  </si>
  <si>
    <t>Rueda aserrada seguidora de patrones</t>
  </si>
  <si>
    <t>53141612</t>
  </si>
  <si>
    <t>Marcadores de textiles o lápices para textiles o tiza para textiles</t>
  </si>
  <si>
    <t>53141611</t>
  </si>
  <si>
    <t>Sujetadores de tiza para sastres o textiles</t>
  </si>
  <si>
    <t>53141610</t>
  </si>
  <si>
    <t>Pasa presillas</t>
  </si>
  <si>
    <t>53141609</t>
  </si>
  <si>
    <t>Aguja pasa cintas</t>
  </si>
  <si>
    <t>53141608</t>
  </si>
  <si>
    <t>Indicadores de costura</t>
  </si>
  <si>
    <t>53141607</t>
  </si>
  <si>
    <t>Bobinas o sujeta bobinas</t>
  </si>
  <si>
    <t>53141606</t>
  </si>
  <si>
    <t>Agujas de costura</t>
  </si>
  <si>
    <t>53141605</t>
  </si>
  <si>
    <t>Patrones de costura</t>
  </si>
  <si>
    <t>53141604</t>
  </si>
  <si>
    <t>Dedales</t>
  </si>
  <si>
    <t>53141603</t>
  </si>
  <si>
    <t>Kits de costura</t>
  </si>
  <si>
    <t>53141602</t>
  </si>
  <si>
    <t>Alfileteros</t>
  </si>
  <si>
    <t>53141601</t>
  </si>
  <si>
    <t>Suministros de costura variados</t>
  </si>
  <si>
    <t>53141600</t>
  </si>
  <si>
    <t>Remaches para ropa</t>
  </si>
  <si>
    <t>53141508</t>
  </si>
  <si>
    <t>Broches</t>
  </si>
  <si>
    <t>53141507</t>
  </si>
  <si>
    <t>Cierres</t>
  </si>
  <si>
    <t>53141506</t>
  </si>
  <si>
    <t>Botones</t>
  </si>
  <si>
    <t>53141505</t>
  </si>
  <si>
    <t>Hebillas</t>
  </si>
  <si>
    <t>53141504</t>
  </si>
  <si>
    <t>Cremalleras</t>
  </si>
  <si>
    <t>53141503</t>
  </si>
  <si>
    <t>Imperdibles</t>
  </si>
  <si>
    <t>53141502</t>
  </si>
  <si>
    <t>Alfileres rectos</t>
  </si>
  <si>
    <t>53141501</t>
  </si>
  <si>
    <t>Afianzadores de costura</t>
  </si>
  <si>
    <t>53141500</t>
  </si>
  <si>
    <t>Aguja para tatuajes</t>
  </si>
  <si>
    <t>53131802</t>
  </si>
  <si>
    <t>Tinta para tatuajes</t>
  </si>
  <si>
    <t>53131801</t>
  </si>
  <si>
    <t>Accesorios y materiales para equipo de tatuajes</t>
  </si>
  <si>
    <t>53131800</t>
  </si>
  <si>
    <t>Máquina masajeadora</t>
  </si>
  <si>
    <t>53131702</t>
  </si>
  <si>
    <t>Unidad masajeadora manual</t>
  </si>
  <si>
    <t>53131701</t>
  </si>
  <si>
    <t>Equipo para masaje terapéutico</t>
  </si>
  <si>
    <t>53131700</t>
  </si>
  <si>
    <t>Set de higiene y cuidado personal de bebés</t>
  </si>
  <si>
    <t>53131647</t>
  </si>
  <si>
    <t>Removedor de espinillas</t>
  </si>
  <si>
    <t>53131646</t>
  </si>
  <si>
    <t>Instrumento o pistola para perforar el lóbulo de la oreja</t>
  </si>
  <si>
    <t>53131645</t>
  </si>
  <si>
    <t>Aceites esenciales de aromaterapia</t>
  </si>
  <si>
    <t>53131644</t>
  </si>
  <si>
    <t>Cortador de pelo eléctrico</t>
  </si>
  <si>
    <t>53131643</t>
  </si>
  <si>
    <t>Bata o capa para cortar el pelo para barberías o peluquerías</t>
  </si>
  <si>
    <t>53131642</t>
  </si>
  <si>
    <t>Gelatina de petróleo</t>
  </si>
  <si>
    <t>53131641</t>
  </si>
  <si>
    <t>Removedor de esmalte</t>
  </si>
  <si>
    <t>53131640</t>
  </si>
  <si>
    <t>Protectores para incontinencia urinaria</t>
  </si>
  <si>
    <t>53131639</t>
  </si>
  <si>
    <t>Esmalte para uñas</t>
  </si>
  <si>
    <t>53131638</t>
  </si>
  <si>
    <t>Almohadillas de lactancia</t>
  </si>
  <si>
    <t>53131637</t>
  </si>
  <si>
    <t>Agua de rosas</t>
  </si>
  <si>
    <t>53131636</t>
  </si>
  <si>
    <t>Brochas de afeitar</t>
  </si>
  <si>
    <t>53131635</t>
  </si>
  <si>
    <t>Productos químicos protectores</t>
  </si>
  <si>
    <t>53131634</t>
  </si>
  <si>
    <t>Hebillas para el pelo</t>
  </si>
  <si>
    <t>53131633</t>
  </si>
  <si>
    <t>Marrones calientes</t>
  </si>
  <si>
    <t>53131632</t>
  </si>
  <si>
    <t>Tatuajes</t>
  </si>
  <si>
    <t>53131631</t>
  </si>
  <si>
    <t>Bálsamo labial</t>
  </si>
  <si>
    <t>53131630</t>
  </si>
  <si>
    <t>Kits de maquillaje</t>
  </si>
  <si>
    <t>53131629</t>
  </si>
  <si>
    <t>Champús</t>
  </si>
  <si>
    <t>53131628</t>
  </si>
  <si>
    <t>Limpiador de manos</t>
  </si>
  <si>
    <t>53131627</t>
  </si>
  <si>
    <t>Desinfectante de manos</t>
  </si>
  <si>
    <t>53131626</t>
  </si>
  <si>
    <t>Redecillas para el cabello o la barba</t>
  </si>
  <si>
    <t>53131625</t>
  </si>
  <si>
    <t>Paños limpiadores desechables</t>
  </si>
  <si>
    <t>53131624</t>
  </si>
  <si>
    <t>Productos depilatorios o para remover vello</t>
  </si>
  <si>
    <t>53131623</t>
  </si>
  <si>
    <t>Condones</t>
  </si>
  <si>
    <t>53131622</t>
  </si>
  <si>
    <t>Corta uñas</t>
  </si>
  <si>
    <t>53131621</t>
  </si>
  <si>
    <t>Perfumes o colonias o fragancias</t>
  </si>
  <si>
    <t>53131620</t>
  </si>
  <si>
    <t>Cosméticos</t>
  </si>
  <si>
    <t>53131619</t>
  </si>
  <si>
    <t>Implementos para la pedicura</t>
  </si>
  <si>
    <t>53131618</t>
  </si>
  <si>
    <t>Implementos para la manicure</t>
  </si>
  <si>
    <t>53131617</t>
  </si>
  <si>
    <t>Cremas o lociones para farmacéuticas</t>
  </si>
  <si>
    <t>53131616</t>
  </si>
  <si>
    <t>Productos para la higiene femenina</t>
  </si>
  <si>
    <t>53131615</t>
  </si>
  <si>
    <t>Productos para el cuidado de los pies</t>
  </si>
  <si>
    <t>53131614</t>
  </si>
  <si>
    <t>Productos para el cuidado de la piel</t>
  </si>
  <si>
    <t>53131613</t>
  </si>
  <si>
    <t>Geles de baño</t>
  </si>
  <si>
    <t>53131612</t>
  </si>
  <si>
    <t>Cremas de afeitar</t>
  </si>
  <si>
    <t>53131611</t>
  </si>
  <si>
    <t>Artículos para el cuidado de los ojos</t>
  </si>
  <si>
    <t>53131610</t>
  </si>
  <si>
    <t>Productos de protección solar</t>
  </si>
  <si>
    <t>53131609</t>
  </si>
  <si>
    <t>Jabones</t>
  </si>
  <si>
    <t>53131608</t>
  </si>
  <si>
    <t>Lociones o aceites para manos o cuerpo</t>
  </si>
  <si>
    <t>53131607</t>
  </si>
  <si>
    <t>Desodorantes</t>
  </si>
  <si>
    <t>53131606</t>
  </si>
  <si>
    <t>Kits de tocador</t>
  </si>
  <si>
    <t>53131605</t>
  </si>
  <si>
    <t>Cepillos o peinillas para el cabello</t>
  </si>
  <si>
    <t>53131604</t>
  </si>
  <si>
    <t>Afeitadoras</t>
  </si>
  <si>
    <t>53131603</t>
  </si>
  <si>
    <t>Artículos para el cuidado del cabello</t>
  </si>
  <si>
    <t>53131602</t>
  </si>
  <si>
    <t>Gorros de baño</t>
  </si>
  <si>
    <t>53131601</t>
  </si>
  <si>
    <t>Baño y cuerpo</t>
  </si>
  <si>
    <t>53131600</t>
  </si>
  <si>
    <t>Pegante para dentaduras postizas</t>
  </si>
  <si>
    <t>53131510</t>
  </si>
  <si>
    <t>Refrescadores de aliento</t>
  </si>
  <si>
    <t>53131509</t>
  </si>
  <si>
    <t>Tabletas para limpiar dentaduras postizas</t>
  </si>
  <si>
    <t>53131508</t>
  </si>
  <si>
    <t>Palillos de dientes (mondadientes)</t>
  </si>
  <si>
    <t>53131507</t>
  </si>
  <si>
    <t>Kits dentales</t>
  </si>
  <si>
    <t>53131506</t>
  </si>
  <si>
    <t>Chupos o chupetes para bebé</t>
  </si>
  <si>
    <t>53131505</t>
  </si>
  <si>
    <t>Seda dental</t>
  </si>
  <si>
    <t>53131504</t>
  </si>
  <si>
    <t>Cepillos de dientes</t>
  </si>
  <si>
    <t>53131503</t>
  </si>
  <si>
    <t>Dentífrico</t>
  </si>
  <si>
    <t>53131502</t>
  </si>
  <si>
    <t>Enjuague bucal</t>
  </si>
  <si>
    <t>53131501</t>
  </si>
  <si>
    <t>Dentales</t>
  </si>
  <si>
    <t>53131500</t>
  </si>
  <si>
    <t>Estuches de maquillaje o manicure</t>
  </si>
  <si>
    <t>53121804</t>
  </si>
  <si>
    <t>Cepillos de ropa</t>
  </si>
  <si>
    <t>53121803</t>
  </si>
  <si>
    <t>Carritos de viaje</t>
  </si>
  <si>
    <t>53121802</t>
  </si>
  <si>
    <t>Kits de viaje</t>
  </si>
  <si>
    <t>53121801</t>
  </si>
  <si>
    <t>Juegos y accesorios de viaje</t>
  </si>
  <si>
    <t>53121800</t>
  </si>
  <si>
    <t>Maletines para computador</t>
  </si>
  <si>
    <t>53121706</t>
  </si>
  <si>
    <t>Estuches para equipos</t>
  </si>
  <si>
    <t>53121705</t>
  </si>
  <si>
    <t>Portafolios</t>
  </si>
  <si>
    <t>53121704</t>
  </si>
  <si>
    <t>Maletines (“attaches”)</t>
  </si>
  <si>
    <t>53121702</t>
  </si>
  <si>
    <t>Maletines</t>
  </si>
  <si>
    <t>53121701</t>
  </si>
  <si>
    <t>Carteras</t>
  </si>
  <si>
    <t>53121700</t>
  </si>
  <si>
    <t>Bolsas para compras</t>
  </si>
  <si>
    <t>53121608</t>
  </si>
  <si>
    <t>Cigarrilleras</t>
  </si>
  <si>
    <t>53121607</t>
  </si>
  <si>
    <t>Estuches para labiales</t>
  </si>
  <si>
    <t>53121606</t>
  </si>
  <si>
    <t>Monederos</t>
  </si>
  <si>
    <t>53121605</t>
  </si>
  <si>
    <t>Morrales</t>
  </si>
  <si>
    <t>53121603</t>
  </si>
  <si>
    <t>Tulas</t>
  </si>
  <si>
    <t>53121602</t>
  </si>
  <si>
    <t>Bolsos o carteras</t>
  </si>
  <si>
    <t>53121601</t>
  </si>
  <si>
    <t>Monederos, bolsos de mano y bolsas</t>
  </si>
  <si>
    <t>53121600</t>
  </si>
  <si>
    <t>Piezas individuales de maletas</t>
  </si>
  <si>
    <t>53121503</t>
  </si>
  <si>
    <t>Sets de maletas</t>
  </si>
  <si>
    <t>53121502</t>
  </si>
  <si>
    <t>Porta trajes</t>
  </si>
  <si>
    <t>53121501</t>
  </si>
  <si>
    <t>Maletas</t>
  </si>
  <si>
    <t>53121500</t>
  </si>
  <si>
    <t>Zapatones para bebé</t>
  </si>
  <si>
    <t>53112105</t>
  </si>
  <si>
    <t>Zapatones para niña</t>
  </si>
  <si>
    <t>53112104</t>
  </si>
  <si>
    <t>Zapatones para niño</t>
  </si>
  <si>
    <t>53112103</t>
  </si>
  <si>
    <t>Zapatones para mujer</t>
  </si>
  <si>
    <t>53112102</t>
  </si>
  <si>
    <t>Zapatones para hombre</t>
  </si>
  <si>
    <t>53112101</t>
  </si>
  <si>
    <t>Chanclos</t>
  </si>
  <si>
    <t>53112100</t>
  </si>
  <si>
    <t>Aparato para medir el pie</t>
  </si>
  <si>
    <t>53112005</t>
  </si>
  <si>
    <t>Estirador de calzado</t>
  </si>
  <si>
    <t>53112004</t>
  </si>
  <si>
    <t>Almohadillas para talones</t>
  </si>
  <si>
    <t>53112003</t>
  </si>
  <si>
    <t>Cordones para zapatos</t>
  </si>
  <si>
    <t>53112002</t>
  </si>
  <si>
    <t>Calzadores</t>
  </si>
  <si>
    <t>53112001</t>
  </si>
  <si>
    <t>Accesorios para el calzado</t>
  </si>
  <si>
    <t>53112000</t>
  </si>
  <si>
    <t>Calzado atlético para bebé</t>
  </si>
  <si>
    <t>53111905</t>
  </si>
  <si>
    <t>Calzado atlético para niña</t>
  </si>
  <si>
    <t>53111904</t>
  </si>
  <si>
    <t>Calzado atlético para niño</t>
  </si>
  <si>
    <t>53111903</t>
  </si>
  <si>
    <t>Calzado atlético para mujer</t>
  </si>
  <si>
    <t>53111902</t>
  </si>
  <si>
    <t>Calzado atlético para hombre</t>
  </si>
  <si>
    <t>53111901</t>
  </si>
  <si>
    <t>Calzado deportivo</t>
  </si>
  <si>
    <t>53111900</t>
  </si>
  <si>
    <t>Sandalias para bebé</t>
  </si>
  <si>
    <t>53111805</t>
  </si>
  <si>
    <t>Sandalias para niña</t>
  </si>
  <si>
    <t>53111804</t>
  </si>
  <si>
    <t>Sandalias para niño</t>
  </si>
  <si>
    <t>53111803</t>
  </si>
  <si>
    <t>Sandalias para mujer</t>
  </si>
  <si>
    <t>53111802</t>
  </si>
  <si>
    <t>Sandalias para hombre</t>
  </si>
  <si>
    <t>53111801</t>
  </si>
  <si>
    <t>Sandalias</t>
  </si>
  <si>
    <t>53111800</t>
  </si>
  <si>
    <t>Pantuflas para bebé</t>
  </si>
  <si>
    <t>53111705</t>
  </si>
  <si>
    <t>Pantuflas para niña</t>
  </si>
  <si>
    <t>53111704</t>
  </si>
  <si>
    <t>Pantuflas para niño</t>
  </si>
  <si>
    <t>53111703</t>
  </si>
  <si>
    <t>Pantuflas para mujer</t>
  </si>
  <si>
    <t>53111702</t>
  </si>
  <si>
    <t>Pantuflas para hombre</t>
  </si>
  <si>
    <t>53111701</t>
  </si>
  <si>
    <t>Zapatillas</t>
  </si>
  <si>
    <t>53111700</t>
  </si>
  <si>
    <t>Zapatos para bebé</t>
  </si>
  <si>
    <t>53111605</t>
  </si>
  <si>
    <t>Zapatos para niña</t>
  </si>
  <si>
    <t>53111604</t>
  </si>
  <si>
    <t>Zapatos para niño</t>
  </si>
  <si>
    <t>53111603</t>
  </si>
  <si>
    <t>Zapatos para mujer</t>
  </si>
  <si>
    <t>53111602</t>
  </si>
  <si>
    <t>Zapatos para hombre</t>
  </si>
  <si>
    <t>53111601</t>
  </si>
  <si>
    <t>Zapatos</t>
  </si>
  <si>
    <t>53111600</t>
  </si>
  <si>
    <t>Botas para bebé</t>
  </si>
  <si>
    <t>53111505</t>
  </si>
  <si>
    <t>Botas para niña</t>
  </si>
  <si>
    <t>53111504</t>
  </si>
  <si>
    <t>Botas para niño</t>
  </si>
  <si>
    <t>53111503</t>
  </si>
  <si>
    <t>Botas para mujer</t>
  </si>
  <si>
    <t>53111502</t>
  </si>
  <si>
    <t>Botas para hombre</t>
  </si>
  <si>
    <t>53111501</t>
  </si>
  <si>
    <t>Botas</t>
  </si>
  <si>
    <t>53111500</t>
  </si>
  <si>
    <t>Bata de trabajo desechable</t>
  </si>
  <si>
    <t>53103201</t>
  </si>
  <si>
    <t>Ropas desechables</t>
  </si>
  <si>
    <t>53103200</t>
  </si>
  <si>
    <t>Chalecos para hombre</t>
  </si>
  <si>
    <t>53103101</t>
  </si>
  <si>
    <t>Chalecos</t>
  </si>
  <si>
    <t>53103100</t>
  </si>
  <si>
    <t>Camisetas (t-shirts) para hombre</t>
  </si>
  <si>
    <t>53103001</t>
  </si>
  <si>
    <t>Camisetas</t>
  </si>
  <si>
    <t>53103000</t>
  </si>
  <si>
    <t>Ropa atlética para niña</t>
  </si>
  <si>
    <t>53102904</t>
  </si>
  <si>
    <t>Ropa atlética para niño</t>
  </si>
  <si>
    <t>53102903</t>
  </si>
  <si>
    <t>Ropa atlética para hombre</t>
  </si>
  <si>
    <t>53102902</t>
  </si>
  <si>
    <t>Ropa atlética para mujer</t>
  </si>
  <si>
    <t>53102901</t>
  </si>
  <si>
    <t>Prendas de deporte</t>
  </si>
  <si>
    <t>53102900</t>
  </si>
  <si>
    <t>Vestidos de baño para bebé</t>
  </si>
  <si>
    <t>53102805</t>
  </si>
  <si>
    <t>Vestidos de baño para niña</t>
  </si>
  <si>
    <t>53102804</t>
  </si>
  <si>
    <t>Vestidos de baño para niño</t>
  </si>
  <si>
    <t>53102803</t>
  </si>
  <si>
    <t>Vestidos de baño para mujer</t>
  </si>
  <si>
    <t>53102802</t>
  </si>
  <si>
    <t>Vestidos de baño para hombre</t>
  </si>
  <si>
    <t>53102801</t>
  </si>
  <si>
    <t>Trajes de baño</t>
  </si>
  <si>
    <t>53102800</t>
  </si>
  <si>
    <t>Uniformes de presos</t>
  </si>
  <si>
    <t>53102716</t>
  </si>
  <si>
    <t>Uniformes de oficiales de cárceles</t>
  </si>
  <si>
    <t>53102715</t>
  </si>
  <si>
    <t>Togas judiciales</t>
  </si>
  <si>
    <t>53102714</t>
  </si>
  <si>
    <t>Uniformes de acomodadores</t>
  </si>
  <si>
    <t>53102713</t>
  </si>
  <si>
    <t>Uniformes de paramédicos</t>
  </si>
  <si>
    <t>53102712</t>
  </si>
  <si>
    <t>Batas para personal de peluquerías</t>
  </si>
  <si>
    <t>53102711</t>
  </si>
  <si>
    <t>Uniformes corporativos</t>
  </si>
  <si>
    <t>53102710</t>
  </si>
  <si>
    <t>Uniformes de personal de ambulancias</t>
  </si>
  <si>
    <t>53102709</t>
  </si>
  <si>
    <t>Uniformes de enfermera</t>
  </si>
  <si>
    <t>53102708</t>
  </si>
  <si>
    <t>Batas de doctor</t>
  </si>
  <si>
    <t>53102707</t>
  </si>
  <si>
    <t>Uniformes de personal de seguridad</t>
  </si>
  <si>
    <t>53102706</t>
  </si>
  <si>
    <t>Uniformes de colegio</t>
  </si>
  <si>
    <t>53102705</t>
  </si>
  <si>
    <t>Uniformes institucionales para preparación de alimentos o servicio</t>
  </si>
  <si>
    <t>53102704</t>
  </si>
  <si>
    <t>Uniformes de policías</t>
  </si>
  <si>
    <t>53102703</t>
  </si>
  <si>
    <t>Uniformes de agentes de aduna</t>
  </si>
  <si>
    <t>53102702</t>
  </si>
  <si>
    <t>Uniformes militares</t>
  </si>
  <si>
    <t>53102701</t>
  </si>
  <si>
    <t>Uniformes</t>
  </si>
  <si>
    <t>53102700</t>
  </si>
  <si>
    <t>Batas de baño</t>
  </si>
  <si>
    <t>53102606</t>
  </si>
  <si>
    <t>Pijamas o camisas de dormir o batas para bebé</t>
  </si>
  <si>
    <t>53102605</t>
  </si>
  <si>
    <t>Pijamas o camisas de dormir o batas para mujer</t>
  </si>
  <si>
    <t>53102604</t>
  </si>
  <si>
    <t>Pijamas o camisas de dormir o batas para niña</t>
  </si>
  <si>
    <t>53102603</t>
  </si>
  <si>
    <t>Pijamas o camisas de dormir o batas para hombre</t>
  </si>
  <si>
    <t>53102602</t>
  </si>
  <si>
    <t>Pijamas o camisas de dormir o batas para niño</t>
  </si>
  <si>
    <t>53102601</t>
  </si>
  <si>
    <t>Ropa de dormir</t>
  </si>
  <si>
    <t>53102600</t>
  </si>
  <si>
    <t>Hombreras o charreteras</t>
  </si>
  <si>
    <t>53102520</t>
  </si>
  <si>
    <t>Golas</t>
  </si>
  <si>
    <t>53102519</t>
  </si>
  <si>
    <t>Cheurones</t>
  </si>
  <si>
    <t>53102518</t>
  </si>
  <si>
    <t>Sujeta corbatas</t>
  </si>
  <si>
    <t>53102517</t>
  </si>
  <si>
    <t>Gorras</t>
  </si>
  <si>
    <t>53102516</t>
  </si>
  <si>
    <t>Forros para botones</t>
  </si>
  <si>
    <t>53102515</t>
  </si>
  <si>
    <t>Protectores de bolsillos</t>
  </si>
  <si>
    <t>53102514</t>
  </si>
  <si>
    <t>Bandas para la cabeza</t>
  </si>
  <si>
    <t>53102513</t>
  </si>
  <si>
    <t>Pañuelos</t>
  </si>
  <si>
    <t>53102512</t>
  </si>
  <si>
    <t>Badanas</t>
  </si>
  <si>
    <t>53102511</t>
  </si>
  <si>
    <t>Borlas</t>
  </si>
  <si>
    <t>53102510</t>
  </si>
  <si>
    <t>Ligas</t>
  </si>
  <si>
    <t>53102509</t>
  </si>
  <si>
    <t>Bandas para los brazos</t>
  </si>
  <si>
    <t>53102508</t>
  </si>
  <si>
    <t>Ganchos para colgar la ropa</t>
  </si>
  <si>
    <t>53102507</t>
  </si>
  <si>
    <t>Bandas para el sudor</t>
  </si>
  <si>
    <t>53102506</t>
  </si>
  <si>
    <t>Sombrillas</t>
  </si>
  <si>
    <t>53102505</t>
  </si>
  <si>
    <t>Guantes o mitones</t>
  </si>
  <si>
    <t>53102504</t>
  </si>
  <si>
    <t>Sombreros</t>
  </si>
  <si>
    <t>53102503</t>
  </si>
  <si>
    <t>Corbatas o pañoletas o bufandas</t>
  </si>
  <si>
    <t>53102502</t>
  </si>
  <si>
    <t>Cinturones o tirantes</t>
  </si>
  <si>
    <t>53102501</t>
  </si>
  <si>
    <t>Accesorios de vestir</t>
  </si>
  <si>
    <t>53102500</t>
  </si>
  <si>
    <t>Medias veladas gruesas (“tights”)</t>
  </si>
  <si>
    <t>53102404</t>
  </si>
  <si>
    <t>Medias veladas</t>
  </si>
  <si>
    <t>53102403</t>
  </si>
  <si>
    <t>Calcetines</t>
  </si>
  <si>
    <t>53102402</t>
  </si>
  <si>
    <t>Medias largas</t>
  </si>
  <si>
    <t>53102401</t>
  </si>
  <si>
    <t>Medias y calcetines</t>
  </si>
  <si>
    <t>53102400</t>
  </si>
  <si>
    <t>Forros para rellenos para busto</t>
  </si>
  <si>
    <t>53102310</t>
  </si>
  <si>
    <t>Rellenos para busto</t>
  </si>
  <si>
    <t>53102309</t>
  </si>
  <si>
    <t>Forros para pañales</t>
  </si>
  <si>
    <t>53102308</t>
  </si>
  <si>
    <t>Prendas para dar forma al cuerpo</t>
  </si>
  <si>
    <t>53102307</t>
  </si>
  <si>
    <t>Pañales para adulto</t>
  </si>
  <si>
    <t>53102306</t>
  </si>
  <si>
    <t>Pañales para bebé</t>
  </si>
  <si>
    <t>53102305</t>
  </si>
  <si>
    <t>Brassieres</t>
  </si>
  <si>
    <t>53102304</t>
  </si>
  <si>
    <t>Calzoncillos</t>
  </si>
  <si>
    <t>53102303</t>
  </si>
  <si>
    <t>Combinaciones</t>
  </si>
  <si>
    <t>53102302</t>
  </si>
  <si>
    <t>Camisetas interiores</t>
  </si>
  <si>
    <t>53102301</t>
  </si>
  <si>
    <t>Ropa interior</t>
  </si>
  <si>
    <t>53102300</t>
  </si>
  <si>
    <t>Vestidos folclóricos para bebé</t>
  </si>
  <si>
    <t>53102205</t>
  </si>
  <si>
    <t>Vestidos folclóricos para mujer</t>
  </si>
  <si>
    <t>53102204</t>
  </si>
  <si>
    <t>Vestidos folclóricos para niña</t>
  </si>
  <si>
    <t>53102203</t>
  </si>
  <si>
    <t>Vestidos folclóricos para hombre</t>
  </si>
  <si>
    <t>53102202</t>
  </si>
  <si>
    <t>Vestidos folclóricos para niño</t>
  </si>
  <si>
    <t>53102201</t>
  </si>
  <si>
    <t>Ropa folclórica</t>
  </si>
  <si>
    <t>53102200</t>
  </si>
  <si>
    <t>Overoles o monos para bebé</t>
  </si>
  <si>
    <t>53102105</t>
  </si>
  <si>
    <t>Overoles o monos para mujer</t>
  </si>
  <si>
    <t>53102104</t>
  </si>
  <si>
    <t>Overoles o monos para niña</t>
  </si>
  <si>
    <t>53102103</t>
  </si>
  <si>
    <t>Overoles o monos para hombre</t>
  </si>
  <si>
    <t>53102102</t>
  </si>
  <si>
    <t>Overoles o monos para niño</t>
  </si>
  <si>
    <t>53102101</t>
  </si>
  <si>
    <t>Batas y monos</t>
  </si>
  <si>
    <t>53102100</t>
  </si>
  <si>
    <t>Vestidos o faldas o saris o kimonos para bebé</t>
  </si>
  <si>
    <t>53102003</t>
  </si>
  <si>
    <t>Vestidos o faldas o saris o kimonos para para mujer</t>
  </si>
  <si>
    <t>53102002</t>
  </si>
  <si>
    <t>Vestidos o faldas o saris o kimonos para niña</t>
  </si>
  <si>
    <t>53102001</t>
  </si>
  <si>
    <t>Vestidos, faldas, saris y kimonos</t>
  </si>
  <si>
    <t>53102000</t>
  </si>
  <si>
    <t>Trajes para bebé</t>
  </si>
  <si>
    <t>53101905</t>
  </si>
  <si>
    <t>Trajes para mujer</t>
  </si>
  <si>
    <t>53101904</t>
  </si>
  <si>
    <t>Trajes para niña</t>
  </si>
  <si>
    <t>53101903</t>
  </si>
  <si>
    <t>Trajes para hombre</t>
  </si>
  <si>
    <t>53101902</t>
  </si>
  <si>
    <t>Trajes para niño</t>
  </si>
  <si>
    <t>53101901</t>
  </si>
  <si>
    <t>Trajes</t>
  </si>
  <si>
    <t>53101900</t>
  </si>
  <si>
    <t>Abrigos o chaquetas para bebé</t>
  </si>
  <si>
    <t>53101805</t>
  </si>
  <si>
    <t>Abrigos o chaquetas para mujer</t>
  </si>
  <si>
    <t>53101804</t>
  </si>
  <si>
    <t>Abrigos o chaquetas para niña</t>
  </si>
  <si>
    <t>53101803</t>
  </si>
  <si>
    <t>Abrigos o chaquetas para hombre</t>
  </si>
  <si>
    <t>53101802</t>
  </si>
  <si>
    <t>Abrigos o chaquetas para niño</t>
  </si>
  <si>
    <t>53101801</t>
  </si>
  <si>
    <t>Abrigos y chaquetas</t>
  </si>
  <si>
    <t>53101800</t>
  </si>
  <si>
    <t>Sweaters para bebé</t>
  </si>
  <si>
    <t>53101705</t>
  </si>
  <si>
    <t>Sweaters para mujer</t>
  </si>
  <si>
    <t>53101704</t>
  </si>
  <si>
    <t>Sweaters para niña</t>
  </si>
  <si>
    <t>53101703</t>
  </si>
  <si>
    <t>Sweaters para hombre</t>
  </si>
  <si>
    <t>53101702</t>
  </si>
  <si>
    <t>Sweaters para niño</t>
  </si>
  <si>
    <t>53101701</t>
  </si>
  <si>
    <t>Suéteres</t>
  </si>
  <si>
    <t>53101700</t>
  </si>
  <si>
    <t>Camisas o blusas para bebé</t>
  </si>
  <si>
    <t>53101605</t>
  </si>
  <si>
    <t>Camisas o blusas para mujer</t>
  </si>
  <si>
    <t>53101604</t>
  </si>
  <si>
    <t>Camisas o blusas para niña</t>
  </si>
  <si>
    <t>53101603</t>
  </si>
  <si>
    <t>Camisas para hombre</t>
  </si>
  <si>
    <t>53101602</t>
  </si>
  <si>
    <t>Camisas para niño</t>
  </si>
  <si>
    <t>53101601</t>
  </si>
  <si>
    <t>Camisas y blusas</t>
  </si>
  <si>
    <t>53101600</t>
  </si>
  <si>
    <t>Pantalones largos o cortos o pantalonetas para bebés</t>
  </si>
  <si>
    <t>53101505</t>
  </si>
  <si>
    <t>Pantalones largos o cortos o pantalonetas para mujer</t>
  </si>
  <si>
    <t>53101504</t>
  </si>
  <si>
    <t>Pantalones largos o cortos o pantalonetas para niña</t>
  </si>
  <si>
    <t>53101503</t>
  </si>
  <si>
    <t>Pantalones largos o cortos o pantalonetas para hombre</t>
  </si>
  <si>
    <t>53101502</t>
  </si>
  <si>
    <t>Pantalones largos o cortos o pantalonetas para niño</t>
  </si>
  <si>
    <t>53101501</t>
  </si>
  <si>
    <t>Pantalones de deporte, pantalones y pantalones cortos</t>
  </si>
  <si>
    <t>53101500</t>
  </si>
  <si>
    <t>Espejo para baño</t>
  </si>
  <si>
    <t>52171002</t>
  </si>
  <si>
    <t>Repisa u organizador colgante para elementos de aseo personal</t>
  </si>
  <si>
    <t>52171001</t>
  </si>
  <si>
    <t>Tratamientos de pared de baño</t>
  </si>
  <si>
    <t>52171000</t>
  </si>
  <si>
    <t>Soporte para micrófonos</t>
  </si>
  <si>
    <t>52161611</t>
  </si>
  <si>
    <t>Soporte para parlantes</t>
  </si>
  <si>
    <t>52161610</t>
  </si>
  <si>
    <t>Amplificador de señal de discos de vinilo</t>
  </si>
  <si>
    <t>52161609</t>
  </si>
  <si>
    <t>Caja divisora (“splitter”) scart</t>
  </si>
  <si>
    <t>52161608</t>
  </si>
  <si>
    <t>Dispositivo para almacenar discos de vinilo</t>
  </si>
  <si>
    <t>52161607</t>
  </si>
  <si>
    <t>Estuches o cubiertas para altavoces</t>
  </si>
  <si>
    <t>52161606</t>
  </si>
  <si>
    <t>Accesorios para reproductores portátiles de medios</t>
  </si>
  <si>
    <t>52161605</t>
  </si>
  <si>
    <t>Adaptadores de enchufes hembra de audífonos</t>
  </si>
  <si>
    <t>52161604</t>
  </si>
  <si>
    <t>Adaptador de video casetes compactos</t>
  </si>
  <si>
    <t>52161603</t>
  </si>
  <si>
    <t>Limpiadores de cabezas de audio o video</t>
  </si>
  <si>
    <t>52161602</t>
  </si>
  <si>
    <t>Almacenador de casetes</t>
  </si>
  <si>
    <t>52161601</t>
  </si>
  <si>
    <t>Accesorios de equipo audiovisual</t>
  </si>
  <si>
    <t>52161600</t>
  </si>
  <si>
    <t>Sistema de cine en casa</t>
  </si>
  <si>
    <t>52161560</t>
  </si>
  <si>
    <t>Gafas tridimensionales 3d para uso con televisores en 3d y computadoras equipadas con gráficos en 3d</t>
  </si>
  <si>
    <t>52161559</t>
  </si>
  <si>
    <t>Consola portátil de juegos de computador</t>
  </si>
  <si>
    <t>52161558</t>
  </si>
  <si>
    <t>Consola fija de juegos de computador</t>
  </si>
  <si>
    <t>52161557</t>
  </si>
  <si>
    <t>Distribuidor de video</t>
  </si>
  <si>
    <t>52161556</t>
  </si>
  <si>
    <t>Set combinado portátil de video multimedia</t>
  </si>
  <si>
    <t>52161555</t>
  </si>
  <si>
    <t>Audífono</t>
  </si>
  <si>
    <t>52161554</t>
  </si>
  <si>
    <t>Reproductor o grabadora de video disco blu ray</t>
  </si>
  <si>
    <t>52161553</t>
  </si>
  <si>
    <t>Receptor de luz</t>
  </si>
  <si>
    <t>52161552</t>
  </si>
  <si>
    <t>Micrófono inalámbrico y sistema de amplificación de instrumentos</t>
  </si>
  <si>
    <t>52161551</t>
  </si>
  <si>
    <t>Video grabadora personal pvr</t>
  </si>
  <si>
    <t>52161550</t>
  </si>
  <si>
    <t>Marco para fotografías digitales</t>
  </si>
  <si>
    <t>52161549</t>
  </si>
  <si>
    <t>Consola de audio</t>
  </si>
  <si>
    <t>52161548</t>
  </si>
  <si>
    <t>Amplificadores de audio</t>
  </si>
  <si>
    <t>52161547</t>
  </si>
  <si>
    <t>Sintonizadores de televisión</t>
  </si>
  <si>
    <t>52161546</t>
  </si>
  <si>
    <t>Grabadoras de video digital</t>
  </si>
  <si>
    <t>52161545</t>
  </si>
  <si>
    <t>Borradores de casetes de audio o video</t>
  </si>
  <si>
    <t>52161544</t>
  </si>
  <si>
    <t>Reproductores o grabadoras mp3</t>
  </si>
  <si>
    <t>52161543</t>
  </si>
  <si>
    <t>Pantallas de plasma</t>
  </si>
  <si>
    <t>52161542</t>
  </si>
  <si>
    <t>Mezcladores de audio</t>
  </si>
  <si>
    <t>52161541</t>
  </si>
  <si>
    <t>Mezcladores de video</t>
  </si>
  <si>
    <t>52161540</t>
  </si>
  <si>
    <t>Combinación de reproductor de video disco digital dvd, disco video casete vcd, disco compacto cd</t>
  </si>
  <si>
    <t>52161539</t>
  </si>
  <si>
    <t>Aparatos para rebobinar video cintas</t>
  </si>
  <si>
    <t>52161538</t>
  </si>
  <si>
    <t>Borradores magnéticos de almacenamiento de medios</t>
  </si>
  <si>
    <t>52161537</t>
  </si>
  <si>
    <t>Grabadoras o reproductores de mini discos</t>
  </si>
  <si>
    <t>52161536</t>
  </si>
  <si>
    <t>Grabadoras de voz digitales</t>
  </si>
  <si>
    <t>52161535</t>
  </si>
  <si>
    <t>Grabadora de chip de circuito integrado ic</t>
  </si>
  <si>
    <t>52161534</t>
  </si>
  <si>
    <t>Megáfonos</t>
  </si>
  <si>
    <t>52161533</t>
  </si>
  <si>
    <t>Sistemas de karaoke</t>
  </si>
  <si>
    <t>52161532</t>
  </si>
  <si>
    <t>Radio fonógrafos</t>
  </si>
  <si>
    <t>52161531</t>
  </si>
  <si>
    <t>Reproductores o grabadoras de video casetes</t>
  </si>
  <si>
    <t>52161529</t>
  </si>
  <si>
    <t>Altavoces activos “subwoofer””</t>
  </si>
  <si>
    <t>52161527</t>
  </si>
  <si>
    <t>Receptores de satélite</t>
  </si>
  <si>
    <t>52161526</t>
  </si>
  <si>
    <t>Control remoto</t>
  </si>
  <si>
    <t>52161525</t>
  </si>
  <si>
    <t>Receptores de radio</t>
  </si>
  <si>
    <t>52161524</t>
  </si>
  <si>
    <t>Transmisores o receptores de radio frecuencia</t>
  </si>
  <si>
    <t>52161523</t>
  </si>
  <si>
    <t>Escáneres de radio frecuencia</t>
  </si>
  <si>
    <t>52161522</t>
  </si>
  <si>
    <t>Receptores de multimedia</t>
  </si>
  <si>
    <t>52161521</t>
  </si>
  <si>
    <t>Micrófonos</t>
  </si>
  <si>
    <t>52161520</t>
  </si>
  <si>
    <t>Receptores de sistemas de posicionamiento global</t>
  </si>
  <si>
    <t>52161518</t>
  </si>
  <si>
    <t>Ecualizadores</t>
  </si>
  <si>
    <t>52161517</t>
  </si>
  <si>
    <t>Reproductores o grabadoras de video discos digitales</t>
  </si>
  <si>
    <t>52161516</t>
  </si>
  <si>
    <t>Reproductores o grabadoras de discos compactos</t>
  </si>
  <si>
    <t>52161515</t>
  </si>
  <si>
    <t>Audífonos</t>
  </si>
  <si>
    <t>52161514</t>
  </si>
  <si>
    <t>Combinación de televisor, vhs y grabadora dvd</t>
  </si>
  <si>
    <t>52161513</t>
  </si>
  <si>
    <t>Altoparlantes</t>
  </si>
  <si>
    <t>52161512</t>
  </si>
  <si>
    <t>Radios</t>
  </si>
  <si>
    <t>52161511</t>
  </si>
  <si>
    <t>Sistemas de audio de alta fidelidad para el hogar</t>
  </si>
  <si>
    <t>52161510</t>
  </si>
  <si>
    <t>Sistemas de estéreo portátiles</t>
  </si>
  <si>
    <t>52161509</t>
  </si>
  <si>
    <t>Reproductores de discos laser</t>
  </si>
  <si>
    <t>52161508</t>
  </si>
  <si>
    <t>Radios reloj</t>
  </si>
  <si>
    <t>52161507</t>
  </si>
  <si>
    <t>Televisores</t>
  </si>
  <si>
    <t>52161505</t>
  </si>
  <si>
    <t>Reproductor de casetes o grabadora</t>
  </si>
  <si>
    <t>52161502</t>
  </si>
  <si>
    <t>Equipos audiovisuales</t>
  </si>
  <si>
    <t>52161500</t>
  </si>
  <si>
    <t>Líquido limpiador de hornos para uso doméstico</t>
  </si>
  <si>
    <t>52152301</t>
  </si>
  <si>
    <t>Suministros de cocina doméstica</t>
  </si>
  <si>
    <t>52152300</t>
  </si>
  <si>
    <t>Mesa para preparar alimentos</t>
  </si>
  <si>
    <t>52152204</t>
  </si>
  <si>
    <t>Cepillo dispensador de jabón</t>
  </si>
  <si>
    <t>52152203</t>
  </si>
  <si>
    <t>Escurridor de platos</t>
  </si>
  <si>
    <t>52152202</t>
  </si>
  <si>
    <t>Papel para forrar repisas</t>
  </si>
  <si>
    <t>52152201</t>
  </si>
  <si>
    <t>Lavado de platos y accesorios de almacenamiento de platos</t>
  </si>
  <si>
    <t>52152200</t>
  </si>
  <si>
    <t>Copas para uso doméstico</t>
  </si>
  <si>
    <t>52152104</t>
  </si>
  <si>
    <t>Tazones (“mugs”) para uso doméstico</t>
  </si>
  <si>
    <t>52152103</t>
  </si>
  <si>
    <t>Vasos para beber para uso doméstico</t>
  </si>
  <si>
    <t>52152102</t>
  </si>
  <si>
    <t>Tazas de café o té para uso doméstico</t>
  </si>
  <si>
    <t>52152101</t>
  </si>
  <si>
    <t>Cristalería de uso doméstico</t>
  </si>
  <si>
    <t>52152100</t>
  </si>
  <si>
    <t>Loncheras</t>
  </si>
  <si>
    <t>52152018</t>
  </si>
  <si>
    <t>Arca de madera para guardar arroz</t>
  </si>
  <si>
    <t>52152017</t>
  </si>
  <si>
    <t>Set de servicio de mesa para uso doméstico</t>
  </si>
  <si>
    <t>52152016</t>
  </si>
  <si>
    <t>Plato para ponqués con tapa para uso doméstico</t>
  </si>
  <si>
    <t>52152015</t>
  </si>
  <si>
    <t>Sets de garrafas</t>
  </si>
  <si>
    <t>52152014</t>
  </si>
  <si>
    <t>Saleros, pimenteros o especieros</t>
  </si>
  <si>
    <t>52152013</t>
  </si>
  <si>
    <t>Cubetas para hielo</t>
  </si>
  <si>
    <t>52152012</t>
  </si>
  <si>
    <t>Partes internas de frascos al vacío</t>
  </si>
  <si>
    <t>52152011</t>
  </si>
  <si>
    <t>Frascos al vacío para uso doméstico</t>
  </si>
  <si>
    <t>52152010</t>
  </si>
  <si>
    <t>Soperas o ensaladeras para uso doméstico</t>
  </si>
  <si>
    <t>52152009</t>
  </si>
  <si>
    <t>Teteras o cafeteras para uso doméstico</t>
  </si>
  <si>
    <t>52152008</t>
  </si>
  <si>
    <t>Tazones para servir para uso doméstico</t>
  </si>
  <si>
    <t>52152007</t>
  </si>
  <si>
    <t>Bandejas o fuentes para uso doméstico</t>
  </si>
  <si>
    <t>52152006</t>
  </si>
  <si>
    <t>Platos pequeños para uso doméstico</t>
  </si>
  <si>
    <t>52152005</t>
  </si>
  <si>
    <t>Platos para uso doméstico</t>
  </si>
  <si>
    <t>52152004</t>
  </si>
  <si>
    <t>Tazones de ponche para uso doméstico</t>
  </si>
  <si>
    <t>52152003</t>
  </si>
  <si>
    <t>Contenedores para almacenar alimentos para uso doméstico</t>
  </si>
  <si>
    <t>52152002</t>
  </si>
  <si>
    <t>Jarras para uso doméstico</t>
  </si>
  <si>
    <t>52152001</t>
  </si>
  <si>
    <t>Platos, utensilios para servir y recipientes para almacenar</t>
  </si>
  <si>
    <t>52152000</t>
  </si>
  <si>
    <t>Cacerolas para hacer tortillas para uso doméstico</t>
  </si>
  <si>
    <t>52151909</t>
  </si>
  <si>
    <t>Cacerolas para pizza para uso doméstico</t>
  </si>
  <si>
    <t>52151908</t>
  </si>
  <si>
    <t>Moldes para hornear para uso doméstico</t>
  </si>
  <si>
    <t>52151907</t>
  </si>
  <si>
    <t>Cacerolas para parrilla para uso doméstico</t>
  </si>
  <si>
    <t>52151906</t>
  </si>
  <si>
    <t>Bandejas de horno para uso doméstico</t>
  </si>
  <si>
    <t>52151905</t>
  </si>
  <si>
    <t>Moldes para asar para uso doméstico</t>
  </si>
  <si>
    <t>52151904</t>
  </si>
  <si>
    <t>Moldes para ponqués o pies para uso doméstico</t>
  </si>
  <si>
    <t>52151903</t>
  </si>
  <si>
    <t>Cacerola para hornear para uso doméstico</t>
  </si>
  <si>
    <t>52151902</t>
  </si>
  <si>
    <t>Moldes para muffins para uso doméstico</t>
  </si>
  <si>
    <t>52151901</t>
  </si>
  <si>
    <t>Utensilios para hornear domésticos</t>
  </si>
  <si>
    <t>52151900</t>
  </si>
  <si>
    <t>Protector de salpicaduras para uso doméstico</t>
  </si>
  <si>
    <t>52151813</t>
  </si>
  <si>
    <t>Cacerolas para baño maría</t>
  </si>
  <si>
    <t>52151812</t>
  </si>
  <si>
    <t>Planchas para uso doméstico</t>
  </si>
  <si>
    <t>52151811</t>
  </si>
  <si>
    <t>Samovares para uso doméstico</t>
  </si>
  <si>
    <t>52151810</t>
  </si>
  <si>
    <t>Sartenes para sofreír para uso doméstico</t>
  </si>
  <si>
    <t>52151809</t>
  </si>
  <si>
    <t>Ollas a presión para uso doméstico</t>
  </si>
  <si>
    <t>52151808</t>
  </si>
  <si>
    <t>Ollas para uso doméstico</t>
  </si>
  <si>
    <t>52151807</t>
  </si>
  <si>
    <t>Vaporeras para uso doméstico</t>
  </si>
  <si>
    <t>52151806</t>
  </si>
  <si>
    <t>Woks para uso doméstico</t>
  </si>
  <si>
    <t>52151805</t>
  </si>
  <si>
    <t>Teteras para uso doméstico</t>
  </si>
  <si>
    <t>52151804</t>
  </si>
  <si>
    <t>Cacerolas para uso doméstico</t>
  </si>
  <si>
    <t>52151803</t>
  </si>
  <si>
    <t>Sartenes para uso doméstico</t>
  </si>
  <si>
    <t>52151802</t>
  </si>
  <si>
    <t>Cacerolas de hierro fundido con tapa para uso doméstico</t>
  </si>
  <si>
    <t>52151801</t>
  </si>
  <si>
    <t>Batería de cocina doméstica</t>
  </si>
  <si>
    <t>52151800</t>
  </si>
  <si>
    <t>Set de cubiertos</t>
  </si>
  <si>
    <t>52151709</t>
  </si>
  <si>
    <t>Cuchillos para mantequilla</t>
  </si>
  <si>
    <t>52151708</t>
  </si>
  <si>
    <t>Set de cuchillos para uso doméstico</t>
  </si>
  <si>
    <t>52151707</t>
  </si>
  <si>
    <t>Palillos</t>
  </si>
  <si>
    <t>52151706</t>
  </si>
  <si>
    <t>Apoya cucharas</t>
  </si>
  <si>
    <t>52151705</t>
  </si>
  <si>
    <t>Cucharas para uso doméstico</t>
  </si>
  <si>
    <t>52151704</t>
  </si>
  <si>
    <t>Tenedores para uso doméstico</t>
  </si>
  <si>
    <t>52151703</t>
  </si>
  <si>
    <t>Cuchillos para uso doméstico</t>
  </si>
  <si>
    <t>52151702</t>
  </si>
  <si>
    <t>Utensilios para servir para uso doméstico</t>
  </si>
  <si>
    <t>52151701</t>
  </si>
  <si>
    <t>Cubertería y cuchillería de uso doméstico</t>
  </si>
  <si>
    <t>52151700</t>
  </si>
  <si>
    <t>Mortero para moler alimentos</t>
  </si>
  <si>
    <t>52151663</t>
  </si>
  <si>
    <t>Colador de malla</t>
  </si>
  <si>
    <t>52151662</t>
  </si>
  <si>
    <t>Protector de salpicaduras para botellas</t>
  </si>
  <si>
    <t>52151661</t>
  </si>
  <si>
    <t>Cuchara para spaghetti</t>
  </si>
  <si>
    <t>52151660</t>
  </si>
  <si>
    <t>Ablandador de carnes manual</t>
  </si>
  <si>
    <t>52151659</t>
  </si>
  <si>
    <t>Cuchillo para masas</t>
  </si>
  <si>
    <t>52151658</t>
  </si>
  <si>
    <t>Antorchas culinarias</t>
  </si>
  <si>
    <t>52151657</t>
  </si>
  <si>
    <t>Tajador de aguacates</t>
  </si>
  <si>
    <t>52151656</t>
  </si>
  <si>
    <t>Centrifugador de ensaladas</t>
  </si>
  <si>
    <t>52151655</t>
  </si>
  <si>
    <t>Pasapurés para papas</t>
  </si>
  <si>
    <t>52151654</t>
  </si>
  <si>
    <t>Cuchillos para ostras</t>
  </si>
  <si>
    <t>52151653</t>
  </si>
  <si>
    <t>Exprimidores de limones</t>
  </si>
  <si>
    <t>52151652</t>
  </si>
  <si>
    <t>Cucharas de medida para uso doméstico</t>
  </si>
  <si>
    <t>52151651</t>
  </si>
  <si>
    <t>Escurridores para uso doméstico</t>
  </si>
  <si>
    <t>52151650</t>
  </si>
  <si>
    <t>Guía para tajar pan para uso doméstico</t>
  </si>
  <si>
    <t>52151649</t>
  </si>
  <si>
    <t>Termómetros de alimentos o cocina para uso doméstico</t>
  </si>
  <si>
    <t>52151648</t>
  </si>
  <si>
    <t>Relojes (temporizadores) de cocina para uso doméstico</t>
  </si>
  <si>
    <t>52151647</t>
  </si>
  <si>
    <t>Pesas para cocina o dietas para uso doméstico</t>
  </si>
  <si>
    <t>52151646</t>
  </si>
  <si>
    <t>Pincel pastelero para uso doméstico</t>
  </si>
  <si>
    <t>52151645</t>
  </si>
  <si>
    <t>Rociadores de rocío o de gatillo para uso doméstico</t>
  </si>
  <si>
    <t>52151644</t>
  </si>
  <si>
    <t>Máquina para hacer ravioli para uso doméstico</t>
  </si>
  <si>
    <t>52151643</t>
  </si>
  <si>
    <t>Prensa para masa para uso doméstico</t>
  </si>
  <si>
    <t>52151642</t>
  </si>
  <si>
    <t>Batidora de crema para uso doméstico</t>
  </si>
  <si>
    <t>52151641</t>
  </si>
  <si>
    <t>Estante para secar pasta para uso doméstico</t>
  </si>
  <si>
    <t>52151640</t>
  </si>
  <si>
    <t>Batidora de huevos para uso doméstico</t>
  </si>
  <si>
    <t>52151639</t>
  </si>
  <si>
    <t>Cepillo para vegetales para uso doméstico</t>
  </si>
  <si>
    <t>52151638</t>
  </si>
  <si>
    <t>Tallador de calabazas para uso doméstico</t>
  </si>
  <si>
    <t>52151637</t>
  </si>
  <si>
    <t>Palas o cucharas para alimentos para uso doméstico</t>
  </si>
  <si>
    <t>52151636</t>
  </si>
  <si>
    <t>Sacabocados para melón o mantequilla para uso doméstico</t>
  </si>
  <si>
    <t>52151635</t>
  </si>
  <si>
    <t>Descorazonadores de manzanas para uso doméstico</t>
  </si>
  <si>
    <t>52151634</t>
  </si>
  <si>
    <t>Herramientas para adobar para uso doméstico</t>
  </si>
  <si>
    <t>52151633</t>
  </si>
  <si>
    <t>Embudos de cocina para uso doméstico</t>
  </si>
  <si>
    <t>52151632</t>
  </si>
  <si>
    <t>Molino de alimentos para uso doméstico</t>
  </si>
  <si>
    <t>52151631</t>
  </si>
  <si>
    <t>Tajadora de queso para uso doméstico</t>
  </si>
  <si>
    <t>52151630</t>
  </si>
  <si>
    <t>Separador de huevos para uso doméstico</t>
  </si>
  <si>
    <t>52151629</t>
  </si>
  <si>
    <t>Tajador de huevos para uso doméstico</t>
  </si>
  <si>
    <t>52151628</t>
  </si>
  <si>
    <t>Exprimidor de ajo para uso doméstico</t>
  </si>
  <si>
    <t>52151627</t>
  </si>
  <si>
    <t>Mandolina para uso doméstico</t>
  </si>
  <si>
    <t>52151626</t>
  </si>
  <si>
    <t>Cortadores de galletas para uso doméstico</t>
  </si>
  <si>
    <t>52151625</t>
  </si>
  <si>
    <t>Afiladores de cuchillos para uso doméstico</t>
  </si>
  <si>
    <t>52151624</t>
  </si>
  <si>
    <t>Prensa para galletas para uso doméstico</t>
  </si>
  <si>
    <t>52151623</t>
  </si>
  <si>
    <t>Pistola pastelera para uso doméstico</t>
  </si>
  <si>
    <t>52151622</t>
  </si>
  <si>
    <t>Estampador para galletas para uso doméstico</t>
  </si>
  <si>
    <t>52151621</t>
  </si>
  <si>
    <t>Cernedor para uso doméstico</t>
  </si>
  <si>
    <t>52151620</t>
  </si>
  <si>
    <t>Mezclador de masa para uso doméstico</t>
  </si>
  <si>
    <t>52151619</t>
  </si>
  <si>
    <t>Paletas de madera para hornear para uso doméstico</t>
  </si>
  <si>
    <t>52151618</t>
  </si>
  <si>
    <t>Cucharas de madera para uso doméstico</t>
  </si>
  <si>
    <t>52151617</t>
  </si>
  <si>
    <t>Espátulas de cocina para uso doméstico</t>
  </si>
  <si>
    <t>52151616</t>
  </si>
  <si>
    <t>Cortadores de pizza para uso doméstico</t>
  </si>
  <si>
    <t>52151615</t>
  </si>
  <si>
    <t>Rejillas enfriadoras para uso doméstico</t>
  </si>
  <si>
    <t>52151614</t>
  </si>
  <si>
    <t>Raspadores de comida para uso doméstico</t>
  </si>
  <si>
    <t>52151613</t>
  </si>
  <si>
    <t>Batidoras de alambre de cocina para uso doméstico</t>
  </si>
  <si>
    <t>52151612</t>
  </si>
  <si>
    <t>Pinzas de cocina para uso doméstico</t>
  </si>
  <si>
    <t>52151611</t>
  </si>
  <si>
    <t>Cortadores de galletas</t>
  </si>
  <si>
    <t>52151610</t>
  </si>
  <si>
    <t>Peladora de vegetales</t>
  </si>
  <si>
    <t>52151609</t>
  </si>
  <si>
    <t>Brochas para rociar alimentos</t>
  </si>
  <si>
    <t>52151608</t>
  </si>
  <si>
    <t>Tazas medidoras para uso doméstico</t>
  </si>
  <si>
    <t>52151607</t>
  </si>
  <si>
    <t>Tablas para cortar para uso doméstico</t>
  </si>
  <si>
    <t>52151606</t>
  </si>
  <si>
    <t>Destapadores o abrelatas para uso doméstico</t>
  </si>
  <si>
    <t>52151605</t>
  </si>
  <si>
    <t>Coladores o coladeras para uso doméstico</t>
  </si>
  <si>
    <t>52151604</t>
  </si>
  <si>
    <t>Ralladores para uso doméstico</t>
  </si>
  <si>
    <t>52151603</t>
  </si>
  <si>
    <t>Tazones mezcladores para uso doméstico</t>
  </si>
  <si>
    <t>52151602</t>
  </si>
  <si>
    <t>Rodillos para uso doméstico</t>
  </si>
  <si>
    <t>52151601</t>
  </si>
  <si>
    <t>Utensilios de cocina domésticos</t>
  </si>
  <si>
    <t>52151600</t>
  </si>
  <si>
    <t>Pitillos desechables para uso doméstico</t>
  </si>
  <si>
    <t>52151507</t>
  </si>
  <si>
    <t>Contenedores de alimentos desechables para uso doméstico</t>
  </si>
  <si>
    <t>52151506</t>
  </si>
  <si>
    <t>Agitadores desechables para uso doméstico</t>
  </si>
  <si>
    <t>52151505</t>
  </si>
  <si>
    <t>Tazas o vasos o tapas desechables para uso doméstico</t>
  </si>
  <si>
    <t>52151504</t>
  </si>
  <si>
    <t>Cubiertos desechables para uso doméstico</t>
  </si>
  <si>
    <t>52151503</t>
  </si>
  <si>
    <t>Platos desechables para uso doméstico</t>
  </si>
  <si>
    <t>52151502</t>
  </si>
  <si>
    <t>Utensilios de cocina desechables para uso doméstico</t>
  </si>
  <si>
    <t>52151501</t>
  </si>
  <si>
    <t>Utensilios de cocina desechables domésticos</t>
  </si>
  <si>
    <t>52151500</t>
  </si>
  <si>
    <t>Abanicos de mano</t>
  </si>
  <si>
    <t>52141807</t>
  </si>
  <si>
    <t>Peceras o tanques para peces</t>
  </si>
  <si>
    <t>52141806</t>
  </si>
  <si>
    <t>Biombos plegables</t>
  </si>
  <si>
    <t>52141805</t>
  </si>
  <si>
    <t>Ventiladores eléctricos para uso doméstico</t>
  </si>
  <si>
    <t>52141804</t>
  </si>
  <si>
    <t>Cobijas eléctricas para uso doméstico</t>
  </si>
  <si>
    <t>52141803</t>
  </si>
  <si>
    <t>Calentadores de espacios para uso doméstico</t>
  </si>
  <si>
    <t>52141802</t>
  </si>
  <si>
    <t>Máquinas de coser para uso doméstico</t>
  </si>
  <si>
    <t>52141801</t>
  </si>
  <si>
    <t>Otros electrodomésticos</t>
  </si>
  <si>
    <t>52141800</t>
  </si>
  <si>
    <t>Pinzas para rizar el cabello</t>
  </si>
  <si>
    <t>52141708</t>
  </si>
  <si>
    <t>Secadores de toallas</t>
  </si>
  <si>
    <t>52141707</t>
  </si>
  <si>
    <t>Secadores de uñas</t>
  </si>
  <si>
    <t>52141706</t>
  </si>
  <si>
    <t>Partes de afeitadoras o removedores de vello</t>
  </si>
  <si>
    <t>52141705</t>
  </si>
  <si>
    <t>Máquinas de afeitar eléctricas para uso doméstico</t>
  </si>
  <si>
    <t>52141704</t>
  </si>
  <si>
    <t>Secadores de pelo para uso doméstico</t>
  </si>
  <si>
    <t>52141703</t>
  </si>
  <si>
    <t>Cepillos de dientes eléctricos para uso doméstico</t>
  </si>
  <si>
    <t>52141701</t>
  </si>
  <si>
    <t>Aparatos de baño domésticos</t>
  </si>
  <si>
    <t>52141700</t>
  </si>
  <si>
    <t>Hidroextractor para la ropa</t>
  </si>
  <si>
    <t>52141612</t>
  </si>
  <si>
    <t>Lavadero</t>
  </si>
  <si>
    <t>52141611</t>
  </si>
  <si>
    <t>Gabinete de planchado para uso doméstico</t>
  </si>
  <si>
    <t>52141610</t>
  </si>
  <si>
    <t>Dispositivo para uso doméstico para remover manchas</t>
  </si>
  <si>
    <t>52141609</t>
  </si>
  <si>
    <t>Plancha de vapor para ropa</t>
  </si>
  <si>
    <t>52141608</t>
  </si>
  <si>
    <t>Compuestos para remover arrugas de los textiles</t>
  </si>
  <si>
    <t>52141607</t>
  </si>
  <si>
    <t>Cestas de ropa</t>
  </si>
  <si>
    <t>52141606</t>
  </si>
  <si>
    <t>Canastas de ropa</t>
  </si>
  <si>
    <t>52141605</t>
  </si>
  <si>
    <t>Secadoras de calzado</t>
  </si>
  <si>
    <t>52141604</t>
  </si>
  <si>
    <t>Planchas de ropa para uso doméstico</t>
  </si>
  <si>
    <t>52141603</t>
  </si>
  <si>
    <t>Secadoras de ropa para uso doméstico</t>
  </si>
  <si>
    <t>52141602</t>
  </si>
  <si>
    <t>Lavadoras de ropa para uso doméstico</t>
  </si>
  <si>
    <t>52141601</t>
  </si>
  <si>
    <t>Lavadoras y suministros de uso doméstico</t>
  </si>
  <si>
    <t>52141600</t>
  </si>
  <si>
    <t>Congelador “kimchi” para uso doméstico</t>
  </si>
  <si>
    <t>52141554</t>
  </si>
  <si>
    <t>Olla arrocera eléctrica para uso doméstico</t>
  </si>
  <si>
    <t>52141553</t>
  </si>
  <si>
    <t>Horno asador para uso doméstico</t>
  </si>
  <si>
    <t>52141552</t>
  </si>
  <si>
    <t>Horno de vapor para uso doméstico</t>
  </si>
  <si>
    <t>52141551</t>
  </si>
  <si>
    <t>Máquina para uso doméstico para hacer yogurt</t>
  </si>
  <si>
    <t>52141550</t>
  </si>
  <si>
    <t>“Raclette” para uso doméstico</t>
  </si>
  <si>
    <t>52141549</t>
  </si>
  <si>
    <t>“Pierrade” para uso doméstico</t>
  </si>
  <si>
    <t>52141548</t>
  </si>
  <si>
    <t>Triturador o moledor de sal y pimienta para uso doméstico</t>
  </si>
  <si>
    <t>52141547</t>
  </si>
  <si>
    <t>Extractor de cocina para uso doméstico</t>
  </si>
  <si>
    <t>52141546</t>
  </si>
  <si>
    <t>Placa de cocina para uso doméstico</t>
  </si>
  <si>
    <t>52141545</t>
  </si>
  <si>
    <t>Aparato para uso doméstico para diversas formas de cocción</t>
  </si>
  <si>
    <t>52141544</t>
  </si>
  <si>
    <t>Aparato eléctrico para cocinar huevos</t>
  </si>
  <si>
    <t>52141543</t>
  </si>
  <si>
    <t>Moledor de carne para uso doméstico</t>
  </si>
  <si>
    <t>52141542</t>
  </si>
  <si>
    <t>Esterilizador de teteros para uso doméstico</t>
  </si>
  <si>
    <t>52141541</t>
  </si>
  <si>
    <t>Sellador de bolsas al vacío</t>
  </si>
  <si>
    <t>52141540</t>
  </si>
  <si>
    <t>Máquinas para hacer té para uso doméstico</t>
  </si>
  <si>
    <t>52141539</t>
  </si>
  <si>
    <t>Calienta comidas para uso doméstico</t>
  </si>
  <si>
    <t>52141538</t>
  </si>
  <si>
    <t>Olla de cocción lenta para uso doméstico</t>
  </si>
  <si>
    <t>52141537</t>
  </si>
  <si>
    <t>Pizelles o máquinas para hacer galletas para uso doméstico</t>
  </si>
  <si>
    <t>52141536</t>
  </si>
  <si>
    <t>Parrillas eléctricas interiores para uso doméstico</t>
  </si>
  <si>
    <t>52141535</t>
  </si>
  <si>
    <t>Sandwicheras eléctricas para uso doméstico</t>
  </si>
  <si>
    <t>52141534</t>
  </si>
  <si>
    <t>Planchas eléctricas para uso doméstico</t>
  </si>
  <si>
    <t>52141533</t>
  </si>
  <si>
    <t>Sartenes eléctricos para uso doméstico</t>
  </si>
  <si>
    <t>52141532</t>
  </si>
  <si>
    <t>Tajadores de alimentos para uso doméstico</t>
  </si>
  <si>
    <t>52141531</t>
  </si>
  <si>
    <t>Partes de máquinas lavaplatos</t>
  </si>
  <si>
    <t>52141530</t>
  </si>
  <si>
    <t>Moledoras de café para uso doméstico</t>
  </si>
  <si>
    <t>52141529</t>
  </si>
  <si>
    <t>Woks eléctricos para uso doméstico</t>
  </si>
  <si>
    <t>52141528</t>
  </si>
  <si>
    <t>Cuchillos eléctricos para uso doméstico</t>
  </si>
  <si>
    <t>52141527</t>
  </si>
  <si>
    <t>Cafeteras para uso doméstico</t>
  </si>
  <si>
    <t>52141526</t>
  </si>
  <si>
    <t>Hornillas para uso doméstico</t>
  </si>
  <si>
    <t>52141525</t>
  </si>
  <si>
    <t>Licuadoras para uso doméstico</t>
  </si>
  <si>
    <t>52141524</t>
  </si>
  <si>
    <t>Teteras eléctricas para uso doméstico</t>
  </si>
  <si>
    <t>52141523</t>
  </si>
  <si>
    <t>Tostadoras para uso doméstico</t>
  </si>
  <si>
    <t>52141522</t>
  </si>
  <si>
    <t>Hornos tostadores para uso doméstico</t>
  </si>
  <si>
    <t>52141521</t>
  </si>
  <si>
    <t>Mezcladoras para uso doméstico</t>
  </si>
  <si>
    <t>52141520</t>
  </si>
  <si>
    <t>Hornos convencionales para uso doméstico</t>
  </si>
  <si>
    <t>52141519</t>
  </si>
  <si>
    <t>Máquinas para uso doméstico para hacer pan</t>
  </si>
  <si>
    <t>52141518</t>
  </si>
  <si>
    <t>Máquinas de maíz pira para uso doméstico</t>
  </si>
  <si>
    <t>52141517</t>
  </si>
  <si>
    <t>Freidoras para uso doméstico</t>
  </si>
  <si>
    <t>52141516</t>
  </si>
  <si>
    <t>Compactadores de basura para uso doméstico</t>
  </si>
  <si>
    <t>52141515</t>
  </si>
  <si>
    <t>Procesadores de alimentos para uso doméstico</t>
  </si>
  <si>
    <t>52141514</t>
  </si>
  <si>
    <t>Abrelatas eléctricos para uso doméstico</t>
  </si>
  <si>
    <t>52141513</t>
  </si>
  <si>
    <t>Planchas para waffles para uso doméstico</t>
  </si>
  <si>
    <t>52141512</t>
  </si>
  <si>
    <t>Exprimidores de jugo para uso doméstico</t>
  </si>
  <si>
    <t>52141511</t>
  </si>
  <si>
    <t>Aire acondicionado portátil para uso doméstico</t>
  </si>
  <si>
    <t>52141510</t>
  </si>
  <si>
    <t>Combinación de neveras y congeladores para uso doméstico</t>
  </si>
  <si>
    <t>52141509</t>
  </si>
  <si>
    <t>Congeladores horizontales para uso doméstico</t>
  </si>
  <si>
    <t>52141508</t>
  </si>
  <si>
    <t>Congeladores verticales para uso doméstico</t>
  </si>
  <si>
    <t>52141507</t>
  </si>
  <si>
    <t>Congeladores para uso doméstico</t>
  </si>
  <si>
    <t>52141506</t>
  </si>
  <si>
    <t>Lavadoras de platos para uso doméstico</t>
  </si>
  <si>
    <t>52141505</t>
  </si>
  <si>
    <t>Fogones para uso doméstico</t>
  </si>
  <si>
    <t>52141504</t>
  </si>
  <si>
    <t>Trituradores de basura para uso doméstico</t>
  </si>
  <si>
    <t>52141503</t>
  </si>
  <si>
    <t>Hornos microondas para uso doméstico</t>
  </si>
  <si>
    <t>52141502</t>
  </si>
  <si>
    <t>Neveras para uso doméstico</t>
  </si>
  <si>
    <t>52141501</t>
  </si>
  <si>
    <t>Electrodomésticos para cocina</t>
  </si>
  <si>
    <t>52141500</t>
  </si>
  <si>
    <t>Rieles metálicos para cortinas</t>
  </si>
  <si>
    <t>52131705</t>
  </si>
  <si>
    <t>Anillos o ganchos para cortinas</t>
  </si>
  <si>
    <t>52131704</t>
  </si>
  <si>
    <t>Remates para varillas</t>
  </si>
  <si>
    <t>52131703</t>
  </si>
  <si>
    <t>Varillas para cortinas</t>
  </si>
  <si>
    <t>52131702</t>
  </si>
  <si>
    <t>Cenefas</t>
  </si>
  <si>
    <t>52131701</t>
  </si>
  <si>
    <t>Accesorios y ferretería para tratamiento de ventanas</t>
  </si>
  <si>
    <t>52131700</t>
  </si>
  <si>
    <t>Persianas verticales</t>
  </si>
  <si>
    <t>52131604</t>
  </si>
  <si>
    <t>Postigos interiores</t>
  </si>
  <si>
    <t>52131603</t>
  </si>
  <si>
    <t>Persianas enrollables</t>
  </si>
  <si>
    <t>52131602</t>
  </si>
  <si>
    <t>Persianas venecianas</t>
  </si>
  <si>
    <t>52131601</t>
  </si>
  <si>
    <t>Persianas</t>
  </si>
  <si>
    <t>52131600</t>
  </si>
  <si>
    <t>Colgaduras</t>
  </si>
  <si>
    <t>52131503</t>
  </si>
  <si>
    <t>Cortinas</t>
  </si>
  <si>
    <t>52131501</t>
  </si>
  <si>
    <t>Cortinas y ropaje</t>
  </si>
  <si>
    <t>52131500</t>
  </si>
  <si>
    <t>Toallas para la cara</t>
  </si>
  <si>
    <t>52121705</t>
  </si>
  <si>
    <t>Toallas de manos</t>
  </si>
  <si>
    <t>52121704</t>
  </si>
  <si>
    <t>Paños para lavar</t>
  </si>
  <si>
    <t>52121703</t>
  </si>
  <si>
    <t>Toallas playeras</t>
  </si>
  <si>
    <t>52121702</t>
  </si>
  <si>
    <t>Toallas de baño</t>
  </si>
  <si>
    <t>52121701</t>
  </si>
  <si>
    <t>Toallas</t>
  </si>
  <si>
    <t>52121700</t>
  </si>
  <si>
    <t>Clips para faldas de mesa</t>
  </si>
  <si>
    <t>52121608</t>
  </si>
  <si>
    <t>Faldas de mesa</t>
  </si>
  <si>
    <t>52121607</t>
  </si>
  <si>
    <t>Individuales de mesa</t>
  </si>
  <si>
    <t>52121606</t>
  </si>
  <si>
    <t>Guantes de horno o coge ollas para uso doméstico</t>
  </si>
  <si>
    <t>52121605</t>
  </si>
  <si>
    <t>Manteles</t>
  </si>
  <si>
    <t>52121604</t>
  </si>
  <si>
    <t>Tiras de mesa</t>
  </si>
  <si>
    <t>52121603</t>
  </si>
  <si>
    <t>Servilletas</t>
  </si>
  <si>
    <t>52121602</t>
  </si>
  <si>
    <t>Limpiones</t>
  </si>
  <si>
    <t>52121601</t>
  </si>
  <si>
    <t>Mantelerías de cocina y mesa y accesorios</t>
  </si>
  <si>
    <t>52121600</t>
  </si>
  <si>
    <t>Fundas para asientos</t>
  </si>
  <si>
    <t>52121514</t>
  </si>
  <si>
    <t>Cobertores</t>
  </si>
  <si>
    <t>52121513</t>
  </si>
  <si>
    <t>Fundas de almohada</t>
  </si>
  <si>
    <t>52121512</t>
  </si>
  <si>
    <t>Fundas de edredón</t>
  </si>
  <si>
    <t>52121511</t>
  </si>
  <si>
    <t>Volantes de cama</t>
  </si>
  <si>
    <t>52121510</t>
  </si>
  <si>
    <t>Sábanas</t>
  </si>
  <si>
    <t>52121509</t>
  </si>
  <si>
    <t>Cobijas</t>
  </si>
  <si>
    <t>52121508</t>
  </si>
  <si>
    <t>Plumones</t>
  </si>
  <si>
    <t>52121507</t>
  </si>
  <si>
    <t>Rellenos para colchones</t>
  </si>
  <si>
    <t>52121506</t>
  </si>
  <si>
    <t>Almohadas</t>
  </si>
  <si>
    <t>52121505</t>
  </si>
  <si>
    <t>Forros para colchones</t>
  </si>
  <si>
    <t>52121504</t>
  </si>
  <si>
    <t>Forros para edredones</t>
  </si>
  <si>
    <t>52121503</t>
  </si>
  <si>
    <t>Edredones</t>
  </si>
  <si>
    <t>52121502</t>
  </si>
  <si>
    <t>Colchas</t>
  </si>
  <si>
    <t>52121501</t>
  </si>
  <si>
    <t>Ropa de cama</t>
  </si>
  <si>
    <t>52121500</t>
  </si>
  <si>
    <t>Alfombra de estera de palma</t>
  </si>
  <si>
    <t>52101516</t>
  </si>
  <si>
    <t>Cojín de piso</t>
  </si>
  <si>
    <t>52101515</t>
  </si>
  <si>
    <t>Tapetes de fibra de vidrio</t>
  </si>
  <si>
    <t>52101514</t>
  </si>
  <si>
    <t>Protector de carpetas</t>
  </si>
  <si>
    <t>52101513</t>
  </si>
  <si>
    <t>Esterillas para sillas</t>
  </si>
  <si>
    <t>52101512</t>
  </si>
  <si>
    <t>Tapetes de caucho o vinilo</t>
  </si>
  <si>
    <t>52101511</t>
  </si>
  <si>
    <t>Tapetes anti fatiga</t>
  </si>
  <si>
    <t>52101510</t>
  </si>
  <si>
    <t>Tapetes decorativos</t>
  </si>
  <si>
    <t>52101509</t>
  </si>
  <si>
    <t>Tapetes de entrada</t>
  </si>
  <si>
    <t>52101508</t>
  </si>
  <si>
    <t>Tapetes de baño</t>
  </si>
  <si>
    <t>52101507</t>
  </si>
  <si>
    <t>Alfombras trenzadas</t>
  </si>
  <si>
    <t>52101506</t>
  </si>
  <si>
    <t>Alfombras sintéticas</t>
  </si>
  <si>
    <t>52101505</t>
  </si>
  <si>
    <t>Alfombras de algodón</t>
  </si>
  <si>
    <t>52101504</t>
  </si>
  <si>
    <t>Alfombras de lana</t>
  </si>
  <si>
    <t>52101503</t>
  </si>
  <si>
    <t>Alfombras</t>
  </si>
  <si>
    <t>52101502</t>
  </si>
  <si>
    <t>Alfombras orientales</t>
  </si>
  <si>
    <t>52101501</t>
  </si>
  <si>
    <t>Alfombras y felpudos</t>
  </si>
  <si>
    <t>52101500</t>
  </si>
  <si>
    <t>Ractopamina</t>
  </si>
  <si>
    <t>51251002</t>
  </si>
  <si>
    <t>Butafosfan</t>
  </si>
  <si>
    <t>51251001</t>
  </si>
  <si>
    <t>Metabolitos</t>
  </si>
  <si>
    <t>51251000</t>
  </si>
  <si>
    <t>Ácido tánico</t>
  </si>
  <si>
    <t>51241305</t>
  </si>
  <si>
    <t>Alumbre de amonio</t>
  </si>
  <si>
    <t>51241304</t>
  </si>
  <si>
    <t>Acetato de zinc</t>
  </si>
  <si>
    <t>51241303</t>
  </si>
  <si>
    <t>Hamamelis o escoba de bruja</t>
  </si>
  <si>
    <t>51241302</t>
  </si>
  <si>
    <t>Acetato de aluminio</t>
  </si>
  <si>
    <t>51241301</t>
  </si>
  <si>
    <t>Astringentes</t>
  </si>
  <si>
    <t>51241300</t>
  </si>
  <si>
    <t>Ácido fusídico</t>
  </si>
  <si>
    <t>51241234</t>
  </si>
  <si>
    <t>Adapaleno</t>
  </si>
  <si>
    <t>51241233</t>
  </si>
  <si>
    <t>Isotetrinoina</t>
  </si>
  <si>
    <t>51241232</t>
  </si>
  <si>
    <t>Acitetrina</t>
  </si>
  <si>
    <t>51241231</t>
  </si>
  <si>
    <t>Niacinamida</t>
  </si>
  <si>
    <t>51241230</t>
  </si>
  <si>
    <t>Solución sustituta de la saliva</t>
  </si>
  <si>
    <t>51241229</t>
  </si>
  <si>
    <t>Ácido láctico</t>
  </si>
  <si>
    <t>51241228</t>
  </si>
  <si>
    <t>Preparaciones tópicas de aceite de turpentina</t>
  </si>
  <si>
    <t>51241227</t>
  </si>
  <si>
    <t>Preparaciones tópicas de urea</t>
  </si>
  <si>
    <t>51241226</t>
  </si>
  <si>
    <t>Preparaciones tópicas de alcanfor</t>
  </si>
  <si>
    <t>51241225</t>
  </si>
  <si>
    <t>Antralina o ditranol</t>
  </si>
  <si>
    <t>51241224</t>
  </si>
  <si>
    <t>Calcipotriene</t>
  </si>
  <si>
    <t>51241223</t>
  </si>
  <si>
    <t>Dimeticona</t>
  </si>
  <si>
    <t>51241222</t>
  </si>
  <si>
    <t>Tripsina cristalizada</t>
  </si>
  <si>
    <t>51241221</t>
  </si>
  <si>
    <t>Tretinoina</t>
  </si>
  <si>
    <t>51241220</t>
  </si>
  <si>
    <t>Tazaroteno</t>
  </si>
  <si>
    <t>51241219</t>
  </si>
  <si>
    <t>Sulfato de selenio</t>
  </si>
  <si>
    <t>51241218</t>
  </si>
  <si>
    <t>Resorcinol</t>
  </si>
  <si>
    <t>51241217</t>
  </si>
  <si>
    <t>Piritionato de zinc</t>
  </si>
  <si>
    <t>51241216</t>
  </si>
  <si>
    <t>Resina podofilina</t>
  </si>
  <si>
    <t>51241215</t>
  </si>
  <si>
    <t>Podofilox</t>
  </si>
  <si>
    <t>51241214</t>
  </si>
  <si>
    <t>Preparación tópica de brea de pino</t>
  </si>
  <si>
    <t>51241213</t>
  </si>
  <si>
    <t>Papaina</t>
  </si>
  <si>
    <t>51241212</t>
  </si>
  <si>
    <t>Minoxidil solución tópica</t>
  </si>
  <si>
    <t>51241211</t>
  </si>
  <si>
    <t>Salicilato de metilo</t>
  </si>
  <si>
    <t>51241210</t>
  </si>
  <si>
    <t>Hidroquinona</t>
  </si>
  <si>
    <t>51241209</t>
  </si>
  <si>
    <t>Cremas o ungüentos hidrofilacios</t>
  </si>
  <si>
    <t>51241208</t>
  </si>
  <si>
    <t>Preparaciones tópicas de brea de hulla</t>
  </si>
  <si>
    <t>51241207</t>
  </si>
  <si>
    <t>Cloroxina</t>
  </si>
  <si>
    <t>51241206</t>
  </si>
  <si>
    <t>Calamina</t>
  </si>
  <si>
    <t>51241205</t>
  </si>
  <si>
    <t>Ácido bórico</t>
  </si>
  <si>
    <t>51241204</t>
  </si>
  <si>
    <t>Subcarbonato de bismuto</t>
  </si>
  <si>
    <t>51241203</t>
  </si>
  <si>
    <t>Ácido azelaico</t>
  </si>
  <si>
    <t>51241202</t>
  </si>
  <si>
    <t>Ácido salicílico</t>
  </si>
  <si>
    <t>51241201</t>
  </si>
  <si>
    <t>Agentes dermatológicos</t>
  </si>
  <si>
    <t>51241200</t>
  </si>
  <si>
    <t>Alcohol polivinílico</t>
  </si>
  <si>
    <t>51241121</t>
  </si>
  <si>
    <t>Lágrimas artificiales</t>
  </si>
  <si>
    <t>51241120</t>
  </si>
  <si>
    <t>Metalzolamida</t>
  </si>
  <si>
    <t>51241119</t>
  </si>
  <si>
    <t>Diclorfenamida</t>
  </si>
  <si>
    <t>51241118</t>
  </si>
  <si>
    <t>Isopropil unoprostone</t>
  </si>
  <si>
    <t>51241117</t>
  </si>
  <si>
    <t>Travoprost</t>
  </si>
  <si>
    <t>51241116</t>
  </si>
  <si>
    <t>Timolol</t>
  </si>
  <si>
    <t>51241115</t>
  </si>
  <si>
    <t>Clorhidrato de pilocarpina</t>
  </si>
  <si>
    <t>51241114</t>
  </si>
  <si>
    <t>Sulfato fisostigmina</t>
  </si>
  <si>
    <t>51241113</t>
  </si>
  <si>
    <t>Metipranolol</t>
  </si>
  <si>
    <t>51241112</t>
  </si>
  <si>
    <t>Clorhidrato de levobunolol</t>
  </si>
  <si>
    <t>51241111</t>
  </si>
  <si>
    <t>Latanoprost</t>
  </si>
  <si>
    <t>51241110</t>
  </si>
  <si>
    <t>Borato de epinephryl</t>
  </si>
  <si>
    <t>51241109</t>
  </si>
  <si>
    <t>Iodeto de ecotiofato</t>
  </si>
  <si>
    <t>51241108</t>
  </si>
  <si>
    <t>Dorzolimato clorhidrato</t>
  </si>
  <si>
    <t>51241107</t>
  </si>
  <si>
    <t>Demecario bromuro</t>
  </si>
  <si>
    <t>51241106</t>
  </si>
  <si>
    <t>Carbachol</t>
  </si>
  <si>
    <t>51241105</t>
  </si>
  <si>
    <t>Brinzolamida</t>
  </si>
  <si>
    <t>51241104</t>
  </si>
  <si>
    <t>Bimatoprost</t>
  </si>
  <si>
    <t>51241103</t>
  </si>
  <si>
    <t>Clorhidrato de apraclonidina</t>
  </si>
  <si>
    <t>51241102</t>
  </si>
  <si>
    <t>Cloruro acetilcolina</t>
  </si>
  <si>
    <t>51241101</t>
  </si>
  <si>
    <t>Agentes oftálmicos</t>
  </si>
  <si>
    <t>51241100</t>
  </si>
  <si>
    <t>Oleato polipéptido de trietanolamina</t>
  </si>
  <si>
    <t>51241002</t>
  </si>
  <si>
    <t>Dioctil sulfosuccinato de sodio</t>
  </si>
  <si>
    <t>51241001</t>
  </si>
  <si>
    <t>Preparados aurales</t>
  </si>
  <si>
    <t>51241000</t>
  </si>
  <si>
    <t>Laronidasa</t>
  </si>
  <si>
    <t>51213004</t>
  </si>
  <si>
    <t>Imiglucerasa</t>
  </si>
  <si>
    <t>51213003</t>
  </si>
  <si>
    <t>Alglucosidasa</t>
  </si>
  <si>
    <t>51213002</t>
  </si>
  <si>
    <t>Agalsidasa</t>
  </si>
  <si>
    <t>51213001</t>
  </si>
  <si>
    <t>Fármacos para enfermedades genéticas y terapias de tratamiento enzimático</t>
  </si>
  <si>
    <t>51213000</t>
  </si>
  <si>
    <t>Ioversol</t>
  </si>
  <si>
    <t>51212505</t>
  </si>
  <si>
    <t>Gadolinio</t>
  </si>
  <si>
    <t>51212504</t>
  </si>
  <si>
    <t>Sulfato de bario</t>
  </si>
  <si>
    <t>51212503</t>
  </si>
  <si>
    <t>Iodixanol</t>
  </si>
  <si>
    <t>51212502</t>
  </si>
  <si>
    <t>Diazoato</t>
  </si>
  <si>
    <t>51212501</t>
  </si>
  <si>
    <t>Medio de contraste para imágenes médicas</t>
  </si>
  <si>
    <t>51212500</t>
  </si>
  <si>
    <t>Tadalafil</t>
  </si>
  <si>
    <t>51212404</t>
  </si>
  <si>
    <t>Dapoxetina</t>
  </si>
  <si>
    <t>51212403</t>
  </si>
  <si>
    <t>Clorhidrato de vardenafil</t>
  </si>
  <si>
    <t>51212402</t>
  </si>
  <si>
    <t>Sildenafil citrato</t>
  </si>
  <si>
    <t>51212401</t>
  </si>
  <si>
    <t>Fármacos para tratar la disfunción sexual</t>
  </si>
  <si>
    <t>51212400</t>
  </si>
  <si>
    <t>Iopamidol</t>
  </si>
  <si>
    <t>51212311</t>
  </si>
  <si>
    <t>Kit de preparación radio farmacéutica</t>
  </si>
  <si>
    <t>51212310</t>
  </si>
  <si>
    <t>Loxaglato de meglumina</t>
  </si>
  <si>
    <t>51212309</t>
  </si>
  <si>
    <t>Sodio de rosa de bengala i 131</t>
  </si>
  <si>
    <t>51212308</t>
  </si>
  <si>
    <t>Metirapona</t>
  </si>
  <si>
    <t>51212307</t>
  </si>
  <si>
    <t>Cloruro de metacolina</t>
  </si>
  <si>
    <t>51212306</t>
  </si>
  <si>
    <t>Indocianina verde</t>
  </si>
  <si>
    <t>51212305</t>
  </si>
  <si>
    <t>Indigotindisulfonato sódico</t>
  </si>
  <si>
    <t>51212304</t>
  </si>
  <si>
    <t>Sodio fluoresceína</t>
  </si>
  <si>
    <t>51212303</t>
  </si>
  <si>
    <t>Aceite etiodizado</t>
  </si>
  <si>
    <t>51212302</t>
  </si>
  <si>
    <t>Aminohipurato sódico</t>
  </si>
  <si>
    <t>51212301</t>
  </si>
  <si>
    <t>Radiofármacos y agentes de diagnóstico</t>
  </si>
  <si>
    <t>51212300</t>
  </si>
  <si>
    <t>Vareniclina</t>
  </si>
  <si>
    <t>51212204</t>
  </si>
  <si>
    <t>Nicotina polacrilina</t>
  </si>
  <si>
    <t>51212203</t>
  </si>
  <si>
    <t>Nicotina</t>
  </si>
  <si>
    <t>51212202</t>
  </si>
  <si>
    <t>Disulfiram</t>
  </si>
  <si>
    <t>51212201</t>
  </si>
  <si>
    <t>Fármacos contra las adicciones</t>
  </si>
  <si>
    <t>51212200</t>
  </si>
  <si>
    <t>Floruro de sodio</t>
  </si>
  <si>
    <t>51212101</t>
  </si>
  <si>
    <t>Fármacos dentales</t>
  </si>
  <si>
    <t>51212100</t>
  </si>
  <si>
    <t>Cohosh negro</t>
  </si>
  <si>
    <t>51212036</t>
  </si>
  <si>
    <t>Leche de cardo</t>
  </si>
  <si>
    <t>51212035</t>
  </si>
  <si>
    <t>Capsaicina</t>
  </si>
  <si>
    <t>51212034</t>
  </si>
  <si>
    <t>Violeta geneciana</t>
  </si>
  <si>
    <t>51212033</t>
  </si>
  <si>
    <t>Raíz de angélica</t>
  </si>
  <si>
    <t>51212032</t>
  </si>
  <si>
    <t>Pygeum africano</t>
  </si>
  <si>
    <t>51212031</t>
  </si>
  <si>
    <t>Palma enana americana (saw palmetto)</t>
  </si>
  <si>
    <t>51212030</t>
  </si>
  <si>
    <t>Gotu kola</t>
  </si>
  <si>
    <t>51212029</t>
  </si>
  <si>
    <t>Hydrastis</t>
  </si>
  <si>
    <t>51212028</t>
  </si>
  <si>
    <t>Ginkgo biloba</t>
  </si>
  <si>
    <t>51212027</t>
  </si>
  <si>
    <t>Eufrasia</t>
  </si>
  <si>
    <t>51212026</t>
  </si>
  <si>
    <t>Bálsamo del perú</t>
  </si>
  <si>
    <t>51212025</t>
  </si>
  <si>
    <t>Árnica</t>
  </si>
  <si>
    <t>51212024</t>
  </si>
  <si>
    <t>Arándano</t>
  </si>
  <si>
    <t>51212023</t>
  </si>
  <si>
    <t>Asafétida</t>
  </si>
  <si>
    <t>51212022</t>
  </si>
  <si>
    <t>Ginseng</t>
  </si>
  <si>
    <t>51212021</t>
  </si>
  <si>
    <t>Menta de gato</t>
  </si>
  <si>
    <t>51212020</t>
  </si>
  <si>
    <t>Coccus cacti</t>
  </si>
  <si>
    <t>51212018</t>
  </si>
  <si>
    <t>Acónito</t>
  </si>
  <si>
    <t>51212017</t>
  </si>
  <si>
    <t>Echinacea</t>
  </si>
  <si>
    <t>51212016</t>
  </si>
  <si>
    <t>Boneset</t>
  </si>
  <si>
    <t>51212015</t>
  </si>
  <si>
    <t>Goma arábiga</t>
  </si>
  <si>
    <t>51212014</t>
  </si>
  <si>
    <t>Hedera hélix</t>
  </si>
  <si>
    <t>51212013</t>
  </si>
  <si>
    <t>Cilantro</t>
  </si>
  <si>
    <t>51212012</t>
  </si>
  <si>
    <t>Pimpinella</t>
  </si>
  <si>
    <t>51212011</t>
  </si>
  <si>
    <t>Prímula</t>
  </si>
  <si>
    <t>51212010</t>
  </si>
  <si>
    <t>Saponaria</t>
  </si>
  <si>
    <t>51212009</t>
  </si>
  <si>
    <t>Celidonia mayor</t>
  </si>
  <si>
    <t>51212008</t>
  </si>
  <si>
    <t>Ajo</t>
  </si>
  <si>
    <t>51212007</t>
  </si>
  <si>
    <t>Valeriana</t>
  </si>
  <si>
    <t>51212006</t>
  </si>
  <si>
    <t>Aconitum napellus (acónito común)</t>
  </si>
  <si>
    <t>51212005</t>
  </si>
  <si>
    <t>Aesculus</t>
  </si>
  <si>
    <t>51212004</t>
  </si>
  <si>
    <t>Extracto de ipecacuana</t>
  </si>
  <si>
    <t>51212003</t>
  </si>
  <si>
    <t>Extracto de centella asiática</t>
  </si>
  <si>
    <t>51212002</t>
  </si>
  <si>
    <t>Aceite etérico</t>
  </si>
  <si>
    <t>51212001</t>
  </si>
  <si>
    <t>Fármacos herbales</t>
  </si>
  <si>
    <t>51212000</t>
  </si>
  <si>
    <t>Xilacina</t>
  </si>
  <si>
    <t>51211901</t>
  </si>
  <si>
    <t>Fármacos anestésicos veterinarios</t>
  </si>
  <si>
    <t>51211900</t>
  </si>
  <si>
    <t>Exopeptidasa g2</t>
  </si>
  <si>
    <t>51211625</t>
  </si>
  <si>
    <t>Sulfato de cobre</t>
  </si>
  <si>
    <t>51211624</t>
  </si>
  <si>
    <t>Succimer</t>
  </si>
  <si>
    <t>51211623</t>
  </si>
  <si>
    <t>Tiosulfato de sodio</t>
  </si>
  <si>
    <t>51211622</t>
  </si>
  <si>
    <t>Clorhidrato pralidoxima</t>
  </si>
  <si>
    <t>51211621</t>
  </si>
  <si>
    <t>Fomepizol</t>
  </si>
  <si>
    <t>51211620</t>
  </si>
  <si>
    <t>Edetato cálcico disódico</t>
  </si>
  <si>
    <t>51211619</t>
  </si>
  <si>
    <t>Antídoto de carbón activado</t>
  </si>
  <si>
    <t>51211618</t>
  </si>
  <si>
    <t>Leucovorina cálcica</t>
  </si>
  <si>
    <t>51211617</t>
  </si>
  <si>
    <t>Anti venenos</t>
  </si>
  <si>
    <t>51211616</t>
  </si>
  <si>
    <t>Azul de metileno</t>
  </si>
  <si>
    <t>51211615</t>
  </si>
  <si>
    <t>Sorbitol</t>
  </si>
  <si>
    <t>51211613</t>
  </si>
  <si>
    <t>Leucovorina</t>
  </si>
  <si>
    <t>51211612</t>
  </si>
  <si>
    <t>Trientina</t>
  </si>
  <si>
    <t>51211611</t>
  </si>
  <si>
    <t>Sulfonato poliestireno sódico</t>
  </si>
  <si>
    <t>51211610</t>
  </si>
  <si>
    <t>Protamina sulfato</t>
  </si>
  <si>
    <t>51211609</t>
  </si>
  <si>
    <t>Penicilamina</t>
  </si>
  <si>
    <t>51211608</t>
  </si>
  <si>
    <t>Ipecacuana</t>
  </si>
  <si>
    <t>51211607</t>
  </si>
  <si>
    <t>Flumazenil</t>
  </si>
  <si>
    <t>51211606</t>
  </si>
  <si>
    <t>Edetato disódico</t>
  </si>
  <si>
    <t>51211605</t>
  </si>
  <si>
    <t>Dimercaprol</t>
  </si>
  <si>
    <t>51211604</t>
  </si>
  <si>
    <t>Digoxina inmune fab</t>
  </si>
  <si>
    <t>51211603</t>
  </si>
  <si>
    <t>Dexrazoxano</t>
  </si>
  <si>
    <t>51211602</t>
  </si>
  <si>
    <t>Deferoxamina mesilato</t>
  </si>
  <si>
    <t>51211601</t>
  </si>
  <si>
    <t>Antídotos y eméticos</t>
  </si>
  <si>
    <t>51211600</t>
  </si>
  <si>
    <t>Benzbromarona</t>
  </si>
  <si>
    <t>51211505</t>
  </si>
  <si>
    <t>Sulfinpirazona</t>
  </si>
  <si>
    <t>51211504</t>
  </si>
  <si>
    <t>Probenecid</t>
  </si>
  <si>
    <t>51211503</t>
  </si>
  <si>
    <t>Colchicina</t>
  </si>
  <si>
    <t>51211502</t>
  </si>
  <si>
    <t>Alopurinol</t>
  </si>
  <si>
    <t>51211501</t>
  </si>
  <si>
    <t>Medicamentos antigota</t>
  </si>
  <si>
    <t>51211500</t>
  </si>
  <si>
    <t>Acetato de glatiramer</t>
  </si>
  <si>
    <t>51201901</t>
  </si>
  <si>
    <t>Agentes de la esclerosis múltiple (EM)</t>
  </si>
  <si>
    <t>51201900</t>
  </si>
  <si>
    <t>Talidomida</t>
  </si>
  <si>
    <t>51201811</t>
  </si>
  <si>
    <t>Galsulfasa</t>
  </si>
  <si>
    <t>51201810</t>
  </si>
  <si>
    <t>Interferon</t>
  </si>
  <si>
    <t>51201809</t>
  </si>
  <si>
    <t>Clorhidrato levamisol</t>
  </si>
  <si>
    <t>51201808</t>
  </si>
  <si>
    <t>Inmunoglobulinas virales</t>
  </si>
  <si>
    <t>51201807</t>
  </si>
  <si>
    <t>Inmunoglobulina o gamma igg</t>
  </si>
  <si>
    <t>51201806</t>
  </si>
  <si>
    <t>Inmunoglobulina rho d</t>
  </si>
  <si>
    <t>51201805</t>
  </si>
  <si>
    <t>Sargramostim</t>
  </si>
  <si>
    <t>51201804</t>
  </si>
  <si>
    <t>Pelfigrastim</t>
  </si>
  <si>
    <t>51201803</t>
  </si>
  <si>
    <t>Filgrastim</t>
  </si>
  <si>
    <t>51201802</t>
  </si>
  <si>
    <t>Inmunoglobulinas bacterianas</t>
  </si>
  <si>
    <t>51201801</t>
  </si>
  <si>
    <t>Agentes inmunoestimulantes</t>
  </si>
  <si>
    <t>51201800</t>
  </si>
  <si>
    <t>Newcastle</t>
  </si>
  <si>
    <t>51201705</t>
  </si>
  <si>
    <t>Bronquitis infecciosa aviar</t>
  </si>
  <si>
    <t>51201704</t>
  </si>
  <si>
    <t>Gumboro</t>
  </si>
  <si>
    <t>51201703</t>
  </si>
  <si>
    <t>E coli</t>
  </si>
  <si>
    <t>51201702</t>
  </si>
  <si>
    <t>Hipocruposis</t>
  </si>
  <si>
    <t>51201701</t>
  </si>
  <si>
    <t>Vacunas aviares</t>
  </si>
  <si>
    <t>51201700</t>
  </si>
  <si>
    <t>Vacuna contra el virus del papiloma humano</t>
  </si>
  <si>
    <t>51201649</t>
  </si>
  <si>
    <t>Vacuna contra el virus de la rubeola y las paperas</t>
  </si>
  <si>
    <t>51201648</t>
  </si>
  <si>
    <t>Vacuna bcg</t>
  </si>
  <si>
    <t>51201647</t>
  </si>
  <si>
    <t>Vacuna contra el virus del sarampión y la rubeola</t>
  </si>
  <si>
    <t>51201646</t>
  </si>
  <si>
    <t>Vacuna contra el estafilococo</t>
  </si>
  <si>
    <t>51201639</t>
  </si>
  <si>
    <t>Vacuna contra la plaga</t>
  </si>
  <si>
    <t>51201638</t>
  </si>
  <si>
    <t>Vacuna contra la enfermedad de lyme (borreliosis)</t>
  </si>
  <si>
    <t>51201636</t>
  </si>
  <si>
    <t>Vacuna contra el virus de la hepatitis a</t>
  </si>
  <si>
    <t>51201635</t>
  </si>
  <si>
    <t>Influenza b hemofílica con difteria y tétano y pertussis celular conjugadas</t>
  </si>
  <si>
    <t>51201634</t>
  </si>
  <si>
    <t>Influenza b hemofílica con difteria y tétano y pertussis acelular</t>
  </si>
  <si>
    <t>51201633</t>
  </si>
  <si>
    <t>Difteria y tétano y pertussis celular</t>
  </si>
  <si>
    <t>51201632</t>
  </si>
  <si>
    <t>Vacuna contra difteria y toxoide tetánico y pertussis acelular</t>
  </si>
  <si>
    <t>51201631</t>
  </si>
  <si>
    <t>Difteria y toxoide tetánico adsorbido</t>
  </si>
  <si>
    <t>51201629</t>
  </si>
  <si>
    <t>Vacuna contra los virus del sarampión, paperas y rubeola</t>
  </si>
  <si>
    <t>51201628</t>
  </si>
  <si>
    <t>Vacuna contra la hemofilia b</t>
  </si>
  <si>
    <t>51201627</t>
  </si>
  <si>
    <t>Hepatitis a</t>
  </si>
  <si>
    <t>51201626</t>
  </si>
  <si>
    <t>Vacuna contra la fiebre amarilla</t>
  </si>
  <si>
    <t>51201625</t>
  </si>
  <si>
    <t>Vacuna contra el virus de la varicela</t>
  </si>
  <si>
    <t>51201624</t>
  </si>
  <si>
    <t>Vacuna contra el tifo</t>
  </si>
  <si>
    <t>51201623</t>
  </si>
  <si>
    <t>Tuberculosis</t>
  </si>
  <si>
    <t>51201622</t>
  </si>
  <si>
    <t>Toxoide tetánico</t>
  </si>
  <si>
    <t>51201621</t>
  </si>
  <si>
    <t>Viruela</t>
  </si>
  <si>
    <t>51201620</t>
  </si>
  <si>
    <t>Vacuna contra el virus de la rubeola</t>
  </si>
  <si>
    <t>51201619</t>
  </si>
  <si>
    <t>Rotavirus</t>
  </si>
  <si>
    <t>51201618</t>
  </si>
  <si>
    <t>Vacuna contra la rabia</t>
  </si>
  <si>
    <t>51201617</t>
  </si>
  <si>
    <t>Vacuna contra el virus del polio</t>
  </si>
  <si>
    <t>51201616</t>
  </si>
  <si>
    <t>Vacuna contra el neumococo</t>
  </si>
  <si>
    <t>51201615</t>
  </si>
  <si>
    <t>Vacuna contra la pertussis</t>
  </si>
  <si>
    <t>51201614</t>
  </si>
  <si>
    <t>Parotiditis</t>
  </si>
  <si>
    <t>51201613</t>
  </si>
  <si>
    <t>Vacuna contra el virus de las paperas</t>
  </si>
  <si>
    <t>51201612</t>
  </si>
  <si>
    <t>Morbillivirus</t>
  </si>
  <si>
    <t>51201611</t>
  </si>
  <si>
    <t>Vacuna meningococo</t>
  </si>
  <si>
    <t>51201610</t>
  </si>
  <si>
    <t>Vacuna contra el virus del sarampión</t>
  </si>
  <si>
    <t>51201609</t>
  </si>
  <si>
    <t>Vacuna contra el virus de la influenza</t>
  </si>
  <si>
    <t>51201608</t>
  </si>
  <si>
    <t>Vacuna contra el virus de hepatitis b</t>
  </si>
  <si>
    <t>51201607</t>
  </si>
  <si>
    <t>Influenza hemofílica</t>
  </si>
  <si>
    <t>51201606</t>
  </si>
  <si>
    <t>Vacuna contra el virus de la encefalitis</t>
  </si>
  <si>
    <t>51201605</t>
  </si>
  <si>
    <t>Difteria</t>
  </si>
  <si>
    <t>51201604</t>
  </si>
  <si>
    <t>Vacuna contra el cólera</t>
  </si>
  <si>
    <t>51201603</t>
  </si>
  <si>
    <t>Antígeno brucélico</t>
  </si>
  <si>
    <t>51201602</t>
  </si>
  <si>
    <t>Antígeno de ántrax</t>
  </si>
  <si>
    <t>51201601</t>
  </si>
  <si>
    <t>Vacunas, antígenos y toxoides</t>
  </si>
  <si>
    <t>51201600</t>
  </si>
  <si>
    <t>Alefacept</t>
  </si>
  <si>
    <t>51201519</t>
  </si>
  <si>
    <t>Azatioprina sódica</t>
  </si>
  <si>
    <t>51201518</t>
  </si>
  <si>
    <t>Hidrocloruro de guanidina</t>
  </si>
  <si>
    <t>51201517</t>
  </si>
  <si>
    <t>Antilinfocito o inmunoglobulina linfocítica</t>
  </si>
  <si>
    <t>51201516</t>
  </si>
  <si>
    <t>Sirolimus</t>
  </si>
  <si>
    <t>51201515</t>
  </si>
  <si>
    <t>Pimecrolimus</t>
  </si>
  <si>
    <t>51201514</t>
  </si>
  <si>
    <t>Peginterferón</t>
  </si>
  <si>
    <t>51201513</t>
  </si>
  <si>
    <t>Clorhidrato de micofenolato de mofetilo</t>
  </si>
  <si>
    <t>51201512</t>
  </si>
  <si>
    <t>Muromonab cd3</t>
  </si>
  <si>
    <t>51201511</t>
  </si>
  <si>
    <t>Imiquimod</t>
  </si>
  <si>
    <t>51201510</t>
  </si>
  <si>
    <t>Daclizumab</t>
  </si>
  <si>
    <t>51201509</t>
  </si>
  <si>
    <t>Basiliximab</t>
  </si>
  <si>
    <t>51201508</t>
  </si>
  <si>
    <t>Aldesleukina</t>
  </si>
  <si>
    <t>51201507</t>
  </si>
  <si>
    <t>Defibrotide</t>
  </si>
  <si>
    <t>51201506</t>
  </si>
  <si>
    <t>Antilinfocitos</t>
  </si>
  <si>
    <t>51201505</t>
  </si>
  <si>
    <t>Tacrolimus</t>
  </si>
  <si>
    <t>51201504</t>
  </si>
  <si>
    <t>Mofetilo micofenolato</t>
  </si>
  <si>
    <t>51201503</t>
  </si>
  <si>
    <t>Ciclosporina</t>
  </si>
  <si>
    <t>51201502</t>
  </si>
  <si>
    <t>Azatioprina</t>
  </si>
  <si>
    <t>51201501</t>
  </si>
  <si>
    <t>Inmunodepresores</t>
  </si>
  <si>
    <t>51201500</t>
  </si>
  <si>
    <t>Retinol</t>
  </si>
  <si>
    <t>51191911</t>
  </si>
  <si>
    <t>Calcitriol</t>
  </si>
  <si>
    <t>51191910</t>
  </si>
  <si>
    <t>Tiamina</t>
  </si>
  <si>
    <t>51191909</t>
  </si>
  <si>
    <t>Orlistat</t>
  </si>
  <si>
    <t>51191908</t>
  </si>
  <si>
    <t>Amonio molibdato</t>
  </si>
  <si>
    <t>51191907</t>
  </si>
  <si>
    <t>Solución de rehidratación oral</t>
  </si>
  <si>
    <t>51191906</t>
  </si>
  <si>
    <t>Suplementos vitamínicos</t>
  </si>
  <si>
    <t>51191905</t>
  </si>
  <si>
    <t>Fosfolípidos</t>
  </si>
  <si>
    <t>51191904</t>
  </si>
  <si>
    <t>Pentermina</t>
  </si>
  <si>
    <t>51191903</t>
  </si>
  <si>
    <t>Suplementos de amino ácidos</t>
  </si>
  <si>
    <t>51191902</t>
  </si>
  <si>
    <t>Residuo de germen de maíz</t>
  </si>
  <si>
    <t>51191901</t>
  </si>
  <si>
    <t>Suplementos dietéticos y productos de terapia alimenticia</t>
  </si>
  <si>
    <t>51191900</t>
  </si>
  <si>
    <t>Suplemento de potasio</t>
  </si>
  <si>
    <t>51191805</t>
  </si>
  <si>
    <t>Acetato de potasio</t>
  </si>
  <si>
    <t>51191804</t>
  </si>
  <si>
    <t>Gluconato de potasio</t>
  </si>
  <si>
    <t>51191803</t>
  </si>
  <si>
    <t>Cloruro de potasio</t>
  </si>
  <si>
    <t>51191802</t>
  </si>
  <si>
    <t>Bicarbonato de potasio</t>
  </si>
  <si>
    <t>51191801</t>
  </si>
  <si>
    <t>Sales de potasio</t>
  </si>
  <si>
    <t>51191800</t>
  </si>
  <si>
    <t>Combinación de ácido cítrico y citrato de sodio</t>
  </si>
  <si>
    <t>51191706</t>
  </si>
  <si>
    <t>Combinación de ácido cítrico y citrato de potasio</t>
  </si>
  <si>
    <t>51191705</t>
  </si>
  <si>
    <t>Soluciones electrolíticas múltiples</t>
  </si>
  <si>
    <t>51191704</t>
  </si>
  <si>
    <t>Acetato de sodio</t>
  </si>
  <si>
    <t>51191703</t>
  </si>
  <si>
    <t>Lactato de sodio</t>
  </si>
  <si>
    <t>51191702</t>
  </si>
  <si>
    <t>Trometamina</t>
  </si>
  <si>
    <t>51191701</t>
  </si>
  <si>
    <t>Agentes alcalinizadores</t>
  </si>
  <si>
    <t>51191700</t>
  </si>
  <si>
    <t>Cloruro cúprico</t>
  </si>
  <si>
    <t>51191606</t>
  </si>
  <si>
    <t>Agua estéril para inyección</t>
  </si>
  <si>
    <t>51191605</t>
  </si>
  <si>
    <t>Solución ringer lactato</t>
  </si>
  <si>
    <t>51191604</t>
  </si>
  <si>
    <t>Alimentación parenteral total o soluciones apt nutricionales</t>
  </si>
  <si>
    <t>51191603</t>
  </si>
  <si>
    <t>Electrolitos de cloruro de sodio</t>
  </si>
  <si>
    <t>51191602</t>
  </si>
  <si>
    <t>Dextrosa</t>
  </si>
  <si>
    <t>51191601</t>
  </si>
  <si>
    <t>Electrolitos</t>
  </si>
  <si>
    <t>51191600</t>
  </si>
  <si>
    <t>Diurético osmótico urea</t>
  </si>
  <si>
    <t>51191523</t>
  </si>
  <si>
    <t>Triclormetiazida</t>
  </si>
  <si>
    <t>51191522</t>
  </si>
  <si>
    <t>Torasemida</t>
  </si>
  <si>
    <t>51191521</t>
  </si>
  <si>
    <t>Politiazida</t>
  </si>
  <si>
    <t>51191520</t>
  </si>
  <si>
    <t>Pamabrom</t>
  </si>
  <si>
    <t>51191519</t>
  </si>
  <si>
    <t>Meticlotiazida</t>
  </si>
  <si>
    <t>51191518</t>
  </si>
  <si>
    <t>Isosorbide</t>
  </si>
  <si>
    <t>51191517</t>
  </si>
  <si>
    <t>Hidroflumetiazida</t>
  </si>
  <si>
    <t>51191516</t>
  </si>
  <si>
    <t>Hidroclorotiazida</t>
  </si>
  <si>
    <t>51191515</t>
  </si>
  <si>
    <t>Ácido etacrínico</t>
  </si>
  <si>
    <t>51191514</t>
  </si>
  <si>
    <t>Bendroflumetiazida</t>
  </si>
  <si>
    <t>51191513</t>
  </si>
  <si>
    <t>Lasitone</t>
  </si>
  <si>
    <t>51191512</t>
  </si>
  <si>
    <t>Canrenoato de potasio</t>
  </si>
  <si>
    <t>51191511</t>
  </si>
  <si>
    <t>Furosemida</t>
  </si>
  <si>
    <t>51191510</t>
  </si>
  <si>
    <t>Manitol</t>
  </si>
  <si>
    <t>51191509</t>
  </si>
  <si>
    <t>Triamtereno</t>
  </si>
  <si>
    <t>51191508</t>
  </si>
  <si>
    <t>Espironolactona</t>
  </si>
  <si>
    <t>51191507</t>
  </si>
  <si>
    <t>Clorhidrato de amilorida</t>
  </si>
  <si>
    <t>51191506</t>
  </si>
  <si>
    <t>Etacrinato de sodio</t>
  </si>
  <si>
    <t>51191505</t>
  </si>
  <si>
    <t>Bumetanida</t>
  </si>
  <si>
    <t>51191504</t>
  </si>
  <si>
    <t>Metolazona</t>
  </si>
  <si>
    <t>51191503</t>
  </si>
  <si>
    <t>Clortalidona</t>
  </si>
  <si>
    <t>51191502</t>
  </si>
  <si>
    <t>Clorotiazida</t>
  </si>
  <si>
    <t>51191501</t>
  </si>
  <si>
    <t>Diuréticos</t>
  </si>
  <si>
    <t>51191500</t>
  </si>
  <si>
    <t>Raloxifeno hcl</t>
  </si>
  <si>
    <t>51182424</t>
  </si>
  <si>
    <t>Ibandronato</t>
  </si>
  <si>
    <t>51182423</t>
  </si>
  <si>
    <t>Benidipina hcl</t>
  </si>
  <si>
    <t>51182422</t>
  </si>
  <si>
    <t>Nitrendipino</t>
  </si>
  <si>
    <t>51182421</t>
  </si>
  <si>
    <t>Dihidrotaquisterol</t>
  </si>
  <si>
    <t>51182420</t>
  </si>
  <si>
    <t>Glucoheptonato de calcio  o gluceptato de calcio</t>
  </si>
  <si>
    <t>51182419</t>
  </si>
  <si>
    <t>Acetato de calcio</t>
  </si>
  <si>
    <t>51182418</t>
  </si>
  <si>
    <t>Risedronato de sodio</t>
  </si>
  <si>
    <t>51182417</t>
  </si>
  <si>
    <t>Pamidronato disódico</t>
  </si>
  <si>
    <t>51182416</t>
  </si>
  <si>
    <t>Ácido zoledrónico</t>
  </si>
  <si>
    <t>51182415</t>
  </si>
  <si>
    <t>Calcio fosfato de glicerol</t>
  </si>
  <si>
    <t>51182413</t>
  </si>
  <si>
    <t>Fosfato calcio tribásico</t>
  </si>
  <si>
    <t>51182412</t>
  </si>
  <si>
    <t>Nandrolona</t>
  </si>
  <si>
    <t>51182411</t>
  </si>
  <si>
    <t>Etidronato disódico</t>
  </si>
  <si>
    <t>51182410</t>
  </si>
  <si>
    <t>Nitrato de galio</t>
  </si>
  <si>
    <t>51182409</t>
  </si>
  <si>
    <t>Fosfato  sódico de celulosa</t>
  </si>
  <si>
    <t>51182408</t>
  </si>
  <si>
    <t>Calcitonina</t>
  </si>
  <si>
    <t>51182407</t>
  </si>
  <si>
    <t>Alendronato sódico</t>
  </si>
  <si>
    <t>51182406</t>
  </si>
  <si>
    <t>Fosfato de calcio dibase</t>
  </si>
  <si>
    <t>51182405</t>
  </si>
  <si>
    <t>Lactato de calcio</t>
  </si>
  <si>
    <t>51182404</t>
  </si>
  <si>
    <t>Gluconato de calcio</t>
  </si>
  <si>
    <t>51182403</t>
  </si>
  <si>
    <t>Cloruro de calcio</t>
  </si>
  <si>
    <t>51182401</t>
  </si>
  <si>
    <t>Sales de calcio y reguladores del calcio</t>
  </si>
  <si>
    <t>51182400</t>
  </si>
  <si>
    <t>Acetato de octreotida</t>
  </si>
  <si>
    <t>51182304</t>
  </si>
  <si>
    <t>Somatostatina</t>
  </si>
  <si>
    <t>51182303</t>
  </si>
  <si>
    <t>Somatropina</t>
  </si>
  <si>
    <t>51182302</t>
  </si>
  <si>
    <t>Somatrem</t>
  </si>
  <si>
    <t>51182301</t>
  </si>
  <si>
    <t>Hormonas del crecimiento y sus inhibidores</t>
  </si>
  <si>
    <t>51182300</t>
  </si>
  <si>
    <t>Maleato de ergonovina</t>
  </si>
  <si>
    <t>51182204</t>
  </si>
  <si>
    <t>Oxitocina</t>
  </si>
  <si>
    <t>51182203</t>
  </si>
  <si>
    <t>Maleato de metilergonovina</t>
  </si>
  <si>
    <t>51182202</t>
  </si>
  <si>
    <t>Dinoprostona</t>
  </si>
  <si>
    <t>51182201</t>
  </si>
  <si>
    <t>Medicamentos para la inducción del parto</t>
  </si>
  <si>
    <t>51182200</t>
  </si>
  <si>
    <t>Vasopresina</t>
  </si>
  <si>
    <t>51182102</t>
  </si>
  <si>
    <t>Acetato de desmopresina</t>
  </si>
  <si>
    <t>51182101</t>
  </si>
  <si>
    <t>Hormonas de la pituitaria posterior</t>
  </si>
  <si>
    <t>51182100</t>
  </si>
  <si>
    <t>Dutasteride</t>
  </si>
  <si>
    <t>51182014</t>
  </si>
  <si>
    <t>Stanozolol</t>
  </si>
  <si>
    <t>51182013</t>
  </si>
  <si>
    <t>Prasterona</t>
  </si>
  <si>
    <t>51182012</t>
  </si>
  <si>
    <t>Fenilpropionato de nandrolona</t>
  </si>
  <si>
    <t>51182011</t>
  </si>
  <si>
    <t>Decanoato de nandrolona</t>
  </si>
  <si>
    <t>51182010</t>
  </si>
  <si>
    <t>Metiltestosterona</t>
  </si>
  <si>
    <t>51182009</t>
  </si>
  <si>
    <t>Fluoximesterona</t>
  </si>
  <si>
    <t>51182008</t>
  </si>
  <si>
    <t>Metandriol</t>
  </si>
  <si>
    <t>51182007</t>
  </si>
  <si>
    <t>Acetato de trembolona</t>
  </si>
  <si>
    <t>51182006</t>
  </si>
  <si>
    <t>Propionato de testosterona</t>
  </si>
  <si>
    <t>51182005</t>
  </si>
  <si>
    <t>Enantato de testosterona</t>
  </si>
  <si>
    <t>51182004</t>
  </si>
  <si>
    <t>Cipionato de testosterona</t>
  </si>
  <si>
    <t>51182003</t>
  </si>
  <si>
    <t>Testosterona</t>
  </si>
  <si>
    <t>51182002</t>
  </si>
  <si>
    <t>Finasterida</t>
  </si>
  <si>
    <t>51182001</t>
  </si>
  <si>
    <t>Andrógenos e inhibidores androgénicos</t>
  </si>
  <si>
    <t>51182000</t>
  </si>
  <si>
    <t>Linestrenol</t>
  </si>
  <si>
    <t>51181914</t>
  </si>
  <si>
    <t>Clorhidrato de gonadorelina</t>
  </si>
  <si>
    <t>51181913</t>
  </si>
  <si>
    <t>Folitropina</t>
  </si>
  <si>
    <t>51181912</t>
  </si>
  <si>
    <t>Citrato de clomifeno</t>
  </si>
  <si>
    <t>51181911</t>
  </si>
  <si>
    <t>Fosfestrol de sodio</t>
  </si>
  <si>
    <t>51181908</t>
  </si>
  <si>
    <t>Urofolitropina</t>
  </si>
  <si>
    <t>51181906</t>
  </si>
  <si>
    <t>Menotropinas</t>
  </si>
  <si>
    <t>51181905</t>
  </si>
  <si>
    <t>Acetato de histrelina</t>
  </si>
  <si>
    <t>51181904</t>
  </si>
  <si>
    <t>Acetato de gonadorelina</t>
  </si>
  <si>
    <t>51181903</t>
  </si>
  <si>
    <t>Danazol</t>
  </si>
  <si>
    <t>51181902</t>
  </si>
  <si>
    <t>Gonadotropina coriónica</t>
  </si>
  <si>
    <t>51181901</t>
  </si>
  <si>
    <t>Hormonas gonadotrópicas y estimulantes e inhibidores ováricos</t>
  </si>
  <si>
    <t>51181900</t>
  </si>
  <si>
    <t>Gestodeno</t>
  </si>
  <si>
    <t>51181836</t>
  </si>
  <si>
    <t>Altrenogest</t>
  </si>
  <si>
    <t>51181835</t>
  </si>
  <si>
    <t>Noretindrona y  etinil estradiol</t>
  </si>
  <si>
    <t>51181834</t>
  </si>
  <si>
    <t>Etinil-estradiol y diacetato de etinodiol</t>
  </si>
  <si>
    <t>51181833</t>
  </si>
  <si>
    <t>Etonogestrel y etinil estradiol</t>
  </si>
  <si>
    <t>51181832</t>
  </si>
  <si>
    <t>Norgestrel</t>
  </si>
  <si>
    <t>51181831</t>
  </si>
  <si>
    <t>Norgestimato</t>
  </si>
  <si>
    <t>51181830</t>
  </si>
  <si>
    <t>Acetato de noretindrona</t>
  </si>
  <si>
    <t>51181829</t>
  </si>
  <si>
    <t>Noretindrona</t>
  </si>
  <si>
    <t>51181828</t>
  </si>
  <si>
    <t>Acetato de medroxiprogesterona</t>
  </si>
  <si>
    <t>51181827</t>
  </si>
  <si>
    <t>Caproato de hidroxiprogesterona</t>
  </si>
  <si>
    <t>51181826</t>
  </si>
  <si>
    <t>Dietilestilbestrol</t>
  </si>
  <si>
    <t>51181825</t>
  </si>
  <si>
    <t>Diacetato de etinodiol</t>
  </si>
  <si>
    <t>51181824</t>
  </si>
  <si>
    <t>Estrógenos esterificados</t>
  </si>
  <si>
    <t>51181823</t>
  </si>
  <si>
    <t>Valerato de estradiol</t>
  </si>
  <si>
    <t>51181822</t>
  </si>
  <si>
    <t>Cipionato de estradiol</t>
  </si>
  <si>
    <t>51181821</t>
  </si>
  <si>
    <t>Gestrinona</t>
  </si>
  <si>
    <t>51181820</t>
  </si>
  <si>
    <t>Promegestona</t>
  </si>
  <si>
    <t>51181819</t>
  </si>
  <si>
    <t>Progesterona</t>
  </si>
  <si>
    <t>51181818</t>
  </si>
  <si>
    <t>Promestrieno</t>
  </si>
  <si>
    <t>51181817</t>
  </si>
  <si>
    <t>Hidroxiestrona diacetato</t>
  </si>
  <si>
    <t>51181816</t>
  </si>
  <si>
    <t>Estradiol y acetato de noretisterona</t>
  </si>
  <si>
    <t>51181815</t>
  </si>
  <si>
    <t>Etisterona</t>
  </si>
  <si>
    <t>51181814</t>
  </si>
  <si>
    <t>Estradiol</t>
  </si>
  <si>
    <t>51181813</t>
  </si>
  <si>
    <t>Dienestrol</t>
  </si>
  <si>
    <t>51181812</t>
  </si>
  <si>
    <t>Desogestrel y etinilestradiol</t>
  </si>
  <si>
    <t>51181811</t>
  </si>
  <si>
    <t>Acetato de clormadinona</t>
  </si>
  <si>
    <t>51181810</t>
  </si>
  <si>
    <t>Mestranol</t>
  </si>
  <si>
    <t>51181808</t>
  </si>
  <si>
    <t>Etinilestradiol</t>
  </si>
  <si>
    <t>51181807</t>
  </si>
  <si>
    <t>Acetato de megestrol</t>
  </si>
  <si>
    <t>51181806</t>
  </si>
  <si>
    <t>Levonorgestrel</t>
  </si>
  <si>
    <t>51181805</t>
  </si>
  <si>
    <t>Estropipato</t>
  </si>
  <si>
    <t>51181804</t>
  </si>
  <si>
    <t>Estrógenos conjugados</t>
  </si>
  <si>
    <t>51181803</t>
  </si>
  <si>
    <t>Estrona</t>
  </si>
  <si>
    <t>51181802</t>
  </si>
  <si>
    <t>Clorotrianiseno</t>
  </si>
  <si>
    <t>51181801</t>
  </si>
  <si>
    <t>Estrógenos, progesteronas y anticonceptivos internos</t>
  </si>
  <si>
    <t>51181800</t>
  </si>
  <si>
    <t>Acetato de melengestrol</t>
  </si>
  <si>
    <t>51181756</t>
  </si>
  <si>
    <t>Valerato de betametasona</t>
  </si>
  <si>
    <t>51181755</t>
  </si>
  <si>
    <t>Dipropionato de betametasona</t>
  </si>
  <si>
    <t>51181754</t>
  </si>
  <si>
    <t>Acetato de cortisona</t>
  </si>
  <si>
    <t>51181753</t>
  </si>
  <si>
    <t>Dipropionato de beclometasona</t>
  </si>
  <si>
    <t>51181752</t>
  </si>
  <si>
    <t>Fosfato sódico de prednisolona</t>
  </si>
  <si>
    <t>51181751</t>
  </si>
  <si>
    <t>Desonida</t>
  </si>
  <si>
    <t>51181750</t>
  </si>
  <si>
    <t>Furoato de mometasona</t>
  </si>
  <si>
    <t>51181749</t>
  </si>
  <si>
    <t>Medrisona</t>
  </si>
  <si>
    <t>51181748</t>
  </si>
  <si>
    <t>Probutato de hidrocortisona</t>
  </si>
  <si>
    <t>51181747</t>
  </si>
  <si>
    <t>Amcinonida</t>
  </si>
  <si>
    <t>51181746</t>
  </si>
  <si>
    <t>Flurandrenolida</t>
  </si>
  <si>
    <t>51181745</t>
  </si>
  <si>
    <t>Fluocinonida</t>
  </si>
  <si>
    <t>51181744</t>
  </si>
  <si>
    <t>Pivalato de clocortolona</t>
  </si>
  <si>
    <t>51181743</t>
  </si>
  <si>
    <t>Propionato de clobetasol</t>
  </si>
  <si>
    <t>51181742</t>
  </si>
  <si>
    <t>Loteprednol etabonato</t>
  </si>
  <si>
    <t>51181741</t>
  </si>
  <si>
    <t>Fosfato sódico de dexametasona</t>
  </si>
  <si>
    <t>51181740</t>
  </si>
  <si>
    <t>Rimexolona</t>
  </si>
  <si>
    <t>51181739</t>
  </si>
  <si>
    <t>Acetato de fludrocortisona</t>
  </si>
  <si>
    <t>51181738</t>
  </si>
  <si>
    <t>Halcinonida</t>
  </si>
  <si>
    <t>51181737</t>
  </si>
  <si>
    <t>Fluorometolona</t>
  </si>
  <si>
    <t>51181736</t>
  </si>
  <si>
    <t>Propionato de halobetasol</t>
  </si>
  <si>
    <t>51181735</t>
  </si>
  <si>
    <t>Dipropionato de alclometasona</t>
  </si>
  <si>
    <t>51181734</t>
  </si>
  <si>
    <t>Hexacetonido de triamcinolona</t>
  </si>
  <si>
    <t>51181733</t>
  </si>
  <si>
    <t>Diacetato de triamcinolona</t>
  </si>
  <si>
    <t>51181732</t>
  </si>
  <si>
    <t>Acetato de triamcinolona</t>
  </si>
  <si>
    <t>51181731</t>
  </si>
  <si>
    <t>Acetato de prednisolona</t>
  </si>
  <si>
    <t>51181730</t>
  </si>
  <si>
    <t>Succinato sódico de metilprednisolona</t>
  </si>
  <si>
    <t>51181729</t>
  </si>
  <si>
    <t>Acetato de metilprednisolona</t>
  </si>
  <si>
    <t>51181728</t>
  </si>
  <si>
    <t>Valerato de hidrocortisona</t>
  </si>
  <si>
    <t>51181727</t>
  </si>
  <si>
    <t>Fosfato sódico de hidrocortisona</t>
  </si>
  <si>
    <t>51181726</t>
  </si>
  <si>
    <t>Butirato de hidrocortisona</t>
  </si>
  <si>
    <t>51181725</t>
  </si>
  <si>
    <t>Hidrocortisona buteprato</t>
  </si>
  <si>
    <t>51181724</t>
  </si>
  <si>
    <t>Acetato de hidrocortisona</t>
  </si>
  <si>
    <t>51181723</t>
  </si>
  <si>
    <t>Fluticasona</t>
  </si>
  <si>
    <t>51181722</t>
  </si>
  <si>
    <t>Corticorelina ovina triflutato</t>
  </si>
  <si>
    <t>51181721</t>
  </si>
  <si>
    <t>Diacetato de diflorasona</t>
  </si>
  <si>
    <t>51181720</t>
  </si>
  <si>
    <t>Acetónido de fluocinolona</t>
  </si>
  <si>
    <t>51181719</t>
  </si>
  <si>
    <t>Deflazacort</t>
  </si>
  <si>
    <t>51181718</t>
  </si>
  <si>
    <t>Acetato de desoxicortona</t>
  </si>
  <si>
    <t>51181717</t>
  </si>
  <si>
    <t>Cortivazol</t>
  </si>
  <si>
    <t>51181716</t>
  </si>
  <si>
    <t>Cortisona</t>
  </si>
  <si>
    <t>51181715</t>
  </si>
  <si>
    <t>Prednicarbato</t>
  </si>
  <si>
    <t>51181714</t>
  </si>
  <si>
    <t>Prednisona</t>
  </si>
  <si>
    <t>51181713</t>
  </si>
  <si>
    <t>Ácido risedrónico</t>
  </si>
  <si>
    <t>51181712</t>
  </si>
  <si>
    <t>Meprednisona</t>
  </si>
  <si>
    <t>51181711</t>
  </si>
  <si>
    <t>Desoximetasona</t>
  </si>
  <si>
    <t>51181710</t>
  </si>
  <si>
    <t>Triamcinolona</t>
  </si>
  <si>
    <t>51181709</t>
  </si>
  <si>
    <t>Prednisolona</t>
  </si>
  <si>
    <t>51181708</t>
  </si>
  <si>
    <t>Metilprednisolona</t>
  </si>
  <si>
    <t>51181707</t>
  </si>
  <si>
    <t>Hidrocortisona</t>
  </si>
  <si>
    <t>51181706</t>
  </si>
  <si>
    <t>Flunisolida</t>
  </si>
  <si>
    <t>51181705</t>
  </si>
  <si>
    <t>Dexametasona</t>
  </si>
  <si>
    <t>51181704</t>
  </si>
  <si>
    <t>Cosintropina</t>
  </si>
  <si>
    <t>51181703</t>
  </si>
  <si>
    <t>Corticotropina</t>
  </si>
  <si>
    <t>51181702</t>
  </si>
  <si>
    <t>Betametasona</t>
  </si>
  <si>
    <t>51181701</t>
  </si>
  <si>
    <t>Corticosteroides</t>
  </si>
  <si>
    <t>51181700</t>
  </si>
  <si>
    <t>Yoduro de sodio</t>
  </si>
  <si>
    <t>51181609</t>
  </si>
  <si>
    <t>Levotiroxina</t>
  </si>
  <si>
    <t>51181608</t>
  </si>
  <si>
    <t>Yoduro de potasio</t>
  </si>
  <si>
    <t>51181607</t>
  </si>
  <si>
    <t>Propiltiouracilo</t>
  </si>
  <si>
    <t>51181606</t>
  </si>
  <si>
    <t>Metimazol</t>
  </si>
  <si>
    <t>51181605</t>
  </si>
  <si>
    <t>Tirotropina</t>
  </si>
  <si>
    <t>51181604</t>
  </si>
  <si>
    <t>Liotrix</t>
  </si>
  <si>
    <t>51181603</t>
  </si>
  <si>
    <t>Liotironina sódica</t>
  </si>
  <si>
    <t>51181602</t>
  </si>
  <si>
    <t>Levotiroxina sódica</t>
  </si>
  <si>
    <t>51181601</t>
  </si>
  <si>
    <t>Medicamentos tiroideas y antitiroideas</t>
  </si>
  <si>
    <t>51181600</t>
  </si>
  <si>
    <t>Exenatida</t>
  </si>
  <si>
    <t>51181528</t>
  </si>
  <si>
    <t>Voglibosa</t>
  </si>
  <si>
    <t>51181527</t>
  </si>
  <si>
    <t>Epalrestat</t>
  </si>
  <si>
    <t>51181526</t>
  </si>
  <si>
    <t>Mosaprida</t>
  </si>
  <si>
    <t>51181525</t>
  </si>
  <si>
    <t>Troglitazona</t>
  </si>
  <si>
    <t>51181524</t>
  </si>
  <si>
    <t>Tolazamida</t>
  </si>
  <si>
    <t>51181523</t>
  </si>
  <si>
    <t>Maleato de rosiglitazona</t>
  </si>
  <si>
    <t>51181522</t>
  </si>
  <si>
    <t>Repaglinida</t>
  </si>
  <si>
    <t>51181521</t>
  </si>
  <si>
    <t>Clorhidrato de pioglitazona</t>
  </si>
  <si>
    <t>51181520</t>
  </si>
  <si>
    <t>Miglitol</t>
  </si>
  <si>
    <t>51181519</t>
  </si>
  <si>
    <t>Hidrocloruro de metformina</t>
  </si>
  <si>
    <t>51181517</t>
  </si>
  <si>
    <t>Glibenclamida o gliburida</t>
  </si>
  <si>
    <t>51181516</t>
  </si>
  <si>
    <t>Tolbutamida</t>
  </si>
  <si>
    <t>51181515</t>
  </si>
  <si>
    <t>Extracto de páncreas</t>
  </si>
  <si>
    <t>51181514</t>
  </si>
  <si>
    <t>Nateglinida</t>
  </si>
  <si>
    <t>51181513</t>
  </si>
  <si>
    <t>Buformina</t>
  </si>
  <si>
    <t>51181511</t>
  </si>
  <si>
    <t>Clorhidrato de fenformina</t>
  </si>
  <si>
    <t>51181510</t>
  </si>
  <si>
    <t>Gliclazida</t>
  </si>
  <si>
    <t>51181509</t>
  </si>
  <si>
    <t>Glucagón</t>
  </si>
  <si>
    <t>51181508</t>
  </si>
  <si>
    <t>Insulina</t>
  </si>
  <si>
    <t>51181506</t>
  </si>
  <si>
    <t>Glipizida</t>
  </si>
  <si>
    <t>51181505</t>
  </si>
  <si>
    <t>Glimepirida</t>
  </si>
  <si>
    <t>51181504</t>
  </si>
  <si>
    <t>Clorpropamida</t>
  </si>
  <si>
    <t>51181503</t>
  </si>
  <si>
    <t>Acetohexamida</t>
  </si>
  <si>
    <t>51181502</t>
  </si>
  <si>
    <t>Acarbosa</t>
  </si>
  <si>
    <t>51181501</t>
  </si>
  <si>
    <t>Agentes antidiabéticos y agentes hiperglicémicos</t>
  </si>
  <si>
    <t>51181500</t>
  </si>
  <si>
    <t>Alverina</t>
  </si>
  <si>
    <t>51172111</t>
  </si>
  <si>
    <t>Clorhidrato de prozapina</t>
  </si>
  <si>
    <t>51172110</t>
  </si>
  <si>
    <t>Trimebutina</t>
  </si>
  <si>
    <t>51172109</t>
  </si>
  <si>
    <t>Clorhidrato de viquidil</t>
  </si>
  <si>
    <t>51172108</t>
  </si>
  <si>
    <t>Butilbromuro de hioscina</t>
  </si>
  <si>
    <t>51172107</t>
  </si>
  <si>
    <t>Clorhidrato de oxibutinina</t>
  </si>
  <si>
    <t>51172106</t>
  </si>
  <si>
    <t>Floroglucinol</t>
  </si>
  <si>
    <t>51172105</t>
  </si>
  <si>
    <t>Clorhidrato de pitofenona</t>
  </si>
  <si>
    <t>51172103</t>
  </si>
  <si>
    <t>Clorhidrato de dicicloverina</t>
  </si>
  <si>
    <t>51172102</t>
  </si>
  <si>
    <t>Clorhidrato de mebeverina</t>
  </si>
  <si>
    <t>51172101</t>
  </si>
  <si>
    <t>Antiespasmódicos</t>
  </si>
  <si>
    <t>51172100</t>
  </si>
  <si>
    <t>Dimetilsulfóxido</t>
  </si>
  <si>
    <t>51172004</t>
  </si>
  <si>
    <t>Ursodiol</t>
  </si>
  <si>
    <t>51172003</t>
  </si>
  <si>
    <t>Monoctanoina</t>
  </si>
  <si>
    <t>51172002</t>
  </si>
  <si>
    <t>Quenodiol</t>
  </si>
  <si>
    <t>51172001</t>
  </si>
  <si>
    <t>Medicamentos para enfermedades de la vesícula biliar</t>
  </si>
  <si>
    <t>51172000</t>
  </si>
  <si>
    <t>Sevelamer</t>
  </si>
  <si>
    <t>51171926</t>
  </si>
  <si>
    <t>Rebamipida</t>
  </si>
  <si>
    <t>51171925</t>
  </si>
  <si>
    <t>Ramosetron</t>
  </si>
  <si>
    <t>51171924</t>
  </si>
  <si>
    <t>Racecadotrilo</t>
  </si>
  <si>
    <t>51171923</t>
  </si>
  <si>
    <t>Maleato de tegaserod</t>
  </si>
  <si>
    <t>51171922</t>
  </si>
  <si>
    <t>Doramectina</t>
  </si>
  <si>
    <t>51171921</t>
  </si>
  <si>
    <t>Pantopra</t>
  </si>
  <si>
    <t>51171920</t>
  </si>
  <si>
    <t>Amlexanox</t>
  </si>
  <si>
    <t>51171919</t>
  </si>
  <si>
    <t>Carbonato de aluminio</t>
  </si>
  <si>
    <t>51171918</t>
  </si>
  <si>
    <t>Citrato de bismuto ranitidina</t>
  </si>
  <si>
    <t>51171917</t>
  </si>
  <si>
    <t>Rabeprazol sódico</t>
  </si>
  <si>
    <t>51171916</t>
  </si>
  <si>
    <t>Pantoprazol sódico</t>
  </si>
  <si>
    <t>51171915</t>
  </si>
  <si>
    <t>Pantoprazol sódico sesquihidratado</t>
  </si>
  <si>
    <t>51171914</t>
  </si>
  <si>
    <t>Esomeprazol magnesico  trihidrato</t>
  </si>
  <si>
    <t>51171913</t>
  </si>
  <si>
    <t>Clorhidrato de cimetidina</t>
  </si>
  <si>
    <t>51171912</t>
  </si>
  <si>
    <t>Sucralfato</t>
  </si>
  <si>
    <t>51171911</t>
  </si>
  <si>
    <t>Pancreatina</t>
  </si>
  <si>
    <t>51171910</t>
  </si>
  <si>
    <t>Omeprazol</t>
  </si>
  <si>
    <t>51171909</t>
  </si>
  <si>
    <t>Misoprostol</t>
  </si>
  <si>
    <t>51171908</t>
  </si>
  <si>
    <t>Clordiazepóxido clorhidrato o combinación de bromuro clinidio</t>
  </si>
  <si>
    <t>51171907</t>
  </si>
  <si>
    <t>Lansoprazol</t>
  </si>
  <si>
    <t>51171906</t>
  </si>
  <si>
    <t>Cisapride</t>
  </si>
  <si>
    <t>51171905</t>
  </si>
  <si>
    <t>Clorhidrato de ranitidina</t>
  </si>
  <si>
    <t>51171904</t>
  </si>
  <si>
    <t>Nizatidina</t>
  </si>
  <si>
    <t>51171903</t>
  </si>
  <si>
    <t>Famotidina</t>
  </si>
  <si>
    <t>51171902</t>
  </si>
  <si>
    <t>Cimetidina</t>
  </si>
  <si>
    <t>51171901</t>
  </si>
  <si>
    <t>Fármacos antiúlcera y otros fármacos gastrointestinales (GI) relacionados</t>
  </si>
  <si>
    <t>51171900</t>
  </si>
  <si>
    <t>Granisetrón  base</t>
  </si>
  <si>
    <t>51171823</t>
  </si>
  <si>
    <t>Clorhidrato de palonosetrón</t>
  </si>
  <si>
    <t>51171822</t>
  </si>
  <si>
    <t>Aprepitant</t>
  </si>
  <si>
    <t>51171821</t>
  </si>
  <si>
    <t>Dimenhidrinato</t>
  </si>
  <si>
    <t>51171820</t>
  </si>
  <si>
    <t>Maleato de tietilperacina</t>
  </si>
  <si>
    <t>51171819</t>
  </si>
  <si>
    <t>Maleato de proclorperazina</t>
  </si>
  <si>
    <t>51171818</t>
  </si>
  <si>
    <t>Edisilato de proclorperazina</t>
  </si>
  <si>
    <t>51171817</t>
  </si>
  <si>
    <t>Ondansetrón</t>
  </si>
  <si>
    <t>51171816</t>
  </si>
  <si>
    <t>Clorhidrato de ciclizina</t>
  </si>
  <si>
    <t>51171815</t>
  </si>
  <si>
    <t>Mesilato de dolasetrón</t>
  </si>
  <si>
    <t>51171814</t>
  </si>
  <si>
    <t>Metopimazina</t>
  </si>
  <si>
    <t>51171813</t>
  </si>
  <si>
    <t>Proclorperazina</t>
  </si>
  <si>
    <t>51171812</t>
  </si>
  <si>
    <t>Combinacion de dextrosa fructosa y ácido fosfórico</t>
  </si>
  <si>
    <t>51171811</t>
  </si>
  <si>
    <t>Ciclizina</t>
  </si>
  <si>
    <t>51171809</t>
  </si>
  <si>
    <t>Clorhidrato de difenidol</t>
  </si>
  <si>
    <t>51171808</t>
  </si>
  <si>
    <t>Cinarizina</t>
  </si>
  <si>
    <t>51171807</t>
  </si>
  <si>
    <t>Metoclopramida</t>
  </si>
  <si>
    <t>51171806</t>
  </si>
  <si>
    <t>Clorhidrato de trimetobenzamida</t>
  </si>
  <si>
    <t>51171805</t>
  </si>
  <si>
    <t>Clorhidrato de ondansetrón</t>
  </si>
  <si>
    <t>51171804</t>
  </si>
  <si>
    <t>Clorhidrato de meclizina</t>
  </si>
  <si>
    <t>51171803</t>
  </si>
  <si>
    <t>Clorhidrato de granisetrón</t>
  </si>
  <si>
    <t>51171802</t>
  </si>
  <si>
    <t>Dronabinol</t>
  </si>
  <si>
    <t>51171801</t>
  </si>
  <si>
    <t>Agentes antivértigo, antinauseantes y antieméticos</t>
  </si>
  <si>
    <t>51171800</t>
  </si>
  <si>
    <t>Pectina  purificada con acidophilus</t>
  </si>
  <si>
    <t>51171712</t>
  </si>
  <si>
    <t>Caolín y pectina</t>
  </si>
  <si>
    <t>51171711</t>
  </si>
  <si>
    <t>Clorhidrato de alosetrón</t>
  </si>
  <si>
    <t>51171710</t>
  </si>
  <si>
    <t>Saccharomyces boulardii</t>
  </si>
  <si>
    <t>51171709</t>
  </si>
  <si>
    <t>Clorhidrato de difenoxilato</t>
  </si>
  <si>
    <t>51171708</t>
  </si>
  <si>
    <t>Subsalicilato de bismuto</t>
  </si>
  <si>
    <t>51171707</t>
  </si>
  <si>
    <t>Atapulgita</t>
  </si>
  <si>
    <t>51171706</t>
  </si>
  <si>
    <t>Nifuroxazida</t>
  </si>
  <si>
    <t>51171704</t>
  </si>
  <si>
    <t>Paregorico</t>
  </si>
  <si>
    <t>51171703</t>
  </si>
  <si>
    <t>Hidroclorato de loperamida</t>
  </si>
  <si>
    <t>51171702</t>
  </si>
  <si>
    <t>Clorhidrato de difenoxina</t>
  </si>
  <si>
    <t>51171701</t>
  </si>
  <si>
    <t>Antidiarréicos</t>
  </si>
  <si>
    <t>51171700</t>
  </si>
  <si>
    <t>Lubiprostona</t>
  </si>
  <si>
    <t>51171633</t>
  </si>
  <si>
    <t>Cloruro de magnesio</t>
  </si>
  <si>
    <t>51171632</t>
  </si>
  <si>
    <t>Polietilenglicol laxante</t>
  </si>
  <si>
    <t>51171631</t>
  </si>
  <si>
    <t>Aceite mineral</t>
  </si>
  <si>
    <t>51171630</t>
  </si>
  <si>
    <t>Sulfato de sodio</t>
  </si>
  <si>
    <t>51171629</t>
  </si>
  <si>
    <t>Fosfato de potasio</t>
  </si>
  <si>
    <t>51171628</t>
  </si>
  <si>
    <t>Tartrato de sodio y potasio</t>
  </si>
  <si>
    <t>51171627</t>
  </si>
  <si>
    <t>Bitartrato de potasio</t>
  </si>
  <si>
    <t>51171626</t>
  </si>
  <si>
    <t>Semilla de psyllium</t>
  </si>
  <si>
    <t>51171624</t>
  </si>
  <si>
    <t>Fenolftaleína</t>
  </si>
  <si>
    <t>51171623</t>
  </si>
  <si>
    <t>Fosfato de sodio</t>
  </si>
  <si>
    <t>51171622</t>
  </si>
  <si>
    <t>Clorhidrato de metoclopramida</t>
  </si>
  <si>
    <t>51171621</t>
  </si>
  <si>
    <t>Citrato de magnesio</t>
  </si>
  <si>
    <t>51171620</t>
  </si>
  <si>
    <t>Supositorios de glicerina</t>
  </si>
  <si>
    <t>51171619</t>
  </si>
  <si>
    <t>Monohidrato de cisaprida</t>
  </si>
  <si>
    <t>51171618</t>
  </si>
  <si>
    <t>Aceite de ricino</t>
  </si>
  <si>
    <t>51171617</t>
  </si>
  <si>
    <t>Casantranol</t>
  </si>
  <si>
    <t>51171616</t>
  </si>
  <si>
    <t>Calcio policarbofilo</t>
  </si>
  <si>
    <t>51171615</t>
  </si>
  <si>
    <t>Bisacodyl</t>
  </si>
  <si>
    <t>51171614</t>
  </si>
  <si>
    <t>Aloína</t>
  </si>
  <si>
    <t>51171613</t>
  </si>
  <si>
    <t>Metilcelulosa</t>
  </si>
  <si>
    <t>51171612</t>
  </si>
  <si>
    <t>Estimulante bisacodilo</t>
  </si>
  <si>
    <t>51171611</t>
  </si>
  <si>
    <t>Sen o senósidos</t>
  </si>
  <si>
    <t>51171610</t>
  </si>
  <si>
    <t>Ácido dehidrocólico</t>
  </si>
  <si>
    <t>51171609</t>
  </si>
  <si>
    <t>Glicerina</t>
  </si>
  <si>
    <t>51171608</t>
  </si>
  <si>
    <t>Mucílago hidrófilo del psilio</t>
  </si>
  <si>
    <t>51171607</t>
  </si>
  <si>
    <t>Sulfato de magnesio</t>
  </si>
  <si>
    <t>51171606</t>
  </si>
  <si>
    <t>Lactulosa</t>
  </si>
  <si>
    <t>51171605</t>
  </si>
  <si>
    <t>Docusato de sodio</t>
  </si>
  <si>
    <t>51171604</t>
  </si>
  <si>
    <t>Docusato potásico</t>
  </si>
  <si>
    <t>51171603</t>
  </si>
  <si>
    <t>Docusato de calcio</t>
  </si>
  <si>
    <t>51171602</t>
  </si>
  <si>
    <t>Cáscara sagrada</t>
  </si>
  <si>
    <t>51171601</t>
  </si>
  <si>
    <t>Laxantes</t>
  </si>
  <si>
    <t>51171600</t>
  </si>
  <si>
    <t>Dihidroxialuminio-carbonato de sodio</t>
  </si>
  <si>
    <t>51171513</t>
  </si>
  <si>
    <t>Hidróxido de aluminio</t>
  </si>
  <si>
    <t>51171511</t>
  </si>
  <si>
    <t>Trisilicato de magnesio</t>
  </si>
  <si>
    <t>51171510</t>
  </si>
  <si>
    <t>Clorhidrato de betaína</t>
  </si>
  <si>
    <t>51171509</t>
  </si>
  <si>
    <t>Carbonato de magnesio</t>
  </si>
  <si>
    <t>51171508</t>
  </si>
  <si>
    <t>Hidrotalcita</t>
  </si>
  <si>
    <t>51171507</t>
  </si>
  <si>
    <t>Simeticona</t>
  </si>
  <si>
    <t>51171505</t>
  </si>
  <si>
    <t>Antiácidos de bicarbonato de sodio</t>
  </si>
  <si>
    <t>51171504</t>
  </si>
  <si>
    <t>Hidróxido de magnesio</t>
  </si>
  <si>
    <t>51171503</t>
  </si>
  <si>
    <t>Magaldrato</t>
  </si>
  <si>
    <t>51171502</t>
  </si>
  <si>
    <t>Carbonato de calcio</t>
  </si>
  <si>
    <t>51171501</t>
  </si>
  <si>
    <t>Antiácidos y antiflatulentos</t>
  </si>
  <si>
    <t>51171500</t>
  </si>
  <si>
    <t>Clorhidrato de xilometazolina</t>
  </si>
  <si>
    <t>51161903</t>
  </si>
  <si>
    <t>Clorhidrato de oximetazolina</t>
  </si>
  <si>
    <t>51161901</t>
  </si>
  <si>
    <t>Descongestionantes nasales</t>
  </si>
  <si>
    <t>51161900</t>
  </si>
  <si>
    <t>Aceite de eucalipto o eucaliptol</t>
  </si>
  <si>
    <t>51161820</t>
  </si>
  <si>
    <t>Tanato de dextrometorfano</t>
  </si>
  <si>
    <t>51161819</t>
  </si>
  <si>
    <t>Dextrometorfano polistirex</t>
  </si>
  <si>
    <t>51161818</t>
  </si>
  <si>
    <t>Clorhidrato de dextrometorfano</t>
  </si>
  <si>
    <t>51161817</t>
  </si>
  <si>
    <t>Tanato de carbetapentano</t>
  </si>
  <si>
    <t>51161815</t>
  </si>
  <si>
    <t>Bitartrato de fenilpropanolamina</t>
  </si>
  <si>
    <t>51161814</t>
  </si>
  <si>
    <t>Guayacolsulfonato de potasio</t>
  </si>
  <si>
    <t>51161813</t>
  </si>
  <si>
    <t>Combinación de acetaminofen y clorfeniramina</t>
  </si>
  <si>
    <t>51161812</t>
  </si>
  <si>
    <t>Bromhexina</t>
  </si>
  <si>
    <t>51161811</t>
  </si>
  <si>
    <t>Folcodina</t>
  </si>
  <si>
    <t>51161810</t>
  </si>
  <si>
    <t>Citrato de oxolamina</t>
  </si>
  <si>
    <t>51161809</t>
  </si>
  <si>
    <t>Dextrometorfano</t>
  </si>
  <si>
    <t>51161808</t>
  </si>
  <si>
    <t>Cloruro de amonio</t>
  </si>
  <si>
    <t>51161806</t>
  </si>
  <si>
    <t>Carbocisteína</t>
  </si>
  <si>
    <t>51161805</t>
  </si>
  <si>
    <t>Mentol</t>
  </si>
  <si>
    <t>51161803</t>
  </si>
  <si>
    <t>Guaifenesina</t>
  </si>
  <si>
    <t>51161802</t>
  </si>
  <si>
    <t>Benzonatato</t>
  </si>
  <si>
    <t>51161801</t>
  </si>
  <si>
    <t>Productos para tos, resfriados y antialérgicos</t>
  </si>
  <si>
    <t>51161800</t>
  </si>
  <si>
    <t>Calfactant</t>
  </si>
  <si>
    <t>51161710</t>
  </si>
  <si>
    <t>Poractant alfa</t>
  </si>
  <si>
    <t>51161709</t>
  </si>
  <si>
    <t>Dornasa alfa</t>
  </si>
  <si>
    <t>51161708</t>
  </si>
  <si>
    <t>Clorhidrato de bamifilina</t>
  </si>
  <si>
    <t>51161707</t>
  </si>
  <si>
    <t>Sobrerol</t>
  </si>
  <si>
    <t>51161706</t>
  </si>
  <si>
    <t>Bromuro de ipratropio</t>
  </si>
  <si>
    <t>51161705</t>
  </si>
  <si>
    <t>Palmitato de colfoscerilo</t>
  </si>
  <si>
    <t>51161704</t>
  </si>
  <si>
    <t>Budesonida</t>
  </si>
  <si>
    <t>51161703</t>
  </si>
  <si>
    <t>Beractant</t>
  </si>
  <si>
    <t>51161702</t>
  </si>
  <si>
    <t>Acetilcisteína</t>
  </si>
  <si>
    <t>51161701</t>
  </si>
  <si>
    <t>Medicamentos para alteraciones del tracto respiratorio</t>
  </si>
  <si>
    <t>51161700</t>
  </si>
  <si>
    <t>Levocetirizina hemihidrato</t>
  </si>
  <si>
    <t>51161655</t>
  </si>
  <si>
    <t>Levocetirizina dihidrocloruro</t>
  </si>
  <si>
    <t>51161654</t>
  </si>
  <si>
    <t>Clorhidrato de epinastina</t>
  </si>
  <si>
    <t>51161653</t>
  </si>
  <si>
    <t>Mizolastina</t>
  </si>
  <si>
    <t>51161652</t>
  </si>
  <si>
    <t>Potasio de pemirolast</t>
  </si>
  <si>
    <t>51161651</t>
  </si>
  <si>
    <t>Clorhidrato de prometazina</t>
  </si>
  <si>
    <t>51161650</t>
  </si>
  <si>
    <t>Lodoxamida trometamina</t>
  </si>
  <si>
    <t>51161649</t>
  </si>
  <si>
    <t>Difumarato de emedastina</t>
  </si>
  <si>
    <t>51161648</t>
  </si>
  <si>
    <t>Bromfeniramina</t>
  </si>
  <si>
    <t>51161647</t>
  </si>
  <si>
    <t>Acrivastina</t>
  </si>
  <si>
    <t>51161646</t>
  </si>
  <si>
    <t>Tartrato de fenindamina</t>
  </si>
  <si>
    <t>51161640</t>
  </si>
  <si>
    <t>Clorhidrato de olopatadina</t>
  </si>
  <si>
    <t>51161639</t>
  </si>
  <si>
    <t>Fumarato de ketotifeno</t>
  </si>
  <si>
    <t>51161638</t>
  </si>
  <si>
    <t>Clorhidrato de hidroxizina</t>
  </si>
  <si>
    <t>51161637</t>
  </si>
  <si>
    <t>Tanato de difenhidramina</t>
  </si>
  <si>
    <t>51161636</t>
  </si>
  <si>
    <t>Clorhidrato de difenhidramina</t>
  </si>
  <si>
    <t>51161635</t>
  </si>
  <si>
    <t>Maleato de dexbromfeniramina</t>
  </si>
  <si>
    <t>51161634</t>
  </si>
  <si>
    <t>Desloratadina</t>
  </si>
  <si>
    <t>51161633</t>
  </si>
  <si>
    <t>Clorhidrato de ciproheptadina</t>
  </si>
  <si>
    <t>51161632</t>
  </si>
  <si>
    <t>Tanato de clorfenamina</t>
  </si>
  <si>
    <t>51161631</t>
  </si>
  <si>
    <t>Maleato de clorfenamina</t>
  </si>
  <si>
    <t>51161630</t>
  </si>
  <si>
    <t>Hidrocloruro de cetirizina</t>
  </si>
  <si>
    <t>51161629</t>
  </si>
  <si>
    <t>Maleato de carbinoxamina</t>
  </si>
  <si>
    <t>51161628</t>
  </si>
  <si>
    <t>Maleato de bromfeniramina</t>
  </si>
  <si>
    <t>51161627</t>
  </si>
  <si>
    <t>Bosentán</t>
  </si>
  <si>
    <t>51161626</t>
  </si>
  <si>
    <t>Azelastina hidrocloruro</t>
  </si>
  <si>
    <t>51161625</t>
  </si>
  <si>
    <t>Maleato de  azatadina</t>
  </si>
  <si>
    <t>51161624</t>
  </si>
  <si>
    <t>Hidroxizina pamoato</t>
  </si>
  <si>
    <t>51161623</t>
  </si>
  <si>
    <t>Cromoglicato de sodio</t>
  </si>
  <si>
    <t>51161622</t>
  </si>
  <si>
    <t>Clorhidrato de fexofenadina</t>
  </si>
  <si>
    <t>51161621</t>
  </si>
  <si>
    <t>Difenhidramina</t>
  </si>
  <si>
    <t>51161620</t>
  </si>
  <si>
    <t>Mepiramina maleato</t>
  </si>
  <si>
    <t>51161619</t>
  </si>
  <si>
    <t>Alimemazina</t>
  </si>
  <si>
    <t>51161618</t>
  </si>
  <si>
    <t>Clorhidrato de buclicina</t>
  </si>
  <si>
    <t>51161617</t>
  </si>
  <si>
    <t>Betahistina</t>
  </si>
  <si>
    <t>51161616</t>
  </si>
  <si>
    <t>Cetirizina</t>
  </si>
  <si>
    <t>51161615</t>
  </si>
  <si>
    <t>Clorhidrato de meclozina</t>
  </si>
  <si>
    <t>51161614</t>
  </si>
  <si>
    <t>Mesilato de dihidroergotoxina</t>
  </si>
  <si>
    <t>51161613</t>
  </si>
  <si>
    <t>Ebastina</t>
  </si>
  <si>
    <t>51161612</t>
  </si>
  <si>
    <t>Oxomemazina</t>
  </si>
  <si>
    <t>51161611</t>
  </si>
  <si>
    <t>Prometazina</t>
  </si>
  <si>
    <t>51161610</t>
  </si>
  <si>
    <t>Hidrocloruro de triprolidina</t>
  </si>
  <si>
    <t>51161609</t>
  </si>
  <si>
    <t>Clorhidrato de betahistina</t>
  </si>
  <si>
    <t>51161608</t>
  </si>
  <si>
    <t>Terfenadina</t>
  </si>
  <si>
    <t>51161607</t>
  </si>
  <si>
    <t>Loratadina</t>
  </si>
  <si>
    <t>51161606</t>
  </si>
  <si>
    <t>Clorhidrato de levocabastina</t>
  </si>
  <si>
    <t>51161605</t>
  </si>
  <si>
    <t>Maleato de dexclorfeniramina</t>
  </si>
  <si>
    <t>51161603</t>
  </si>
  <si>
    <t>Fumarato de clemastina</t>
  </si>
  <si>
    <t>51161602</t>
  </si>
  <si>
    <t>Astemizol</t>
  </si>
  <si>
    <t>51161601</t>
  </si>
  <si>
    <t>Antihistamínicos (bloqueadores H1)</t>
  </si>
  <si>
    <t>51161600</t>
  </si>
  <si>
    <t>Beclometasona</t>
  </si>
  <si>
    <t>51161525</t>
  </si>
  <si>
    <t>Bromuro de tiotropio</t>
  </si>
  <si>
    <t>51161524</t>
  </si>
  <si>
    <t>Clorhidrato de reproterol</t>
  </si>
  <si>
    <t>51161523</t>
  </si>
  <si>
    <t>Tulobuterol</t>
  </si>
  <si>
    <t>51161522</t>
  </si>
  <si>
    <t>Cilomilast</t>
  </si>
  <si>
    <t>51161521</t>
  </si>
  <si>
    <t>Ciclesonida</t>
  </si>
  <si>
    <t>51161520</t>
  </si>
  <si>
    <t>Carmoterol</t>
  </si>
  <si>
    <t>51161519</t>
  </si>
  <si>
    <t>Hidrato de pranlukast</t>
  </si>
  <si>
    <t>51161518</t>
  </si>
  <si>
    <t>Zileutón</t>
  </si>
  <si>
    <t>51161517</t>
  </si>
  <si>
    <t>Zafirlukast</t>
  </si>
  <si>
    <t>51161516</t>
  </si>
  <si>
    <t>Montelukast sódico</t>
  </si>
  <si>
    <t>51161515</t>
  </si>
  <si>
    <t>Oxtrifilina</t>
  </si>
  <si>
    <t>51161514</t>
  </si>
  <si>
    <t>Difilina</t>
  </si>
  <si>
    <t>51161513</t>
  </si>
  <si>
    <t>51161511</t>
  </si>
  <si>
    <t>Teofilina</t>
  </si>
  <si>
    <t>51161510</t>
  </si>
  <si>
    <t>Sulfato de salbutamol</t>
  </si>
  <si>
    <t>51161508</t>
  </si>
  <si>
    <t>Formoterol</t>
  </si>
  <si>
    <t>51161507</t>
  </si>
  <si>
    <t>Terbutalina</t>
  </si>
  <si>
    <t>51161506</t>
  </si>
  <si>
    <t>51161505</t>
  </si>
  <si>
    <t>Aminofilina</t>
  </si>
  <si>
    <t>51161504</t>
  </si>
  <si>
    <t>Acetato de pirbuterol</t>
  </si>
  <si>
    <t>51161503</t>
  </si>
  <si>
    <t>Nedocromil sódico</t>
  </si>
  <si>
    <t>51161502</t>
  </si>
  <si>
    <t>Mesilato de bitolterol</t>
  </si>
  <si>
    <t>51161501</t>
  </si>
  <si>
    <t>Antiasmáticos</t>
  </si>
  <si>
    <t>51161500</t>
  </si>
  <si>
    <t>Bromuro de pipecuronio</t>
  </si>
  <si>
    <t>51152012</t>
  </si>
  <si>
    <t>Cloruro de tubocurarina</t>
  </si>
  <si>
    <t>51152011</t>
  </si>
  <si>
    <t>Bromuro de rapacuronio</t>
  </si>
  <si>
    <t>51152010</t>
  </si>
  <si>
    <t>Bromuro de pancuronio</t>
  </si>
  <si>
    <t>51152009</t>
  </si>
  <si>
    <t>Yoduro de metocurina</t>
  </si>
  <si>
    <t>51152008</t>
  </si>
  <si>
    <t>Cloruro de doxacurio</t>
  </si>
  <si>
    <t>51152007</t>
  </si>
  <si>
    <t>Cisatracurio</t>
  </si>
  <si>
    <t>51152006</t>
  </si>
  <si>
    <t>Toxina botulínica</t>
  </si>
  <si>
    <t>51152005</t>
  </si>
  <si>
    <t>Bromuro de vecuronio</t>
  </si>
  <si>
    <t>51152004</t>
  </si>
  <si>
    <t>Bromuro de rocuronio</t>
  </si>
  <si>
    <t>51152003</t>
  </si>
  <si>
    <t>Cloruro de mivacurio</t>
  </si>
  <si>
    <t>51152002</t>
  </si>
  <si>
    <t>Besilato de atracurio</t>
  </si>
  <si>
    <t>51152001</t>
  </si>
  <si>
    <t>Agentes bloqueadores neuromusculares</t>
  </si>
  <si>
    <t>51152000</t>
  </si>
  <si>
    <t>Tolterodina</t>
  </si>
  <si>
    <t>51151920</t>
  </si>
  <si>
    <t>Hci cropiverina</t>
  </si>
  <si>
    <t>51151919</t>
  </si>
  <si>
    <t>Alfuzosina</t>
  </si>
  <si>
    <t>51151918</t>
  </si>
  <si>
    <t>Clorhidrato de tizanidina</t>
  </si>
  <si>
    <t>51151917</t>
  </si>
  <si>
    <t>Cloruro de succinilcolina</t>
  </si>
  <si>
    <t>51151916</t>
  </si>
  <si>
    <t>Metaxalona</t>
  </si>
  <si>
    <t>51151915</t>
  </si>
  <si>
    <t>Clorhidrato de ciclobenzaprina</t>
  </si>
  <si>
    <t>51151914</t>
  </si>
  <si>
    <t>Clorfenesina carbamato</t>
  </si>
  <si>
    <t>51151913</t>
  </si>
  <si>
    <t>Tiocolchicósido</t>
  </si>
  <si>
    <t>51151912</t>
  </si>
  <si>
    <t>Suxametonio</t>
  </si>
  <si>
    <t>51151911</t>
  </si>
  <si>
    <t>Nonivamida</t>
  </si>
  <si>
    <t>51151910</t>
  </si>
  <si>
    <t>Citrato de orfenadrina</t>
  </si>
  <si>
    <t>51151908</t>
  </si>
  <si>
    <t>Clorhidrato de ritodrina</t>
  </si>
  <si>
    <t>51151907</t>
  </si>
  <si>
    <t>Isoxsuprina</t>
  </si>
  <si>
    <t>51151906</t>
  </si>
  <si>
    <t>Carisoprodol</t>
  </si>
  <si>
    <t>51151905</t>
  </si>
  <si>
    <t>Metocarbamol</t>
  </si>
  <si>
    <t>51151904</t>
  </si>
  <si>
    <t>Dantroleno sódico</t>
  </si>
  <si>
    <t>51151903</t>
  </si>
  <si>
    <t>Clorzoxazona</t>
  </si>
  <si>
    <t>51151902</t>
  </si>
  <si>
    <t>Baclofeno</t>
  </si>
  <si>
    <t>51151901</t>
  </si>
  <si>
    <t>Relajantes músculo-esqueléticos de acción centrada</t>
  </si>
  <si>
    <t>51151900</t>
  </si>
  <si>
    <t>Hidrocloruro de dapiprazol</t>
  </si>
  <si>
    <t>51151825</t>
  </si>
  <si>
    <t>Mesilato de doxazosina</t>
  </si>
  <si>
    <t>51151824</t>
  </si>
  <si>
    <t>Hidrocloruro de labetalol</t>
  </si>
  <si>
    <t>51151823</t>
  </si>
  <si>
    <t>Succinato de metoprolol</t>
  </si>
  <si>
    <t>51151822</t>
  </si>
  <si>
    <t>Sulfato de penbutolol</t>
  </si>
  <si>
    <t>51151821</t>
  </si>
  <si>
    <t>Hidrocloruro de fenoxibenzamina</t>
  </si>
  <si>
    <t>51151820</t>
  </si>
  <si>
    <t>Hidrocloruro de terazosina</t>
  </si>
  <si>
    <t>51151819</t>
  </si>
  <si>
    <t>Hidrocloruro de carteolol</t>
  </si>
  <si>
    <t>51151818</t>
  </si>
  <si>
    <t>Hidrocloruro de tamsulosina</t>
  </si>
  <si>
    <t>51151817</t>
  </si>
  <si>
    <t>Hidrocloruro de prazosín</t>
  </si>
  <si>
    <t>51151816</t>
  </si>
  <si>
    <t>Hidrocloruro de tolazolina</t>
  </si>
  <si>
    <t>51151815</t>
  </si>
  <si>
    <t>Hidrocloruro de betaxolol</t>
  </si>
  <si>
    <t>51151814</t>
  </si>
  <si>
    <t>Acebutolol</t>
  </si>
  <si>
    <t>51151813</t>
  </si>
  <si>
    <t>Hidrocloruro de propranolol</t>
  </si>
  <si>
    <t>51151812</t>
  </si>
  <si>
    <t>Hidrocloruro de yohimbina</t>
  </si>
  <si>
    <t>51151811</t>
  </si>
  <si>
    <t>Mesilato de fentolamina</t>
  </si>
  <si>
    <t>51151810</t>
  </si>
  <si>
    <t>Maleato de timolol</t>
  </si>
  <si>
    <t>51151805</t>
  </si>
  <si>
    <t>Pindolol</t>
  </si>
  <si>
    <t>51151804</t>
  </si>
  <si>
    <t>Nadolol</t>
  </si>
  <si>
    <t>51151803</t>
  </si>
  <si>
    <t>Hidrocloruro de esmolol</t>
  </si>
  <si>
    <t>51151802</t>
  </si>
  <si>
    <t>Atenolol</t>
  </si>
  <si>
    <t>51151801</t>
  </si>
  <si>
    <t>Agentes bloqueadores adrenérgicos</t>
  </si>
  <si>
    <t>51151800</t>
  </si>
  <si>
    <t>Arformoterol</t>
  </si>
  <si>
    <t>51151750</t>
  </si>
  <si>
    <t>Dextroanfetamina</t>
  </si>
  <si>
    <t>51151749</t>
  </si>
  <si>
    <t>Nafazolina</t>
  </si>
  <si>
    <t>51151748</t>
  </si>
  <si>
    <t>Hidrocloruro de racepinephrine</t>
  </si>
  <si>
    <t>51151747</t>
  </si>
  <si>
    <t>Sulfato de pseudoefedrina</t>
  </si>
  <si>
    <t>51151746</t>
  </si>
  <si>
    <t>Tanato de pseudoefedrina</t>
  </si>
  <si>
    <t>51151745</t>
  </si>
  <si>
    <t>Hidrocloruro de efedrina</t>
  </si>
  <si>
    <t>51151744</t>
  </si>
  <si>
    <t>Clorhidrato de pseudoefedrina</t>
  </si>
  <si>
    <t>51151743</t>
  </si>
  <si>
    <t>Fenilefrina</t>
  </si>
  <si>
    <t>51151742</t>
  </si>
  <si>
    <t>Efedrina</t>
  </si>
  <si>
    <t>51151741</t>
  </si>
  <si>
    <t>Clorhidrato de isoetarina</t>
  </si>
  <si>
    <t>51151740</t>
  </si>
  <si>
    <t>Clorhidrato de metoxamina</t>
  </si>
  <si>
    <t>51151739</t>
  </si>
  <si>
    <t>Fumarato de formoterol</t>
  </si>
  <si>
    <t>51151738</t>
  </si>
  <si>
    <t>Clorhidrato de dopamina</t>
  </si>
  <si>
    <t>51151737</t>
  </si>
  <si>
    <t>Mesilato de isoetarina</t>
  </si>
  <si>
    <t>51151736</t>
  </si>
  <si>
    <t>Aspartato de anfetamina</t>
  </si>
  <si>
    <t>51151735</t>
  </si>
  <si>
    <t>Sulfato de albuterol</t>
  </si>
  <si>
    <t>51151734</t>
  </si>
  <si>
    <t>Clorhidrato de dipivefrina</t>
  </si>
  <si>
    <t>51151733</t>
  </si>
  <si>
    <t>Clorhidrato de dobutamina</t>
  </si>
  <si>
    <t>51151732</t>
  </si>
  <si>
    <t>Sulfato de metaproterenol</t>
  </si>
  <si>
    <t>51151731</t>
  </si>
  <si>
    <t>Epinefrina bitartrato</t>
  </si>
  <si>
    <t>51151730</t>
  </si>
  <si>
    <t>Clorhidrato de metanfetamina</t>
  </si>
  <si>
    <t>51151729</t>
  </si>
  <si>
    <t>Bromhidrato hidroxianfetamina</t>
  </si>
  <si>
    <t>51151728</t>
  </si>
  <si>
    <t>Norepinefrina bitartrato</t>
  </si>
  <si>
    <t>51151727</t>
  </si>
  <si>
    <t>Fenilpropanolamina</t>
  </si>
  <si>
    <t>51151726</t>
  </si>
  <si>
    <t>Dipivefrina</t>
  </si>
  <si>
    <t>51151725</t>
  </si>
  <si>
    <t>Clorhidrato de nafazolina</t>
  </si>
  <si>
    <t>51151724</t>
  </si>
  <si>
    <t>Clorhidrato de tetrahidrozolina</t>
  </si>
  <si>
    <t>51151723</t>
  </si>
  <si>
    <t>Clorhidrato de levalbuterol</t>
  </si>
  <si>
    <t>51151722</t>
  </si>
  <si>
    <t>Clorhidrato de midodrina</t>
  </si>
  <si>
    <t>51151721</t>
  </si>
  <si>
    <t>Xinafoato de salmeterol</t>
  </si>
  <si>
    <t>51151720</t>
  </si>
  <si>
    <t>Pseudoefedrina</t>
  </si>
  <si>
    <t>51151719</t>
  </si>
  <si>
    <t>Bitartrato de metaraminol</t>
  </si>
  <si>
    <t>51151718</t>
  </si>
  <si>
    <t>Sulfato de mefentermina</t>
  </si>
  <si>
    <t>51151717</t>
  </si>
  <si>
    <t>Clorhidrato de isoproterenol</t>
  </si>
  <si>
    <t>51151716</t>
  </si>
  <si>
    <t>Sulfato de efedrina</t>
  </si>
  <si>
    <t>51151715</t>
  </si>
  <si>
    <t>Sulfato de d-anfetamina</t>
  </si>
  <si>
    <t>51151714</t>
  </si>
  <si>
    <t>Clorhidrato de cinamedrina</t>
  </si>
  <si>
    <t>51151713</t>
  </si>
  <si>
    <t>Clorhidrato de arbutamina</t>
  </si>
  <si>
    <t>51151712</t>
  </si>
  <si>
    <t>Sulfato de terbutalina</t>
  </si>
  <si>
    <t>51151711</t>
  </si>
  <si>
    <t>Clorhidrato de fenilefrina</t>
  </si>
  <si>
    <t>51151710</t>
  </si>
  <si>
    <t>Fenilpropanolamina clorhidrato</t>
  </si>
  <si>
    <t>51151709</t>
  </si>
  <si>
    <t>Bitartrato de levarterenol</t>
  </si>
  <si>
    <t>51151708</t>
  </si>
  <si>
    <t>Sulfato de isoproterenol</t>
  </si>
  <si>
    <t>51151707</t>
  </si>
  <si>
    <t>Isoproterenol</t>
  </si>
  <si>
    <t>51151706</t>
  </si>
  <si>
    <t>Clorhidrato de epinefrina</t>
  </si>
  <si>
    <t>51151705</t>
  </si>
  <si>
    <t>Borato de epinefrina</t>
  </si>
  <si>
    <t>51151704</t>
  </si>
  <si>
    <t>Epinefrina</t>
  </si>
  <si>
    <t>51151703</t>
  </si>
  <si>
    <t>Tartrato de brimonidina</t>
  </si>
  <si>
    <t>51151702</t>
  </si>
  <si>
    <t>Albuterol</t>
  </si>
  <si>
    <t>51151701</t>
  </si>
  <si>
    <t>Simpatomiméticos (adrenérgicos)</t>
  </si>
  <si>
    <t>51151700</t>
  </si>
  <si>
    <t>Atropina</t>
  </si>
  <si>
    <t>51151616</t>
  </si>
  <si>
    <t>Caramifeno</t>
  </si>
  <si>
    <t>51151615</t>
  </si>
  <si>
    <t>Homatropina bromhidrato</t>
  </si>
  <si>
    <t>51151614</t>
  </si>
  <si>
    <t>Bromhidrato de escopolamina</t>
  </si>
  <si>
    <t>51151613</t>
  </si>
  <si>
    <t>Sulfato de hiosciamina</t>
  </si>
  <si>
    <t>51151612</t>
  </si>
  <si>
    <t>Glicopirrolato</t>
  </si>
  <si>
    <t>51151611</t>
  </si>
  <si>
    <t>Alcaloides de belladona</t>
  </si>
  <si>
    <t>51151610</t>
  </si>
  <si>
    <t>Bromuro de propantelina</t>
  </si>
  <si>
    <t>51151609</t>
  </si>
  <si>
    <t>Clorhidrato de diciclomina</t>
  </si>
  <si>
    <t>51151608</t>
  </si>
  <si>
    <t>Bromuro de clidinio</t>
  </si>
  <si>
    <t>51151607</t>
  </si>
  <si>
    <t>Tropicamida</t>
  </si>
  <si>
    <t>51151606</t>
  </si>
  <si>
    <t>Clorhidrato de ciclopentolato</t>
  </si>
  <si>
    <t>51151605</t>
  </si>
  <si>
    <t>Clorhidrato de trihexifenidilo</t>
  </si>
  <si>
    <t>51151604</t>
  </si>
  <si>
    <t>Clorhidrato de prociclidina</t>
  </si>
  <si>
    <t>51151603</t>
  </si>
  <si>
    <t>Mesilato de benztropina</t>
  </si>
  <si>
    <t>51151602</t>
  </si>
  <si>
    <t>Sulfato de atropina</t>
  </si>
  <si>
    <t>51151601</t>
  </si>
  <si>
    <t>Agentes bloqueadores colinérgicos</t>
  </si>
  <si>
    <t>51151600</t>
  </si>
  <si>
    <t>Lecitina o fosfatidilcolina</t>
  </si>
  <si>
    <t>51151518</t>
  </si>
  <si>
    <t>Clorhidrato de cevimelina</t>
  </si>
  <si>
    <t>51151517</t>
  </si>
  <si>
    <t>Clorhidrato de tacrina</t>
  </si>
  <si>
    <t>51151516</t>
  </si>
  <si>
    <t>Tartrato de rivastigmina</t>
  </si>
  <si>
    <t>51151515</t>
  </si>
  <si>
    <t>Bromuro de piridostigmina</t>
  </si>
  <si>
    <t>51151514</t>
  </si>
  <si>
    <t>Bromuro de neostigmina</t>
  </si>
  <si>
    <t>51151513</t>
  </si>
  <si>
    <t>Metilsulfato de neostigmina</t>
  </si>
  <si>
    <t>51151512</t>
  </si>
  <si>
    <t>Bromuro de mepenzolato</t>
  </si>
  <si>
    <t>51151511</t>
  </si>
  <si>
    <t>Bromhidrato de galantamina</t>
  </si>
  <si>
    <t>51151510</t>
  </si>
  <si>
    <t>Donepezilo clorhidrato</t>
  </si>
  <si>
    <t>51151509</t>
  </si>
  <si>
    <t>Dexpantenol</t>
  </si>
  <si>
    <t>51151508</t>
  </si>
  <si>
    <t>Cloruro de ambenonio</t>
  </si>
  <si>
    <t>51151507</t>
  </si>
  <si>
    <t>Inhibidor de la esterasa</t>
  </si>
  <si>
    <t>51151506</t>
  </si>
  <si>
    <t>Clorhidrato de tropatepina</t>
  </si>
  <si>
    <t>51151505</t>
  </si>
  <si>
    <t>Nitrato de pilocarpina</t>
  </si>
  <si>
    <t>51151504</t>
  </si>
  <si>
    <t>Fisostigmina</t>
  </si>
  <si>
    <t>51151503</t>
  </si>
  <si>
    <t>Cloruro de edrofonio</t>
  </si>
  <si>
    <t>51151502</t>
  </si>
  <si>
    <t>Cloruro de betanecol</t>
  </si>
  <si>
    <t>51151501</t>
  </si>
  <si>
    <t>Colinérgicos y inhibidores de la colinesterasa</t>
  </si>
  <si>
    <t>51151500</t>
  </si>
  <si>
    <t>Diclorotetrafluoroetano</t>
  </si>
  <si>
    <t>51142948</t>
  </si>
  <si>
    <t>Clorhidrato de cincocaína</t>
  </si>
  <si>
    <t>51142947</t>
  </si>
  <si>
    <t>Metoxiflurano</t>
  </si>
  <si>
    <t>51142946</t>
  </si>
  <si>
    <t>Clorhidrato de doxapram</t>
  </si>
  <si>
    <t>51142945</t>
  </si>
  <si>
    <t>Clorhidrato de tetracaina</t>
  </si>
  <si>
    <t>51142944</t>
  </si>
  <si>
    <t>Tetracaína</t>
  </si>
  <si>
    <t>51142943</t>
  </si>
  <si>
    <t>Sevoflurano</t>
  </si>
  <si>
    <t>51142942</t>
  </si>
  <si>
    <t>Propofol</t>
  </si>
  <si>
    <t>51142941</t>
  </si>
  <si>
    <t>Clorhidrato de proparacaína</t>
  </si>
  <si>
    <t>51142940</t>
  </si>
  <si>
    <t>Clorhidrato de pramoxina</t>
  </si>
  <si>
    <t>51142939</t>
  </si>
  <si>
    <t>Metohexital sódico</t>
  </si>
  <si>
    <t>51142938</t>
  </si>
  <si>
    <t>Clorhidrato de lidocaína</t>
  </si>
  <si>
    <t>51142937</t>
  </si>
  <si>
    <t>Levonordefrina</t>
  </si>
  <si>
    <t>51142936</t>
  </si>
  <si>
    <t>Levobupivacaína hidrocloruro</t>
  </si>
  <si>
    <t>51142935</t>
  </si>
  <si>
    <t>Clorhidrato de ketamina</t>
  </si>
  <si>
    <t>51142934</t>
  </si>
  <si>
    <t>Etomidato</t>
  </si>
  <si>
    <t>51142933</t>
  </si>
  <si>
    <t>Clorhidrato de etidocaína</t>
  </si>
  <si>
    <t>51142932</t>
  </si>
  <si>
    <t>Cloruro de etilo</t>
  </si>
  <si>
    <t>51142931</t>
  </si>
  <si>
    <t>Éter</t>
  </si>
  <si>
    <t>51142930</t>
  </si>
  <si>
    <t>Enflurano</t>
  </si>
  <si>
    <t>51142929</t>
  </si>
  <si>
    <t>Clorhidrato de diclonina</t>
  </si>
  <si>
    <t>51142928</t>
  </si>
  <si>
    <t>Desflurano</t>
  </si>
  <si>
    <t>51142927</t>
  </si>
  <si>
    <t>Clorhidrato de cocaína</t>
  </si>
  <si>
    <t>51142926</t>
  </si>
  <si>
    <t>Clorhidrato de cloroprocaína</t>
  </si>
  <si>
    <t>51142925</t>
  </si>
  <si>
    <t>Clorobutanol</t>
  </si>
  <si>
    <t>51142924</t>
  </si>
  <si>
    <t>Butambeno</t>
  </si>
  <si>
    <t>51142923</t>
  </si>
  <si>
    <t>Clorhidrato de benoxinato</t>
  </si>
  <si>
    <t>51142922</t>
  </si>
  <si>
    <t>Tiopental sódico</t>
  </si>
  <si>
    <t>51142921</t>
  </si>
  <si>
    <t>Procaina</t>
  </si>
  <si>
    <t>51142920</t>
  </si>
  <si>
    <t>Isoflurano</t>
  </si>
  <si>
    <t>51142919</t>
  </si>
  <si>
    <t>Articaína</t>
  </si>
  <si>
    <t>51142918</t>
  </si>
  <si>
    <t>Mepivacaína</t>
  </si>
  <si>
    <t>51142917</t>
  </si>
  <si>
    <t>Hialuronidasa</t>
  </si>
  <si>
    <t>51142916</t>
  </si>
  <si>
    <t>Septocaina</t>
  </si>
  <si>
    <t>51142915</t>
  </si>
  <si>
    <t>Clorhidrato de amilocaína</t>
  </si>
  <si>
    <t>51142914</t>
  </si>
  <si>
    <t>Halotano</t>
  </si>
  <si>
    <t>51142913</t>
  </si>
  <si>
    <t>Dibucaina</t>
  </si>
  <si>
    <t>51142912</t>
  </si>
  <si>
    <t>Clorhidrato de quinisocaina</t>
  </si>
  <si>
    <t>51142911</t>
  </si>
  <si>
    <t>Prilocaina</t>
  </si>
  <si>
    <t>51142910</t>
  </si>
  <si>
    <t>Benzocaína</t>
  </si>
  <si>
    <t>51142909</t>
  </si>
  <si>
    <t>Lignocaina</t>
  </si>
  <si>
    <t>51142908</t>
  </si>
  <si>
    <t>Oxibuprocaína</t>
  </si>
  <si>
    <t>51142907</t>
  </si>
  <si>
    <t>Clorhidrato de ametocaína</t>
  </si>
  <si>
    <t>51142906</t>
  </si>
  <si>
    <t>Bupivacaína</t>
  </si>
  <si>
    <t>51142905</t>
  </si>
  <si>
    <t>Lidocaína</t>
  </si>
  <si>
    <t>51142904</t>
  </si>
  <si>
    <t>Ropivacaína</t>
  </si>
  <si>
    <t>51142903</t>
  </si>
  <si>
    <t>Mezcla eutéctica de anestésicos locales</t>
  </si>
  <si>
    <t>51142902</t>
  </si>
  <si>
    <t>Cloroformo</t>
  </si>
  <si>
    <t>51142901</t>
  </si>
  <si>
    <t>Fármacos anestésicos, complementos relacionados y analépticos</t>
  </si>
  <si>
    <t>51142900</t>
  </si>
  <si>
    <t>Riluzol</t>
  </si>
  <si>
    <t>51142801</t>
  </si>
  <si>
    <t>Fármacos de tratamiento de la esclerosis lateral amiotrófica (ELA)</t>
  </si>
  <si>
    <t>51142800</t>
  </si>
  <si>
    <t>Ácido meclofenámico</t>
  </si>
  <si>
    <t>51142702</t>
  </si>
  <si>
    <t>Fenilbutazona</t>
  </si>
  <si>
    <t>51142701</t>
  </si>
  <si>
    <t>Fármacos antiinflamatorios no esteroideos veterinarios (VNSAID)</t>
  </si>
  <si>
    <t>51142700</t>
  </si>
  <si>
    <t>Espíritu aromático de amoníaco</t>
  </si>
  <si>
    <t>51142619</t>
  </si>
  <si>
    <t>Clorhidrato de metilfenidato</t>
  </si>
  <si>
    <t>51142618</t>
  </si>
  <si>
    <t>Clorhidrato de sibutramina monohidratada</t>
  </si>
  <si>
    <t>51142617</t>
  </si>
  <si>
    <t>Fentermina de resina</t>
  </si>
  <si>
    <t>51142616</t>
  </si>
  <si>
    <t>Clorhidrato de  fentermina</t>
  </si>
  <si>
    <t>51142615</t>
  </si>
  <si>
    <t>Clorhidrato de benzfetamina</t>
  </si>
  <si>
    <t>51142614</t>
  </si>
  <si>
    <t>Clorhidrato de fenfluramina</t>
  </si>
  <si>
    <t>51142613</t>
  </si>
  <si>
    <t>Clorhidrato de dietilpropión</t>
  </si>
  <si>
    <t>51142612</t>
  </si>
  <si>
    <t>Clorhidrato de dexfenfluramina</t>
  </si>
  <si>
    <t>51142611</t>
  </si>
  <si>
    <t>Cafeína</t>
  </si>
  <si>
    <t>51142610</t>
  </si>
  <si>
    <t>Clorhidrato de anfepramona</t>
  </si>
  <si>
    <t>51142609</t>
  </si>
  <si>
    <t>Trimetilxantina</t>
  </si>
  <si>
    <t>51142608</t>
  </si>
  <si>
    <t>Fenproporex</t>
  </si>
  <si>
    <t>51142607</t>
  </si>
  <si>
    <t>Clorhidrato de pipradol</t>
  </si>
  <si>
    <t>51142606</t>
  </si>
  <si>
    <t>Tartrato de fendimetrazina</t>
  </si>
  <si>
    <t>51142605</t>
  </si>
  <si>
    <t>Pemolina</t>
  </si>
  <si>
    <t>51142604</t>
  </si>
  <si>
    <t>Mazindol</t>
  </si>
  <si>
    <t>51142603</t>
  </si>
  <si>
    <t>Fenfluramina</t>
  </si>
  <si>
    <t>51142602</t>
  </si>
  <si>
    <t>Sulfato de anfetamina</t>
  </si>
  <si>
    <t>51142601</t>
  </si>
  <si>
    <t>Estimulantes/anoréxicos</t>
  </si>
  <si>
    <t>51142600</t>
  </si>
  <si>
    <t>Levodopa y carbidopa</t>
  </si>
  <si>
    <t>51142514</t>
  </si>
  <si>
    <t>Rasagilina</t>
  </si>
  <si>
    <t>51142513</t>
  </si>
  <si>
    <t>Tropacine</t>
  </si>
  <si>
    <t>51142512</t>
  </si>
  <si>
    <t>Entacapona</t>
  </si>
  <si>
    <t>51142511</t>
  </si>
  <si>
    <t>Tolcapone</t>
  </si>
  <si>
    <t>51142510</t>
  </si>
  <si>
    <t>Clorhidrato de ropinirol</t>
  </si>
  <si>
    <t>51142509</t>
  </si>
  <si>
    <t>Dihidrocloruro de pramipexol</t>
  </si>
  <si>
    <t>51142508</t>
  </si>
  <si>
    <t>Mesilato de pergolida</t>
  </si>
  <si>
    <t>51142507</t>
  </si>
  <si>
    <t>Clorhidrato de biperideno</t>
  </si>
  <si>
    <t>51142506</t>
  </si>
  <si>
    <t>Biperideno</t>
  </si>
  <si>
    <t>51142505</t>
  </si>
  <si>
    <t>Clorhidrato de selegilina</t>
  </si>
  <si>
    <t>51142504</t>
  </si>
  <si>
    <t>Levodopa</t>
  </si>
  <si>
    <t>51142503</t>
  </si>
  <si>
    <t>Carbidopa</t>
  </si>
  <si>
    <t>51142502</t>
  </si>
  <si>
    <t>Mesilato de bromocriptina</t>
  </si>
  <si>
    <t>51142501</t>
  </si>
  <si>
    <t>Medicamentos contra el Parkinson</t>
  </si>
  <si>
    <t>51142500</t>
  </si>
  <si>
    <t>Combinación de acetaminofén butalbital</t>
  </si>
  <si>
    <t>51142415</t>
  </si>
  <si>
    <t>Sumatriptán</t>
  </si>
  <si>
    <t>51142414</t>
  </si>
  <si>
    <t>Zolmitriptán</t>
  </si>
  <si>
    <t>51142413</t>
  </si>
  <si>
    <t>Bromhidrato de eletriptan</t>
  </si>
  <si>
    <t>51142412</t>
  </si>
  <si>
    <t>Benzoato de rizatriptán</t>
  </si>
  <si>
    <t>51142411</t>
  </si>
  <si>
    <t>Naratriptán hidrocloruro</t>
  </si>
  <si>
    <t>51142410</t>
  </si>
  <si>
    <t>Isometepteno</t>
  </si>
  <si>
    <t>51142409</t>
  </si>
  <si>
    <t>Succinato de frovatriptan</t>
  </si>
  <si>
    <t>51142408</t>
  </si>
  <si>
    <t>Mesilato de dihidroergotamina</t>
  </si>
  <si>
    <t>51142407</t>
  </si>
  <si>
    <t>Almotriptán malato</t>
  </si>
  <si>
    <t>51142406</t>
  </si>
  <si>
    <t>Combinación de ácido acetilsalicílico paracetamol</t>
  </si>
  <si>
    <t>51142405</t>
  </si>
  <si>
    <t>Dihidroergotamina</t>
  </si>
  <si>
    <t>51142404</t>
  </si>
  <si>
    <t>Tartrato de ergotamina</t>
  </si>
  <si>
    <t>51142403</t>
  </si>
  <si>
    <t>Succinato de sumatriptán</t>
  </si>
  <si>
    <t>51142402</t>
  </si>
  <si>
    <t>Maleato de metisergida</t>
  </si>
  <si>
    <t>51142401</t>
  </si>
  <si>
    <t>Medicamentos para dolores de cabeza vasculares y migraña</t>
  </si>
  <si>
    <t>51142400</t>
  </si>
  <si>
    <t>Clorhidrato de atipamezol</t>
  </si>
  <si>
    <t>51142306</t>
  </si>
  <si>
    <t>Roxatidina</t>
  </si>
  <si>
    <t>51142305</t>
  </si>
  <si>
    <t>Clorhidrato de nalbufina</t>
  </si>
  <si>
    <t>51142304</t>
  </si>
  <si>
    <t>Naltrexona</t>
  </si>
  <si>
    <t>51142303</t>
  </si>
  <si>
    <t>Hidrocloruro de naloxona</t>
  </si>
  <si>
    <t>51142302</t>
  </si>
  <si>
    <t>Clorhidrato de nalmefeno</t>
  </si>
  <si>
    <t>51142301</t>
  </si>
  <si>
    <t>Antagonistas narcóticos</t>
  </si>
  <si>
    <t>51142300</t>
  </si>
  <si>
    <t>Dextropropoxifeno</t>
  </si>
  <si>
    <t>51142237</t>
  </si>
  <si>
    <t>Opio</t>
  </si>
  <si>
    <t>51142236</t>
  </si>
  <si>
    <t>Clorhidrato de tramadol</t>
  </si>
  <si>
    <t>51142235</t>
  </si>
  <si>
    <t>Bitartrato de dihidrocodeína</t>
  </si>
  <si>
    <t>51142234</t>
  </si>
  <si>
    <t>Codeína</t>
  </si>
  <si>
    <t>51142233</t>
  </si>
  <si>
    <t>Clorhidrato de remifentanilo</t>
  </si>
  <si>
    <t>51142232</t>
  </si>
  <si>
    <t>Clorhidrato de propoxifeno</t>
  </si>
  <si>
    <t>51142231</t>
  </si>
  <si>
    <t>Lactato de pentazocina</t>
  </si>
  <si>
    <t>51142230</t>
  </si>
  <si>
    <t>Clorhidrato de pentazocina</t>
  </si>
  <si>
    <t>51142229</t>
  </si>
  <si>
    <t>Clorhidrato de oximorfona</t>
  </si>
  <si>
    <t>51142228</t>
  </si>
  <si>
    <t>Clorhidrato de oxicodona</t>
  </si>
  <si>
    <t>51142227</t>
  </si>
  <si>
    <t>Clorhidrato de metadona</t>
  </si>
  <si>
    <t>51142226</t>
  </si>
  <si>
    <t>Tartrato de levorfanol</t>
  </si>
  <si>
    <t>51142225</t>
  </si>
  <si>
    <t>Clorhidrato de acetato de levometadil</t>
  </si>
  <si>
    <t>51142224</t>
  </si>
  <si>
    <t>Polistirex de hidrocodona</t>
  </si>
  <si>
    <t>51142223</t>
  </si>
  <si>
    <t>Hidrocloruro de hidromorfona</t>
  </si>
  <si>
    <t>51142222</t>
  </si>
  <si>
    <t>Bitartrato de hidrocodona</t>
  </si>
  <si>
    <t>51142221</t>
  </si>
  <si>
    <t>Citrato de fentanilo</t>
  </si>
  <si>
    <t>51142220</t>
  </si>
  <si>
    <t>Fentanilo</t>
  </si>
  <si>
    <t>51142219</t>
  </si>
  <si>
    <t>Dihidrocodéina</t>
  </si>
  <si>
    <t>51142218</t>
  </si>
  <si>
    <t>Dihidrocodéina tartrato</t>
  </si>
  <si>
    <t>51142217</t>
  </si>
  <si>
    <t>Dezocina</t>
  </si>
  <si>
    <t>51142216</t>
  </si>
  <si>
    <t>Hidrocloruro de buprenorfina</t>
  </si>
  <si>
    <t>51142215</t>
  </si>
  <si>
    <t>Clorhidrato de alfentanil</t>
  </si>
  <si>
    <t>51142214</t>
  </si>
  <si>
    <t>Napsilato de propoxifeno</t>
  </si>
  <si>
    <t>51142213</t>
  </si>
  <si>
    <t>Dihidrocodeina resinato</t>
  </si>
  <si>
    <t>51142212</t>
  </si>
  <si>
    <t>Hidrocodona</t>
  </si>
  <si>
    <t>51142211</t>
  </si>
  <si>
    <t>Clorhidrato etilmorfina</t>
  </si>
  <si>
    <t>51142210</t>
  </si>
  <si>
    <t>Clorhidrato nefopam</t>
  </si>
  <si>
    <t>51142209</t>
  </si>
  <si>
    <t>Citrato sufentanilo</t>
  </si>
  <si>
    <t>51142208</t>
  </si>
  <si>
    <t>Oxicodona</t>
  </si>
  <si>
    <t>51142207</t>
  </si>
  <si>
    <t>Sulfato de morfina</t>
  </si>
  <si>
    <t>51142206</t>
  </si>
  <si>
    <t>Clorhidrato meperidina</t>
  </si>
  <si>
    <t>51142205</t>
  </si>
  <si>
    <t>Sulfato codeina</t>
  </si>
  <si>
    <t>51142203</t>
  </si>
  <si>
    <t>Fosfato codeina</t>
  </si>
  <si>
    <t>51142202</t>
  </si>
  <si>
    <t>Butorfanol tartrato</t>
  </si>
  <si>
    <t>51142201</t>
  </si>
  <si>
    <t>Analgésicos narcóticos</t>
  </si>
  <si>
    <t>51142200</t>
  </si>
  <si>
    <t>Clonixinato lisina</t>
  </si>
  <si>
    <t>51142155</t>
  </si>
  <si>
    <t>Lumiracoxib</t>
  </si>
  <si>
    <t>51142154</t>
  </si>
  <si>
    <t>Etoricoxib</t>
  </si>
  <si>
    <t>51142153</t>
  </si>
  <si>
    <t>Deracoxib</t>
  </si>
  <si>
    <t>51142152</t>
  </si>
  <si>
    <t>Aceclofenaco</t>
  </si>
  <si>
    <t>51142151</t>
  </si>
  <si>
    <t>Acamprosato calcio</t>
  </si>
  <si>
    <t>51142150</t>
  </si>
  <si>
    <t>Glucosamina</t>
  </si>
  <si>
    <t>51142149</t>
  </si>
  <si>
    <t>Hialuronato de sodio</t>
  </si>
  <si>
    <t>51142148</t>
  </si>
  <si>
    <t>Anakinra</t>
  </si>
  <si>
    <t>51142147</t>
  </si>
  <si>
    <t>Diflunisal</t>
  </si>
  <si>
    <t>51142146</t>
  </si>
  <si>
    <t>Adalimumab</t>
  </si>
  <si>
    <t>51142145</t>
  </si>
  <si>
    <t>Valdecoxib</t>
  </si>
  <si>
    <t>51142144</t>
  </si>
  <si>
    <t>Tolmetin sódico</t>
  </si>
  <si>
    <t>51142143</t>
  </si>
  <si>
    <t>Rofecoxib</t>
  </si>
  <si>
    <t>51142142</t>
  </si>
  <si>
    <t>Nabumetona</t>
  </si>
  <si>
    <t>51142141</t>
  </si>
  <si>
    <t>Meloxicam</t>
  </si>
  <si>
    <t>51142140</t>
  </si>
  <si>
    <t>Meclofenamato sódico</t>
  </si>
  <si>
    <t>51142139</t>
  </si>
  <si>
    <t>Ketorolac trometamina</t>
  </si>
  <si>
    <t>51142138</t>
  </si>
  <si>
    <t>Indometacina trihidrato sódica</t>
  </si>
  <si>
    <t>51142137</t>
  </si>
  <si>
    <t>Flurbiprofen sódico</t>
  </si>
  <si>
    <t>51142136</t>
  </si>
  <si>
    <t>Fenoprofen cálcico</t>
  </si>
  <si>
    <t>51142135</t>
  </si>
  <si>
    <t>Salicilato de colina</t>
  </si>
  <si>
    <t>51142134</t>
  </si>
  <si>
    <t>Bromfenac sódico</t>
  </si>
  <si>
    <t>51142133</t>
  </si>
  <si>
    <t>Aurotioglucosa</t>
  </si>
  <si>
    <t>51142132</t>
  </si>
  <si>
    <t>Celecoxib</t>
  </si>
  <si>
    <t>51142131</t>
  </si>
  <si>
    <t>Leflunomida</t>
  </si>
  <si>
    <t>51142130</t>
  </si>
  <si>
    <t>Ácido tiaprofénico</t>
  </si>
  <si>
    <t>51142129</t>
  </si>
  <si>
    <t>Piroxicam</t>
  </si>
  <si>
    <t>51142128</t>
  </si>
  <si>
    <t>Emorfazona</t>
  </si>
  <si>
    <t>51142127</t>
  </si>
  <si>
    <t>Floctafenina</t>
  </si>
  <si>
    <t>51142126</t>
  </si>
  <si>
    <t>Etofenamato</t>
  </si>
  <si>
    <t>51142125</t>
  </si>
  <si>
    <t>Etodolac</t>
  </si>
  <si>
    <t>51142124</t>
  </si>
  <si>
    <t>Ketorolaco trometamol</t>
  </si>
  <si>
    <t>51142123</t>
  </si>
  <si>
    <t>Auriotomalato de sodio</t>
  </si>
  <si>
    <t>51142122</t>
  </si>
  <si>
    <t>Diclofenaco</t>
  </si>
  <si>
    <t>51142121</t>
  </si>
  <si>
    <t>Serrapeptasa</t>
  </si>
  <si>
    <t>51142120</t>
  </si>
  <si>
    <t>Benorilato</t>
  </si>
  <si>
    <t>51142119</t>
  </si>
  <si>
    <t>Nimesulida</t>
  </si>
  <si>
    <t>51142118</t>
  </si>
  <si>
    <t>Dietilamina diclofenaco</t>
  </si>
  <si>
    <t>51142117</t>
  </si>
  <si>
    <t>Salicilato de dietilamina</t>
  </si>
  <si>
    <t>51142116</t>
  </si>
  <si>
    <t>Clorhidrato de bencidamina</t>
  </si>
  <si>
    <t>51142114</t>
  </si>
  <si>
    <t>Suprofeno</t>
  </si>
  <si>
    <t>51142113</t>
  </si>
  <si>
    <t>Sulindaco</t>
  </si>
  <si>
    <t>51142112</t>
  </si>
  <si>
    <t>Oxaprozin</t>
  </si>
  <si>
    <t>51142111</t>
  </si>
  <si>
    <t>Naproxeno sódico</t>
  </si>
  <si>
    <t>51142110</t>
  </si>
  <si>
    <t>Naproxeno</t>
  </si>
  <si>
    <t>51142109</t>
  </si>
  <si>
    <t>Ketoprofeno</t>
  </si>
  <si>
    <t>51142108</t>
  </si>
  <si>
    <t>Indometacina</t>
  </si>
  <si>
    <t>51142107</t>
  </si>
  <si>
    <t>Ibuprofeno</t>
  </si>
  <si>
    <t>51142106</t>
  </si>
  <si>
    <t>Flurbiprofeno</t>
  </si>
  <si>
    <t>51142105</t>
  </si>
  <si>
    <t>Diclofenaco sódico</t>
  </si>
  <si>
    <t>51142104</t>
  </si>
  <si>
    <t>Diclofenaco potásico</t>
  </si>
  <si>
    <t>51142103</t>
  </si>
  <si>
    <t>Carpofen</t>
  </si>
  <si>
    <t>51142102</t>
  </si>
  <si>
    <t>Auranofin</t>
  </si>
  <si>
    <t>51142101</t>
  </si>
  <si>
    <t>Fármacos antiinflamatorios no esteroideos (NSAID)</t>
  </si>
  <si>
    <t>51142100</t>
  </si>
  <si>
    <t>Inyección de alcohol deshidratado</t>
  </si>
  <si>
    <t>51142018</t>
  </si>
  <si>
    <t>Salsalato o ácido salicil salicílico</t>
  </si>
  <si>
    <t>51142017</t>
  </si>
  <si>
    <t>Solución de antipirina y benzocaína</t>
  </si>
  <si>
    <t>51142016</t>
  </si>
  <si>
    <t>Salicilato de trietanolamina</t>
  </si>
  <si>
    <t>51142015</t>
  </si>
  <si>
    <t>Tiosalicilato de sodio</t>
  </si>
  <si>
    <t>51142014</t>
  </si>
  <si>
    <t>Salicilamida</t>
  </si>
  <si>
    <t>51142013</t>
  </si>
  <si>
    <t>Ácido mefenámico</t>
  </si>
  <si>
    <t>51142012</t>
  </si>
  <si>
    <t>Salicilato de magnesio</t>
  </si>
  <si>
    <t>51142011</t>
  </si>
  <si>
    <t>Acetanilida</t>
  </si>
  <si>
    <t>51142010</t>
  </si>
  <si>
    <t>Metamizol sódico</t>
  </si>
  <si>
    <t>51142009</t>
  </si>
  <si>
    <t>Oxaceprol</t>
  </si>
  <si>
    <t>51142006</t>
  </si>
  <si>
    <t>Butetisalicilato de metilo</t>
  </si>
  <si>
    <t>51142005</t>
  </si>
  <si>
    <t>Meprobromato</t>
  </si>
  <si>
    <t>51142004</t>
  </si>
  <si>
    <t>Mesalamina</t>
  </si>
  <si>
    <t>51142003</t>
  </si>
  <si>
    <t>Ácido acetilsalicílico</t>
  </si>
  <si>
    <t>51142002</t>
  </si>
  <si>
    <t>Acetaminofén</t>
  </si>
  <si>
    <t>51142001</t>
  </si>
  <si>
    <t>Analgésicos no narcóticos/antipiréticos</t>
  </si>
  <si>
    <t>51142000</t>
  </si>
  <si>
    <t>Temazepam</t>
  </si>
  <si>
    <t>51141922</t>
  </si>
  <si>
    <t>Clorhidrato de midazoloam</t>
  </si>
  <si>
    <t>51141921</t>
  </si>
  <si>
    <t>Diazepam</t>
  </si>
  <si>
    <t>51141920</t>
  </si>
  <si>
    <t>Alprazolam</t>
  </si>
  <si>
    <t>51141919</t>
  </si>
  <si>
    <t>Meprobamato</t>
  </si>
  <si>
    <t>51141918</t>
  </si>
  <si>
    <t>Oxazepam</t>
  </si>
  <si>
    <t>51141917</t>
  </si>
  <si>
    <t>Lorazepam</t>
  </si>
  <si>
    <t>51141916</t>
  </si>
  <si>
    <t>Halazepam</t>
  </si>
  <si>
    <t>51141915</t>
  </si>
  <si>
    <t>Clorazapato dipotásico</t>
  </si>
  <si>
    <t>51141914</t>
  </si>
  <si>
    <t>Clormezanone</t>
  </si>
  <si>
    <t>51141913</t>
  </si>
  <si>
    <t>Hidrocloruro de chlordiazepoxide</t>
  </si>
  <si>
    <t>51141912</t>
  </si>
  <si>
    <t>Tofisopam</t>
  </si>
  <si>
    <t>51141911</t>
  </si>
  <si>
    <t>Bromazepam</t>
  </si>
  <si>
    <t>51141910</t>
  </si>
  <si>
    <t>Tiaprida</t>
  </si>
  <si>
    <t>51141908</t>
  </si>
  <si>
    <t>Sulpirida</t>
  </si>
  <si>
    <t>51141907</t>
  </si>
  <si>
    <t>Citrato de litio</t>
  </si>
  <si>
    <t>51141904</t>
  </si>
  <si>
    <t>Carbonato de litio</t>
  </si>
  <si>
    <t>51141903</t>
  </si>
  <si>
    <t>Tranquilizantes y fármacos ansiolíticos y antimaniacos</t>
  </si>
  <si>
    <t>51141900</t>
  </si>
  <si>
    <t>Eszopiclona</t>
  </si>
  <si>
    <t>51141823</t>
  </si>
  <si>
    <t>Butabarbital</t>
  </si>
  <si>
    <t>51141822</t>
  </si>
  <si>
    <t>Doxilamina succinato</t>
  </si>
  <si>
    <t>51141821</t>
  </si>
  <si>
    <t>Pentobarbital sódico</t>
  </si>
  <si>
    <t>51141820</t>
  </si>
  <si>
    <t>Zaleplon</t>
  </si>
  <si>
    <t>51141819</t>
  </si>
  <si>
    <t>Triptófano</t>
  </si>
  <si>
    <t>51141818</t>
  </si>
  <si>
    <t>Quazepam</t>
  </si>
  <si>
    <t>51141817</t>
  </si>
  <si>
    <t>Paraldehído</t>
  </si>
  <si>
    <t>51141816</t>
  </si>
  <si>
    <t>Glutetimida</t>
  </si>
  <si>
    <t>51141815</t>
  </si>
  <si>
    <t>Clorhidrato de flurazepam</t>
  </si>
  <si>
    <t>51141814</t>
  </si>
  <si>
    <t>Etclorvinol</t>
  </si>
  <si>
    <t>51141813</t>
  </si>
  <si>
    <t>Didrocloruro de dexmedetomidina</t>
  </si>
  <si>
    <t>51141812</t>
  </si>
  <si>
    <t>Amobarbital sódico</t>
  </si>
  <si>
    <t>51141811</t>
  </si>
  <si>
    <t>Zoplicona</t>
  </si>
  <si>
    <t>51141810</t>
  </si>
  <si>
    <t>Loprazolam mesilato</t>
  </si>
  <si>
    <t>51141809</t>
  </si>
  <si>
    <t>Tartrato de zolpidem</t>
  </si>
  <si>
    <t>51141808</t>
  </si>
  <si>
    <t>Flunitrazepam</t>
  </si>
  <si>
    <t>51141807</t>
  </si>
  <si>
    <t>Butobarbital</t>
  </si>
  <si>
    <t>51141806</t>
  </si>
  <si>
    <t>Triazolam</t>
  </si>
  <si>
    <t>51141805</t>
  </si>
  <si>
    <t>Estazolam</t>
  </si>
  <si>
    <t>51141804</t>
  </si>
  <si>
    <t>Hidrato de cloral</t>
  </si>
  <si>
    <t>51141803</t>
  </si>
  <si>
    <t>Secobarbital sódico</t>
  </si>
  <si>
    <t>51141802</t>
  </si>
  <si>
    <t>Pentobarbital</t>
  </si>
  <si>
    <t>51141801</t>
  </si>
  <si>
    <t>Hipnóticos</t>
  </si>
  <si>
    <t>51141800</t>
  </si>
  <si>
    <t>Clorpromazina</t>
  </si>
  <si>
    <t>51141732</t>
  </si>
  <si>
    <t>Modafinilo</t>
  </si>
  <si>
    <t>51141731</t>
  </si>
  <si>
    <t>Amisulprida</t>
  </si>
  <si>
    <t>51141730</t>
  </si>
  <si>
    <t>Clorhidrato de tioridazina</t>
  </si>
  <si>
    <t>51141729</t>
  </si>
  <si>
    <t>Droperidol</t>
  </si>
  <si>
    <t>51141728</t>
  </si>
  <si>
    <t>Mesilato de ziprasidona</t>
  </si>
  <si>
    <t>51141727</t>
  </si>
  <si>
    <t>Clorhidrato de triflupromazina</t>
  </si>
  <si>
    <t>51141726</t>
  </si>
  <si>
    <t>Clorhidrato de ziprasidona</t>
  </si>
  <si>
    <t>51141725</t>
  </si>
  <si>
    <t>Clorhidrato de tiotixeno</t>
  </si>
  <si>
    <t>51141724</t>
  </si>
  <si>
    <t>Tiotixeno</t>
  </si>
  <si>
    <t>51141723</t>
  </si>
  <si>
    <t>Fumarato de quetiapina</t>
  </si>
  <si>
    <t>51141722</t>
  </si>
  <si>
    <t>Pimozida</t>
  </si>
  <si>
    <t>51141721</t>
  </si>
  <si>
    <t>Clorhidrato de molindona</t>
  </si>
  <si>
    <t>51141720</t>
  </si>
  <si>
    <t>Succinato de loxapina</t>
  </si>
  <si>
    <t>51141719</t>
  </si>
  <si>
    <t>Clorhidrato de loxapina</t>
  </si>
  <si>
    <t>51141718</t>
  </si>
  <si>
    <t>Lactato de haloperidol</t>
  </si>
  <si>
    <t>51141717</t>
  </si>
  <si>
    <t>Decanoato de haloperidol</t>
  </si>
  <si>
    <t>51141716</t>
  </si>
  <si>
    <t>Clozapina</t>
  </si>
  <si>
    <t>51141715</t>
  </si>
  <si>
    <t>Piracetam</t>
  </si>
  <si>
    <t>51141714</t>
  </si>
  <si>
    <t>Palmitato de pipotiazina</t>
  </si>
  <si>
    <t>51141713</t>
  </si>
  <si>
    <t>Zotepina</t>
  </si>
  <si>
    <t>51141712</t>
  </si>
  <si>
    <t>Levomepromazina</t>
  </si>
  <si>
    <t>51141711</t>
  </si>
  <si>
    <t>Periciazina</t>
  </si>
  <si>
    <t>51141710</t>
  </si>
  <si>
    <t>Flufenazina</t>
  </si>
  <si>
    <t>51141709</t>
  </si>
  <si>
    <t>Clordiazepóxido</t>
  </si>
  <si>
    <t>51141708</t>
  </si>
  <si>
    <t>Clorhidrato de buspirona</t>
  </si>
  <si>
    <t>51141707</t>
  </si>
  <si>
    <t>Citicolina</t>
  </si>
  <si>
    <t>51141706</t>
  </si>
  <si>
    <t>Nicergolina</t>
  </si>
  <si>
    <t>51141705</t>
  </si>
  <si>
    <t>Risperidona</t>
  </si>
  <si>
    <t>51141704</t>
  </si>
  <si>
    <t>Olanzapina</t>
  </si>
  <si>
    <t>51141703</t>
  </si>
  <si>
    <t>Haloperidol</t>
  </si>
  <si>
    <t>51141702</t>
  </si>
  <si>
    <t>Fenotiazinas</t>
  </si>
  <si>
    <t>51141701</t>
  </si>
  <si>
    <t>Agentes antipsicóticos</t>
  </si>
  <si>
    <t>51141700</t>
  </si>
  <si>
    <t>Moclobemida</t>
  </si>
  <si>
    <t>51141640</t>
  </si>
  <si>
    <t>Desvenlafaxina</t>
  </si>
  <si>
    <t>51141639</t>
  </si>
  <si>
    <t>Venlafaxina</t>
  </si>
  <si>
    <t>51141638</t>
  </si>
  <si>
    <t>Mirtazepina</t>
  </si>
  <si>
    <t>51141637</t>
  </si>
  <si>
    <t>Venlafaxina hcl</t>
  </si>
  <si>
    <t>51141636</t>
  </si>
  <si>
    <t>Clorhidrato de duloxetina</t>
  </si>
  <si>
    <t>51141635</t>
  </si>
  <si>
    <t>Aripiprazol</t>
  </si>
  <si>
    <t>51141634</t>
  </si>
  <si>
    <t>Oxalato de escitalopram</t>
  </si>
  <si>
    <t>51141633</t>
  </si>
  <si>
    <t>Sulfato de fenelzina</t>
  </si>
  <si>
    <t>51141632</t>
  </si>
  <si>
    <t>Hidrocloruro de bupropión</t>
  </si>
  <si>
    <t>51141631</t>
  </si>
  <si>
    <t>Tiroides</t>
  </si>
  <si>
    <t>51141630</t>
  </si>
  <si>
    <t>Amoxapina</t>
  </si>
  <si>
    <t>51141629</t>
  </si>
  <si>
    <t>Nortriptilina</t>
  </si>
  <si>
    <t>51141628</t>
  </si>
  <si>
    <t>Maleato de trimipramina</t>
  </si>
  <si>
    <t>51141627</t>
  </si>
  <si>
    <t>Clorhidrato de protriptilina</t>
  </si>
  <si>
    <t>51141626</t>
  </si>
  <si>
    <t>Clorhidrato de nortriptilina</t>
  </si>
  <si>
    <t>51141625</t>
  </si>
  <si>
    <t>Clorhidrato de nefazodona</t>
  </si>
  <si>
    <t>51141624</t>
  </si>
  <si>
    <t>Clorhidrato de caprotilina</t>
  </si>
  <si>
    <t>51141623</t>
  </si>
  <si>
    <t>Isocarboxazida</t>
  </si>
  <si>
    <t>51141622</t>
  </si>
  <si>
    <t>Clorhidrato de imipramina</t>
  </si>
  <si>
    <t>51141621</t>
  </si>
  <si>
    <t>Mosto de st'john</t>
  </si>
  <si>
    <t>51141620</t>
  </si>
  <si>
    <t>Hidrocloruro de sertralina</t>
  </si>
  <si>
    <t>51141619</t>
  </si>
  <si>
    <t>Clorhidrato de fluoxetina</t>
  </si>
  <si>
    <t>51141618</t>
  </si>
  <si>
    <t>Bromhidrato de citalopram</t>
  </si>
  <si>
    <t>51141617</t>
  </si>
  <si>
    <t>Clorhidrato de clomipramina</t>
  </si>
  <si>
    <t>51141616</t>
  </si>
  <si>
    <t>Trimipramina</t>
  </si>
  <si>
    <t>51141615</t>
  </si>
  <si>
    <t>Clomipramina</t>
  </si>
  <si>
    <t>51141614</t>
  </si>
  <si>
    <t>Clorhidrato de carpipramine</t>
  </si>
  <si>
    <t>51141613</t>
  </si>
  <si>
    <t>Sibutramina</t>
  </si>
  <si>
    <t>51141612</t>
  </si>
  <si>
    <t>Trimipramina mesilato</t>
  </si>
  <si>
    <t>51141611</t>
  </si>
  <si>
    <t>Clorhidrato de desipramina</t>
  </si>
  <si>
    <t>51141610</t>
  </si>
  <si>
    <t>Sulfato de tranilcipromina</t>
  </si>
  <si>
    <t>51141609</t>
  </si>
  <si>
    <t>Amitriptilinoxida</t>
  </si>
  <si>
    <t>51141608</t>
  </si>
  <si>
    <t>Maleato de fluvoxamina</t>
  </si>
  <si>
    <t>51141607</t>
  </si>
  <si>
    <t>Clorhidrato de trazodona</t>
  </si>
  <si>
    <t>51141606</t>
  </si>
  <si>
    <t>Hidrocloruro de paroxetina</t>
  </si>
  <si>
    <t>51141605</t>
  </si>
  <si>
    <t>Mirtazapina</t>
  </si>
  <si>
    <t>51141604</t>
  </si>
  <si>
    <t>Pamoato de imipramina</t>
  </si>
  <si>
    <t>51141603</t>
  </si>
  <si>
    <t>Clorhidrato de doxepina</t>
  </si>
  <si>
    <t>51141602</t>
  </si>
  <si>
    <t>Amitriptilina</t>
  </si>
  <si>
    <t>51141601</t>
  </si>
  <si>
    <t>Antidepresivos</t>
  </si>
  <si>
    <t>51141600</t>
  </si>
  <si>
    <t>Ziprasidona</t>
  </si>
  <si>
    <t>51141543</t>
  </si>
  <si>
    <t>Midazolam</t>
  </si>
  <si>
    <t>51141542</t>
  </si>
  <si>
    <t>Memantina</t>
  </si>
  <si>
    <t>51141541</t>
  </si>
  <si>
    <t>Duloxetina</t>
  </si>
  <si>
    <t>51141539</t>
  </si>
  <si>
    <t>Donepezilo</t>
  </si>
  <si>
    <t>51141538</t>
  </si>
  <si>
    <t>Clorazepato</t>
  </si>
  <si>
    <t>51141537</t>
  </si>
  <si>
    <t>Citalopram</t>
  </si>
  <si>
    <t>51141536</t>
  </si>
  <si>
    <t>Cabergolina</t>
  </si>
  <si>
    <t>51141535</t>
  </si>
  <si>
    <t>Pregabalina</t>
  </si>
  <si>
    <t>51141534</t>
  </si>
  <si>
    <t>Divalproex sódico</t>
  </si>
  <si>
    <t>51141533</t>
  </si>
  <si>
    <t>Acetazolamida sódica</t>
  </si>
  <si>
    <t>51141532</t>
  </si>
  <si>
    <t>Ácido valproico</t>
  </si>
  <si>
    <t>51141531</t>
  </si>
  <si>
    <t>Valproato de sodio</t>
  </si>
  <si>
    <t>51141530</t>
  </si>
  <si>
    <t>Trimetadiona</t>
  </si>
  <si>
    <t>51141529</t>
  </si>
  <si>
    <t>Topiramato</t>
  </si>
  <si>
    <t>51141528</t>
  </si>
  <si>
    <t>Clorhidrato de tiagabina</t>
  </si>
  <si>
    <t>51141527</t>
  </si>
  <si>
    <t>Primidona</t>
  </si>
  <si>
    <t>51141526</t>
  </si>
  <si>
    <t>Fenitoína sódica</t>
  </si>
  <si>
    <t>51141525</t>
  </si>
  <si>
    <t>Fenacemida</t>
  </si>
  <si>
    <t>51141524</t>
  </si>
  <si>
    <t>Parametadiona</t>
  </si>
  <si>
    <t>51141523</t>
  </si>
  <si>
    <t>Oxcarbazepina</t>
  </si>
  <si>
    <t>51141522</t>
  </si>
  <si>
    <t>Metsuximida</t>
  </si>
  <si>
    <t>51141521</t>
  </si>
  <si>
    <t>Mefobarbital</t>
  </si>
  <si>
    <t>51141520</t>
  </si>
  <si>
    <t>Mefenitoina</t>
  </si>
  <si>
    <t>51141519</t>
  </si>
  <si>
    <t>Levetiracetam</t>
  </si>
  <si>
    <t>51141518</t>
  </si>
  <si>
    <t>Gabapentina</t>
  </si>
  <si>
    <t>51141517</t>
  </si>
  <si>
    <t>Fosfenitoína sódica</t>
  </si>
  <si>
    <t>51141516</t>
  </si>
  <si>
    <t>Etotoína</t>
  </si>
  <si>
    <t>51141515</t>
  </si>
  <si>
    <t>Zonisamida</t>
  </si>
  <si>
    <t>51141514</t>
  </si>
  <si>
    <t>Carbamazepina</t>
  </si>
  <si>
    <t>51141513</t>
  </si>
  <si>
    <t>Clobazam</t>
  </si>
  <si>
    <t>51141512</t>
  </si>
  <si>
    <t>Urbanyl</t>
  </si>
  <si>
    <t>51141511</t>
  </si>
  <si>
    <t>Barbexaclona</t>
  </si>
  <si>
    <t>51141510</t>
  </si>
  <si>
    <t>Vigabatrina</t>
  </si>
  <si>
    <t>51141509</t>
  </si>
  <si>
    <t>Etosuximida</t>
  </si>
  <si>
    <t>51141508</t>
  </si>
  <si>
    <t>Fenitoína</t>
  </si>
  <si>
    <t>51141507</t>
  </si>
  <si>
    <t>Fenobarbital sódico</t>
  </si>
  <si>
    <t>51141506</t>
  </si>
  <si>
    <t>Fenobarbital</t>
  </si>
  <si>
    <t>51141505</t>
  </si>
  <si>
    <t>Lamotrigina</t>
  </si>
  <si>
    <t>51141504</t>
  </si>
  <si>
    <t>Felbamato</t>
  </si>
  <si>
    <t>51141503</t>
  </si>
  <si>
    <t>Clonazepam</t>
  </si>
  <si>
    <t>51141502</t>
  </si>
  <si>
    <t>Acetazolamida</t>
  </si>
  <si>
    <t>51141501</t>
  </si>
  <si>
    <t>Anticonvulsivos</t>
  </si>
  <si>
    <t>51141500</t>
  </si>
  <si>
    <t>Pentoxifilina</t>
  </si>
  <si>
    <t>51132001</t>
  </si>
  <si>
    <t>Agentes hemorreológicos</t>
  </si>
  <si>
    <t>51132000</t>
  </si>
  <si>
    <t>Polividona o povidona</t>
  </si>
  <si>
    <t>51131910</t>
  </si>
  <si>
    <t>Albúmina humana</t>
  </si>
  <si>
    <t>51131909</t>
  </si>
  <si>
    <t>Hetastarch</t>
  </si>
  <si>
    <t>51131908</t>
  </si>
  <si>
    <t>Fracción de proteína de plasma humano</t>
  </si>
  <si>
    <t>51131907</t>
  </si>
  <si>
    <t>Pentastarch</t>
  </si>
  <si>
    <t>51131906</t>
  </si>
  <si>
    <t>Dextrano</t>
  </si>
  <si>
    <t>51131905</t>
  </si>
  <si>
    <t>Plasma sanguíneo humano</t>
  </si>
  <si>
    <t>51131904</t>
  </si>
  <si>
    <t>Gelatina</t>
  </si>
  <si>
    <t>51131903</t>
  </si>
  <si>
    <t>Poligelina</t>
  </si>
  <si>
    <t>51131901</t>
  </si>
  <si>
    <t>Sustitutos de plasma sanguíneo y extensores y expansores</t>
  </si>
  <si>
    <t>51131900</t>
  </si>
  <si>
    <t>Ácido tranexámico</t>
  </si>
  <si>
    <t>51131811</t>
  </si>
  <si>
    <t>Parche hemostático</t>
  </si>
  <si>
    <t>51131810</t>
  </si>
  <si>
    <t>Dobesilato de calcio</t>
  </si>
  <si>
    <t>51131809</t>
  </si>
  <si>
    <t>Ácido aminocaproico</t>
  </si>
  <si>
    <t>51131808</t>
  </si>
  <si>
    <t>Morruato de sodio</t>
  </si>
  <si>
    <t>51131807</t>
  </si>
  <si>
    <t>Subsulfato férrico</t>
  </si>
  <si>
    <t>51131806</t>
  </si>
  <si>
    <t>Etamsilato</t>
  </si>
  <si>
    <t>51131805</t>
  </si>
  <si>
    <t>Oprelvekina</t>
  </si>
  <si>
    <t>51131804</t>
  </si>
  <si>
    <t>Trombina</t>
  </si>
  <si>
    <t>51131803</t>
  </si>
  <si>
    <t>Factores antihemofílicos o globulinas</t>
  </si>
  <si>
    <t>51131802</t>
  </si>
  <si>
    <t>Fibrinógeno</t>
  </si>
  <si>
    <t>51131801</t>
  </si>
  <si>
    <t>Agentes hemostáticos sistémicos y coagulantes</t>
  </si>
  <si>
    <t>51131800</t>
  </si>
  <si>
    <t>Reteplasa</t>
  </si>
  <si>
    <t>51131716</t>
  </si>
  <si>
    <t>Clorhidrato de anagrelida</t>
  </si>
  <si>
    <t>51131715</t>
  </si>
  <si>
    <t>Anistreplasa</t>
  </si>
  <si>
    <t>51131714</t>
  </si>
  <si>
    <t>Monohidrato hidrocloruro  tirofibán</t>
  </si>
  <si>
    <t>51131713</t>
  </si>
  <si>
    <t>Clorhidrato de ticlopidina</t>
  </si>
  <si>
    <t>51131712</t>
  </si>
  <si>
    <t>Tenecteplasa</t>
  </si>
  <si>
    <t>51131711</t>
  </si>
  <si>
    <t>Eptifibatida</t>
  </si>
  <si>
    <t>51131710</t>
  </si>
  <si>
    <t>Bisulfato de clopidogrel</t>
  </si>
  <si>
    <t>51131709</t>
  </si>
  <si>
    <t>Cilostazol</t>
  </si>
  <si>
    <t>51131708</t>
  </si>
  <si>
    <t>Bivalirudina</t>
  </si>
  <si>
    <t>51131707</t>
  </si>
  <si>
    <t>Argatroban</t>
  </si>
  <si>
    <t>51131706</t>
  </si>
  <si>
    <t>Dipiridamol</t>
  </si>
  <si>
    <t>51131705</t>
  </si>
  <si>
    <t>Uroquinasa</t>
  </si>
  <si>
    <t>51131704</t>
  </si>
  <si>
    <t>Estreptoquinasa</t>
  </si>
  <si>
    <t>51131703</t>
  </si>
  <si>
    <t>Alteplasa</t>
  </si>
  <si>
    <t>51131702</t>
  </si>
  <si>
    <t>Abciximab</t>
  </si>
  <si>
    <t>51131701</t>
  </si>
  <si>
    <t>Trombolíticos/inhibidores de agregación de plaquetas</t>
  </si>
  <si>
    <t>51131700</t>
  </si>
  <si>
    <t>Solución  anticoagulante citrato fosfato dextrosa</t>
  </si>
  <si>
    <t>51131617</t>
  </si>
  <si>
    <t>Tinzaparina sódica</t>
  </si>
  <si>
    <t>51131616</t>
  </si>
  <si>
    <t>Fondaparinux sódico</t>
  </si>
  <si>
    <t>51131615</t>
  </si>
  <si>
    <t>Anisindiona</t>
  </si>
  <si>
    <t>51131614</t>
  </si>
  <si>
    <t>Dicumarol</t>
  </si>
  <si>
    <t>51131613</t>
  </si>
  <si>
    <t>Danaparoide sódico</t>
  </si>
  <si>
    <t>51131612</t>
  </si>
  <si>
    <t>Dalteparina sódica</t>
  </si>
  <si>
    <t>51131611</t>
  </si>
  <si>
    <t>Ardeparina de sodio</t>
  </si>
  <si>
    <t>51131610</t>
  </si>
  <si>
    <t>Desirudina</t>
  </si>
  <si>
    <t>51131609</t>
  </si>
  <si>
    <t>Lepirudina</t>
  </si>
  <si>
    <t>51131608</t>
  </si>
  <si>
    <t>Enoxaparina sódica</t>
  </si>
  <si>
    <t>51131607</t>
  </si>
  <si>
    <t>Apolato de sodio</t>
  </si>
  <si>
    <t>51131606</t>
  </si>
  <si>
    <t>Citrato de sodio</t>
  </si>
  <si>
    <t>51131605</t>
  </si>
  <si>
    <t>Warfarina sódica</t>
  </si>
  <si>
    <t>51131604</t>
  </si>
  <si>
    <t>Heparina sódica</t>
  </si>
  <si>
    <t>51131603</t>
  </si>
  <si>
    <t>Heparina de calcio</t>
  </si>
  <si>
    <t>51131602</t>
  </si>
  <si>
    <t>Aprotinina</t>
  </si>
  <si>
    <t>51131601</t>
  </si>
  <si>
    <t>Anticoagulantes</t>
  </si>
  <si>
    <t>51131600</t>
  </si>
  <si>
    <t>Sulfato ferroso y ácido fólico</t>
  </si>
  <si>
    <t>51131518</t>
  </si>
  <si>
    <t>Ácido fólico</t>
  </si>
  <si>
    <t>51131517</t>
  </si>
  <si>
    <t>Hierro sacarosa</t>
  </si>
  <si>
    <t>51131516</t>
  </si>
  <si>
    <t>Hemina o hematina</t>
  </si>
  <si>
    <t>51131515</t>
  </si>
  <si>
    <t>Carbonilo de hierro</t>
  </si>
  <si>
    <t>51131514</t>
  </si>
  <si>
    <t>Cacodilato ferroso</t>
  </si>
  <si>
    <t>51131513</t>
  </si>
  <si>
    <t>Pirofosfato férrico</t>
  </si>
  <si>
    <t>51131512</t>
  </si>
  <si>
    <t>Hierro polisacárido</t>
  </si>
  <si>
    <t>51131511</t>
  </si>
  <si>
    <t>Polipéptido de hierro heme</t>
  </si>
  <si>
    <t>51131510</t>
  </si>
  <si>
    <t>Citrato de amonio férrico</t>
  </si>
  <si>
    <t>51131509</t>
  </si>
  <si>
    <t>Epoetina alfa</t>
  </si>
  <si>
    <t>51131508</t>
  </si>
  <si>
    <t>Darbepoetina alfa</t>
  </si>
  <si>
    <t>51131507</t>
  </si>
  <si>
    <t>Eritropoyetina</t>
  </si>
  <si>
    <t>51131506</t>
  </si>
  <si>
    <t>Oximetolona</t>
  </si>
  <si>
    <t>51131505</t>
  </si>
  <si>
    <t>Pidolato de magnesio</t>
  </si>
  <si>
    <t>51131504</t>
  </si>
  <si>
    <t>Sulfato ferroso</t>
  </si>
  <si>
    <t>51131503</t>
  </si>
  <si>
    <t>Gluconato ferroso</t>
  </si>
  <si>
    <t>51131502</t>
  </si>
  <si>
    <t>Fumarato ferroso</t>
  </si>
  <si>
    <t>51131501</t>
  </si>
  <si>
    <t>Medicamentos antianémicos</t>
  </si>
  <si>
    <t>51131500</t>
  </si>
  <si>
    <t>Solución de cardioplejia</t>
  </si>
  <si>
    <t>51122301</t>
  </si>
  <si>
    <t>Agentes cardiopléjicos</t>
  </si>
  <si>
    <t>51122300</t>
  </si>
  <si>
    <t>Ornipresina</t>
  </si>
  <si>
    <t>51122201</t>
  </si>
  <si>
    <t>Fármacos contra la hipotensión</t>
  </si>
  <si>
    <t>51122200</t>
  </si>
  <si>
    <t>Ácido nicotínico</t>
  </si>
  <si>
    <t>51122113</t>
  </si>
  <si>
    <t>Alprostadil</t>
  </si>
  <si>
    <t>51122112</t>
  </si>
  <si>
    <t>Nitrito de amilo</t>
  </si>
  <si>
    <t>51122111</t>
  </si>
  <si>
    <t>Nimodipina</t>
  </si>
  <si>
    <t>51122110</t>
  </si>
  <si>
    <t>Clorhidrato de papaverina</t>
  </si>
  <si>
    <t>51122109</t>
  </si>
  <si>
    <t>Mesilatos ergoloides</t>
  </si>
  <si>
    <t>51122108</t>
  </si>
  <si>
    <t>Tartrato de ifenprodil</t>
  </si>
  <si>
    <t>51122107</t>
  </si>
  <si>
    <t>Pentifilina</t>
  </si>
  <si>
    <t>51122105</t>
  </si>
  <si>
    <t>Papaverina</t>
  </si>
  <si>
    <t>51122104</t>
  </si>
  <si>
    <t>Clorhidrato de linsidomina</t>
  </si>
  <si>
    <t>51122103</t>
  </si>
  <si>
    <t>Clorhidrato de buflomedil</t>
  </si>
  <si>
    <t>51122102</t>
  </si>
  <si>
    <t>Mesilato de dihidroergocristina</t>
  </si>
  <si>
    <t>51122101</t>
  </si>
  <si>
    <t>Vasodilatadores</t>
  </si>
  <si>
    <t>51122100</t>
  </si>
  <si>
    <t>Lanatosido c</t>
  </si>
  <si>
    <t>51121910</t>
  </si>
  <si>
    <t>Eplerenona</t>
  </si>
  <si>
    <t>51121909</t>
  </si>
  <si>
    <t>Hoja de digital en polvo o preparados</t>
  </si>
  <si>
    <t>51121908</t>
  </si>
  <si>
    <t>Nesiritida</t>
  </si>
  <si>
    <t>51121907</t>
  </si>
  <si>
    <t>Betaína</t>
  </si>
  <si>
    <t>51121906</t>
  </si>
  <si>
    <t>Enoximona</t>
  </si>
  <si>
    <t>51121905</t>
  </si>
  <si>
    <t>Nifedipina</t>
  </si>
  <si>
    <t>51121904</t>
  </si>
  <si>
    <t>Digitoxina</t>
  </si>
  <si>
    <t>51121903</t>
  </si>
  <si>
    <t>Lactato de milrinona</t>
  </si>
  <si>
    <t>51121902</t>
  </si>
  <si>
    <t>Lactato de inamrinona</t>
  </si>
  <si>
    <t>51121901</t>
  </si>
  <si>
    <t>Medicamentos usados para insuficiencia cardíaca congestiva</t>
  </si>
  <si>
    <t>51121900</t>
  </si>
  <si>
    <t>Rosuvastatina</t>
  </si>
  <si>
    <t>51121823</t>
  </si>
  <si>
    <t>Mevastatina</t>
  </si>
  <si>
    <t>51121822</t>
  </si>
  <si>
    <t>Pravastatina</t>
  </si>
  <si>
    <t>51121821</t>
  </si>
  <si>
    <t>Sulfato de condroitina a</t>
  </si>
  <si>
    <t>51121820</t>
  </si>
  <si>
    <t>Ezetimiba</t>
  </si>
  <si>
    <t>51121819</t>
  </si>
  <si>
    <t>Atorvastatina</t>
  </si>
  <si>
    <t>51121818</t>
  </si>
  <si>
    <t>Colestiramina</t>
  </si>
  <si>
    <t>51121817</t>
  </si>
  <si>
    <t>Fosfatidilcolina</t>
  </si>
  <si>
    <t>51121816</t>
  </si>
  <si>
    <t>Racemetionina</t>
  </si>
  <si>
    <t>51121815</t>
  </si>
  <si>
    <t>Inositol</t>
  </si>
  <si>
    <t>51121814</t>
  </si>
  <si>
    <t>Bitartrato de colina</t>
  </si>
  <si>
    <t>51121813</t>
  </si>
  <si>
    <t>Colina</t>
  </si>
  <si>
    <t>51121812</t>
  </si>
  <si>
    <t>Cerivastatina sódica</t>
  </si>
  <si>
    <t>51121811</t>
  </si>
  <si>
    <t>Atorvastatina de calcio</t>
  </si>
  <si>
    <t>51121810</t>
  </si>
  <si>
    <t>Fenofibrato</t>
  </si>
  <si>
    <t>51121809</t>
  </si>
  <si>
    <t>Probucol</t>
  </si>
  <si>
    <t>51121808</t>
  </si>
  <si>
    <t>Polidocanol</t>
  </si>
  <si>
    <t>51121807</t>
  </si>
  <si>
    <t>Pravastatina de sodio</t>
  </si>
  <si>
    <t>51121806</t>
  </si>
  <si>
    <t>Gemfibrozilo</t>
  </si>
  <si>
    <t>51121805</t>
  </si>
  <si>
    <t>Clofibrato</t>
  </si>
  <si>
    <t>51121804</t>
  </si>
  <si>
    <t>Simvastatina</t>
  </si>
  <si>
    <t>51121803</t>
  </si>
  <si>
    <t>Lovastatina</t>
  </si>
  <si>
    <t>51121802</t>
  </si>
  <si>
    <t>Fluvastatina sódica</t>
  </si>
  <si>
    <t>51121801</t>
  </si>
  <si>
    <t>Agentes antihiperlipidémicos/hipocolesterolémicos</t>
  </si>
  <si>
    <t>51121800</t>
  </si>
  <si>
    <t>Losartán</t>
  </si>
  <si>
    <t>51121780</t>
  </si>
  <si>
    <t>Clevidipina</t>
  </si>
  <si>
    <t>51121779</t>
  </si>
  <si>
    <t>Rilmenidina</t>
  </si>
  <si>
    <t>51121778</t>
  </si>
  <si>
    <t>Trimetazidina  dihidrocloruro</t>
  </si>
  <si>
    <t>51121777</t>
  </si>
  <si>
    <t>Tirofibán</t>
  </si>
  <si>
    <t>51121775</t>
  </si>
  <si>
    <t>Levosimendán</t>
  </si>
  <si>
    <t>51121774</t>
  </si>
  <si>
    <t>Clorhidrato de lercanidipina</t>
  </si>
  <si>
    <t>51121773</t>
  </si>
  <si>
    <t>Gugulsterona</t>
  </si>
  <si>
    <t>51121772</t>
  </si>
  <si>
    <t>Fosinopril</t>
  </si>
  <si>
    <t>51121771</t>
  </si>
  <si>
    <t>Cilazapril</t>
  </si>
  <si>
    <t>51121770</t>
  </si>
  <si>
    <t>Perindopril</t>
  </si>
  <si>
    <t>51121769</t>
  </si>
  <si>
    <t>Benazepril</t>
  </si>
  <si>
    <t>51121768</t>
  </si>
  <si>
    <t>Nebivolol</t>
  </si>
  <si>
    <t>51121767</t>
  </si>
  <si>
    <t>Atomoxetina</t>
  </si>
  <si>
    <t>51121766</t>
  </si>
  <si>
    <t>Metoprolol</t>
  </si>
  <si>
    <t>51121765</t>
  </si>
  <si>
    <t>Quinapril</t>
  </si>
  <si>
    <t>51121764</t>
  </si>
  <si>
    <t>Telmisartán</t>
  </si>
  <si>
    <t>51121763</t>
  </si>
  <si>
    <t>Rauwolfia serpentina</t>
  </si>
  <si>
    <t>51121762</t>
  </si>
  <si>
    <t>Clorhidrato de quinapril</t>
  </si>
  <si>
    <t>51121761</t>
  </si>
  <si>
    <t>Perindopril erbumina</t>
  </si>
  <si>
    <t>51121760</t>
  </si>
  <si>
    <t>Olmesartán medoxomilo</t>
  </si>
  <si>
    <t>51121759</t>
  </si>
  <si>
    <t>Nitroprusiato de sodio</t>
  </si>
  <si>
    <t>51121758</t>
  </si>
  <si>
    <t>Clorhidrato de moexipril</t>
  </si>
  <si>
    <t>51121757</t>
  </si>
  <si>
    <t>Metirosina</t>
  </si>
  <si>
    <t>51121756</t>
  </si>
  <si>
    <t>Clorhidrato de metildopato</t>
  </si>
  <si>
    <t>51121755</t>
  </si>
  <si>
    <t>Clorhidrato de mecamilamina</t>
  </si>
  <si>
    <t>51121754</t>
  </si>
  <si>
    <t>Irbesartán</t>
  </si>
  <si>
    <t>51121753</t>
  </si>
  <si>
    <t>Hidralazina hidrocloruro</t>
  </si>
  <si>
    <t>51121752</t>
  </si>
  <si>
    <t>Clorhidrato de guanfacina</t>
  </si>
  <si>
    <t>51121751</t>
  </si>
  <si>
    <t>Sulfato de guanetidina</t>
  </si>
  <si>
    <t>51121750</t>
  </si>
  <si>
    <t>Sulfato de guanadrel</t>
  </si>
  <si>
    <t>51121749</t>
  </si>
  <si>
    <t>Acetato de guanabenz</t>
  </si>
  <si>
    <t>51121748</t>
  </si>
  <si>
    <t>Fosinopril sódico</t>
  </si>
  <si>
    <t>51121747</t>
  </si>
  <si>
    <t>Mesilato de fenoldopam</t>
  </si>
  <si>
    <t>51121746</t>
  </si>
  <si>
    <t>Dihidrato de enalaprilato</t>
  </si>
  <si>
    <t>51121745</t>
  </si>
  <si>
    <t>Maleato de enalpril</t>
  </si>
  <si>
    <t>51121744</t>
  </si>
  <si>
    <t>Besilato de amlodipina</t>
  </si>
  <si>
    <t>51121743</t>
  </si>
  <si>
    <t>Diltiazem malato</t>
  </si>
  <si>
    <t>51121742</t>
  </si>
  <si>
    <t>Diclorhidrato de mibefradil</t>
  </si>
  <si>
    <t>51121741</t>
  </si>
  <si>
    <t>Nisoldipino</t>
  </si>
  <si>
    <t>51121740</t>
  </si>
  <si>
    <t>Clorhidrato de verapamilo</t>
  </si>
  <si>
    <t>51121739</t>
  </si>
  <si>
    <t>Deserpidina</t>
  </si>
  <si>
    <t>51121738</t>
  </si>
  <si>
    <t>Clorhidrato de benazepril</t>
  </si>
  <si>
    <t>51121737</t>
  </si>
  <si>
    <t>Candesartán cilexetilo</t>
  </si>
  <si>
    <t>51121735</t>
  </si>
  <si>
    <t>Nicotinato de xantinol</t>
  </si>
  <si>
    <t>51121734</t>
  </si>
  <si>
    <t>Valsartán</t>
  </si>
  <si>
    <t>51121733</t>
  </si>
  <si>
    <t>Combinación de trandolapril y clorhidrato de verapamilo</t>
  </si>
  <si>
    <t>51121732</t>
  </si>
  <si>
    <t>Trandolapril</t>
  </si>
  <si>
    <t>51121731</t>
  </si>
  <si>
    <t>Ramipril</t>
  </si>
  <si>
    <t>51121730</t>
  </si>
  <si>
    <t>Celiprolol</t>
  </si>
  <si>
    <t>51121729</t>
  </si>
  <si>
    <t>Prazosina</t>
  </si>
  <si>
    <t>51121728</t>
  </si>
  <si>
    <t>Penbutolol</t>
  </si>
  <si>
    <t>51121727</t>
  </si>
  <si>
    <t>Indapamida</t>
  </si>
  <si>
    <t>51121726</t>
  </si>
  <si>
    <t>Bisoprolol fumarato</t>
  </si>
  <si>
    <t>51121725</t>
  </si>
  <si>
    <t>Naftidrofurilo oxalato</t>
  </si>
  <si>
    <t>51121724</t>
  </si>
  <si>
    <t>Reserpina</t>
  </si>
  <si>
    <t>51121722</t>
  </si>
  <si>
    <t>Tartrato de metoprolol</t>
  </si>
  <si>
    <t>51121721</t>
  </si>
  <si>
    <t>Clorhidrato de clonidina</t>
  </si>
  <si>
    <t>51121718</t>
  </si>
  <si>
    <t>Mesilato de eprosartán</t>
  </si>
  <si>
    <t>51121717</t>
  </si>
  <si>
    <t>Piretanida</t>
  </si>
  <si>
    <t>51121716</t>
  </si>
  <si>
    <t>Enalapril</t>
  </si>
  <si>
    <t>51121715</t>
  </si>
  <si>
    <t>Vincamina</t>
  </si>
  <si>
    <t>51121714</t>
  </si>
  <si>
    <t>Clorhidrato de diltiazem</t>
  </si>
  <si>
    <t>51121713</t>
  </si>
  <si>
    <t>Minoxidil</t>
  </si>
  <si>
    <t>51121711</t>
  </si>
  <si>
    <t>Losartán potásico</t>
  </si>
  <si>
    <t>51121710</t>
  </si>
  <si>
    <t>Carvedilol</t>
  </si>
  <si>
    <t>51121709</t>
  </si>
  <si>
    <t>Metildopa</t>
  </si>
  <si>
    <t>51121708</t>
  </si>
  <si>
    <t>Verapamilo</t>
  </si>
  <si>
    <t>51121707</t>
  </si>
  <si>
    <t>Isradipina</t>
  </si>
  <si>
    <t>51121706</t>
  </si>
  <si>
    <t>Felodipino</t>
  </si>
  <si>
    <t>51121705</t>
  </si>
  <si>
    <t>Lisinopril</t>
  </si>
  <si>
    <t>51121704</t>
  </si>
  <si>
    <t>Captopril</t>
  </si>
  <si>
    <t>51121703</t>
  </si>
  <si>
    <t>Terazosina</t>
  </si>
  <si>
    <t>51121702</t>
  </si>
  <si>
    <t>Diazóxido</t>
  </si>
  <si>
    <t>51121701</t>
  </si>
  <si>
    <t>Medicamentos antihipertensivos</t>
  </si>
  <si>
    <t>51121700</t>
  </si>
  <si>
    <t>Ranolazina</t>
  </si>
  <si>
    <t>51121617</t>
  </si>
  <si>
    <t>Clorhidrato de isoxsuprina</t>
  </si>
  <si>
    <t>51121616</t>
  </si>
  <si>
    <t>Clorhidrato de bepridil</t>
  </si>
  <si>
    <t>51121615</t>
  </si>
  <si>
    <t>Mononitrato de isosorbida</t>
  </si>
  <si>
    <t>51121614</t>
  </si>
  <si>
    <t>Trimetazidina</t>
  </si>
  <si>
    <t>51121611</t>
  </si>
  <si>
    <t>Pralidoxima</t>
  </si>
  <si>
    <t>51121610</t>
  </si>
  <si>
    <t>Molsidomina</t>
  </si>
  <si>
    <t>51121609</t>
  </si>
  <si>
    <t>Clorhidrato de nicardipina</t>
  </si>
  <si>
    <t>51121608</t>
  </si>
  <si>
    <t>Nicorandi</t>
  </si>
  <si>
    <t>51121607</t>
  </si>
  <si>
    <t>Tetranitrato de pentaeritrito</t>
  </si>
  <si>
    <t>51121604</t>
  </si>
  <si>
    <t>Nitroglicerina</t>
  </si>
  <si>
    <t>51121603</t>
  </si>
  <si>
    <t>Dinitrato de isosorbida</t>
  </si>
  <si>
    <t>51121602</t>
  </si>
  <si>
    <t>Nitrato de amilo</t>
  </si>
  <si>
    <t>51121601</t>
  </si>
  <si>
    <t>Medicamentos antiangina</t>
  </si>
  <si>
    <t>51121600</t>
  </si>
  <si>
    <t>Sulfato de quinidina</t>
  </si>
  <si>
    <t>51121523</t>
  </si>
  <si>
    <t>Clorhidrato de tocainida</t>
  </si>
  <si>
    <t>51121522</t>
  </si>
  <si>
    <t>Quinidina poligalacturonato</t>
  </si>
  <si>
    <t>51121521</t>
  </si>
  <si>
    <t>Clorhidrato de propafenona</t>
  </si>
  <si>
    <t>51121520</t>
  </si>
  <si>
    <t>Clorhidrato de procainamida</t>
  </si>
  <si>
    <t>51121519</t>
  </si>
  <si>
    <t>Clorhidrato de moricizina</t>
  </si>
  <si>
    <t>51121518</t>
  </si>
  <si>
    <t>Clorhidrato de mexiletina</t>
  </si>
  <si>
    <t>51121517</t>
  </si>
  <si>
    <t>Ibutilida fumarato</t>
  </si>
  <si>
    <t>51121516</t>
  </si>
  <si>
    <t>Acetato de flecainida</t>
  </si>
  <si>
    <t>51121515</t>
  </si>
  <si>
    <t>Dofetilida</t>
  </si>
  <si>
    <t>51121514</t>
  </si>
  <si>
    <t>Fosfato de disopiramida</t>
  </si>
  <si>
    <t>51121513</t>
  </si>
  <si>
    <t>Tosilato de bretilio</t>
  </si>
  <si>
    <t>51121512</t>
  </si>
  <si>
    <t>Clorhidrato de amiodarona</t>
  </si>
  <si>
    <t>51121511</t>
  </si>
  <si>
    <t>Disopiramida</t>
  </si>
  <si>
    <t>51121510</t>
  </si>
  <si>
    <t>Propafenona</t>
  </si>
  <si>
    <t>51121509</t>
  </si>
  <si>
    <t>Clorhidrato de hidroquinidina</t>
  </si>
  <si>
    <t>51121507</t>
  </si>
  <si>
    <t>Clorhidrato de sotalol</t>
  </si>
  <si>
    <t>51121506</t>
  </si>
  <si>
    <t>Flecainida</t>
  </si>
  <si>
    <t>51121504</t>
  </si>
  <si>
    <t>Gluconato de quinidina</t>
  </si>
  <si>
    <t>51121503</t>
  </si>
  <si>
    <t>Digoxina</t>
  </si>
  <si>
    <t>51121502</t>
  </si>
  <si>
    <t>Adenosina</t>
  </si>
  <si>
    <t>51121501</t>
  </si>
  <si>
    <t>Agentes antiarritmia</t>
  </si>
  <si>
    <t>51121500</t>
  </si>
  <si>
    <t>Fenilbutirato de sodio</t>
  </si>
  <si>
    <t>51111907</t>
  </si>
  <si>
    <t>Pegaspargasa</t>
  </si>
  <si>
    <t>51111906</t>
  </si>
  <si>
    <t>Porfímero sódico</t>
  </si>
  <si>
    <t>51111905</t>
  </si>
  <si>
    <t>Paclitaxel</t>
  </si>
  <si>
    <t>51111904</t>
  </si>
  <si>
    <t>Docetaxel</t>
  </si>
  <si>
    <t>51111902</t>
  </si>
  <si>
    <t>Asparaginasa</t>
  </si>
  <si>
    <t>51111901</t>
  </si>
  <si>
    <t>Productos antitumorales naturales</t>
  </si>
  <si>
    <t>51111900</t>
  </si>
  <si>
    <t>Ciproterona</t>
  </si>
  <si>
    <t>51111828</t>
  </si>
  <si>
    <t>Tibolona</t>
  </si>
  <si>
    <t>51111827</t>
  </si>
  <si>
    <t>Mesilato de  gefitinib</t>
  </si>
  <si>
    <t>51111826</t>
  </si>
  <si>
    <t>Erlotinib</t>
  </si>
  <si>
    <t>51111825</t>
  </si>
  <si>
    <t>Exemestano</t>
  </si>
  <si>
    <t>51111824</t>
  </si>
  <si>
    <t>Ácido pamidrónico</t>
  </si>
  <si>
    <t>51111823</t>
  </si>
  <si>
    <t>Oxaliplatino</t>
  </si>
  <si>
    <t>51111822</t>
  </si>
  <si>
    <t>Citrato de tamoxifeno</t>
  </si>
  <si>
    <t>51111821</t>
  </si>
  <si>
    <t>Letrozol</t>
  </si>
  <si>
    <t>51111820</t>
  </si>
  <si>
    <t>Fulvestrant</t>
  </si>
  <si>
    <t>51111819</t>
  </si>
  <si>
    <t>Pamoato de triptorelina</t>
  </si>
  <si>
    <t>51111818</t>
  </si>
  <si>
    <t>Citrato de toremifeno</t>
  </si>
  <si>
    <t>51111817</t>
  </si>
  <si>
    <t>Buserelina</t>
  </si>
  <si>
    <t>51111816</t>
  </si>
  <si>
    <t>Triptorelina</t>
  </si>
  <si>
    <t>51111815</t>
  </si>
  <si>
    <t>Tartrato de vinorelbina</t>
  </si>
  <si>
    <t>51111814</t>
  </si>
  <si>
    <t>Sulfato de vincristina</t>
  </si>
  <si>
    <t>51111813</t>
  </si>
  <si>
    <t>Sulfato de vinblastina</t>
  </si>
  <si>
    <t>51111812</t>
  </si>
  <si>
    <t>Clorhidrato de topotecan</t>
  </si>
  <si>
    <t>51111811</t>
  </si>
  <si>
    <t>Testolactona</t>
  </si>
  <si>
    <t>51111810</t>
  </si>
  <si>
    <t>Tamoxifeno</t>
  </si>
  <si>
    <t>51111809</t>
  </si>
  <si>
    <t>Nilutamida</t>
  </si>
  <si>
    <t>51111808</t>
  </si>
  <si>
    <t>Acetato de leuprolide</t>
  </si>
  <si>
    <t>51111807</t>
  </si>
  <si>
    <t>Clorhidrato de irinotecan</t>
  </si>
  <si>
    <t>51111806</t>
  </si>
  <si>
    <t>Acetato de goserelina</t>
  </si>
  <si>
    <t>51111805</t>
  </si>
  <si>
    <t>Flutamida</t>
  </si>
  <si>
    <t>51111804</t>
  </si>
  <si>
    <t>Fosfato sódico de estramustina</t>
  </si>
  <si>
    <t>51111803</t>
  </si>
  <si>
    <t>Bicalutamida</t>
  </si>
  <si>
    <t>51111802</t>
  </si>
  <si>
    <t>Anastrozol</t>
  </si>
  <si>
    <t>51111801</t>
  </si>
  <si>
    <t>Hormonas y antihormonas</t>
  </si>
  <si>
    <t>51111800</t>
  </si>
  <si>
    <t>Leuprorelina</t>
  </si>
  <si>
    <t>51111723</t>
  </si>
  <si>
    <t>Imatinib</t>
  </si>
  <si>
    <t>51111722</t>
  </si>
  <si>
    <t>Ibritumomab tiuxetan</t>
  </si>
  <si>
    <t>51111721</t>
  </si>
  <si>
    <t>Infliximab</t>
  </si>
  <si>
    <t>51111720</t>
  </si>
  <si>
    <t>Clorhidrato de idarrubicina</t>
  </si>
  <si>
    <t>51111719</t>
  </si>
  <si>
    <t>Valrubicina</t>
  </si>
  <si>
    <t>51111718</t>
  </si>
  <si>
    <t>Trastuzumab</t>
  </si>
  <si>
    <t>51111717</t>
  </si>
  <si>
    <t>Rituximab</t>
  </si>
  <si>
    <t>51111716</t>
  </si>
  <si>
    <t>Epirubicina hidrocloruro</t>
  </si>
  <si>
    <t>51111715</t>
  </si>
  <si>
    <t>Clorhidrato de doxorrubicina liposomal</t>
  </si>
  <si>
    <t>51111714</t>
  </si>
  <si>
    <t>Alemtuzumab</t>
  </si>
  <si>
    <t>51111713</t>
  </si>
  <si>
    <t>Pirarubicina</t>
  </si>
  <si>
    <t>51111712</t>
  </si>
  <si>
    <t>Clorhidrato de doxorubicina</t>
  </si>
  <si>
    <t>51111711</t>
  </si>
  <si>
    <t>Epirubicina</t>
  </si>
  <si>
    <t>51111710</t>
  </si>
  <si>
    <t>51111709</t>
  </si>
  <si>
    <t>Plicamicina</t>
  </si>
  <si>
    <t>51111708</t>
  </si>
  <si>
    <t>Pentostatina</t>
  </si>
  <si>
    <t>51111707</t>
  </si>
  <si>
    <t>Clorhidrato de mitoxantrona</t>
  </si>
  <si>
    <t>51111706</t>
  </si>
  <si>
    <t>Mitotano</t>
  </si>
  <si>
    <t>51111705</t>
  </si>
  <si>
    <t>Mitomicina</t>
  </si>
  <si>
    <t>51111704</t>
  </si>
  <si>
    <t>Daunorubicinas</t>
  </si>
  <si>
    <t>51111703</t>
  </si>
  <si>
    <t>Dactinomicina</t>
  </si>
  <si>
    <t>51111702</t>
  </si>
  <si>
    <t>Sulfato de bleomicina</t>
  </si>
  <si>
    <t>51111701</t>
  </si>
  <si>
    <t>Antibióticos antineoplásicos</t>
  </si>
  <si>
    <t>51111700</t>
  </si>
  <si>
    <t>Metotrexato de sodio</t>
  </si>
  <si>
    <t>51111618</t>
  </si>
  <si>
    <t>Clorhidrato de gemcitabina</t>
  </si>
  <si>
    <t>51111617</t>
  </si>
  <si>
    <t>Capecitabina</t>
  </si>
  <si>
    <t>51111616</t>
  </si>
  <si>
    <t>Glutatión</t>
  </si>
  <si>
    <t>51111615</t>
  </si>
  <si>
    <t>Etopósido</t>
  </si>
  <si>
    <t>51111614</t>
  </si>
  <si>
    <t>Lenograstim</t>
  </si>
  <si>
    <t>51111613</t>
  </si>
  <si>
    <t>Tioguanina</t>
  </si>
  <si>
    <t>51111612</t>
  </si>
  <si>
    <t>Tenipósido</t>
  </si>
  <si>
    <t>51111611</t>
  </si>
  <si>
    <t>Metotrexato</t>
  </si>
  <si>
    <t>51111610</t>
  </si>
  <si>
    <t>Mercaptopurina</t>
  </si>
  <si>
    <t>51111609</t>
  </si>
  <si>
    <t>Hidroxiurea</t>
  </si>
  <si>
    <t>51111606</t>
  </si>
  <si>
    <t>Fluorouracilo</t>
  </si>
  <si>
    <t>51111605</t>
  </si>
  <si>
    <t>Fosfato de fludarabina</t>
  </si>
  <si>
    <t>51111604</t>
  </si>
  <si>
    <t>Floxuridina</t>
  </si>
  <si>
    <t>51111603</t>
  </si>
  <si>
    <t>Citarabina</t>
  </si>
  <si>
    <t>51111602</t>
  </si>
  <si>
    <t>Cladribina</t>
  </si>
  <si>
    <t>51111601</t>
  </si>
  <si>
    <t>Antimetabolitos</t>
  </si>
  <si>
    <t>51111600</t>
  </si>
  <si>
    <t>Ceftriaxona sódica</t>
  </si>
  <si>
    <t>51111522</t>
  </si>
  <si>
    <t>Altretamina</t>
  </si>
  <si>
    <t>51111521</t>
  </si>
  <si>
    <t>Clorhidrato de procarbazina</t>
  </si>
  <si>
    <t>51111520</t>
  </si>
  <si>
    <t>Temozolomida</t>
  </si>
  <si>
    <t>51111519</t>
  </si>
  <si>
    <t>Clorhidrato de melfalan</t>
  </si>
  <si>
    <t>51111518</t>
  </si>
  <si>
    <t>Mostaza de uracilo</t>
  </si>
  <si>
    <t>51111517</t>
  </si>
  <si>
    <t>Tiotepa</t>
  </si>
  <si>
    <t>51111516</t>
  </si>
  <si>
    <t>Estreptozocina</t>
  </si>
  <si>
    <t>51111515</t>
  </si>
  <si>
    <t>Pipobroman</t>
  </si>
  <si>
    <t>51111514</t>
  </si>
  <si>
    <t>Mesna</t>
  </si>
  <si>
    <t>51111513</t>
  </si>
  <si>
    <t>Melfalán</t>
  </si>
  <si>
    <t>51111512</t>
  </si>
  <si>
    <t>Clorhidrato de mecloretamina</t>
  </si>
  <si>
    <t>51111511</t>
  </si>
  <si>
    <t>Lomustina</t>
  </si>
  <si>
    <t>51111510</t>
  </si>
  <si>
    <t>Ifosfamida</t>
  </si>
  <si>
    <t>51111509</t>
  </si>
  <si>
    <t>Dacarbazina</t>
  </si>
  <si>
    <t>51111508</t>
  </si>
  <si>
    <t>Ciclofosfamida</t>
  </si>
  <si>
    <t>51111507</t>
  </si>
  <si>
    <t>Cisplatino</t>
  </si>
  <si>
    <t>51111506</t>
  </si>
  <si>
    <t>Clorambucil</t>
  </si>
  <si>
    <t>51111505</t>
  </si>
  <si>
    <t>Carmustina</t>
  </si>
  <si>
    <t>51111504</t>
  </si>
  <si>
    <t>Carboplatino</t>
  </si>
  <si>
    <t>51111503</t>
  </si>
  <si>
    <t>Busulfán</t>
  </si>
  <si>
    <t>51111502</t>
  </si>
  <si>
    <t>Amifostina</t>
  </si>
  <si>
    <t>51111501</t>
  </si>
  <si>
    <t>Agentes Alquilante</t>
  </si>
  <si>
    <t>51111500</t>
  </si>
  <si>
    <t>Isetionato de hexamidina</t>
  </si>
  <si>
    <t>51102730</t>
  </si>
  <si>
    <t>Cloruro de cetilpiridinio</t>
  </si>
  <si>
    <t>51102729</t>
  </si>
  <si>
    <t>Perborato sódico</t>
  </si>
  <si>
    <t>51102728</t>
  </si>
  <si>
    <t>Yoduro de timol</t>
  </si>
  <si>
    <t>51102727</t>
  </si>
  <si>
    <t>Peróxido de carbamida</t>
  </si>
  <si>
    <t>51102726</t>
  </si>
  <si>
    <t>Hexilresorcinol</t>
  </si>
  <si>
    <t>51102725</t>
  </si>
  <si>
    <t>Cloruro de benzalconio</t>
  </si>
  <si>
    <t>51102724</t>
  </si>
  <si>
    <t>Merbromina</t>
  </si>
  <si>
    <t>51102723</t>
  </si>
  <si>
    <t>Geles o soluciones tópicas de yodo</t>
  </si>
  <si>
    <t>51102722</t>
  </si>
  <si>
    <t>Ictamol</t>
  </si>
  <si>
    <t>51102721</t>
  </si>
  <si>
    <t>Cloroxilenol</t>
  </si>
  <si>
    <t>51102720</t>
  </si>
  <si>
    <t>Yodoformo</t>
  </si>
  <si>
    <t>51102719</t>
  </si>
  <si>
    <t>Nitrato de plata</t>
  </si>
  <si>
    <t>51102718</t>
  </si>
  <si>
    <t>Nitrofurazona</t>
  </si>
  <si>
    <t>51102717</t>
  </si>
  <si>
    <t>Clioquinol</t>
  </si>
  <si>
    <t>51102715</t>
  </si>
  <si>
    <t>Solución de cloruro sódico para irrigación</t>
  </si>
  <si>
    <t>51102714</t>
  </si>
  <si>
    <t>Povidona yodada</t>
  </si>
  <si>
    <t>51102713</t>
  </si>
  <si>
    <t>Antisépticos fenólicos</t>
  </si>
  <si>
    <t>51102712</t>
  </si>
  <si>
    <t>Oxiquinolina</t>
  </si>
  <si>
    <t>51102711</t>
  </si>
  <si>
    <t>Antisépticos basados en alcohol o acetona</t>
  </si>
  <si>
    <t>51102710</t>
  </si>
  <si>
    <t>Peróxido de hidrógeno antiséptico</t>
  </si>
  <si>
    <t>51102709</t>
  </si>
  <si>
    <t>Formaldehído antiséptico</t>
  </si>
  <si>
    <t>51102708</t>
  </si>
  <si>
    <t>Gluconato de clorhexidina</t>
  </si>
  <si>
    <t>51102707</t>
  </si>
  <si>
    <t>Ácido acético  antiséptico</t>
  </si>
  <si>
    <t>51102706</t>
  </si>
  <si>
    <t>Cetrimida</t>
  </si>
  <si>
    <t>51102705</t>
  </si>
  <si>
    <t>Agua estéril para irrigación</t>
  </si>
  <si>
    <t>51102702</t>
  </si>
  <si>
    <t>Clofoctol</t>
  </si>
  <si>
    <t>51102701</t>
  </si>
  <si>
    <t>Antisépticos</t>
  </si>
  <si>
    <t>51102700</t>
  </si>
  <si>
    <t>Enrofloxacina</t>
  </si>
  <si>
    <t>51102601</t>
  </si>
  <si>
    <t>Antibióticos veterinarios</t>
  </si>
  <si>
    <t>51102600</t>
  </si>
  <si>
    <t>Clorhidrato de piperidolato</t>
  </si>
  <si>
    <t>51102507</t>
  </si>
  <si>
    <t>Oxfendazol</t>
  </si>
  <si>
    <t>51102506</t>
  </si>
  <si>
    <t>Triclorfon</t>
  </si>
  <si>
    <t>51102505</t>
  </si>
  <si>
    <t>Flumetrina</t>
  </si>
  <si>
    <t>51102503</t>
  </si>
  <si>
    <t>Toltrazuril</t>
  </si>
  <si>
    <t>51102502</t>
  </si>
  <si>
    <t>Naftenato de cobre</t>
  </si>
  <si>
    <t>51102501</t>
  </si>
  <si>
    <t>Antihelmínticos veterinarios</t>
  </si>
  <si>
    <t>51102500</t>
  </si>
  <si>
    <t>Sulfacetamida</t>
  </si>
  <si>
    <t>51102403</t>
  </si>
  <si>
    <t>Hipromelosa</t>
  </si>
  <si>
    <t>51102402</t>
  </si>
  <si>
    <t>Oftálmico</t>
  </si>
  <si>
    <t>51102400</t>
  </si>
  <si>
    <t>Zidovudina, neviparina and lamivudina</t>
  </si>
  <si>
    <t>51102346</t>
  </si>
  <si>
    <t>Lopinavir y ritonavir</t>
  </si>
  <si>
    <t>51102345</t>
  </si>
  <si>
    <t>Lamivudine and  zidovudine</t>
  </si>
  <si>
    <t>51102344</t>
  </si>
  <si>
    <t>Estavudina, lamivudina y nevirapina</t>
  </si>
  <si>
    <t>51102343</t>
  </si>
  <si>
    <t>Valganciclovir</t>
  </si>
  <si>
    <t>51102342</t>
  </si>
  <si>
    <t>Valaciclovir</t>
  </si>
  <si>
    <t>51102341</t>
  </si>
  <si>
    <t>Estavudina</t>
  </si>
  <si>
    <t>51102340</t>
  </si>
  <si>
    <t>Ganciclovir</t>
  </si>
  <si>
    <t>51102339</t>
  </si>
  <si>
    <t>Oseltamivir</t>
  </si>
  <si>
    <t>51102338</t>
  </si>
  <si>
    <t>Adefovir dipivoxil</t>
  </si>
  <si>
    <t>51102337</t>
  </si>
  <si>
    <t>Moroxidina</t>
  </si>
  <si>
    <t>51102336</t>
  </si>
  <si>
    <t>Sodio de aciclovir</t>
  </si>
  <si>
    <t>51102335</t>
  </si>
  <si>
    <t>Zanamivir</t>
  </si>
  <si>
    <t>51102334</t>
  </si>
  <si>
    <t>Hidrocloruro de valganciclovir</t>
  </si>
  <si>
    <t>51102333</t>
  </si>
  <si>
    <t>Fumarato de disoproxilo tenofovir</t>
  </si>
  <si>
    <t>51102332</t>
  </si>
  <si>
    <t>Saquinavir</t>
  </si>
  <si>
    <t>51102331</t>
  </si>
  <si>
    <t>Penciclovir</t>
  </si>
  <si>
    <t>51102330</t>
  </si>
  <si>
    <t>Mesilato de nelfinavir</t>
  </si>
  <si>
    <t>51102329</t>
  </si>
  <si>
    <t>Fomivirsen sódico</t>
  </si>
  <si>
    <t>51102328</t>
  </si>
  <si>
    <t>Amprenavir</t>
  </si>
  <si>
    <t>51102327</t>
  </si>
  <si>
    <t>Efavirenz</t>
  </si>
  <si>
    <t>51102326</t>
  </si>
  <si>
    <t>Docosanol</t>
  </si>
  <si>
    <t>51102325</t>
  </si>
  <si>
    <t>Mesilato de delavirdina</t>
  </si>
  <si>
    <t>51102324</t>
  </si>
  <si>
    <t>Cidofovir</t>
  </si>
  <si>
    <t>51102323</t>
  </si>
  <si>
    <t>Sulfato de abacavir</t>
  </si>
  <si>
    <t>51102322</t>
  </si>
  <si>
    <t>Zidovudina</t>
  </si>
  <si>
    <t>51102321</t>
  </si>
  <si>
    <t>Zalcitabina</t>
  </si>
  <si>
    <t>51102320</t>
  </si>
  <si>
    <t>Vidarabina</t>
  </si>
  <si>
    <t>51102319</t>
  </si>
  <si>
    <t>Clorhidrato de valaciclovir</t>
  </si>
  <si>
    <t>51102318</t>
  </si>
  <si>
    <t>Trifluradina</t>
  </si>
  <si>
    <t>51102317</t>
  </si>
  <si>
    <t>Estavidina</t>
  </si>
  <si>
    <t>51102316</t>
  </si>
  <si>
    <t>Mesilato de saquinavir</t>
  </si>
  <si>
    <t>51102315</t>
  </si>
  <si>
    <t>Ritonavir</t>
  </si>
  <si>
    <t>51102314</t>
  </si>
  <si>
    <t>Clorhidrato de rimantadina</t>
  </si>
  <si>
    <t>51102313</t>
  </si>
  <si>
    <t>Ribavirina</t>
  </si>
  <si>
    <t>51102312</t>
  </si>
  <si>
    <t>Nevirapina</t>
  </si>
  <si>
    <t>51102311</t>
  </si>
  <si>
    <t>Lamivudina</t>
  </si>
  <si>
    <t>51102310</t>
  </si>
  <si>
    <t>Sulfato de indinavir</t>
  </si>
  <si>
    <t>51102309</t>
  </si>
  <si>
    <t>Idoxuridina</t>
  </si>
  <si>
    <t>51102308</t>
  </si>
  <si>
    <t>Ganciclovir sódico</t>
  </si>
  <si>
    <t>51102307</t>
  </si>
  <si>
    <t>Foscarnet sódico</t>
  </si>
  <si>
    <t>51102306</t>
  </si>
  <si>
    <t>Famciclovir</t>
  </si>
  <si>
    <t>51102305</t>
  </si>
  <si>
    <t>Didanosina</t>
  </si>
  <si>
    <t>51102304</t>
  </si>
  <si>
    <t>Clorhidrato de amantadina</t>
  </si>
  <si>
    <t>51102302</t>
  </si>
  <si>
    <t>Aciclovir</t>
  </si>
  <si>
    <t>51102301</t>
  </si>
  <si>
    <t>Medicamentos antivirales</t>
  </si>
  <si>
    <t>51102300</t>
  </si>
  <si>
    <t>Fenazopiridina</t>
  </si>
  <si>
    <t>51102214</t>
  </si>
  <si>
    <t>Sulfato  de cefpiroma</t>
  </si>
  <si>
    <t>51102213</t>
  </si>
  <si>
    <t>Ácido acetohidroxámico</t>
  </si>
  <si>
    <t>51102212</t>
  </si>
  <si>
    <t>Alfuzosina hidrocloruro</t>
  </si>
  <si>
    <t>51102211</t>
  </si>
  <si>
    <t>Clorhidrato de fenazopiridina</t>
  </si>
  <si>
    <t>51102209</t>
  </si>
  <si>
    <t>Pentosano polisulfato sódico</t>
  </si>
  <si>
    <t>51102208</t>
  </si>
  <si>
    <t>Cloruro de oxibutinina</t>
  </si>
  <si>
    <t>51102207</t>
  </si>
  <si>
    <t>Nitrofurantoina</t>
  </si>
  <si>
    <t>51102206</t>
  </si>
  <si>
    <t>Ácido nalidíxico</t>
  </si>
  <si>
    <t>51102205</t>
  </si>
  <si>
    <t>Mandelato de metenamina</t>
  </si>
  <si>
    <t>51102204</t>
  </si>
  <si>
    <t>Hipurato de metenamina</t>
  </si>
  <si>
    <t>51102203</t>
  </si>
  <si>
    <t>Clorhidrato de flavoxato</t>
  </si>
  <si>
    <t>51102202</t>
  </si>
  <si>
    <t>Cinoxacina</t>
  </si>
  <si>
    <t>51102201</t>
  </si>
  <si>
    <t>Antiinfecciosos y analgésicos urinarios</t>
  </si>
  <si>
    <t>51102200</t>
  </si>
  <si>
    <t>Dapsona</t>
  </si>
  <si>
    <t>51102102</t>
  </si>
  <si>
    <t>Clofazimina</t>
  </si>
  <si>
    <t>51102101</t>
  </si>
  <si>
    <t>Leprostáticos</t>
  </si>
  <si>
    <t>51102100</t>
  </si>
  <si>
    <t>Rifabutina</t>
  </si>
  <si>
    <t>51102010</t>
  </si>
  <si>
    <t>Sulfato de capreomicina</t>
  </si>
  <si>
    <t>51102009</t>
  </si>
  <si>
    <t>Pirazinamida</t>
  </si>
  <si>
    <t>51102008</t>
  </si>
  <si>
    <t>Tiacetazona</t>
  </si>
  <si>
    <t>51102007</t>
  </si>
  <si>
    <t>Guayacol</t>
  </si>
  <si>
    <t>51102006</t>
  </si>
  <si>
    <t>Rifampicina</t>
  </si>
  <si>
    <t>51102005</t>
  </si>
  <si>
    <t>Rifubutina</t>
  </si>
  <si>
    <t>51102004</t>
  </si>
  <si>
    <t>Isoniazida</t>
  </si>
  <si>
    <t>51102003</t>
  </si>
  <si>
    <t>Clorhidrato de etambutol</t>
  </si>
  <si>
    <t>51102002</t>
  </si>
  <si>
    <t>Cicloserina</t>
  </si>
  <si>
    <t>51102001</t>
  </si>
  <si>
    <t>Medicamentos antituberculosos</t>
  </si>
  <si>
    <t>51102000</t>
  </si>
  <si>
    <t>Lumefantrina o benflumetol</t>
  </si>
  <si>
    <t>51101915</t>
  </si>
  <si>
    <t>Artesunato de sodio</t>
  </si>
  <si>
    <t>51101914</t>
  </si>
  <si>
    <t>Dihidrocloruro amodiaquina</t>
  </si>
  <si>
    <t>51101913</t>
  </si>
  <si>
    <t>Sulfato de hidroxicloroquina</t>
  </si>
  <si>
    <t>51101912</t>
  </si>
  <si>
    <t>Clorhidrato de halofantrina</t>
  </si>
  <si>
    <t>51101911</t>
  </si>
  <si>
    <t>Fosfato de cloroquina</t>
  </si>
  <si>
    <t>51101910</t>
  </si>
  <si>
    <t>Clorhidrato de cloroquina</t>
  </si>
  <si>
    <t>51101909</t>
  </si>
  <si>
    <t>Artemeter</t>
  </si>
  <si>
    <t>51101908</t>
  </si>
  <si>
    <t>Pirimetamina</t>
  </si>
  <si>
    <t>51101907</t>
  </si>
  <si>
    <t>Proguanil</t>
  </si>
  <si>
    <t>51101906</t>
  </si>
  <si>
    <t>Cloroquina</t>
  </si>
  <si>
    <t>51101905</t>
  </si>
  <si>
    <t>Sulfato de quinina</t>
  </si>
  <si>
    <t>51101904</t>
  </si>
  <si>
    <t>Fosfato de primaquina</t>
  </si>
  <si>
    <t>51101903</t>
  </si>
  <si>
    <t>Clorhidrato de mefloquina</t>
  </si>
  <si>
    <t>51101902</t>
  </si>
  <si>
    <t>Aminoquinolinas</t>
  </si>
  <si>
    <t>51101901</t>
  </si>
  <si>
    <t>Medicamentos contra la malaria</t>
  </si>
  <si>
    <t>51101900</t>
  </si>
  <si>
    <t>Clorhidrato de amorolfina</t>
  </si>
  <si>
    <t>51101837</t>
  </si>
  <si>
    <t>Propionato de sodio</t>
  </si>
  <si>
    <t>51101836</t>
  </si>
  <si>
    <t>Acetato de caspofungina</t>
  </si>
  <si>
    <t>51101835</t>
  </si>
  <si>
    <t>Nitrato de miconazol</t>
  </si>
  <si>
    <t>51101834</t>
  </si>
  <si>
    <t>Voriconazol</t>
  </si>
  <si>
    <t>51101832</t>
  </si>
  <si>
    <t>Triacetina</t>
  </si>
  <si>
    <t>51101831</t>
  </si>
  <si>
    <t>Ácido octanoico</t>
  </si>
  <si>
    <t>51101830</t>
  </si>
  <si>
    <t>Undecilenato de calcio</t>
  </si>
  <si>
    <t>51101829</t>
  </si>
  <si>
    <t>Terconazol</t>
  </si>
  <si>
    <t>51101828</t>
  </si>
  <si>
    <t>Isoconazol</t>
  </si>
  <si>
    <t>51101827</t>
  </si>
  <si>
    <t>Sulfato de estreptomicina</t>
  </si>
  <si>
    <t>51101826</t>
  </si>
  <si>
    <t>Ciclopirox</t>
  </si>
  <si>
    <t>51101825</t>
  </si>
  <si>
    <t>Ácido undecilénico</t>
  </si>
  <si>
    <t>51101824</t>
  </si>
  <si>
    <t>Tolnaftato</t>
  </si>
  <si>
    <t>51101821</t>
  </si>
  <si>
    <t>Tioconazol</t>
  </si>
  <si>
    <t>51101820</t>
  </si>
  <si>
    <t>Nitrato de terconazol</t>
  </si>
  <si>
    <t>51101819</t>
  </si>
  <si>
    <t>Clorhidrato de terbinafina</t>
  </si>
  <si>
    <t>51101818</t>
  </si>
  <si>
    <t>Nitrato de sulconazol</t>
  </si>
  <si>
    <t>51101817</t>
  </si>
  <si>
    <t>Nitrato de oxiconazol</t>
  </si>
  <si>
    <t>51101816</t>
  </si>
  <si>
    <t>Nistatina</t>
  </si>
  <si>
    <t>51101815</t>
  </si>
  <si>
    <t>Natamicina</t>
  </si>
  <si>
    <t>51101814</t>
  </si>
  <si>
    <t>Clorhidrato de naftifina</t>
  </si>
  <si>
    <t>51101813</t>
  </si>
  <si>
    <t>Miconazol</t>
  </si>
  <si>
    <t>51101812</t>
  </si>
  <si>
    <t>Ketoconazol</t>
  </si>
  <si>
    <t>51101811</t>
  </si>
  <si>
    <t>Itraconazol</t>
  </si>
  <si>
    <t>51101810</t>
  </si>
  <si>
    <t>Griseofulvina</t>
  </si>
  <si>
    <t>51101809</t>
  </si>
  <si>
    <t>Flucitosina</t>
  </si>
  <si>
    <t>51101808</t>
  </si>
  <si>
    <t>Fluconazol</t>
  </si>
  <si>
    <t>51101807</t>
  </si>
  <si>
    <t>Nitrato de econazol</t>
  </si>
  <si>
    <t>51101806</t>
  </si>
  <si>
    <t>Clotrimazol</t>
  </si>
  <si>
    <t>51101805</t>
  </si>
  <si>
    <t>Ciclopiroxolamina</t>
  </si>
  <si>
    <t>51101804</t>
  </si>
  <si>
    <t>Nitrato de butoconazol</t>
  </si>
  <si>
    <t>51101803</t>
  </si>
  <si>
    <t>Clorhidrato de butenafina</t>
  </si>
  <si>
    <t>51101802</t>
  </si>
  <si>
    <t>Anfotericina b</t>
  </si>
  <si>
    <t>51101801</t>
  </si>
  <si>
    <t>Fungicidas</t>
  </si>
  <si>
    <t>51101800</t>
  </si>
  <si>
    <t>Febantel</t>
  </si>
  <si>
    <t>51101721</t>
  </si>
  <si>
    <t>Lindano</t>
  </si>
  <si>
    <t>51101720</t>
  </si>
  <si>
    <t>Butóxido de piperonilo</t>
  </si>
  <si>
    <t>51101719</t>
  </si>
  <si>
    <t>Benzoato de bencilo</t>
  </si>
  <si>
    <t>51101718</t>
  </si>
  <si>
    <t>Ivermectina</t>
  </si>
  <si>
    <t>51101717</t>
  </si>
  <si>
    <t>Tetracloroetileno</t>
  </si>
  <si>
    <t>51101716</t>
  </si>
  <si>
    <t>Antiparasitario tópico permetrina</t>
  </si>
  <si>
    <t>51101715</t>
  </si>
  <si>
    <t>Metilparabeno</t>
  </si>
  <si>
    <t>51101714</t>
  </si>
  <si>
    <t>Antiparasitario tópico malatión</t>
  </si>
  <si>
    <t>51101713</t>
  </si>
  <si>
    <t>Tiocianoacetato de isobornilo</t>
  </si>
  <si>
    <t>51101712</t>
  </si>
  <si>
    <t>Citrato de dietilcarbamazina</t>
  </si>
  <si>
    <t>51101711</t>
  </si>
  <si>
    <t>Piperazina</t>
  </si>
  <si>
    <t>51101710</t>
  </si>
  <si>
    <t>Niclosamida</t>
  </si>
  <si>
    <t>51101709</t>
  </si>
  <si>
    <t>Sulfanilamida</t>
  </si>
  <si>
    <t>51101708</t>
  </si>
  <si>
    <t>Tiabendazol</t>
  </si>
  <si>
    <t>51101707</t>
  </si>
  <si>
    <t>Pamoato de pirantel</t>
  </si>
  <si>
    <t>51101706</t>
  </si>
  <si>
    <t>Praziquantel</t>
  </si>
  <si>
    <t>51101705</t>
  </si>
  <si>
    <t>Citrato de piperazina</t>
  </si>
  <si>
    <t>51101704</t>
  </si>
  <si>
    <t>Oxamniquina</t>
  </si>
  <si>
    <t>51101703</t>
  </si>
  <si>
    <t>Mebendazol</t>
  </si>
  <si>
    <t>51101702</t>
  </si>
  <si>
    <t>Albendazol</t>
  </si>
  <si>
    <t>51101701</t>
  </si>
  <si>
    <t>Antihelmínticos y otros antiparasitarios</t>
  </si>
  <si>
    <t>51101700</t>
  </si>
  <si>
    <t>Faropenem de sodio</t>
  </si>
  <si>
    <t>51101632</t>
  </si>
  <si>
    <t>Nitazoxanida</t>
  </si>
  <si>
    <t>51101631</t>
  </si>
  <si>
    <t>Isetionato de propamidina</t>
  </si>
  <si>
    <t>51101630</t>
  </si>
  <si>
    <t>Glucuronato de trimetrexato</t>
  </si>
  <si>
    <t>51101629</t>
  </si>
  <si>
    <t>Sulfato de paromomicina</t>
  </si>
  <si>
    <t>51101625</t>
  </si>
  <si>
    <t>Clorhidrato de metronidazol</t>
  </si>
  <si>
    <t>51101624</t>
  </si>
  <si>
    <t>Iodoquinol</t>
  </si>
  <si>
    <t>51101620</t>
  </si>
  <si>
    <t>Secnidazol</t>
  </si>
  <si>
    <t>51101619</t>
  </si>
  <si>
    <t>Taurolidina</t>
  </si>
  <si>
    <t>51101618</t>
  </si>
  <si>
    <t>Tinidazol</t>
  </si>
  <si>
    <t>51101617</t>
  </si>
  <si>
    <t>Melarsoprol</t>
  </si>
  <si>
    <t>51101616</t>
  </si>
  <si>
    <t>Furoato de diloxanida</t>
  </si>
  <si>
    <t>51101614</t>
  </si>
  <si>
    <t>Isetionato de pentamidina</t>
  </si>
  <si>
    <t>51101613</t>
  </si>
  <si>
    <t>Polynoxylin</t>
  </si>
  <si>
    <t>51101612</t>
  </si>
  <si>
    <t>Meropenem</t>
  </si>
  <si>
    <t>51101611</t>
  </si>
  <si>
    <t>Clorocresol</t>
  </si>
  <si>
    <t>51101610</t>
  </si>
  <si>
    <t>Óxido de calcio</t>
  </si>
  <si>
    <t>51101607</t>
  </si>
  <si>
    <t>Rifapentina</t>
  </si>
  <si>
    <t>51101606</t>
  </si>
  <si>
    <t>Antimoniato de meglumina</t>
  </si>
  <si>
    <t>51101604</t>
  </si>
  <si>
    <t>Metronidazol</t>
  </si>
  <si>
    <t>51101603</t>
  </si>
  <si>
    <t>Clorhidrato de eflomitina</t>
  </si>
  <si>
    <t>51101602</t>
  </si>
  <si>
    <t>Atovacuona</t>
  </si>
  <si>
    <t>51101601</t>
  </si>
  <si>
    <t>Amebicidas, Tricomonacidas y Antiprotozoarios</t>
  </si>
  <si>
    <t>51101600</t>
  </si>
  <si>
    <t>Cefixima</t>
  </si>
  <si>
    <t>51101599</t>
  </si>
  <si>
    <t>Cefonicida</t>
  </si>
  <si>
    <t>51101598</t>
  </si>
  <si>
    <t>Mupirocina</t>
  </si>
  <si>
    <t>51101597</t>
  </si>
  <si>
    <t>Cefoperazona</t>
  </si>
  <si>
    <t>51101596</t>
  </si>
  <si>
    <t>Cefotetan</t>
  </si>
  <si>
    <t>51101595</t>
  </si>
  <si>
    <t>Cefepima</t>
  </si>
  <si>
    <t>51101594</t>
  </si>
  <si>
    <t>Cefotaxima</t>
  </si>
  <si>
    <t>51101593</t>
  </si>
  <si>
    <t>Cefoxitina</t>
  </si>
  <si>
    <t>51101592</t>
  </si>
  <si>
    <t>Vancomicina</t>
  </si>
  <si>
    <t>51101591</t>
  </si>
  <si>
    <t>Quinupristina</t>
  </si>
  <si>
    <t>51101590</t>
  </si>
  <si>
    <t>Carbapenémicos incluyendo tienamicinas</t>
  </si>
  <si>
    <t>51101589</t>
  </si>
  <si>
    <t>Sparfloxacina</t>
  </si>
  <si>
    <t>51101588</t>
  </si>
  <si>
    <t>Kanamicina</t>
  </si>
  <si>
    <t>51101587</t>
  </si>
  <si>
    <t>Amikacina</t>
  </si>
  <si>
    <t>51101586</t>
  </si>
  <si>
    <t>Netilmicina</t>
  </si>
  <si>
    <t>51101585</t>
  </si>
  <si>
    <t>Gentamicina</t>
  </si>
  <si>
    <t>51101584</t>
  </si>
  <si>
    <t>Cefditoren</t>
  </si>
  <si>
    <t>51101583</t>
  </si>
  <si>
    <t>Tobramicina</t>
  </si>
  <si>
    <t>51101582</t>
  </si>
  <si>
    <t>Cefaclor</t>
  </si>
  <si>
    <t>51101581</t>
  </si>
  <si>
    <t>Cefadroxilo</t>
  </si>
  <si>
    <t>51101580</t>
  </si>
  <si>
    <t>Cefamandol</t>
  </si>
  <si>
    <t>51101579</t>
  </si>
  <si>
    <t>Cefazolina</t>
  </si>
  <si>
    <t>51101578</t>
  </si>
  <si>
    <t>Cefdinir</t>
  </si>
  <si>
    <t>51101577</t>
  </si>
  <si>
    <t>Cefalotina</t>
  </si>
  <si>
    <t>51101576</t>
  </si>
  <si>
    <t>Nafcilina sódica</t>
  </si>
  <si>
    <t>51101575</t>
  </si>
  <si>
    <t>Furazolidona</t>
  </si>
  <si>
    <t>51101574</t>
  </si>
  <si>
    <t>Cefuroxima</t>
  </si>
  <si>
    <t>51101573</t>
  </si>
  <si>
    <t>Azitromicina</t>
  </si>
  <si>
    <t>51101572</t>
  </si>
  <si>
    <t>Diritromicina</t>
  </si>
  <si>
    <t>51101571</t>
  </si>
  <si>
    <t>Eritromicina</t>
  </si>
  <si>
    <t>51101570</t>
  </si>
  <si>
    <t>Roxitromicina</t>
  </si>
  <si>
    <t>51101569</t>
  </si>
  <si>
    <t>Troleandomicina</t>
  </si>
  <si>
    <t>51101568</t>
  </si>
  <si>
    <t>Ampicilina</t>
  </si>
  <si>
    <t>51101567</t>
  </si>
  <si>
    <t>Carbenicilina</t>
  </si>
  <si>
    <t>51101566</t>
  </si>
  <si>
    <t>Cefpodoxima proxetil</t>
  </si>
  <si>
    <t>51101565</t>
  </si>
  <si>
    <t>Mezlocilina</t>
  </si>
  <si>
    <t>51101564</t>
  </si>
  <si>
    <t>Mesilato de trovafloxacina</t>
  </si>
  <si>
    <t>51101563</t>
  </si>
  <si>
    <t>Oxacilina sódica</t>
  </si>
  <si>
    <t>51101562</t>
  </si>
  <si>
    <t>Piperacilina</t>
  </si>
  <si>
    <t>51101561</t>
  </si>
  <si>
    <t>Ticarcilina</t>
  </si>
  <si>
    <t>51101560</t>
  </si>
  <si>
    <t>Clortetraciclina</t>
  </si>
  <si>
    <t>51101559</t>
  </si>
  <si>
    <t>Demeclociclina</t>
  </si>
  <si>
    <t>51101558</t>
  </si>
  <si>
    <t>Doxiciclina</t>
  </si>
  <si>
    <t>51101557</t>
  </si>
  <si>
    <t>Minociclina</t>
  </si>
  <si>
    <t>51101556</t>
  </si>
  <si>
    <t>Aztreonam</t>
  </si>
  <si>
    <t>51101555</t>
  </si>
  <si>
    <t>Dicloxacilina sódica</t>
  </si>
  <si>
    <t>51101554</t>
  </si>
  <si>
    <t>Alatrofloxacina</t>
  </si>
  <si>
    <t>51101553</t>
  </si>
  <si>
    <t>Ceftazidima</t>
  </si>
  <si>
    <t>51101552</t>
  </si>
  <si>
    <t>Ceftriaxona</t>
  </si>
  <si>
    <t>51101551</t>
  </si>
  <si>
    <t>Cefalexina</t>
  </si>
  <si>
    <t>51101550</t>
  </si>
  <si>
    <t>Linezolida</t>
  </si>
  <si>
    <t>51101549</t>
  </si>
  <si>
    <t>Fosfomicina trometamol</t>
  </si>
  <si>
    <t>51101548</t>
  </si>
  <si>
    <t>Cefprozil</t>
  </si>
  <si>
    <t>51101547</t>
  </si>
  <si>
    <t>Norfloxacina</t>
  </si>
  <si>
    <t>51101546</t>
  </si>
  <si>
    <t>Ceftizoxima</t>
  </si>
  <si>
    <t>51101545</t>
  </si>
  <si>
    <t>Loracarbef</t>
  </si>
  <si>
    <t>51101544</t>
  </si>
  <si>
    <t>Cefapirina</t>
  </si>
  <si>
    <t>51101543</t>
  </si>
  <si>
    <t>Ciprofloxacina</t>
  </si>
  <si>
    <t>51101542</t>
  </si>
  <si>
    <t>Enoxacina</t>
  </si>
  <si>
    <t>51101541</t>
  </si>
  <si>
    <t>Gatifloxacina</t>
  </si>
  <si>
    <t>51101540</t>
  </si>
  <si>
    <t>Grepafloxacina clorhidrato</t>
  </si>
  <si>
    <t>51101539</t>
  </si>
  <si>
    <t>Levofloxacina</t>
  </si>
  <si>
    <t>51101538</t>
  </si>
  <si>
    <t>Lomefloxacina cloridrato</t>
  </si>
  <si>
    <t>51101537</t>
  </si>
  <si>
    <t>Moxifloxacina clorhidrato</t>
  </si>
  <si>
    <t>51101536</t>
  </si>
  <si>
    <t>Cefradina</t>
  </si>
  <si>
    <t>51101535</t>
  </si>
  <si>
    <t>Ceftibuten</t>
  </si>
  <si>
    <t>51101534</t>
  </si>
  <si>
    <t>Rifamicina</t>
  </si>
  <si>
    <t>51101533</t>
  </si>
  <si>
    <t>Teicoplanina</t>
  </si>
  <si>
    <t>51101532</t>
  </si>
  <si>
    <t>Estreptograminas</t>
  </si>
  <si>
    <t>51101531</t>
  </si>
  <si>
    <t>Trimetoprima</t>
  </si>
  <si>
    <t>51101530</t>
  </si>
  <si>
    <t>Tirotricina</t>
  </si>
  <si>
    <t>51101528</t>
  </si>
  <si>
    <t>Colistina metansulfonato</t>
  </si>
  <si>
    <t>51101527</t>
  </si>
  <si>
    <t>Polimixinas</t>
  </si>
  <si>
    <t>51101526</t>
  </si>
  <si>
    <t>Peróxido de benzoilo</t>
  </si>
  <si>
    <t>51101525</t>
  </si>
  <si>
    <t>Bacitracina zinc</t>
  </si>
  <si>
    <t>51101524</t>
  </si>
  <si>
    <t>Clorquinaldol</t>
  </si>
  <si>
    <t>51101523</t>
  </si>
  <si>
    <t>Claritromicina</t>
  </si>
  <si>
    <t>51101522</t>
  </si>
  <si>
    <t>Pristinamicina</t>
  </si>
  <si>
    <t>51101521</t>
  </si>
  <si>
    <t>Tiamfenicol</t>
  </si>
  <si>
    <t>51101519</t>
  </si>
  <si>
    <t>Ofloxacina</t>
  </si>
  <si>
    <t>51101518</t>
  </si>
  <si>
    <t>Gramicidina</t>
  </si>
  <si>
    <t>51101516</t>
  </si>
  <si>
    <t>Clorhidrato de lincomicina</t>
  </si>
  <si>
    <t>51101515</t>
  </si>
  <si>
    <t>Sulfato framicetina</t>
  </si>
  <si>
    <t>51101514</t>
  </si>
  <si>
    <t>Neomicina</t>
  </si>
  <si>
    <t>51101513</t>
  </si>
  <si>
    <t>Cloxacilina</t>
  </si>
  <si>
    <t>51101512</t>
  </si>
  <si>
    <t>Amoxicilina</t>
  </si>
  <si>
    <t>51101511</t>
  </si>
  <si>
    <t>Oxitetraciclina</t>
  </si>
  <si>
    <t>51101510</t>
  </si>
  <si>
    <t>Tetraciclina</t>
  </si>
  <si>
    <t>51101509</t>
  </si>
  <si>
    <t>Sulfonamidas antibióticas</t>
  </si>
  <si>
    <t>51101508</t>
  </si>
  <si>
    <t>Penicilina</t>
  </si>
  <si>
    <t>51101507</t>
  </si>
  <si>
    <t>Clindamicina</t>
  </si>
  <si>
    <t>51101504</t>
  </si>
  <si>
    <t>Cloranfenicol</t>
  </si>
  <si>
    <t>51101503</t>
  </si>
  <si>
    <t>Antibióticos</t>
  </si>
  <si>
    <t>51101500</t>
  </si>
  <si>
    <t>Alverja reuzensuiker orgánica enlatada o envasada</t>
  </si>
  <si>
    <t>50476910</t>
  </si>
  <si>
    <t>Alverja príncipe alberto orgánica enlatada o envasada</t>
  </si>
  <si>
    <t>50476909</t>
  </si>
  <si>
    <t>Guisante oregón sugar pod orgánica enlatada o envasada</t>
  </si>
  <si>
    <t>50476908</t>
  </si>
  <si>
    <t>Alverja verde hurst shaft orgánica enlatada o envasada</t>
  </si>
  <si>
    <t>50476907</t>
  </si>
  <si>
    <t>Alverja primer feltham orgánica enlatada o envasada</t>
  </si>
  <si>
    <t>50476906</t>
  </si>
  <si>
    <t>Alverja 'early onward' orgánica enlatada o envasada</t>
  </si>
  <si>
    <t>50476905</t>
  </si>
  <si>
    <t>Alverja dar fon orgánica enlatada o envasada</t>
  </si>
  <si>
    <t>50476904</t>
  </si>
  <si>
    <t>Alverja margarita orgánica enlatada o envasada</t>
  </si>
  <si>
    <t>50476903</t>
  </si>
  <si>
    <t>Alverja cavalier orgánica enlatada o envasada</t>
  </si>
  <si>
    <t>50476902</t>
  </si>
  <si>
    <t>Alverja biquini orgánica enlatada o envasada</t>
  </si>
  <si>
    <t>50476901</t>
  </si>
  <si>
    <t>Alverjas dulces orgánicas en lata o en frasco</t>
  </si>
  <si>
    <t>50476900</t>
  </si>
  <si>
    <t>Yuca orgánica enlatada o envasada</t>
  </si>
  <si>
    <t>50476868</t>
  </si>
  <si>
    <t>Yu choy orgánico enlatado o envasado</t>
  </si>
  <si>
    <t>50476867</t>
  </si>
  <si>
    <t>Yautia orgánico enlatado o envasado</t>
  </si>
  <si>
    <t>50476866</t>
  </si>
  <si>
    <t>Yumpi orgánico enlatado o envasado</t>
  </si>
  <si>
    <t>50476865</t>
  </si>
  <si>
    <t>Agua castaño orgánico enlatado o envasado</t>
  </si>
  <si>
    <t>50476864</t>
  </si>
  <si>
    <t>Udo orgánico enlatado o envasado</t>
  </si>
  <si>
    <t>50476863</t>
  </si>
  <si>
    <t>Árbol de cebolla orgánico enlatado o envasado</t>
  </si>
  <si>
    <t>50476862</t>
  </si>
  <si>
    <t>Tindora orgánico enlatado o envasado</t>
  </si>
  <si>
    <t>50476861</t>
  </si>
  <si>
    <t>Verde tierno orgánico enlatado o envasado</t>
  </si>
  <si>
    <t>50476860</t>
  </si>
  <si>
    <t>Tapeguaje orgánico enlatado o envasado</t>
  </si>
  <si>
    <t>50476859</t>
  </si>
  <si>
    <t>Tallo de taro orgánico enlatado o envasado</t>
  </si>
  <si>
    <t>50476858</t>
  </si>
  <si>
    <t>Hoja de taro orgánica enlatada o envasada</t>
  </si>
  <si>
    <t>50476857</t>
  </si>
  <si>
    <t>Taro orgánico enlatado o envasado</t>
  </si>
  <si>
    <t>50476856</t>
  </si>
  <si>
    <t>Uva tassele hyacinth orgánico enlatado o envasado</t>
  </si>
  <si>
    <t>50476855</t>
  </si>
  <si>
    <t>Spoonwart orgánico enlatado o envasado</t>
  </si>
  <si>
    <t>50476854</t>
  </si>
  <si>
    <t>Frijol de soya orgánicos enlatados o envasados</t>
  </si>
  <si>
    <t>50476853</t>
  </si>
  <si>
    <t>Sinquas orgánica enlatada o envasada</t>
  </si>
  <si>
    <t>50476852</t>
  </si>
  <si>
    <t>Raddichios orgánica enlatada o envasada</t>
  </si>
  <si>
    <t>50476851</t>
  </si>
  <si>
    <t>Purslane orgánica enlatada o envasada</t>
  </si>
  <si>
    <t>50476850</t>
  </si>
  <si>
    <t>Paprika orgánica enlatada o envasada</t>
  </si>
  <si>
    <t>50476849</t>
  </si>
  <si>
    <t>Corazon de palma orgánico enlatado o envasado</t>
  </si>
  <si>
    <t>50476848</t>
  </si>
  <si>
    <t>Opos orgánicos enlatados o envasados</t>
  </si>
  <si>
    <t>50476847</t>
  </si>
  <si>
    <t>Moqua orgánica enlatada o envasada</t>
  </si>
  <si>
    <t>50476846</t>
  </si>
  <si>
    <t>Moo orgánico enlatado o envasado</t>
  </si>
  <si>
    <t>50476845</t>
  </si>
  <si>
    <t>Moap orgánico enlatado o envasado</t>
  </si>
  <si>
    <t>50476844</t>
  </si>
  <si>
    <t>Sapote mamey orgánico enlatado o envasado</t>
  </si>
  <si>
    <t>50476843</t>
  </si>
  <si>
    <t>Mallows orgánico enlatado o envasado</t>
  </si>
  <si>
    <t>50476842</t>
  </si>
  <si>
    <t>Hojas de maguey orgánica enlatada o envasada</t>
  </si>
  <si>
    <t>50476841</t>
  </si>
  <si>
    <t>Raíz de lotus orgánico enlatado o envasado</t>
  </si>
  <si>
    <t>50476840</t>
  </si>
  <si>
    <t>Frijol largo orgánico enlatado o envasado</t>
  </si>
  <si>
    <t>50476839</t>
  </si>
  <si>
    <t>Lo bok orgánico enlatado o envasado</t>
  </si>
  <si>
    <t>50476838</t>
  </si>
  <si>
    <t>Linkok orgánico enlatado o envasado</t>
  </si>
  <si>
    <t>50476837</t>
  </si>
  <si>
    <t>Bulbo de margarita orgánico enlatado o envasado</t>
  </si>
  <si>
    <t>50476836</t>
  </si>
  <si>
    <t>Kuduz orgánica enlatada o envasada</t>
  </si>
  <si>
    <t>50476835</t>
  </si>
  <si>
    <t>Jicama orgánica enlatada o envasada</t>
  </si>
  <si>
    <t>50476834</t>
  </si>
  <si>
    <t>Rabano blanco orgánico enlatado o envasado</t>
  </si>
  <si>
    <t>50476833</t>
  </si>
  <si>
    <t>Brote de lúpulo orgánico enlatado o envasado</t>
  </si>
  <si>
    <t>50476832</t>
  </si>
  <si>
    <t>Gobo orgánico enlatado o envasado</t>
  </si>
  <si>
    <t>50476831</t>
  </si>
  <si>
    <t>Raíz de jengibre orgánica enlatada o envasada</t>
  </si>
  <si>
    <t>50476830</t>
  </si>
  <si>
    <t>Galanga orgánica enlatada o envasada</t>
  </si>
  <si>
    <t>50476829</t>
  </si>
  <si>
    <t>Gailon orgánico enlatado o envasado</t>
  </si>
  <si>
    <t>50476828</t>
  </si>
  <si>
    <t>Gai choi orgánico enlatado o envasado</t>
  </si>
  <si>
    <t>50476827</t>
  </si>
  <si>
    <t>Helecho orgánico enlatado o envasado</t>
  </si>
  <si>
    <t>50476826</t>
  </si>
  <si>
    <t>Donqua orgánica enlatada o envasada</t>
  </si>
  <si>
    <t>50476825</t>
  </si>
  <si>
    <t>Diakon orgánico enlatado o envasado</t>
  </si>
  <si>
    <t>50476824</t>
  </si>
  <si>
    <t>Puntas de alverja orgánico enlatado o envasado</t>
  </si>
  <si>
    <t>50476823</t>
  </si>
  <si>
    <t>Dasheen orgánico enlatado o envasado</t>
  </si>
  <si>
    <t>50476822</t>
  </si>
  <si>
    <t>Diente de león orgánico enlatado o envasado</t>
  </si>
  <si>
    <t>50476821</t>
  </si>
  <si>
    <t>Verde de diente de león orgánico enlatado o envasado</t>
  </si>
  <si>
    <t>50476820</t>
  </si>
  <si>
    <t>Verde de crisantemos orgánico enlatado o envasado</t>
  </si>
  <si>
    <t>50476819</t>
  </si>
  <si>
    <t>Garbanzo orgánico enlatado o envasado</t>
  </si>
  <si>
    <t>50476818</t>
  </si>
  <si>
    <t>Chayote o guatila orgánico enlatado o envasado</t>
  </si>
  <si>
    <t>50476817</t>
  </si>
  <si>
    <t>Cha-om orgánico enlatado o envasado</t>
  </si>
  <si>
    <t>50476816</t>
  </si>
  <si>
    <t>Carob orgánico enlatado o envasado</t>
  </si>
  <si>
    <t>50476815</t>
  </si>
  <si>
    <t>Bayas de alcaparra orgánica orgánicas enlatadas o envasadas</t>
  </si>
  <si>
    <t>50476814</t>
  </si>
  <si>
    <t>Melón agrio orgánico enlatado o envasado</t>
  </si>
  <si>
    <t>50476813</t>
  </si>
  <si>
    <t>Top de remolacha orgánica enlatada o envasada</t>
  </si>
  <si>
    <t>50476812</t>
  </si>
  <si>
    <t>Brotes de frijol orgánicos enlatados o envasados</t>
  </si>
  <si>
    <t>50476811</t>
  </si>
  <si>
    <t>Batatas orgánica enlatada o envasada</t>
  </si>
  <si>
    <t>50476810</t>
  </si>
  <si>
    <t xml:space="preserve">Hojas de plátano orgánica enlatada o envasada </t>
  </si>
  <si>
    <t>50476809</t>
  </si>
  <si>
    <t>Raíz de bambú orgánica enlatada o envasada</t>
  </si>
  <si>
    <t>50476808</t>
  </si>
  <si>
    <t>Arum orgánica enlatada o envasada</t>
  </si>
  <si>
    <t>50476807</t>
  </si>
  <si>
    <t xml:space="preserve"> rúcula orgánica enlatada o envasada</t>
  </si>
  <si>
    <t>50476806</t>
  </si>
  <si>
    <t>Punta de flecha orgánica enlatada o envasada</t>
  </si>
  <si>
    <t>50476805</t>
  </si>
  <si>
    <t>Arrurruz orgánica enlatada o envasada</t>
  </si>
  <si>
    <t>50476804</t>
  </si>
  <si>
    <t>Apio orgánico enlatado o envasado</t>
  </si>
  <si>
    <t>50476803</t>
  </si>
  <si>
    <t>Hojas de aloe orgánica enlatada o envasada</t>
  </si>
  <si>
    <t>50476802</t>
  </si>
  <si>
    <t>Alfalfa orgánica enlatada o envasada</t>
  </si>
  <si>
    <t>50476801</t>
  </si>
  <si>
    <t>Vegetales Nominant orgánicos en lata o en frasco</t>
  </si>
  <si>
    <t>50476800</t>
  </si>
  <si>
    <t>Ñame guinea amarillo orgánico enlatado o envasado</t>
  </si>
  <si>
    <t>50476710</t>
  </si>
  <si>
    <t>Ñame guinea blanca orgánico enlatado o envasado</t>
  </si>
  <si>
    <t>50476709</t>
  </si>
  <si>
    <t>Ñame papa orgánico enlatado o envasado</t>
  </si>
  <si>
    <t>50476708</t>
  </si>
  <si>
    <t>Ñame lesser orgánico enlatado o envasado</t>
  </si>
  <si>
    <t>50476707</t>
  </si>
  <si>
    <t>Ñame japonesa orgánico enlatado o envasado</t>
  </si>
  <si>
    <t>50476706</t>
  </si>
  <si>
    <t>Ñame grater orgánico enlatado o envasado</t>
  </si>
  <si>
    <t>50476705</t>
  </si>
  <si>
    <t>Ñame globo orgánico enlatado o envasado</t>
  </si>
  <si>
    <t>50476704</t>
  </si>
  <si>
    <t>Ñame china orgánico enlatado o envasado</t>
  </si>
  <si>
    <t>50476703</t>
  </si>
  <si>
    <t>Ñame agria asiática orgánica enlatada o envasada</t>
  </si>
  <si>
    <t>50476702</t>
  </si>
  <si>
    <t>Ñame agria africana orgánica enlatada o envasada</t>
  </si>
  <si>
    <t>50476701</t>
  </si>
  <si>
    <t>Ñames orgánicos en lata o en frasco</t>
  </si>
  <si>
    <t>50476700</t>
  </si>
  <si>
    <t>Auyama whangaparoa orgánica enlatada o envasada</t>
  </si>
  <si>
    <t>50476620</t>
  </si>
  <si>
    <t>Calabaza  warted hubbard orgánica enlatada o envasada</t>
  </si>
  <si>
    <t>50476619</t>
  </si>
  <si>
    <t>Calabaza  valenciano orgánica enlatada o envasada</t>
  </si>
  <si>
    <t>50476618</t>
  </si>
  <si>
    <t>Calabaza  turban turco orgánica enlatada o envasada</t>
  </si>
  <si>
    <t>50476617</t>
  </si>
  <si>
    <t>Calabaza rouge vif détampes orgánica enlatada o envasada</t>
  </si>
  <si>
    <t>50476616</t>
  </si>
  <si>
    <t>Calabaza queensland azul orgánica enlatada o envasada</t>
  </si>
  <si>
    <t>50476615</t>
  </si>
  <si>
    <t>Calabaza  kabocha orgánica enlatada o envasada</t>
  </si>
  <si>
    <t>50476614</t>
  </si>
  <si>
    <t>Calabaza  jerrahdale orgánica enlatada o envasada</t>
  </si>
  <si>
    <t>50476613</t>
  </si>
  <si>
    <t>Calabaza  hubbard orgánica enlatada o envasada</t>
  </si>
  <si>
    <t>50476612</t>
  </si>
  <si>
    <t>Calabaza  gigante auyama orgánica enlatada o envasada</t>
  </si>
  <si>
    <t>50476611</t>
  </si>
  <si>
    <t>Calabaza cushaw orgánica enlatada o envasada</t>
  </si>
  <si>
    <t>50476610</t>
  </si>
  <si>
    <t>Calabaza  curcibita orgánica enlatada o envasada</t>
  </si>
  <si>
    <t>50476609</t>
  </si>
  <si>
    <t>Calabaza príncipe coronado orgánica enlatada o envasada</t>
  </si>
  <si>
    <t>50476608</t>
  </si>
  <si>
    <t>Auyama queso orgánica enlatada o envasada</t>
  </si>
  <si>
    <t>50476607</t>
  </si>
  <si>
    <t>Calabaza carnaval orgánica enlatada o envasada</t>
  </si>
  <si>
    <t>50476606</t>
  </si>
  <si>
    <t>Calabaza  orgánica enlatada o envasada</t>
  </si>
  <si>
    <t>50476605</t>
  </si>
  <si>
    <t>Calabaza max grande orgánica enlatada o envasada</t>
  </si>
  <si>
    <t>50476604</t>
  </si>
  <si>
    <t>Calabaza banana rosado orgánica enlatada o envasada</t>
  </si>
  <si>
    <t>50476603</t>
  </si>
  <si>
    <t>Calabaza gigante atlántico orgánica enlatada o envasada</t>
  </si>
  <si>
    <t>50476602</t>
  </si>
  <si>
    <t>Calabaza acorn orgánica enlatada o envasada</t>
  </si>
  <si>
    <t>50476601</t>
  </si>
  <si>
    <t>Auyamas orgánicas en lata o en frasco</t>
  </si>
  <si>
    <t>50476600</t>
  </si>
  <si>
    <t>Nabo cruz de tokio orgánico enlatado o envasado</t>
  </si>
  <si>
    <t>50476508</t>
  </si>
  <si>
    <t>Nabo tokio orgánico enlatado o envasado</t>
  </si>
  <si>
    <t>50476507</t>
  </si>
  <si>
    <t>Nabo bola de nieve orgánico enlatado o envasado</t>
  </si>
  <si>
    <t>50476506</t>
  </si>
  <si>
    <t>Nabo top morado blanco orgánico enlatado o envasado</t>
  </si>
  <si>
    <t>50476505</t>
  </si>
  <si>
    <t>Nabo top morado milan orgánico enlatado o envasado</t>
  </si>
  <si>
    <t>50476504</t>
  </si>
  <si>
    <t>Nabo mercado de manchester orgánico enlatado o envasado</t>
  </si>
  <si>
    <t>50476503</t>
  </si>
  <si>
    <t>Nabo bola dorada orgánico enlatado o envasado</t>
  </si>
  <si>
    <t>50476502</t>
  </si>
  <si>
    <t>Nabo globo verde orgánico enlatado o envasado</t>
  </si>
  <si>
    <t>50476501</t>
  </si>
  <si>
    <t>Nabos orgánicos en lata o en frasco</t>
  </si>
  <si>
    <t>50476500</t>
  </si>
  <si>
    <t>Tomates perfección amarilla orgánico enlatado o envasado</t>
  </si>
  <si>
    <t>50476427</t>
  </si>
  <si>
    <t>Tomates forma de pera amarillo orgánico enlatado o envasado</t>
  </si>
  <si>
    <t>50476426</t>
  </si>
  <si>
    <t>Tomates cocktail amarillo orgánico enlatado o envasado</t>
  </si>
  <si>
    <t>50476425</t>
  </si>
  <si>
    <t>Tomates tumbler orgánico enlatado o envasado</t>
  </si>
  <si>
    <t>50476424</t>
  </si>
  <si>
    <t>Tomates tiny tim orgánico enlatado o envasado</t>
  </si>
  <si>
    <t>50476423</t>
  </si>
  <si>
    <t>Tomates tigerella orgánico enlatado o envasado</t>
  </si>
  <si>
    <t>50476422</t>
  </si>
  <si>
    <t>Tomates super beefsteak orgánico enlatado o envasado</t>
  </si>
  <si>
    <t>50476421</t>
  </si>
  <si>
    <t>Tomates siberia orgánico enlatado o envasado</t>
  </si>
  <si>
    <t>50476420</t>
  </si>
  <si>
    <t>Tomates shirley orgánico enlatado o envasado</t>
  </si>
  <si>
    <t>50476419</t>
  </si>
  <si>
    <t>Tomates marzano zan orgánico enlatado o envasado</t>
  </si>
  <si>
    <t>50476418</t>
  </si>
  <si>
    <t>Tomates roma vf orgánico enlatado o envasado</t>
  </si>
  <si>
    <t>50476417</t>
  </si>
  <si>
    <t>Tomates alerta roja orgánico enlatado o envasado</t>
  </si>
  <si>
    <t>50476416</t>
  </si>
  <si>
    <t>Tomates oaxacan orgánico enlatado o envasado</t>
  </si>
  <si>
    <t>50476415</t>
  </si>
  <si>
    <t>Tomates minibel orgánico enlatado o envasado</t>
  </si>
  <si>
    <t>50476414</t>
  </si>
  <si>
    <t>Tomates rayas naturales marvel orgánico enlatado o envasado</t>
  </si>
  <si>
    <t>50476413</t>
  </si>
  <si>
    <t>Tomates super marmande orgánico enlatado o envasado</t>
  </si>
  <si>
    <t>50476412</t>
  </si>
  <si>
    <t>Tomates verde orgánico enlatado o envasado</t>
  </si>
  <si>
    <t>50476411</t>
  </si>
  <si>
    <t>Tomates uva orgánico enlatado o envasado</t>
  </si>
  <si>
    <t>50476410</t>
  </si>
  <si>
    <t>Tomates delicia del jardín orgánico enlatado o envasado</t>
  </si>
  <si>
    <t>50476409</t>
  </si>
  <si>
    <t>Tomates dombito orgánico enlatado o envasado</t>
  </si>
  <si>
    <t>50476408</t>
  </si>
  <si>
    <t>Tomates delicioso orgánico enlatado o envasado</t>
  </si>
  <si>
    <t>50476407</t>
  </si>
  <si>
    <t>Tomates cereza orgánico enlatado o envasado</t>
  </si>
  <si>
    <t>50476406</t>
  </si>
  <si>
    <t>Tomates bella cereza orgánico enlatado o envasado</t>
  </si>
  <si>
    <t>50476405</t>
  </si>
  <si>
    <t>Tomates vino de brandy orgánico enlatado o envasado</t>
  </si>
  <si>
    <t>50476404</t>
  </si>
  <si>
    <t>Tomates ciruela negra orgánico enlatado o envasado</t>
  </si>
  <si>
    <t>50476403</t>
  </si>
  <si>
    <t>Tomates alicante orgánico enlatado o envasado</t>
  </si>
  <si>
    <t>50476402</t>
  </si>
  <si>
    <t>Tomates ailsa craig orgánico enlatado o envasado</t>
  </si>
  <si>
    <t>50476401</t>
  </si>
  <si>
    <t>Tomates orgánicos en lata o en frasco</t>
  </si>
  <si>
    <t>50476400</t>
  </si>
  <si>
    <t>Batata jersey amarillo orgánica enlatada o envasada</t>
  </si>
  <si>
    <t>50476320</t>
  </si>
  <si>
    <t>Batata brillo rojo orgánica enlatada o envasada</t>
  </si>
  <si>
    <t>50476319</t>
  </si>
  <si>
    <t>Batata mar rojo orgánica enlatada o envasada</t>
  </si>
  <si>
    <t>50476318</t>
  </si>
  <si>
    <t>Batata jersey rojo orgánica enlatada o envasada</t>
  </si>
  <si>
    <t>50476317</t>
  </si>
  <si>
    <t>Batata oriental orgánica enlatada o envasada</t>
  </si>
  <si>
    <t>50476316</t>
  </si>
  <si>
    <t>Batata naranja orgánica enlatada o envasada</t>
  </si>
  <si>
    <t>50476315</t>
  </si>
  <si>
    <t>Batata okinawan orgánica enlatada o envasada</t>
  </si>
  <si>
    <t>50476314</t>
  </si>
  <si>
    <t>Batata o´henry orgánica enlatada o envasada</t>
  </si>
  <si>
    <t>50476313</t>
  </si>
  <si>
    <t>Batata nema dorado orgánica enlatada o envasada</t>
  </si>
  <si>
    <t>50476312</t>
  </si>
  <si>
    <t>Batata meryland roja orgánica enlatada o envasada</t>
  </si>
  <si>
    <t>50476311</t>
  </si>
  <si>
    <t>Batata joya orgánica enlatada o envasada</t>
  </si>
  <si>
    <t>50476310</t>
  </si>
  <si>
    <t>Batata jersey orgánica enlatada o envasada</t>
  </si>
  <si>
    <t>50476309</t>
  </si>
  <si>
    <t>Batata japonés orgánica enlatada o envasada</t>
  </si>
  <si>
    <t>50476308</t>
  </si>
  <si>
    <t>Batata hanna  orgánica enlatada o envasada</t>
  </si>
  <si>
    <t>50476307</t>
  </si>
  <si>
    <t>Batata  dorado orgánica enlatada o envasada</t>
  </si>
  <si>
    <t>50476306</t>
  </si>
  <si>
    <t>Batata georgia dulce rojo orgánica enlatada o envasada</t>
  </si>
  <si>
    <t>50476305</t>
  </si>
  <si>
    <t>Batata dulce garnet orgánica enlatada o envasada</t>
  </si>
  <si>
    <t>50476304</t>
  </si>
  <si>
    <t>Batata diane orgánica enlatada o envasada</t>
  </si>
  <si>
    <t>50476303</t>
  </si>
  <si>
    <t>Batata centennial orgánica enlatada o envasada</t>
  </si>
  <si>
    <t>50476302</t>
  </si>
  <si>
    <t>Batata beauregard orgánica enlatada o envasada</t>
  </si>
  <si>
    <t>50476301</t>
  </si>
  <si>
    <t>Batatas orgánicas en lata o en frasco</t>
  </si>
  <si>
    <t>50476300</t>
  </si>
  <si>
    <t>Calabaza zucchini orgánica enlatada o envasada</t>
  </si>
  <si>
    <t>50476229</t>
  </si>
  <si>
    <t>Calabaza zafiro orgánica enlatada o envasada</t>
  </si>
  <si>
    <t>50476228</t>
  </si>
  <si>
    <t>Calabaza cuello recto amarillo orgánica enlatada o envasada</t>
  </si>
  <si>
    <t>50476227</t>
  </si>
  <si>
    <t>Calabaza  arbusto scallop amarillo orgánica enlatada o envasada</t>
  </si>
  <si>
    <t>50476226</t>
  </si>
  <si>
    <t>Calabaza waltham butternut orgánica enlatada o envasada</t>
  </si>
  <si>
    <t>50476225</t>
  </si>
  <si>
    <t>Calabaza  premio triple  orgánica enlatada o envasada</t>
  </si>
  <si>
    <t>50476224</t>
  </si>
  <si>
    <t>Calabaza  empanada dulce orgánica enlatada o envasada</t>
  </si>
  <si>
    <t>50476223</t>
  </si>
  <si>
    <t>Calabaza  molde dulce orgánica enlatada o envasada</t>
  </si>
  <si>
    <t>50476222</t>
  </si>
  <si>
    <t>Calabaza  estripeti orgánica enlatada o envasada</t>
  </si>
  <si>
    <t>50476221</t>
  </si>
  <si>
    <t>Calabaza  espagueti orgánica enlatada o envasada</t>
  </si>
  <si>
    <t>50476220</t>
  </si>
  <si>
    <t>Calabaza  redonda orgánica enlatada o envasada</t>
  </si>
  <si>
    <t>50476219</t>
  </si>
  <si>
    <t>Calabaza  rondini orgánica enlatada o envasada</t>
  </si>
  <si>
    <t>50476218</t>
  </si>
  <si>
    <t>Calabaza pattypan orgánica enlatada o envasada</t>
  </si>
  <si>
    <t>50476217</t>
  </si>
  <si>
    <t>Calabaza  orangetti orgánica enlatada o envasada</t>
  </si>
  <si>
    <t>50476216</t>
  </si>
  <si>
    <t>Calabaza  miniatura orgánica enlatada o envasada</t>
  </si>
  <si>
    <t>50476215</t>
  </si>
  <si>
    <t>Calabaza  medio oriente orgánica enlatada o envasada</t>
  </si>
  <si>
    <t>50476214</t>
  </si>
  <si>
    <t>Calabaza marrow orgánica enlatada o envasada</t>
  </si>
  <si>
    <t>50476213</t>
  </si>
  <si>
    <t>Calabaza  campo de kentucky orgánica enlatada o envasada</t>
  </si>
  <si>
    <t>50476212</t>
  </si>
  <si>
    <t>Calabaza  jack pequeño orgánica enlatada o envasada</t>
  </si>
  <si>
    <t>50476211</t>
  </si>
  <si>
    <t>Calabaza  oro orgánica enlatada o envasada</t>
  </si>
  <si>
    <t>50476210</t>
  </si>
  <si>
    <t>Calabaza prolífico temprano cuello recto orgánica enlatada o envasada</t>
  </si>
  <si>
    <t>50476209</t>
  </si>
  <si>
    <t xml:space="preserve">Calabaza verano dorado cuello torcido orgánica enlatada o envasada </t>
  </si>
  <si>
    <t>50476208</t>
  </si>
  <si>
    <t>Calabaza  delisioso orgánica enlatada o envasada</t>
  </si>
  <si>
    <t>50476207</t>
  </si>
  <si>
    <t>Calabaza  delicata orgánica enlatada o envasada</t>
  </si>
  <si>
    <t>50476206</t>
  </si>
  <si>
    <t>Calabaza  cucuzza orgánica enlatada o envasada</t>
  </si>
  <si>
    <t>50476205</t>
  </si>
  <si>
    <t>Calabaza crookneck orgánica enlatada o envasada</t>
  </si>
  <si>
    <t>50476204</t>
  </si>
  <si>
    <t>Calabaza costata romanesca orgánica enlatada o envasada</t>
  </si>
  <si>
    <t>50476203</t>
  </si>
  <si>
    <t>Calabaza buttemut orgánica enlatada o envasada</t>
  </si>
  <si>
    <t>50476202</t>
  </si>
  <si>
    <t>Calabaza boston orgánica enlatada o envasada</t>
  </si>
  <si>
    <t>50476201</t>
  </si>
  <si>
    <t>Calabazas orgánicas en lata o en frasco</t>
  </si>
  <si>
    <t>50476200</t>
  </si>
  <si>
    <t>Espinaca de agua sesa</t>
  </si>
  <si>
    <t>50476116</t>
  </si>
  <si>
    <t>Espinaca agua orgánica enlatada o envasada</t>
  </si>
  <si>
    <t>50476115</t>
  </si>
  <si>
    <t>Espinaca trinidad orgánica enlatada o envasada</t>
  </si>
  <si>
    <t>50476114</t>
  </si>
  <si>
    <t>Espinaca espacio orgánica enlatada o envasada</t>
  </si>
  <si>
    <t>50476113</t>
  </si>
  <si>
    <t>Espinaca hoja de sigma orgánica enlatada o envasada</t>
  </si>
  <si>
    <t>50476112</t>
  </si>
  <si>
    <t>Espinaca savoy orgánica enlatada o envasada</t>
  </si>
  <si>
    <t>50476111</t>
  </si>
  <si>
    <t>Espinaca orach orgánica enlatada o envasada</t>
  </si>
  <si>
    <t>50476110</t>
  </si>
  <si>
    <t>Espinaca nueva zelandia orgánica enlatada o envasada</t>
  </si>
  <si>
    <t>50476109</t>
  </si>
  <si>
    <t>Espinaca mendania orgánica enlatada o envasada</t>
  </si>
  <si>
    <t>50476108</t>
  </si>
  <si>
    <t>Espinaca malabra orgánica enlatada o envasada</t>
  </si>
  <si>
    <t>50476107</t>
  </si>
  <si>
    <t>Espinaca  cuarto de cordero orgánica enlatada o envasada</t>
  </si>
  <si>
    <t>50476106</t>
  </si>
  <si>
    <t>Espinaca planta de hielo orgánica enlatada o envasada</t>
  </si>
  <si>
    <t>50476105</t>
  </si>
  <si>
    <t>Espinaca horenso orgánica enlatada o envasada</t>
  </si>
  <si>
    <t>50476104</t>
  </si>
  <si>
    <t>Espinaca invierno gigante orgánica enlatada o envasada</t>
  </si>
  <si>
    <t>50476103</t>
  </si>
  <si>
    <t>Espinaca bloomsdale orgánica enlatada o envasada</t>
  </si>
  <si>
    <t>50476102</t>
  </si>
  <si>
    <t>Espinaca americana orgánica enlatada o envasada</t>
  </si>
  <si>
    <t>50476101</t>
  </si>
  <si>
    <t>Espinacas orgánicas en lata o en frasco</t>
  </si>
  <si>
    <t>50476100</t>
  </si>
  <si>
    <t>Alazán madera orgánica enlatada o envasada</t>
  </si>
  <si>
    <t>50476004</t>
  </si>
  <si>
    <t>Alazán oveja orgánica enlatada o envasada</t>
  </si>
  <si>
    <t>50476003</t>
  </si>
  <si>
    <t>Alazán jardín orgánica enlatada o envasada</t>
  </si>
  <si>
    <t>50476002</t>
  </si>
  <si>
    <t>Alazán dock orgánica enlatada o envasada</t>
  </si>
  <si>
    <t>50476001</t>
  </si>
  <si>
    <t>Alazanes orgánicos en lata o en frasco</t>
  </si>
  <si>
    <t>50476000</t>
  </si>
  <si>
    <t>Chalote topper orgánico enlatado o envasado</t>
  </si>
  <si>
    <t>50475911</t>
  </si>
  <si>
    <t>Chalote sante orgánico enlatado o envasado</t>
  </si>
  <si>
    <t>50475910</t>
  </si>
  <si>
    <t>Chalote papa roja orgánico enlatado o envasado</t>
  </si>
  <si>
    <t>50475909</t>
  </si>
  <si>
    <t>Chalote pikant orgánico enlatado o envasado</t>
  </si>
  <si>
    <t>50475908</t>
  </si>
  <si>
    <t>Chalote hative de nort orgánico enlatado o envasado</t>
  </si>
  <si>
    <t>50475907</t>
  </si>
  <si>
    <t>Chalote grise de bagnolet orgánico enlatado o envasado</t>
  </si>
  <si>
    <t>50475906</t>
  </si>
  <si>
    <t>Chalote gourmet dorado orgánico enlatado o envasado</t>
  </si>
  <si>
    <t>50475905</t>
  </si>
  <si>
    <t>Chalote gigante mejorado amarillo orgánico enlatado o envasado</t>
  </si>
  <si>
    <t>50475904</t>
  </si>
  <si>
    <t>Chalote drittler nido blanco orgánico enlatado o envasado</t>
  </si>
  <si>
    <t>50475903</t>
  </si>
  <si>
    <t>Chalote creación orgánico enlatado o envasado</t>
  </si>
  <si>
    <t>50475902</t>
  </si>
  <si>
    <t>Chalote atlántica orgánico enlatado o envasado</t>
  </si>
  <si>
    <t>50475901</t>
  </si>
  <si>
    <t>Chalotes orgánicos en lata o en frasco</t>
  </si>
  <si>
    <t>50475900</t>
  </si>
  <si>
    <t>Wakame orgánica enlatada o envasada</t>
  </si>
  <si>
    <t>50475816</t>
  </si>
  <si>
    <t>Susabi nuri orgánica enlatada o envasada</t>
  </si>
  <si>
    <t>50475815</t>
  </si>
  <si>
    <t>Spirulina orgánica enlatada o envasada</t>
  </si>
  <si>
    <t>50475814</t>
  </si>
  <si>
    <t>Algas de mar orgánica enlatada o envasada</t>
  </si>
  <si>
    <t>50475813</t>
  </si>
  <si>
    <t>Lechuga de mar orgánica enlatada o envasada</t>
  </si>
  <si>
    <t>50475812</t>
  </si>
  <si>
    <t>Kale de mar orgánica enlatada o envasada</t>
  </si>
  <si>
    <t>50475811</t>
  </si>
  <si>
    <t>Alga roja orgánica enlatada o envasada</t>
  </si>
  <si>
    <t>50475810</t>
  </si>
  <si>
    <t>Nori orgánico enlatado o envasado</t>
  </si>
  <si>
    <t>50475809</t>
  </si>
  <si>
    <t>Laver orgánico enlatado o envasado</t>
  </si>
  <si>
    <t>50475808</t>
  </si>
  <si>
    <t>Quelpo orgánico enlatado o envasado</t>
  </si>
  <si>
    <t>50475807</t>
  </si>
  <si>
    <t>Musgo irlandés orgánica enlatada o envasada</t>
  </si>
  <si>
    <t>50475806</t>
  </si>
  <si>
    <t>Hijiki orgánica enlatada o envasada</t>
  </si>
  <si>
    <t>50475805</t>
  </si>
  <si>
    <t>Habichuelas vert de mer orgánica enlatada o envasada</t>
  </si>
  <si>
    <t>50475804</t>
  </si>
  <si>
    <t>Alga dulce orgánica enlatada o envasada</t>
  </si>
  <si>
    <t>50475803</t>
  </si>
  <si>
    <t>Arame  orgánica enlatada o envasada</t>
  </si>
  <si>
    <t>50475802</t>
  </si>
  <si>
    <t>Agar-agar orgánico enlatado o envasado</t>
  </si>
  <si>
    <t>50475801</t>
  </si>
  <si>
    <t>Vegetales marinos orgánicos en lata o en frasco</t>
  </si>
  <si>
    <t>50475800</t>
  </si>
  <si>
    <t>Nabo sueco marian orgánico enlatado o envasado</t>
  </si>
  <si>
    <t>50475704</t>
  </si>
  <si>
    <t>Nabo sueco el mejor orgánico enlatado o envasado</t>
  </si>
  <si>
    <t>50475703</t>
  </si>
  <si>
    <t>Nabo sueco angela orgánico enlatado o envasado</t>
  </si>
  <si>
    <t>50475702</t>
  </si>
  <si>
    <t>Nabo sueco acme orgánico enlatado o envasado</t>
  </si>
  <si>
    <t>50475701</t>
  </si>
  <si>
    <t>Nabos suecos orgánicos en lata o en frasco</t>
  </si>
  <si>
    <t>50475700</t>
  </si>
  <si>
    <t>Papa especial orgánica enlatada o envasada</t>
  </si>
  <si>
    <t>50475608</t>
  </si>
  <si>
    <t>Papa nueva orgánica enlatada o envasada</t>
  </si>
  <si>
    <t>50475607</t>
  </si>
  <si>
    <t>Papa amarilla orgánica enlatada o envasada</t>
  </si>
  <si>
    <t>50475606</t>
  </si>
  <si>
    <t>Papa morada orgánica enlatada o envasada</t>
  </si>
  <si>
    <t>50475605</t>
  </si>
  <si>
    <t>Papa  russet orgánica enlatada o envasada</t>
  </si>
  <si>
    <t>50475604</t>
  </si>
  <si>
    <t>Papa redonda roja orgánica enlatada o envasada</t>
  </si>
  <si>
    <t>50475603</t>
  </si>
  <si>
    <t>Papa redonda blanca orgánica enlatada o envasada</t>
  </si>
  <si>
    <t>50475602</t>
  </si>
  <si>
    <t>Papa blanca larga orgánica enlatada o envasada</t>
  </si>
  <si>
    <t>50475601</t>
  </si>
  <si>
    <t>Papas orgánicas en lata o en frasco</t>
  </si>
  <si>
    <t>50475600</t>
  </si>
  <si>
    <t>Pimentón tepin orgánico enlatado o envasado</t>
  </si>
  <si>
    <t>50475537</t>
  </si>
  <si>
    <t>Pimentón tai  orgánico enlatado o envasado</t>
  </si>
  <si>
    <t>50475536</t>
  </si>
  <si>
    <t>Pimentón tabasco orgánico enlatado o envasado</t>
  </si>
  <si>
    <t>50475535</t>
  </si>
  <si>
    <t>Pimentón serrano orgánico enlatado o envasado</t>
  </si>
  <si>
    <t>50475534</t>
  </si>
  <si>
    <t>Pimentón scotch bonnet orgánico enlatado o envasado</t>
  </si>
  <si>
    <t>50475533</t>
  </si>
  <si>
    <t>Pimentón poblano orgánico enlatado o envasado</t>
  </si>
  <si>
    <t>50475532</t>
  </si>
  <si>
    <t>Pimentón pimiento orgánico enlatado o envasado</t>
  </si>
  <si>
    <t>50475531</t>
  </si>
  <si>
    <t>Pimentón pequin orgánico enlatado o envasado</t>
  </si>
  <si>
    <t>50475530</t>
  </si>
  <si>
    <t>Pimentón peperoncini orgánico enlatado o envasado</t>
  </si>
  <si>
    <t>50475529</t>
  </si>
  <si>
    <t>Pimentón pasilla orgánico enlatado o envasado</t>
  </si>
  <si>
    <t>50475528</t>
  </si>
  <si>
    <t>Pimentón marasol orgánico enlatado o envasado</t>
  </si>
  <si>
    <t>50475527</t>
  </si>
  <si>
    <t>Pimentón picante largo orgánico enlatado o envasado</t>
  </si>
  <si>
    <t>50475526</t>
  </si>
  <si>
    <t>Pimentón jalapeño orgánico enlatado o envasado</t>
  </si>
  <si>
    <t>50475525</t>
  </si>
  <si>
    <t>Pimentón cera de hungria orgánico enlatado o envasado</t>
  </si>
  <si>
    <t>50475524</t>
  </si>
  <si>
    <t>Pimentón habanero orgánico enlatado o envasado</t>
  </si>
  <si>
    <t>50475523</t>
  </si>
  <si>
    <t>Pimentón guerro orgánico enlatado o envasado</t>
  </si>
  <si>
    <t>50475522</t>
  </si>
  <si>
    <t>Pimentón guajillo orgánico enlatado o envasado</t>
  </si>
  <si>
    <t>50475521</t>
  </si>
  <si>
    <t>Pimentón dedo picante orgánico enlatado o envasado</t>
  </si>
  <si>
    <t>50475520</t>
  </si>
  <si>
    <t>Pimentón chitespin orgánico enlatado o envasado</t>
  </si>
  <si>
    <t>50475519</t>
  </si>
  <si>
    <t>Pimentón anfitrión cereza orgánico enlatado o envasado</t>
  </si>
  <si>
    <t>50475518</t>
  </si>
  <si>
    <t>Pimentón cayenne orgánico enlatado o envasado</t>
  </si>
  <si>
    <t>50475517</t>
  </si>
  <si>
    <t>Pimentón cascabel orgánico enlatado o envasado</t>
  </si>
  <si>
    <t>50475516</t>
  </si>
  <si>
    <t>Pimentón campana orgánico enlatado o envasado</t>
  </si>
  <si>
    <t>50475515</t>
  </si>
  <si>
    <t>Pimentón ancho orgánico enlatado o envasado</t>
  </si>
  <si>
    <t>50475514</t>
  </si>
  <si>
    <t>Pimentón anaheim orgánico enlatado o envasado</t>
  </si>
  <si>
    <t>50475513</t>
  </si>
  <si>
    <t>Pimentón aji dulce orgánico enlatado o envasado</t>
  </si>
  <si>
    <t>50475512</t>
  </si>
  <si>
    <t>Pimentón chile amarillo orgánico enlatado o envasado</t>
  </si>
  <si>
    <t>50475511</t>
  </si>
  <si>
    <t>Pimentón melrose orgánico enlatado o envasado</t>
  </si>
  <si>
    <t>50475510</t>
  </si>
  <si>
    <t>Pimentón manzano orgánico enlatado o envasado</t>
  </si>
  <si>
    <t>50475509</t>
  </si>
  <si>
    <t>Pimentón coreano orgánico enlatado o envasado</t>
  </si>
  <si>
    <t>50475508</t>
  </si>
  <si>
    <t>Pimentón kapia orgánico enlatado o envasado</t>
  </si>
  <si>
    <t>50475507</t>
  </si>
  <si>
    <t>Pimentón fresno orgánico enlatado o envasado</t>
  </si>
  <si>
    <t>50475506</t>
  </si>
  <si>
    <t>Pimentón cubanelles orgánico enlatado o envasado</t>
  </si>
  <si>
    <t>50475505</t>
  </si>
  <si>
    <t>Pimentón chilaca orgánico enlatado o envasado</t>
  </si>
  <si>
    <t>50475504</t>
  </si>
  <si>
    <t>Pimentón queso orgánico enlatado o envasado</t>
  </si>
  <si>
    <t>50475503</t>
  </si>
  <si>
    <t>Pimentón  árbol orgánico enlatado o envasado</t>
  </si>
  <si>
    <t>50475502</t>
  </si>
  <si>
    <t>Pimentón ají orgánico enlatado o envasado</t>
  </si>
  <si>
    <t>50475501</t>
  </si>
  <si>
    <t>Pimientos orgánicos en lata o en frasco</t>
  </si>
  <si>
    <t>50475500</t>
  </si>
  <si>
    <t>Alverja crema zipper orgánica enlatada o envasada</t>
  </si>
  <si>
    <t>50475406</t>
  </si>
  <si>
    <t>Alverja ojo negro orgánica enlatada o envasada</t>
  </si>
  <si>
    <t>50475405</t>
  </si>
  <si>
    <t>Alverja acre blanca  orgánica enlatada o envasada</t>
  </si>
  <si>
    <t>50475404</t>
  </si>
  <si>
    <t>Alverja crowder orgánica enlatada o envasada</t>
  </si>
  <si>
    <t>50475403</t>
  </si>
  <si>
    <t>Alverja pinkeye orgánica enlatada o envasada</t>
  </si>
  <si>
    <t>50475402</t>
  </si>
  <si>
    <t>Alverja casco morado orgánico enlatada o encasada</t>
  </si>
  <si>
    <t>50475401</t>
  </si>
  <si>
    <t>Alverjas orgánicas en lata o en frasco</t>
  </si>
  <si>
    <t>50475400</t>
  </si>
  <si>
    <t>Maní virginia orgánico enlatado o envasado</t>
  </si>
  <si>
    <t>50475306</t>
  </si>
  <si>
    <t>Maní valencia orgánico enlatado o envasado</t>
  </si>
  <si>
    <t>50475305</t>
  </si>
  <si>
    <t>Maní español orgánico enlatado o envasado</t>
  </si>
  <si>
    <t>50475304</t>
  </si>
  <si>
    <t>Maní husa / kerstings orgánico enlatado o envasado</t>
  </si>
  <si>
    <t>50475303</t>
  </si>
  <si>
    <t>Maní florunner orgánico enlatado o envasado</t>
  </si>
  <si>
    <t>50475302</t>
  </si>
  <si>
    <t>Maní bambara orgánico enlatado o envasado</t>
  </si>
  <si>
    <t>50475301</t>
  </si>
  <si>
    <t>Maníes orgánicos en lata o en frasco</t>
  </si>
  <si>
    <t>50475300</t>
  </si>
  <si>
    <t>Cebolla amarilla guardada orgánica enlatada o envasada</t>
  </si>
  <si>
    <t>50475221</t>
  </si>
  <si>
    <t>Cebolla blanca guardada orgánica enlatada o envasada</t>
  </si>
  <si>
    <t>50475220</t>
  </si>
  <si>
    <t>Cebolla roja guardada orgánica enlatada o envasada</t>
  </si>
  <si>
    <t>50475219</t>
  </si>
  <si>
    <t>Cebolla torpedo o rojo italiana orgánica enlatada o envasada</t>
  </si>
  <si>
    <t>50475218</t>
  </si>
  <si>
    <t>Cebolla dulce orgánica enlatada o envasada</t>
  </si>
  <si>
    <t>50475217</t>
  </si>
  <si>
    <t>Cebolla sturgatter orgánica enlatada o envasada</t>
  </si>
  <si>
    <t>50475216</t>
  </si>
  <si>
    <t>Cebolla sturon orgánica enlatada o envasada</t>
  </si>
  <si>
    <t>50475215</t>
  </si>
  <si>
    <t>Cebolla senshyu semi – globo amarillo orgánica enlatada o envasada</t>
  </si>
  <si>
    <t>50475214</t>
  </si>
  <si>
    <t>Cebolla rijnsberger orgánica enlatada o envasada</t>
  </si>
  <si>
    <t>50475213</t>
  </si>
  <si>
    <t>Cebolla roja orgánica enlatada o envasada</t>
  </si>
  <si>
    <t>50475212</t>
  </si>
  <si>
    <t>Cebolla baron rojo orgánica enlatada o envasada</t>
  </si>
  <si>
    <t>50475211</t>
  </si>
  <si>
    <t>Cebolla perla orgánica enlatada o envasada</t>
  </si>
  <si>
    <t>50475210</t>
  </si>
  <si>
    <t>Cebolla gigante marshal globo fen orgánica enlatada o envasada</t>
  </si>
  <si>
    <t>50475209</t>
  </si>
  <si>
    <t>Cebolla kelsae orgánica enlatada o envasada</t>
  </si>
  <si>
    <t>50475208</t>
  </si>
  <si>
    <t>Cebolla amarillo expreso o – x orgánica enlatada o envasada</t>
  </si>
  <si>
    <t>50475207</t>
  </si>
  <si>
    <t>Cebolla cremosa orgánica enlatada o envasada</t>
  </si>
  <si>
    <t>50475206</t>
  </si>
  <si>
    <t>Cebolla bulbo orgánica enlatada o envasada</t>
  </si>
  <si>
    <t>50475205</t>
  </si>
  <si>
    <t>Cebolla bufalo orgánica enlatada o envasada</t>
  </si>
  <si>
    <t>50475204</t>
  </si>
  <si>
    <t>Cebolla hirviendo orgánica enlatada o envasada</t>
  </si>
  <si>
    <t>50475203</t>
  </si>
  <si>
    <t>Cebolla alisia craig orgánica enlatada o envasada</t>
  </si>
  <si>
    <t>50475202</t>
  </si>
  <si>
    <t>Cebolla albion orgánica enlatada o envasada</t>
  </si>
  <si>
    <t>50475201</t>
  </si>
  <si>
    <t>Cebollas orgánicas en lata o en frasco</t>
  </si>
  <si>
    <t>50475200</t>
  </si>
  <si>
    <t>Okra estrella de david reliquia orgánica enlatada o envasada</t>
  </si>
  <si>
    <t>50475107</t>
  </si>
  <si>
    <t>Okra terciopelo rojo orgánica enlatada o envasada</t>
  </si>
  <si>
    <t>50475106</t>
  </si>
  <si>
    <t>Okra  mamut sin columna orgánica enlatada o envasada</t>
  </si>
  <si>
    <t>50475105</t>
  </si>
  <si>
    <t>Okra verde enano vaina larga orgánica enlatada o envasada</t>
  </si>
  <si>
    <t>50475104</t>
  </si>
  <si>
    <t>Okra sin columna clemson orgánica enlatada o envasada</t>
  </si>
  <si>
    <t>50475103</t>
  </si>
  <si>
    <t>Okra vinotinto orgánica enlatada o envasada</t>
  </si>
  <si>
    <t>50475102</t>
  </si>
  <si>
    <t>Okra artista orgánica enlatada o envasada</t>
  </si>
  <si>
    <t>50475101</t>
  </si>
  <si>
    <t>Okras orgánicas en lata o en frasco</t>
  </si>
  <si>
    <t>50475100</t>
  </si>
  <si>
    <t>Tomatillo orgánica enlatada o envasada</t>
  </si>
  <si>
    <t>50475004</t>
  </si>
  <si>
    <t>Naranjilla orgánica orgánicas enlatadas o envasadas</t>
  </si>
  <si>
    <t>50475003</t>
  </si>
  <si>
    <t>Mora de jardín</t>
  </si>
  <si>
    <t>50475002</t>
  </si>
  <si>
    <t>Lámpara china orgánica enlatada o envasada</t>
  </si>
  <si>
    <t>50475001</t>
  </si>
  <si>
    <t>Solanáceas (nightshades) orgánicas en lata o en frasco</t>
  </si>
  <si>
    <t>50475000</t>
  </si>
  <si>
    <t>Mostaza corazón envuelto orgánica enlatada o envasada</t>
  </si>
  <si>
    <t>50474906</t>
  </si>
  <si>
    <t>Mostaza sureño orgánica enlatada o envasada</t>
  </si>
  <si>
    <t>50474905</t>
  </si>
  <si>
    <t>Mostaza rojo en nieve orgánica enlatada o envasada</t>
  </si>
  <si>
    <t>50474904</t>
  </si>
  <si>
    <t>Mostaza hoja gigante orgánica enlatada o envasada</t>
  </si>
  <si>
    <t>50474903</t>
  </si>
  <si>
    <t>Mostaza ajo orgánica enlatada o envasada</t>
  </si>
  <si>
    <t>50474902</t>
  </si>
  <si>
    <t>Mostaza bambú  orgánica enlatada o envasada</t>
  </si>
  <si>
    <t>50474901</t>
  </si>
  <si>
    <t>Mostazas orgánicas en lata o en frasco</t>
  </si>
  <si>
    <t>50474900</t>
  </si>
  <si>
    <t>Champiñón woodear orgánico enlatado o envasado</t>
  </si>
  <si>
    <t>50474821</t>
  </si>
  <si>
    <t>Champiñón tompeta blanca orgánico enlatado o envasado</t>
  </si>
  <si>
    <t>50474820</t>
  </si>
  <si>
    <t>Champiñón blanco orgánico enlatado o envasado</t>
  </si>
  <si>
    <t>50474819</t>
  </si>
  <si>
    <t>Champiñón san jorge orgánico enlatado o envasado</t>
  </si>
  <si>
    <t>50474818</t>
  </si>
  <si>
    <t>Champiñón shimeji orgánico enlatado o envasado</t>
  </si>
  <si>
    <t>50474817</t>
  </si>
  <si>
    <t>Champiñón shitake orgánico enlatado o envasado</t>
  </si>
  <si>
    <t>50474816</t>
  </si>
  <si>
    <t>Champiñón portobello orgánico enlatado o envasado</t>
  </si>
  <si>
    <t>50474815</t>
  </si>
  <si>
    <t>Champiñón porcieni orgánico enlatado o envasado</t>
  </si>
  <si>
    <t>50474814</t>
  </si>
  <si>
    <t>Champiñón pompom orgánico enlatado o envasado</t>
  </si>
  <si>
    <t>50474813</t>
  </si>
  <si>
    <t>Champiñón pleurotus orgánico enlatado o envasado</t>
  </si>
  <si>
    <t>50474812</t>
  </si>
  <si>
    <t>Champiñón ostra orgánico enlatado o envasado</t>
  </si>
  <si>
    <t>50474811</t>
  </si>
  <si>
    <t>Champiñón morels orgánico enlatado o envasado</t>
  </si>
  <si>
    <t>50474810</t>
  </si>
  <si>
    <t>Champiñón langosta orgánico enlatado o envasado</t>
  </si>
  <si>
    <t>50474809</t>
  </si>
  <si>
    <t>Champiñón gallina del bosque orgánico enlatado o envasado</t>
  </si>
  <si>
    <t>50474808</t>
  </si>
  <si>
    <t>Champiñón puercoespín orgánico enlatado o envasado</t>
  </si>
  <si>
    <t>50474807</t>
  </si>
  <si>
    <t>Champiñón enoki orgánico enlatado o envasado</t>
  </si>
  <si>
    <t>50474806</t>
  </si>
  <si>
    <t>Champiñón cremini orgánico enlatado o envasado</t>
  </si>
  <si>
    <t>50474805</t>
  </si>
  <si>
    <t>Champiñón chanterelle orgánico enlatado o envasado</t>
  </si>
  <si>
    <t>50474804</t>
  </si>
  <si>
    <t>Champiñón  orgánico enlatado o envasado</t>
  </si>
  <si>
    <t>50474803</t>
  </si>
  <si>
    <t>Champiñón carmelito orgánico enlatado o envasado</t>
  </si>
  <si>
    <t>50474802</t>
  </si>
  <si>
    <t>Champiñón trompeta negra orgánico enlatado o envasado</t>
  </si>
  <si>
    <t>50474801</t>
  </si>
  <si>
    <t>Hongos o champiñones orgánicos en lata o en frasco</t>
  </si>
  <si>
    <t>50474800</t>
  </si>
  <si>
    <t>Ñame lila orgánica enlatada o envasada</t>
  </si>
  <si>
    <t>50474706</t>
  </si>
  <si>
    <t>Ñame isleña orgánica enlatada o envasada</t>
  </si>
  <si>
    <t>50474705</t>
  </si>
  <si>
    <t>Ñame eddoes orgánica enlatada o envasada</t>
  </si>
  <si>
    <t>50474704</t>
  </si>
  <si>
    <t>Ñame coco orgánica enlatada o envasada</t>
  </si>
  <si>
    <t>50474703</t>
  </si>
  <si>
    <t>Ñame blanca orgánica enlatada o envasada</t>
  </si>
  <si>
    <t>50474702</t>
  </si>
  <si>
    <t>Ñame amarilla orgánica enlatada o envasada</t>
  </si>
  <si>
    <t>50474701</t>
  </si>
  <si>
    <t>50474700</t>
  </si>
  <si>
    <t>Lechuga tatsoi orgánica enlatada o envasada</t>
  </si>
  <si>
    <t>50474623</t>
  </si>
  <si>
    <t>Lechuga mostza roja rusa orgánica enlatada o envasada</t>
  </si>
  <si>
    <t>50474622</t>
  </si>
  <si>
    <t>Lechuga romana orgánica enlatada o envasada</t>
  </si>
  <si>
    <t>50474621</t>
  </si>
  <si>
    <t>Lechuga cabeza roja orgánica enlatada o envasada</t>
  </si>
  <si>
    <t>50474620</t>
  </si>
  <si>
    <t>Lechuga boston roja orgánica enlatada o envasada</t>
  </si>
  <si>
    <t>50474619</t>
  </si>
  <si>
    <t>Lechuga mache orgánica enlatada o envasada</t>
  </si>
  <si>
    <t>50474618</t>
  </si>
  <si>
    <t>Lechuga hoja suelta orgánica enlatada o envasada</t>
  </si>
  <si>
    <t>50474617</t>
  </si>
  <si>
    <t>Lechuga cordero orgánica enlatada o envasada</t>
  </si>
  <si>
    <t>50474616</t>
  </si>
  <si>
    <t>Lechuga iceberg orgánica enlatada o envasada</t>
  </si>
  <si>
    <t>50474615</t>
  </si>
  <si>
    <t>Lechuga hoja verde orgánica enlatada o envasada</t>
  </si>
  <si>
    <t>50474614</t>
  </si>
  <si>
    <t>Lechuga cabeza tostada orgánica enlatada o envasada</t>
  </si>
  <si>
    <t>50474613</t>
  </si>
  <si>
    <t>Lechuga china orgánica enlatada o envasada</t>
  </si>
  <si>
    <t>50474612</t>
  </si>
  <si>
    <t>Lechuga cabeza de mantequilla orgánica enlatada o envasada</t>
  </si>
  <si>
    <t>50474611</t>
  </si>
  <si>
    <t>Lechuga romana bebé roja orgánica enlatada o envasada</t>
  </si>
  <si>
    <t>50474610</t>
  </si>
  <si>
    <t>Lechuga romana ruby orgánica enlatada o envasada</t>
  </si>
  <si>
    <t>50474609</t>
  </si>
  <si>
    <t>Lechuga oja roja roble orgánica enlatada o envasada</t>
  </si>
  <si>
    <t>50474608</t>
  </si>
  <si>
    <t>Lechuga hoja roja orgánica enlatada o envasada</t>
  </si>
  <si>
    <t>50474607</t>
  </si>
  <si>
    <t>Lechuga mizuna orgánica enlatada o envasada</t>
  </si>
  <si>
    <t>50474606</t>
  </si>
  <si>
    <t>Lechuga  mixta masculina orgánica enlatada o envasada</t>
  </si>
  <si>
    <t>50474605</t>
  </si>
  <si>
    <t>Lechuga rosa lola orgánica enlatada o envasada</t>
  </si>
  <si>
    <t>50474604</t>
  </si>
  <si>
    <t>Lechuga frisee orgánica enlatada o envasada</t>
  </si>
  <si>
    <t>50474603</t>
  </si>
  <si>
    <t>Lechuga  boston orgánica enlatada o envasada</t>
  </si>
  <si>
    <t>50474602</t>
  </si>
  <si>
    <t>Lechuga  bibb orgánica enlatada o envasada</t>
  </si>
  <si>
    <t>50474601</t>
  </si>
  <si>
    <t>Lechugas orgánicas en lata o en frasco</t>
  </si>
  <si>
    <t>50474600</t>
  </si>
  <si>
    <t>Lenteja tarahumara rosada orgánica enlatada o envasada</t>
  </si>
  <si>
    <t>50474508</t>
  </si>
  <si>
    <t>Lenteja amarilla separad orgánica enlatada o envasada</t>
  </si>
  <si>
    <t>50474507</t>
  </si>
  <si>
    <t>Lenteja roja separada orgánica enlatada o envasada</t>
  </si>
  <si>
    <t>50474506</t>
  </si>
  <si>
    <t>Lenteja pardina española orgánica enlatada o envasada</t>
  </si>
  <si>
    <t>50474505</t>
  </si>
  <si>
    <t>Lenteja crimson pequeña orgánica enlatada o envasada</t>
  </si>
  <si>
    <t>50474504</t>
  </si>
  <si>
    <t>Lenteja verde orgánica enlatada o envasada</t>
  </si>
  <si>
    <t>50474503</t>
  </si>
  <si>
    <t>Lenteja  verde francesa orgánica enlatada o envasada</t>
  </si>
  <si>
    <t>50474502</t>
  </si>
  <si>
    <t>Lenteja beluga orgánica enlatada o envasada</t>
  </si>
  <si>
    <t>50474501</t>
  </si>
  <si>
    <t>Lentejas  orgánicas en lata o en frasco</t>
  </si>
  <si>
    <t>50474500</t>
  </si>
  <si>
    <t>Puerro salvaje orgánico enlatado o envasado</t>
  </si>
  <si>
    <t>50474406</t>
  </si>
  <si>
    <t>Puerro prelina orgánico enlatado o envasado</t>
  </si>
  <si>
    <t>50474405</t>
  </si>
  <si>
    <t>Puerro cortina orgánico enlatado o envasado</t>
  </si>
  <si>
    <t>50474404</t>
  </si>
  <si>
    <t>Puerro blue de solaise orgánico enlatado o envasado</t>
  </si>
  <si>
    <t>50474403</t>
  </si>
  <si>
    <t>Puerro otoño mamut 2 orgánico enlatado o envasado</t>
  </si>
  <si>
    <t>50474402</t>
  </si>
  <si>
    <t>Puerro cobra gigante otoño orgánico enlatado o envasado</t>
  </si>
  <si>
    <t>50474401</t>
  </si>
  <si>
    <t>Puerros orgánicos en lata o en frasco</t>
  </si>
  <si>
    <t>50474400</t>
  </si>
  <si>
    <t>Colinabo viena blanca orgánico enlatado o envasado</t>
  </si>
  <si>
    <t>50474306</t>
  </si>
  <si>
    <t>Colinabo trero rowel orgánico enlatado o envasado</t>
  </si>
  <si>
    <t>50474305</t>
  </si>
  <si>
    <t>Colinabo viena morada orgánico enlatado o envasado</t>
  </si>
  <si>
    <t>50474304</t>
  </si>
  <si>
    <t>Colinabo lanro orgánico enlatado o envasado</t>
  </si>
  <si>
    <t>50474303</t>
  </si>
  <si>
    <t>Colinabo verde viena orgánico enlatado o envasado</t>
  </si>
  <si>
    <t>50474302</t>
  </si>
  <si>
    <t>Colinabo estrella azur orgánico enlatado o envasado</t>
  </si>
  <si>
    <t>50474301</t>
  </si>
  <si>
    <t>Colinabos orgánicos en lata o en frasco</t>
  </si>
  <si>
    <t>50474300</t>
  </si>
  <si>
    <t>Repollo verde orgánico enlatado o envasado</t>
  </si>
  <si>
    <t>50474202</t>
  </si>
  <si>
    <t>Col rizada orgánica enlatada o envasada</t>
  </si>
  <si>
    <t>50474201</t>
  </si>
  <si>
    <t>Coles orgánicas en lata o en frasco</t>
  </si>
  <si>
    <t>50474200</t>
  </si>
  <si>
    <t>Verdolaga orgánica enlatada o envasada</t>
  </si>
  <si>
    <t>50474127</t>
  </si>
  <si>
    <t>Tumeric orgánico enlatado o envasado</t>
  </si>
  <si>
    <t>50474126</t>
  </si>
  <si>
    <t>Tomillo orgánico enlatado o envasado</t>
  </si>
  <si>
    <t>50474125</t>
  </si>
  <si>
    <t>Estragón orgánico enlatado o envasado</t>
  </si>
  <si>
    <t>50474124</t>
  </si>
  <si>
    <t>Satureja orgánica enlatada o envasada</t>
  </si>
  <si>
    <t>50474123</t>
  </si>
  <si>
    <t>Salsifí orgánica enlatada o envasada</t>
  </si>
  <si>
    <t>50474122</t>
  </si>
  <si>
    <t>Salvia orgánica enlatada o envasada</t>
  </si>
  <si>
    <t>50474121</t>
  </si>
  <si>
    <t>Romero orgánico enlatado o envasado</t>
  </si>
  <si>
    <t>50474120</t>
  </si>
  <si>
    <t>Recao  orgánico enlatado o envasado</t>
  </si>
  <si>
    <t>50474119</t>
  </si>
  <si>
    <t>Perilla orgánica enlatada o envasada</t>
  </si>
  <si>
    <t>50474118</t>
  </si>
  <si>
    <t>Pápalo delgado orgánico enlatado o envasado</t>
  </si>
  <si>
    <t>50474117</t>
  </si>
  <si>
    <t>Pápalo orgánico enlatado o envasado</t>
  </si>
  <si>
    <t>50474116</t>
  </si>
  <si>
    <t>Orégano orgánico enlatado o envasado</t>
  </si>
  <si>
    <t>50474115</t>
  </si>
  <si>
    <t>Menta orgánica enlatada o envasada</t>
  </si>
  <si>
    <t>50474114</t>
  </si>
  <si>
    <t>Mejorana orgánica enlatada o envasada</t>
  </si>
  <si>
    <t>50474113</t>
  </si>
  <si>
    <t>Limonaria orgánica enlatada o envasada</t>
  </si>
  <si>
    <t>50474112</t>
  </si>
  <si>
    <t>Fenogreco orgánico enlatado o envasado</t>
  </si>
  <si>
    <t>50474111</t>
  </si>
  <si>
    <t>Epazote orgánico enlatado o envasado</t>
  </si>
  <si>
    <t>50474110</t>
  </si>
  <si>
    <t>Eneldo orgánico enlatado o envasado</t>
  </si>
  <si>
    <t>50474109</t>
  </si>
  <si>
    <t>Hoja de curry orgánica enlatada o envasada</t>
  </si>
  <si>
    <t>50474108</t>
  </si>
  <si>
    <t>Chipolinos orgánico enlatado o envasado</t>
  </si>
  <si>
    <t>50474107</t>
  </si>
  <si>
    <t>Cilantro orgánico enlatado o envasado</t>
  </si>
  <si>
    <t>50474106</t>
  </si>
  <si>
    <t>Perifollo orgánico enlatado o envasado</t>
  </si>
  <si>
    <t>50474105</t>
  </si>
  <si>
    <t>Alcaravea orgánica enlatada o envasada</t>
  </si>
  <si>
    <t>50474104</t>
  </si>
  <si>
    <t>Borraja orgánica enlatada o envasada</t>
  </si>
  <si>
    <t>50474103</t>
  </si>
  <si>
    <t>Laurel orgánico enlatado o envasado</t>
  </si>
  <si>
    <t>50474102</t>
  </si>
  <si>
    <t>Albahaca orgánica enlatada o envasada</t>
  </si>
  <si>
    <t>50474101</t>
  </si>
  <si>
    <t>Hierbas orgánicas en lata o en frasco</t>
  </si>
  <si>
    <t>50474100</t>
  </si>
  <si>
    <t>Guisante snap dulce orgánica enlatada o envasada</t>
  </si>
  <si>
    <t>50474005</t>
  </si>
  <si>
    <t>Guisante nieve orgánica enlatada o envasada</t>
  </si>
  <si>
    <t>50474004</t>
  </si>
  <si>
    <t>Guisante de jardín orgánica enlatada o envasada</t>
  </si>
  <si>
    <t>50474003</t>
  </si>
  <si>
    <t>Guisante inglés orgánica enlatada o envasada</t>
  </si>
  <si>
    <t>50474002</t>
  </si>
  <si>
    <t>Guisante chino orgánica enlatada o envasada</t>
  </si>
  <si>
    <t>50474001</t>
  </si>
  <si>
    <t>Guisantes orgánicas en lata o en frasco</t>
  </si>
  <si>
    <t>50474000</t>
  </si>
  <si>
    <t>Calabaza tindoori orgánica enlatada o envasada</t>
  </si>
  <si>
    <t>50473911</t>
  </si>
  <si>
    <t>Calabaza tinda orgánica enlatada o envasada</t>
  </si>
  <si>
    <t>50473910</t>
  </si>
  <si>
    <t>Calabaza larga amarga orgánica enlatada o envasada</t>
  </si>
  <si>
    <t>50473909</t>
  </si>
  <si>
    <t>Serpiente de calabaza orgánica enlatada o envasada</t>
  </si>
  <si>
    <t>50473908</t>
  </si>
  <si>
    <t>Loofah suave orgánico enlatado o envasado</t>
  </si>
  <si>
    <t>50473907</t>
  </si>
  <si>
    <t>Calabaza amarga orgánica enlatada o envasada</t>
  </si>
  <si>
    <t>50473906</t>
  </si>
  <si>
    <t>Melón peludo orgánico enlatado o envasado</t>
  </si>
  <si>
    <t>50473905</t>
  </si>
  <si>
    <t>Calabash gounds orgánica enlatada o envasada</t>
  </si>
  <si>
    <t>50473904</t>
  </si>
  <si>
    <t>Botella calabaza orgánica enlatada o envasada</t>
  </si>
  <si>
    <t>50473903</t>
  </si>
  <si>
    <t>Melon amargo orgánico enlatado o envasado</t>
  </si>
  <si>
    <t>50473902</t>
  </si>
  <si>
    <t>Petula orgánica enlatada o envasada</t>
  </si>
  <si>
    <t>50473901</t>
  </si>
  <si>
    <t>50473900</t>
  </si>
  <si>
    <t>Ajo valentina italiana orgánico enlatado o envasado</t>
  </si>
  <si>
    <t>50473811</t>
  </si>
  <si>
    <t>Ajo morado español orgánico enlatado o envasado</t>
  </si>
  <si>
    <t>50473810</t>
  </si>
  <si>
    <t>Ajo solent blanco orgánico enlatado o envasado</t>
  </si>
  <si>
    <t>50473809</t>
  </si>
  <si>
    <t>Ajo rosa de lautrec orgánico enlatado o envasado</t>
  </si>
  <si>
    <t>50473808</t>
  </si>
  <si>
    <t>Ajo rocambola orgánico enlatado o envasado</t>
  </si>
  <si>
    <t>50473807</t>
  </si>
  <si>
    <t>Ajo ramson orgánico enlatado o envasado</t>
  </si>
  <si>
    <t>50473806</t>
  </si>
  <si>
    <t>Ajo guardado largo orgánico enlatado o envasado</t>
  </si>
  <si>
    <t>50473805</t>
  </si>
  <si>
    <t>Ajo germidor orgánico enlatado o envasado</t>
  </si>
  <si>
    <t>50473804</t>
  </si>
  <si>
    <t>Ajo cebollin  orgánico enlatado o envasado</t>
  </si>
  <si>
    <t>50473803</t>
  </si>
  <si>
    <t>Ajo tallos chinos orgánico enlatado o envasado</t>
  </si>
  <si>
    <t>50473802</t>
  </si>
  <si>
    <t>Ajo tarde california orgánico enlatado o envasado</t>
  </si>
  <si>
    <t>50473801</t>
  </si>
  <si>
    <t>Ajos orgánicos en lata o en frasco</t>
  </si>
  <si>
    <t>50473800</t>
  </si>
  <si>
    <t>Hinojo tardo orgánico enlatado o envasado</t>
  </si>
  <si>
    <t>50473707</t>
  </si>
  <si>
    <t>Hinojo florencia dulce orgánico enlatado o envasado</t>
  </si>
  <si>
    <t>50473706</t>
  </si>
  <si>
    <t>Hinojo sirio orgánico enlatado o envasado</t>
  </si>
  <si>
    <t>50473705</t>
  </si>
  <si>
    <t>Hinojo perfección orgánico enlatado o envasado</t>
  </si>
  <si>
    <t>50473704</t>
  </si>
  <si>
    <t>Hinojoherald orgánico enlatado o envasado</t>
  </si>
  <si>
    <t>50473703</t>
  </si>
  <si>
    <t>Hinojo fino orgánico enlatado o envasado</t>
  </si>
  <si>
    <t>50473702</t>
  </si>
  <si>
    <t>Hinojo cantino orgánico enlatado o envasado</t>
  </si>
  <si>
    <t>50473701</t>
  </si>
  <si>
    <t>Hinojos orgánicos en lata o en frasco</t>
  </si>
  <si>
    <t>50473700</t>
  </si>
  <si>
    <t>Endivias witloof zoom orgánica orgánicas enlatadas o envasadas</t>
  </si>
  <si>
    <t>50473614</t>
  </si>
  <si>
    <t>Endivias verona orgánica orgánicas enlatadas o envasadas</t>
  </si>
  <si>
    <t>50473613</t>
  </si>
  <si>
    <t>Endivias sugarthi orgánica orgánicas enlatadas o envasadas</t>
  </si>
  <si>
    <t>50473612</t>
  </si>
  <si>
    <t>Endivias soncino orgánica orgánicas enlatadas o envasadas</t>
  </si>
  <si>
    <t>50473611</t>
  </si>
  <si>
    <t>Endivias  rosa de verona orgánica orgánicas enlatadas o envasadas</t>
  </si>
  <si>
    <t>50473610</t>
  </si>
  <si>
    <t>Endivias rosa de traviso orgánica orgánicas enlatadas o envasadas</t>
  </si>
  <si>
    <t>50473609</t>
  </si>
  <si>
    <t>Endivias radice amare orgánica orgánicas enlatadas o envasadas</t>
  </si>
  <si>
    <t>50473608</t>
  </si>
  <si>
    <t>Endivias palla rosa zorzi precoce orgánica orgánicas enlatadas o envasadas</t>
  </si>
  <si>
    <t>50473607</t>
  </si>
  <si>
    <t>Endivias raíz larga magdeburg orgánica orgánicas enlatadas o envasadas</t>
  </si>
  <si>
    <t>50473606</t>
  </si>
  <si>
    <t>Endivias grumolo verde orgánica orgánicas enlatadas o envasadas</t>
  </si>
  <si>
    <t>50473605</t>
  </si>
  <si>
    <t>Endivias chioggia orgánica orgánicas enlatadas o envasadas</t>
  </si>
  <si>
    <t>50473604</t>
  </si>
  <si>
    <t>Endivias catalogna de galantina orgánica orgánicas enlatadas o envasadas</t>
  </si>
  <si>
    <t>50473603</t>
  </si>
  <si>
    <t>Endivias francocastel orgánica orgánicas enlatadas o envasadas</t>
  </si>
  <si>
    <t>50473602</t>
  </si>
  <si>
    <t>Endivias witloof de brucelas orgánica orgánicas enlatadas o envasadas</t>
  </si>
  <si>
    <t>50473601</t>
  </si>
  <si>
    <t>Endivias orgánicas en lata o en frasco</t>
  </si>
  <si>
    <t>50473600</t>
  </si>
  <si>
    <t>Berenjena  blanco orgánica enlatada o envasada</t>
  </si>
  <si>
    <t>50473520</t>
  </si>
  <si>
    <t>Berenjena  violeta de florencia orgánica enlatada o envasada</t>
  </si>
  <si>
    <t>50473519</t>
  </si>
  <si>
    <t>Berenjena  tailandés orgánica enlatada o envasada</t>
  </si>
  <si>
    <t>50473518</t>
  </si>
  <si>
    <t>Berenjena  siciliano orgánica enlatada o envasada</t>
  </si>
  <si>
    <t>50473517</t>
  </si>
  <si>
    <t>Berenjena  tom bajito orgánica enlatada o envasada</t>
  </si>
  <si>
    <t>50473516</t>
  </si>
  <si>
    <t>Berenjena   arveja orgánica enlatada o envasada</t>
  </si>
  <si>
    <t>50473515</t>
  </si>
  <si>
    <t>Berenjena  ova orgánica enlatada o envasada</t>
  </si>
  <si>
    <t>50473514</t>
  </si>
  <si>
    <t>Berenjena  mercado de dinero orgánica enlatada o envasada</t>
  </si>
  <si>
    <t>50473513</t>
  </si>
  <si>
    <t>Berenjena   rayas larga orgánica enlatada o envasada</t>
  </si>
  <si>
    <t>50473512</t>
  </si>
  <si>
    <t>Berenjena  morado largo orgánica enlatada o envasada</t>
  </si>
  <si>
    <t>50473511</t>
  </si>
  <si>
    <t>Berenjena  japonés orgánica enlatada o envasada</t>
  </si>
  <si>
    <t>50473510</t>
  </si>
  <si>
    <t>Berenjena  italiano orgánica enlatada o envasada</t>
  </si>
  <si>
    <t>50473509</t>
  </si>
  <si>
    <t>Berenjena  india orgánica enlatada o envasada</t>
  </si>
  <si>
    <t>50473508</t>
  </si>
  <si>
    <t>Berenjena   mercado de florida orgánica enlatada o envasada</t>
  </si>
  <si>
    <t>50473507</t>
  </si>
  <si>
    <t>Berenjena  filipino orgánica enlatada o envasada</t>
  </si>
  <si>
    <t>50473506</t>
  </si>
  <si>
    <t>Berenjena  huevo de pascua orgánica enlatada o envasada</t>
  </si>
  <si>
    <t>50473505</t>
  </si>
  <si>
    <t>Berenjena  chino orgánica enlatada o envasada</t>
  </si>
  <si>
    <t>50473504</t>
  </si>
  <si>
    <t>Berenjena  negra enorme orgánica enlatada o envasada</t>
  </si>
  <si>
    <t>50473503</t>
  </si>
  <si>
    <t>Berenjena  belleza negra orgánica enlatada o envasada</t>
  </si>
  <si>
    <t>50473502</t>
  </si>
  <si>
    <t>Berenjena bambino orgánica enlatada o envasada</t>
  </si>
  <si>
    <t>50473501</t>
  </si>
  <si>
    <t>Berenjenas orgánicas en lata o en frasco</t>
  </si>
  <si>
    <t>50473500</t>
  </si>
  <si>
    <t>Cocombro yamato orgánico enlatado o envasado</t>
  </si>
  <si>
    <t>50473423</t>
  </si>
  <si>
    <t>Cocombro vert de massy cornichon orgánico enlatado o envasado</t>
  </si>
  <si>
    <t>50473422</t>
  </si>
  <si>
    <t>Cocombro telégrafo mejorado orgánico enlatado o envasado</t>
  </si>
  <si>
    <t>50473421</t>
  </si>
  <si>
    <t>Cocombro telégrafo orgánico enlatado o envasado</t>
  </si>
  <si>
    <t>50473420</t>
  </si>
  <si>
    <t>Cocombro persa orgánico enlatado o envasado</t>
  </si>
  <si>
    <t>50473419</t>
  </si>
  <si>
    <t>Cocombro pickling nacional orgánico enlatado o envasado</t>
  </si>
  <si>
    <t>50473418</t>
  </si>
  <si>
    <t>Cocombro enano orgánico enlatado o envasado</t>
  </si>
  <si>
    <t>50473417</t>
  </si>
  <si>
    <t>Cocombro mas mercado orgánico enlatado o envasado</t>
  </si>
  <si>
    <t>50473416</t>
  </si>
  <si>
    <t>Cocombro verde largo mejorado orgánico enlatado o envasado</t>
  </si>
  <si>
    <t>50473415</t>
  </si>
  <si>
    <t>Cocombro korila orgánico enlatado o envasado</t>
  </si>
  <si>
    <t>50473414</t>
  </si>
  <si>
    <t>Cocombro karela orgánico enlatado o envasado</t>
  </si>
  <si>
    <t>50473413</t>
  </si>
  <si>
    <t>Cocombro japonés orgánico enlatado o envasado</t>
  </si>
  <si>
    <t>50473412</t>
  </si>
  <si>
    <t>Cocombro hokus orgánico enlatado o envasado</t>
  </si>
  <si>
    <t>50473411</t>
  </si>
  <si>
    <t>Cocombro gherkin orgánico enlatado o envasado</t>
  </si>
  <si>
    <t>50473410</t>
  </si>
  <si>
    <t>Cocombro danimas orgánico enlatado o envasado</t>
  </si>
  <si>
    <t>50473409</t>
  </si>
  <si>
    <t>Cocombro limón cristal orgánico enlatado o envasado</t>
  </si>
  <si>
    <t>50473408</t>
  </si>
  <si>
    <t>Cocombro manzana cristal orgánico enlatado o envasado</t>
  </si>
  <si>
    <t>50473407</t>
  </si>
  <si>
    <t>Cocombro chicago pickling orgánico enlatado o envasado</t>
  </si>
  <si>
    <t>50473406</t>
  </si>
  <si>
    <t>Cocombro verde burpless buen sabor orgánico enlatado o envasado</t>
  </si>
  <si>
    <t>50473405</t>
  </si>
  <si>
    <t>Cocombro blanco lungo de parigi orgánico enlatado o envasado</t>
  </si>
  <si>
    <t>50473404</t>
  </si>
  <si>
    <t>Cocombro atena orgánico enlatado o envasado</t>
  </si>
  <si>
    <t>50473403</t>
  </si>
  <si>
    <t>Cocombro americano orgánico enlatado o envasado</t>
  </si>
  <si>
    <t>50473402</t>
  </si>
  <si>
    <t>Cocombro arena orgánico enlatado o envasado</t>
  </si>
  <si>
    <t>50473401</t>
  </si>
  <si>
    <t>Cocombros orgánicos en lata o en frasco</t>
  </si>
  <si>
    <t>50473400</t>
  </si>
  <si>
    <t>Berros de invierno orgánicos enlatados o envasados</t>
  </si>
  <si>
    <t>50473304</t>
  </si>
  <si>
    <t>Berros de agua orgánicos enlatados o envasados</t>
  </si>
  <si>
    <t>50473303</t>
  </si>
  <si>
    <t>Nasturtium orgánico enlatado o envasado</t>
  </si>
  <si>
    <t>50473302</t>
  </si>
  <si>
    <t>Berros de tierra orgánicos enlatados o envasados</t>
  </si>
  <si>
    <t>50473301</t>
  </si>
  <si>
    <t>Berros  orgánicos en lata o en frasco</t>
  </si>
  <si>
    <t>50473300</t>
  </si>
  <si>
    <t>Maíz tuxedo orgánico enlatado o envasado</t>
  </si>
  <si>
    <t>50473269</t>
  </si>
  <si>
    <t>Maíz tesoro orgánico enlatado o envasado</t>
  </si>
  <si>
    <t>50473268</t>
  </si>
  <si>
    <t>Maíz terminador orgánico enlatado o envasado</t>
  </si>
  <si>
    <t>50473267</t>
  </si>
  <si>
    <t>Maíz estrella tell orgánico enlatado o envasado</t>
  </si>
  <si>
    <t>50473266</t>
  </si>
  <si>
    <t>Maíz baile de sol orgánico enlatado o envasado</t>
  </si>
  <si>
    <t>50473265</t>
  </si>
  <si>
    <t>Maíz nieve de azúcar orgánico enlatado o envasado</t>
  </si>
  <si>
    <t>50473264</t>
  </si>
  <si>
    <t>Maíz rollo de azúcar orgánico enlatado o envasado</t>
  </si>
  <si>
    <t>50473263</t>
  </si>
  <si>
    <t>Maíz  azúcar y oro orgánico enlatado o envasado</t>
  </si>
  <si>
    <t>50473262</t>
  </si>
  <si>
    <t>Maíz  premio de primavera orgánico enlatado o envasado</t>
  </si>
  <si>
    <t>50473261</t>
  </si>
  <si>
    <t>Maíz nieve de primavera orgánico enlatado o envasado</t>
  </si>
  <si>
    <t>50473260</t>
  </si>
  <si>
    <t>Maíz  bella nieve orgánico enlatado o envasado</t>
  </si>
  <si>
    <t>50473259</t>
  </si>
  <si>
    <t>Maíz  reina plateada orgánico enlatado o envasado</t>
  </si>
  <si>
    <t>50473258</t>
  </si>
  <si>
    <t>Maíz  showcase orgánico enlatado o envasado</t>
  </si>
  <si>
    <t>50473257</t>
  </si>
  <si>
    <t>Maíz  noche blanca seneca orgánico enlatado o envasado</t>
  </si>
  <si>
    <t>50473256</t>
  </si>
  <si>
    <t>Maíz  brillo de estrella seneca orgánico enlatado o envasado</t>
  </si>
  <si>
    <t>50473255</t>
  </si>
  <si>
    <t>Maíz  horizonte seneca orgánico enlatado o envasado</t>
  </si>
  <si>
    <t>50473254</t>
  </si>
  <si>
    <t>Maíz  amanecer seneca orgánico enlatado o envasado</t>
  </si>
  <si>
    <t>50473253</t>
  </si>
  <si>
    <t>Maíz  seneca brave orgánico enlatado o envasado</t>
  </si>
  <si>
    <t>50473252</t>
  </si>
  <si>
    <t>Maíz  radiante orgánico enlatado o envasado</t>
  </si>
  <si>
    <t>50473251</t>
  </si>
  <si>
    <t>Maíz  rápido orgánico enlatado o envasado</t>
  </si>
  <si>
    <t>50473250</t>
  </si>
  <si>
    <t>Maíz   pristine orgánico enlatado o envasado</t>
  </si>
  <si>
    <t>50473249</t>
  </si>
  <si>
    <t>Maíz  precioso orgánico enlatado o envasado</t>
  </si>
  <si>
    <t>50473248</t>
  </si>
  <si>
    <t>Maíz  dama de platino orgánico enlatado o envasado</t>
  </si>
  <si>
    <t>50473247</t>
  </si>
  <si>
    <t>Maíz  fenomenal orgánico enlatado o envasado</t>
  </si>
  <si>
    <t>50473246</t>
  </si>
  <si>
    <t>Maíz  pegasus orgánico enlatado o envasado</t>
  </si>
  <si>
    <t>50473245</t>
  </si>
  <si>
    <t>Maíz blanco perla orgánico enlatado o envasado</t>
  </si>
  <si>
    <t>50473244</t>
  </si>
  <si>
    <t>Maíz durazno y crema orgánico enlatado o envasado</t>
  </si>
  <si>
    <t>50473243</t>
  </si>
  <si>
    <t>Maíz nk – 199 orgánico enlatado o envasado</t>
  </si>
  <si>
    <t>50473242</t>
  </si>
  <si>
    <t>Maíz milagro orgánico enlatado o envasado</t>
  </si>
  <si>
    <t>50473241</t>
  </si>
  <si>
    <t>Maíz merlin orgánico enlatado o envasado</t>
  </si>
  <si>
    <t>50473240</t>
  </si>
  <si>
    <t>Maíz  medley orgánico enlatado o envasado</t>
  </si>
  <si>
    <t>50473239</t>
  </si>
  <si>
    <t>Maíz dulce maple orgánico enlatado o envasado</t>
  </si>
  <si>
    <t>50473238</t>
  </si>
  <si>
    <t>Maíz  lancelot orgánico enlatado o envasado</t>
  </si>
  <si>
    <t>50473237</t>
  </si>
  <si>
    <t>Maíz  beso y acuso orgánico enlatado o envasado</t>
  </si>
  <si>
    <t>50473236</t>
  </si>
  <si>
    <t>Maíz  confite korn orgánico enlatado o envasado</t>
  </si>
  <si>
    <t>50473235</t>
  </si>
  <si>
    <t>Maíz jupbileo super dulce orgánico enlatado o envasado</t>
  </si>
  <si>
    <t>50473234</t>
  </si>
  <si>
    <t>Maíz jubileo orgánico enlatado o envasado</t>
  </si>
  <si>
    <t>50473233</t>
  </si>
  <si>
    <t>Maíz  lochief orgánico enlatado o envasado</t>
  </si>
  <si>
    <t>50473232</t>
  </si>
  <si>
    <t>Maíz  increíble orgánico enlatado o envasado</t>
  </si>
  <si>
    <t>50473231</t>
  </si>
  <si>
    <t>Maíz  illini extra dulce orgánico enlatado o envasado</t>
  </si>
  <si>
    <t>50473230</t>
  </si>
  <si>
    <t>Maíz  dorado illini orgánico enlatado o envasado</t>
  </si>
  <si>
    <t>50473229</t>
  </si>
  <si>
    <t>Maíz  hudson orgánico enlatado o envasado</t>
  </si>
  <si>
    <t>50473228</t>
  </si>
  <si>
    <t>Maíz  miel dulce orgánico enlatado o envasado</t>
  </si>
  <si>
    <t>50473227</t>
  </si>
  <si>
    <t>Maíz  miel y perla orgánico enlatado o envasado</t>
  </si>
  <si>
    <t>50473226</t>
  </si>
  <si>
    <t>Maíz  miel y crema orgánico enlatado o envasado</t>
  </si>
  <si>
    <t>50473225</t>
  </si>
  <si>
    <t>Maíz  cruz dorada bantam orgánico enlatado o envasado</t>
  </si>
  <si>
    <t>50473224</t>
  </si>
  <si>
    <t>Maíz excel orgánico enlatado o envasado</t>
  </si>
  <si>
    <t>50473223</t>
  </si>
  <si>
    <t>Maíz  temprano extra dulce orgánico enlatado o envasado</t>
  </si>
  <si>
    <t>50473222</t>
  </si>
  <si>
    <t>Maíz  earlivee orgánico enlatado o envasado</t>
  </si>
  <si>
    <t>50473221</t>
  </si>
  <si>
    <t>Maíz  gema doble orgánico enlatado o envasado</t>
  </si>
  <si>
    <t>50473220</t>
  </si>
  <si>
    <t>Maíz  delicia doble orgánico enlatado o envasado</t>
  </si>
  <si>
    <t>50473219</t>
  </si>
  <si>
    <t>Maíz  divinidad orgánico enlatado o envasado</t>
  </si>
  <si>
    <t>50473218</t>
  </si>
  <si>
    <t>Maíz  diamante y oro orgánico enlatado o envasado</t>
  </si>
  <si>
    <t>50473217</t>
  </si>
  <si>
    <t>Maíz  dazzle orgánico enlatado o envasado</t>
  </si>
  <si>
    <t>50473216</t>
  </si>
  <si>
    <t>Maíz  dártagnan orgánico enlatado o envasado</t>
  </si>
  <si>
    <t>50473215</t>
  </si>
  <si>
    <t>Maíz  algodón de azúcar orgánico enlatado o envasado</t>
  </si>
  <si>
    <t>50473214</t>
  </si>
  <si>
    <t>Maíz  campeón orgánico enlatado o envasado</t>
  </si>
  <si>
    <t>50473213</t>
  </si>
  <si>
    <t>Maíz  challengercrisp ‘n dulce orgánico enlatado o envasado</t>
  </si>
  <si>
    <t>50473212</t>
  </si>
  <si>
    <t>Maíz  camelot orgánico enlatado o envasado</t>
  </si>
  <si>
    <t>50473211</t>
  </si>
  <si>
    <t>Maíz  calico belle orgánico enlatado o envasado</t>
  </si>
  <si>
    <t>50473210</t>
  </si>
  <si>
    <t>Maíz  mantequilla y azúcar orgánico enlatado o envasado</t>
  </si>
  <si>
    <t>50473209</t>
  </si>
  <si>
    <t>Maíz  bodacious orgánico enlatado o envasado</t>
  </si>
  <si>
    <t>50473208</t>
  </si>
  <si>
    <t>Maíz biqueen orgánico enlatado o envasado</t>
  </si>
  <si>
    <t>50473207</t>
  </si>
  <si>
    <t>Maíz avalancha orgánico enlatado o envasado</t>
  </si>
  <si>
    <t>50473206</t>
  </si>
  <si>
    <t>Maíz aspen orgánico enlatado o envasado</t>
  </si>
  <si>
    <t>50473205</t>
  </si>
  <si>
    <t>Maíz argent orgánico enlatado o envasado</t>
  </si>
  <si>
    <t>50473204</t>
  </si>
  <si>
    <t>Maíz ambrosia orgánico enlatado o envasado</t>
  </si>
  <si>
    <t>50473203</t>
  </si>
  <si>
    <t>Maíz alpine orgánico enlatado o envasado</t>
  </si>
  <si>
    <t>50473202</t>
  </si>
  <si>
    <t>Maíz aloha orgánico enlatado o envasado</t>
  </si>
  <si>
    <t>50473201</t>
  </si>
  <si>
    <t>Maíces orgánicos en lata o en frasco</t>
  </si>
  <si>
    <t>50473200</t>
  </si>
  <si>
    <t>Cebollín chino orgánico enlatado o envasado</t>
  </si>
  <si>
    <t>50473101</t>
  </si>
  <si>
    <t>Cebollines orgánicos en lata o en frasco</t>
  </si>
  <si>
    <t>50473100</t>
  </si>
  <si>
    <t>Yau choy sum orgánico enlatado o envasado</t>
  </si>
  <si>
    <t>50473016</t>
  </si>
  <si>
    <t>Repollo tip top orgánico enlatado o envasado</t>
  </si>
  <si>
    <t>50473015</t>
  </si>
  <si>
    <t>Shantung orgánico enlatado o envasado</t>
  </si>
  <si>
    <t>50473014</t>
  </si>
  <si>
    <t>Col (bok choy) shangahai orgánico enlatado o envasado</t>
  </si>
  <si>
    <t>50473013</t>
  </si>
  <si>
    <t>Col (bok choy) hoja  santo serrated orgánico enlatado o envasado</t>
  </si>
  <si>
    <t>50473012</t>
  </si>
  <si>
    <t>Col (bok choy) ruffles orgánico enlatado o envasado</t>
  </si>
  <si>
    <t>50473011</t>
  </si>
  <si>
    <t>Col (bok choy) rosette orgánico enlatado o envasado</t>
  </si>
  <si>
    <t>50473010</t>
  </si>
  <si>
    <t xml:space="preserve"> col (bok choy)  nerva orgánico enlatado o envasado</t>
  </si>
  <si>
    <t>50473009</t>
  </si>
  <si>
    <t>Col (bok choy) kasumi orgánico enlatado o envasado</t>
  </si>
  <si>
    <t>50473008</t>
  </si>
  <si>
    <t>Col (bok choy) jade pagoda orgánico enlatado o envasado</t>
  </si>
  <si>
    <t>50473007</t>
  </si>
  <si>
    <t>Col (bok choy) fengshan orgánico enlatado o envasado</t>
  </si>
  <si>
    <t>50473006</t>
  </si>
  <si>
    <t>Col (bok choy) enano orgánico enlatado o envasado</t>
  </si>
  <si>
    <t>50473005</t>
  </si>
  <si>
    <t>Choy sum orgánico enlatado o envasado</t>
  </si>
  <si>
    <t>50473004</t>
  </si>
  <si>
    <t>Flor de repollo chino orgánica enlatada o envasada</t>
  </si>
  <si>
    <t>50473003</t>
  </si>
  <si>
    <t>Bok choy enano orgánico enlatado o envasado</t>
  </si>
  <si>
    <t>50473002</t>
  </si>
  <si>
    <t>Bok choy orgánico enlatado o envasado</t>
  </si>
  <si>
    <t>50473001</t>
  </si>
  <si>
    <t>Repollos chinos orgánicos en lata o en frasco</t>
  </si>
  <si>
    <t>50473000</t>
  </si>
  <si>
    <t>Achicoria wallone freisee wescelkkopf orgánica enlatada o envasada</t>
  </si>
  <si>
    <t>50472911</t>
  </si>
  <si>
    <t>Achicoria tres fine maraichere orgánica enlatada o envasada</t>
  </si>
  <si>
    <t>50472910</t>
  </si>
  <si>
    <t>Achicoria scarola verde orgánica enlatada o envasada</t>
  </si>
  <si>
    <t>50472909</t>
  </si>
  <si>
    <t>Achicoria sanda orgánica enlatada o envasada</t>
  </si>
  <si>
    <t>50472908</t>
  </si>
  <si>
    <t>Achicoria ensalada rey orgánica enlatada o envasada</t>
  </si>
  <si>
    <t>50472907</t>
  </si>
  <si>
    <t>Achicoria pancalieri riccia orgánica enlatada o envasada</t>
  </si>
  <si>
    <t>50472906</t>
  </si>
  <si>
    <t>Achicoria limnoe lone orgánica enlatada o envasada</t>
  </si>
  <si>
    <t>50472905</t>
  </si>
  <si>
    <t>Achicoria roll verde orgánica enlatada o envasada</t>
  </si>
  <si>
    <t>50472904</t>
  </si>
  <si>
    <t>Achicoria rollo verde ruffee orgánica enlatada o envasada</t>
  </si>
  <si>
    <t>50472903</t>
  </si>
  <si>
    <t>Achicoria en cornet de bordeaux orgánica enlatada o envasada</t>
  </si>
  <si>
    <t>50472902</t>
  </si>
  <si>
    <t>Achicoria batavian hoja ancha orgánica enlatada o envasada</t>
  </si>
  <si>
    <t>50472901</t>
  </si>
  <si>
    <t>Achicorias orgánicas en lata o en frasco</t>
  </si>
  <si>
    <t>50472900</t>
  </si>
  <si>
    <t>Acelga rey blanco orgánica enlatada o envasada</t>
  </si>
  <si>
    <t>50472808</t>
  </si>
  <si>
    <t>Acelga volcán  orgánica enlatada o envasada</t>
  </si>
  <si>
    <t>50472807</t>
  </si>
  <si>
    <t>Acelga suizo orgánica enlatada o envasada</t>
  </si>
  <si>
    <t>50472806</t>
  </si>
  <si>
    <t>Acelga ruibarbo orgánica enlatada o envasada</t>
  </si>
  <si>
    <t>50472805</t>
  </si>
  <si>
    <t>Acelga espinaca perpetua orgánica enlatada o envasada</t>
  </si>
  <si>
    <t>50472804</t>
  </si>
  <si>
    <t>Acelga luculus orgánica enlatada o envasada</t>
  </si>
  <si>
    <t>50472803</t>
  </si>
  <si>
    <t>Acelga gigante fordhook orgánica enlatada o envasada</t>
  </si>
  <si>
    <t>50472802</t>
  </si>
  <si>
    <t>Acelga luz brillante orgánica enlatada o envasada</t>
  </si>
  <si>
    <t>50472801</t>
  </si>
  <si>
    <t>Acelgas  orgánicas en lata o en frasco</t>
  </si>
  <si>
    <t>50472800</t>
  </si>
  <si>
    <t>Apio triunfo alto utah orgánico enlatado o envasado</t>
  </si>
  <si>
    <t>50472715</t>
  </si>
  <si>
    <t>Apio estándar cargado orgánico enlatado o envasado</t>
  </si>
  <si>
    <t>50472714</t>
  </si>
  <si>
    <t>Apio sopa de amsterdam orgánico enlatado o envasado</t>
  </si>
  <si>
    <t>50472713</t>
  </si>
  <si>
    <t>Apio lathom blanqueado orgánico enlatado o envasado</t>
  </si>
  <si>
    <t>50472712</t>
  </si>
  <si>
    <t>Apio torre marfil orgánico enlatado o envasado</t>
  </si>
  <si>
    <t>50472711</t>
  </si>
  <si>
    <t>Apio hopkins fenlander orgánico enlatado o envasado</t>
  </si>
  <si>
    <t>50472710</t>
  </si>
  <si>
    <t>Apio 'greensleeves' orgánico enlatado o envasado</t>
  </si>
  <si>
    <t>50472709</t>
  </si>
  <si>
    <t>Apio dorado auto escalado orgánico enlatado o envasado</t>
  </si>
  <si>
    <t>50472708</t>
  </si>
  <si>
    <t>Apio gigante blanco orgánico enlatado o envasado</t>
  </si>
  <si>
    <t>50472707</t>
  </si>
  <si>
    <t>Apio gigante rojo orgánico enlatado o envasado</t>
  </si>
  <si>
    <t>50472706</t>
  </si>
  <si>
    <t>Apio gigante rosado orgánico enlatado o envasado</t>
  </si>
  <si>
    <t>50472705</t>
  </si>
  <si>
    <t>Apio dinant francés orgánico enlatado o envasado</t>
  </si>
  <si>
    <t>50472704</t>
  </si>
  <si>
    <t>Apio chino orgánico enlatado o envasado</t>
  </si>
  <si>
    <t>50472703</t>
  </si>
  <si>
    <t>Apio nabo orgánico enlatado o envasado</t>
  </si>
  <si>
    <t>50472702</t>
  </si>
  <si>
    <t xml:space="preserve">Apio celebridad orgánico enlatado o envasado </t>
  </si>
  <si>
    <t>50472701</t>
  </si>
  <si>
    <t>Apios orgánicos en lata o en frasco</t>
  </si>
  <si>
    <t>50472700</t>
  </si>
  <si>
    <t>Coliflor piedra blanca orgánica enlatada o envasada</t>
  </si>
  <si>
    <t>50472612</t>
  </si>
  <si>
    <t>Coliflor invierno walcheren 3 orgánica enlatada o envasada</t>
  </si>
  <si>
    <t>50472611</t>
  </si>
  <si>
    <t>Coliflor bola de nieve orgánica enlatada o envasada</t>
  </si>
  <si>
    <t>50472610</t>
  </si>
  <si>
    <t>Coliflor capa morada orgánica enlatada o envasada</t>
  </si>
  <si>
    <t>50472609</t>
  </si>
  <si>
    <t>Coliflor buque de naranja orgánica enlatada o envasada</t>
  </si>
  <si>
    <t>50472608</t>
  </si>
  <si>
    <t>Coliflor minaret orgánica enlatada o envasada</t>
  </si>
  <si>
    <t>50472607</t>
  </si>
  <si>
    <t>Coliflor luz de lima orgánica enlatada o envasada</t>
  </si>
  <si>
    <t>50472606</t>
  </si>
  <si>
    <t>Coliflor bola de nieve temprana orgánica enlatada o envasada</t>
  </si>
  <si>
    <t>50472605</t>
  </si>
  <si>
    <t>Coliflo rdok elgon orgánica enlatada o envasada</t>
  </si>
  <si>
    <t>50472604</t>
  </si>
  <si>
    <t xml:space="preserve"> coliflor otoño gigante 3 orgánica enlatada o envasada</t>
  </si>
  <si>
    <t>50472603</t>
  </si>
  <si>
    <t>Coliflor alverda orgánica enlatada o envasada</t>
  </si>
  <si>
    <t>50472602</t>
  </si>
  <si>
    <t>Coliflor todo el año  orgánica enlatada o envasada</t>
  </si>
  <si>
    <t>50472601</t>
  </si>
  <si>
    <t>Coliflores  orgánicas en lata o en frasco</t>
  </si>
  <si>
    <t>50472600</t>
  </si>
  <si>
    <t>Zanahoria mercado de parís orgánica enlatada o envasada</t>
  </si>
  <si>
    <t>50472506</t>
  </si>
  <si>
    <t>Zanahoria nantes orgánica enlatada o envasada</t>
  </si>
  <si>
    <t>50472505</t>
  </si>
  <si>
    <t>Zanahoria chantenay orgánica enlatada o envasada</t>
  </si>
  <si>
    <t>50472504</t>
  </si>
  <si>
    <t>Zanahoria berlicum orgánica enlatada o envasada</t>
  </si>
  <si>
    <t>50472503</t>
  </si>
  <si>
    <t>Zanahoria rey de otoño orgánica enlatada o envasada</t>
  </si>
  <si>
    <t>50472502</t>
  </si>
  <si>
    <t>Zanahoria amsterdam orgánica enlatada o envasada</t>
  </si>
  <si>
    <t>50472501</t>
  </si>
  <si>
    <t>Zanahorias  orgánicas en lata o en frasco</t>
  </si>
  <si>
    <t>50472500</t>
  </si>
  <si>
    <t>Cardos gobbi orgánicos enlatados o envasados</t>
  </si>
  <si>
    <t>50472402</t>
  </si>
  <si>
    <t>Cardos lunghi orgánicos enlatados o envasados</t>
  </si>
  <si>
    <t>50472401</t>
  </si>
  <si>
    <t>Cardos orgánicos en lata o en frasco</t>
  </si>
  <si>
    <t>50472400</t>
  </si>
  <si>
    <t>Repollo blanco orgánico enlatado o envasado</t>
  </si>
  <si>
    <t>50472304</t>
  </si>
  <si>
    <t>Repollo zorrillo orgánico enlatado o envasado</t>
  </si>
  <si>
    <t>50472303</t>
  </si>
  <si>
    <t>Repollo savoy orgánico enlatado o envasado</t>
  </si>
  <si>
    <t>50472302</t>
  </si>
  <si>
    <t>Repollo negro orgánico enlatado o envasado</t>
  </si>
  <si>
    <t>50472301</t>
  </si>
  <si>
    <t>Repollos orgánicos en lata o en frasco</t>
  </si>
  <si>
    <t>50472300</t>
  </si>
  <si>
    <t>Cebolla final de invierno ensalada orgánica enlatada o envasada</t>
  </si>
  <si>
    <t>50472211</t>
  </si>
  <si>
    <t>Cebolla invierno blanca ensalada orgánica enlatada o envasada</t>
  </si>
  <si>
    <t>50472210</t>
  </si>
  <si>
    <t>Cebolla lisbon blanca ensalada orgánica enlatada o envasada</t>
  </si>
  <si>
    <t>50472209</t>
  </si>
  <si>
    <t>Cebolla tokyo ensalada orgánica enlatada o envasada</t>
  </si>
  <si>
    <t>50472208</t>
  </si>
  <si>
    <t>Cebolla santa claus orgánica enlatada o envasada</t>
  </si>
  <si>
    <t>50472207</t>
  </si>
  <si>
    <t>Cebolla amigo rojo ensalada orgánica enlatada o envasada</t>
  </si>
  <si>
    <t>50472206</t>
  </si>
  <si>
    <t>Cebolla barba roja ensalada orgánica enlatada o envasada</t>
  </si>
  <si>
    <t>50472205</t>
  </si>
  <si>
    <t>Cebolla mercado kyoto orgánica enlatada o envasada</t>
  </si>
  <si>
    <t>50472204</t>
  </si>
  <si>
    <t>Cebolla ishikura ensalada orgánica enlatada o envasada</t>
  </si>
  <si>
    <t>50472203</t>
  </si>
  <si>
    <t>Cebolla feast ensalada orgánica enlatada o envasada</t>
  </si>
  <si>
    <t>50472202</t>
  </si>
  <si>
    <t>Cebolla belstville ensalada orgánica enlatada o envasada</t>
  </si>
  <si>
    <t>50472201</t>
  </si>
  <si>
    <t>Cebollas de ensalada  orgánicas en lata o en frasco</t>
  </si>
  <si>
    <t>50472200</t>
  </si>
  <si>
    <t>Repollitas de bruselas  widgeon orgánica orgánicas enlatadas o envasadas</t>
  </si>
  <si>
    <t>50472107</t>
  </si>
  <si>
    <t>Repollitas de bruselas rubine orgánica orgánicas enlatadas o envasadas</t>
  </si>
  <si>
    <t>50472106</t>
  </si>
  <si>
    <t>Repollitas de bruselas rampart orgánica orgánicas enlatadas o envasadas</t>
  </si>
  <si>
    <t>50472105</t>
  </si>
  <si>
    <t>Repollitas de bruselas peer gynt orgánica orgánicas enlatadas o envasadas</t>
  </si>
  <si>
    <t>50472104</t>
  </si>
  <si>
    <t>Repollitas de bruselas oliver orgánica orgánicas enlatadas o envasadas</t>
  </si>
  <si>
    <t>50472103</t>
  </si>
  <si>
    <t>Repollitas de bruselas falstaff orgánica orgánicas enlatadas o envasadas</t>
  </si>
  <si>
    <t>50472102</t>
  </si>
  <si>
    <t>Repollitas de bruselas citade orgánica orgánicas enlatadas o envasadas</t>
  </si>
  <si>
    <t>50472101</t>
  </si>
  <si>
    <t>Repollitos de Bruselas  orgánicas en lata o en frasco</t>
  </si>
  <si>
    <t>50472100</t>
  </si>
  <si>
    <t>Brócoli chino orgánico enlatado o envasado</t>
  </si>
  <si>
    <t>50472004</t>
  </si>
  <si>
    <t>Brócoli raab orgánico enlatado o envasado</t>
  </si>
  <si>
    <t>50472003</t>
  </si>
  <si>
    <t>Brócoli romanesco orgánico enlatado o envasado</t>
  </si>
  <si>
    <t>50472002</t>
  </si>
  <si>
    <t>Brócolini orgánico enlatado o envasado</t>
  </si>
  <si>
    <t>50472001</t>
  </si>
  <si>
    <t>Brócolis  orgánicas en lata o en frasco</t>
  </si>
  <si>
    <t>50472000</t>
  </si>
  <si>
    <t>Remolacha dulce orgánica enlatada o envasada</t>
  </si>
  <si>
    <t>50471922</t>
  </si>
  <si>
    <t>Remolacha regalía orgánica enlatada o envasada</t>
  </si>
  <si>
    <t>50471921</t>
  </si>
  <si>
    <t>Remolacha pronto orgánica enlatada o envasada</t>
  </si>
  <si>
    <t>50471920</t>
  </si>
  <si>
    <t>Remolacha monograma orgánica enlatada o envasada</t>
  </si>
  <si>
    <t>50471919</t>
  </si>
  <si>
    <t>Remolacha monaco orgánica enlatada o envasada</t>
  </si>
  <si>
    <t>50471918</t>
  </si>
  <si>
    <t>Remolacha forono orgánica enlatada o envasada</t>
  </si>
  <si>
    <t>50471917</t>
  </si>
  <si>
    <t>Remolacha fomanova orgánica enlatada o envasada</t>
  </si>
  <si>
    <t>50471916</t>
  </si>
  <si>
    <t>Remolacha  raíz de nabo egipcio orgánica enlatada o envasada</t>
  </si>
  <si>
    <t>50471915</t>
  </si>
  <si>
    <t>Remolacha egipcia plana  orgánica enlatada o envasada</t>
  </si>
  <si>
    <t>50471914</t>
  </si>
  <si>
    <t>Remolacha detroit 2 bala chiquita orgánica enlatada o envasada</t>
  </si>
  <si>
    <t>50471913</t>
  </si>
  <si>
    <t>Remolacha detroit 2 rojo oscuro orgánica enlatada o envasada</t>
  </si>
  <si>
    <t>50471912</t>
  </si>
  <si>
    <t>Remolacha dégypte orgánica enlatada o envasada</t>
  </si>
  <si>
    <t>50471911</t>
  </si>
  <si>
    <t>Remolacha cilindra orgánica enlatada o envasada</t>
  </si>
  <si>
    <t>50471910</t>
  </si>
  <si>
    <t>Remolacha chioggia orgánica enlatada o envasada</t>
  </si>
  <si>
    <t>50471909</t>
  </si>
  <si>
    <t>Remolacha cheltenham mono orgánica enlatada o envasada</t>
  </si>
  <si>
    <t>50471908</t>
  </si>
  <si>
    <t>Remolacha cheltenham tapa verde orgánica enlatada o envasada</t>
  </si>
  <si>
    <t>50471907</t>
  </si>
  <si>
    <t>Remolacha burpees dorado orgánica enlatada o envasada</t>
  </si>
  <si>
    <t>50471906</t>
  </si>
  <si>
    <t>Remolacha bonel orgánica enlatada o envasada</t>
  </si>
  <si>
    <t>50471905</t>
  </si>
  <si>
    <t>Remolacha boltardy orgánica enlatada o envasada</t>
  </si>
  <si>
    <t>50471904</t>
  </si>
  <si>
    <t>Remolacha barababiotela de chiggia orgánica enlatada o envasada</t>
  </si>
  <si>
    <t>50471903</t>
  </si>
  <si>
    <t>Remolacha albina vereduna orgánica enlatada o envasada</t>
  </si>
  <si>
    <t>50471902</t>
  </si>
  <si>
    <t>Remolacha acción orgánica enlatada o envasada</t>
  </si>
  <si>
    <t>50471901</t>
  </si>
  <si>
    <t>Remolachas  orgánicas en lata o en frasco</t>
  </si>
  <si>
    <t>50471900</t>
  </si>
  <si>
    <t>Frijoles largos orgánicos enlatados o envasados</t>
  </si>
  <si>
    <t>50471852</t>
  </si>
  <si>
    <t>Frijoles winged orgánicos enlatados o envasados</t>
  </si>
  <si>
    <t>50471851</t>
  </si>
  <si>
    <t>Frijoles cera orgánicos enlatados o envasados</t>
  </si>
  <si>
    <t>50471850</t>
  </si>
  <si>
    <t>Frijoles tonka orgánicos enlatados o envasados</t>
  </si>
  <si>
    <t>50471849</t>
  </si>
  <si>
    <t>Frijoles tamarind orgánicos enlatados o envasados</t>
  </si>
  <si>
    <t>50471848</t>
  </si>
  <si>
    <t>Frijoles habichuelas orgánicos enlatados o envasados</t>
  </si>
  <si>
    <t>50471847</t>
  </si>
  <si>
    <t>String beans orgánicos enlatados o envasados</t>
  </si>
  <si>
    <t>50471846</t>
  </si>
  <si>
    <t>Frijoles runner orgánicos enlatados o envasados</t>
  </si>
  <si>
    <t>50471845</t>
  </si>
  <si>
    <t>Frijoles pinto orgánicos enlatados o envasados</t>
  </si>
  <si>
    <t>50471844</t>
  </si>
  <si>
    <t>Frijoles nuna orgánicos enlatados o envasados</t>
  </si>
  <si>
    <t>50471843</t>
  </si>
  <si>
    <t>Frijoles munsi wolf orgánicos enlatados o envasados</t>
  </si>
  <si>
    <t>50471842</t>
  </si>
  <si>
    <t>Frijoles mung orgánicos enlatados o envasados</t>
  </si>
  <si>
    <t>50471841</t>
  </si>
  <si>
    <t>Frijoles polilla orgánicos enlatados o envasados</t>
  </si>
  <si>
    <t>50471840</t>
  </si>
  <si>
    <t>Frijoles  mortgage lifter orgánicos enlatados o envasados</t>
  </si>
  <si>
    <t>50471839</t>
  </si>
  <si>
    <t>Frijoles monstoler ganzo salvaje orgánicos enlatados o envasados</t>
  </si>
  <si>
    <t>50471838</t>
  </si>
  <si>
    <t>Frijoles mat orgánicos enlatados o envasados</t>
  </si>
  <si>
    <t>50471837</t>
  </si>
  <si>
    <t>Frijoles medula orgánicos enlatados o envasados</t>
  </si>
  <si>
    <t>50471836</t>
  </si>
  <si>
    <t>Frijoles madera orgánicos enlatados o envasados</t>
  </si>
  <si>
    <t>50471835</t>
  </si>
  <si>
    <t>Frijoles lima orgánicos enlatados o envasados</t>
  </si>
  <si>
    <t>50471834</t>
  </si>
  <si>
    <t>Frijoles riñón orgánicos enlatados o envasados</t>
  </si>
  <si>
    <t>50471833</t>
  </si>
  <si>
    <t>Frijoles asombro kentucky orgánicos enlatados o envasados</t>
  </si>
  <si>
    <t>50471832</t>
  </si>
  <si>
    <t>Frijoles ganado jacobs  orgánicos enlatados o envasados</t>
  </si>
  <si>
    <t>50471831</t>
  </si>
  <si>
    <t>Frijoles asombro jackson orgánicos enlatados o envasados</t>
  </si>
  <si>
    <t>50471830</t>
  </si>
  <si>
    <t>Frijoles tipo italiano orgánicos enlatados o envasados</t>
  </si>
  <si>
    <t>50471829</t>
  </si>
  <si>
    <t>Frijoles hyacinth orgánicos enlatados o envasados</t>
  </si>
  <si>
    <t>50471828</t>
  </si>
  <si>
    <t>Frijoles haricot orgánicos enlatados o envasados</t>
  </si>
  <si>
    <t>50471827</t>
  </si>
  <si>
    <t>Frijoles guar gum orgánicos enlatados o envasados</t>
  </si>
  <si>
    <t>50471826</t>
  </si>
  <si>
    <t>Frijoles romano verde orgánicos enlatados o envasados</t>
  </si>
  <si>
    <t>50471825</t>
  </si>
  <si>
    <t>Frijoles verdes orgánicos enlatados o envasados</t>
  </si>
  <si>
    <t>50471824</t>
  </si>
  <si>
    <t>Frijoles coco gigante blanco orgánicos enlatados o envasados</t>
  </si>
  <si>
    <t>50471823</t>
  </si>
  <si>
    <t>Frijoles marina francesa orgánicos enlatados o envasados</t>
  </si>
  <si>
    <t>50471822</t>
  </si>
  <si>
    <t>Frijoles  horticultura francesa orgánicos enlatados o envasados</t>
  </si>
  <si>
    <t>50471821</t>
  </si>
  <si>
    <t>Frijoles flageolet orgánicos enlatados o envasados</t>
  </si>
  <si>
    <t>50471820</t>
  </si>
  <si>
    <t>Frijoles fava orgánicos enlatados o envasados</t>
  </si>
  <si>
    <t>50471819</t>
  </si>
  <si>
    <t>Frijoles soldado europeo orgánicos enlatados o envasados</t>
  </si>
  <si>
    <t>50471818</t>
  </si>
  <si>
    <t>Frijoles lengua de dragón orgánicos enlatados o envasados</t>
  </si>
  <si>
    <t>50471817</t>
  </si>
  <si>
    <t>Frijoles amarillo chino orgánicos enlatados o envasados</t>
  </si>
  <si>
    <t>50471816</t>
  </si>
  <si>
    <t>Frijoles castor orgánicos enlatados o envasados</t>
  </si>
  <si>
    <t>50471815</t>
  </si>
  <si>
    <t>Frijoles canelini orgánicos enlatados o envasados</t>
  </si>
  <si>
    <t>50471814</t>
  </si>
  <si>
    <t>Frijoles calipso orgánicos enlatados o envasados</t>
  </si>
  <si>
    <t>50471813</t>
  </si>
  <si>
    <t>Frijoles esposa perezosa carmelita orgánicos enlatados o envasados</t>
  </si>
  <si>
    <t>50471812</t>
  </si>
  <si>
    <t>Frijoles bolita orgánicos enlatados o envasados</t>
  </si>
  <si>
    <t>50471811</t>
  </si>
  <si>
    <t>Frijoles bobby orgánicos enlatados o envasados</t>
  </si>
  <si>
    <t>50471810</t>
  </si>
  <si>
    <t>Frijoles ojo negro orgánicos enlatados o envasados</t>
  </si>
  <si>
    <t>50471809</t>
  </si>
  <si>
    <t>Frijoles shackamaxon negro orgánicos enlatados o envasados</t>
  </si>
  <si>
    <t>50471808</t>
  </si>
  <si>
    <t>Frijoles gran negros orgánicos enlatados o envasados</t>
  </si>
  <si>
    <t>50471807</t>
  </si>
  <si>
    <t>Frijoles negros orgánicos enlatados o envasados</t>
  </si>
  <si>
    <t>50471806</t>
  </si>
  <si>
    <t>Frijoles appaloosa negra orgánicos enlatados o envasados</t>
  </si>
  <si>
    <t>50471805</t>
  </si>
  <si>
    <t>Frijoles barlotti orgánicos enlatados o envasados</t>
  </si>
  <si>
    <t>50471804</t>
  </si>
  <si>
    <t>Frijoles azuki orgánicos enlatados o envasados</t>
  </si>
  <si>
    <t>50471803</t>
  </si>
  <si>
    <t>Frijoles appaloosa orgánicos enlatados o envasados</t>
  </si>
  <si>
    <t>50471802</t>
  </si>
  <si>
    <t>Frijoles anasazi ® orgánicos enlatados o envasados</t>
  </si>
  <si>
    <t>50471801</t>
  </si>
  <si>
    <t>Fríjoles orgánicos en lata o en frasco</t>
  </si>
  <si>
    <t>50471800</t>
  </si>
  <si>
    <t>Aguacate zultano orgánico enlatado o envasado</t>
  </si>
  <si>
    <t>50471782</t>
  </si>
  <si>
    <t>Aguacate ziu orgánico enlatado o envasado</t>
  </si>
  <si>
    <t>50471781</t>
  </si>
  <si>
    <t>Aguacate zio p orgánico enlatado o envasado</t>
  </si>
  <si>
    <t>50471780</t>
  </si>
  <si>
    <t>Aguacate wurtz orgánico enlatado o envasado</t>
  </si>
  <si>
    <t>50471779</t>
  </si>
  <si>
    <t>Aguacate waldin orgánico enlatado o envasado</t>
  </si>
  <si>
    <t>50471778</t>
  </si>
  <si>
    <t>Aguacate wagner orgánico enlatado o envasado</t>
  </si>
  <si>
    <t>50471777</t>
  </si>
  <si>
    <t>Aguacate semilla de caribe orgánico enlatado o envasado</t>
  </si>
  <si>
    <t>50471776</t>
  </si>
  <si>
    <t>Aguacate trapp orgánico enlatado o envasado</t>
  </si>
  <si>
    <t>50471775</t>
  </si>
  <si>
    <t>Aguacate torre li orgánico enlatado o envasado</t>
  </si>
  <si>
    <t>50471774</t>
  </si>
  <si>
    <t>Aguacate torre orgánico enlatado o envasado</t>
  </si>
  <si>
    <t>50471773</t>
  </si>
  <si>
    <t>Aguacate tonelada orgánico enlatado o envasado</t>
  </si>
  <si>
    <t>50471772</t>
  </si>
  <si>
    <t>Aguacate taylor orgánico enlatado o envasado</t>
  </si>
  <si>
    <t>50471771</t>
  </si>
  <si>
    <t>Aguacate simpson orgánico enlatado o envasado</t>
  </si>
  <si>
    <t>50471770</t>
  </si>
  <si>
    <t>Aguacate simonds orgánico enlatado o envasado</t>
  </si>
  <si>
    <t>50471769</t>
  </si>
  <si>
    <t>Aguacate semil 43 orgánico enlatado o envasado</t>
  </si>
  <si>
    <t>50471768</t>
  </si>
  <si>
    <t>Aguacate semil orgánico enlatado o envasado</t>
  </si>
  <si>
    <t>50471767</t>
  </si>
  <si>
    <t>Aguacate ryan orgánico enlatado o envasado</t>
  </si>
  <si>
    <t>50471766</t>
  </si>
  <si>
    <t>Aguacateruehle orgánico enlatado o envasado</t>
  </si>
  <si>
    <t>50471765</t>
  </si>
  <si>
    <t>Aguacaterue orgánico enlatado o envasado</t>
  </si>
  <si>
    <t>50471764</t>
  </si>
  <si>
    <t>Aguacate reed orgánico enlatado o envasado</t>
  </si>
  <si>
    <t>50471763</t>
  </si>
  <si>
    <t>Aguacate puebla orgánico enlatado o envasado</t>
  </si>
  <si>
    <t>50471762</t>
  </si>
  <si>
    <t>Aguacate pollock orgánico enlatado o envasado</t>
  </si>
  <si>
    <t>50471761</t>
  </si>
  <si>
    <t>Aguacate pinkerton orgánico enlatado o envasado</t>
  </si>
  <si>
    <t>50471760</t>
  </si>
  <si>
    <t>Aguacate pinelli orgánico enlatado o envasado</t>
  </si>
  <si>
    <t>50471759</t>
  </si>
  <si>
    <t>Aguacate peterson orgánico enlatado o envasado</t>
  </si>
  <si>
    <t>50471758</t>
  </si>
  <si>
    <t>Aguacate nesbitt orgánico enlatado o envasado</t>
  </si>
  <si>
    <t>50471757</t>
  </si>
  <si>
    <t>Aguacate nadir orgánico enlatado o envasado</t>
  </si>
  <si>
    <t>50471756</t>
  </si>
  <si>
    <t>Aguacate nabal orgánico enlatado o envasado</t>
  </si>
  <si>
    <t>50471755</t>
  </si>
  <si>
    <t>Aguacate murrieta verde orgánico enlatado o envasado</t>
  </si>
  <si>
    <t>50471754</t>
  </si>
  <si>
    <t>Aguacate monroe orgánico enlatado o envasado</t>
  </si>
  <si>
    <t>50471753</t>
  </si>
  <si>
    <t>Aguacate miguel p orgánico enlatado o envasado</t>
  </si>
  <si>
    <t>50471752</t>
  </si>
  <si>
    <t>Aguacate meya orgánico enlatado o envasado</t>
  </si>
  <si>
    <t>50471751</t>
  </si>
  <si>
    <t>Aguacate melendez orgánico enlatado o envasado</t>
  </si>
  <si>
    <t>50471750</t>
  </si>
  <si>
    <t>Aguacate marcus orgánico enlatado o envasado</t>
  </si>
  <si>
    <t>50471749</t>
  </si>
  <si>
    <t>Aguacate lula mascarthur orgánico enlatado o envasado</t>
  </si>
  <si>
    <t>50471748</t>
  </si>
  <si>
    <t>Aguacate lula orgánico enlatado o envasado</t>
  </si>
  <si>
    <t>50471747</t>
  </si>
  <si>
    <t>Aguacate loretta orgánico enlatado o envasado</t>
  </si>
  <si>
    <t>50471746</t>
  </si>
  <si>
    <t>Aguacate lisa loretta orgánico enlatado o envasado</t>
  </si>
  <si>
    <t>50471745</t>
  </si>
  <si>
    <t>Aguacate lisa p orgánico enlatado o envasado</t>
  </si>
  <si>
    <t>50471744</t>
  </si>
  <si>
    <t>Aguacate leona linda orgánico enlatado o envasado</t>
  </si>
  <si>
    <t>50471743</t>
  </si>
  <si>
    <t>Aguacate leona orgánico enlatado o envasado</t>
  </si>
  <si>
    <t>50471742</t>
  </si>
  <si>
    <t>Aguacate cordero haas orgánico enlatado o envasado</t>
  </si>
  <si>
    <t>50471741</t>
  </si>
  <si>
    <t>Aguacate k- 9 orgánico enlatado o envasado</t>
  </si>
  <si>
    <t>50471740</t>
  </si>
  <si>
    <t>Aguacate k-5 orgánico enlatado o envasado</t>
  </si>
  <si>
    <t>50471739</t>
  </si>
  <si>
    <t>Aguacate hickson orgánico enlatado o envasado</t>
  </si>
  <si>
    <t>50471738</t>
  </si>
  <si>
    <t>Aguacate herman orgánico enlatado o envasado</t>
  </si>
  <si>
    <t>50471737</t>
  </si>
  <si>
    <t>Aguacate haas orgánico enlatado o envasado</t>
  </si>
  <si>
    <t>50471736</t>
  </si>
  <si>
    <t>Aguacate hardee orgánico enlatado o envasado</t>
  </si>
  <si>
    <t>50471735</t>
  </si>
  <si>
    <t>Aguacate hall orgánico enlatado o envasado</t>
  </si>
  <si>
    <t>50471734</t>
  </si>
  <si>
    <t>Aguacate guatemala sin pepa orgánico enlatado o envasado</t>
  </si>
  <si>
    <t>50471733</t>
  </si>
  <si>
    <t>Aguacate gossman orgánico enlatado o envasado</t>
  </si>
  <si>
    <t>50471732</t>
  </si>
  <si>
    <t>Aguacate gotham orgánico enlatado o envasado</t>
  </si>
  <si>
    <t>50471731</t>
  </si>
  <si>
    <t>Aguacate fuerte orgánico enlatado o envasado</t>
  </si>
  <si>
    <t>50471730</t>
  </si>
  <si>
    <t>Aguacate fuch gwen orgánico enlatado o envasado</t>
  </si>
  <si>
    <t>50471729</t>
  </si>
  <si>
    <t>Aguacate fuch orgánico enlatado o envasado</t>
  </si>
  <si>
    <t>50471728</t>
  </si>
  <si>
    <t>Aguacate ettinger orgánico enlatado o envasado</t>
  </si>
  <si>
    <t>50471727</t>
  </si>
  <si>
    <t>Aguacate dr. dupie  orgánico enlatado o envasado</t>
  </si>
  <si>
    <t>50471726</t>
  </si>
  <si>
    <t>Aguacate dr dupis numero 2 orgánico enlatado o envasado</t>
  </si>
  <si>
    <t>50471725</t>
  </si>
  <si>
    <t>Aguacate donnie orgánico enlatado o envasado</t>
  </si>
  <si>
    <t>50471724</t>
  </si>
  <si>
    <t>Aguacate collison orgánico enlatado o envasado</t>
  </si>
  <si>
    <t>50471723</t>
  </si>
  <si>
    <t>Aguacate cristina orgánico enlatado o envasado</t>
  </si>
  <si>
    <t>50471722</t>
  </si>
  <si>
    <t>Aguacate choquette orgánico enlatado o envasado</t>
  </si>
  <si>
    <t>50471721</t>
  </si>
  <si>
    <t>Aguacate chica orgánico enlatado o envasado</t>
  </si>
  <si>
    <t>50471720</t>
  </si>
  <si>
    <t>Aguacate catalina orgánico enlatado o envasado</t>
  </si>
  <si>
    <t>50471719</t>
  </si>
  <si>
    <t>Aguacate california haas orgánico enlatado o envasado</t>
  </si>
  <si>
    <t>50471718</t>
  </si>
  <si>
    <t>Aguacate brookslate orgánico enlatado o envasado</t>
  </si>
  <si>
    <t>50471717</t>
  </si>
  <si>
    <t>Aguacate brooks 1978 orgánico enlatado o envasado</t>
  </si>
  <si>
    <t>50471716</t>
  </si>
  <si>
    <t>Aguacate cabina 8 orgánico enlatado o envasado</t>
  </si>
  <si>
    <t>50471715</t>
  </si>
  <si>
    <t>Aguacate cabina 7 orgánico enlatado o envasado</t>
  </si>
  <si>
    <t>50471714</t>
  </si>
  <si>
    <t>Aguacate cabina 5 orgánico enlatado o envasado</t>
  </si>
  <si>
    <t>50471713</t>
  </si>
  <si>
    <t>Aguacate cabina 3 orgánico enlatado o envasado</t>
  </si>
  <si>
    <t>50471712</t>
  </si>
  <si>
    <t>Aguacate cabina 1 orgánico enlatado o envasado</t>
  </si>
  <si>
    <t>50471711</t>
  </si>
  <si>
    <t>Aguacate blair cabina orgánico enlatado o envasado</t>
  </si>
  <si>
    <t>50471710</t>
  </si>
  <si>
    <t>Aguacate blair orgánico enlatado o envasado</t>
  </si>
  <si>
    <t>50471709</t>
  </si>
  <si>
    <t>Aguacate príncipe negro orgánico enlatado o envasado</t>
  </si>
  <si>
    <t>50471708</t>
  </si>
  <si>
    <t>Aguacate biondo orgánico enlatado o envasado</t>
  </si>
  <si>
    <t>50471707</t>
  </si>
  <si>
    <t>Aguacate beta orgánico enlatado o envasado</t>
  </si>
  <si>
    <t>50471706</t>
  </si>
  <si>
    <t>Aguacate bernecker orgánico enlatado o envasado</t>
  </si>
  <si>
    <t>50471705</t>
  </si>
  <si>
    <t>Aguacate benik orgánico enlatado o envasado</t>
  </si>
  <si>
    <t>50471704</t>
  </si>
  <si>
    <t>Aguacate bacon orgánico enlatado o envasado</t>
  </si>
  <si>
    <t>50471703</t>
  </si>
  <si>
    <t>Aguacate arue orgánico enlatado o envasado</t>
  </si>
  <si>
    <t>50471702</t>
  </si>
  <si>
    <t>Aguacate ajax b – 7 orgánico enlatado o envasado</t>
  </si>
  <si>
    <t>50471701</t>
  </si>
  <si>
    <t>Aguacates orgánicos en lata o en frasco</t>
  </si>
  <si>
    <t>50471700</t>
  </si>
  <si>
    <t>Espárragos martha washington orgánicos enlatados o envasados</t>
  </si>
  <si>
    <t>50471605</t>
  </si>
  <si>
    <t>Espárragos lucullus orgánicos enlatados o envasados</t>
  </si>
  <si>
    <t>50471604</t>
  </si>
  <si>
    <t>Espárragos mamut gigante orgánicos enlatados o envasados</t>
  </si>
  <si>
    <t>50471603</t>
  </si>
  <si>
    <t>Espárragos franklin orgánicos enlatados o envasados</t>
  </si>
  <si>
    <t>50471602</t>
  </si>
  <si>
    <t>Espárragos connovers colosal orgánicos enlatados o envasados</t>
  </si>
  <si>
    <t>50471601</t>
  </si>
  <si>
    <t>Espárragos orgánicos en lata o en frasco</t>
  </si>
  <si>
    <t>50471600</t>
  </si>
  <si>
    <t>Alcachofa violeta de toscana orgánica enlatada o envasada</t>
  </si>
  <si>
    <t>50471513</t>
  </si>
  <si>
    <t>Alcachofa violeta de chiggiia orgánica enlatada o envasada</t>
  </si>
  <si>
    <t>50471512</t>
  </si>
  <si>
    <t>Alcachofa vert de laon orgánica enlatada o envasada</t>
  </si>
  <si>
    <t>50471511</t>
  </si>
  <si>
    <t>Alcachofa espinoso sardo orgánica enlatada o envasada</t>
  </si>
  <si>
    <t>50471510</t>
  </si>
  <si>
    <t>Alcachofa romanesco orgánica enlatada o envasada</t>
  </si>
  <si>
    <t>50471509</t>
  </si>
  <si>
    <t>Alcachofa morado cecilia orgánica enlatada o envasada</t>
  </si>
  <si>
    <t>50471508</t>
  </si>
  <si>
    <t>Alcachofa globo morado orgánica enlatada o envasada</t>
  </si>
  <si>
    <t>50471507</t>
  </si>
  <si>
    <t>Alcachofa midi orgánica enlatada o envasada</t>
  </si>
  <si>
    <t>50471506</t>
  </si>
  <si>
    <t>Alcachofa gros camus de bretaña orgánica enlatada o envasada</t>
  </si>
  <si>
    <t>50471505</t>
  </si>
  <si>
    <t>Alcachofa globo verde orgánica enlatada o envasada</t>
  </si>
  <si>
    <t>50471504</t>
  </si>
  <si>
    <t>Alcachofa francesa orgánica enlatada o envasada</t>
  </si>
  <si>
    <t>50471503</t>
  </si>
  <si>
    <t>Alcachofa cantonesa orgánica enlatada o envasada</t>
  </si>
  <si>
    <t>50471502</t>
  </si>
  <si>
    <t>Alcachofa brittany orgánica enlatada o envasada</t>
  </si>
  <si>
    <t>50471501</t>
  </si>
  <si>
    <t>Alcachofas orgánicas en lata o en frasco</t>
  </si>
  <si>
    <t>50471500</t>
  </si>
  <si>
    <t xml:space="preserve">Atún enlatada </t>
  </si>
  <si>
    <t>50467007</t>
  </si>
  <si>
    <t>Jangjorims enlatado</t>
  </si>
  <si>
    <t>50467006</t>
  </si>
  <si>
    <t>Rábanos cortados kimichi</t>
  </si>
  <si>
    <t>50467005</t>
  </si>
  <si>
    <t>Rábanos joven  escabeche kimichi</t>
  </si>
  <si>
    <t>50467004</t>
  </si>
  <si>
    <t>Rábano de agua kimichi</t>
  </si>
  <si>
    <t>50467003</t>
  </si>
  <si>
    <t>Rábanos jóvenes kimichi</t>
  </si>
  <si>
    <t>50467002</t>
  </si>
  <si>
    <t>Baechukimchis</t>
  </si>
  <si>
    <t>50467001</t>
  </si>
  <si>
    <t>Kimchis dulces en lata o en frasco</t>
  </si>
  <si>
    <t>50467000</t>
  </si>
  <si>
    <t>Alverja reuzensuiker enlatada o envasada</t>
  </si>
  <si>
    <t>50466910</t>
  </si>
  <si>
    <t>Alverja príncipe alberto enlatada o envasada</t>
  </si>
  <si>
    <t>50466909</t>
  </si>
  <si>
    <t>Guisante oregón sugar pod enlatada o envasada</t>
  </si>
  <si>
    <t>50466908</t>
  </si>
  <si>
    <t>Alverja verde hurst shaft enlatada o envasada</t>
  </si>
  <si>
    <t>50466907</t>
  </si>
  <si>
    <t>Alverja primer feltham enlatada o envasada</t>
  </si>
  <si>
    <t>50466906</t>
  </si>
  <si>
    <t>Alverja 'early onward' enlatada o envasada</t>
  </si>
  <si>
    <t>50466905</t>
  </si>
  <si>
    <t>Alverja dar fon enlatada o envasada</t>
  </si>
  <si>
    <t>50466904</t>
  </si>
  <si>
    <t>Alverja margarita enlatada o envasada</t>
  </si>
  <si>
    <t>50466903</t>
  </si>
  <si>
    <t>Alverja cavalier enlatada o envasada</t>
  </si>
  <si>
    <t>50466902</t>
  </si>
  <si>
    <t>Alverja biquini enlatada o envasada</t>
  </si>
  <si>
    <t>50466901</t>
  </si>
  <si>
    <t>Alverjas dulces en lata o en frasco</t>
  </si>
  <si>
    <t>50466900</t>
  </si>
  <si>
    <t>Yuca enlatada o envasada</t>
  </si>
  <si>
    <t>50466868</t>
  </si>
  <si>
    <t>Yu choy enlatado o envasado</t>
  </si>
  <si>
    <t>50466867</t>
  </si>
  <si>
    <t>Yautia enlatado o envasado</t>
  </si>
  <si>
    <t>50466866</t>
  </si>
  <si>
    <t>Yumpi enlatado o envasado</t>
  </si>
  <si>
    <t>50466865</t>
  </si>
  <si>
    <t>Agua castaño enlatado o envasado</t>
  </si>
  <si>
    <t>50466864</t>
  </si>
  <si>
    <t>Udo enlatado o envasado</t>
  </si>
  <si>
    <t>50466863</t>
  </si>
  <si>
    <t>Árbol de cebolla enlatado o envasado</t>
  </si>
  <si>
    <t>50466862</t>
  </si>
  <si>
    <t>Tindora enlatado o envasado</t>
  </si>
  <si>
    <t>50466861</t>
  </si>
  <si>
    <t>Verde tierno enlatado o envasado</t>
  </si>
  <si>
    <t>50466860</t>
  </si>
  <si>
    <t>Tapeguaje enlatado o envasado</t>
  </si>
  <si>
    <t>50466859</t>
  </si>
  <si>
    <t>Tallo de taro enlatado o envasado</t>
  </si>
  <si>
    <t>50466858</t>
  </si>
  <si>
    <t>Hoja de taro enlatada o envasada</t>
  </si>
  <si>
    <t>50466857</t>
  </si>
  <si>
    <t>Taro enlatado o envasado</t>
  </si>
  <si>
    <t>50466856</t>
  </si>
  <si>
    <t>Uva tassele hyacinth enlatado o envasado</t>
  </si>
  <si>
    <t>50466855</t>
  </si>
  <si>
    <t>Spoonwart enlatado o envasado</t>
  </si>
  <si>
    <t>50466854</t>
  </si>
  <si>
    <t>Frijol de soya enlatados o envasados</t>
  </si>
  <si>
    <t>50466853</t>
  </si>
  <si>
    <t>Sinquas enlatada o envasada</t>
  </si>
  <si>
    <t>50466852</t>
  </si>
  <si>
    <t>Raddichios enlatada o envasada</t>
  </si>
  <si>
    <t>50466851</t>
  </si>
  <si>
    <t>Purslane enlatada o envasada</t>
  </si>
  <si>
    <t>50466850</t>
  </si>
  <si>
    <t>Paprika enlatada o envasada</t>
  </si>
  <si>
    <t>50466849</t>
  </si>
  <si>
    <t>Corazon de palma enlatado o envasado</t>
  </si>
  <si>
    <t>50466848</t>
  </si>
  <si>
    <t>Opos enlatados o envasados</t>
  </si>
  <si>
    <t>50466847</t>
  </si>
  <si>
    <t>Moqua enlatada o envasada</t>
  </si>
  <si>
    <t>50466846</t>
  </si>
  <si>
    <t>Moo enlatado o envasado</t>
  </si>
  <si>
    <t>50466845</t>
  </si>
  <si>
    <t>Moap enlatado o envasado</t>
  </si>
  <si>
    <t>50466844</t>
  </si>
  <si>
    <t>Sapote mamey enlatado o envasado</t>
  </si>
  <si>
    <t>50466843</t>
  </si>
  <si>
    <t>Mallows enlatado o envasado</t>
  </si>
  <si>
    <t>50466842</t>
  </si>
  <si>
    <t>Hojas de maguey enlatada o envasada</t>
  </si>
  <si>
    <t>50466841</t>
  </si>
  <si>
    <t>Raíz de lotus enlatado o envasado</t>
  </si>
  <si>
    <t>50466840</t>
  </si>
  <si>
    <t>Frijol largo enlatado o envasado</t>
  </si>
  <si>
    <t>50466839</t>
  </si>
  <si>
    <t>Lo bok enlatado o envasado</t>
  </si>
  <si>
    <t>50466838</t>
  </si>
  <si>
    <t>Linkok enlatado o envasado</t>
  </si>
  <si>
    <t>50466837</t>
  </si>
  <si>
    <t>Bulbo de margarita enlatado o envasado</t>
  </si>
  <si>
    <t>50466836</t>
  </si>
  <si>
    <t>Kuduz enlatada o envasada</t>
  </si>
  <si>
    <t>50466835</t>
  </si>
  <si>
    <t>Jicama enlatada o envasada</t>
  </si>
  <si>
    <t>50466834</t>
  </si>
  <si>
    <t>Rabano blanco enlatado o envasado</t>
  </si>
  <si>
    <t>50466833</t>
  </si>
  <si>
    <t>Brote de lúpulo enlatado o envasado</t>
  </si>
  <si>
    <t>50466832</t>
  </si>
  <si>
    <t>Gobo enlatado o envasado</t>
  </si>
  <si>
    <t>50466831</t>
  </si>
  <si>
    <t>Raíz de jengibre enlatada o envasada</t>
  </si>
  <si>
    <t>50466830</t>
  </si>
  <si>
    <t>Galanga enlatada o envasada</t>
  </si>
  <si>
    <t>50466829</t>
  </si>
  <si>
    <t>Gailon enlatado o envasado</t>
  </si>
  <si>
    <t>50466828</t>
  </si>
  <si>
    <t>Gai choi enlatado o envasado</t>
  </si>
  <si>
    <t>50466827</t>
  </si>
  <si>
    <t>Helecho enlatado o envasado</t>
  </si>
  <si>
    <t>50466826</t>
  </si>
  <si>
    <t>Donqua enlatada o envasada</t>
  </si>
  <si>
    <t>50466825</t>
  </si>
  <si>
    <t>Diakon enlatado o envasado</t>
  </si>
  <si>
    <t>50466824</t>
  </si>
  <si>
    <t>Puntas de alverja enlatado o envasado</t>
  </si>
  <si>
    <t>50466823</t>
  </si>
  <si>
    <t>Dasheen enlatado o envasado</t>
  </si>
  <si>
    <t>50466822</t>
  </si>
  <si>
    <t>Diente de león enlatado o envasado</t>
  </si>
  <si>
    <t>50466821</t>
  </si>
  <si>
    <t>Verde de diente de león enlatado o envasado</t>
  </si>
  <si>
    <t>50466820</t>
  </si>
  <si>
    <t>Verde de crisantemos enlatado o envasado</t>
  </si>
  <si>
    <t>50466819</t>
  </si>
  <si>
    <t>Garbanzo enlatado o envasado</t>
  </si>
  <si>
    <t>50466818</t>
  </si>
  <si>
    <t>Chayote o guatila enlatado o envasado</t>
  </si>
  <si>
    <t>50466817</t>
  </si>
  <si>
    <t>Cha-om enlatado o envasado</t>
  </si>
  <si>
    <t>50466816</t>
  </si>
  <si>
    <t>Carob enlatado o envasado</t>
  </si>
  <si>
    <t>50466815</t>
  </si>
  <si>
    <t>Bayas de alcaparra orgánica enlatadas o envasadas</t>
  </si>
  <si>
    <t>50466814</t>
  </si>
  <si>
    <t>Melón agrio enlatado o envasado</t>
  </si>
  <si>
    <t>50466813</t>
  </si>
  <si>
    <t>Top de remolacha enlatada o envasada</t>
  </si>
  <si>
    <t>50466812</t>
  </si>
  <si>
    <t>Brotes de frijol enlatados o envasados</t>
  </si>
  <si>
    <t>50466811</t>
  </si>
  <si>
    <t>Batatas enlatada o envasada</t>
  </si>
  <si>
    <t>50466810</t>
  </si>
  <si>
    <t xml:space="preserve">Hojas de plátano enlatada o envasada </t>
  </si>
  <si>
    <t>50466809</t>
  </si>
  <si>
    <t>Raíz de bambú enlatada o envasada</t>
  </si>
  <si>
    <t>50466808</t>
  </si>
  <si>
    <t>Arum enlatada o envasada</t>
  </si>
  <si>
    <t>50466807</t>
  </si>
  <si>
    <t xml:space="preserve"> rúcula enlatada o envasada</t>
  </si>
  <si>
    <t>50466806</t>
  </si>
  <si>
    <t>Punta de flecha enlatada o envasada</t>
  </si>
  <si>
    <t>50466805</t>
  </si>
  <si>
    <t>Arrurruz enlatada o envasada</t>
  </si>
  <si>
    <t>50466804</t>
  </si>
  <si>
    <t>Apio enlatado o envasado</t>
  </si>
  <si>
    <t>50466803</t>
  </si>
  <si>
    <t>Hojas de aloe enlatada o envasada</t>
  </si>
  <si>
    <t>50466802</t>
  </si>
  <si>
    <t>Alfalfa enlatada o envasada</t>
  </si>
  <si>
    <t>50466801</t>
  </si>
  <si>
    <t>Vegetales Nominant en lata o en frasco</t>
  </si>
  <si>
    <t>50466800</t>
  </si>
  <si>
    <t>Ñame guinea amarillo enlatado o envasado</t>
  </si>
  <si>
    <t>50466710</t>
  </si>
  <si>
    <t>Ñame guinea blanca enlatado o envasado</t>
  </si>
  <si>
    <t>50466709</t>
  </si>
  <si>
    <t>Ñame papa enlatado o envasado</t>
  </si>
  <si>
    <t>50466708</t>
  </si>
  <si>
    <t>Ñame lesser enlatado o envasado</t>
  </si>
  <si>
    <t>50466707</t>
  </si>
  <si>
    <t>Ñame japonesa enlatado o envasado</t>
  </si>
  <si>
    <t>50466706</t>
  </si>
  <si>
    <t>Ñame grater enlatado o envasado</t>
  </si>
  <si>
    <t>50466705</t>
  </si>
  <si>
    <t>Ñame globo enlatado o envasado</t>
  </si>
  <si>
    <t>50466704</t>
  </si>
  <si>
    <t>Ñame china enlatado o envasado</t>
  </si>
  <si>
    <t>50466703</t>
  </si>
  <si>
    <t>Ñame agria asiática enlatada o envasada</t>
  </si>
  <si>
    <t>50466702</t>
  </si>
  <si>
    <t>Ñame agria africana enlatada o envasada</t>
  </si>
  <si>
    <t>50466701</t>
  </si>
  <si>
    <t>Ñames en lata o en frasco</t>
  </si>
  <si>
    <t>50466700</t>
  </si>
  <si>
    <t>Auyama whangaparoa enlatada o envasada</t>
  </si>
  <si>
    <t>50466620</t>
  </si>
  <si>
    <t>Calabaza  warted hubbard enlatada o envasada</t>
  </si>
  <si>
    <t>50466619</t>
  </si>
  <si>
    <t>Calabaza  valenciano enlatada o envasada</t>
  </si>
  <si>
    <t>50466618</t>
  </si>
  <si>
    <t>Calabaza  turban turco enlatada o envasada</t>
  </si>
  <si>
    <t>50466617</t>
  </si>
  <si>
    <t>Calabaza rouge vif détampes enlatada o envasada</t>
  </si>
  <si>
    <t>50466616</t>
  </si>
  <si>
    <t>Calabaza queensland azul enlatada o envasada</t>
  </si>
  <si>
    <t>50466615</t>
  </si>
  <si>
    <t>Calabaza  kabocha enlatada o envasada</t>
  </si>
  <si>
    <t>50466614</t>
  </si>
  <si>
    <t>Calabaza  jerrahdale enlatada o envasada</t>
  </si>
  <si>
    <t>50466613</t>
  </si>
  <si>
    <t>Calabaza  hubbard enlatada o envasada</t>
  </si>
  <si>
    <t>50466612</t>
  </si>
  <si>
    <t>Calabaza  gigante auyama enlatada o envasada</t>
  </si>
  <si>
    <t>50466611</t>
  </si>
  <si>
    <t>Calabaza cushaw enlatada o envasada</t>
  </si>
  <si>
    <t>50466610</t>
  </si>
  <si>
    <t>Calabaza  curcibita enlatada o envasada</t>
  </si>
  <si>
    <t>50466609</t>
  </si>
  <si>
    <t>Calabaza príncipe coronado enlatada o envasada</t>
  </si>
  <si>
    <t>50466608</t>
  </si>
  <si>
    <t>Auyama queso enlatada o envasada</t>
  </si>
  <si>
    <t>50466607</t>
  </si>
  <si>
    <t>Calabaza carnaval enlatada o envasada</t>
  </si>
  <si>
    <t>50466606</t>
  </si>
  <si>
    <t>Calabaza  enlatada o envasada</t>
  </si>
  <si>
    <t>50466605</t>
  </si>
  <si>
    <t>Calabaza max grande enlatada o envasada</t>
  </si>
  <si>
    <t>50466604</t>
  </si>
  <si>
    <t>Calabaza banana rosado enlatada o envasada</t>
  </si>
  <si>
    <t>50466603</t>
  </si>
  <si>
    <t>Calabaza gigante atlántico enlatada o envasada</t>
  </si>
  <si>
    <t>50466602</t>
  </si>
  <si>
    <t>Calabaza acorn enlatada o envasada</t>
  </si>
  <si>
    <t>50466601</t>
  </si>
  <si>
    <t>Auyamas en lata o en frasco</t>
  </si>
  <si>
    <t>50466600</t>
  </si>
  <si>
    <t>Nabo cruz de tokio enlatado o envasado</t>
  </si>
  <si>
    <t>50466508</t>
  </si>
  <si>
    <t>Nabo tokio enlatado o envasado</t>
  </si>
  <si>
    <t>50466507</t>
  </si>
  <si>
    <t>Nabo bola de nieve enlatado o envasado</t>
  </si>
  <si>
    <t>50466506</t>
  </si>
  <si>
    <t>Nabo top morado blanco enlatado o envasado</t>
  </si>
  <si>
    <t>50466505</t>
  </si>
  <si>
    <t>Nabo top morado milan enlatado o envasado</t>
  </si>
  <si>
    <t>50466504</t>
  </si>
  <si>
    <t>Nabo mercado de manchester enlatado o envasado</t>
  </si>
  <si>
    <t>50466503</t>
  </si>
  <si>
    <t>Nabo bola dorada enlatado o envasado</t>
  </si>
  <si>
    <t>50466502</t>
  </si>
  <si>
    <t>Nabo globo verde enlatado o envasado</t>
  </si>
  <si>
    <t>50466501</t>
  </si>
  <si>
    <t>Nabos en lata o en frasco</t>
  </si>
  <si>
    <t>50466500</t>
  </si>
  <si>
    <t>Tomates perfección amarilla enlatado o envasado</t>
  </si>
  <si>
    <t>50466427</t>
  </si>
  <si>
    <t>Tomates forma de pera amarillo enlatado o envasado</t>
  </si>
  <si>
    <t>50466426</t>
  </si>
  <si>
    <t>Tomates cocktail amarillo enlatado o envasado</t>
  </si>
  <si>
    <t>50466425</t>
  </si>
  <si>
    <t>Tomates tumbler enlatado o envasado</t>
  </si>
  <si>
    <t>50466424</t>
  </si>
  <si>
    <t>Tomates tiny tim enlatado o envasado</t>
  </si>
  <si>
    <t>50466423</t>
  </si>
  <si>
    <t>Tomates tigerella enlatado o envasado</t>
  </si>
  <si>
    <t>50466422</t>
  </si>
  <si>
    <t>Tomates super beefsteak enlatado o envasado</t>
  </si>
  <si>
    <t>50466421</t>
  </si>
  <si>
    <t>Tomates siberia enlatado o envasado</t>
  </si>
  <si>
    <t>50466420</t>
  </si>
  <si>
    <t>Tomates shirley enlatado o envasado</t>
  </si>
  <si>
    <t>50466419</t>
  </si>
  <si>
    <t>Tomates marzano zan enlatado o envasado</t>
  </si>
  <si>
    <t>50466418</t>
  </si>
  <si>
    <t>Tomates roma vf enlatado o envasado</t>
  </si>
  <si>
    <t>50466417</t>
  </si>
  <si>
    <t>Tomates alerta roja enlatado o envasado</t>
  </si>
  <si>
    <t>50466416</t>
  </si>
  <si>
    <t>Tomates oaxacan enlatado o envasado</t>
  </si>
  <si>
    <t>50466415</t>
  </si>
  <si>
    <t>Tomates minibel enlatado o envasado</t>
  </si>
  <si>
    <t>50466414</t>
  </si>
  <si>
    <t>Tomates rayas naturales marvel enlatado o envasado</t>
  </si>
  <si>
    <t>50466413</t>
  </si>
  <si>
    <t>Tomates super marmande enlatado o envasado</t>
  </si>
  <si>
    <t>50466412</t>
  </si>
  <si>
    <t>Tomates verde enlatado o envasado</t>
  </si>
  <si>
    <t>50466411</t>
  </si>
  <si>
    <t>Tomates uva enlatado o envasado</t>
  </si>
  <si>
    <t>50466410</t>
  </si>
  <si>
    <t>Tomates delicia del jardín enlatado o envasado</t>
  </si>
  <si>
    <t>50466409</t>
  </si>
  <si>
    <t>Tomates dombito enlatado o envasado</t>
  </si>
  <si>
    <t>50466408</t>
  </si>
  <si>
    <t>Tomates delicioso enlatado o envasado</t>
  </si>
  <si>
    <t>50466407</t>
  </si>
  <si>
    <t>Tomates cereza enlatado o envasado</t>
  </si>
  <si>
    <t>50466406</t>
  </si>
  <si>
    <t>Tomates bella cereza enlatado o envasado</t>
  </si>
  <si>
    <t>50466405</t>
  </si>
  <si>
    <t>Tomates vino de brandy enlatado o envasado</t>
  </si>
  <si>
    <t>50466404</t>
  </si>
  <si>
    <t>Tomates ciruela negra enlatado o envasado</t>
  </si>
  <si>
    <t>50466403</t>
  </si>
  <si>
    <t>Tomates alicante enlatado o envasado</t>
  </si>
  <si>
    <t>50466402</t>
  </si>
  <si>
    <t>Tomates ailsa craig enlatado o envasado</t>
  </si>
  <si>
    <t>50466401</t>
  </si>
  <si>
    <t>Tomates en lata o en frasco</t>
  </si>
  <si>
    <t>50466400</t>
  </si>
  <si>
    <t>Batata jersey amarillo enlatada o envasada</t>
  </si>
  <si>
    <t>50466320</t>
  </si>
  <si>
    <t>Batata brillo rojo enlatada o envasada</t>
  </si>
  <si>
    <t>50466319</t>
  </si>
  <si>
    <t>Batata mar rojo enlatada o envasada</t>
  </si>
  <si>
    <t>50466318</t>
  </si>
  <si>
    <t>Batata jersey rojo enlatada o envasada</t>
  </si>
  <si>
    <t>50466317</t>
  </si>
  <si>
    <t>Batata oriental enlatada o envasada</t>
  </si>
  <si>
    <t>50466316</t>
  </si>
  <si>
    <t>Batata naranja enlatada o envasada</t>
  </si>
  <si>
    <t>50466315</t>
  </si>
  <si>
    <t>Batata okinawan enlatada o envasada</t>
  </si>
  <si>
    <t>50466314</t>
  </si>
  <si>
    <t>Batata o´henry enlatada o envasada</t>
  </si>
  <si>
    <t>50466313</t>
  </si>
  <si>
    <t>Batata nema dorado enlatada o envasada</t>
  </si>
  <si>
    <t>50466312</t>
  </si>
  <si>
    <t>Batata meryland roja enlatada o envasada</t>
  </si>
  <si>
    <t>50466311</t>
  </si>
  <si>
    <t>Batata joya enlatada o envasada</t>
  </si>
  <si>
    <t>50466310</t>
  </si>
  <si>
    <t>Batata jersey enlatada o envasada</t>
  </si>
  <si>
    <t>50466309</t>
  </si>
  <si>
    <t>Batata japonés enlatada o envasada</t>
  </si>
  <si>
    <t>50466308</t>
  </si>
  <si>
    <t>Batata hanna  enlatada o envasada</t>
  </si>
  <si>
    <t>50466307</t>
  </si>
  <si>
    <t>Batata  dorado enlatada o envasada</t>
  </si>
  <si>
    <t>50466306</t>
  </si>
  <si>
    <t>Batata georgia dulce rojo enlatada o envasada</t>
  </si>
  <si>
    <t>50466305</t>
  </si>
  <si>
    <t>Batata dulce garnet enlatada o envasada</t>
  </si>
  <si>
    <t>50466304</t>
  </si>
  <si>
    <t>Batata diane enlatada o envasada</t>
  </si>
  <si>
    <t>50466303</t>
  </si>
  <si>
    <t>Batata centennial enlatada o envasada</t>
  </si>
  <si>
    <t>50466302</t>
  </si>
  <si>
    <t>Batata beauregard enlatada o envasada</t>
  </si>
  <si>
    <t>50466301</t>
  </si>
  <si>
    <t>Batatas en lata o en frasco</t>
  </si>
  <si>
    <t>50466300</t>
  </si>
  <si>
    <t>Calabaza zucchini enlatada o envasada</t>
  </si>
  <si>
    <t>50466229</t>
  </si>
  <si>
    <t>Calabaza zafiro enlatada o envasada</t>
  </si>
  <si>
    <t>50466228</t>
  </si>
  <si>
    <t>Calabaza cuello recto amarillo enlatada o envasada</t>
  </si>
  <si>
    <t>50466227</t>
  </si>
  <si>
    <t>Calabaza  arbusto scallop amarillo enlatada o envasada</t>
  </si>
  <si>
    <t>50466226</t>
  </si>
  <si>
    <t>Calabaza waltham butternut enlatada o envasada</t>
  </si>
  <si>
    <t>50466225</t>
  </si>
  <si>
    <t>Calabaza  premio triple  enlatada o envasada</t>
  </si>
  <si>
    <t>50466224</t>
  </si>
  <si>
    <t>Calabaza  empanada dulce enlatada o envasada</t>
  </si>
  <si>
    <t>50466223</t>
  </si>
  <si>
    <t>Calabaza  molde dulce enlatada o envasada</t>
  </si>
  <si>
    <t>50466222</t>
  </si>
  <si>
    <t>Calabaza  estripeti enlatada o envasada</t>
  </si>
  <si>
    <t>50466221</t>
  </si>
  <si>
    <t>Calabaza  espagueti enlatada o envasada</t>
  </si>
  <si>
    <t>50466220</t>
  </si>
  <si>
    <t>Calabaza  redonda enlatada o envasada</t>
  </si>
  <si>
    <t>50466219</t>
  </si>
  <si>
    <t>Calabaza  rondini enlatada o envasada</t>
  </si>
  <si>
    <t>50466218</t>
  </si>
  <si>
    <t>Calabaza pattypan enlatada o envasada</t>
  </si>
  <si>
    <t>50466217</t>
  </si>
  <si>
    <t>Calabaza  orangetti enlatada o envasada</t>
  </si>
  <si>
    <t>50466216</t>
  </si>
  <si>
    <t>Calabaza  miniatura enlatada o envasada</t>
  </si>
  <si>
    <t>50466215</t>
  </si>
  <si>
    <t>Calabaza  medio oriente enlatada o envasada</t>
  </si>
  <si>
    <t>50466214</t>
  </si>
  <si>
    <t>Calabaza marrow enlatada o envasada</t>
  </si>
  <si>
    <t>50466213</t>
  </si>
  <si>
    <t>Calabaza  campo de kentucky enlatada o envasada</t>
  </si>
  <si>
    <t>50466212</t>
  </si>
  <si>
    <t>Calabaza  jack pequeño enlatada o envasada</t>
  </si>
  <si>
    <t>50466211</t>
  </si>
  <si>
    <t>Calabaza  oro enlatada o envasada</t>
  </si>
  <si>
    <t>50466210</t>
  </si>
  <si>
    <t>Calabaza prolífico temprano cuello recto enlatada o envasada</t>
  </si>
  <si>
    <t>50466209</t>
  </si>
  <si>
    <t xml:space="preserve">Calabaza verano dorado cuello torcido enlatada o envasada </t>
  </si>
  <si>
    <t>50466208</t>
  </si>
  <si>
    <t>Calabaza  delisioso enlatada o envasada</t>
  </si>
  <si>
    <t>50466207</t>
  </si>
  <si>
    <t>Calabaza  delicata enlatada o envasada</t>
  </si>
  <si>
    <t>50466206</t>
  </si>
  <si>
    <t>Calabaza  cucuzza enlatada o envasada</t>
  </si>
  <si>
    <t>50466205</t>
  </si>
  <si>
    <t>Calabaza crookneck enlatada o envasada</t>
  </si>
  <si>
    <t>50466204</t>
  </si>
  <si>
    <t>Calabaza costata romanesca enlatada o envasada</t>
  </si>
  <si>
    <t>50466203</t>
  </si>
  <si>
    <t>Calabaza buttemut enlatada o envasada</t>
  </si>
  <si>
    <t>50466202</t>
  </si>
  <si>
    <t>Calabaza boston enlatada o envasada</t>
  </si>
  <si>
    <t>50466201</t>
  </si>
  <si>
    <t>Calabazas en lata o en frasco</t>
  </si>
  <si>
    <t>50466200</t>
  </si>
  <si>
    <t>50466116</t>
  </si>
  <si>
    <t>Espinaca agua enlatada o envasada</t>
  </si>
  <si>
    <t>50466115</t>
  </si>
  <si>
    <t>Espinaca trinidad enlatada o envasada</t>
  </si>
  <si>
    <t>50466114</t>
  </si>
  <si>
    <t>Espinaca espacio enlatada o envasada</t>
  </si>
  <si>
    <t>50466113</t>
  </si>
  <si>
    <t>Espinaca hoja de sigma enlatada o envasada</t>
  </si>
  <si>
    <t>50466112</t>
  </si>
  <si>
    <t>Espinaca savoy enlatada o envasada</t>
  </si>
  <si>
    <t>50466111</t>
  </si>
  <si>
    <t>Espinaca orach enlatada o envasada</t>
  </si>
  <si>
    <t>50466110</t>
  </si>
  <si>
    <t>Espinaca nueva zelandia enlatada o envasada</t>
  </si>
  <si>
    <t>50466109</t>
  </si>
  <si>
    <t>Espinaca mendania enlatada o envasada</t>
  </si>
  <si>
    <t>50466108</t>
  </si>
  <si>
    <t>Espinaca malabra enlatada o envasada</t>
  </si>
  <si>
    <t>50466107</t>
  </si>
  <si>
    <t>Espinaca  cuarto de cordero enlatada o envasada</t>
  </si>
  <si>
    <t>50466106</t>
  </si>
  <si>
    <t>Espinaca planta de hielo enlatada o envasada</t>
  </si>
  <si>
    <t>50466105</t>
  </si>
  <si>
    <t>Espinaca horenso enlatada o envasada</t>
  </si>
  <si>
    <t>50466104</t>
  </si>
  <si>
    <t>Espinaca invierno gigante enlatada o envasada</t>
  </si>
  <si>
    <t>50466103</t>
  </si>
  <si>
    <t>Espinaca bloomsdale enlatada o envasada</t>
  </si>
  <si>
    <t>50466102</t>
  </si>
  <si>
    <t>Espinaca americana enlatada o envasada</t>
  </si>
  <si>
    <t>50466101</t>
  </si>
  <si>
    <t>Espinacas en lata o en frasco</t>
  </si>
  <si>
    <t>50466100</t>
  </si>
  <si>
    <t>Alazán madera enlatada o envasada</t>
  </si>
  <si>
    <t>50466004</t>
  </si>
  <si>
    <t>Alazán oveja enlatada o envasada</t>
  </si>
  <si>
    <t>50466003</t>
  </si>
  <si>
    <t>Alazán jardín enlatada o envasada</t>
  </si>
  <si>
    <t>50466002</t>
  </si>
  <si>
    <t>Alazán dock enlatada o envasada</t>
  </si>
  <si>
    <t>50466001</t>
  </si>
  <si>
    <t>Alazanes en lata o en frasco</t>
  </si>
  <si>
    <t>50466000</t>
  </si>
  <si>
    <t>Chalote topper enlatado o envasado</t>
  </si>
  <si>
    <t>50465911</t>
  </si>
  <si>
    <t>Chalote sante enlatado o envasado</t>
  </si>
  <si>
    <t>50465910</t>
  </si>
  <si>
    <t>Chalote papa roja enlatado o envasado</t>
  </si>
  <si>
    <t>50465909</t>
  </si>
  <si>
    <t>Chalote pikant enlatado o envasado</t>
  </si>
  <si>
    <t>50465908</t>
  </si>
  <si>
    <t>Chalote hative de nort enlatado o envasado</t>
  </si>
  <si>
    <t>50465907</t>
  </si>
  <si>
    <t>Chalote grise de bagnolet enlatado o envasado</t>
  </si>
  <si>
    <t>50465906</t>
  </si>
  <si>
    <t>Chalote gourmet dorado enlatado o envasado</t>
  </si>
  <si>
    <t>50465905</t>
  </si>
  <si>
    <t>Chalote gigante mejorado amarillo enlatado o envasado</t>
  </si>
  <si>
    <t>50465904</t>
  </si>
  <si>
    <t>Chalote drittler nido blanco enlatado o envasado</t>
  </si>
  <si>
    <t>50465903</t>
  </si>
  <si>
    <t>Chalote creación enlatado o envasado</t>
  </si>
  <si>
    <t>50465902</t>
  </si>
  <si>
    <t>Chalote atlántica enlatado o envasado</t>
  </si>
  <si>
    <t>50465901</t>
  </si>
  <si>
    <t>Chalotes en lata o en frasco</t>
  </si>
  <si>
    <t>50465900</t>
  </si>
  <si>
    <t>Wakame enlatada o envasada</t>
  </si>
  <si>
    <t>50465816</t>
  </si>
  <si>
    <t>Susabi nuri enlatada o envasada</t>
  </si>
  <si>
    <t>50465815</t>
  </si>
  <si>
    <t>Spirulina enlatada o envasada</t>
  </si>
  <si>
    <t>50465814</t>
  </si>
  <si>
    <t>Algas de mar enlatada o envasada</t>
  </si>
  <si>
    <t>50465813</t>
  </si>
  <si>
    <t>Lechuga de mar enlatada o envasada</t>
  </si>
  <si>
    <t>50465812</t>
  </si>
  <si>
    <t>Kale de mar enlatada o envasada</t>
  </si>
  <si>
    <t>50465811</t>
  </si>
  <si>
    <t>Alga roja enlatada o envasada</t>
  </si>
  <si>
    <t>50465810</t>
  </si>
  <si>
    <t>Nori enlatado o envasado</t>
  </si>
  <si>
    <t>50465809</t>
  </si>
  <si>
    <t>Laver enlatado o envasado</t>
  </si>
  <si>
    <t>50465808</t>
  </si>
  <si>
    <t>Quelpo enlatado o envasado</t>
  </si>
  <si>
    <t>50465807</t>
  </si>
  <si>
    <t>Musgo irlandés enlatada o envasada</t>
  </si>
  <si>
    <t>50465806</t>
  </si>
  <si>
    <t>Hijiki enlatada o envasada</t>
  </si>
  <si>
    <t>50465805</t>
  </si>
  <si>
    <t>Habichuelas vert de mer enlatada o envasada</t>
  </si>
  <si>
    <t>50465804</t>
  </si>
  <si>
    <t>Alga dulce enlatada o envasada</t>
  </si>
  <si>
    <t>50465803</t>
  </si>
  <si>
    <t>Arame  enlatada o envasada</t>
  </si>
  <si>
    <t>50465802</t>
  </si>
  <si>
    <t>Agar-agar enlatado o envasado</t>
  </si>
  <si>
    <t>50465801</t>
  </si>
  <si>
    <t>Vegetales marinos en lata o en frasco</t>
  </si>
  <si>
    <t>50465800</t>
  </si>
  <si>
    <t>Nabo sueco marian enlatado o envasado</t>
  </si>
  <si>
    <t>50465704</t>
  </si>
  <si>
    <t>Nabo sueco el mejor enlatado o envasado</t>
  </si>
  <si>
    <t>50465703</t>
  </si>
  <si>
    <t>Nabo sueco angela enlatado o envasado</t>
  </si>
  <si>
    <t>50465702</t>
  </si>
  <si>
    <t>Nabo sueco acme enlatado o envasado</t>
  </si>
  <si>
    <t>50465701</t>
  </si>
  <si>
    <t>Nabos suecos en lata o en frasco</t>
  </si>
  <si>
    <t>50465700</t>
  </si>
  <si>
    <t>Papa especial enlatada o envasada</t>
  </si>
  <si>
    <t>50465608</t>
  </si>
  <si>
    <t>Papa nueva enlatada o envasada</t>
  </si>
  <si>
    <t>50465607</t>
  </si>
  <si>
    <t>Papa amarilla enlatada o envasada</t>
  </si>
  <si>
    <t>50465606</t>
  </si>
  <si>
    <t>Papa morada enlatada o envasada</t>
  </si>
  <si>
    <t>50465605</t>
  </si>
  <si>
    <t>Papa  russet enlatada o envasada</t>
  </si>
  <si>
    <t>50465604</t>
  </si>
  <si>
    <t>Papa redonda roja enlatada o envasada</t>
  </si>
  <si>
    <t>50465603</t>
  </si>
  <si>
    <t>Papa redonda blanca enlatada o envasada</t>
  </si>
  <si>
    <t>50465602</t>
  </si>
  <si>
    <t>Papa blanca larga enlatada o envasada</t>
  </si>
  <si>
    <t>50465601</t>
  </si>
  <si>
    <t>Papas en lata o en frasco</t>
  </si>
  <si>
    <t>50465600</t>
  </si>
  <si>
    <t>Pimentón tepin enlatado o envasado</t>
  </si>
  <si>
    <t>50465537</t>
  </si>
  <si>
    <t>Pimentón tai  enlatado o envasado</t>
  </si>
  <si>
    <t>50465536</t>
  </si>
  <si>
    <t>Pimentón tabasco enlatado o envasado</t>
  </si>
  <si>
    <t>50465535</t>
  </si>
  <si>
    <t>Pimentón serrano enlatado o envasado</t>
  </si>
  <si>
    <t>50465534</t>
  </si>
  <si>
    <t>Pimentón scotch bonnet enlatado o envasado</t>
  </si>
  <si>
    <t>50465533</t>
  </si>
  <si>
    <t>Pimentón poblano enlatado o envasado</t>
  </si>
  <si>
    <t>50465532</t>
  </si>
  <si>
    <t>Pimentón pimiento enlatado o envasado</t>
  </si>
  <si>
    <t>50465531</t>
  </si>
  <si>
    <t>Pimentón pequin enlatado o envasado</t>
  </si>
  <si>
    <t>50465530</t>
  </si>
  <si>
    <t>Pimentón peperoncini enlatado o envasado</t>
  </si>
  <si>
    <t>50465529</t>
  </si>
  <si>
    <t>Pimentón pasilla enlatado o envasado</t>
  </si>
  <si>
    <t>50465528</t>
  </si>
  <si>
    <t>Pimentón marasol enlatado o envasado</t>
  </si>
  <si>
    <t>50465527</t>
  </si>
  <si>
    <t>Pimentón picante largo enlatado o envasado</t>
  </si>
  <si>
    <t>50465526</t>
  </si>
  <si>
    <t>Pimentón jalapeño enlatado o envasado</t>
  </si>
  <si>
    <t>50465525</t>
  </si>
  <si>
    <t>Pimentón cera de hungria enlatado o envasado</t>
  </si>
  <si>
    <t>50465524</t>
  </si>
  <si>
    <t>Pimentón habanero enlatado o envasado</t>
  </si>
  <si>
    <t>50465523</t>
  </si>
  <si>
    <t>Pimentón guerro enlatado o envasado</t>
  </si>
  <si>
    <t>50465522</t>
  </si>
  <si>
    <t>Pimentón guajillo enlatado o envasado</t>
  </si>
  <si>
    <t>50465521</t>
  </si>
  <si>
    <t>Pimentón dedo picante enlatado o envasado</t>
  </si>
  <si>
    <t>50465520</t>
  </si>
  <si>
    <t>Pimentón chitespin enlatado o envasado</t>
  </si>
  <si>
    <t>50465519</t>
  </si>
  <si>
    <t>Pimentón anfitrión cereza enlatado o envasado</t>
  </si>
  <si>
    <t>50465518</t>
  </si>
  <si>
    <t>Pimentón cayenne enlatado o envasado</t>
  </si>
  <si>
    <t>50465517</t>
  </si>
  <si>
    <t>Pimentón cascabel enlatado o envasado</t>
  </si>
  <si>
    <t>50465516</t>
  </si>
  <si>
    <t>Pimentón campana enlatado o envasado</t>
  </si>
  <si>
    <t>50465515</t>
  </si>
  <si>
    <t>Pimentón ancho enlatado o envasado</t>
  </si>
  <si>
    <t>50465514</t>
  </si>
  <si>
    <t>Pimentón anaheim enlatado o envasado</t>
  </si>
  <si>
    <t>50465513</t>
  </si>
  <si>
    <t>Pimentón aji dulce enlatado o envasado</t>
  </si>
  <si>
    <t>50465512</t>
  </si>
  <si>
    <t>Pimentón chile amarillo enlatado o envasado</t>
  </si>
  <si>
    <t>50465511</t>
  </si>
  <si>
    <t>Pimentón melrose enlatado o envasado</t>
  </si>
  <si>
    <t>50465510</t>
  </si>
  <si>
    <t>Pimentón manzano enlatado o envasado</t>
  </si>
  <si>
    <t>50465509</t>
  </si>
  <si>
    <t>Pimentón coreano enlatado o envasado</t>
  </si>
  <si>
    <t>50465508</t>
  </si>
  <si>
    <t>Pimentón kapia enlatado o envasado</t>
  </si>
  <si>
    <t>50465507</t>
  </si>
  <si>
    <t>Pimentón fresno enlatado o envasado</t>
  </si>
  <si>
    <t>50465506</t>
  </si>
  <si>
    <t>Pimentón cubanelles enlatado o envasado</t>
  </si>
  <si>
    <t>50465505</t>
  </si>
  <si>
    <t>Pimentón chilaca enlatado o envasado</t>
  </si>
  <si>
    <t>50465504</t>
  </si>
  <si>
    <t>Pimentón queso enlatado o envasado</t>
  </si>
  <si>
    <t>50465503</t>
  </si>
  <si>
    <t>Pimentón  árbol enlatado o envasado</t>
  </si>
  <si>
    <t>50465502</t>
  </si>
  <si>
    <t>Pimentón ají enlatado o envasado</t>
  </si>
  <si>
    <t>50465501</t>
  </si>
  <si>
    <t>Pimientos en lata o en frasco</t>
  </si>
  <si>
    <t>50465500</t>
  </si>
  <si>
    <t>Alverja crema zipper enlatada o envasada</t>
  </si>
  <si>
    <t>50465406</t>
  </si>
  <si>
    <t>Alverja ojo negro enlatada o envasada</t>
  </si>
  <si>
    <t>50465405</t>
  </si>
  <si>
    <t>Alverja acre blanca enlatada o envasada</t>
  </si>
  <si>
    <t>50465404</t>
  </si>
  <si>
    <t>Alverja crowder enlatada o envasada</t>
  </si>
  <si>
    <t>50465403</t>
  </si>
  <si>
    <t>Alverja pinkeye enlatada o envasada</t>
  </si>
  <si>
    <t>50465402</t>
  </si>
  <si>
    <t>Alverja casco morado enlatada o envasada</t>
  </si>
  <si>
    <t>50465401</t>
  </si>
  <si>
    <t>Alverjas en lata o en frasco</t>
  </si>
  <si>
    <t>50465400</t>
  </si>
  <si>
    <t>Maní virginia enlatado o envasado</t>
  </si>
  <si>
    <t>50465306</t>
  </si>
  <si>
    <t>Maní valencia enlatado o envasado</t>
  </si>
  <si>
    <t>50465305</t>
  </si>
  <si>
    <t>Maní español enlatado o envasado</t>
  </si>
  <si>
    <t>50465304</t>
  </si>
  <si>
    <t>Maní husa / kerstings enlatado o envasado</t>
  </si>
  <si>
    <t>50465303</t>
  </si>
  <si>
    <t>Maní florunner enlatado o envasado</t>
  </si>
  <si>
    <t>50465302</t>
  </si>
  <si>
    <t>Maní bambara enlatado o envasado</t>
  </si>
  <si>
    <t>50465301</t>
  </si>
  <si>
    <t>Maníes en lata o en frasco</t>
  </si>
  <si>
    <t>50465300</t>
  </si>
  <si>
    <t>Cebolla amarilla guardada enlatada o envasada</t>
  </si>
  <si>
    <t>50465221</t>
  </si>
  <si>
    <t>Cebolla blanca guardada enlatada o envasada</t>
  </si>
  <si>
    <t>50465220</t>
  </si>
  <si>
    <t>Cebolla roja guardada enlatada o envasada</t>
  </si>
  <si>
    <t>50465219</t>
  </si>
  <si>
    <t>Cebolla torpedo o rojo italiana enlatada o envasada</t>
  </si>
  <si>
    <t>50465218</t>
  </si>
  <si>
    <t>Cebolla dulce enlatada o envasada</t>
  </si>
  <si>
    <t>50465217</t>
  </si>
  <si>
    <t>Cebolla sturgatter enlatada o envasada</t>
  </si>
  <si>
    <t>50465216</t>
  </si>
  <si>
    <t>Cebolla sturon enlatada o envasada</t>
  </si>
  <si>
    <t>50465215</t>
  </si>
  <si>
    <t>Cebolla senshyu semi – globo amarillo enlatada o envasada</t>
  </si>
  <si>
    <t>50465214</t>
  </si>
  <si>
    <t>Cebolla rijnsberger enlatada o envasada</t>
  </si>
  <si>
    <t>50465213</t>
  </si>
  <si>
    <t>Cebolla roja enlatada o envasada</t>
  </si>
  <si>
    <t>50465212</t>
  </si>
  <si>
    <t>Cebolla baron rojo enlatada o envasada</t>
  </si>
  <si>
    <t>50465211</t>
  </si>
  <si>
    <t>Cebolla perla enlatada o envasada</t>
  </si>
  <si>
    <t>50465210</t>
  </si>
  <si>
    <t>Cebolla gigante marshal globo fen enlatada o envasada</t>
  </si>
  <si>
    <t>50465209</t>
  </si>
  <si>
    <t>Cebolla kelsae enlatada o envasada</t>
  </si>
  <si>
    <t>50465208</t>
  </si>
  <si>
    <t>Cebolla amarillo expreso o – x enlatada o envasada</t>
  </si>
  <si>
    <t>50465207</t>
  </si>
  <si>
    <t>Cebolla cremosa enlatada o envasada</t>
  </si>
  <si>
    <t>50465206</t>
  </si>
  <si>
    <t>Cebolla bulbo enlatada o envasada</t>
  </si>
  <si>
    <t>50465205</t>
  </si>
  <si>
    <t>Cebolla bufalo enlatada o envasada</t>
  </si>
  <si>
    <t>50465204</t>
  </si>
  <si>
    <t>Cebolla hirviendo enlatada o envasada</t>
  </si>
  <si>
    <t>50465203</t>
  </si>
  <si>
    <t>Cebolla alisia craig enlatada o envasada</t>
  </si>
  <si>
    <t>50465202</t>
  </si>
  <si>
    <t>Cebolla albion enlatada o envasada</t>
  </si>
  <si>
    <t>50465201</t>
  </si>
  <si>
    <t>Cebollas en lata o en frasco</t>
  </si>
  <si>
    <t>50465200</t>
  </si>
  <si>
    <t>Okra estrella de david reliquia enlatada o envasada</t>
  </si>
  <si>
    <t>50465107</t>
  </si>
  <si>
    <t>Okra terciopelo rojo enlatada o envasada</t>
  </si>
  <si>
    <t>50465106</t>
  </si>
  <si>
    <t>Okra  mamut sin columna enlatada o envasada</t>
  </si>
  <si>
    <t>50465105</t>
  </si>
  <si>
    <t>Okra verde enano vaina larga enlatada o envasada</t>
  </si>
  <si>
    <t>50465104</t>
  </si>
  <si>
    <t>Okra sin columna clemson enlatada o envasada</t>
  </si>
  <si>
    <t>50465103</t>
  </si>
  <si>
    <t>Okra vinotinto enlatada o envasada</t>
  </si>
  <si>
    <t>50465102</t>
  </si>
  <si>
    <t>Okra artista enlatada o envasada</t>
  </si>
  <si>
    <t>50465101</t>
  </si>
  <si>
    <t>Okras en lata o en frasco</t>
  </si>
  <si>
    <t>50465100</t>
  </si>
  <si>
    <t>Tomatillo enlatada o envasada</t>
  </si>
  <si>
    <t>50465004</t>
  </si>
  <si>
    <t>Naranjilla orgánica enlatadas o envasadas</t>
  </si>
  <si>
    <t>50465003</t>
  </si>
  <si>
    <t>50465002</t>
  </si>
  <si>
    <t>Lámpara china enlatada o envasada</t>
  </si>
  <si>
    <t>50465001</t>
  </si>
  <si>
    <t>Solanáceas (nightshades) en lata o en frasco</t>
  </si>
  <si>
    <t>50465000</t>
  </si>
  <si>
    <t>Mostaza corazón envuelto enlatada o envasada</t>
  </si>
  <si>
    <t>50464906</t>
  </si>
  <si>
    <t>Mostaza sureño enlatada o envasada</t>
  </si>
  <si>
    <t>50464905</t>
  </si>
  <si>
    <t>Mostaza rojo en nieve enlatada o envasada</t>
  </si>
  <si>
    <t>50464904</t>
  </si>
  <si>
    <t>Mostaza hoja gigante enlatada o envasada</t>
  </si>
  <si>
    <t>50464903</t>
  </si>
  <si>
    <t>Mostaza ajo enlatada o envasada</t>
  </si>
  <si>
    <t>50464902</t>
  </si>
  <si>
    <t>Mostaza bambú  enlatada o envasada</t>
  </si>
  <si>
    <t>50464901</t>
  </si>
  <si>
    <t>Mostazas en lata o en frasco</t>
  </si>
  <si>
    <t>50464900</t>
  </si>
  <si>
    <t>Champiñón woodear enlatado o envasado</t>
  </si>
  <si>
    <t>50464821</t>
  </si>
  <si>
    <t>Champiñón tompeta blanca enlatado o envasado</t>
  </si>
  <si>
    <t>50464820</t>
  </si>
  <si>
    <t>Champiñón blanco enlatado o envasado</t>
  </si>
  <si>
    <t>50464819</t>
  </si>
  <si>
    <t>Champiñón san jorge enlatado o envasado</t>
  </si>
  <si>
    <t>50464818</t>
  </si>
  <si>
    <t>Champiñón shimeji enlatado o envasado</t>
  </si>
  <si>
    <t>50464817</t>
  </si>
  <si>
    <t>Champiñón shitake enlatado o envasado</t>
  </si>
  <si>
    <t>50464816</t>
  </si>
  <si>
    <t>Champiñón portobello enlatado o envasado</t>
  </si>
  <si>
    <t>50464815</t>
  </si>
  <si>
    <t>Champiñón porcieni enlatado o envasado</t>
  </si>
  <si>
    <t>50464814</t>
  </si>
  <si>
    <t>Champiñón pompom enlatado o envasado</t>
  </si>
  <si>
    <t>50464813</t>
  </si>
  <si>
    <t>Champiñón pleurotus enlatado o envasado</t>
  </si>
  <si>
    <t>50464812</t>
  </si>
  <si>
    <t>Champiñón ostra enlatado o envasado</t>
  </si>
  <si>
    <t>50464811</t>
  </si>
  <si>
    <t>Champiñón morels enlatado o envasado</t>
  </si>
  <si>
    <t>50464810</t>
  </si>
  <si>
    <t>Champiñón langosta enlatado o envasado</t>
  </si>
  <si>
    <t>50464809</t>
  </si>
  <si>
    <t>Champiñón gallina del bosque enlatado o envasado</t>
  </si>
  <si>
    <t>50464808</t>
  </si>
  <si>
    <t>Champiñón puercoespín enlatado o envasado</t>
  </si>
  <si>
    <t>50464807</t>
  </si>
  <si>
    <t>Champiñón enoki enlatado o envasado</t>
  </si>
  <si>
    <t>50464806</t>
  </si>
  <si>
    <t>Champiñón cremini enlatado o envasado</t>
  </si>
  <si>
    <t>50464805</t>
  </si>
  <si>
    <t>Champiñón chanterelle enlatado o envasado</t>
  </si>
  <si>
    <t>50464804</t>
  </si>
  <si>
    <t>Champiñón  enlatado o envasado</t>
  </si>
  <si>
    <t>50464803</t>
  </si>
  <si>
    <t>Champiñón carmelito enlatado o envasado</t>
  </si>
  <si>
    <t>50464802</t>
  </si>
  <si>
    <t>Champiñón trompeta negra enlatado o envasado</t>
  </si>
  <si>
    <t>50464801</t>
  </si>
  <si>
    <t>Hongos o champiñones en lata o en frasco</t>
  </si>
  <si>
    <t>50464800</t>
  </si>
  <si>
    <t>Ñame lila enlatada o envasada</t>
  </si>
  <si>
    <t>50464706</t>
  </si>
  <si>
    <t>Ñame isleña enlatada o envasada</t>
  </si>
  <si>
    <t>50464705</t>
  </si>
  <si>
    <t>Ñame eddoes enlatada o envasada</t>
  </si>
  <si>
    <t>50464704</t>
  </si>
  <si>
    <t>Ñame coco enlatada o envasada</t>
  </si>
  <si>
    <t>50464703</t>
  </si>
  <si>
    <t>Ñame blanca enlatada o envasada</t>
  </si>
  <si>
    <t>50464702</t>
  </si>
  <si>
    <t>Ñame amarilla enlatada o envasada</t>
  </si>
  <si>
    <t>50464701</t>
  </si>
  <si>
    <t>50464700</t>
  </si>
  <si>
    <t>Lechuga tatsoi enlatada o envasada</t>
  </si>
  <si>
    <t>50464623</t>
  </si>
  <si>
    <t>Lechuga mostza roja rusa enlatada o envasada</t>
  </si>
  <si>
    <t>50464622</t>
  </si>
  <si>
    <t>Lechuga romana enlatada o envasada</t>
  </si>
  <si>
    <t>50464621</t>
  </si>
  <si>
    <t>Lechuga cabeza roja enlatada o envasada</t>
  </si>
  <si>
    <t>50464620</t>
  </si>
  <si>
    <t>Lechuga boston roja enlatada o envasada</t>
  </si>
  <si>
    <t>50464619</t>
  </si>
  <si>
    <t>Lechuga mache enlatada o envasada</t>
  </si>
  <si>
    <t>50464618</t>
  </si>
  <si>
    <t>Lechuga hoja suelta enlatada o envasada</t>
  </si>
  <si>
    <t>50464617</t>
  </si>
  <si>
    <t>Lechuga cordero enlatada o envasada</t>
  </si>
  <si>
    <t>50464616</t>
  </si>
  <si>
    <t>Lechuga iceberg enlatada o envasada</t>
  </si>
  <si>
    <t>50464615</t>
  </si>
  <si>
    <t>Lechuga hoja verde enlatada o envasada</t>
  </si>
  <si>
    <t>50464614</t>
  </si>
  <si>
    <t>Lechuga cabeza tostada enlatada o envasada</t>
  </si>
  <si>
    <t>50464613</t>
  </si>
  <si>
    <t>Lechuga china enlatada o envasada</t>
  </si>
  <si>
    <t>50464612</t>
  </si>
  <si>
    <t>Lechuga cabeza de mantequilla enlatada o envasada</t>
  </si>
  <si>
    <t>50464611</t>
  </si>
  <si>
    <t>Lechuga romana bebé roja enlatada o envasada</t>
  </si>
  <si>
    <t>50464610</t>
  </si>
  <si>
    <t>Lechuga romana ruby enlatada o envasada</t>
  </si>
  <si>
    <t>50464609</t>
  </si>
  <si>
    <t>Lechuga oja roja roble enlatada o envasada</t>
  </si>
  <si>
    <t>50464608</t>
  </si>
  <si>
    <t>Lechuga hoja roja enlatada o envasada</t>
  </si>
  <si>
    <t>50464607</t>
  </si>
  <si>
    <t>Lechuga mizuna enlatada o envasada</t>
  </si>
  <si>
    <t>50464606</t>
  </si>
  <si>
    <t>Lechuga  mixta masculina enlatada o envasada</t>
  </si>
  <si>
    <t>50464605</t>
  </si>
  <si>
    <t>Lechuga rosa lola enlatada o envasada</t>
  </si>
  <si>
    <t>50464604</t>
  </si>
  <si>
    <t>Lechuga frisee enlatada o envasada</t>
  </si>
  <si>
    <t>50464603</t>
  </si>
  <si>
    <t>Lechuga  boston enlatada o envasada</t>
  </si>
  <si>
    <t>50464602</t>
  </si>
  <si>
    <t>Lechuga  bibb enlatada o envasada</t>
  </si>
  <si>
    <t>50464601</t>
  </si>
  <si>
    <t>Lechugas en lata o en frasco</t>
  </si>
  <si>
    <t>50464600</t>
  </si>
  <si>
    <t>Lenteja tarahumara rosada enlatada o envasada</t>
  </si>
  <si>
    <t>50464508</t>
  </si>
  <si>
    <t>Lenteja amarilla separad enlatada o envasada</t>
  </si>
  <si>
    <t>50464507</t>
  </si>
  <si>
    <t>Lenteja roja separada enlatada o envasada</t>
  </si>
  <si>
    <t>50464506</t>
  </si>
  <si>
    <t>Lenteja pardina española enlatada o envasada</t>
  </si>
  <si>
    <t>50464505</t>
  </si>
  <si>
    <t>Lenteja crimson pequeña enlatada o envasada</t>
  </si>
  <si>
    <t>50464504</t>
  </si>
  <si>
    <t>Lenteja verde enlatada o envasada</t>
  </si>
  <si>
    <t>50464503</t>
  </si>
  <si>
    <t>Lenteja  verde francesa enlatada o envasada</t>
  </si>
  <si>
    <t>50464502</t>
  </si>
  <si>
    <t>Lenteja beluga enlatada o envasada</t>
  </si>
  <si>
    <t>50464501</t>
  </si>
  <si>
    <t>Lentejas  en lata o en frasco</t>
  </si>
  <si>
    <t>50464500</t>
  </si>
  <si>
    <t>Puerro salvaje enlatado o envasado</t>
  </si>
  <si>
    <t>50464406</t>
  </si>
  <si>
    <t>Puerro prelina enlatado o envasado</t>
  </si>
  <si>
    <t>50464405</t>
  </si>
  <si>
    <t>Puerro cortina enlatado o envasado</t>
  </si>
  <si>
    <t>50464404</t>
  </si>
  <si>
    <t>Puerro blue de solaise enlatado o envasado</t>
  </si>
  <si>
    <t>50464403</t>
  </si>
  <si>
    <t>Puerro otoño mamut 2 enlatado o envasado</t>
  </si>
  <si>
    <t>50464402</t>
  </si>
  <si>
    <t>Puerro cobra gigante otoño enlatado o envasado</t>
  </si>
  <si>
    <t>50464401</t>
  </si>
  <si>
    <t>Puerros en lata o en frasco</t>
  </si>
  <si>
    <t>50464400</t>
  </si>
  <si>
    <t>Colinabo viena blanca enlatado o envasado</t>
  </si>
  <si>
    <t>50464306</t>
  </si>
  <si>
    <t>Colinabo trero rowel enlatado o envasado</t>
  </si>
  <si>
    <t>50464305</t>
  </si>
  <si>
    <t>Colinabo viena morada enlatado o envasado</t>
  </si>
  <si>
    <t>50464304</t>
  </si>
  <si>
    <t>Colinabo lanro enlatado o envasado</t>
  </si>
  <si>
    <t>50464303</t>
  </si>
  <si>
    <t>Colinabo verde viena enlatado o envasado</t>
  </si>
  <si>
    <t>50464302</t>
  </si>
  <si>
    <t>Colinabo estrella azur enlatado o envasado</t>
  </si>
  <si>
    <t>50464301</t>
  </si>
  <si>
    <t>Colinabos en lata o en frasco</t>
  </si>
  <si>
    <t>50464300</t>
  </si>
  <si>
    <t>Repollo verde enlatado o envasado</t>
  </si>
  <si>
    <t>50464202</t>
  </si>
  <si>
    <t>Col rizada enlatada o envasada</t>
  </si>
  <si>
    <t>50464201</t>
  </si>
  <si>
    <t>Coles en lata o en frasco</t>
  </si>
  <si>
    <t>50464200</t>
  </si>
  <si>
    <t>Verdolaga enlatada o envasada</t>
  </si>
  <si>
    <t>50464127</t>
  </si>
  <si>
    <t>Tumeric enlatado o envasado</t>
  </si>
  <si>
    <t>50464126</t>
  </si>
  <si>
    <t>Tomillo enlatado o envasado</t>
  </si>
  <si>
    <t>50464125</t>
  </si>
  <si>
    <t>Estragón enlatado o envasado</t>
  </si>
  <si>
    <t>50464124</t>
  </si>
  <si>
    <t>Satureja enlatada o envasada</t>
  </si>
  <si>
    <t>50464123</t>
  </si>
  <si>
    <t>Salsifí enlatada o envasada</t>
  </si>
  <si>
    <t>50464122</t>
  </si>
  <si>
    <t>Salvia enlatada o envasada</t>
  </si>
  <si>
    <t>50464121</t>
  </si>
  <si>
    <t>Romero enlatado o envasado</t>
  </si>
  <si>
    <t>50464120</t>
  </si>
  <si>
    <t>Recao  enlatado o envasado</t>
  </si>
  <si>
    <t>50464119</t>
  </si>
  <si>
    <t>Perilla enlatada o envasada</t>
  </si>
  <si>
    <t>50464118</t>
  </si>
  <si>
    <t>Pápalo delgado enlatado o envasado</t>
  </si>
  <si>
    <t>50464117</t>
  </si>
  <si>
    <t>Pápalo enlatado o envasado</t>
  </si>
  <si>
    <t>50464116</t>
  </si>
  <si>
    <t>Orégano enlatado o envasado</t>
  </si>
  <si>
    <t>50464115</t>
  </si>
  <si>
    <t>Menta enlatada o envasada</t>
  </si>
  <si>
    <t>50464114</t>
  </si>
  <si>
    <t>Mejorana enlatada o envasada</t>
  </si>
  <si>
    <t>50464113</t>
  </si>
  <si>
    <t>Limonaria enlatada o envasada</t>
  </si>
  <si>
    <t>50464112</t>
  </si>
  <si>
    <t>Fenogreco enlatado o envasado</t>
  </si>
  <si>
    <t>50464111</t>
  </si>
  <si>
    <t>Epazote enlatado o envasado</t>
  </si>
  <si>
    <t>50464110</t>
  </si>
  <si>
    <t>Eneldo enlatado o envasado</t>
  </si>
  <si>
    <t>50464109</t>
  </si>
  <si>
    <t>Hoja de curry enlatada o envasada</t>
  </si>
  <si>
    <t>50464108</t>
  </si>
  <si>
    <t>Chipolinos enlatado o envasado</t>
  </si>
  <si>
    <t>50464107</t>
  </si>
  <si>
    <t>Cilantro enlatado o envasado</t>
  </si>
  <si>
    <t>50464106</t>
  </si>
  <si>
    <t>Perifollo enlatado o envasado</t>
  </si>
  <si>
    <t>50464105</t>
  </si>
  <si>
    <t>Alcaravea enlatada o envasada</t>
  </si>
  <si>
    <t>50464104</t>
  </si>
  <si>
    <t>Borraja enlatada o envasada</t>
  </si>
  <si>
    <t>50464103</t>
  </si>
  <si>
    <t>Laurel enlatado o envasado</t>
  </si>
  <si>
    <t>50464102</t>
  </si>
  <si>
    <t>Albahaca enlatada o envasada</t>
  </si>
  <si>
    <t>50464101</t>
  </si>
  <si>
    <t>Hierbas en lata o en frasco</t>
  </si>
  <si>
    <t>50464100</t>
  </si>
  <si>
    <t>Guisante snap dulce enlatada o envasada</t>
  </si>
  <si>
    <t>50464005</t>
  </si>
  <si>
    <t>Guisante nieve enlatada o envasada</t>
  </si>
  <si>
    <t>50464004</t>
  </si>
  <si>
    <t>Guisante de jardín enlatada o envasada</t>
  </si>
  <si>
    <t>50464003</t>
  </si>
  <si>
    <t>Guisante inglés enlatada o envasada</t>
  </si>
  <si>
    <t>50464002</t>
  </si>
  <si>
    <t>Guisante chino enlatada o envasada</t>
  </si>
  <si>
    <t>50464001</t>
  </si>
  <si>
    <t>Guisantes en lata o en frasco</t>
  </si>
  <si>
    <t>50464000</t>
  </si>
  <si>
    <t>Calabaza tindoori enlatada o envasada</t>
  </si>
  <si>
    <t>50463911</t>
  </si>
  <si>
    <t>Calabaza tinda enlatada o envasada</t>
  </si>
  <si>
    <t>50463910</t>
  </si>
  <si>
    <t>Calabaza larga amarga enlatada o envasada</t>
  </si>
  <si>
    <t>50463909</t>
  </si>
  <si>
    <t>Serpiente de calabaza enlatada o envasada</t>
  </si>
  <si>
    <t>50463908</t>
  </si>
  <si>
    <t>Loofah suave enlatado o envasado</t>
  </si>
  <si>
    <t>50463907</t>
  </si>
  <si>
    <t>Calabaza amarga enlatada o envasada</t>
  </si>
  <si>
    <t>50463906</t>
  </si>
  <si>
    <t>Melón peludo enlatado o envasado</t>
  </si>
  <si>
    <t>50463905</t>
  </si>
  <si>
    <t>Calabash gounds enlatada o envasada</t>
  </si>
  <si>
    <t>50463904</t>
  </si>
  <si>
    <t>Botella calabaza enlatada o envasada</t>
  </si>
  <si>
    <t>50463903</t>
  </si>
  <si>
    <t>Melon amargo enlatado o envasado</t>
  </si>
  <si>
    <t>50463902</t>
  </si>
  <si>
    <t>Petula enlatada o envasada</t>
  </si>
  <si>
    <t>50463901</t>
  </si>
  <si>
    <t>50463900</t>
  </si>
  <si>
    <t>Ajo valentina italiana enlatado o envasado</t>
  </si>
  <si>
    <t>50463811</t>
  </si>
  <si>
    <t>Ajo morado español enlatado o envasado</t>
  </si>
  <si>
    <t>50463810</t>
  </si>
  <si>
    <t>Ajo solent blanco enlatado o envasado</t>
  </si>
  <si>
    <t>50463809</t>
  </si>
  <si>
    <t>Ajo rosa de lautrec enlatado o envasado</t>
  </si>
  <si>
    <t>50463808</t>
  </si>
  <si>
    <t>Ajo rocambola enlatado o envasado</t>
  </si>
  <si>
    <t>50463807</t>
  </si>
  <si>
    <t>Ajo ramson enlatado o envasado</t>
  </si>
  <si>
    <t>50463806</t>
  </si>
  <si>
    <t>Ajo guardado largo enlatado o envasado</t>
  </si>
  <si>
    <t>50463805</t>
  </si>
  <si>
    <t>Ajo germidor enlatado o envasado</t>
  </si>
  <si>
    <t>50463804</t>
  </si>
  <si>
    <t>Ajo cebollin  enlatado o envasado</t>
  </si>
  <si>
    <t>50463803</t>
  </si>
  <si>
    <t>Ajo tallos chinos enlatado o envasado</t>
  </si>
  <si>
    <t>50463802</t>
  </si>
  <si>
    <t>Ajo tarde california enlatado o envasado</t>
  </si>
  <si>
    <t>50463801</t>
  </si>
  <si>
    <t>Ajos en lata o en frasco</t>
  </si>
  <si>
    <t>50463800</t>
  </si>
  <si>
    <t>Hinojo tardo enlatado o envasado</t>
  </si>
  <si>
    <t>50463707</t>
  </si>
  <si>
    <t>Hinojo florencia dulce enlatado o envasado</t>
  </si>
  <si>
    <t>50463706</t>
  </si>
  <si>
    <t>Hinojo sirio enlatado o envasado</t>
  </si>
  <si>
    <t>50463705</t>
  </si>
  <si>
    <t>Hinojo perfección enlatado o envasado</t>
  </si>
  <si>
    <t>50463704</t>
  </si>
  <si>
    <t>Hinojoherald enlatado o envasado</t>
  </si>
  <si>
    <t>50463703</t>
  </si>
  <si>
    <t>Hinojo fino enlatado o envasado</t>
  </si>
  <si>
    <t>50463702</t>
  </si>
  <si>
    <t>Hinojo cantino enlatado o envasado</t>
  </si>
  <si>
    <t>50463701</t>
  </si>
  <si>
    <t>Hinojos en lata o en frasco</t>
  </si>
  <si>
    <t>50463700</t>
  </si>
  <si>
    <t>Endivias witloof zoom orgánica enlatadas o envasadas</t>
  </si>
  <si>
    <t>50463614</t>
  </si>
  <si>
    <t>Endivias verona orgánica enlatadas o envasadas</t>
  </si>
  <si>
    <t>50463613</t>
  </si>
  <si>
    <t>Endivias sugarthi orgánica enlatadas o envasadas</t>
  </si>
  <si>
    <t>50463612</t>
  </si>
  <si>
    <t>Endivias soncino orgánica enlatadas o envasadas</t>
  </si>
  <si>
    <t>50463611</t>
  </si>
  <si>
    <t>Endivias  rosa de verona orgánica enlatadas o envasadas</t>
  </si>
  <si>
    <t>50463610</t>
  </si>
  <si>
    <t>Endivias rosa de traviso orgánica enlatadas o envasadas</t>
  </si>
  <si>
    <t>50463609</t>
  </si>
  <si>
    <t>Endivias radice amare orgánica enlatadas o envasadas</t>
  </si>
  <si>
    <t>50463608</t>
  </si>
  <si>
    <t>Endivias palla rosa zorzi precoce orgánica enlatadas o envasadas</t>
  </si>
  <si>
    <t>50463607</t>
  </si>
  <si>
    <t>Endivias raíz larga magdeburg orgánica enlatadas o envasadas</t>
  </si>
  <si>
    <t>50463606</t>
  </si>
  <si>
    <t>Endivias grumolo verde orgánica enlatadas o envasadas</t>
  </si>
  <si>
    <t>50463605</t>
  </si>
  <si>
    <t>Endivias chioggia orgánica enlatadas o envasadas</t>
  </si>
  <si>
    <t>50463604</t>
  </si>
  <si>
    <t>Endivias catalogna de galantina orgánica enlatadas o envasadas</t>
  </si>
  <si>
    <t>50463603</t>
  </si>
  <si>
    <t>Endivias francocastel orgánica enlatadas o envasadas</t>
  </si>
  <si>
    <t>50463602</t>
  </si>
  <si>
    <t>Endivias witloof de brucelas orgánica enlatadas o envasadas</t>
  </si>
  <si>
    <t>50463601</t>
  </si>
  <si>
    <t>Endivias en lata o en frasco</t>
  </si>
  <si>
    <t>50463600</t>
  </si>
  <si>
    <t>Berenjena  blanco enlatada o envasada</t>
  </si>
  <si>
    <t>50463520</t>
  </si>
  <si>
    <t>Berenjena  violeta de florencia enlatada o envasada</t>
  </si>
  <si>
    <t>50463519</t>
  </si>
  <si>
    <t>Berenjena  tailandés enlatada o envasada</t>
  </si>
  <si>
    <t>50463518</t>
  </si>
  <si>
    <t>Berenjena  siciliano enlatada o envasada</t>
  </si>
  <si>
    <t>50463517</t>
  </si>
  <si>
    <t>Berenjena  tom bajito enlatada o envasada</t>
  </si>
  <si>
    <t>50463516</t>
  </si>
  <si>
    <t>Berenjena   arveja enlatada o envasada</t>
  </si>
  <si>
    <t>50463515</t>
  </si>
  <si>
    <t>Berenjena  ova enlatada o envasada</t>
  </si>
  <si>
    <t>50463514</t>
  </si>
  <si>
    <t>Berenjena  mercado de dinero enlatada o envasada</t>
  </si>
  <si>
    <t>50463513</t>
  </si>
  <si>
    <t>Berenjena   rayas larga enlatada o envasada</t>
  </si>
  <si>
    <t>50463512</t>
  </si>
  <si>
    <t>Berenjena  morado largo enlatada o envasada</t>
  </si>
  <si>
    <t>50463511</t>
  </si>
  <si>
    <t>Berenjena  japonés enlatada o envasada</t>
  </si>
  <si>
    <t>50463510</t>
  </si>
  <si>
    <t>Berenjena  italiano enlatada o envasada</t>
  </si>
  <si>
    <t>50463509</t>
  </si>
  <si>
    <t>Berenjena  india enlatada o envasada</t>
  </si>
  <si>
    <t>50463508</t>
  </si>
  <si>
    <t>Berenjena   mercado de florida enlatada o envasada</t>
  </si>
  <si>
    <t>50463507</t>
  </si>
  <si>
    <t>Berenjena  filipino enlatada o envasada</t>
  </si>
  <si>
    <t>50463506</t>
  </si>
  <si>
    <t>Berenjena  huevo de pascua enlatada o envasada</t>
  </si>
  <si>
    <t>50463505</t>
  </si>
  <si>
    <t>Berenjena  chino enlatada o envasada</t>
  </si>
  <si>
    <t>50463504</t>
  </si>
  <si>
    <t>Berenjena  negra enorme enlatada o envasada</t>
  </si>
  <si>
    <t>50463503</t>
  </si>
  <si>
    <t>Berenjena  belleza negra enlatada o envasada</t>
  </si>
  <si>
    <t>50463502</t>
  </si>
  <si>
    <t>Berenjena bambino enlatada o envasada</t>
  </si>
  <si>
    <t>50463501</t>
  </si>
  <si>
    <t>Berenjenas en lata o en frasco</t>
  </si>
  <si>
    <t>50463500</t>
  </si>
  <si>
    <t>Cocombro yamato enlatado o envasado</t>
  </si>
  <si>
    <t>50463423</t>
  </si>
  <si>
    <t>Cocombro vert de massy cornichon enlatado o envasado</t>
  </si>
  <si>
    <t>50463422</t>
  </si>
  <si>
    <t>Cocombro telégrafo mejorado enlatado o envasado</t>
  </si>
  <si>
    <t>50463421</t>
  </si>
  <si>
    <t>Cocombro telégrafo enlatado o envasado</t>
  </si>
  <si>
    <t>50463420</t>
  </si>
  <si>
    <t>Cocombro persa enlatado o envasado</t>
  </si>
  <si>
    <t>50463419</t>
  </si>
  <si>
    <t>Cocombro pickling nacional enlatado o envasado</t>
  </si>
  <si>
    <t>50463418</t>
  </si>
  <si>
    <t>Cocombro enano enlatado o envasado</t>
  </si>
  <si>
    <t>50463417</t>
  </si>
  <si>
    <t>Cocombro mas mercado enlatado o envasado</t>
  </si>
  <si>
    <t>50463416</t>
  </si>
  <si>
    <t>Cocombro verde largo mejorado enlatado o envasado</t>
  </si>
  <si>
    <t>50463415</t>
  </si>
  <si>
    <t>Cocombro korila enlatado o envasado</t>
  </si>
  <si>
    <t>50463414</t>
  </si>
  <si>
    <t>Cocombro karela enlatado o envasado</t>
  </si>
  <si>
    <t>50463413</t>
  </si>
  <si>
    <t>Cocombro japonés enlatado o envasado</t>
  </si>
  <si>
    <t>50463412</t>
  </si>
  <si>
    <t>Cocombro hokus enlatado o envasado</t>
  </si>
  <si>
    <t>50463411</t>
  </si>
  <si>
    <t>Cocombro gherkin enlatado o envasado</t>
  </si>
  <si>
    <t>50463410</t>
  </si>
  <si>
    <t>Cocombro danimas enlatado o envasado</t>
  </si>
  <si>
    <t>50463409</t>
  </si>
  <si>
    <t>Cocombro limón cristal enlatado o envasado</t>
  </si>
  <si>
    <t>50463408</t>
  </si>
  <si>
    <t>Cocombro manzana cristal enlatado o envasado</t>
  </si>
  <si>
    <t>50463407</t>
  </si>
  <si>
    <t>Cocombro chicago pickling enlatado o envasado</t>
  </si>
  <si>
    <t>50463406</t>
  </si>
  <si>
    <t>Cocombro verde burpless buen sabor enlatado o envasado</t>
  </si>
  <si>
    <t>50463405</t>
  </si>
  <si>
    <t>Cocombro blanco lungo de parigi enlatado o envasado</t>
  </si>
  <si>
    <t>50463404</t>
  </si>
  <si>
    <t>Cocombro atena enlatado o envasado</t>
  </si>
  <si>
    <t>50463403</t>
  </si>
  <si>
    <t>Cocombro americano enlatado o envasado</t>
  </si>
  <si>
    <t>50463402</t>
  </si>
  <si>
    <t>Cocombro arena enlatado o envasado</t>
  </si>
  <si>
    <t>50463401</t>
  </si>
  <si>
    <t>Cocombros en lata o en frasco</t>
  </si>
  <si>
    <t>50463400</t>
  </si>
  <si>
    <t>Berros de invierno enlatados o envasados</t>
  </si>
  <si>
    <t>50463304</t>
  </si>
  <si>
    <t>Berros de agua enlatados o envasados</t>
  </si>
  <si>
    <t>50463303</t>
  </si>
  <si>
    <t>Nasturtium enlatado o envasado</t>
  </si>
  <si>
    <t>50463302</t>
  </si>
  <si>
    <t>Berros de tierra enlatados o envasados</t>
  </si>
  <si>
    <t>50463301</t>
  </si>
  <si>
    <t>Berros  en lata o en frasco</t>
  </si>
  <si>
    <t>50463300</t>
  </si>
  <si>
    <t>Maíz tuxedo enlatado o envasado</t>
  </si>
  <si>
    <t>50463269</t>
  </si>
  <si>
    <t>Maíz tesoro enlatado o envasado</t>
  </si>
  <si>
    <t>50463268</t>
  </si>
  <si>
    <t>Maíz terminador enlatado o envasado</t>
  </si>
  <si>
    <t>50463267</t>
  </si>
  <si>
    <t>Maíz estrella tell enlatado o envasado</t>
  </si>
  <si>
    <t>50463266</t>
  </si>
  <si>
    <t>Maíz baile de sol enlatado o envasado</t>
  </si>
  <si>
    <t>50463265</t>
  </si>
  <si>
    <t>Maíz nieve de azúcar enlatado o envasado</t>
  </si>
  <si>
    <t>50463264</t>
  </si>
  <si>
    <t>Maíz rollo de azúcar enlatado o envasado</t>
  </si>
  <si>
    <t>50463263</t>
  </si>
  <si>
    <t>Maíz  azúcar y oro enlatado o envasado</t>
  </si>
  <si>
    <t>50463262</t>
  </si>
  <si>
    <t>Maíz  premio de primavera enlatado o envasado</t>
  </si>
  <si>
    <t>50463261</t>
  </si>
  <si>
    <t>Maíz nieve de primavera enlatado o envasado</t>
  </si>
  <si>
    <t>50463260</t>
  </si>
  <si>
    <t>Maíz  bella nieve enlatado o envasado</t>
  </si>
  <si>
    <t>50463259</t>
  </si>
  <si>
    <t>Maíz  reina plateada enlatado o envasado</t>
  </si>
  <si>
    <t>50463258</t>
  </si>
  <si>
    <t>Maíz  showcase enlatado o envasado</t>
  </si>
  <si>
    <t>50463257</t>
  </si>
  <si>
    <t>Maíz  noche blanca seneca enlatado o envasado</t>
  </si>
  <si>
    <t>50463256</t>
  </si>
  <si>
    <t>Maíz  brillo de estrella seneca enlatado o envasado</t>
  </si>
  <si>
    <t>50463255</t>
  </si>
  <si>
    <t>Maíz  horizonte seneca enlatado o envasado</t>
  </si>
  <si>
    <t>50463254</t>
  </si>
  <si>
    <t>Maíz  amanecer seneca enlatado o envasado</t>
  </si>
  <si>
    <t>50463253</t>
  </si>
  <si>
    <t>Maíz  seneca brave enlatado o envasado</t>
  </si>
  <si>
    <t>50463252</t>
  </si>
  <si>
    <t>Maíz  radiante enlatado o envasado</t>
  </si>
  <si>
    <t>50463251</t>
  </si>
  <si>
    <t>Maíz  rápido enlatado o envasado</t>
  </si>
  <si>
    <t>50463250</t>
  </si>
  <si>
    <t>Maíz   pristine enlatado o envasado</t>
  </si>
  <si>
    <t>50463249</t>
  </si>
  <si>
    <t>Maíz  precioso enlatado o envasado</t>
  </si>
  <si>
    <t>50463248</t>
  </si>
  <si>
    <t>Maíz  dama de platino enlatado o envasado</t>
  </si>
  <si>
    <t>50463247</t>
  </si>
  <si>
    <t>Maíz  fenomenal enlatado o envasado</t>
  </si>
  <si>
    <t>50463246</t>
  </si>
  <si>
    <t>Maíz  pegasus enlatado o envasado</t>
  </si>
  <si>
    <t>50463245</t>
  </si>
  <si>
    <t>Maíz blanco perla enlatado o envasado</t>
  </si>
  <si>
    <t>50463244</t>
  </si>
  <si>
    <t>Maíz durazno y crema enlatado o envasado</t>
  </si>
  <si>
    <t>50463243</t>
  </si>
  <si>
    <t>Maíz nk – 199 enlatado o envasado</t>
  </si>
  <si>
    <t>50463242</t>
  </si>
  <si>
    <t>Maíz milagro enlatado o envasado</t>
  </si>
  <si>
    <t>50463241</t>
  </si>
  <si>
    <t>Maíz merlin enlatado o envasado</t>
  </si>
  <si>
    <t>50463240</t>
  </si>
  <si>
    <t>Maíz  medley enlatado o envasado</t>
  </si>
  <si>
    <t>50463239</t>
  </si>
  <si>
    <t>Maíz dulce maple enlatado o envasado</t>
  </si>
  <si>
    <t>50463238</t>
  </si>
  <si>
    <t>Maíz  lancelot enlatado o envasado</t>
  </si>
  <si>
    <t>50463237</t>
  </si>
  <si>
    <t>Maíz  beso y acuso enlatado o envasado</t>
  </si>
  <si>
    <t>50463236</t>
  </si>
  <si>
    <t>Maíz  confite korn enlatado o envasado</t>
  </si>
  <si>
    <t>50463235</t>
  </si>
  <si>
    <t>Maíz jupbileo super dulce enlatado o envasado</t>
  </si>
  <si>
    <t>50463234</t>
  </si>
  <si>
    <t>Maíz jubileo enlatado o envasado</t>
  </si>
  <si>
    <t>50463233</t>
  </si>
  <si>
    <t>Maíz  lochief enlatado o envasado</t>
  </si>
  <si>
    <t>50463232</t>
  </si>
  <si>
    <t>Maíz  increíble enlatado o envasado</t>
  </si>
  <si>
    <t>50463231</t>
  </si>
  <si>
    <t>Maíz  illini extra dulce enlatado o envasado</t>
  </si>
  <si>
    <t>50463230</t>
  </si>
  <si>
    <t>Maíz  dorado illini enlatado o envasado</t>
  </si>
  <si>
    <t>50463229</t>
  </si>
  <si>
    <t>Maíz  hudson enlatado o envasado</t>
  </si>
  <si>
    <t>50463228</t>
  </si>
  <si>
    <t>Maíz  miel dulce enlatado o envasado</t>
  </si>
  <si>
    <t>50463227</t>
  </si>
  <si>
    <t>Maíz  miel y perla enlatado o envasado</t>
  </si>
  <si>
    <t>50463226</t>
  </si>
  <si>
    <t>Maíz  miel y crema enlatado o envasado</t>
  </si>
  <si>
    <t>50463225</t>
  </si>
  <si>
    <t>Maíz  cruz dorada bantam enlatado o envasado</t>
  </si>
  <si>
    <t>50463224</t>
  </si>
  <si>
    <t>Maíz excel enlatado o envasado</t>
  </si>
  <si>
    <t>50463223</t>
  </si>
  <si>
    <t>Maíz  temprano extra dulce enlatado o envasado</t>
  </si>
  <si>
    <t>50463222</t>
  </si>
  <si>
    <t>Maíz  earlivee enlatado o envasado</t>
  </si>
  <si>
    <t>50463221</t>
  </si>
  <si>
    <t>Maíz  gema doble enlatado o envasado</t>
  </si>
  <si>
    <t>50463220</t>
  </si>
  <si>
    <t>Maíz  delicia doble enlatado o envasado</t>
  </si>
  <si>
    <t>50463219</t>
  </si>
  <si>
    <t>Maíz  divinidad enlatado o envasado</t>
  </si>
  <si>
    <t>50463218</t>
  </si>
  <si>
    <t>Maíz  diamante y oro enlatado o envasado</t>
  </si>
  <si>
    <t>50463217</t>
  </si>
  <si>
    <t>Maíz  dazzle enlatado o envasado</t>
  </si>
  <si>
    <t>50463216</t>
  </si>
  <si>
    <t>Maíz  dártagnan enlatado o envasado</t>
  </si>
  <si>
    <t>50463215</t>
  </si>
  <si>
    <t>Maíz  algodón de azúcar enlatado o envasado</t>
  </si>
  <si>
    <t>50463214</t>
  </si>
  <si>
    <t>Maíz  campeón enlatado o envasado</t>
  </si>
  <si>
    <t>50463213</t>
  </si>
  <si>
    <t>Maíz  challengercrisp ‘n dulce enlatado o envasado</t>
  </si>
  <si>
    <t>50463212</t>
  </si>
  <si>
    <t>Maíz  camelot enlatado o envasado</t>
  </si>
  <si>
    <t>50463211</t>
  </si>
  <si>
    <t>Maíz  calico belle enlatado o envasado</t>
  </si>
  <si>
    <t>50463210</t>
  </si>
  <si>
    <t>Maíz  mantequilla y azúcar enlatado o envasado</t>
  </si>
  <si>
    <t>50463209</t>
  </si>
  <si>
    <t>Maíz  bodacious enlatado o envasado</t>
  </si>
  <si>
    <t>50463208</t>
  </si>
  <si>
    <t>Maíz biqueen enlatado o envasado</t>
  </si>
  <si>
    <t>50463207</t>
  </si>
  <si>
    <t>Maíz avalancha enlatado o envasado</t>
  </si>
  <si>
    <t>50463206</t>
  </si>
  <si>
    <t>Maíz aspen enlatado o envasado</t>
  </si>
  <si>
    <t>50463205</t>
  </si>
  <si>
    <t>Maíz argent enlatado o envasado</t>
  </si>
  <si>
    <t>50463204</t>
  </si>
  <si>
    <t>Maíz ambrosia enlatado o envasado</t>
  </si>
  <si>
    <t>50463203</t>
  </si>
  <si>
    <t>Maíz alpine enlatado o envasado</t>
  </si>
  <si>
    <t>50463202</t>
  </si>
  <si>
    <t>Maíz aloha enlatado o envasado</t>
  </si>
  <si>
    <t>50463201</t>
  </si>
  <si>
    <t>Maíces en lata o en frasco</t>
  </si>
  <si>
    <t>50463200</t>
  </si>
  <si>
    <t>Cebollín chino enlatado o envasado</t>
  </si>
  <si>
    <t>50463101</t>
  </si>
  <si>
    <t>Cebollines en lata o en frasco</t>
  </si>
  <si>
    <t>50463100</t>
  </si>
  <si>
    <t>Yau choy sum enlatado o envasado</t>
  </si>
  <si>
    <t>50463016</t>
  </si>
  <si>
    <t>Repollo tip top enlatado o envasado</t>
  </si>
  <si>
    <t>50463015</t>
  </si>
  <si>
    <t>Shantung enlatado o envasado</t>
  </si>
  <si>
    <t>50463014</t>
  </si>
  <si>
    <t>Col (bok choy) shangahai enlatado o envasado</t>
  </si>
  <si>
    <t>50463013</t>
  </si>
  <si>
    <t>Col (bok choy) hoja  santo serrated enlatado o envasado</t>
  </si>
  <si>
    <t>50463012</t>
  </si>
  <si>
    <t>Col (bok choy) ruffles enlatado o envasado</t>
  </si>
  <si>
    <t>50463011</t>
  </si>
  <si>
    <t>Col (bok choy) rosette enlatado o envasado</t>
  </si>
  <si>
    <t>50463010</t>
  </si>
  <si>
    <t xml:space="preserve"> col (bok choy)  nerva enlatado o envasado</t>
  </si>
  <si>
    <t>50463009</t>
  </si>
  <si>
    <t>Col (bok choy) kasumi enlatado o envasado</t>
  </si>
  <si>
    <t>50463008</t>
  </si>
  <si>
    <t>Col (bok choy) jade pagoda enlatado o envasado</t>
  </si>
  <si>
    <t>50463007</t>
  </si>
  <si>
    <t>Col (bok choy) fengshan enlatado o envasado</t>
  </si>
  <si>
    <t>50463006</t>
  </si>
  <si>
    <t>Col (bok choy) enano enlatado o envasado</t>
  </si>
  <si>
    <t>50463005</t>
  </si>
  <si>
    <t>Choy sum enlatado o envasado</t>
  </si>
  <si>
    <t>50463004</t>
  </si>
  <si>
    <t>Flor de repollo chino enlatada o envasada</t>
  </si>
  <si>
    <t>50463003</t>
  </si>
  <si>
    <t>Bok choy enano enlatado o envasado</t>
  </si>
  <si>
    <t>50463002</t>
  </si>
  <si>
    <t>Bok choy enlatado o envasado</t>
  </si>
  <si>
    <t>50463001</t>
  </si>
  <si>
    <t>Repollos chinos en lata o en frasco</t>
  </si>
  <si>
    <t>50463000</t>
  </si>
  <si>
    <t>Achicoria wallone freisee wescelkkopf enlatada o envasada</t>
  </si>
  <si>
    <t>50462911</t>
  </si>
  <si>
    <t>Achicoria tres fine maraichere enlatada o envasada</t>
  </si>
  <si>
    <t>50462910</t>
  </si>
  <si>
    <t>Achicoria scarola verde enlatada o envasada</t>
  </si>
  <si>
    <t>50462909</t>
  </si>
  <si>
    <t>Achicoria sanda enlatada o envasada</t>
  </si>
  <si>
    <t>50462908</t>
  </si>
  <si>
    <t>Achicoria ensalada rey enlatada o envasada</t>
  </si>
  <si>
    <t>50462907</t>
  </si>
  <si>
    <t>Achicoria pancalieri riccia enlatada o envasada</t>
  </si>
  <si>
    <t>50462906</t>
  </si>
  <si>
    <t>Achicoria limnoe lone enlatada o envasada</t>
  </si>
  <si>
    <t>50462905</t>
  </si>
  <si>
    <t>Achicoria roll verde enlatada o envasada</t>
  </si>
  <si>
    <t>50462904</t>
  </si>
  <si>
    <t>Achicoria rollo verde ruffee enlatada o envasada</t>
  </si>
  <si>
    <t>50462903</t>
  </si>
  <si>
    <t>Achicoria en cornet de bordeaux enlatada o envasada</t>
  </si>
  <si>
    <t>50462902</t>
  </si>
  <si>
    <t>Achicoria batavian hoja ancha enlatada o envasada</t>
  </si>
  <si>
    <t>50462901</t>
  </si>
  <si>
    <t>Achicorias en lata o en frasco</t>
  </si>
  <si>
    <t>50462900</t>
  </si>
  <si>
    <t>Acelga rey blanco enlatada o envasada</t>
  </si>
  <si>
    <t>50462808</t>
  </si>
  <si>
    <t>Acelga volcán  enlatada o envasada</t>
  </si>
  <si>
    <t>50462807</t>
  </si>
  <si>
    <t>Acelga suizo enlatada o envasada</t>
  </si>
  <si>
    <t>50462806</t>
  </si>
  <si>
    <t>Acelga ruibarbo enlatada o envasada</t>
  </si>
  <si>
    <t>50462805</t>
  </si>
  <si>
    <t>Acelga espinaca perpetua enlatada o envasada</t>
  </si>
  <si>
    <t>50462804</t>
  </si>
  <si>
    <t>Acelga luculus enlatada o envasada</t>
  </si>
  <si>
    <t>50462803</t>
  </si>
  <si>
    <t>Acelga gigante fordhook enlatada o envasada</t>
  </si>
  <si>
    <t>50462802</t>
  </si>
  <si>
    <t>Acelga luz brillante enlatada o envasada</t>
  </si>
  <si>
    <t>50462801</t>
  </si>
  <si>
    <t>Acelgas  en lata o en frasco</t>
  </si>
  <si>
    <t>50462800</t>
  </si>
  <si>
    <t>Apio triunfo alto utah enlatado o envasado</t>
  </si>
  <si>
    <t>50462715</t>
  </si>
  <si>
    <t>Apio estándar cargado enlatado o envasado</t>
  </si>
  <si>
    <t>50462714</t>
  </si>
  <si>
    <t>Apio sopa de amsterdam enlatado o envasado</t>
  </si>
  <si>
    <t>50462713</t>
  </si>
  <si>
    <t>Apio lathom blanqueado enlatado o envasado</t>
  </si>
  <si>
    <t>50462712</t>
  </si>
  <si>
    <t>Apio torre marfil enlatado o envasado</t>
  </si>
  <si>
    <t>50462711</t>
  </si>
  <si>
    <t>Apio hopkins fenlander enlatado o envasado</t>
  </si>
  <si>
    <t>50462710</t>
  </si>
  <si>
    <t>Apio 'greensleeves' enlatado o envasado</t>
  </si>
  <si>
    <t>50462709</t>
  </si>
  <si>
    <t>Apio dorado auto escalado enlatado o envasado</t>
  </si>
  <si>
    <t>50462708</t>
  </si>
  <si>
    <t>Apio gigante blanco enlatado o envasado</t>
  </si>
  <si>
    <t>50462707</t>
  </si>
  <si>
    <t>Apio gigante rojo enlatado o envasado</t>
  </si>
  <si>
    <t>50462706</t>
  </si>
  <si>
    <t>Apio gigante rosado enlatado o envasado</t>
  </si>
  <si>
    <t>50462705</t>
  </si>
  <si>
    <t>Apio dinant francés enlatado o envasado</t>
  </si>
  <si>
    <t>50462704</t>
  </si>
  <si>
    <t>Apio chino enlatado o envasado</t>
  </si>
  <si>
    <t>50462703</t>
  </si>
  <si>
    <t>Apio nabo enlatado o envasado</t>
  </si>
  <si>
    <t>50462702</t>
  </si>
  <si>
    <t xml:space="preserve">Apio celebridad enlatado o envasado </t>
  </si>
  <si>
    <t>50462701</t>
  </si>
  <si>
    <t>Apios en lata o en frasco</t>
  </si>
  <si>
    <t>50462700</t>
  </si>
  <si>
    <t>Coliflor piedra blanca enlatada o envasada</t>
  </si>
  <si>
    <t>50462612</t>
  </si>
  <si>
    <t>Coliflor invierno walcheren 3 enlatada o envasada</t>
  </si>
  <si>
    <t>50462611</t>
  </si>
  <si>
    <t>Coliflor bola de nieve enlatada o envasada</t>
  </si>
  <si>
    <t>50462610</t>
  </si>
  <si>
    <t>Coliflor capa morada enlatada o envasada</t>
  </si>
  <si>
    <t>50462609</t>
  </si>
  <si>
    <t>Coliflor buque de naranja enlatada o envasada</t>
  </si>
  <si>
    <t>50462608</t>
  </si>
  <si>
    <t>Coliflor minaret enlatada o envasada</t>
  </si>
  <si>
    <t>50462607</t>
  </si>
  <si>
    <t>Coliflor luz de lima enlatada o envasada</t>
  </si>
  <si>
    <t>50462606</t>
  </si>
  <si>
    <t>Coliflor bola de nieve temprana enlatada o envasada</t>
  </si>
  <si>
    <t>50462605</t>
  </si>
  <si>
    <t>Coliflo rdok elgon enlatada o envasada</t>
  </si>
  <si>
    <t>50462604</t>
  </si>
  <si>
    <t xml:space="preserve"> coliflor otoño gigante 3 enlatada o envasada</t>
  </si>
  <si>
    <t>50462603</t>
  </si>
  <si>
    <t>Coliflor alverda enlatada o envasada</t>
  </si>
  <si>
    <t>50462602</t>
  </si>
  <si>
    <t>Coliflor todo el año  enlatada o envasada</t>
  </si>
  <si>
    <t>50462601</t>
  </si>
  <si>
    <t>Coliflores  en lata o en frasco</t>
  </si>
  <si>
    <t>50462600</t>
  </si>
  <si>
    <t>Zanahoria mercado de parís enlatada o envasada</t>
  </si>
  <si>
    <t>50462506</t>
  </si>
  <si>
    <t>Zanahoria nantes enlatada o envasada</t>
  </si>
  <si>
    <t>50462505</t>
  </si>
  <si>
    <t>Zanahoria chantenay enlatada o envasada</t>
  </si>
  <si>
    <t>50462504</t>
  </si>
  <si>
    <t>Zanahoria berlicum enlatada o envasada</t>
  </si>
  <si>
    <t>50462503</t>
  </si>
  <si>
    <t>Zanahoria rey de otoño enlatada o envasada</t>
  </si>
  <si>
    <t>50462502</t>
  </si>
  <si>
    <t>Zanahoria amsterdam enlatada o envasada</t>
  </si>
  <si>
    <t>50462501</t>
  </si>
  <si>
    <t>Zanahorias  en lata o en frasco</t>
  </si>
  <si>
    <t>50462500</t>
  </si>
  <si>
    <t>Cardos gobbi enlatados o envasados</t>
  </si>
  <si>
    <t>50462402</t>
  </si>
  <si>
    <t>Cardos lunghi enlatados o envasados</t>
  </si>
  <si>
    <t>50462401</t>
  </si>
  <si>
    <t>Cardos en lata o en frasco</t>
  </si>
  <si>
    <t>50462400</t>
  </si>
  <si>
    <t>Repollo blanco enlatado o envasado</t>
  </si>
  <si>
    <t>50462304</t>
  </si>
  <si>
    <t>Repollo zorrillo enlatado o envasado</t>
  </si>
  <si>
    <t>50462303</t>
  </si>
  <si>
    <t>Repollo savoy enlatado o envasado</t>
  </si>
  <si>
    <t>50462302</t>
  </si>
  <si>
    <t>Repollo negro enlatado o envasado</t>
  </si>
  <si>
    <t>50462301</t>
  </si>
  <si>
    <t>Repollos en lata o en frasco</t>
  </si>
  <si>
    <t>50462300</t>
  </si>
  <si>
    <t>Cebolla final de invierno ensalada enlatada o envasada</t>
  </si>
  <si>
    <t>50462211</t>
  </si>
  <si>
    <t>Cebolla invierno blanca ensalada enlatada o envasada</t>
  </si>
  <si>
    <t>50462210</t>
  </si>
  <si>
    <t>Cebolla lisbon blanca ensalada enlatada o envasada</t>
  </si>
  <si>
    <t>50462209</t>
  </si>
  <si>
    <t>Cebolla tokyo ensalada enlatada o envasada</t>
  </si>
  <si>
    <t>50462208</t>
  </si>
  <si>
    <t>Cebolla santa claus enlatada o envasada</t>
  </si>
  <si>
    <t>50462207</t>
  </si>
  <si>
    <t>Cebolla amigo rojo ensalada enlatada o envasada</t>
  </si>
  <si>
    <t>50462206</t>
  </si>
  <si>
    <t>Cebolla barba roja ensalada enlatada o envasada</t>
  </si>
  <si>
    <t>50462205</t>
  </si>
  <si>
    <t>Cebolla mercado kyoto enlatada o envasada</t>
  </si>
  <si>
    <t>50462204</t>
  </si>
  <si>
    <t>Cebolla ishikura ensalada enlatada o envasada</t>
  </si>
  <si>
    <t>50462203</t>
  </si>
  <si>
    <t>Cebolla feast ensalada enlatada o envasada</t>
  </si>
  <si>
    <t>50462202</t>
  </si>
  <si>
    <t>Cebolla belstville ensalada enlatada o envasada</t>
  </si>
  <si>
    <t>50462201</t>
  </si>
  <si>
    <t>Cebollas de ensalada  en lata o en frasco</t>
  </si>
  <si>
    <t>50462200</t>
  </si>
  <si>
    <t>Repollitas de bruselas  widgeon orgánica enlatadas o envasadas</t>
  </si>
  <si>
    <t>50462107</t>
  </si>
  <si>
    <t>Repollitas de bruselas rubine orgánica enlatadas o envasadas</t>
  </si>
  <si>
    <t>50462106</t>
  </si>
  <si>
    <t>Repollitas de bruselas rampart orgánica enlatadas o envasadas</t>
  </si>
  <si>
    <t>50462105</t>
  </si>
  <si>
    <t>Repollitas de bruselas peer gynt orgánica enlatadas o envasadas</t>
  </si>
  <si>
    <t>50462104</t>
  </si>
  <si>
    <t>Repollitas de bruselas oliver orgánica enlatadas o envasadas</t>
  </si>
  <si>
    <t>50462103</t>
  </si>
  <si>
    <t>Repollitas de bruselas falstaff orgánica enlatadas o envasadas</t>
  </si>
  <si>
    <t>50462102</t>
  </si>
  <si>
    <t>Repollitas de bruselas citade orgánica enlatadas o envasadas</t>
  </si>
  <si>
    <t>50462101</t>
  </si>
  <si>
    <t>Repollitos de Bruselas  en lata o en frasco</t>
  </si>
  <si>
    <t>50462100</t>
  </si>
  <si>
    <t>Brócoli chino enlatado o envasado</t>
  </si>
  <si>
    <t>50462004</t>
  </si>
  <si>
    <t>Brócoli raab enlatado o envasado</t>
  </si>
  <si>
    <t>50462003</t>
  </si>
  <si>
    <t>Brócoli romanesco enlatado o envasado</t>
  </si>
  <si>
    <t>50462002</t>
  </si>
  <si>
    <t>Brócolini enlatado o envasado</t>
  </si>
  <si>
    <t>50462001</t>
  </si>
  <si>
    <t>Brócolis  en lata o en frasco</t>
  </si>
  <si>
    <t>50462000</t>
  </si>
  <si>
    <t>Remolacha dulce enlatada o envasada</t>
  </si>
  <si>
    <t>50461922</t>
  </si>
  <si>
    <t>Remolacha regalía enlatada o envasada</t>
  </si>
  <si>
    <t>50461921</t>
  </si>
  <si>
    <t>Remolacha pronto enlatada o envasada</t>
  </si>
  <si>
    <t>50461920</t>
  </si>
  <si>
    <t>Remolacha monograma enlatada o envasada</t>
  </si>
  <si>
    <t>50461919</t>
  </si>
  <si>
    <t>Remolacha monaco enlatada o envasada</t>
  </si>
  <si>
    <t>50461918</t>
  </si>
  <si>
    <t>Remolacha forono enlatada o envasada</t>
  </si>
  <si>
    <t>50461917</t>
  </si>
  <si>
    <t>Remolacha fomanova enlatada o envasada</t>
  </si>
  <si>
    <t>50461916</t>
  </si>
  <si>
    <t>Remolacha  raíz de nabo egipcio enlatada o envasada</t>
  </si>
  <si>
    <t>50461915</t>
  </si>
  <si>
    <t>Remolacha egipcia plana  enlatada o envasada</t>
  </si>
  <si>
    <t>50461914</t>
  </si>
  <si>
    <t>Remolacha detroit 2 bala chiquita enlatada o envasada</t>
  </si>
  <si>
    <t>50461913</t>
  </si>
  <si>
    <t>Remolacha detroit 2 rojo oscuro enlatada o envasada</t>
  </si>
  <si>
    <t>50461912</t>
  </si>
  <si>
    <t>Remolacha dégypte enlatada o envasada</t>
  </si>
  <si>
    <t>50461911</t>
  </si>
  <si>
    <t>Remolacha cilindra enlatada o envasada</t>
  </si>
  <si>
    <t>50461910</t>
  </si>
  <si>
    <t>Remolacha chioggia enlatada o envasada</t>
  </si>
  <si>
    <t>50461909</t>
  </si>
  <si>
    <t>Remolacha cheltenham mono enlatada o envasada</t>
  </si>
  <si>
    <t>50461908</t>
  </si>
  <si>
    <t>Remolacha cheltenham tapa verde enlatada o envasada</t>
  </si>
  <si>
    <t>50461907</t>
  </si>
  <si>
    <t>Remolacha burpees dorado enlatada o envasada</t>
  </si>
  <si>
    <t>50461906</t>
  </si>
  <si>
    <t>Remolacha bonel enlatada o envasada</t>
  </si>
  <si>
    <t>50461905</t>
  </si>
  <si>
    <t>Remolacha boltardy enlatada o envasada</t>
  </si>
  <si>
    <t>50461904</t>
  </si>
  <si>
    <t>Remolacha barababiotela de chiggia enlatada o envasada</t>
  </si>
  <si>
    <t>50461903</t>
  </si>
  <si>
    <t>Remolacha albina vereduna enlatada o envasada</t>
  </si>
  <si>
    <t>50461902</t>
  </si>
  <si>
    <t>Remolacha acción enlatada o envasada</t>
  </si>
  <si>
    <t>50461901</t>
  </si>
  <si>
    <t>Remolachas  en lata o en frasco</t>
  </si>
  <si>
    <t>50461900</t>
  </si>
  <si>
    <t>Frijoles largos enlatados o envasados</t>
  </si>
  <si>
    <t>50461852</t>
  </si>
  <si>
    <t>Frijoles winged enlatados o envasados</t>
  </si>
  <si>
    <t>50461851</t>
  </si>
  <si>
    <t>Frijoles cera enlatados o envasados</t>
  </si>
  <si>
    <t>50461850</t>
  </si>
  <si>
    <t>Frijoles tonka enlatados o envasados</t>
  </si>
  <si>
    <t>50461849</t>
  </si>
  <si>
    <t>Frijoles tamarind enlatados o envasados</t>
  </si>
  <si>
    <t>50461848</t>
  </si>
  <si>
    <t>Frijoles habichuelas enlatados o envasados</t>
  </si>
  <si>
    <t>50461847</t>
  </si>
  <si>
    <t>String beans enlatados o envasados</t>
  </si>
  <si>
    <t>50461846</t>
  </si>
  <si>
    <t>Frijoles runner enlatados o envasados</t>
  </si>
  <si>
    <t>50461845</t>
  </si>
  <si>
    <t>Frijoles pinto enlatados o envasados</t>
  </si>
  <si>
    <t>50461844</t>
  </si>
  <si>
    <t>Frijoles nuna enlatados o envasados</t>
  </si>
  <si>
    <t>50461843</t>
  </si>
  <si>
    <t>Frijoles munsi wolf enlatados o envasados</t>
  </si>
  <si>
    <t>50461842</t>
  </si>
  <si>
    <t>Frijoles mung enlatados o envasados</t>
  </si>
  <si>
    <t>50461841</t>
  </si>
  <si>
    <t>Frijoles polilla enlatados o envasados</t>
  </si>
  <si>
    <t>50461840</t>
  </si>
  <si>
    <t>Frijoles  mortgage lifter enlatados o envasados</t>
  </si>
  <si>
    <t>50461839</t>
  </si>
  <si>
    <t>Frijoles monstoler ganzo salvaje enlatados o envasados</t>
  </si>
  <si>
    <t>50461838</t>
  </si>
  <si>
    <t>Frijoles mat enlatados o envasados</t>
  </si>
  <si>
    <t>50461837</t>
  </si>
  <si>
    <t>Frijoles medula enlatados o envasados</t>
  </si>
  <si>
    <t>50461836</t>
  </si>
  <si>
    <t>Frijoles madera enlatados o envasados</t>
  </si>
  <si>
    <t>50461835</t>
  </si>
  <si>
    <t>Frijoles lima enlatados o envasados</t>
  </si>
  <si>
    <t>50461834</t>
  </si>
  <si>
    <t>Frijoles riñón enlatados o envasados</t>
  </si>
  <si>
    <t>50461833</t>
  </si>
  <si>
    <t>Frijoles asombro kentucky enlatados o envasados</t>
  </si>
  <si>
    <t>50461832</t>
  </si>
  <si>
    <t>Frijoles ganado jacobs  enlatados o envasados</t>
  </si>
  <si>
    <t>50461831</t>
  </si>
  <si>
    <t>Frijoles asombro jackson enlatados o envasados</t>
  </si>
  <si>
    <t>50461830</t>
  </si>
  <si>
    <t>Frijoles tipo italiano enlatados o envasados</t>
  </si>
  <si>
    <t>50461829</t>
  </si>
  <si>
    <t>Frijoles hyacinth enlatados o envasados</t>
  </si>
  <si>
    <t>50461828</t>
  </si>
  <si>
    <t>Frijoles haricot enlatados o envasados</t>
  </si>
  <si>
    <t>50461827</t>
  </si>
  <si>
    <t>Frijoles guar gum enlatados o envasados</t>
  </si>
  <si>
    <t>50461826</t>
  </si>
  <si>
    <t>Frijoles romano verde enlatados o envasados</t>
  </si>
  <si>
    <t>50461825</t>
  </si>
  <si>
    <t>Frijoles verdes enlatados o envasados</t>
  </si>
  <si>
    <t>50461824</t>
  </si>
  <si>
    <t>Frijoles coco gigante blanco enlatados o envasados</t>
  </si>
  <si>
    <t>50461823</t>
  </si>
  <si>
    <t>Frijoles marina francesa enlatados o envasados</t>
  </si>
  <si>
    <t>50461822</t>
  </si>
  <si>
    <t>Frijoles  horticultura francesa enlatados o envasados</t>
  </si>
  <si>
    <t>50461821</t>
  </si>
  <si>
    <t>Frijoles flageolet enlatados o envasados</t>
  </si>
  <si>
    <t>50461820</t>
  </si>
  <si>
    <t>Frijoles fava enlatados o envasados</t>
  </si>
  <si>
    <t>50461819</t>
  </si>
  <si>
    <t>Frijoles soldado europeo enlatados o envasados</t>
  </si>
  <si>
    <t>50461818</t>
  </si>
  <si>
    <t>Frijoles lengua de dragón enlatados o envasados</t>
  </si>
  <si>
    <t>50461817</t>
  </si>
  <si>
    <t>Frijoles amarillo chino enlatados o envasados</t>
  </si>
  <si>
    <t>50461816</t>
  </si>
  <si>
    <t>Frijoles castor enlatados o envasados</t>
  </si>
  <si>
    <t>50461815</t>
  </si>
  <si>
    <t>Frijoles canelini enlatados o envasados</t>
  </si>
  <si>
    <t>50461814</t>
  </si>
  <si>
    <t>Frijoles calipso enlatados o envasados</t>
  </si>
  <si>
    <t>50461813</t>
  </si>
  <si>
    <t>Frijoles esposa perezosa carmelita enlatados o envasados</t>
  </si>
  <si>
    <t>50461812</t>
  </si>
  <si>
    <t>Frijoles bolita enlatados o envasados</t>
  </si>
  <si>
    <t>50461811</t>
  </si>
  <si>
    <t>Frijoles bobby enlatados o envasados</t>
  </si>
  <si>
    <t>50461810</t>
  </si>
  <si>
    <t>Frijoles ojo negro enlatados o envasados</t>
  </si>
  <si>
    <t>50461809</t>
  </si>
  <si>
    <t>Frijoles shackamaxon negro enlatados o envasados</t>
  </si>
  <si>
    <t>50461808</t>
  </si>
  <si>
    <t>Frijoles gran negros enlatados o envasados</t>
  </si>
  <si>
    <t>50461807</t>
  </si>
  <si>
    <t>Frijoles negros enlatados o envasados</t>
  </si>
  <si>
    <t>50461806</t>
  </si>
  <si>
    <t>Frijoles appaloosa negra enlatados o envasados</t>
  </si>
  <si>
    <t>50461805</t>
  </si>
  <si>
    <t>Frijoles barlotti enlatados o envasados</t>
  </si>
  <si>
    <t>50461804</t>
  </si>
  <si>
    <t>Frijoles azuki enlatados o envasados</t>
  </si>
  <si>
    <t>50461803</t>
  </si>
  <si>
    <t>Frijoles appaloosa enlatados o envasados</t>
  </si>
  <si>
    <t>50461802</t>
  </si>
  <si>
    <t>Frijoles anasazi ® enlatados o envasados</t>
  </si>
  <si>
    <t>50461801</t>
  </si>
  <si>
    <t>Fríjoles en lata o en frasco</t>
  </si>
  <si>
    <t>50461800</t>
  </si>
  <si>
    <t>Aguacate zultano enlatado o envasado</t>
  </si>
  <si>
    <t>50461782</t>
  </si>
  <si>
    <t>Aguacate ziu enlatado o envasado</t>
  </si>
  <si>
    <t>50461781</t>
  </si>
  <si>
    <t>Aguacate zio p enlatado o envasado</t>
  </si>
  <si>
    <t>50461780</t>
  </si>
  <si>
    <t>Aguacate wurtz enlatado o envasado</t>
  </si>
  <si>
    <t>50461779</t>
  </si>
  <si>
    <t>Aguacate waldin enlatado o envasado</t>
  </si>
  <si>
    <t>50461778</t>
  </si>
  <si>
    <t>Aguacate wagner enlatado o envasado</t>
  </si>
  <si>
    <t>50461777</t>
  </si>
  <si>
    <t>Aguacate semilla de caribe enlatado o envasado</t>
  </si>
  <si>
    <t>50461776</t>
  </si>
  <si>
    <t>Aguacate trapp enlatado o envasado</t>
  </si>
  <si>
    <t>50461775</t>
  </si>
  <si>
    <t>Aguacate torre li enlatado o envasado</t>
  </si>
  <si>
    <t>50461774</t>
  </si>
  <si>
    <t>Aguacate torre enlatado o envasado</t>
  </si>
  <si>
    <t>50461773</t>
  </si>
  <si>
    <t>Aguacate tonelada enlatado o envasado</t>
  </si>
  <si>
    <t>50461772</t>
  </si>
  <si>
    <t>Aguacate taylor enlatado o envasado</t>
  </si>
  <si>
    <t>50461771</t>
  </si>
  <si>
    <t>Aguacate simpson enlatado o envasado</t>
  </si>
  <si>
    <t>50461770</t>
  </si>
  <si>
    <t>Aguacate simonds enlatado o envasado</t>
  </si>
  <si>
    <t>50461769</t>
  </si>
  <si>
    <t>Aguacate semil 43 enlatado o envasado</t>
  </si>
  <si>
    <t>50461768</t>
  </si>
  <si>
    <t>Aguacate semil enlatado o envasado</t>
  </si>
  <si>
    <t>50461767</t>
  </si>
  <si>
    <t>Aguacate ryan enlatado o envasado</t>
  </si>
  <si>
    <t>50461766</t>
  </si>
  <si>
    <t>Aguacateruehle enlatado o envasado</t>
  </si>
  <si>
    <t>50461765</t>
  </si>
  <si>
    <t>Aguacaterue enlatado o envasado</t>
  </si>
  <si>
    <t>50461764</t>
  </si>
  <si>
    <t>Aguacate reed enlatado o envasado</t>
  </si>
  <si>
    <t>50461763</t>
  </si>
  <si>
    <t>Aguacate puebla enlatado o envasado</t>
  </si>
  <si>
    <t>50461762</t>
  </si>
  <si>
    <t>Aguacate pollock enlatado o envasado</t>
  </si>
  <si>
    <t>50461761</t>
  </si>
  <si>
    <t>Aguacate pinkerton enlatado o envasado</t>
  </si>
  <si>
    <t>50461760</t>
  </si>
  <si>
    <t>Aguacate pinelli enlatado o envasado</t>
  </si>
  <si>
    <t>50461759</t>
  </si>
  <si>
    <t>Aguacate peterson enlatado o envasado</t>
  </si>
  <si>
    <t>50461758</t>
  </si>
  <si>
    <t>Aguacate nesbitt enlatado o envasado</t>
  </si>
  <si>
    <t>50461757</t>
  </si>
  <si>
    <t>Aguacate nadir enlatado o envasado</t>
  </si>
  <si>
    <t>50461756</t>
  </si>
  <si>
    <t>Aguacate nabal enlatado o envasado</t>
  </si>
  <si>
    <t>50461755</t>
  </si>
  <si>
    <t>Aguacate murrieta verde enlatado o envasado</t>
  </si>
  <si>
    <t>50461754</t>
  </si>
  <si>
    <t>Aguacate monroe enlatado o envasado</t>
  </si>
  <si>
    <t>50461753</t>
  </si>
  <si>
    <t>Aguacate miguel p enlatado o envasado</t>
  </si>
  <si>
    <t>50461752</t>
  </si>
  <si>
    <t>Aguacate meya enlatado o envasado</t>
  </si>
  <si>
    <t>50461751</t>
  </si>
  <si>
    <t>Aguacate melendez enlatado o envasado</t>
  </si>
  <si>
    <t>50461750</t>
  </si>
  <si>
    <t>Aguacate marcus enlatado o envasado</t>
  </si>
  <si>
    <t>50461749</t>
  </si>
  <si>
    <t>Aguacate lula mascarthur enlatado o envasado</t>
  </si>
  <si>
    <t>50461748</t>
  </si>
  <si>
    <t>Aguacate lula enlatado o envasado</t>
  </si>
  <si>
    <t>50461747</t>
  </si>
  <si>
    <t>Aguacate loretta enlatado o envasado</t>
  </si>
  <si>
    <t>50461746</t>
  </si>
  <si>
    <t>Aguacate lisa loretta enlatado o envasado</t>
  </si>
  <si>
    <t>50461745</t>
  </si>
  <si>
    <t>Aguacate lisa p enlatado o envasado</t>
  </si>
  <si>
    <t>50461744</t>
  </si>
  <si>
    <t>Aguacate leona linda enlatado o envasado</t>
  </si>
  <si>
    <t>50461743</t>
  </si>
  <si>
    <t>Aguacate leona enlatado o envasado</t>
  </si>
  <si>
    <t>50461742</t>
  </si>
  <si>
    <t>Aguacate cordero haas enlatado o envasado</t>
  </si>
  <si>
    <t>50461741</t>
  </si>
  <si>
    <t>Aguacate k- 9 enlatado o envasado</t>
  </si>
  <si>
    <t>50461740</t>
  </si>
  <si>
    <t>Aguacate k-5 enlatado o envasado</t>
  </si>
  <si>
    <t>50461739</t>
  </si>
  <si>
    <t>Aguacate hickson enlatado o envasado</t>
  </si>
  <si>
    <t>50461738</t>
  </si>
  <si>
    <t>Aguacate herman enlatado o envasado</t>
  </si>
  <si>
    <t>50461737</t>
  </si>
  <si>
    <t>Aguacate haas enlatado o envasado</t>
  </si>
  <si>
    <t>50461736</t>
  </si>
  <si>
    <t>Aguacate hardee enlatado o envasado</t>
  </si>
  <si>
    <t>50461735</t>
  </si>
  <si>
    <t>Aguacate hall enlatado o envasado</t>
  </si>
  <si>
    <t>50461734</t>
  </si>
  <si>
    <t>Aguacate guatemala sin pepa enlatado o envasado</t>
  </si>
  <si>
    <t>50461733</t>
  </si>
  <si>
    <t>Aguacate gossman enlatado o envasado</t>
  </si>
  <si>
    <t>50461732</t>
  </si>
  <si>
    <t>Aguacate gotham enlatado o envasado</t>
  </si>
  <si>
    <t>50461731</t>
  </si>
  <si>
    <t>Aguacate fuerte enlatado o envasado</t>
  </si>
  <si>
    <t>50461730</t>
  </si>
  <si>
    <t>Aguacate fuch gwen enlatado o envasado</t>
  </si>
  <si>
    <t>50461729</t>
  </si>
  <si>
    <t>Aguacate fuch enlatado o envasado</t>
  </si>
  <si>
    <t>50461728</t>
  </si>
  <si>
    <t>Aguacate ettinger enlatado o envasado</t>
  </si>
  <si>
    <t>50461727</t>
  </si>
  <si>
    <t>Aguacate dr. dupie  enlatado o envasado</t>
  </si>
  <si>
    <t>50461726</t>
  </si>
  <si>
    <t>Aguacate dr dupis numero 2 enlatado o envasado</t>
  </si>
  <si>
    <t>50461725</t>
  </si>
  <si>
    <t>Aguacate donnie enlatado o envasado</t>
  </si>
  <si>
    <t>50461724</t>
  </si>
  <si>
    <t>Aguacate collison enlatado o envasado</t>
  </si>
  <si>
    <t>50461723</t>
  </si>
  <si>
    <t>Aguacate cristina enlatado o envasado</t>
  </si>
  <si>
    <t>50461722</t>
  </si>
  <si>
    <t>Aguacate choquette enlatado o envasado</t>
  </si>
  <si>
    <t>50461721</t>
  </si>
  <si>
    <t>Aguacate chica enlatado o envasado</t>
  </si>
  <si>
    <t>50461720</t>
  </si>
  <si>
    <t>Aguacate catalina enlatado o envasado</t>
  </si>
  <si>
    <t>50461719</t>
  </si>
  <si>
    <t>Aguacate california haas enlatado o envasado</t>
  </si>
  <si>
    <t>50461718</t>
  </si>
  <si>
    <t>Aguacate brookslate enlatado o envasado</t>
  </si>
  <si>
    <t>50461717</t>
  </si>
  <si>
    <t>Aguacate brooks 1978 enlatado o envasado</t>
  </si>
  <si>
    <t>50461716</t>
  </si>
  <si>
    <t>Aguacate cabina 8 enlatado o envasado</t>
  </si>
  <si>
    <t>50461715</t>
  </si>
  <si>
    <t>Aguacate cabina 7 enlatado o envasado</t>
  </si>
  <si>
    <t>50461714</t>
  </si>
  <si>
    <t>Aguacate cabina 5 enlatado o envasado</t>
  </si>
  <si>
    <t>50461713</t>
  </si>
  <si>
    <t>Aguacate cabina 3 enlatado o envasado</t>
  </si>
  <si>
    <t>50461712</t>
  </si>
  <si>
    <t>Aguacate cabina 1 enlatado o envasado</t>
  </si>
  <si>
    <t>50461711</t>
  </si>
  <si>
    <t>Aguacate blair cabina enlatado o envasado</t>
  </si>
  <si>
    <t>50461710</t>
  </si>
  <si>
    <t>Aguacate blair enlatado o envasado</t>
  </si>
  <si>
    <t>50461709</t>
  </si>
  <si>
    <t>Aguacate príncipe negro enlatado o envasado</t>
  </si>
  <si>
    <t>50461708</t>
  </si>
  <si>
    <t>Aguacate biondo enlatado o envasado</t>
  </si>
  <si>
    <t>50461707</t>
  </si>
  <si>
    <t>Aguacate beta enlatado o envasado</t>
  </si>
  <si>
    <t>50461706</t>
  </si>
  <si>
    <t>Aguacate bernecker enlatado o envasado</t>
  </si>
  <si>
    <t>50461705</t>
  </si>
  <si>
    <t>Aguacate benik enlatado o envasado</t>
  </si>
  <si>
    <t>50461704</t>
  </si>
  <si>
    <t>Aguacate bacon enlatado o envasado</t>
  </si>
  <si>
    <t>50461703</t>
  </si>
  <si>
    <t>Aguacate arue enlatado o envasado</t>
  </si>
  <si>
    <t>50461702</t>
  </si>
  <si>
    <t>Aguacate ajax b – 7 enlatado o envasado</t>
  </si>
  <si>
    <t>50461701</t>
  </si>
  <si>
    <t>Aguacates en lata o en frasco</t>
  </si>
  <si>
    <t>50461700</t>
  </si>
  <si>
    <t>Espárragos martha washington enlatados o envasados</t>
  </si>
  <si>
    <t>50461605</t>
  </si>
  <si>
    <t>Espárragos lucullus enlatados o envasados</t>
  </si>
  <si>
    <t>50461604</t>
  </si>
  <si>
    <t>Espárragos mamut gigante enlatados o envasados</t>
  </si>
  <si>
    <t>50461603</t>
  </si>
  <si>
    <t>Espárragos franklin enlatados o envasados</t>
  </si>
  <si>
    <t>50461602</t>
  </si>
  <si>
    <t>Espárragos connovers colosal enlatados o envasados</t>
  </si>
  <si>
    <t>50461601</t>
  </si>
  <si>
    <t>Espárragos en lata o en frasco</t>
  </si>
  <si>
    <t>50461600</t>
  </si>
  <si>
    <t>Alcachofa violeta de toscana enlatada o envasada</t>
  </si>
  <si>
    <t>50461513</t>
  </si>
  <si>
    <t>Alcachofa violeta de chiggiia enlatada o envasada</t>
  </si>
  <si>
    <t>50461512</t>
  </si>
  <si>
    <t>Alcachofa vert de laon enlatada o envasada</t>
  </si>
  <si>
    <t>50461511</t>
  </si>
  <si>
    <t>Alcachofa espinoso sardo enlatada o envasada</t>
  </si>
  <si>
    <t>50461510</t>
  </si>
  <si>
    <t>Alcachofa romanesco enlatada o envasada</t>
  </si>
  <si>
    <t>50461509</t>
  </si>
  <si>
    <t>Alcachofa morado cecilia enlatada o envasada</t>
  </si>
  <si>
    <t>50461508</t>
  </si>
  <si>
    <t>Alcachofa globo morado enlatada o envasada</t>
  </si>
  <si>
    <t>50461507</t>
  </si>
  <si>
    <t>Alcachofa midi enlatada o envasada</t>
  </si>
  <si>
    <t>50461506</t>
  </si>
  <si>
    <t>Alcachofa gros camus de bretaña enlatada o envasada</t>
  </si>
  <si>
    <t>50461505</t>
  </si>
  <si>
    <t>Alcachofa globo verde enlatada o envasada</t>
  </si>
  <si>
    <t>50461504</t>
  </si>
  <si>
    <t>Alcachofa francesa enlatada o envasada</t>
  </si>
  <si>
    <t>50461503</t>
  </si>
  <si>
    <t>Alcachofa cantonesa enlatada o envasada</t>
  </si>
  <si>
    <t>50461502</t>
  </si>
  <si>
    <t>Alcachofa brittany enlatada o envasada</t>
  </si>
  <si>
    <t>50461501</t>
  </si>
  <si>
    <t>Alcachofas en lata o en frasco</t>
  </si>
  <si>
    <t>50461500</t>
  </si>
  <si>
    <t>Alverja reuzensuiker orgánica congelada</t>
  </si>
  <si>
    <t>50456910</t>
  </si>
  <si>
    <t>Alverja príncipe alberto orgánica congelada</t>
  </si>
  <si>
    <t>50456909</t>
  </si>
  <si>
    <t>Guisante oregón sugar pod orgánica congelada</t>
  </si>
  <si>
    <t>50456908</t>
  </si>
  <si>
    <t>Alverja verde hurst shaft orgánica congelada</t>
  </si>
  <si>
    <t>50456907</t>
  </si>
  <si>
    <t>Alverja primer feltham orgánica congelada</t>
  </si>
  <si>
    <t>50456906</t>
  </si>
  <si>
    <t>Alverja 'early onward' orgánica congelada</t>
  </si>
  <si>
    <t>50456905</t>
  </si>
  <si>
    <t>Alverja dar fon orgánica congelada</t>
  </si>
  <si>
    <t>50456904</t>
  </si>
  <si>
    <t>Alverja margarita orgánica congelada</t>
  </si>
  <si>
    <t>50456903</t>
  </si>
  <si>
    <t>Alverja cavalier orgánica congelada</t>
  </si>
  <si>
    <t>50456902</t>
  </si>
  <si>
    <t>Alverja biquini orgánica congelada</t>
  </si>
  <si>
    <t>50456901</t>
  </si>
  <si>
    <t>Alverjas dulces orgánicas congeladas</t>
  </si>
  <si>
    <t>50456900</t>
  </si>
  <si>
    <t>Yuca orgánica congelada</t>
  </si>
  <si>
    <t>50456868</t>
  </si>
  <si>
    <t>Yu choy orgánico congelado</t>
  </si>
  <si>
    <t>50456867</t>
  </si>
  <si>
    <t>Yautia orgánico congelado</t>
  </si>
  <si>
    <t>50456866</t>
  </si>
  <si>
    <t>Yumpi orgánico congelado</t>
  </si>
  <si>
    <t>50456865</t>
  </si>
  <si>
    <t>Agua castaño orgánico congelado</t>
  </si>
  <si>
    <t>50456864</t>
  </si>
  <si>
    <t>Udo orgánico congelado</t>
  </si>
  <si>
    <t>50456863</t>
  </si>
  <si>
    <t>Árbol de cebolla orgánico congelado</t>
  </si>
  <si>
    <t>50456862</t>
  </si>
  <si>
    <t>Tindora orgánico congelado</t>
  </si>
  <si>
    <t>50456861</t>
  </si>
  <si>
    <t>Verde tierno orgánico congelado</t>
  </si>
  <si>
    <t>50456860</t>
  </si>
  <si>
    <t>Tapeguaje orgánico congelado</t>
  </si>
  <si>
    <t>50456859</t>
  </si>
  <si>
    <t>Tallo de taro orgánico congelado</t>
  </si>
  <si>
    <t>50456858</t>
  </si>
  <si>
    <t>Hoja de taro orgánica congelada</t>
  </si>
  <si>
    <t>50456857</t>
  </si>
  <si>
    <t>Taro orgánico congelado</t>
  </si>
  <si>
    <t>50456856</t>
  </si>
  <si>
    <t>Uva tassele hyacinth orgánico congelado</t>
  </si>
  <si>
    <t>50456855</t>
  </si>
  <si>
    <t>Spoonwart orgánico congelado</t>
  </si>
  <si>
    <t>50456854</t>
  </si>
  <si>
    <t>Frijol de soya orgánicos congelados</t>
  </si>
  <si>
    <t>50456853</t>
  </si>
  <si>
    <t>Sinquas orgánica congelada</t>
  </si>
  <si>
    <t>50456852</t>
  </si>
  <si>
    <t>Raddichios orgánica congelada</t>
  </si>
  <si>
    <t>50456851</t>
  </si>
  <si>
    <t>Purslane orgánica congelada</t>
  </si>
  <si>
    <t>50456850</t>
  </si>
  <si>
    <t>Paprika orgánica congelada</t>
  </si>
  <si>
    <t>50456849</t>
  </si>
  <si>
    <t>Corazon de palma orgánico congelado</t>
  </si>
  <si>
    <t>50456848</t>
  </si>
  <si>
    <t>Opos orgánicos congelados</t>
  </si>
  <si>
    <t>50456847</t>
  </si>
  <si>
    <t>Moqua orgánica congelada</t>
  </si>
  <si>
    <t>50456846</t>
  </si>
  <si>
    <t>Moo orgánico congelado</t>
  </si>
  <si>
    <t>50456845</t>
  </si>
  <si>
    <t>Moap orgánico congelado</t>
  </si>
  <si>
    <t>50456844</t>
  </si>
  <si>
    <t>Sapote mamey orgánico congelado</t>
  </si>
  <si>
    <t>50456843</t>
  </si>
  <si>
    <t>Mallows orgánico congelado</t>
  </si>
  <si>
    <t>50456842</t>
  </si>
  <si>
    <t>Hojas de maguey orgánica congelada</t>
  </si>
  <si>
    <t>50456841</t>
  </si>
  <si>
    <t>Raíz de lotus orgánico congelado</t>
  </si>
  <si>
    <t>50456840</t>
  </si>
  <si>
    <t>Frijol largo orgánico congelado</t>
  </si>
  <si>
    <t>50456839</t>
  </si>
  <si>
    <t>Lo bok orgánico congelado</t>
  </si>
  <si>
    <t>50456838</t>
  </si>
  <si>
    <t>Linkok orgánico congelado</t>
  </si>
  <si>
    <t>50456837</t>
  </si>
  <si>
    <t>Bulbo de margarita orgánico congelado</t>
  </si>
  <si>
    <t>50456836</t>
  </si>
  <si>
    <t>Kuduz orgánica congelada</t>
  </si>
  <si>
    <t>50456835</t>
  </si>
  <si>
    <t>Jicama orgánica congelada</t>
  </si>
  <si>
    <t>50456834</t>
  </si>
  <si>
    <t>Rabano blanco orgánico congelado</t>
  </si>
  <si>
    <t>50456833</t>
  </si>
  <si>
    <t>Brote de lúpulo orgánico congelado</t>
  </si>
  <si>
    <t>50456832</t>
  </si>
  <si>
    <t>Gobo orgánico congelado</t>
  </si>
  <si>
    <t>50456831</t>
  </si>
  <si>
    <t>Raíz de jengibre orgánica congelada</t>
  </si>
  <si>
    <t>50456830</t>
  </si>
  <si>
    <t>Galanga orgánica congelada</t>
  </si>
  <si>
    <t>50456829</t>
  </si>
  <si>
    <t>Gailon orgánico congelado</t>
  </si>
  <si>
    <t>50456828</t>
  </si>
  <si>
    <t>Gai choi orgánico congelado</t>
  </si>
  <si>
    <t>50456827</t>
  </si>
  <si>
    <t>Helecho orgánico congelado</t>
  </si>
  <si>
    <t>50456826</t>
  </si>
  <si>
    <t>Donqua orgánica congelada</t>
  </si>
  <si>
    <t>50456825</t>
  </si>
  <si>
    <t>Diakon orgánico congelado</t>
  </si>
  <si>
    <t>50456824</t>
  </si>
  <si>
    <t>Puntas de alverja orgánico congelado</t>
  </si>
  <si>
    <t>50456823</t>
  </si>
  <si>
    <t>Dasheen orgánico congelado</t>
  </si>
  <si>
    <t>50456822</t>
  </si>
  <si>
    <t>Diente de león orgánico congelado</t>
  </si>
  <si>
    <t>50456821</t>
  </si>
  <si>
    <t>Verde de diente de león orgánico congelado</t>
  </si>
  <si>
    <t>50456820</t>
  </si>
  <si>
    <t>Verde de crisantemos orgánico congelado</t>
  </si>
  <si>
    <t>50456819</t>
  </si>
  <si>
    <t>Garbanzo orgánico congelado</t>
  </si>
  <si>
    <t>50456818</t>
  </si>
  <si>
    <t>Chayote o guatila orgánico congelado</t>
  </si>
  <si>
    <t>50456817</t>
  </si>
  <si>
    <t>Cha-om orgánico congelado</t>
  </si>
  <si>
    <t>50456816</t>
  </si>
  <si>
    <t>Carob orgánico congelado</t>
  </si>
  <si>
    <t>50456815</t>
  </si>
  <si>
    <t>Bayas de alcaparra orgánica orgánicas congeladas</t>
  </si>
  <si>
    <t>50456814</t>
  </si>
  <si>
    <t>Melón agrio orgánico congelado</t>
  </si>
  <si>
    <t>50456813</t>
  </si>
  <si>
    <t>Top de remolacha orgánica congelada</t>
  </si>
  <si>
    <t>50456812</t>
  </si>
  <si>
    <t>Brotes de frijol orgánicos congelados</t>
  </si>
  <si>
    <t>50456811</t>
  </si>
  <si>
    <t>Batatas orgánica congelada</t>
  </si>
  <si>
    <t>50456810</t>
  </si>
  <si>
    <t xml:space="preserve">Hojas de plátano orgánica congelada </t>
  </si>
  <si>
    <t>50456809</t>
  </si>
  <si>
    <t>Raíz de bambú orgánica congelada</t>
  </si>
  <si>
    <t>50456808</t>
  </si>
  <si>
    <t>Arum orgánica congelada</t>
  </si>
  <si>
    <t>50456807</t>
  </si>
  <si>
    <t xml:space="preserve"> rúcula orgánica congelada</t>
  </si>
  <si>
    <t>50456806</t>
  </si>
  <si>
    <t>Punta de flecha orgánica congelada</t>
  </si>
  <si>
    <t>50456805</t>
  </si>
  <si>
    <t>Arrurruz orgánica congelada</t>
  </si>
  <si>
    <t>50456804</t>
  </si>
  <si>
    <t>Apio orgánico congelado</t>
  </si>
  <si>
    <t>50456803</t>
  </si>
  <si>
    <t>Hojas de aloe orgánica congelada</t>
  </si>
  <si>
    <t>50456802</t>
  </si>
  <si>
    <t>Alfalfa orgánica congelada</t>
  </si>
  <si>
    <t>50456801</t>
  </si>
  <si>
    <t>Vegetales Nominant orgánicos congelados</t>
  </si>
  <si>
    <t>50456800</t>
  </si>
  <si>
    <t>Ñame guinea amarillo orgánico congelado</t>
  </si>
  <si>
    <t>50456710</t>
  </si>
  <si>
    <t>Ñame guinea blanca orgánico congelado</t>
  </si>
  <si>
    <t>50456709</t>
  </si>
  <si>
    <t>Ñame papa orgánico congelado</t>
  </si>
  <si>
    <t>50456708</t>
  </si>
  <si>
    <t>Ñame lesser orgánico congelado</t>
  </si>
  <si>
    <t>50456707</t>
  </si>
  <si>
    <t>Ñame japonesa orgánico congelado</t>
  </si>
  <si>
    <t>50456706</t>
  </si>
  <si>
    <t>Ñame grater orgánico congelado</t>
  </si>
  <si>
    <t>50456705</t>
  </si>
  <si>
    <t>Ñame globo orgánico congelado</t>
  </si>
  <si>
    <t>50456704</t>
  </si>
  <si>
    <t>Ñame china orgánico congelado</t>
  </si>
  <si>
    <t>50456703</t>
  </si>
  <si>
    <t>Ñame agria asiática orgánica congelada</t>
  </si>
  <si>
    <t>50456702</t>
  </si>
  <si>
    <t>Ñame agria africana orgánica congelada</t>
  </si>
  <si>
    <t>50456701</t>
  </si>
  <si>
    <t>Ñames orgánicos congelados</t>
  </si>
  <si>
    <t>50456700</t>
  </si>
  <si>
    <t>Auyama whangaparoa orgánica congelada</t>
  </si>
  <si>
    <t>50456620</t>
  </si>
  <si>
    <t>Calabaza  warted hubbard orgánica congelada</t>
  </si>
  <si>
    <t>50456619</t>
  </si>
  <si>
    <t>Calabaza  valenciano orgánica congelada</t>
  </si>
  <si>
    <t>50456618</t>
  </si>
  <si>
    <t>Calabaza  turban turco orgánica congelada</t>
  </si>
  <si>
    <t>50456617</t>
  </si>
  <si>
    <t>Calabaza rouge vif détampes orgánica congelada</t>
  </si>
  <si>
    <t>50456616</t>
  </si>
  <si>
    <t>Calabaza queensland azul orgánica congelada</t>
  </si>
  <si>
    <t>50456615</t>
  </si>
  <si>
    <t>Calabaza  kabocha orgánica congelada</t>
  </si>
  <si>
    <t>50456614</t>
  </si>
  <si>
    <t>Calabaza  jerrahdale orgánica congelada</t>
  </si>
  <si>
    <t>50456613</t>
  </si>
  <si>
    <t>Calabaza  hubbard orgánica congelada</t>
  </si>
  <si>
    <t>50456612</t>
  </si>
  <si>
    <t>Calabaza  gigante auyama orgánica congelada</t>
  </si>
  <si>
    <t>50456611</t>
  </si>
  <si>
    <t>Calabaza cushaw orgánica congelada</t>
  </si>
  <si>
    <t>50456610</t>
  </si>
  <si>
    <t>Calabaza  curcibita orgánica congelada</t>
  </si>
  <si>
    <t>50456609</t>
  </si>
  <si>
    <t>Calabaza príncipe coronado orgánica congelada</t>
  </si>
  <si>
    <t>50456608</t>
  </si>
  <si>
    <t>Auyama queso orgánica congelada</t>
  </si>
  <si>
    <t>50456607</t>
  </si>
  <si>
    <t>Calabaza carnaval orgánica congelada</t>
  </si>
  <si>
    <t>50456606</t>
  </si>
  <si>
    <t>Calabaza  orgánica congelada</t>
  </si>
  <si>
    <t>50456605</t>
  </si>
  <si>
    <t>Calabaza max grande orgánica congelada</t>
  </si>
  <si>
    <t>50456604</t>
  </si>
  <si>
    <t>Calabaza banana rosado orgánica congelada</t>
  </si>
  <si>
    <t>50456603</t>
  </si>
  <si>
    <t>Calabaza gigante atlántico orgánica congelada</t>
  </si>
  <si>
    <t>50456602</t>
  </si>
  <si>
    <t>Calabaza acorn congelada orgánica</t>
  </si>
  <si>
    <t>50456601</t>
  </si>
  <si>
    <t>Auyamas orgánicas congeladas</t>
  </si>
  <si>
    <t>50456600</t>
  </si>
  <si>
    <t>Nabo cruz de tokio orgánico congelado</t>
  </si>
  <si>
    <t>50456508</t>
  </si>
  <si>
    <t>Nabo tokio orgánico congelado</t>
  </si>
  <si>
    <t>50456507</t>
  </si>
  <si>
    <t>Nabo bola de nieve orgánico congelado</t>
  </si>
  <si>
    <t>50456506</t>
  </si>
  <si>
    <t>Nabo top morado blanco orgánico congelado</t>
  </si>
  <si>
    <t>50456505</t>
  </si>
  <si>
    <t>Nabo top morado milan orgánico congelado</t>
  </si>
  <si>
    <t>50456504</t>
  </si>
  <si>
    <t>Nabo mercado de manchester orgánico congelado</t>
  </si>
  <si>
    <t>50456503</t>
  </si>
  <si>
    <t>Nabo bola dorada orgánico congelado</t>
  </si>
  <si>
    <t>50456502</t>
  </si>
  <si>
    <t>Nabo globo verde orgánico congelado</t>
  </si>
  <si>
    <t>50456501</t>
  </si>
  <si>
    <t>Nabos orgánicos congelados</t>
  </si>
  <si>
    <t>50456500</t>
  </si>
  <si>
    <t>Tomates perfección amarilla orgánico congelado</t>
  </si>
  <si>
    <t>50456427</t>
  </si>
  <si>
    <t>Tomates forma de pera amarillo orgánico congelado</t>
  </si>
  <si>
    <t>50456426</t>
  </si>
  <si>
    <t>Tomates cocktail amarillo orgánico congelado</t>
  </si>
  <si>
    <t>50456425</t>
  </si>
  <si>
    <t>Tomates tumbler orgánico congelado</t>
  </si>
  <si>
    <t>50456424</t>
  </si>
  <si>
    <t>Tomates tiny tim orgánico congelado</t>
  </si>
  <si>
    <t>50456423</t>
  </si>
  <si>
    <t>Tomates tigerella orgánico congelado</t>
  </si>
  <si>
    <t>50456422</t>
  </si>
  <si>
    <t>Tomates super beefsteak orgánico congelado</t>
  </si>
  <si>
    <t>50456421</t>
  </si>
  <si>
    <t>Tomates siberia orgánico congelado</t>
  </si>
  <si>
    <t>50456420</t>
  </si>
  <si>
    <t>Tomates shirley orgánico congelado</t>
  </si>
  <si>
    <t>50456419</t>
  </si>
  <si>
    <t>Tomates marzano zan orgánico congelado</t>
  </si>
  <si>
    <t>50456418</t>
  </si>
  <si>
    <t>Tomates roma vf orgánico congelado</t>
  </si>
  <si>
    <t>50456417</t>
  </si>
  <si>
    <t>Tomates alerta roja orgánico congelado</t>
  </si>
  <si>
    <t>50456416</t>
  </si>
  <si>
    <t>Tomates oaxacan orgánico congelado</t>
  </si>
  <si>
    <t>50456415</t>
  </si>
  <si>
    <t>Tomates minibel orgánico congelado</t>
  </si>
  <si>
    <t>50456414</t>
  </si>
  <si>
    <t>Tomates rayas naturales marvel orgánico congelado</t>
  </si>
  <si>
    <t>50456413</t>
  </si>
  <si>
    <t>Tomates super marmande orgánico congelado</t>
  </si>
  <si>
    <t>50456412</t>
  </si>
  <si>
    <t>Tomates verde orgánico congelado</t>
  </si>
  <si>
    <t>50456411</t>
  </si>
  <si>
    <t>Tomates uva orgánico congelado</t>
  </si>
  <si>
    <t>50456410</t>
  </si>
  <si>
    <t>Tomates delicia del jardín orgánico congelado</t>
  </si>
  <si>
    <t>50456409</t>
  </si>
  <si>
    <t>Tomates dombito orgánico congelado</t>
  </si>
  <si>
    <t>50456408</t>
  </si>
  <si>
    <t>Tomates delicioso orgánico congelado</t>
  </si>
  <si>
    <t>50456407</t>
  </si>
  <si>
    <t>Tomates cereza orgánico congelado</t>
  </si>
  <si>
    <t>50456406</t>
  </si>
  <si>
    <t>Tomates bella cereza orgánico congelado</t>
  </si>
  <si>
    <t>50456405</t>
  </si>
  <si>
    <t>Tomates vino de brandy orgánico congelado</t>
  </si>
  <si>
    <t>50456404</t>
  </si>
  <si>
    <t>Tomates ciruela negra orgánico congelado</t>
  </si>
  <si>
    <t>50456403</t>
  </si>
  <si>
    <t>Tomates alicante orgánico congelado</t>
  </si>
  <si>
    <t>50456402</t>
  </si>
  <si>
    <t>Tomates ailsa craig orgánico congelado</t>
  </si>
  <si>
    <t>50456401</t>
  </si>
  <si>
    <t>Tomates orgánicos congelados</t>
  </si>
  <si>
    <t>50456400</t>
  </si>
  <si>
    <t>Batata jersey amarillo orgánica congelada</t>
  </si>
  <si>
    <t>50456320</t>
  </si>
  <si>
    <t>Batata brillo rojo orgánica congelada</t>
  </si>
  <si>
    <t>50456319</t>
  </si>
  <si>
    <t>Batata mar rojo orgánica congelada</t>
  </si>
  <si>
    <t>50456318</t>
  </si>
  <si>
    <t>Batata jersey rojo orgánica congelada</t>
  </si>
  <si>
    <t>50456317</t>
  </si>
  <si>
    <t>Batata oriental orgánica congelada</t>
  </si>
  <si>
    <t>50456316</t>
  </si>
  <si>
    <t>Batata naranja orgánica congelada</t>
  </si>
  <si>
    <t>50456315</t>
  </si>
  <si>
    <t>Batata okinawan orgánica congelada</t>
  </si>
  <si>
    <t>50456314</t>
  </si>
  <si>
    <t>Batata o´henry orgánica congelada</t>
  </si>
  <si>
    <t>50456313</t>
  </si>
  <si>
    <t>Batata nema dorado orgánica congelada</t>
  </si>
  <si>
    <t>50456312</t>
  </si>
  <si>
    <t>Batata meryland roja orgánica congelada</t>
  </si>
  <si>
    <t>50456311</t>
  </si>
  <si>
    <t>Batata joya orgánica congelada</t>
  </si>
  <si>
    <t>50456310</t>
  </si>
  <si>
    <t>Batata jersey orgánica congelada</t>
  </si>
  <si>
    <t>50456309</t>
  </si>
  <si>
    <t>Batata japonés orgánica congelada</t>
  </si>
  <si>
    <t>50456308</t>
  </si>
  <si>
    <t>Batata hanna  orgánica congelada</t>
  </si>
  <si>
    <t>50456307</t>
  </si>
  <si>
    <t>Batata  dorado orgánica congelada</t>
  </si>
  <si>
    <t>50456306</t>
  </si>
  <si>
    <t>Batata georgia dulce rojo orgánica congelada</t>
  </si>
  <si>
    <t>50456305</t>
  </si>
  <si>
    <t>Batata dulce garnet orgánica congelada</t>
  </si>
  <si>
    <t>50456304</t>
  </si>
  <si>
    <t>Batata diane orgánica congelada</t>
  </si>
  <si>
    <t>50456303</t>
  </si>
  <si>
    <t>Batata centennial orgánica congelada</t>
  </si>
  <si>
    <t>50456302</t>
  </si>
  <si>
    <t>Batata beauregard orgánica congelada</t>
  </si>
  <si>
    <t>50456301</t>
  </si>
  <si>
    <t>Batatas orgánicas congeladas</t>
  </si>
  <si>
    <t>50456300</t>
  </si>
  <si>
    <t>Calabaza zucchini orgánica congelada</t>
  </si>
  <si>
    <t>50456229</t>
  </si>
  <si>
    <t>Calabaza zafiro orgánica congelada</t>
  </si>
  <si>
    <t>50456228</t>
  </si>
  <si>
    <t>Calabaza cuello recto amarillo orgánica congelada</t>
  </si>
  <si>
    <t>50456227</t>
  </si>
  <si>
    <t>Calabaza  arbusto scallop amarillo orgánica congelada</t>
  </si>
  <si>
    <t>50456226</t>
  </si>
  <si>
    <t>Calabaza waltham butternut orgánica congelada</t>
  </si>
  <si>
    <t>50456225</t>
  </si>
  <si>
    <t>Calabaza  premio triple  orgánica congelada</t>
  </si>
  <si>
    <t>50456224</t>
  </si>
  <si>
    <t>Calabaza  empanada dulce orgánica congelada</t>
  </si>
  <si>
    <t>50456223</t>
  </si>
  <si>
    <t>Calabaza  molde dulce orgánica congelada</t>
  </si>
  <si>
    <t>50456222</t>
  </si>
  <si>
    <t>Calabaza  estripeti orgánica congelada</t>
  </si>
  <si>
    <t>50456221</t>
  </si>
  <si>
    <t>Calabaza  espagueti orgánica congelada</t>
  </si>
  <si>
    <t>50456220</t>
  </si>
  <si>
    <t>Calabaza  redonda orgánica congelada</t>
  </si>
  <si>
    <t>50456219</t>
  </si>
  <si>
    <t>Calabaza  rondini orgánica congelada</t>
  </si>
  <si>
    <t>50456218</t>
  </si>
  <si>
    <t>Calabaza pattypan orgánica congelada</t>
  </si>
  <si>
    <t>50456217</t>
  </si>
  <si>
    <t>Calabaza  orangetti orgánica congelada</t>
  </si>
  <si>
    <t>50456216</t>
  </si>
  <si>
    <t>Calabaza  miniatura orgánica congelada</t>
  </si>
  <si>
    <t>50456215</t>
  </si>
  <si>
    <t>Calabaza  medio oriente orgánica congelada</t>
  </si>
  <si>
    <t>50456214</t>
  </si>
  <si>
    <t>Calabaza marrow orgánica congelada</t>
  </si>
  <si>
    <t>50456213</t>
  </si>
  <si>
    <t>Calabaza  campo de kentucky orgánica congelada</t>
  </si>
  <si>
    <t>50456212</t>
  </si>
  <si>
    <t>Calabaza  jack pequeño orgánica congelada</t>
  </si>
  <si>
    <t>50456211</t>
  </si>
  <si>
    <t>Calabaza  oro orgánica congelada</t>
  </si>
  <si>
    <t>50456210</t>
  </si>
  <si>
    <t>Calabaza prolífico temprano cuello recto orgánica congelada</t>
  </si>
  <si>
    <t>50456209</t>
  </si>
  <si>
    <t xml:space="preserve">Calabaza verano dorado cuello torcido orgánica congelada </t>
  </si>
  <si>
    <t>50456208</t>
  </si>
  <si>
    <t>Calabaza  delisioso orgánica congelada</t>
  </si>
  <si>
    <t>50456207</t>
  </si>
  <si>
    <t>Calabaza  delicata orgánica congelada</t>
  </si>
  <si>
    <t>50456206</t>
  </si>
  <si>
    <t>Calabaza  cucuzza orgánica congelada</t>
  </si>
  <si>
    <t>50456205</t>
  </si>
  <si>
    <t>Calabaza crookneck orgánica congelada</t>
  </si>
  <si>
    <t>50456204</t>
  </si>
  <si>
    <t>Calabaza costata romanesca orgánica congelada</t>
  </si>
  <si>
    <t>50456203</t>
  </si>
  <si>
    <t>Calabaza buttemut orgánica congelada</t>
  </si>
  <si>
    <t>50456202</t>
  </si>
  <si>
    <t>Calabaza boston orgánica congelada</t>
  </si>
  <si>
    <t>50456201</t>
  </si>
  <si>
    <t>Calabazas orgánicas congeladas</t>
  </si>
  <si>
    <t>50456200</t>
  </si>
  <si>
    <t>50456116</t>
  </si>
  <si>
    <t>Espinaca agua orgánica congelada</t>
  </si>
  <si>
    <t>50456115</t>
  </si>
  <si>
    <t>Espinaca trinidad orgánica congelada</t>
  </si>
  <si>
    <t>50456114</t>
  </si>
  <si>
    <t>Espinaca espacio orgánica congelada</t>
  </si>
  <si>
    <t>50456113</t>
  </si>
  <si>
    <t>Espinaca hoja de sigma orgánica congelada</t>
  </si>
  <si>
    <t>50456112</t>
  </si>
  <si>
    <t>Espinaca savoy orgánica congelada</t>
  </si>
  <si>
    <t>50456111</t>
  </si>
  <si>
    <t>Espinaca orach orgánica congelada</t>
  </si>
  <si>
    <t>50456110</t>
  </si>
  <si>
    <t>Espinaca nueva zelandia orgánica congelada</t>
  </si>
  <si>
    <t>50456109</t>
  </si>
  <si>
    <t>Espinaca mendania orgánica congelada</t>
  </si>
  <si>
    <t>50456108</t>
  </si>
  <si>
    <t>Espinaca malabra orgánica congelada</t>
  </si>
  <si>
    <t>50456107</t>
  </si>
  <si>
    <t>Espinaca  cuarto de cordero orgánica congelada</t>
  </si>
  <si>
    <t>50456106</t>
  </si>
  <si>
    <t>Espinaca planta de hielo orgánica congelada</t>
  </si>
  <si>
    <t>50456105</t>
  </si>
  <si>
    <t>Espinaca horenso orgánica congelada</t>
  </si>
  <si>
    <t>50456104</t>
  </si>
  <si>
    <t>Espinaca invierno gigante orgánica congelada</t>
  </si>
  <si>
    <t>50456103</t>
  </si>
  <si>
    <t>Espinaca bloomsdale orgánica congelada</t>
  </si>
  <si>
    <t>50456102</t>
  </si>
  <si>
    <t>Espinaca americana orgánica congelada</t>
  </si>
  <si>
    <t>50456101</t>
  </si>
  <si>
    <t>Espinacas orgánicas congeladas</t>
  </si>
  <si>
    <t>50456100</t>
  </si>
  <si>
    <t>Alazán madera orgánica congelada</t>
  </si>
  <si>
    <t>50456004</t>
  </si>
  <si>
    <t>Alazán oveja orgánica congelada</t>
  </si>
  <si>
    <t>50456003</t>
  </si>
  <si>
    <t>Alazán jardín orgánica congelada</t>
  </si>
  <si>
    <t>50456002</t>
  </si>
  <si>
    <t>Alazán dock orgánica congelada</t>
  </si>
  <si>
    <t>50456001</t>
  </si>
  <si>
    <t>Alazanes orgánicos congelados</t>
  </si>
  <si>
    <t>50456000</t>
  </si>
  <si>
    <t>Chalote topper orgánico congelado</t>
  </si>
  <si>
    <t>50455911</t>
  </si>
  <si>
    <t>Chalote sante orgánico congelado</t>
  </si>
  <si>
    <t>50455910</t>
  </si>
  <si>
    <t>Chalote papa roja orgánico congelado</t>
  </si>
  <si>
    <t>50455909</t>
  </si>
  <si>
    <t>Chalote pikant orgánico congelado</t>
  </si>
  <si>
    <t>50455908</t>
  </si>
  <si>
    <t>Chalote hative de nort orgánico congelado</t>
  </si>
  <si>
    <t>50455907</t>
  </si>
  <si>
    <t>Chalote grise de bagnolet orgánico congelado</t>
  </si>
  <si>
    <t>50455906</t>
  </si>
  <si>
    <t>Chalote gourmet dorado orgánico congelado</t>
  </si>
  <si>
    <t>50455905</t>
  </si>
  <si>
    <t>Chalote gigante mejorado amarillo orgánico congelado</t>
  </si>
  <si>
    <t>50455904</t>
  </si>
  <si>
    <t>Chalote drittler nido blanco orgánico congelado</t>
  </si>
  <si>
    <t>50455903</t>
  </si>
  <si>
    <t>Chalote creación orgánico congelado</t>
  </si>
  <si>
    <t>50455902</t>
  </si>
  <si>
    <t>Chalote atlántica orgánico congelado</t>
  </si>
  <si>
    <t>50455901</t>
  </si>
  <si>
    <t>Chalotes orgánicos congelados</t>
  </si>
  <si>
    <t>50455900</t>
  </si>
  <si>
    <t>Wakame orgánica congelada</t>
  </si>
  <si>
    <t>50455816</t>
  </si>
  <si>
    <t>Susabi nuri orgánica congelada</t>
  </si>
  <si>
    <t>50455815</t>
  </si>
  <si>
    <t>Spirulina orgánica congelada</t>
  </si>
  <si>
    <t>50455814</t>
  </si>
  <si>
    <t>Algas de mar orgánica congelada</t>
  </si>
  <si>
    <t>50455813</t>
  </si>
  <si>
    <t>Lechuga de mar orgánica congelada</t>
  </si>
  <si>
    <t>50455812</t>
  </si>
  <si>
    <t>Kale de mar orgánica congelada</t>
  </si>
  <si>
    <t>50455811</t>
  </si>
  <si>
    <t>Alga roja orgánica congelada</t>
  </si>
  <si>
    <t>50455810</t>
  </si>
  <si>
    <t>Nori orgánico congelado</t>
  </si>
  <si>
    <t>50455809</t>
  </si>
  <si>
    <t>Laver orgánico congelado</t>
  </si>
  <si>
    <t>50455808</t>
  </si>
  <si>
    <t>Quelpo orgánico congelado</t>
  </si>
  <si>
    <t>50455807</t>
  </si>
  <si>
    <t>Musgo irlandés orgánica congelada</t>
  </si>
  <si>
    <t>50455806</t>
  </si>
  <si>
    <t>Hijiki orgánica congelada</t>
  </si>
  <si>
    <t>50455805</t>
  </si>
  <si>
    <t>Habichuelas vert de mer orgánica congelada</t>
  </si>
  <si>
    <t>50455804</t>
  </si>
  <si>
    <t>Alga dulce orgánica congelada</t>
  </si>
  <si>
    <t>50455803</t>
  </si>
  <si>
    <t>Arame  orgánica congelada</t>
  </si>
  <si>
    <t>50455802</t>
  </si>
  <si>
    <t>Agar-agar orgánico congelado</t>
  </si>
  <si>
    <t>50455801</t>
  </si>
  <si>
    <t>Vegetales marinos orgánicos congelados</t>
  </si>
  <si>
    <t>50455800</t>
  </si>
  <si>
    <t>Nabo sueco marian orgánico congelado</t>
  </si>
  <si>
    <t>50455704</t>
  </si>
  <si>
    <t>Nabo sueco el mejor orgánico congelado</t>
  </si>
  <si>
    <t>50455703</t>
  </si>
  <si>
    <t>Nabo sueco angela orgánico congelado</t>
  </si>
  <si>
    <t>50455702</t>
  </si>
  <si>
    <t>Nabo sueco acme orgánico congelado</t>
  </si>
  <si>
    <t>50455701</t>
  </si>
  <si>
    <t>Nabos suecos orgánicos congelados</t>
  </si>
  <si>
    <t>50455700</t>
  </si>
  <si>
    <t>Papa especial orgánica congelada</t>
  </si>
  <si>
    <t>50455608</t>
  </si>
  <si>
    <t>Papa nueva orgánica congelada</t>
  </si>
  <si>
    <t>50455607</t>
  </si>
  <si>
    <t>Papa amarilla orgánica congelada</t>
  </si>
  <si>
    <t>50455606</t>
  </si>
  <si>
    <t>Papa morada orgánica congelada</t>
  </si>
  <si>
    <t>50455605</t>
  </si>
  <si>
    <t>Papa  russet orgánica congelada</t>
  </si>
  <si>
    <t>50455604</t>
  </si>
  <si>
    <t>Papa redonda roja orgánica congelada</t>
  </si>
  <si>
    <t>50455603</t>
  </si>
  <si>
    <t>Papa redonda blanca orgánica congelada</t>
  </si>
  <si>
    <t>50455602</t>
  </si>
  <si>
    <t>Papa blanca larga orgánica congelada</t>
  </si>
  <si>
    <t>50455601</t>
  </si>
  <si>
    <t>Papas orgánicas congeladas</t>
  </si>
  <si>
    <t>50455600</t>
  </si>
  <si>
    <t>Pimentón tepin orgánico congelado</t>
  </si>
  <si>
    <t>50455537</t>
  </si>
  <si>
    <t>Pimentón tai  orgánico congelado</t>
  </si>
  <si>
    <t>50455536</t>
  </si>
  <si>
    <t>Pimentón tabasco orgánico congelado</t>
  </si>
  <si>
    <t>50455535</t>
  </si>
  <si>
    <t>Pimentón serrano orgánico congelado</t>
  </si>
  <si>
    <t>50455534</t>
  </si>
  <si>
    <t>Pimentón scotch bonnet orgánico congelado</t>
  </si>
  <si>
    <t>50455533</t>
  </si>
  <si>
    <t>Pimentón poblano orgánico congelado</t>
  </si>
  <si>
    <t>50455532</t>
  </si>
  <si>
    <t>Pimentón pimiento orgánico congelado</t>
  </si>
  <si>
    <t>50455531</t>
  </si>
  <si>
    <t>Pimentón pequin orgánico congelado</t>
  </si>
  <si>
    <t>50455530</t>
  </si>
  <si>
    <t>Pimentón peperoncini orgánico congelado</t>
  </si>
  <si>
    <t>50455529</t>
  </si>
  <si>
    <t>Pimentón pasilla orgánico congelado</t>
  </si>
  <si>
    <t>50455528</t>
  </si>
  <si>
    <t>Pimentón marasol orgánico congelado</t>
  </si>
  <si>
    <t>50455527</t>
  </si>
  <si>
    <t>Pimentón picante largo orgánico congelado</t>
  </si>
  <si>
    <t>50455526</t>
  </si>
  <si>
    <t>Pimentón jalapeño orgánico congelado</t>
  </si>
  <si>
    <t>50455525</t>
  </si>
  <si>
    <t>Pimentón cera de hungria orgánico congelado</t>
  </si>
  <si>
    <t>50455524</t>
  </si>
  <si>
    <t>Pimentón habanero orgánico congelado</t>
  </si>
  <si>
    <t>50455523</t>
  </si>
  <si>
    <t>Pimentón guerro orgánico congelado</t>
  </si>
  <si>
    <t>50455522</t>
  </si>
  <si>
    <t>Pimentón guajillo orgánico congelado</t>
  </si>
  <si>
    <t>50455521</t>
  </si>
  <si>
    <t>Pimentón dedo picante orgánico congelado</t>
  </si>
  <si>
    <t>50455520</t>
  </si>
  <si>
    <t>Pimentón chitespin orgánico congelado</t>
  </si>
  <si>
    <t>50455519</t>
  </si>
  <si>
    <t>Pimentón anfitrión cereza orgánico congelado</t>
  </si>
  <si>
    <t>50455518</t>
  </si>
  <si>
    <t>Pimentón cayenne orgánico congelado</t>
  </si>
  <si>
    <t>50455517</t>
  </si>
  <si>
    <t>Pimentón cascabel orgánico congelado</t>
  </si>
  <si>
    <t>50455516</t>
  </si>
  <si>
    <t>Pimentón campana orgánico congelado</t>
  </si>
  <si>
    <t>50455515</t>
  </si>
  <si>
    <t>Pimentón ancho orgánico congelado</t>
  </si>
  <si>
    <t>50455514</t>
  </si>
  <si>
    <t>Pimentón anaheim orgánico congelado</t>
  </si>
  <si>
    <t>50455513</t>
  </si>
  <si>
    <t>Pimentón aji dulce orgánico congelado</t>
  </si>
  <si>
    <t>50455512</t>
  </si>
  <si>
    <t>Pimentón chile amarillo orgánico congelado</t>
  </si>
  <si>
    <t>50455511</t>
  </si>
  <si>
    <t>Pimentón melrose orgánico congelado</t>
  </si>
  <si>
    <t>50455510</t>
  </si>
  <si>
    <t>Pimentón manzano orgánico congelado</t>
  </si>
  <si>
    <t>50455509</t>
  </si>
  <si>
    <t>Pimentón coreano orgánico congelado</t>
  </si>
  <si>
    <t>50455508</t>
  </si>
  <si>
    <t>Pimentón kapia orgánico congelado</t>
  </si>
  <si>
    <t>50455507</t>
  </si>
  <si>
    <t>Pimentón fresno orgánico congelado</t>
  </si>
  <si>
    <t>50455506</t>
  </si>
  <si>
    <t>Pimentón cubanelles orgánico congelado</t>
  </si>
  <si>
    <t>50455505</t>
  </si>
  <si>
    <t>Pimentón chilaca orgánico congelado</t>
  </si>
  <si>
    <t>50455504</t>
  </si>
  <si>
    <t>Pimentón queso orgánico congelado</t>
  </si>
  <si>
    <t>50455503</t>
  </si>
  <si>
    <t>Pimentón  árbol orgánico congelado</t>
  </si>
  <si>
    <t>50455502</t>
  </si>
  <si>
    <t>Pimentón ají orgánico congelado</t>
  </si>
  <si>
    <t>50455501</t>
  </si>
  <si>
    <t>Pimientos orgánicos congelados</t>
  </si>
  <si>
    <t>50455500</t>
  </si>
  <si>
    <t>Alverja crema zipper orgánica y congelada</t>
  </si>
  <si>
    <t>50455406</t>
  </si>
  <si>
    <t>Alverja ojo negro orgánica y congelada</t>
  </si>
  <si>
    <t>50455405</t>
  </si>
  <si>
    <t>Alverja acre blanca  orgánoca y congelada</t>
  </si>
  <si>
    <t>50455404</t>
  </si>
  <si>
    <t>Alverja crowder orgánica y congelado</t>
  </si>
  <si>
    <t>50455403</t>
  </si>
  <si>
    <t>Alverja pinkeye orgánica y congelado</t>
  </si>
  <si>
    <t>50455402</t>
  </si>
  <si>
    <t>Alverja casco morado orgánico y congelado</t>
  </si>
  <si>
    <t>50455401</t>
  </si>
  <si>
    <t>Alverjas orgánicas congeladas</t>
  </si>
  <si>
    <t>50455400</t>
  </si>
  <si>
    <t>Maní virginia orgánico congelado</t>
  </si>
  <si>
    <t>50455306</t>
  </si>
  <si>
    <t>Maní valencia orgánico congelado</t>
  </si>
  <si>
    <t>50455305</t>
  </si>
  <si>
    <t>Maní español orgánico congelado</t>
  </si>
  <si>
    <t>50455304</t>
  </si>
  <si>
    <t>Maní husa / kerstings orgánico congelado</t>
  </si>
  <si>
    <t>50455303</t>
  </si>
  <si>
    <t>Maní florunner orgánico congelado</t>
  </si>
  <si>
    <t>50455302</t>
  </si>
  <si>
    <t>Maní bambara orgánico congelado</t>
  </si>
  <si>
    <t>50455301</t>
  </si>
  <si>
    <t>Maníes orgánicos congelados</t>
  </si>
  <si>
    <t>50455300</t>
  </si>
  <si>
    <t>Cebolla amarilla guardada orgánica congelada</t>
  </si>
  <si>
    <t>50455221</t>
  </si>
  <si>
    <t>Cebolla blanca guardada orgánica congelada</t>
  </si>
  <si>
    <t>50455220</t>
  </si>
  <si>
    <t>Cebolla roja guardada orgánica congelada</t>
  </si>
  <si>
    <t>50455219</t>
  </si>
  <si>
    <t>Cebolla torpedo o rojo italiana orgánica congelada</t>
  </si>
  <si>
    <t>50455218</t>
  </si>
  <si>
    <t>Cebolla dulce orgánica congelada</t>
  </si>
  <si>
    <t>50455217</t>
  </si>
  <si>
    <t>Cebolla sturgatter orgánica congelada</t>
  </si>
  <si>
    <t>50455216</t>
  </si>
  <si>
    <t>Cebolla sturon orgánica congelada</t>
  </si>
  <si>
    <t>50455215</t>
  </si>
  <si>
    <t>Cebolla senshyu semi – globo amarillo orgánica congelada</t>
  </si>
  <si>
    <t>50455214</t>
  </si>
  <si>
    <t>Cebolla rijnsberger orgánica congelada</t>
  </si>
  <si>
    <t>50455213</t>
  </si>
  <si>
    <t>Cebolla roja orgánica congelada</t>
  </si>
  <si>
    <t>50455212</t>
  </si>
  <si>
    <t>Cebolla baron rojo orgánica congelada</t>
  </si>
  <si>
    <t>50455211</t>
  </si>
  <si>
    <t>Cebolla perla orgánica congelada</t>
  </si>
  <si>
    <t>50455210</t>
  </si>
  <si>
    <t>Cebolla gigante marshal globo fen orgánica congelada</t>
  </si>
  <si>
    <t>50455209</t>
  </si>
  <si>
    <t>Cebolla kelsae orgánica congelada</t>
  </si>
  <si>
    <t>50455208</t>
  </si>
  <si>
    <t>Cebolla amarillo expreso o – x orgánica congelada</t>
  </si>
  <si>
    <t>50455207</t>
  </si>
  <si>
    <t>Cebolla cremosa orgánica congelada</t>
  </si>
  <si>
    <t>50455206</t>
  </si>
  <si>
    <t>Cebolla bulbo orgánica congelada</t>
  </si>
  <si>
    <t>50455205</t>
  </si>
  <si>
    <t>Cebolla bufalo orgánica congelada</t>
  </si>
  <si>
    <t>50455204</t>
  </si>
  <si>
    <t>Cebolla hirviendo orgánica congelada</t>
  </si>
  <si>
    <t>50455203</t>
  </si>
  <si>
    <t>Cebolla alisia craig orgánica congelada</t>
  </si>
  <si>
    <t>50455202</t>
  </si>
  <si>
    <t>Cebolla albion orgánica congelada</t>
  </si>
  <si>
    <t>50455201</t>
  </si>
  <si>
    <t>Cebollas orgánicas congeladas</t>
  </si>
  <si>
    <t>50455200</t>
  </si>
  <si>
    <t>Okra estrella de david reliquia orgánica congelada</t>
  </si>
  <si>
    <t>50455107</t>
  </si>
  <si>
    <t>Okra terciopelo rojo orgánica congelada</t>
  </si>
  <si>
    <t>50455106</t>
  </si>
  <si>
    <t>Okra  mamut sin columna orgánica congelada</t>
  </si>
  <si>
    <t>50455105</t>
  </si>
  <si>
    <t>Okra verde enano vaina larga orgánica congelada</t>
  </si>
  <si>
    <t>50455104</t>
  </si>
  <si>
    <t>Okra sin columna clemson orgánica congelada</t>
  </si>
  <si>
    <t>50455103</t>
  </si>
  <si>
    <t>Okra vinotinto orgánica congelada</t>
  </si>
  <si>
    <t>50455102</t>
  </si>
  <si>
    <t>Okra artista orgánica congelada</t>
  </si>
  <si>
    <t>50455101</t>
  </si>
  <si>
    <t>Okras orgánicas congeladas</t>
  </si>
  <si>
    <t>50455100</t>
  </si>
  <si>
    <t>Tomatillo orgánica congelada</t>
  </si>
  <si>
    <t>50455004</t>
  </si>
  <si>
    <t>Naranjilla orgánica orgánicas congeladas</t>
  </si>
  <si>
    <t>50455003</t>
  </si>
  <si>
    <t>50455002</t>
  </si>
  <si>
    <t>Lámpara china orgánica congelada</t>
  </si>
  <si>
    <t>50455001</t>
  </si>
  <si>
    <t>Solanáceas (nightshades) orgánicas congeladas</t>
  </si>
  <si>
    <t>50455000</t>
  </si>
  <si>
    <t>Mostaza corazón envuelto orgánica congelada</t>
  </si>
  <si>
    <t>50454906</t>
  </si>
  <si>
    <t>Mostaza sureño orgánica congelada</t>
  </si>
  <si>
    <t>50454905</t>
  </si>
  <si>
    <t>Mostaza rojo en nieve orgánica congelada</t>
  </si>
  <si>
    <t>50454904</t>
  </si>
  <si>
    <t>Mostaza hoja gigante orgánica congelada</t>
  </si>
  <si>
    <t>50454903</t>
  </si>
  <si>
    <t>Mostaza ajo orgánica congelada</t>
  </si>
  <si>
    <t>50454902</t>
  </si>
  <si>
    <t>Mostaza bambú  orgánica congelada</t>
  </si>
  <si>
    <t>50454901</t>
  </si>
  <si>
    <t>Mostazas orgánicas congeladas</t>
  </si>
  <si>
    <t>50454900</t>
  </si>
  <si>
    <t>Champiñón woodear orgánico congelado</t>
  </si>
  <si>
    <t>50454821</t>
  </si>
  <si>
    <t>Champiñón tompeta blanca orgánico congelado</t>
  </si>
  <si>
    <t>50454820</t>
  </si>
  <si>
    <t>Champiñón blanco orgánico congelado</t>
  </si>
  <si>
    <t>50454819</t>
  </si>
  <si>
    <t>Champiñón san jorge orgánico congelado</t>
  </si>
  <si>
    <t>50454818</t>
  </si>
  <si>
    <t>Champiñón shimeji orgánico congelado</t>
  </si>
  <si>
    <t>50454817</t>
  </si>
  <si>
    <t>Champiñón shitake orgánico congelado</t>
  </si>
  <si>
    <t>50454816</t>
  </si>
  <si>
    <t>Champiñón portobello orgánico congelado</t>
  </si>
  <si>
    <t>50454815</t>
  </si>
  <si>
    <t>Champiñón porcieni orgánico congelado</t>
  </si>
  <si>
    <t>50454814</t>
  </si>
  <si>
    <t>Champiñón pompom orgánico congelado</t>
  </si>
  <si>
    <t>50454813</t>
  </si>
  <si>
    <t>Champiñón pleurotus orgánico congelado</t>
  </si>
  <si>
    <t>50454812</t>
  </si>
  <si>
    <t>Champiñón ostra orgánico congelado</t>
  </si>
  <si>
    <t>50454811</t>
  </si>
  <si>
    <t>Champiñón morels orgánico congelado</t>
  </si>
  <si>
    <t>50454810</t>
  </si>
  <si>
    <t>Champiñón langosta orgánico congelado</t>
  </si>
  <si>
    <t>50454809</t>
  </si>
  <si>
    <t>Champiñón gallina del bosque orgánico congelado</t>
  </si>
  <si>
    <t>50454808</t>
  </si>
  <si>
    <t>Champiñón puercoespín orgánico congelado</t>
  </si>
  <si>
    <t>50454807</t>
  </si>
  <si>
    <t>Champiñón enoki orgánico congelado</t>
  </si>
  <si>
    <t>50454806</t>
  </si>
  <si>
    <t>Champiñón cremini orgánico congelado</t>
  </si>
  <si>
    <t>50454805</t>
  </si>
  <si>
    <t>Champiñón chanterelle orgánico congelado</t>
  </si>
  <si>
    <t>50454804</t>
  </si>
  <si>
    <t>Champiñón  orgánico congelado</t>
  </si>
  <si>
    <t>50454803</t>
  </si>
  <si>
    <t>Champiñón carmelito orgánico congelado</t>
  </si>
  <si>
    <t>50454802</t>
  </si>
  <si>
    <t>Champiñón trompeta negra orgánico congelado</t>
  </si>
  <si>
    <t>50454801</t>
  </si>
  <si>
    <t>Hongos o champiñones orgánicos congelados</t>
  </si>
  <si>
    <t>50454800</t>
  </si>
  <si>
    <t>Ñame lila orgánica congelada</t>
  </si>
  <si>
    <t>50454706</t>
  </si>
  <si>
    <t>Ñame isleña orgánica congelada</t>
  </si>
  <si>
    <t>50454705</t>
  </si>
  <si>
    <t>Ñame eddoes orgánica congelada</t>
  </si>
  <si>
    <t>50454704</t>
  </si>
  <si>
    <t>Ñame coco orgánica congelada</t>
  </si>
  <si>
    <t>50454703</t>
  </si>
  <si>
    <t>Ñame blanca orgánica congelada</t>
  </si>
  <si>
    <t>50454702</t>
  </si>
  <si>
    <t>Ñame amarilla orgánica congelada</t>
  </si>
  <si>
    <t>50454701</t>
  </si>
  <si>
    <t>50454700</t>
  </si>
  <si>
    <t>Lechuga tatsoi orgánica congelada</t>
  </si>
  <si>
    <t>50454623</t>
  </si>
  <si>
    <t>Lechuga mostza roja rusa orgánica congelada</t>
  </si>
  <si>
    <t>50454622</t>
  </si>
  <si>
    <t>Lechuga romana orgánica congelada</t>
  </si>
  <si>
    <t>50454621</t>
  </si>
  <si>
    <t>Lechuga cabeza roja orgánica congelada</t>
  </si>
  <si>
    <t>50454620</t>
  </si>
  <si>
    <t>Lechuga boston roja orgánica congelada</t>
  </si>
  <si>
    <t>50454619</t>
  </si>
  <si>
    <t>Lechuga mache orgánica congelada</t>
  </si>
  <si>
    <t>50454618</t>
  </si>
  <si>
    <t>Lechuga hoja suelta orgánica congelada</t>
  </si>
  <si>
    <t>50454617</t>
  </si>
  <si>
    <t>Lechuga cordero orgánica congelada</t>
  </si>
  <si>
    <t>50454616</t>
  </si>
  <si>
    <t>Lechuga iceberg orgánica congelada</t>
  </si>
  <si>
    <t>50454615</t>
  </si>
  <si>
    <t>Lechuga hoja verde orgánica congelada</t>
  </si>
  <si>
    <t>50454614</t>
  </si>
  <si>
    <t>Lechuga cabeza tostada orgánica congelada</t>
  </si>
  <si>
    <t>50454613</t>
  </si>
  <si>
    <t>Lechuga china orgánica congelada</t>
  </si>
  <si>
    <t>50454612</t>
  </si>
  <si>
    <t>Lechuga cabeza de mantequilla orgánica congelada</t>
  </si>
  <si>
    <t>50454611</t>
  </si>
  <si>
    <t>Lechuga romana bebé roja orgánica congelada</t>
  </si>
  <si>
    <t>50454610</t>
  </si>
  <si>
    <t>Lechuga romana ruby orgánica congelada</t>
  </si>
  <si>
    <t>50454609</t>
  </si>
  <si>
    <t>Lechuga oja roja roble orgánica congelada</t>
  </si>
  <si>
    <t>50454608</t>
  </si>
  <si>
    <t>Lechuga hoja roja orgánica congelada</t>
  </si>
  <si>
    <t>50454607</t>
  </si>
  <si>
    <t>Lechuga mizuna orgánica congelada</t>
  </si>
  <si>
    <t>50454606</t>
  </si>
  <si>
    <t>Lechuga  mixta masculina orgánica congelada</t>
  </si>
  <si>
    <t>50454605</t>
  </si>
  <si>
    <t>Lechuga rosa lola orgánica congelada</t>
  </si>
  <si>
    <t>50454604</t>
  </si>
  <si>
    <t>Lechuga frisee orgánica congelada</t>
  </si>
  <si>
    <t>50454603</t>
  </si>
  <si>
    <t>Lechuga  boston orgánica congelada</t>
  </si>
  <si>
    <t>50454602</t>
  </si>
  <si>
    <t>Lechuga  bibb orgánica congelada</t>
  </si>
  <si>
    <t>50454601</t>
  </si>
  <si>
    <t>Lechugas orgánicas congeladas</t>
  </si>
  <si>
    <t>50454600</t>
  </si>
  <si>
    <t>Lenteja tarahumara rosada orgánica congelada</t>
  </si>
  <si>
    <t>50454508</t>
  </si>
  <si>
    <t>Lenteja amarilla separad orgánica congelada</t>
  </si>
  <si>
    <t>50454507</t>
  </si>
  <si>
    <t>Lenteja roja separada orgánica congelada</t>
  </si>
  <si>
    <t>50454506</t>
  </si>
  <si>
    <t>Lenteja pardina española orgánica congelada</t>
  </si>
  <si>
    <t>50454505</t>
  </si>
  <si>
    <t>Lenteja crimson pequeña orgánica congelada</t>
  </si>
  <si>
    <t>50454504</t>
  </si>
  <si>
    <t>Lenteja verde orgánica congelada</t>
  </si>
  <si>
    <t>50454503</t>
  </si>
  <si>
    <t>Lenteja  verde francesa orgánica congelada</t>
  </si>
  <si>
    <t>50454502</t>
  </si>
  <si>
    <t>Lenteja beluga orgánica congelada</t>
  </si>
  <si>
    <t>50454501</t>
  </si>
  <si>
    <t>Lentejas  orgánicas congeladas</t>
  </si>
  <si>
    <t>50454500</t>
  </si>
  <si>
    <t>Puerro salvaje orgánico congelado</t>
  </si>
  <si>
    <t>50454406</t>
  </si>
  <si>
    <t>Puerro prelina orgánico congelado</t>
  </si>
  <si>
    <t>50454405</t>
  </si>
  <si>
    <t>Puerro cortina orgánico congelado</t>
  </si>
  <si>
    <t>50454404</t>
  </si>
  <si>
    <t>Puerro blue de solaise orgánico congelado</t>
  </si>
  <si>
    <t>50454403</t>
  </si>
  <si>
    <t>Puerro otoño mamut 2 orgánico congelado</t>
  </si>
  <si>
    <t>50454402</t>
  </si>
  <si>
    <t>Puerro cobra gigante otoño orgánico congelado</t>
  </si>
  <si>
    <t>50454401</t>
  </si>
  <si>
    <t>Puerros orgánicos congelados</t>
  </si>
  <si>
    <t>50454400</t>
  </si>
  <si>
    <t>Colinabo viena blanca orgánico congelado</t>
  </si>
  <si>
    <t>50454306</t>
  </si>
  <si>
    <t>Colinabo trero rowel orgánico congelado</t>
  </si>
  <si>
    <t>50454305</t>
  </si>
  <si>
    <t>Colinabo viena morada orgánico congelado</t>
  </si>
  <si>
    <t>50454304</t>
  </si>
  <si>
    <t>Colinabo lanro orgánico congelado</t>
  </si>
  <si>
    <t>50454303</t>
  </si>
  <si>
    <t>Colinabo verde viena orgánico congelado</t>
  </si>
  <si>
    <t>50454302</t>
  </si>
  <si>
    <t>Colinabo estrella azur orgánico congelado</t>
  </si>
  <si>
    <t>50454301</t>
  </si>
  <si>
    <t>Colinabos orgánicos congelados</t>
  </si>
  <si>
    <t>50454300</t>
  </si>
  <si>
    <t>Repollo verde orgánico congelado</t>
  </si>
  <si>
    <t>50454202</t>
  </si>
  <si>
    <t>Col rizada orgánica congelada</t>
  </si>
  <si>
    <t>50454201</t>
  </si>
  <si>
    <t>Coles orgánicas congeladas</t>
  </si>
  <si>
    <t>50454200</t>
  </si>
  <si>
    <t>Verdolaga orgánica congelada</t>
  </si>
  <si>
    <t>50454127</t>
  </si>
  <si>
    <t>Tumeric orgánico congelado</t>
  </si>
  <si>
    <t>50454126</t>
  </si>
  <si>
    <t>Tomillo orgánico congelado</t>
  </si>
  <si>
    <t>50454125</t>
  </si>
  <si>
    <t>Estragón orgánico congelado</t>
  </si>
  <si>
    <t>50454124</t>
  </si>
  <si>
    <t>Satureja orgánica congelada</t>
  </si>
  <si>
    <t>50454123</t>
  </si>
  <si>
    <t>Salsifí orgánica congelada</t>
  </si>
  <si>
    <t>50454122</t>
  </si>
  <si>
    <t>Salvia orgánica congelada</t>
  </si>
  <si>
    <t>50454121</t>
  </si>
  <si>
    <t>Romero orgánico congelado</t>
  </si>
  <si>
    <t>50454120</t>
  </si>
  <si>
    <t>Recao  orgánico congelado</t>
  </si>
  <si>
    <t>50454119</t>
  </si>
  <si>
    <t>Perilla orgánica congelada</t>
  </si>
  <si>
    <t>50454118</t>
  </si>
  <si>
    <t>Pápalo delgado orgánico congelado</t>
  </si>
  <si>
    <t>50454117</t>
  </si>
  <si>
    <t>Pápalo orgánico congelado</t>
  </si>
  <si>
    <t>50454116</t>
  </si>
  <si>
    <t>Orégano orgánico congelado</t>
  </si>
  <si>
    <t>50454115</t>
  </si>
  <si>
    <t>Menta orgánica congelada</t>
  </si>
  <si>
    <t>50454114</t>
  </si>
  <si>
    <t>Mejorana orgánica congelada</t>
  </si>
  <si>
    <t>50454113</t>
  </si>
  <si>
    <t>Limonaria orgánica congelada</t>
  </si>
  <si>
    <t>50454112</t>
  </si>
  <si>
    <t>Fenogreco orgánico congelado</t>
  </si>
  <si>
    <t>50454111</t>
  </si>
  <si>
    <t>Epazote orgánico congelado</t>
  </si>
  <si>
    <t>50454110</t>
  </si>
  <si>
    <t>Eneldo orgánico congelado</t>
  </si>
  <si>
    <t>50454109</t>
  </si>
  <si>
    <t>Hoja de curry orgánica congelada</t>
  </si>
  <si>
    <t>50454108</t>
  </si>
  <si>
    <t>Chipolinos orgánico congelado</t>
  </si>
  <si>
    <t>50454107</t>
  </si>
  <si>
    <t>Cilantro orgánico congelado</t>
  </si>
  <si>
    <t>50454106</t>
  </si>
  <si>
    <t>Perifollo orgánico congelado</t>
  </si>
  <si>
    <t>50454105</t>
  </si>
  <si>
    <t>Alcaravea orgánica congelada</t>
  </si>
  <si>
    <t>50454104</t>
  </si>
  <si>
    <t>Borraja orgánica congelada</t>
  </si>
  <si>
    <t>50454103</t>
  </si>
  <si>
    <t>Laurel orgánico congelado</t>
  </si>
  <si>
    <t>50454102</t>
  </si>
  <si>
    <t>Albahaca orgánica congelada</t>
  </si>
  <si>
    <t>50454101</t>
  </si>
  <si>
    <t>Hierbas orgánicas congeladas</t>
  </si>
  <si>
    <t>50454100</t>
  </si>
  <si>
    <t>Guisante snap dulce orgánica congelada</t>
  </si>
  <si>
    <t>50454005</t>
  </si>
  <si>
    <t>Guisante nieve orgánica congelada</t>
  </si>
  <si>
    <t>50454004</t>
  </si>
  <si>
    <t>Guisante de jardín orgánica congelada</t>
  </si>
  <si>
    <t>50454003</t>
  </si>
  <si>
    <t>Guisante inglés orgánica congelada</t>
  </si>
  <si>
    <t>50454002</t>
  </si>
  <si>
    <t>Guisante chino orgánica congelada</t>
  </si>
  <si>
    <t>50454001</t>
  </si>
  <si>
    <t>Guisantes orgánicas congeladas</t>
  </si>
  <si>
    <t>50454000</t>
  </si>
  <si>
    <t>Calabaza tindoori orgánica congelada</t>
  </si>
  <si>
    <t>50453911</t>
  </si>
  <si>
    <t>Calabaza tinda orgánica congelada</t>
  </si>
  <si>
    <t>50453910</t>
  </si>
  <si>
    <t>Calabaza larga amarga orgánica congelada</t>
  </si>
  <si>
    <t>50453909</t>
  </si>
  <si>
    <t>Serpiente de calabaza orgánica congelada</t>
  </si>
  <si>
    <t>50453908</t>
  </si>
  <si>
    <t>Loofah suave orgánico congelado</t>
  </si>
  <si>
    <t>50453907</t>
  </si>
  <si>
    <t>Calabaza amarga orgánica congelada</t>
  </si>
  <si>
    <t>50453906</t>
  </si>
  <si>
    <t>Melón peludo orgánico congelado</t>
  </si>
  <si>
    <t>50453905</t>
  </si>
  <si>
    <t>Calabash gounds orgánica congelada</t>
  </si>
  <si>
    <t>50453904</t>
  </si>
  <si>
    <t>Botella calabaza orgánica congelada</t>
  </si>
  <si>
    <t>50453903</t>
  </si>
  <si>
    <t>Melon amargo orgánico congelado</t>
  </si>
  <si>
    <t>50453902</t>
  </si>
  <si>
    <t>Petula orgánica congelada</t>
  </si>
  <si>
    <t>50453901</t>
  </si>
  <si>
    <t>50453900</t>
  </si>
  <si>
    <t>Ajo valentina italiana orgánico congelado</t>
  </si>
  <si>
    <t>50453811</t>
  </si>
  <si>
    <t>Ajo morado español orgánico congelado</t>
  </si>
  <si>
    <t>50453810</t>
  </si>
  <si>
    <t>Ajo solent blanco orgánico congelado</t>
  </si>
  <si>
    <t>50453809</t>
  </si>
  <si>
    <t>Ajo rosa de lautrec orgánico congelado</t>
  </si>
  <si>
    <t>50453808</t>
  </si>
  <si>
    <t>Ajo rocambola orgánico congelado</t>
  </si>
  <si>
    <t>50453807</t>
  </si>
  <si>
    <t>Ajo ramson orgánico congelado</t>
  </si>
  <si>
    <t>50453806</t>
  </si>
  <si>
    <t>Ajo guardado largo orgánico congelado</t>
  </si>
  <si>
    <t>50453805</t>
  </si>
  <si>
    <t>Ajo germidor orgánico congelado</t>
  </si>
  <si>
    <t>50453804</t>
  </si>
  <si>
    <t>Ajo cebollin  orgánico congelado</t>
  </si>
  <si>
    <t>50453803</t>
  </si>
  <si>
    <t>Ajo tallos chinos orgánico congelado</t>
  </si>
  <si>
    <t>50453802</t>
  </si>
  <si>
    <t>Ajo tarde california orgánico congelado</t>
  </si>
  <si>
    <t>50453801</t>
  </si>
  <si>
    <t>Ajos orgánicos congelados</t>
  </si>
  <si>
    <t>50453800</t>
  </si>
  <si>
    <t>Hinojo tardo orgánico congelado</t>
  </si>
  <si>
    <t>50453707</t>
  </si>
  <si>
    <t>Hinojo florencia dulce orgánico congelado</t>
  </si>
  <si>
    <t>50453706</t>
  </si>
  <si>
    <t>Hinojo sirio orgánico congelado</t>
  </si>
  <si>
    <t>50453705</t>
  </si>
  <si>
    <t>Hinojo perfección orgánico congelado</t>
  </si>
  <si>
    <t>50453704</t>
  </si>
  <si>
    <t>Hinojoherald orgánico congelado</t>
  </si>
  <si>
    <t>50453703</t>
  </si>
  <si>
    <t>Hinojo fino orgánico congelado</t>
  </si>
  <si>
    <t>50453702</t>
  </si>
  <si>
    <t>Hinojo cantino orgánico congelado</t>
  </si>
  <si>
    <t>50453701</t>
  </si>
  <si>
    <t>Hinojos orgánicos congelados</t>
  </si>
  <si>
    <t>50453700</t>
  </si>
  <si>
    <t>Endivias witloof zoom orgánica orgánicas congeladas</t>
  </si>
  <si>
    <t>50453614</t>
  </si>
  <si>
    <t>Endivias verona orgánica orgánicas congeladas</t>
  </si>
  <si>
    <t>50453613</t>
  </si>
  <si>
    <t>Endivias sugarthi orgánica orgánicas congeladas</t>
  </si>
  <si>
    <t>50453612</t>
  </si>
  <si>
    <t>Endivias soncino orgánica orgánicas congeladas</t>
  </si>
  <si>
    <t>50453611</t>
  </si>
  <si>
    <t>Endivias  rosa de verona orgánica orgánicas congeladas</t>
  </si>
  <si>
    <t>50453610</t>
  </si>
  <si>
    <t>Endivias rosa de traviso orgánica orgánicas congeladas</t>
  </si>
  <si>
    <t>50453609</t>
  </si>
  <si>
    <t>Endivias radice amare orgánica orgánicas congeladas</t>
  </si>
  <si>
    <t>50453608</t>
  </si>
  <si>
    <t>Endivias palla rosa zorzi precoce orgánica orgánicas congeladas</t>
  </si>
  <si>
    <t>50453607</t>
  </si>
  <si>
    <t>Endivias raíz larga magdeburg orgánica orgánicas congeladas</t>
  </si>
  <si>
    <t>50453606</t>
  </si>
  <si>
    <t>Endivias grumolo verde orgánica orgánicas congeladas</t>
  </si>
  <si>
    <t>50453605</t>
  </si>
  <si>
    <t>Endivias chioggia orgánica orgánicas congeladas</t>
  </si>
  <si>
    <t>50453604</t>
  </si>
  <si>
    <t>Endivias catalogna de galantina orgánica orgánicas congeladas</t>
  </si>
  <si>
    <t>50453603</t>
  </si>
  <si>
    <t>Endivias francocastel orgánica orgánicas congeladas</t>
  </si>
  <si>
    <t>50453602</t>
  </si>
  <si>
    <t>Endivias witloof de brucelas orgánica orgánicas congeladas</t>
  </si>
  <si>
    <t>50453601</t>
  </si>
  <si>
    <t>Endivias orgánicas congeladas</t>
  </si>
  <si>
    <t>50453600</t>
  </si>
  <si>
    <t>Berenjena  blanco orgánica congelada</t>
  </si>
  <si>
    <t>50453520</t>
  </si>
  <si>
    <t>Berenjena  violeta de florencia orgánica congelada</t>
  </si>
  <si>
    <t>50453519</t>
  </si>
  <si>
    <t>Berenjena  tailandés orgánica congelada</t>
  </si>
  <si>
    <t>50453518</t>
  </si>
  <si>
    <t>Berenjena  siciliano orgánica congelada</t>
  </si>
  <si>
    <t>50453517</t>
  </si>
  <si>
    <t>Berenjena  tom bajito orgánica congelada</t>
  </si>
  <si>
    <t>50453516</t>
  </si>
  <si>
    <t>Berenjena   arveja orgánica congelada</t>
  </si>
  <si>
    <t>50453515</t>
  </si>
  <si>
    <t>Berenjena  ova orgánica congelada</t>
  </si>
  <si>
    <t>50453514</t>
  </si>
  <si>
    <t>Berenjena  mercado de dinero orgánica congelada</t>
  </si>
  <si>
    <t>50453513</t>
  </si>
  <si>
    <t>Berenjena   rayas larga orgánica congelada</t>
  </si>
  <si>
    <t>50453512</t>
  </si>
  <si>
    <t>Berenjena  morado largo orgánica congelada</t>
  </si>
  <si>
    <t>50453511</t>
  </si>
  <si>
    <t>Berenjena  japonés orgánica congelada</t>
  </si>
  <si>
    <t>50453510</t>
  </si>
  <si>
    <t>Berenjena  italiano orgánica congelada</t>
  </si>
  <si>
    <t>50453509</t>
  </si>
  <si>
    <t>Berenjena  india orgánica congelada</t>
  </si>
  <si>
    <t>50453508</t>
  </si>
  <si>
    <t>Berenjena   mercado de florida orgánica congelada</t>
  </si>
  <si>
    <t>50453507</t>
  </si>
  <si>
    <t>Berenjena  filipino orgánica congelada</t>
  </si>
  <si>
    <t>50453506</t>
  </si>
  <si>
    <t>Berenjena  huevo de pascua orgánica congelada</t>
  </si>
  <si>
    <t>50453505</t>
  </si>
  <si>
    <t>Berenjena  chino orgánica congelada</t>
  </si>
  <si>
    <t>50453504</t>
  </si>
  <si>
    <t>Berenjena  negra enorme orgánica congelada</t>
  </si>
  <si>
    <t>50453503</t>
  </si>
  <si>
    <t>Berenjena  belleza negra orgánica congelada</t>
  </si>
  <si>
    <t>50453502</t>
  </si>
  <si>
    <t>Berenjena bambino orgánica congelada</t>
  </si>
  <si>
    <t>50453501</t>
  </si>
  <si>
    <t>Berenjenas orgánicas congeladas</t>
  </si>
  <si>
    <t>50453500</t>
  </si>
  <si>
    <t>Cocombro yamato orgánico congelado</t>
  </si>
  <si>
    <t>50453423</t>
  </si>
  <si>
    <t>Cocombro vert de massy cornichon orgánico congelado</t>
  </si>
  <si>
    <t>50453422</t>
  </si>
  <si>
    <t>Cocombro telégrafo mejorado orgánico congelado</t>
  </si>
  <si>
    <t>50453421</t>
  </si>
  <si>
    <t>Cocombro telégrafo orgánico congelado</t>
  </si>
  <si>
    <t>50453420</t>
  </si>
  <si>
    <t>Cocombro persa orgánico congelado</t>
  </si>
  <si>
    <t>50453419</t>
  </si>
  <si>
    <t>Cocombro pickling nacional orgánico congelado</t>
  </si>
  <si>
    <t>50453418</t>
  </si>
  <si>
    <t>Cocombro enano orgánico congelado</t>
  </si>
  <si>
    <t>50453417</t>
  </si>
  <si>
    <t>Cocombro mas mercado orgánico congelado</t>
  </si>
  <si>
    <t>50453416</t>
  </si>
  <si>
    <t>Cocombro verde largo mejorado orgánico congelado</t>
  </si>
  <si>
    <t>50453415</t>
  </si>
  <si>
    <t>Cocombro korila orgánico congelado</t>
  </si>
  <si>
    <t>50453414</t>
  </si>
  <si>
    <t>Cocombro karela orgánico congelado</t>
  </si>
  <si>
    <t>50453413</t>
  </si>
  <si>
    <t>Cocombro japonés orgánico congelado</t>
  </si>
  <si>
    <t>50453412</t>
  </si>
  <si>
    <t>Cocombro hokus orgánico congelado</t>
  </si>
  <si>
    <t>50453411</t>
  </si>
  <si>
    <t>Cocombro gherkin orgánico congelado</t>
  </si>
  <si>
    <t>50453410</t>
  </si>
  <si>
    <t>Cocombro danimas orgánico congelado</t>
  </si>
  <si>
    <t>50453409</t>
  </si>
  <si>
    <t>Cocombro limón cristal orgánico congelado</t>
  </si>
  <si>
    <t>50453408</t>
  </si>
  <si>
    <t>Cocombro manzana cristal orgánico congelado</t>
  </si>
  <si>
    <t>50453407</t>
  </si>
  <si>
    <t>Cocombro chicago pickling orgánico congelado</t>
  </si>
  <si>
    <t>50453406</t>
  </si>
  <si>
    <t>Cocombro verde burpless buen sabor orgánico congelado</t>
  </si>
  <si>
    <t>50453405</t>
  </si>
  <si>
    <t>Cocombro blanco lungo de parigi orgánico congelado</t>
  </si>
  <si>
    <t>50453404</t>
  </si>
  <si>
    <t>Cocombro atena orgánico congelado</t>
  </si>
  <si>
    <t>50453403</t>
  </si>
  <si>
    <t>Cocombro americano orgánico congelado</t>
  </si>
  <si>
    <t>50453402</t>
  </si>
  <si>
    <t>Cocombro arena orgánico congelado</t>
  </si>
  <si>
    <t>50453401</t>
  </si>
  <si>
    <t>Cocombros orgánicos congelados</t>
  </si>
  <si>
    <t>50453400</t>
  </si>
  <si>
    <t>Berros de invierno orgánicos congelados</t>
  </si>
  <si>
    <t>50453304</t>
  </si>
  <si>
    <t>Berros de agua orgánicos congelados</t>
  </si>
  <si>
    <t>50453303</t>
  </si>
  <si>
    <t>Nasturtium orgánico congelado</t>
  </si>
  <si>
    <t>50453302</t>
  </si>
  <si>
    <t>Berros de tierra orgánicos congelados</t>
  </si>
  <si>
    <t>50453301</t>
  </si>
  <si>
    <t>Berros  orgánicos congelados</t>
  </si>
  <si>
    <t>50453300</t>
  </si>
  <si>
    <t>Maíz tuxedo orgánico congelado</t>
  </si>
  <si>
    <t>50453269</t>
  </si>
  <si>
    <t>Maíz tesoro orgánico congelado</t>
  </si>
  <si>
    <t>50453268</t>
  </si>
  <si>
    <t>Maíz terminador orgánico congelado</t>
  </si>
  <si>
    <t>50453267</t>
  </si>
  <si>
    <t>Maíz estrella tell orgánico congelado</t>
  </si>
  <si>
    <t>50453266</t>
  </si>
  <si>
    <t>Maíz baile de sol orgánico congelado</t>
  </si>
  <si>
    <t>50453265</t>
  </si>
  <si>
    <t>Maíz nieve de azúcar orgánico congelado</t>
  </si>
  <si>
    <t>50453264</t>
  </si>
  <si>
    <t>Maíz rollo de azúcar orgánico congelado</t>
  </si>
  <si>
    <t>50453263</t>
  </si>
  <si>
    <t>Maíz  azúcar y oro orgánico congelado</t>
  </si>
  <si>
    <t>50453262</t>
  </si>
  <si>
    <t>Maíz  premio de primavera orgánico congelado</t>
  </si>
  <si>
    <t>50453261</t>
  </si>
  <si>
    <t>Maíz nieve de primavera orgánico congelado</t>
  </si>
  <si>
    <t>50453260</t>
  </si>
  <si>
    <t>Maíz  bella nieve orgánico congelado</t>
  </si>
  <si>
    <t>50453259</t>
  </si>
  <si>
    <t>Maíz  reina plateada orgánico congelado</t>
  </si>
  <si>
    <t>50453258</t>
  </si>
  <si>
    <t>Maíz  showcase orgánico congelado</t>
  </si>
  <si>
    <t>50453257</t>
  </si>
  <si>
    <t>Maíz  noche blanca seneca orgánico congelado</t>
  </si>
  <si>
    <t>50453256</t>
  </si>
  <si>
    <t>Maíz  brillo de estrella seneca orgánico congelado</t>
  </si>
  <si>
    <t>50453255</t>
  </si>
  <si>
    <t>Maíz  horizonte seneca orgánico congelado</t>
  </si>
  <si>
    <t>50453254</t>
  </si>
  <si>
    <t>Maíz  amanecer seneca orgánico congelado</t>
  </si>
  <si>
    <t>50453253</t>
  </si>
  <si>
    <t>Maíz  seneca brave orgánico congelado</t>
  </si>
  <si>
    <t>50453252</t>
  </si>
  <si>
    <t>Maíz  radiante orgánico congelado</t>
  </si>
  <si>
    <t>50453251</t>
  </si>
  <si>
    <t>Maíz  rápido orgánico congelado</t>
  </si>
  <si>
    <t>50453250</t>
  </si>
  <si>
    <t>Maíz   pristine orgánico congelado</t>
  </si>
  <si>
    <t>50453249</t>
  </si>
  <si>
    <t>Maíz  precioso orgánico congelado</t>
  </si>
  <si>
    <t>50453248</t>
  </si>
  <si>
    <t>Maíz  dama de platino orgánico congelado</t>
  </si>
  <si>
    <t>50453247</t>
  </si>
  <si>
    <t>Maíz  fenomenal orgánico congelado</t>
  </si>
  <si>
    <t>50453246</t>
  </si>
  <si>
    <t>Maíz  pegasus orgánico congelado</t>
  </si>
  <si>
    <t>50453245</t>
  </si>
  <si>
    <t>Maíz blanco perla orgánico congelado</t>
  </si>
  <si>
    <t>50453244</t>
  </si>
  <si>
    <t>Maíz durazno y crema orgánico congelado</t>
  </si>
  <si>
    <t>50453243</t>
  </si>
  <si>
    <t>Maíz nk – 199 orgánico congelado</t>
  </si>
  <si>
    <t>50453242</t>
  </si>
  <si>
    <t>Maíz milagro orgánico congelado</t>
  </si>
  <si>
    <t>50453241</t>
  </si>
  <si>
    <t>Maíz merlin orgánico congelado</t>
  </si>
  <si>
    <t>50453240</t>
  </si>
  <si>
    <t>Maíz  medley orgánico congelado</t>
  </si>
  <si>
    <t>50453239</t>
  </si>
  <si>
    <t>Maíz dulce maple orgánico congelado</t>
  </si>
  <si>
    <t>50453238</t>
  </si>
  <si>
    <t>Maíz  lancelot orgánico congelado</t>
  </si>
  <si>
    <t>50453237</t>
  </si>
  <si>
    <t>Maíz  beso y acuso orgánico congelado</t>
  </si>
  <si>
    <t>50453236</t>
  </si>
  <si>
    <t>Maíz  confite korn orgánico congelado</t>
  </si>
  <si>
    <t>50453235</t>
  </si>
  <si>
    <t>Maíz jupbileo super dulce orgánico congelado</t>
  </si>
  <si>
    <t>50453234</t>
  </si>
  <si>
    <t>Maíz jubileo orgánico congelado</t>
  </si>
  <si>
    <t>50453233</t>
  </si>
  <si>
    <t>Maíz  lochief orgánico congelado</t>
  </si>
  <si>
    <t>50453232</t>
  </si>
  <si>
    <t>Maíz  increíble orgánico congelado</t>
  </si>
  <si>
    <t>50453231</t>
  </si>
  <si>
    <t>Maíz  illini extra dulce orgánico congelado</t>
  </si>
  <si>
    <t>50453230</t>
  </si>
  <si>
    <t>Maíz  dorado illini orgánico congelado</t>
  </si>
  <si>
    <t>50453229</t>
  </si>
  <si>
    <t>Maíz  hudson orgánico congelado</t>
  </si>
  <si>
    <t>50453228</t>
  </si>
  <si>
    <t>Maíz  miel dulce orgánico congelado</t>
  </si>
  <si>
    <t>50453227</t>
  </si>
  <si>
    <t>Maíz  miel y perla orgánico congelado</t>
  </si>
  <si>
    <t>50453226</t>
  </si>
  <si>
    <t>Maíz  miel y crema orgánico congelado</t>
  </si>
  <si>
    <t>50453225</t>
  </si>
  <si>
    <t>Maíz  cruz dorada bantam orgánico congelado</t>
  </si>
  <si>
    <t>50453224</t>
  </si>
  <si>
    <t>Maíz excel orgánico congelado</t>
  </si>
  <si>
    <t>50453223</t>
  </si>
  <si>
    <t>Maíz  temprano extra dulce orgánico congelado</t>
  </si>
  <si>
    <t>50453222</t>
  </si>
  <si>
    <t>Maíz  earlivee orgánico congelado</t>
  </si>
  <si>
    <t>50453221</t>
  </si>
  <si>
    <t>Maíz  gema doble orgánico congelado</t>
  </si>
  <si>
    <t>50453220</t>
  </si>
  <si>
    <t>Maíz  delicia doble orgánico congelado</t>
  </si>
  <si>
    <t>50453219</t>
  </si>
  <si>
    <t>Maíz  divinidad orgánico congelado</t>
  </si>
  <si>
    <t>50453218</t>
  </si>
  <si>
    <t>Maíz  diamante y oro orgánico congelado</t>
  </si>
  <si>
    <t>50453217</t>
  </si>
  <si>
    <t>Maíz  dazzle orgánico congelado</t>
  </si>
  <si>
    <t>50453216</t>
  </si>
  <si>
    <t>Maíz  dártagnan orgánico congelado</t>
  </si>
  <si>
    <t>50453215</t>
  </si>
  <si>
    <t>Maíz  algodón de azúcar orgánico congelado</t>
  </si>
  <si>
    <t>50453214</t>
  </si>
  <si>
    <t>Maíz  campeón orgánico congelado</t>
  </si>
  <si>
    <t>50453213</t>
  </si>
  <si>
    <t>Maíz  challengercrisp ‘n dulce orgánico congelado</t>
  </si>
  <si>
    <t>50453212</t>
  </si>
  <si>
    <t>Maíz  camelot orgánico congelado</t>
  </si>
  <si>
    <t>50453211</t>
  </si>
  <si>
    <t>Maíz  calico belle orgánico congelado</t>
  </si>
  <si>
    <t>50453210</t>
  </si>
  <si>
    <t>Maíz  mantequilla y azúcar orgánico congelado</t>
  </si>
  <si>
    <t>50453209</t>
  </si>
  <si>
    <t>Maíz  bodacious orgánico congelado</t>
  </si>
  <si>
    <t>50453208</t>
  </si>
  <si>
    <t>Maíz biqueen orgánico congelado</t>
  </si>
  <si>
    <t>50453207</t>
  </si>
  <si>
    <t>Maíz avalancha orgánico congelado</t>
  </si>
  <si>
    <t>50453206</t>
  </si>
  <si>
    <t>Maíz aspen orgánico congelado</t>
  </si>
  <si>
    <t>50453205</t>
  </si>
  <si>
    <t>Maíz argent orgánico congelado</t>
  </si>
  <si>
    <t>50453204</t>
  </si>
  <si>
    <t>Maíz ambrosia orgánico congelado</t>
  </si>
  <si>
    <t>50453203</t>
  </si>
  <si>
    <t>Maíz alpine orgánico congelado</t>
  </si>
  <si>
    <t>50453202</t>
  </si>
  <si>
    <t>Maíz aloha orgánico congelado</t>
  </si>
  <si>
    <t>50453201</t>
  </si>
  <si>
    <t>Maíces orgánicos congelados</t>
  </si>
  <si>
    <t>50453200</t>
  </si>
  <si>
    <t>Cebollín chino  orgánico congelado</t>
  </si>
  <si>
    <t>50453101</t>
  </si>
  <si>
    <t>Cebollines orgánicos congelados</t>
  </si>
  <si>
    <t>50453100</t>
  </si>
  <si>
    <t>Yau choy sum orgánico congelado</t>
  </si>
  <si>
    <t>50453016</t>
  </si>
  <si>
    <t>Repollo tip top orgánico congelado</t>
  </si>
  <si>
    <t>50453015</t>
  </si>
  <si>
    <t>Shantung orgánico congelado</t>
  </si>
  <si>
    <t>50453014</t>
  </si>
  <si>
    <t>Col (bok choy) shangahai orgánico congelado</t>
  </si>
  <si>
    <t>50453013</t>
  </si>
  <si>
    <t>Col (bok choy) hoja  santo serrated orgánico congelado</t>
  </si>
  <si>
    <t>50453012</t>
  </si>
  <si>
    <t>Col (bok choy) ruffles orgánico congelado</t>
  </si>
  <si>
    <t>50453011</t>
  </si>
  <si>
    <t>Col (bok choy) rosette orgánico congelado</t>
  </si>
  <si>
    <t>50453010</t>
  </si>
  <si>
    <t xml:space="preserve"> col (bok choy)  nerva orgánico congelado</t>
  </si>
  <si>
    <t>50453009</t>
  </si>
  <si>
    <t>Col (bok choy) kasumi orgánico congelado</t>
  </si>
  <si>
    <t>50453008</t>
  </si>
  <si>
    <t>Col (bok choy) jade pagoda orgánico congelado</t>
  </si>
  <si>
    <t>50453007</t>
  </si>
  <si>
    <t>Col (bok choy) fengshan orgánico congelado</t>
  </si>
  <si>
    <t>50453006</t>
  </si>
  <si>
    <t>Col (bok choy) enano orgánico congelado</t>
  </si>
  <si>
    <t>50453005</t>
  </si>
  <si>
    <t>Choy sum orgánico congelado</t>
  </si>
  <si>
    <t>50453004</t>
  </si>
  <si>
    <t>Flor de repollo chino orgánica congelada</t>
  </si>
  <si>
    <t>50453003</t>
  </si>
  <si>
    <t>Bok choy enano orgánico congelado</t>
  </si>
  <si>
    <t>50453002</t>
  </si>
  <si>
    <t>Bok choy orgánico congelado</t>
  </si>
  <si>
    <t>50453001</t>
  </si>
  <si>
    <t>Repollos chinos orgánicos congelados</t>
  </si>
  <si>
    <t>50453000</t>
  </si>
  <si>
    <t>Achicoria wallone freisee wescelkkopf orgánica congelada</t>
  </si>
  <si>
    <t>50452911</t>
  </si>
  <si>
    <t>Achicoria tres fine maraichere orgánica congelada</t>
  </si>
  <si>
    <t>50452910</t>
  </si>
  <si>
    <t>Achicoria scarola verde orgánica congelada</t>
  </si>
  <si>
    <t>50452909</t>
  </si>
  <si>
    <t>Achicoria sanda orgánica congelada</t>
  </si>
  <si>
    <t>50452908</t>
  </si>
  <si>
    <t>Achicoria ensalada rey orgánica congelada</t>
  </si>
  <si>
    <t>50452907</t>
  </si>
  <si>
    <t>Achicoria pancalieri riccia orgánica congelada</t>
  </si>
  <si>
    <t>50452906</t>
  </si>
  <si>
    <t>Achicoria limnoe lone orgánica congelada</t>
  </si>
  <si>
    <t>50452905</t>
  </si>
  <si>
    <t>Achicoria roll verde orgánica congelada</t>
  </si>
  <si>
    <t>50452904</t>
  </si>
  <si>
    <t>Achicoria rollo verde ruffee orgánica congelada</t>
  </si>
  <si>
    <t>50452903</t>
  </si>
  <si>
    <t>Achicoria en cornet de bordeaux orgánica congelada</t>
  </si>
  <si>
    <t>50452902</t>
  </si>
  <si>
    <t>Achicoria batavian hoja ancha orgánica congelada</t>
  </si>
  <si>
    <t>50452901</t>
  </si>
  <si>
    <t>Achicorias orgánicas congeladas</t>
  </si>
  <si>
    <t>50452900</t>
  </si>
  <si>
    <t>Acelga rey blanco orgánica congelada</t>
  </si>
  <si>
    <t>50452808</t>
  </si>
  <si>
    <t>Acelga volcán  orgánica congelada</t>
  </si>
  <si>
    <t>50452807</t>
  </si>
  <si>
    <t>Acelga suizo orgánica congelada</t>
  </si>
  <si>
    <t>50452806</t>
  </si>
  <si>
    <t>Acelga ruibarbo orgánica congelada</t>
  </si>
  <si>
    <t>50452805</t>
  </si>
  <si>
    <t>Acelga espinaca perpetua orgánica congelada</t>
  </si>
  <si>
    <t>50452804</t>
  </si>
  <si>
    <t>Acelga luculus orgánica congelada</t>
  </si>
  <si>
    <t>50452803</t>
  </si>
  <si>
    <t>Acelga gigante fordhook orgánica congelada</t>
  </si>
  <si>
    <t>50452802</t>
  </si>
  <si>
    <t>Acelga luz brillante orgánica congelada</t>
  </si>
  <si>
    <t>50452801</t>
  </si>
  <si>
    <t>Acelgas  orgánicas congeladas</t>
  </si>
  <si>
    <t>50452800</t>
  </si>
  <si>
    <t>Apio triunfo alto utah orgánico congelado</t>
  </si>
  <si>
    <t>50452715</t>
  </si>
  <si>
    <t>Apio estándar cargado orgánico congelado</t>
  </si>
  <si>
    <t>50452714</t>
  </si>
  <si>
    <t>Apio sopa de amsterdam orgánico congelado</t>
  </si>
  <si>
    <t>50452713</t>
  </si>
  <si>
    <t>Apio lathom blanqueado orgánico congelado</t>
  </si>
  <si>
    <t>50452712</t>
  </si>
  <si>
    <t>Apio torre marfil orgánico congelado</t>
  </si>
  <si>
    <t>50452711</t>
  </si>
  <si>
    <t>Apio hopkins fenlander orgánico congelado</t>
  </si>
  <si>
    <t>50452710</t>
  </si>
  <si>
    <t>Apio 'greensleeves' orgánico congelado</t>
  </si>
  <si>
    <t>50452709</t>
  </si>
  <si>
    <t>Apio dorado auto escalado orgánico congelado</t>
  </si>
  <si>
    <t>50452708</t>
  </si>
  <si>
    <t>Apio gigante blanco orgánico congelado</t>
  </si>
  <si>
    <t>50452707</t>
  </si>
  <si>
    <t>Apio gigante rojo orgánico congelado</t>
  </si>
  <si>
    <t>50452706</t>
  </si>
  <si>
    <t>Apio gigante rosado orgánico congelado</t>
  </si>
  <si>
    <t>50452705</t>
  </si>
  <si>
    <t>Apio dinant francés orgánico congelado</t>
  </si>
  <si>
    <t>50452704</t>
  </si>
  <si>
    <t>Apio chino orgánico congelado</t>
  </si>
  <si>
    <t>50452703</t>
  </si>
  <si>
    <t>Apio nabo orgánico congelado</t>
  </si>
  <si>
    <t>50452702</t>
  </si>
  <si>
    <t xml:space="preserve">Apio celebridad orgánico congelado </t>
  </si>
  <si>
    <t>50452701</t>
  </si>
  <si>
    <t>Apios orgánicos congelados</t>
  </si>
  <si>
    <t>50452700</t>
  </si>
  <si>
    <t>Coliflor piedra blanca orgánica congelada</t>
  </si>
  <si>
    <t>50452612</t>
  </si>
  <si>
    <t>Coliflor invierno walcheren 3 orgánica congelada</t>
  </si>
  <si>
    <t>50452611</t>
  </si>
  <si>
    <t>Coliflor bola de nieve orgánica congelada</t>
  </si>
  <si>
    <t>50452610</t>
  </si>
  <si>
    <t>Coliflor capa morada orgánica congelada</t>
  </si>
  <si>
    <t>50452609</t>
  </si>
  <si>
    <t>Coliflor buque de naranja orgánica congelada</t>
  </si>
  <si>
    <t>50452608</t>
  </si>
  <si>
    <t>Coliflor minaret orgánica congelada</t>
  </si>
  <si>
    <t>50452607</t>
  </si>
  <si>
    <t>Coliflor luz de lima orgánica congelada</t>
  </si>
  <si>
    <t>50452606</t>
  </si>
  <si>
    <t>Coliflor bola de nieve temprana orgánica congelada</t>
  </si>
  <si>
    <t>50452605</t>
  </si>
  <si>
    <t>Coliflo rdok elgon orgánica congelada</t>
  </si>
  <si>
    <t>50452604</t>
  </si>
  <si>
    <t xml:space="preserve"> coliflor otoño gigante 3 orgánica congelada</t>
  </si>
  <si>
    <t>50452603</t>
  </si>
  <si>
    <t>Coliflor alverda orgánica congelada</t>
  </si>
  <si>
    <t>50452602</t>
  </si>
  <si>
    <t>Coliflor todo el año  orgánica congelada</t>
  </si>
  <si>
    <t>50452601</t>
  </si>
  <si>
    <t>Coliflores  orgánicas congeladas</t>
  </si>
  <si>
    <t>50452600</t>
  </si>
  <si>
    <t>Zanahoria mercado de parís orgánica congelada</t>
  </si>
  <si>
    <t>50452506</t>
  </si>
  <si>
    <t>Zanahoria nantes orgánica congelada</t>
  </si>
  <si>
    <t>50452505</t>
  </si>
  <si>
    <t>Zanahoria chantenay orgánica congelada</t>
  </si>
  <si>
    <t>50452504</t>
  </si>
  <si>
    <t>Zanahoria berlicum orgánica congelada</t>
  </si>
  <si>
    <t>50452503</t>
  </si>
  <si>
    <t>Zanahoria rey de otoño orgánica congelada</t>
  </si>
  <si>
    <t>50452502</t>
  </si>
  <si>
    <t>Zanahoria amsterdam orgánica congelada</t>
  </si>
  <si>
    <t>50452501</t>
  </si>
  <si>
    <t>Zanahorias  orgánicas congeladas</t>
  </si>
  <si>
    <t>50452500</t>
  </si>
  <si>
    <t>Cardos gobbi orgánicos congelados</t>
  </si>
  <si>
    <t>50452402</t>
  </si>
  <si>
    <t>Cardos lunghi orgánicos congelados</t>
  </si>
  <si>
    <t>50452401</t>
  </si>
  <si>
    <t>Cardos orgánicos congelados</t>
  </si>
  <si>
    <t>50452400</t>
  </si>
  <si>
    <t>Repollo blanco orgánico congelado</t>
  </si>
  <si>
    <t>50452304</t>
  </si>
  <si>
    <t>Repollo zorrillo orgánico congelado</t>
  </si>
  <si>
    <t>50452303</t>
  </si>
  <si>
    <t>Repollo savoy orgánico congelado</t>
  </si>
  <si>
    <t>50452302</t>
  </si>
  <si>
    <t>Repollo negro orgánico congelado</t>
  </si>
  <si>
    <t>50452301</t>
  </si>
  <si>
    <t>Repollos orgánicos congelados</t>
  </si>
  <si>
    <t>50452300</t>
  </si>
  <si>
    <t>Cebolla final de invierno ensalada orgánica congelada</t>
  </si>
  <si>
    <t>50452211</t>
  </si>
  <si>
    <t>Cebolla invierno blanca ensalada orgánica congelada</t>
  </si>
  <si>
    <t>50452210</t>
  </si>
  <si>
    <t>Cebolla lisbon blanca ensalada orgánica congelada</t>
  </si>
  <si>
    <t>50452209</t>
  </si>
  <si>
    <t>Cebolla tokyo ensalada orgánica congelada</t>
  </si>
  <si>
    <t>50452208</t>
  </si>
  <si>
    <t>Cebolla santa claus orgánica congelada</t>
  </si>
  <si>
    <t>50452207</t>
  </si>
  <si>
    <t>Cebolla amigo rojo ensalada orgánica congelada</t>
  </si>
  <si>
    <t>50452206</t>
  </si>
  <si>
    <t>Cebolla barba roja ensalada orgánica congelada</t>
  </si>
  <si>
    <t>50452205</t>
  </si>
  <si>
    <t>Cebolla mercado kyoto orgánica congelada</t>
  </si>
  <si>
    <t>50452204</t>
  </si>
  <si>
    <t>Cebolla ishikura ensalada orgánica congelada</t>
  </si>
  <si>
    <t>50452203</t>
  </si>
  <si>
    <t>Cebolla feast ensalada orgánica congelada</t>
  </si>
  <si>
    <t>50452202</t>
  </si>
  <si>
    <t>Cebolla belstville ensalada orgánica congelada</t>
  </si>
  <si>
    <t>50452201</t>
  </si>
  <si>
    <t>Cebollas de ensalada  orgánicas congeladas</t>
  </si>
  <si>
    <t>50452200</t>
  </si>
  <si>
    <t>Repollitas de bruselas  widgeon orgánica orgánicas congeladas</t>
  </si>
  <si>
    <t>50452107</t>
  </si>
  <si>
    <t>Repollitas de bruselas rubine orgánica orgánicas congeladas</t>
  </si>
  <si>
    <t>50452106</t>
  </si>
  <si>
    <t>Repollitas de bruselas rampart orgánica orgánicas congeladas</t>
  </si>
  <si>
    <t>50452105</t>
  </si>
  <si>
    <t>Repollitas de bruselas peer gynt orgánica orgánicas congeladas</t>
  </si>
  <si>
    <t>50452104</t>
  </si>
  <si>
    <t>Repollitas de bruselas oliver orgánica orgánicas congeladas</t>
  </si>
  <si>
    <t>50452103</t>
  </si>
  <si>
    <t>Repollitas de bruselas falstaff orgánica orgánicas congeladas</t>
  </si>
  <si>
    <t>50452102</t>
  </si>
  <si>
    <t>Repollitas de bruselas citade orgánica orgánicas congeladas</t>
  </si>
  <si>
    <t>50452101</t>
  </si>
  <si>
    <t>Repollitos de Bruselas  orgánicas congeladas</t>
  </si>
  <si>
    <t>50452100</t>
  </si>
  <si>
    <t>Brócoli chino orgánico congelado</t>
  </si>
  <si>
    <t>50452004</t>
  </si>
  <si>
    <t>Brócoli raab orgánico congelado</t>
  </si>
  <si>
    <t>50452003</t>
  </si>
  <si>
    <t>Brócoli romanesco orgánico congelado</t>
  </si>
  <si>
    <t>50452002</t>
  </si>
  <si>
    <t>Brócolini orgánico congelado</t>
  </si>
  <si>
    <t>50452001</t>
  </si>
  <si>
    <t>Brócolis  orgánicas congeladas</t>
  </si>
  <si>
    <t>50452000</t>
  </si>
  <si>
    <t>Remolacha dulce orgánica congelada</t>
  </si>
  <si>
    <t>50451922</t>
  </si>
  <si>
    <t>Remolacha regalía orgánica congelada</t>
  </si>
  <si>
    <t>50451921</t>
  </si>
  <si>
    <t>Remolacha pronto orgánica congelada</t>
  </si>
  <si>
    <t>50451920</t>
  </si>
  <si>
    <t>Remolacha monograma orgánica congelada</t>
  </si>
  <si>
    <t>50451919</t>
  </si>
  <si>
    <t>Remolacha monaco orgánica congelada</t>
  </si>
  <si>
    <t>50451918</t>
  </si>
  <si>
    <t>Remolacha forono orgánica congelada</t>
  </si>
  <si>
    <t>50451917</t>
  </si>
  <si>
    <t>Remolacha fomanova orgánica congelada</t>
  </si>
  <si>
    <t>50451916</t>
  </si>
  <si>
    <t>Remolacha  raíz de nabo egipcio orgánica congelada</t>
  </si>
  <si>
    <t>50451915</t>
  </si>
  <si>
    <t>Remolacha egipcia plana  orgánica congelada</t>
  </si>
  <si>
    <t>50451914</t>
  </si>
  <si>
    <t>Remolacha detroit 2 bala chiquita orgánica congelada</t>
  </si>
  <si>
    <t>50451913</t>
  </si>
  <si>
    <t>Remolacha detroit 2 rojo oscuro orgánica congelada</t>
  </si>
  <si>
    <t>50451912</t>
  </si>
  <si>
    <t>Remolacha dégypte orgánica congelada</t>
  </si>
  <si>
    <t>50451911</t>
  </si>
  <si>
    <t>Remolacha cilindra orgánica congelada</t>
  </si>
  <si>
    <t>50451910</t>
  </si>
  <si>
    <t>Remolacha chioggia orgánica congelada</t>
  </si>
  <si>
    <t>50451909</t>
  </si>
  <si>
    <t>Remolacha cheltenham mono orgánica congelada</t>
  </si>
  <si>
    <t>50451908</t>
  </si>
  <si>
    <t>Remolacha cheltenham tapa verde orgánica congelada</t>
  </si>
  <si>
    <t>50451907</t>
  </si>
  <si>
    <t>Remolacha burpees dorado orgánica congelada</t>
  </si>
  <si>
    <t>50451906</t>
  </si>
  <si>
    <t>Remolacha bonel orgánica congelada</t>
  </si>
  <si>
    <t>50451905</t>
  </si>
  <si>
    <t>Remolacha boltardy orgánica congelada</t>
  </si>
  <si>
    <t>50451904</t>
  </si>
  <si>
    <t>Remolacha barababiotela de chiggia orgánica congelada</t>
  </si>
  <si>
    <t>50451903</t>
  </si>
  <si>
    <t>Remolacha albina vereduna orgánica congelada</t>
  </si>
  <si>
    <t>50451902</t>
  </si>
  <si>
    <t>Remolacha acción orgánica congelada</t>
  </si>
  <si>
    <t>50451901</t>
  </si>
  <si>
    <t>Remolachas  orgánicas congeladas</t>
  </si>
  <si>
    <t>50451900</t>
  </si>
  <si>
    <t>Frijoles largos orgánicos congelados</t>
  </si>
  <si>
    <t>50451852</t>
  </si>
  <si>
    <t>Frijoles winged orgánicos congelados</t>
  </si>
  <si>
    <t>50451851</t>
  </si>
  <si>
    <t>Frijoles cera orgánicos congelados</t>
  </si>
  <si>
    <t>50451850</t>
  </si>
  <si>
    <t>Frijoles tonka orgánicos congelados</t>
  </si>
  <si>
    <t>50451849</t>
  </si>
  <si>
    <t>Frijoles tamarind orgánicos congelados</t>
  </si>
  <si>
    <t>50451848</t>
  </si>
  <si>
    <t>Frijoles habichuelas orgánicos congelados</t>
  </si>
  <si>
    <t>50451847</t>
  </si>
  <si>
    <t>String beans orgánicos congelados</t>
  </si>
  <si>
    <t>50451846</t>
  </si>
  <si>
    <t>Frijoles runner orgánicos congelados</t>
  </si>
  <si>
    <t>50451845</t>
  </si>
  <si>
    <t>Frijoles pinto orgánicos congelados</t>
  </si>
  <si>
    <t>50451844</t>
  </si>
  <si>
    <t>Frijoles nuna orgánicos congelados</t>
  </si>
  <si>
    <t>50451843</t>
  </si>
  <si>
    <t>Frijoles munsi wolf orgánicos congelados</t>
  </si>
  <si>
    <t>50451842</t>
  </si>
  <si>
    <t>Frijoles mung orgánicos congelados</t>
  </si>
  <si>
    <t>50451841</t>
  </si>
  <si>
    <t>Frijoles polilla orgánicos congelados</t>
  </si>
  <si>
    <t>50451840</t>
  </si>
  <si>
    <t>Frijoles  mortgage lifter orgánicos congelados</t>
  </si>
  <si>
    <t>50451839</t>
  </si>
  <si>
    <t>Frijoles monstoler ganzo salvaje orgánicos congelados</t>
  </si>
  <si>
    <t>50451838</t>
  </si>
  <si>
    <t>Frijoles mat orgánicos congelados</t>
  </si>
  <si>
    <t>50451837</t>
  </si>
  <si>
    <t>Frijoles medula orgánicos congelados</t>
  </si>
  <si>
    <t>50451836</t>
  </si>
  <si>
    <t>Frijoles madera orgánicos congelados</t>
  </si>
  <si>
    <t>50451835</t>
  </si>
  <si>
    <t>Frijoles lima orgánicos congelados</t>
  </si>
  <si>
    <t>50451834</t>
  </si>
  <si>
    <t>Frijoles riñón orgánicos congelados</t>
  </si>
  <si>
    <t>50451833</t>
  </si>
  <si>
    <t>Frijoles asombro kentucky orgánicos congelados</t>
  </si>
  <si>
    <t>50451832</t>
  </si>
  <si>
    <t>Frijoles ganado jacobs  orgánicos congelados</t>
  </si>
  <si>
    <t>50451831</t>
  </si>
  <si>
    <t>Frijoles asombro jackson orgánicos congelados</t>
  </si>
  <si>
    <t>50451830</t>
  </si>
  <si>
    <t>Frijoles tipo italiano orgánicos congelados</t>
  </si>
  <si>
    <t>50451829</t>
  </si>
  <si>
    <t>Frijoles hyacinth orgánicos congelados</t>
  </si>
  <si>
    <t>50451828</t>
  </si>
  <si>
    <t>Frijoles haricot orgánicos congelados</t>
  </si>
  <si>
    <t>50451827</t>
  </si>
  <si>
    <t>Frijoles guar gum orgánicos congelados</t>
  </si>
  <si>
    <t>50451826</t>
  </si>
  <si>
    <t>Frijoles romano verde orgánicos congelados</t>
  </si>
  <si>
    <t>50451825</t>
  </si>
  <si>
    <t>Frijoles verdes orgánicos congelados</t>
  </si>
  <si>
    <t>50451824</t>
  </si>
  <si>
    <t>Frijoles coco gigante blanco orgánicos congelados</t>
  </si>
  <si>
    <t>50451823</t>
  </si>
  <si>
    <t>Frijoles marina francesa orgánicos congelados</t>
  </si>
  <si>
    <t>50451822</t>
  </si>
  <si>
    <t>Frijoles  horticultura francesa orgánicos congelados</t>
  </si>
  <si>
    <t>50451821</t>
  </si>
  <si>
    <t>Frijoles flageolet orgánicos congelados</t>
  </si>
  <si>
    <t>50451820</t>
  </si>
  <si>
    <t>Frijoles fava orgánicos congelados</t>
  </si>
  <si>
    <t>50451819</t>
  </si>
  <si>
    <t>Frijoles soldado europeo orgánicos congelados</t>
  </si>
  <si>
    <t>50451818</t>
  </si>
  <si>
    <t>Frijoles lengua de dragón orgánicos congelados</t>
  </si>
  <si>
    <t>50451817</t>
  </si>
  <si>
    <t>Frijoles amarillo chino orgánicos congelados</t>
  </si>
  <si>
    <t>50451816</t>
  </si>
  <si>
    <t>Frijoles castor orgánicos congelados</t>
  </si>
  <si>
    <t>50451815</t>
  </si>
  <si>
    <t>Frijoles canelini orgánicos congelados</t>
  </si>
  <si>
    <t>50451814</t>
  </si>
  <si>
    <t>Frijoles calipso orgánicos congelados</t>
  </si>
  <si>
    <t>50451813</t>
  </si>
  <si>
    <t>Frijoles esposa perezosa carmelita orgánicos congelados</t>
  </si>
  <si>
    <t>50451812</t>
  </si>
  <si>
    <t>Frijoles bolita orgánicos congelados</t>
  </si>
  <si>
    <t>50451811</t>
  </si>
  <si>
    <t>Frijoles bobby orgánicos congelados</t>
  </si>
  <si>
    <t>50451810</t>
  </si>
  <si>
    <t>Frijoles ojo negro orgánicos congelados</t>
  </si>
  <si>
    <t>50451809</t>
  </si>
  <si>
    <t>Frijoles shackamaxon negro orgánicos congelados</t>
  </si>
  <si>
    <t>50451808</t>
  </si>
  <si>
    <t>Frijoles gran negros orgánicos congelados</t>
  </si>
  <si>
    <t>50451807</t>
  </si>
  <si>
    <t>Frijoles negros orgánicos congelados</t>
  </si>
  <si>
    <t>50451806</t>
  </si>
  <si>
    <t>Frijoles appaloosa negra orgánicos congelados</t>
  </si>
  <si>
    <t>50451805</t>
  </si>
  <si>
    <t>Frijoles barlotti orgánicos congelados</t>
  </si>
  <si>
    <t>50451804</t>
  </si>
  <si>
    <t>Frijoles azuki orgánicos congelados</t>
  </si>
  <si>
    <t>50451803</t>
  </si>
  <si>
    <t>Frijoles appaloosa orgánicos congelados</t>
  </si>
  <si>
    <t>50451802</t>
  </si>
  <si>
    <t>Frijoles anasazi ® orgánicos congelados</t>
  </si>
  <si>
    <t>50451801</t>
  </si>
  <si>
    <t>Fríjoles orgánicos congelados</t>
  </si>
  <si>
    <t>50451800</t>
  </si>
  <si>
    <t>Aguacate zultano orgánico congelado</t>
  </si>
  <si>
    <t>50451782</t>
  </si>
  <si>
    <t>Aguacate ziu orgánico congelado</t>
  </si>
  <si>
    <t>50451781</t>
  </si>
  <si>
    <t>Aguacate zio p orgánico congelado</t>
  </si>
  <si>
    <t>50451780</t>
  </si>
  <si>
    <t>Aguacate wurtz orgánico congelado</t>
  </si>
  <si>
    <t>50451779</t>
  </si>
  <si>
    <t>Aguacate waldin orgánico congelado</t>
  </si>
  <si>
    <t>50451778</t>
  </si>
  <si>
    <t>Aguacate wagner orgánico congelado</t>
  </si>
  <si>
    <t>50451777</t>
  </si>
  <si>
    <t>Aguacate semilla de caribe orgánico congelado</t>
  </si>
  <si>
    <t>50451776</t>
  </si>
  <si>
    <t>Aguacate trapp orgánico congelado</t>
  </si>
  <si>
    <t>50451775</t>
  </si>
  <si>
    <t>Aguacate torre li orgánico congelado</t>
  </si>
  <si>
    <t>50451774</t>
  </si>
  <si>
    <t>Aguacate torre orgánico congelado</t>
  </si>
  <si>
    <t>50451773</t>
  </si>
  <si>
    <t>Aguacate tonelada orgánico congelado</t>
  </si>
  <si>
    <t>50451772</t>
  </si>
  <si>
    <t>Aguacate taylor orgánico congelado</t>
  </si>
  <si>
    <t>50451771</t>
  </si>
  <si>
    <t>Aguacate simpson orgánico congelado</t>
  </si>
  <si>
    <t>50451770</t>
  </si>
  <si>
    <t>Aguacate simonds orgánico congelado</t>
  </si>
  <si>
    <t>50451769</t>
  </si>
  <si>
    <t>Aguacate semil 43 orgánico congelado</t>
  </si>
  <si>
    <t>50451768</t>
  </si>
  <si>
    <t>Aguacate semil orgánico congelado</t>
  </si>
  <si>
    <t>50451767</t>
  </si>
  <si>
    <t>Aguacate ryan orgánico congelado</t>
  </si>
  <si>
    <t>50451766</t>
  </si>
  <si>
    <t>Aguacateruehle orgánico congelado</t>
  </si>
  <si>
    <t>50451765</t>
  </si>
  <si>
    <t>Aguacaterue orgánico congelado</t>
  </si>
  <si>
    <t>50451764</t>
  </si>
  <si>
    <t>Aguacate reed orgánico congelado</t>
  </si>
  <si>
    <t>50451763</t>
  </si>
  <si>
    <t>Aguacate puebla orgánico congelado</t>
  </si>
  <si>
    <t>50451762</t>
  </si>
  <si>
    <t>Aguacate pollock orgánico congelado</t>
  </si>
  <si>
    <t>50451761</t>
  </si>
  <si>
    <t>Aguacate pinkerton orgánico congelado</t>
  </si>
  <si>
    <t>50451760</t>
  </si>
  <si>
    <t>Aguacate pinelli orgánico congelado</t>
  </si>
  <si>
    <t>50451759</t>
  </si>
  <si>
    <t>Aguacate peterson orgánico congelado</t>
  </si>
  <si>
    <t>50451758</t>
  </si>
  <si>
    <t>Aguacate nesbitt orgánico congelado</t>
  </si>
  <si>
    <t>50451757</t>
  </si>
  <si>
    <t>Aguacate nadir orgánico congelado</t>
  </si>
  <si>
    <t>50451756</t>
  </si>
  <si>
    <t>Aguacate nabal orgánico congelado</t>
  </si>
  <si>
    <t>50451755</t>
  </si>
  <si>
    <t>Aguacate murrieta verde orgánico congelado</t>
  </si>
  <si>
    <t>50451754</t>
  </si>
  <si>
    <t>Aguacate monroe orgánico congelado</t>
  </si>
  <si>
    <t>50451753</t>
  </si>
  <si>
    <t>Aguacate miguel p orgánico congelado</t>
  </si>
  <si>
    <t>50451752</t>
  </si>
  <si>
    <t>Aguacate meya orgánico congelado</t>
  </si>
  <si>
    <t>50451751</t>
  </si>
  <si>
    <t>Aguacate melendez orgánico congelado</t>
  </si>
  <si>
    <t>50451750</t>
  </si>
  <si>
    <t>Aguacate marcus orgánico congelado</t>
  </si>
  <si>
    <t>50451749</t>
  </si>
  <si>
    <t>Aguacate lula mascarthur orgánico congelado</t>
  </si>
  <si>
    <t>50451748</t>
  </si>
  <si>
    <t>Aguacate lula orgánico congelado</t>
  </si>
  <si>
    <t>50451747</t>
  </si>
  <si>
    <t>Aguacate loretta orgánico congelado</t>
  </si>
  <si>
    <t>50451746</t>
  </si>
  <si>
    <t>Aguacate lisa loretta orgánico congelado</t>
  </si>
  <si>
    <t>50451745</t>
  </si>
  <si>
    <t>Aguacate lisa p orgánico congelado</t>
  </si>
  <si>
    <t>50451744</t>
  </si>
  <si>
    <t>Aguacate leona linda orgánico congelado</t>
  </si>
  <si>
    <t>50451743</t>
  </si>
  <si>
    <t>Aguacate leona orgánico congelado</t>
  </si>
  <si>
    <t>50451742</t>
  </si>
  <si>
    <t>Aguacate cordero haas orgánico congelado</t>
  </si>
  <si>
    <t>50451741</t>
  </si>
  <si>
    <t>Aguacate k- 9 orgánico congelado</t>
  </si>
  <si>
    <t>50451740</t>
  </si>
  <si>
    <t>Aguacate k-5 orgánico congelado</t>
  </si>
  <si>
    <t>50451739</t>
  </si>
  <si>
    <t>Aguacate hickson orgánico congelado</t>
  </si>
  <si>
    <t>50451738</t>
  </si>
  <si>
    <t>Aguacate herman orgánico congelado</t>
  </si>
  <si>
    <t>50451737</t>
  </si>
  <si>
    <t>Aguacate haas orgánico congelado</t>
  </si>
  <si>
    <t>50451736</t>
  </si>
  <si>
    <t>Aguacate hardee orgánico congelado</t>
  </si>
  <si>
    <t>50451735</t>
  </si>
  <si>
    <t>Aguacate hall orgánico congelado</t>
  </si>
  <si>
    <t>50451734</t>
  </si>
  <si>
    <t>Aguacate guatemala sin pepa orgánico congelado</t>
  </si>
  <si>
    <t>50451733</t>
  </si>
  <si>
    <t>Aguacate gossman orgánico congelado</t>
  </si>
  <si>
    <t>50451732</t>
  </si>
  <si>
    <t>Aguacate gotham orgánico congelado</t>
  </si>
  <si>
    <t>50451731</t>
  </si>
  <si>
    <t>Aguacate fuerte orgánico congelado</t>
  </si>
  <si>
    <t>50451730</t>
  </si>
  <si>
    <t>Aguacate fuch gwen orgánico congelado</t>
  </si>
  <si>
    <t>50451729</t>
  </si>
  <si>
    <t>Aguacate fuch orgánico congelado</t>
  </si>
  <si>
    <t>50451728</t>
  </si>
  <si>
    <t>Aguacate ettinger orgánico congelado</t>
  </si>
  <si>
    <t>50451727</t>
  </si>
  <si>
    <t>Aguacate dr. dupie  orgánico congelado</t>
  </si>
  <si>
    <t>50451726</t>
  </si>
  <si>
    <t>Aguacate dr dupis numero 2 orgánico congelado</t>
  </si>
  <si>
    <t>50451725</t>
  </si>
  <si>
    <t>Aguacate donnie orgánico congelado</t>
  </si>
  <si>
    <t>50451724</t>
  </si>
  <si>
    <t>Aguacate collison orgánico congelado</t>
  </si>
  <si>
    <t>50451723</t>
  </si>
  <si>
    <t>Aguacate cristina orgánico congelado</t>
  </si>
  <si>
    <t>50451722</t>
  </si>
  <si>
    <t>Aguacate choquette orgánico congelado</t>
  </si>
  <si>
    <t>50451721</t>
  </si>
  <si>
    <t>Aguacate chica orgánico congelado</t>
  </si>
  <si>
    <t>50451720</t>
  </si>
  <si>
    <t>Aguacate catalina orgánico congelado</t>
  </si>
  <si>
    <t>50451719</t>
  </si>
  <si>
    <t>Aguacate california haas orgánico congelado</t>
  </si>
  <si>
    <t>50451718</t>
  </si>
  <si>
    <t>Aguacate brookslate orgánico congelado</t>
  </si>
  <si>
    <t>50451717</t>
  </si>
  <si>
    <t>Aguacate brooks 1978 orgánico congelado</t>
  </si>
  <si>
    <t>50451716</t>
  </si>
  <si>
    <t>Aguacate cabina 8 orgánico congelado</t>
  </si>
  <si>
    <t>50451715</t>
  </si>
  <si>
    <t>Aguacate cabina 7 orgánico congelado</t>
  </si>
  <si>
    <t>50451714</t>
  </si>
  <si>
    <t>Aguacate cabina 5 orgánico congelado</t>
  </si>
  <si>
    <t>50451713</t>
  </si>
  <si>
    <t>Aguacate cabina 3 orgánico congelado</t>
  </si>
  <si>
    <t>50451712</t>
  </si>
  <si>
    <t>Aguacate cabina 1 orgánico congelado</t>
  </si>
  <si>
    <t>50451711</t>
  </si>
  <si>
    <t>Aguacate blair cabina orgánico congelado</t>
  </si>
  <si>
    <t>50451710</t>
  </si>
  <si>
    <t>Aguacate blair orgánico congelado</t>
  </si>
  <si>
    <t>50451709</t>
  </si>
  <si>
    <t>Aguacate príncipe negro orgánico congelado</t>
  </si>
  <si>
    <t>50451708</t>
  </si>
  <si>
    <t>Aguacate biondo orgánico congelado</t>
  </si>
  <si>
    <t>50451707</t>
  </si>
  <si>
    <t>Aguacate beta orgánico congelado</t>
  </si>
  <si>
    <t>50451706</t>
  </si>
  <si>
    <t>Aguacate bernecker orgánico congelado</t>
  </si>
  <si>
    <t>50451705</t>
  </si>
  <si>
    <t>Aguacate benik orgánico congelado</t>
  </si>
  <si>
    <t>50451704</t>
  </si>
  <si>
    <t>Aguacate bacon orgánico congelado</t>
  </si>
  <si>
    <t>50451703</t>
  </si>
  <si>
    <t>Aguacate arue orgánico congelado</t>
  </si>
  <si>
    <t>50451702</t>
  </si>
  <si>
    <t>Aguacate ajax b – 7 orgánico congelado</t>
  </si>
  <si>
    <t>50451701</t>
  </si>
  <si>
    <t>Aguacates orgánicos congelados</t>
  </si>
  <si>
    <t>50451700</t>
  </si>
  <si>
    <t>Espárragos martha washington orgánicos congelados</t>
  </si>
  <si>
    <t>50451605</t>
  </si>
  <si>
    <t>Espárragos lucullus orgánicos congelados</t>
  </si>
  <si>
    <t>50451604</t>
  </si>
  <si>
    <t>Espárragos mamut gigante orgánicos congelados</t>
  </si>
  <si>
    <t>50451603</t>
  </si>
  <si>
    <t>Espárragos franklin orgánicos congelados</t>
  </si>
  <si>
    <t>50451602</t>
  </si>
  <si>
    <t>Espárragos connovers colosal orgánicos congelados</t>
  </si>
  <si>
    <t>50451601</t>
  </si>
  <si>
    <t>Espárragos orgánicos congelados</t>
  </si>
  <si>
    <t>50451600</t>
  </si>
  <si>
    <t>Alcachofa violeta de toscana orgánica congelada</t>
  </si>
  <si>
    <t>50451513</t>
  </si>
  <si>
    <t>Alcachofa violeta de chiggiia orgánica congelada</t>
  </si>
  <si>
    <t>50451512</t>
  </si>
  <si>
    <t>Alcachofa vert de laon orgánica congelada</t>
  </si>
  <si>
    <t>50451511</t>
  </si>
  <si>
    <t>Alcachofa espinoso sardo orgánica congelada</t>
  </si>
  <si>
    <t>50451510</t>
  </si>
  <si>
    <t>Alcachofa romanesco orgánica congelada</t>
  </si>
  <si>
    <t>50451509</t>
  </si>
  <si>
    <t>Alcachofa morado cecilia orgánica congelada</t>
  </si>
  <si>
    <t>50451508</t>
  </si>
  <si>
    <t>Alcachofa globo morado orgánica congelada</t>
  </si>
  <si>
    <t>50451507</t>
  </si>
  <si>
    <t>Alcachofa midi orgánica congelada</t>
  </si>
  <si>
    <t>50451506</t>
  </si>
  <si>
    <t>Alcachofa gros camus de bretaña orgánica congelada</t>
  </si>
  <si>
    <t>50451505</t>
  </si>
  <si>
    <t>Alcachofa globo verde orgánica congelada</t>
  </si>
  <si>
    <t>50451504</t>
  </si>
  <si>
    <t>Alcachofa francesa orgánica congelada</t>
  </si>
  <si>
    <t>50451503</t>
  </si>
  <si>
    <t>Alcachofa cantonesa orgánica congelada</t>
  </si>
  <si>
    <t>50451502</t>
  </si>
  <si>
    <t>Alcachofa brittany orgánica congelada</t>
  </si>
  <si>
    <t>50451501</t>
  </si>
  <si>
    <t>Alcachofas orgánicas congeladas</t>
  </si>
  <si>
    <t>50451500</t>
  </si>
  <si>
    <t>Alverja reuzensuiker congelada</t>
  </si>
  <si>
    <t>50446910</t>
  </si>
  <si>
    <t>Alverja príncipe alberto congelada</t>
  </si>
  <si>
    <t>50446909</t>
  </si>
  <si>
    <t>Guisante oregón sugar pod congelada</t>
  </si>
  <si>
    <t>50446908</t>
  </si>
  <si>
    <t>Alverja verde hurst shaft congelada</t>
  </si>
  <si>
    <t>50446907</t>
  </si>
  <si>
    <t>Alverja primer feltham congelada</t>
  </si>
  <si>
    <t>50446906</t>
  </si>
  <si>
    <t>Alverja 'early onward' congelada</t>
  </si>
  <si>
    <t>50446905</t>
  </si>
  <si>
    <t>Alverja dar fon congelada</t>
  </si>
  <si>
    <t>50446904</t>
  </si>
  <si>
    <t>Alverja margarita congelada</t>
  </si>
  <si>
    <t>50446903</t>
  </si>
  <si>
    <t>Alverja cavalier congelada</t>
  </si>
  <si>
    <t>50446902</t>
  </si>
  <si>
    <t>Alverja biquini congelada</t>
  </si>
  <si>
    <t>50446901</t>
  </si>
  <si>
    <t>Alverjas dulces congeladas</t>
  </si>
  <si>
    <t>50446900</t>
  </si>
  <si>
    <t>Yuca congelada</t>
  </si>
  <si>
    <t>50446868</t>
  </si>
  <si>
    <t>Yu choy congelado</t>
  </si>
  <si>
    <t>50446867</t>
  </si>
  <si>
    <t>Yautia congelado</t>
  </si>
  <si>
    <t>50446866</t>
  </si>
  <si>
    <t>Yumpi congelado</t>
  </si>
  <si>
    <t>50446865</t>
  </si>
  <si>
    <t>Agua castaño congelado</t>
  </si>
  <si>
    <t>50446864</t>
  </si>
  <si>
    <t>Udo congelado</t>
  </si>
  <si>
    <t>50446863</t>
  </si>
  <si>
    <t>Árbol de cebolla congelado</t>
  </si>
  <si>
    <t>50446862</t>
  </si>
  <si>
    <t>Tindora congelado</t>
  </si>
  <si>
    <t>50446861</t>
  </si>
  <si>
    <t>Verde tierno congelado</t>
  </si>
  <si>
    <t>50446860</t>
  </si>
  <si>
    <t>Tapeguaje congelado</t>
  </si>
  <si>
    <t>50446859</t>
  </si>
  <si>
    <t>Tallo de taro congelado</t>
  </si>
  <si>
    <t>50446858</t>
  </si>
  <si>
    <t>Hoja de taro congelada</t>
  </si>
  <si>
    <t>50446857</t>
  </si>
  <si>
    <t>Taro congelado</t>
  </si>
  <si>
    <t>50446856</t>
  </si>
  <si>
    <t>Uva tassele hyacinth congelado</t>
  </si>
  <si>
    <t>50446855</t>
  </si>
  <si>
    <t>Spoonwart congelado</t>
  </si>
  <si>
    <t>50446854</t>
  </si>
  <si>
    <t>Frijol de soya congelados</t>
  </si>
  <si>
    <t>50446853</t>
  </si>
  <si>
    <t>Sinquas congelada</t>
  </si>
  <si>
    <t>50446852</t>
  </si>
  <si>
    <t>Raddichios congelada</t>
  </si>
  <si>
    <t>50446851</t>
  </si>
  <si>
    <t>Purslane congelada</t>
  </si>
  <si>
    <t>50446850</t>
  </si>
  <si>
    <t>Paprika congelada</t>
  </si>
  <si>
    <t>50446849</t>
  </si>
  <si>
    <t>Corazon de palma congelado</t>
  </si>
  <si>
    <t>50446848</t>
  </si>
  <si>
    <t>Opos congelados</t>
  </si>
  <si>
    <t>50446847</t>
  </si>
  <si>
    <t>Moqua congelada</t>
  </si>
  <si>
    <t>50446846</t>
  </si>
  <si>
    <t>Moo congelado</t>
  </si>
  <si>
    <t>50446845</t>
  </si>
  <si>
    <t>Moap congelado</t>
  </si>
  <si>
    <t>50446844</t>
  </si>
  <si>
    <t>Sapote mamey congelado</t>
  </si>
  <si>
    <t>50446843</t>
  </si>
  <si>
    <t>Mallows congelado</t>
  </si>
  <si>
    <t>50446842</t>
  </si>
  <si>
    <t>Hojas de maguey congelada</t>
  </si>
  <si>
    <t>50446841</t>
  </si>
  <si>
    <t>Raíz de lotus congelado</t>
  </si>
  <si>
    <t>50446840</t>
  </si>
  <si>
    <t>Frijol largo congelado</t>
  </si>
  <si>
    <t>50446839</t>
  </si>
  <si>
    <t>Lo bok congelado</t>
  </si>
  <si>
    <t>50446838</t>
  </si>
  <si>
    <t>Linkok congelado</t>
  </si>
  <si>
    <t>50446837</t>
  </si>
  <si>
    <t>Bulbo de margarita congelado</t>
  </si>
  <si>
    <t>50446836</t>
  </si>
  <si>
    <t>Kuduz congelada</t>
  </si>
  <si>
    <t>50446835</t>
  </si>
  <si>
    <t>Jicama congelada</t>
  </si>
  <si>
    <t>50446834</t>
  </si>
  <si>
    <t>Rabano blanco congelado</t>
  </si>
  <si>
    <t>50446833</t>
  </si>
  <si>
    <t>Brote de lúpulo congelado</t>
  </si>
  <si>
    <t>50446832</t>
  </si>
  <si>
    <t>Gobo congelado</t>
  </si>
  <si>
    <t>50446831</t>
  </si>
  <si>
    <t>Raíz de jengibre congelada</t>
  </si>
  <si>
    <t>50446830</t>
  </si>
  <si>
    <t>Galanga congelada</t>
  </si>
  <si>
    <t>50446829</t>
  </si>
  <si>
    <t>Gailon congelado</t>
  </si>
  <si>
    <t>50446828</t>
  </si>
  <si>
    <t>Gai choi congelado</t>
  </si>
  <si>
    <t>50446827</t>
  </si>
  <si>
    <t>Helecho congelado</t>
  </si>
  <si>
    <t>50446826</t>
  </si>
  <si>
    <t>Donqua congelada</t>
  </si>
  <si>
    <t>50446825</t>
  </si>
  <si>
    <t>Diakon congelado</t>
  </si>
  <si>
    <t>50446824</t>
  </si>
  <si>
    <t>Puntas de alverja congelado</t>
  </si>
  <si>
    <t>50446823</t>
  </si>
  <si>
    <t>Dasheen congelado</t>
  </si>
  <si>
    <t>50446822</t>
  </si>
  <si>
    <t>Diente de león congelado</t>
  </si>
  <si>
    <t>50446821</t>
  </si>
  <si>
    <t>Verde de diente de león congelado</t>
  </si>
  <si>
    <t>50446820</t>
  </si>
  <si>
    <t>Verde de crisantemos congelado</t>
  </si>
  <si>
    <t>50446819</t>
  </si>
  <si>
    <t>Garbanzo congelado</t>
  </si>
  <si>
    <t>50446818</t>
  </si>
  <si>
    <t>Chayote o guatila congelado</t>
  </si>
  <si>
    <t>50446817</t>
  </si>
  <si>
    <t>Cha-om congelado</t>
  </si>
  <si>
    <t>50446816</t>
  </si>
  <si>
    <t>Carob congelado</t>
  </si>
  <si>
    <t>50446815</t>
  </si>
  <si>
    <t>Bayas de alcaparra congeladas</t>
  </si>
  <si>
    <t>50446814</t>
  </si>
  <si>
    <t>Melón agrio congelado</t>
  </si>
  <si>
    <t>50446813</t>
  </si>
  <si>
    <t>Top de remolacha congelada</t>
  </si>
  <si>
    <t>50446812</t>
  </si>
  <si>
    <t>Brotes de frijol congelados</t>
  </si>
  <si>
    <t>50446811</t>
  </si>
  <si>
    <t>Batatas congelada</t>
  </si>
  <si>
    <t>50446810</t>
  </si>
  <si>
    <t xml:space="preserve">Hojas de plátano congelada </t>
  </si>
  <si>
    <t>50446809</t>
  </si>
  <si>
    <t>Raíz de bambú congelada</t>
  </si>
  <si>
    <t>50446808</t>
  </si>
  <si>
    <t>Arum congelada</t>
  </si>
  <si>
    <t>50446807</t>
  </si>
  <si>
    <t xml:space="preserve"> rúcula congelada</t>
  </si>
  <si>
    <t>50446806</t>
  </si>
  <si>
    <t>Punta de flecha congelada</t>
  </si>
  <si>
    <t>50446805</t>
  </si>
  <si>
    <t>Arrurruz congelada</t>
  </si>
  <si>
    <t>50446804</t>
  </si>
  <si>
    <t>Apio congelado</t>
  </si>
  <si>
    <t>50446803</t>
  </si>
  <si>
    <t>Hojas de aloe congelada</t>
  </si>
  <si>
    <t>50446802</t>
  </si>
  <si>
    <t>Alfalfa congelada</t>
  </si>
  <si>
    <t>50446801</t>
  </si>
  <si>
    <t>Vegetales Nominant congelados</t>
  </si>
  <si>
    <t>50446800</t>
  </si>
  <si>
    <t>Ñame guinea amarillo congelado</t>
  </si>
  <si>
    <t>50446710</t>
  </si>
  <si>
    <t>Ñame guinea blanca congelado</t>
  </si>
  <si>
    <t>50446709</t>
  </si>
  <si>
    <t>Ñame papa congelado</t>
  </si>
  <si>
    <t>50446708</t>
  </si>
  <si>
    <t>Ñame lesser congelado</t>
  </si>
  <si>
    <t>50446707</t>
  </si>
  <si>
    <t>Ñame japonesa congelado</t>
  </si>
  <si>
    <t>50446706</t>
  </si>
  <si>
    <t>Ñame grater congelado</t>
  </si>
  <si>
    <t>50446705</t>
  </si>
  <si>
    <t>Ñame globo congelado</t>
  </si>
  <si>
    <t>50446704</t>
  </si>
  <si>
    <t>Ñame china congelado</t>
  </si>
  <si>
    <t>50446703</t>
  </si>
  <si>
    <t>Ñame agria asiática congelada</t>
  </si>
  <si>
    <t>50446702</t>
  </si>
  <si>
    <t>Ñame agria africana congelada</t>
  </si>
  <si>
    <t>50446701</t>
  </si>
  <si>
    <t>Ñames congelados</t>
  </si>
  <si>
    <t>50446700</t>
  </si>
  <si>
    <t>Auyama whangaparoa congelada</t>
  </si>
  <si>
    <t>50446620</t>
  </si>
  <si>
    <t>Calabaza  warted hubbard congelada</t>
  </si>
  <si>
    <t>50446619</t>
  </si>
  <si>
    <t>Calabaza  valenciano congelada</t>
  </si>
  <si>
    <t>50446618</t>
  </si>
  <si>
    <t>Calabaza  turban turco congelada</t>
  </si>
  <si>
    <t>50446617</t>
  </si>
  <si>
    <t>Calabaza rouge vif détampes congelada</t>
  </si>
  <si>
    <t>50446616</t>
  </si>
  <si>
    <t>Calabaza queensland azul congelada</t>
  </si>
  <si>
    <t>50446615</t>
  </si>
  <si>
    <t>Calabaza  kabocha congelada</t>
  </si>
  <si>
    <t>50446614</t>
  </si>
  <si>
    <t>Calabaza  jerrahdale congelada</t>
  </si>
  <si>
    <t>50446613</t>
  </si>
  <si>
    <t>Calabaza  hubbard congelada</t>
  </si>
  <si>
    <t>50446612</t>
  </si>
  <si>
    <t>Calabaza  gigante auyama congelada</t>
  </si>
  <si>
    <t>50446611</t>
  </si>
  <si>
    <t>Calabaza cushaw congelada</t>
  </si>
  <si>
    <t>50446610</t>
  </si>
  <si>
    <t>Calabaza  curcibita congelada</t>
  </si>
  <si>
    <t>50446609</t>
  </si>
  <si>
    <t>Calabaza príncipe coronado congelada</t>
  </si>
  <si>
    <t>50446608</t>
  </si>
  <si>
    <t>Auyama queso congelada</t>
  </si>
  <si>
    <t>50446607</t>
  </si>
  <si>
    <t>Calabaza carnaval congelada</t>
  </si>
  <si>
    <t>50446606</t>
  </si>
  <si>
    <t>Calabaza  congelada</t>
  </si>
  <si>
    <t>50446605</t>
  </si>
  <si>
    <t>Calabaza max grande congelada</t>
  </si>
  <si>
    <t>50446604</t>
  </si>
  <si>
    <t>Calabaza banana rosado congelada</t>
  </si>
  <si>
    <t>50446603</t>
  </si>
  <si>
    <t>Calabaza gigante atlántico congelada</t>
  </si>
  <si>
    <t>50446602</t>
  </si>
  <si>
    <t>Calabaza acorn congelada</t>
  </si>
  <si>
    <t>50446601</t>
  </si>
  <si>
    <t>Auyamas congeladas</t>
  </si>
  <si>
    <t>50446600</t>
  </si>
  <si>
    <t>Nabo cruz de tokio congelado</t>
  </si>
  <si>
    <t>50446508</t>
  </si>
  <si>
    <t>Nabo tokio congelado</t>
  </si>
  <si>
    <t>50446507</t>
  </si>
  <si>
    <t>Nabo bola de nieve congelado</t>
  </si>
  <si>
    <t>50446506</t>
  </si>
  <si>
    <t>Nabo top morado blanco congelado</t>
  </si>
  <si>
    <t>50446505</t>
  </si>
  <si>
    <t>Nabo top morado milan congelado</t>
  </si>
  <si>
    <t>50446504</t>
  </si>
  <si>
    <t>Nabo mercado de manchester congelado</t>
  </si>
  <si>
    <t>50446503</t>
  </si>
  <si>
    <t>Nabo bola dorada congelado</t>
  </si>
  <si>
    <t>50446502</t>
  </si>
  <si>
    <t>Nabo globo verde congelado</t>
  </si>
  <si>
    <t>50446501</t>
  </si>
  <si>
    <t>Nabos congelados</t>
  </si>
  <si>
    <t>50446500</t>
  </si>
  <si>
    <t>Tomates perfección amarilla congelado</t>
  </si>
  <si>
    <t>50446427</t>
  </si>
  <si>
    <t>Tomates forma de pera amarillo congelado</t>
  </si>
  <si>
    <t>50446426</t>
  </si>
  <si>
    <t>Tomates cocktail amarillo congelado</t>
  </si>
  <si>
    <t>50446425</t>
  </si>
  <si>
    <t>Tomates tumbler congelado</t>
  </si>
  <si>
    <t>50446424</t>
  </si>
  <si>
    <t>Tomates tiny tim congelado</t>
  </si>
  <si>
    <t>50446423</t>
  </si>
  <si>
    <t>Tomates tigerella congelado</t>
  </si>
  <si>
    <t>50446422</t>
  </si>
  <si>
    <t>Tomates super beefsteak congelado</t>
  </si>
  <si>
    <t>50446421</t>
  </si>
  <si>
    <t>Tomates siberia congelado</t>
  </si>
  <si>
    <t>50446420</t>
  </si>
  <si>
    <t>Tomates shirley congelado</t>
  </si>
  <si>
    <t>50446419</t>
  </si>
  <si>
    <t>Tomates marzano zan congelado</t>
  </si>
  <si>
    <t>50446418</t>
  </si>
  <si>
    <t>Tomates roma vf congelado</t>
  </si>
  <si>
    <t>50446417</t>
  </si>
  <si>
    <t>Tomates alerta roja congelado</t>
  </si>
  <si>
    <t>50446416</t>
  </si>
  <si>
    <t>Tomates oaxacan congelado</t>
  </si>
  <si>
    <t>50446415</t>
  </si>
  <si>
    <t>Tomates minibel congelado</t>
  </si>
  <si>
    <t>50446414</t>
  </si>
  <si>
    <t>Tomates rayas naturales marvel congelado</t>
  </si>
  <si>
    <t>50446413</t>
  </si>
  <si>
    <t>Tomates super marmande congelado</t>
  </si>
  <si>
    <t>50446412</t>
  </si>
  <si>
    <t>Tomates verde congelado</t>
  </si>
  <si>
    <t>50446411</t>
  </si>
  <si>
    <t>Tomates uva congelado</t>
  </si>
  <si>
    <t>50446410</t>
  </si>
  <si>
    <t>Tomates delicia del jardín congelado</t>
  </si>
  <si>
    <t>50446409</t>
  </si>
  <si>
    <t>Tomates dombito congelado</t>
  </si>
  <si>
    <t>50446408</t>
  </si>
  <si>
    <t>Tomates delicioso congelado</t>
  </si>
  <si>
    <t>50446407</t>
  </si>
  <si>
    <t>Tomates cereza congelado</t>
  </si>
  <si>
    <t>50446406</t>
  </si>
  <si>
    <t>Tomates bella cereza congelado</t>
  </si>
  <si>
    <t>50446405</t>
  </si>
  <si>
    <t>Tomates vino de brandy congelado</t>
  </si>
  <si>
    <t>50446404</t>
  </si>
  <si>
    <t>Tomates ciruela negra congelado</t>
  </si>
  <si>
    <t>50446403</t>
  </si>
  <si>
    <t>Tomates alicante congelado</t>
  </si>
  <si>
    <t>50446402</t>
  </si>
  <si>
    <t>Tomates ailsa craig congelado</t>
  </si>
  <si>
    <t>50446401</t>
  </si>
  <si>
    <t>Tomates congelados</t>
  </si>
  <si>
    <t>50446400</t>
  </si>
  <si>
    <t>Batata morada congelada</t>
  </si>
  <si>
    <t>50446321</t>
  </si>
  <si>
    <t>Batata jersey amarillo congelada</t>
  </si>
  <si>
    <t>50446320</t>
  </si>
  <si>
    <t>Batata brillo rojo congelada</t>
  </si>
  <si>
    <t>50446319</t>
  </si>
  <si>
    <t>Batata mar rojo congelada</t>
  </si>
  <si>
    <t>50446318</t>
  </si>
  <si>
    <t>Batata jersey rojo congelada</t>
  </si>
  <si>
    <t>50446317</t>
  </si>
  <si>
    <t>Batata oriental congelada</t>
  </si>
  <si>
    <t>50446316</t>
  </si>
  <si>
    <t>Batata naranja congelada</t>
  </si>
  <si>
    <t>50446315</t>
  </si>
  <si>
    <t>Batata okinawan congelada</t>
  </si>
  <si>
    <t>50446314</t>
  </si>
  <si>
    <t>Batata o´henry congelada</t>
  </si>
  <si>
    <t>50446313</t>
  </si>
  <si>
    <t>Batata nema dorado congelada</t>
  </si>
  <si>
    <t>50446312</t>
  </si>
  <si>
    <t>Batata meryland roja congelada</t>
  </si>
  <si>
    <t>50446311</t>
  </si>
  <si>
    <t>Batata joya congelada</t>
  </si>
  <si>
    <t>50446310</t>
  </si>
  <si>
    <t>Batata jersey congelada</t>
  </si>
  <si>
    <t>50446309</t>
  </si>
  <si>
    <t>Batata japonés congelada</t>
  </si>
  <si>
    <t>50446308</t>
  </si>
  <si>
    <t>Batata hanna  congelada</t>
  </si>
  <si>
    <t>50446307</t>
  </si>
  <si>
    <t>Batata  dorado congelada</t>
  </si>
  <si>
    <t>50446306</t>
  </si>
  <si>
    <t>Batata georgia dulce rojo congelada</t>
  </si>
  <si>
    <t>50446305</t>
  </si>
  <si>
    <t>Batata dulce garnet congelada</t>
  </si>
  <si>
    <t>50446304</t>
  </si>
  <si>
    <t>Batata diane congelada</t>
  </si>
  <si>
    <t>50446303</t>
  </si>
  <si>
    <t>Batata centennial congelada</t>
  </si>
  <si>
    <t>50446302</t>
  </si>
  <si>
    <t>Batata beauregard congelada</t>
  </si>
  <si>
    <t>50446301</t>
  </si>
  <si>
    <t>Batatas congeladas</t>
  </si>
  <si>
    <t>50446300</t>
  </si>
  <si>
    <t>Calabaza zucchini congelada</t>
  </si>
  <si>
    <t>50446229</t>
  </si>
  <si>
    <t>Calabaza zafiro congelada</t>
  </si>
  <si>
    <t>50446228</t>
  </si>
  <si>
    <t>Calabaza cuello recto amarillo congelada</t>
  </si>
  <si>
    <t>50446227</t>
  </si>
  <si>
    <t>Calabaza  arbusto scallop amarillo congelada</t>
  </si>
  <si>
    <t>50446226</t>
  </si>
  <si>
    <t>Calabaza waltham butternut congelada</t>
  </si>
  <si>
    <t>50446225</t>
  </si>
  <si>
    <t>Calabaza  premio triple  congelada</t>
  </si>
  <si>
    <t>50446224</t>
  </si>
  <si>
    <t>Calabaza  empanada dulce congelada</t>
  </si>
  <si>
    <t>50446223</t>
  </si>
  <si>
    <t>Calabaza  molde dulce congelada</t>
  </si>
  <si>
    <t>50446222</t>
  </si>
  <si>
    <t>Calabaza  estripeti congelada</t>
  </si>
  <si>
    <t>50446221</t>
  </si>
  <si>
    <t>Calabaza  espagueti congelada</t>
  </si>
  <si>
    <t>50446220</t>
  </si>
  <si>
    <t>Calabaza  redonda congelada</t>
  </si>
  <si>
    <t>50446219</t>
  </si>
  <si>
    <t>Calabaza  rondini congelada</t>
  </si>
  <si>
    <t>50446218</t>
  </si>
  <si>
    <t>Calabaza pattypan congelada</t>
  </si>
  <si>
    <t>50446217</t>
  </si>
  <si>
    <t>Calabaza  orangetti congelada</t>
  </si>
  <si>
    <t>50446216</t>
  </si>
  <si>
    <t>Calabaza  miniatura congelada</t>
  </si>
  <si>
    <t>50446215</t>
  </si>
  <si>
    <t>Calabaza  medio oriente congelada</t>
  </si>
  <si>
    <t>50446214</t>
  </si>
  <si>
    <t>Calabaza marrow congelada</t>
  </si>
  <si>
    <t>50446213</t>
  </si>
  <si>
    <t>Calabaza  campo de kentucky congelada</t>
  </si>
  <si>
    <t>50446212</t>
  </si>
  <si>
    <t>Calabaza  jack pequeño congelada</t>
  </si>
  <si>
    <t>50446211</t>
  </si>
  <si>
    <t>Calabaza  oro congelada</t>
  </si>
  <si>
    <t>50446210</t>
  </si>
  <si>
    <t>Calabaza prolífico temprano cuello recto congelada</t>
  </si>
  <si>
    <t>50446209</t>
  </si>
  <si>
    <t xml:space="preserve">Calabaza verano dorado cuello torcido congelada </t>
  </si>
  <si>
    <t>50446208</t>
  </si>
  <si>
    <t>Calabaza  delisioso congelada</t>
  </si>
  <si>
    <t>50446207</t>
  </si>
  <si>
    <t>Calabaza  delicata congelada</t>
  </si>
  <si>
    <t>50446206</t>
  </si>
  <si>
    <t>Calabaza  cucuzza congelada</t>
  </si>
  <si>
    <t>50446205</t>
  </si>
  <si>
    <t>Calabaza crookneck congelada</t>
  </si>
  <si>
    <t>50446204</t>
  </si>
  <si>
    <t>Calabaza costata romanesca congelada</t>
  </si>
  <si>
    <t>50446203</t>
  </si>
  <si>
    <t>Calabaza buttemut congelada</t>
  </si>
  <si>
    <t>50446202</t>
  </si>
  <si>
    <t>Calabaza boston congelada</t>
  </si>
  <si>
    <t>50446201</t>
  </si>
  <si>
    <t>Calabazas congeladas</t>
  </si>
  <si>
    <t>50446200</t>
  </si>
  <si>
    <t>50446116</t>
  </si>
  <si>
    <t>Espinaca agua congelada</t>
  </si>
  <si>
    <t>50446115</t>
  </si>
  <si>
    <t>Espinaca trinidad congelada</t>
  </si>
  <si>
    <t>50446114</t>
  </si>
  <si>
    <t>Espinaca espacio congelada</t>
  </si>
  <si>
    <t>50446113</t>
  </si>
  <si>
    <t>Espinaca hoja de sigma congelada</t>
  </si>
  <si>
    <t>50446112</t>
  </si>
  <si>
    <t>Espinaca savoy congelada</t>
  </si>
  <si>
    <t>50446111</t>
  </si>
  <si>
    <t>Espinaca orach congelada</t>
  </si>
  <si>
    <t>50446110</t>
  </si>
  <si>
    <t>Espinaca nueva zelandia congelada</t>
  </si>
  <si>
    <t>50446109</t>
  </si>
  <si>
    <t>Espinaca mendania congelada</t>
  </si>
  <si>
    <t>50446108</t>
  </si>
  <si>
    <t>Espinaca malabra congelada</t>
  </si>
  <si>
    <t>50446107</t>
  </si>
  <si>
    <t>Espinaca  cuarto de cordero congelada</t>
  </si>
  <si>
    <t>50446106</t>
  </si>
  <si>
    <t>Espinaca planta de hielo congelada</t>
  </si>
  <si>
    <t>50446105</t>
  </si>
  <si>
    <t>Espinaca horenso congelada</t>
  </si>
  <si>
    <t>50446104</t>
  </si>
  <si>
    <t>Espinaca invierno gigante congelada</t>
  </si>
  <si>
    <t>50446103</t>
  </si>
  <si>
    <t>Espinaca bloomsdale congelada</t>
  </si>
  <si>
    <t>50446102</t>
  </si>
  <si>
    <t>Espinaca americana congelada</t>
  </si>
  <si>
    <t>50446101</t>
  </si>
  <si>
    <t>Espinacas congeladas</t>
  </si>
  <si>
    <t>50446100</t>
  </si>
  <si>
    <t>Alazán madera congelada</t>
  </si>
  <si>
    <t>50446004</t>
  </si>
  <si>
    <t>Alazán oveja congelada</t>
  </si>
  <si>
    <t>50446003</t>
  </si>
  <si>
    <t>Alazán jardín congelada</t>
  </si>
  <si>
    <t>50446002</t>
  </si>
  <si>
    <t>Alazán dock congelada</t>
  </si>
  <si>
    <t>50446001</t>
  </si>
  <si>
    <t>Alazanes congelados</t>
  </si>
  <si>
    <t>50446000</t>
  </si>
  <si>
    <t>Chalote topper congelado</t>
  </si>
  <si>
    <t>50445911</t>
  </si>
  <si>
    <t>Chalote sante congelado</t>
  </si>
  <si>
    <t>50445910</t>
  </si>
  <si>
    <t>Chalote papa roja congelado</t>
  </si>
  <si>
    <t>50445909</t>
  </si>
  <si>
    <t>Chalote pikant congelado</t>
  </si>
  <si>
    <t>50445908</t>
  </si>
  <si>
    <t>Chalote hative de niort congelado</t>
  </si>
  <si>
    <t>50445907</t>
  </si>
  <si>
    <t>Chalote grise de bagnolet congelado</t>
  </si>
  <si>
    <t>50445906</t>
  </si>
  <si>
    <t>Chalote gourmet dorado congelado</t>
  </si>
  <si>
    <t>50445905</t>
  </si>
  <si>
    <t>Chalote gigante mejorado amarillo congelado</t>
  </si>
  <si>
    <t>50445904</t>
  </si>
  <si>
    <t>Chalote drittler nido blanco congelado</t>
  </si>
  <si>
    <t>50445903</t>
  </si>
  <si>
    <t>Chalote creación congelado</t>
  </si>
  <si>
    <t>50445902</t>
  </si>
  <si>
    <t>Chalote atlántica congelado</t>
  </si>
  <si>
    <t>50445901</t>
  </si>
  <si>
    <t>Chalotes congelados</t>
  </si>
  <si>
    <t>50445900</t>
  </si>
  <si>
    <t>Wakame congelada</t>
  </si>
  <si>
    <t>50445816</t>
  </si>
  <si>
    <t>Susabi nuri congelada</t>
  </si>
  <si>
    <t>50445815</t>
  </si>
  <si>
    <t>Spirulina congelada</t>
  </si>
  <si>
    <t>50445814</t>
  </si>
  <si>
    <t>Algas de mar congelada</t>
  </si>
  <si>
    <t>50445813</t>
  </si>
  <si>
    <t>Lechuga de mar congelada</t>
  </si>
  <si>
    <t>50445812</t>
  </si>
  <si>
    <t>Kale de mar congelada</t>
  </si>
  <si>
    <t>50445811</t>
  </si>
  <si>
    <t>Alga roja congelada</t>
  </si>
  <si>
    <t>50445810</t>
  </si>
  <si>
    <t>Nori congelado</t>
  </si>
  <si>
    <t>50445809</t>
  </si>
  <si>
    <t>Laver congelado</t>
  </si>
  <si>
    <t>50445808</t>
  </si>
  <si>
    <t>Quelpo congelado</t>
  </si>
  <si>
    <t>50445807</t>
  </si>
  <si>
    <t>Musgo irlandés congelada</t>
  </si>
  <si>
    <t>50445806</t>
  </si>
  <si>
    <t>Hijiki congelada</t>
  </si>
  <si>
    <t>50445805</t>
  </si>
  <si>
    <t>Habichuelas vert de mer congelada</t>
  </si>
  <si>
    <t>50445804</t>
  </si>
  <si>
    <t>Alga dulce congelada</t>
  </si>
  <si>
    <t>50445803</t>
  </si>
  <si>
    <t>Arame  congelada</t>
  </si>
  <si>
    <t>50445802</t>
  </si>
  <si>
    <t>Agar-agar congelado</t>
  </si>
  <si>
    <t>50445801</t>
  </si>
  <si>
    <t>Vegetales marinos congelados</t>
  </si>
  <si>
    <t>50445800</t>
  </si>
  <si>
    <t>Nabo sueco marian congelado</t>
  </si>
  <si>
    <t>50445704</t>
  </si>
  <si>
    <t>Nabo sueco el mejor congelado</t>
  </si>
  <si>
    <t>50445703</t>
  </si>
  <si>
    <t>Nabo sueco angela congelado</t>
  </si>
  <si>
    <t>50445702</t>
  </si>
  <si>
    <t>Nabo sueco acme congelado</t>
  </si>
  <si>
    <t>50445701</t>
  </si>
  <si>
    <t>Nabos suecos congelados</t>
  </si>
  <si>
    <t>50445700</t>
  </si>
  <si>
    <t>Papa huayro congelada</t>
  </si>
  <si>
    <t>50445611</t>
  </si>
  <si>
    <t>Papa peruanita congelada</t>
  </si>
  <si>
    <t>50445610</t>
  </si>
  <si>
    <t>Papa coctel congelada</t>
  </si>
  <si>
    <t>50445609</t>
  </si>
  <si>
    <t>Papa especial congelada</t>
  </si>
  <si>
    <t>50445608</t>
  </si>
  <si>
    <t>Papa nueva congelada</t>
  </si>
  <si>
    <t>50445607</t>
  </si>
  <si>
    <t>Papa amarilla congelada</t>
  </si>
  <si>
    <t>50445606</t>
  </si>
  <si>
    <t>Papa morada congelada</t>
  </si>
  <si>
    <t>50445605</t>
  </si>
  <si>
    <t>Papa  russet congelada</t>
  </si>
  <si>
    <t>50445604</t>
  </si>
  <si>
    <t>Papa redonda roja congelada</t>
  </si>
  <si>
    <t>50445603</t>
  </si>
  <si>
    <t>Papa redonda blanca congelada</t>
  </si>
  <si>
    <t>50445602</t>
  </si>
  <si>
    <t>Papa blanca larga congelada</t>
  </si>
  <si>
    <t>50445601</t>
  </si>
  <si>
    <t>Papas congeladas</t>
  </si>
  <si>
    <t>50445600</t>
  </si>
  <si>
    <t>Pimentón tepin congelado</t>
  </si>
  <si>
    <t>50445537</t>
  </si>
  <si>
    <t>Pimentón tai  congelado</t>
  </si>
  <si>
    <t>50445536</t>
  </si>
  <si>
    <t>Pimentón tabasco congelado</t>
  </si>
  <si>
    <t>50445535</t>
  </si>
  <si>
    <t>Pimentón serrano congelado</t>
  </si>
  <si>
    <t>50445534</t>
  </si>
  <si>
    <t>Pimentón scotch bonnet congelado</t>
  </si>
  <si>
    <t>50445533</t>
  </si>
  <si>
    <t>Pimentón poblano congelado</t>
  </si>
  <si>
    <t>50445532</t>
  </si>
  <si>
    <t>Pimentón pimiento congelado</t>
  </si>
  <si>
    <t>50445531</t>
  </si>
  <si>
    <t>Pimentón pequin congelado</t>
  </si>
  <si>
    <t>50445530</t>
  </si>
  <si>
    <t>Pimentón peperoncini congelado</t>
  </si>
  <si>
    <t>50445529</t>
  </si>
  <si>
    <t>Pimentón pasilla congelado</t>
  </si>
  <si>
    <t>50445528</t>
  </si>
  <si>
    <t>Pimentón marasol congelado</t>
  </si>
  <si>
    <t>50445527</t>
  </si>
  <si>
    <t>Pimentón picante largo congelado</t>
  </si>
  <si>
    <t>50445526</t>
  </si>
  <si>
    <t>Pimentón jalapeño congelado</t>
  </si>
  <si>
    <t>50445525</t>
  </si>
  <si>
    <t>Pimentón cera de hungria congelado</t>
  </si>
  <si>
    <t>50445524</t>
  </si>
  <si>
    <t>Pimentón habanero congelado</t>
  </si>
  <si>
    <t>50445523</t>
  </si>
  <si>
    <t>Pimentón guerro congelado</t>
  </si>
  <si>
    <t>50445522</t>
  </si>
  <si>
    <t>Pimentón guajillo congelado</t>
  </si>
  <si>
    <t>50445521</t>
  </si>
  <si>
    <t>Pimentón dedo picante congelado</t>
  </si>
  <si>
    <t>50445520</t>
  </si>
  <si>
    <t>Pimentón chitespin congelado</t>
  </si>
  <si>
    <t>50445519</t>
  </si>
  <si>
    <t>Pimentón anfitrión cereza congelado</t>
  </si>
  <si>
    <t>50445518</t>
  </si>
  <si>
    <t>Pimentón cayenne congelado</t>
  </si>
  <si>
    <t>50445517</t>
  </si>
  <si>
    <t>Pimentón cascabel congelado</t>
  </si>
  <si>
    <t>50445516</t>
  </si>
  <si>
    <t>Pimentón campana congelado</t>
  </si>
  <si>
    <t>50445515</t>
  </si>
  <si>
    <t>Pimentón ancho congelado</t>
  </si>
  <si>
    <t>50445514</t>
  </si>
  <si>
    <t>Pimentón anaheim congelado</t>
  </si>
  <si>
    <t>50445513</t>
  </si>
  <si>
    <t>Pimentón aji dulce congelado</t>
  </si>
  <si>
    <t>50445512</t>
  </si>
  <si>
    <t>Pimentón chile amarillo congelado</t>
  </si>
  <si>
    <t>50445511</t>
  </si>
  <si>
    <t>Pimentón melrose congelado</t>
  </si>
  <si>
    <t>50445510</t>
  </si>
  <si>
    <t>Pimentón manzano congelado</t>
  </si>
  <si>
    <t>50445509</t>
  </si>
  <si>
    <t>Pimentón coreano congelado</t>
  </si>
  <si>
    <t>50445508</t>
  </si>
  <si>
    <t>Pimentón kapia congelado</t>
  </si>
  <si>
    <t>50445507</t>
  </si>
  <si>
    <t>Pimentón fresno congelado</t>
  </si>
  <si>
    <t>50445506</t>
  </si>
  <si>
    <t>Pimentón cubanelles congelado</t>
  </si>
  <si>
    <t>50445505</t>
  </si>
  <si>
    <t>Pimentón chilaca congelado</t>
  </si>
  <si>
    <t>50445504</t>
  </si>
  <si>
    <t>Pimentón queso congelado</t>
  </si>
  <si>
    <t>50445503</t>
  </si>
  <si>
    <t>Pimentón  árbol congelado</t>
  </si>
  <si>
    <t>50445502</t>
  </si>
  <si>
    <t>Pimentón ají congelado</t>
  </si>
  <si>
    <t>50445501</t>
  </si>
  <si>
    <t>Pimientos congelados</t>
  </si>
  <si>
    <t>50445500</t>
  </si>
  <si>
    <t>Alverja crema zipper congelada</t>
  </si>
  <si>
    <t>50445406</t>
  </si>
  <si>
    <t>Alverja ojo negro congelada</t>
  </si>
  <si>
    <t>50445405</t>
  </si>
  <si>
    <t>Alverja acre blanco congelada</t>
  </si>
  <si>
    <t>50445404</t>
  </si>
  <si>
    <t>Alverja crowder congelada</t>
  </si>
  <si>
    <t>50445403</t>
  </si>
  <si>
    <t>Alverja pinkeye congelada</t>
  </si>
  <si>
    <t>50445402</t>
  </si>
  <si>
    <t>Alverja casco morado congelada</t>
  </si>
  <si>
    <t>50445401</t>
  </si>
  <si>
    <t>Alverjas congeladas</t>
  </si>
  <si>
    <t>50445400</t>
  </si>
  <si>
    <t>Maní virginia congelado</t>
  </si>
  <si>
    <t>50445306</t>
  </si>
  <si>
    <t>Maní valencia congelado</t>
  </si>
  <si>
    <t>50445305</t>
  </si>
  <si>
    <t>Maní español congelado</t>
  </si>
  <si>
    <t>50445304</t>
  </si>
  <si>
    <t>Maní husa / kerstings congelado</t>
  </si>
  <si>
    <t>50445303</t>
  </si>
  <si>
    <t>Maní florunner congelado</t>
  </si>
  <si>
    <t>50445302</t>
  </si>
  <si>
    <t>Maní bambara congelado</t>
  </si>
  <si>
    <t>50445301</t>
  </si>
  <si>
    <t>Maníes congelados</t>
  </si>
  <si>
    <t>50445300</t>
  </si>
  <si>
    <t>Cebolla amarilla guardada congelada</t>
  </si>
  <si>
    <t>50445221</t>
  </si>
  <si>
    <t>Cebolla blanca guardada congelada</t>
  </si>
  <si>
    <t>50445220</t>
  </si>
  <si>
    <t>Cebolla roja guardada congelada</t>
  </si>
  <si>
    <t>50445219</t>
  </si>
  <si>
    <t>Cebolla torpedo o rojo italiana congelada</t>
  </si>
  <si>
    <t>50445218</t>
  </si>
  <si>
    <t>Cebolla dulce congelada</t>
  </si>
  <si>
    <t>50445217</t>
  </si>
  <si>
    <t>Cebolla sturgatter congelada</t>
  </si>
  <si>
    <t>50445216</t>
  </si>
  <si>
    <t>Cebolla sturon congelada</t>
  </si>
  <si>
    <t>50445215</t>
  </si>
  <si>
    <t>Cebolla senshyu semi – globo amarillo congelada</t>
  </si>
  <si>
    <t>50445214</t>
  </si>
  <si>
    <t>Cebolla rijnsberger congelada</t>
  </si>
  <si>
    <t>50445213</t>
  </si>
  <si>
    <t>Cebolla roja congelada</t>
  </si>
  <si>
    <t>50445212</t>
  </si>
  <si>
    <t>Cebolla baron rojo congelada</t>
  </si>
  <si>
    <t>50445211</t>
  </si>
  <si>
    <t>Cebolla perla congelada</t>
  </si>
  <si>
    <t>50445210</t>
  </si>
  <si>
    <t>Cebolla gigante marshal globo fen congelada</t>
  </si>
  <si>
    <t>50445209</t>
  </si>
  <si>
    <t>Cebolla kelsae congelada</t>
  </si>
  <si>
    <t>50445208</t>
  </si>
  <si>
    <t>Cebolla amarillo expreso o – x congelada</t>
  </si>
  <si>
    <t>50445207</t>
  </si>
  <si>
    <t>Cebolla cremosa congelada</t>
  </si>
  <si>
    <t>50445206</t>
  </si>
  <si>
    <t>Cebolla bulbo congelada</t>
  </si>
  <si>
    <t>50445205</t>
  </si>
  <si>
    <t>Cebolla bufalo congelada</t>
  </si>
  <si>
    <t>50445204</t>
  </si>
  <si>
    <t>Cebolla hirviendo congelada</t>
  </si>
  <si>
    <t>50445203</t>
  </si>
  <si>
    <t>Cebolla alisia craig congelada</t>
  </si>
  <si>
    <t>50445202</t>
  </si>
  <si>
    <t>Cebolla albion congelada</t>
  </si>
  <si>
    <t>50445201</t>
  </si>
  <si>
    <t>Cebollas congeladas</t>
  </si>
  <si>
    <t>50445200</t>
  </si>
  <si>
    <t>Okra estrella de david reliquia congelada</t>
  </si>
  <si>
    <t>50445107</t>
  </si>
  <si>
    <t>Okra terciopelo rojo congelada</t>
  </si>
  <si>
    <t>50445106</t>
  </si>
  <si>
    <t>Okra  mamut sin columna congelada</t>
  </si>
  <si>
    <t>50445105</t>
  </si>
  <si>
    <t>Okra verde enano vaina larga congelada</t>
  </si>
  <si>
    <t>50445104</t>
  </si>
  <si>
    <t>Okra sin columna clemson congelada</t>
  </si>
  <si>
    <t>50445103</t>
  </si>
  <si>
    <t>Okra vinotinto congelada</t>
  </si>
  <si>
    <t>50445102</t>
  </si>
  <si>
    <t>Okra artista congelada</t>
  </si>
  <si>
    <t>50445101</t>
  </si>
  <si>
    <t>Okras congeladas</t>
  </si>
  <si>
    <t>50445100</t>
  </si>
  <si>
    <t>Tomatillo congelada</t>
  </si>
  <si>
    <t>50445004</t>
  </si>
  <si>
    <t>Naranjilla congeladas</t>
  </si>
  <si>
    <t>50445003</t>
  </si>
  <si>
    <t>50445002</t>
  </si>
  <si>
    <t>Lámpara china congelada</t>
  </si>
  <si>
    <t>50445001</t>
  </si>
  <si>
    <t>Solanáceas (nightshades) congeladas</t>
  </si>
  <si>
    <t>50445000</t>
  </si>
  <si>
    <t>Mostaza corazón envuelto congelada</t>
  </si>
  <si>
    <t>50444906</t>
  </si>
  <si>
    <t>Mostaza sureño congelada</t>
  </si>
  <si>
    <t>50444905</t>
  </si>
  <si>
    <t>Mostaza rojo en nieve congelada</t>
  </si>
  <si>
    <t>50444904</t>
  </si>
  <si>
    <t>Mostaza hoja gigante congelada</t>
  </si>
  <si>
    <t>50444903</t>
  </si>
  <si>
    <t>Mostaza ajo congelada</t>
  </si>
  <si>
    <t>50444902</t>
  </si>
  <si>
    <t>Mostaza bambú  congelada</t>
  </si>
  <si>
    <t>50444901</t>
  </si>
  <si>
    <t>Mostazas congeladas</t>
  </si>
  <si>
    <t>50444900</t>
  </si>
  <si>
    <t>Champiñón woodear congelado</t>
  </si>
  <si>
    <t>50444821</t>
  </si>
  <si>
    <t>Champiñón tompeta blanca congelado</t>
  </si>
  <si>
    <t>50444820</t>
  </si>
  <si>
    <t>Champiñón blanco congelado</t>
  </si>
  <si>
    <t>50444819</t>
  </si>
  <si>
    <t>Champiñón san jorge congelado</t>
  </si>
  <si>
    <t>50444818</t>
  </si>
  <si>
    <t>Champiñón shimeji congelado</t>
  </si>
  <si>
    <t>50444817</t>
  </si>
  <si>
    <t>Champiñón shitake congelado</t>
  </si>
  <si>
    <t>50444816</t>
  </si>
  <si>
    <t>Champiñón portobello congelado</t>
  </si>
  <si>
    <t>50444815</t>
  </si>
  <si>
    <t>Champiñón porcieni congelado</t>
  </si>
  <si>
    <t>50444814</t>
  </si>
  <si>
    <t>Champiñón pompom congelado</t>
  </si>
  <si>
    <t>50444813</t>
  </si>
  <si>
    <t>Champiñón pleurotus congelado</t>
  </si>
  <si>
    <t>50444812</t>
  </si>
  <si>
    <t>Champiñón ostra congelado</t>
  </si>
  <si>
    <t>50444811</t>
  </si>
  <si>
    <t>Champiñón morels congelado</t>
  </si>
  <si>
    <t>50444810</t>
  </si>
  <si>
    <t>Champiñón langosta congelado</t>
  </si>
  <si>
    <t>50444809</t>
  </si>
  <si>
    <t>Champiñón gallina del bosque congelado</t>
  </si>
  <si>
    <t>50444808</t>
  </si>
  <si>
    <t>Champiñón puercoespín congelado</t>
  </si>
  <si>
    <t>50444807</t>
  </si>
  <si>
    <t>Champiñón enoki congelado</t>
  </si>
  <si>
    <t>50444806</t>
  </si>
  <si>
    <t>Champiñón cremini congelado</t>
  </si>
  <si>
    <t>50444805</t>
  </si>
  <si>
    <t>Champiñón chanterelle congelado</t>
  </si>
  <si>
    <t>50444804</t>
  </si>
  <si>
    <t>Champiñón  congelado</t>
  </si>
  <si>
    <t>50444803</t>
  </si>
  <si>
    <t>Champiñón carmelito congelado</t>
  </si>
  <si>
    <t>50444802</t>
  </si>
  <si>
    <t>Champiñón trompeta negra congelado</t>
  </si>
  <si>
    <t>50444801</t>
  </si>
  <si>
    <t>Hongos o champiñones congelados</t>
  </si>
  <si>
    <t>50444800</t>
  </si>
  <si>
    <t>Ñame lila congelada</t>
  </si>
  <si>
    <t>50444706</t>
  </si>
  <si>
    <t>Ñame isleña congelada</t>
  </si>
  <si>
    <t>50444705</t>
  </si>
  <si>
    <t>Ñame eddoes congelada</t>
  </si>
  <si>
    <t>50444704</t>
  </si>
  <si>
    <t>Ñame coco congelada</t>
  </si>
  <si>
    <t>50444703</t>
  </si>
  <si>
    <t>Ñame blanca congelada</t>
  </si>
  <si>
    <t>50444702</t>
  </si>
  <si>
    <t>Ñame amarilla congelada</t>
  </si>
  <si>
    <t>50444701</t>
  </si>
  <si>
    <t>50444700</t>
  </si>
  <si>
    <t>Lechuga tatsoi congelada</t>
  </si>
  <si>
    <t>50444623</t>
  </si>
  <si>
    <t>Lechuga mostza roja rusa congelada</t>
  </si>
  <si>
    <t>50444622</t>
  </si>
  <si>
    <t>Lechuga romana congelada</t>
  </si>
  <si>
    <t>50444621</t>
  </si>
  <si>
    <t>Lechuga cabeza roja congelada</t>
  </si>
  <si>
    <t>50444620</t>
  </si>
  <si>
    <t>Lechuga boston roja congelada</t>
  </si>
  <si>
    <t>50444619</t>
  </si>
  <si>
    <t>Lechuga mache congelada</t>
  </si>
  <si>
    <t>50444618</t>
  </si>
  <si>
    <t>Lechuga hoja suelta congelada</t>
  </si>
  <si>
    <t>50444617</t>
  </si>
  <si>
    <t>Lechuga cordero congelada</t>
  </si>
  <si>
    <t>50444616</t>
  </si>
  <si>
    <t>Lechuga iceberg congelada</t>
  </si>
  <si>
    <t>50444615</t>
  </si>
  <si>
    <t>Lechuga hoja verde congelada</t>
  </si>
  <si>
    <t>50444614</t>
  </si>
  <si>
    <t>Lechuga cabeza tostada congelada</t>
  </si>
  <si>
    <t>50444613</t>
  </si>
  <si>
    <t>Lechuga china congelada</t>
  </si>
  <si>
    <t>50444612</t>
  </si>
  <si>
    <t>Lechuga cabeza de mantequilla congelada</t>
  </si>
  <si>
    <t>50444611</t>
  </si>
  <si>
    <t>Lechuga romana bebé roja congelada</t>
  </si>
  <si>
    <t>50444610</t>
  </si>
  <si>
    <t>Lechuga romana ruby congelada</t>
  </si>
  <si>
    <t>50444609</t>
  </si>
  <si>
    <t>Lechuga oja roja roble congelada</t>
  </si>
  <si>
    <t>50444608</t>
  </si>
  <si>
    <t>Lechuga hoja roja congelada</t>
  </si>
  <si>
    <t>50444607</t>
  </si>
  <si>
    <t>Lechuga mizuna congelada</t>
  </si>
  <si>
    <t>50444606</t>
  </si>
  <si>
    <t>Lechuga  mixta masculina congelada</t>
  </si>
  <si>
    <t>50444605</t>
  </si>
  <si>
    <t>Lechuga rosa lola congelada</t>
  </si>
  <si>
    <t>50444604</t>
  </si>
  <si>
    <t>Lechuga frisee congelada</t>
  </si>
  <si>
    <t>50444603</t>
  </si>
  <si>
    <t>Lechuga  boston congelada</t>
  </si>
  <si>
    <t>50444602</t>
  </si>
  <si>
    <t>Lechuga  bibb congelada</t>
  </si>
  <si>
    <t>50444601</t>
  </si>
  <si>
    <t>Lechugas congeladas</t>
  </si>
  <si>
    <t>50444600</t>
  </si>
  <si>
    <t>Lenteja tarahumara rosada congelada</t>
  </si>
  <si>
    <t>50444508</t>
  </si>
  <si>
    <t>Lenteja amarilla separad congelada</t>
  </si>
  <si>
    <t>50444507</t>
  </si>
  <si>
    <t>Lenteja roja separada congelada</t>
  </si>
  <si>
    <t>50444506</t>
  </si>
  <si>
    <t>Lenteja pardina española congelada</t>
  </si>
  <si>
    <t>50444505</t>
  </si>
  <si>
    <t>Lenteja crimson pequeña congelada</t>
  </si>
  <si>
    <t>50444504</t>
  </si>
  <si>
    <t>Lenteja verde congelada</t>
  </si>
  <si>
    <t>50444503</t>
  </si>
  <si>
    <t>Lenteja  verde francesa congelada</t>
  </si>
  <si>
    <t>50444502</t>
  </si>
  <si>
    <t>Lenteja beluga congelada</t>
  </si>
  <si>
    <t>50444501</t>
  </si>
  <si>
    <t>Lentejas  congeladas</t>
  </si>
  <si>
    <t>50444500</t>
  </si>
  <si>
    <t>Puerro salvaje congelado</t>
  </si>
  <si>
    <t>50444406</t>
  </si>
  <si>
    <t>Puerro prelina congelado</t>
  </si>
  <si>
    <t>50444405</t>
  </si>
  <si>
    <t>Puerro cortina congelado</t>
  </si>
  <si>
    <t>50444404</t>
  </si>
  <si>
    <t>Puerro blue de solaise congelado</t>
  </si>
  <si>
    <t>50444403</t>
  </si>
  <si>
    <t>Puerro otoño mamut 2 congelado</t>
  </si>
  <si>
    <t>50444402</t>
  </si>
  <si>
    <t>Puerro cobra gigante otoño congelado</t>
  </si>
  <si>
    <t>50444401</t>
  </si>
  <si>
    <t>Puerros congelados</t>
  </si>
  <si>
    <t>50444400</t>
  </si>
  <si>
    <t>Colinabo viena blanca congelado</t>
  </si>
  <si>
    <t>50444306</t>
  </si>
  <si>
    <t>Colinabo trero rowel congelado</t>
  </si>
  <si>
    <t>50444305</t>
  </si>
  <si>
    <t>Colinabo viena morada congelado</t>
  </si>
  <si>
    <t>50444304</t>
  </si>
  <si>
    <t>Colinabo lanro congelado</t>
  </si>
  <si>
    <t>50444303</t>
  </si>
  <si>
    <t>Colinabo verde viena congelado</t>
  </si>
  <si>
    <t>50444302</t>
  </si>
  <si>
    <t>Colinabo estrella azur congelado</t>
  </si>
  <si>
    <t>50444301</t>
  </si>
  <si>
    <t>Colinabos congelados</t>
  </si>
  <si>
    <t>50444300</t>
  </si>
  <si>
    <t>Repollo verde congelado</t>
  </si>
  <si>
    <t>50444202</t>
  </si>
  <si>
    <t>Col rizada congelada</t>
  </si>
  <si>
    <t>50444201</t>
  </si>
  <si>
    <t>Coles congeladas</t>
  </si>
  <si>
    <t>50444200</t>
  </si>
  <si>
    <t>Verdolaga congelada</t>
  </si>
  <si>
    <t>50444127</t>
  </si>
  <si>
    <t>Tumeric congelado</t>
  </si>
  <si>
    <t>50444126</t>
  </si>
  <si>
    <t>Tomillo congelado</t>
  </si>
  <si>
    <t>50444125</t>
  </si>
  <si>
    <t>Estragón congelado</t>
  </si>
  <si>
    <t>50444124</t>
  </si>
  <si>
    <t>Satureja congelada</t>
  </si>
  <si>
    <t>50444123</t>
  </si>
  <si>
    <t>Salsifí congelada</t>
  </si>
  <si>
    <t>50444122</t>
  </si>
  <si>
    <t>Salvia congelada</t>
  </si>
  <si>
    <t>50444121</t>
  </si>
  <si>
    <t>Romero congelado</t>
  </si>
  <si>
    <t>50444120</t>
  </si>
  <si>
    <t>Recao  congelado</t>
  </si>
  <si>
    <t>50444119</t>
  </si>
  <si>
    <t>Perilla congelada</t>
  </si>
  <si>
    <t>50444118</t>
  </si>
  <si>
    <t>Pápalo delgado congelado</t>
  </si>
  <si>
    <t>50444117</t>
  </si>
  <si>
    <t>Pápalo congelado</t>
  </si>
  <si>
    <t>50444116</t>
  </si>
  <si>
    <t>Orégano congelado</t>
  </si>
  <si>
    <t>50444115</t>
  </si>
  <si>
    <t>Menta congelada</t>
  </si>
  <si>
    <t>50444114</t>
  </si>
  <si>
    <t>Mejorana congelada</t>
  </si>
  <si>
    <t>50444113</t>
  </si>
  <si>
    <t>Limonaria congelada</t>
  </si>
  <si>
    <t>50444112</t>
  </si>
  <si>
    <t>Fenogreco congelado</t>
  </si>
  <si>
    <t>50444111</t>
  </si>
  <si>
    <t>Epazote congelado</t>
  </si>
  <si>
    <t>50444110</t>
  </si>
  <si>
    <t>Eneldo congelado</t>
  </si>
  <si>
    <t>50444109</t>
  </si>
  <si>
    <t>Hoja de curry congelada</t>
  </si>
  <si>
    <t>50444108</t>
  </si>
  <si>
    <t>Chipolinos congelado</t>
  </si>
  <si>
    <t>50444107</t>
  </si>
  <si>
    <t>Cilantro congelado</t>
  </si>
  <si>
    <t>50444106</t>
  </si>
  <si>
    <t>Perifollo congelado</t>
  </si>
  <si>
    <t>50444105</t>
  </si>
  <si>
    <t>Alcaravea congelada</t>
  </si>
  <si>
    <t>50444104</t>
  </si>
  <si>
    <t>Borraja congelada</t>
  </si>
  <si>
    <t>50444103</t>
  </si>
  <si>
    <t>Laurel congelado</t>
  </si>
  <si>
    <t>50444102</t>
  </si>
  <si>
    <t>Albahaca congelada</t>
  </si>
  <si>
    <t>50444101</t>
  </si>
  <si>
    <t>Hierbas congeladas</t>
  </si>
  <si>
    <t>50444100</t>
  </si>
  <si>
    <t>Guisante snap dulce congelada</t>
  </si>
  <si>
    <t>50444005</t>
  </si>
  <si>
    <t>Guisante nieve congelada</t>
  </si>
  <si>
    <t>50444004</t>
  </si>
  <si>
    <t>Guisante de jardín congelada</t>
  </si>
  <si>
    <t>50444003</t>
  </si>
  <si>
    <t>Guisante inglés congelada</t>
  </si>
  <si>
    <t>50444002</t>
  </si>
  <si>
    <t>Guisante chino congelada</t>
  </si>
  <si>
    <t>50444001</t>
  </si>
  <si>
    <t>Guisantes congeladas</t>
  </si>
  <si>
    <t>50444000</t>
  </si>
  <si>
    <t>Calabaza tindoori congelada</t>
  </si>
  <si>
    <t>50443911</t>
  </si>
  <si>
    <t>Calabaza tinda congelada</t>
  </si>
  <si>
    <t>50443910</t>
  </si>
  <si>
    <t>Calabaza larga amarga congelada</t>
  </si>
  <si>
    <t>50443909</t>
  </si>
  <si>
    <t>Serpiente de calabaza congelada</t>
  </si>
  <si>
    <t>50443908</t>
  </si>
  <si>
    <t>Loofah suave congelado</t>
  </si>
  <si>
    <t>50443907</t>
  </si>
  <si>
    <t>Calabaza amarga congelada</t>
  </si>
  <si>
    <t>50443906</t>
  </si>
  <si>
    <t>Melón peludo congelado</t>
  </si>
  <si>
    <t>50443905</t>
  </si>
  <si>
    <t>Calabash gounds congelada</t>
  </si>
  <si>
    <t>50443904</t>
  </si>
  <si>
    <t>Botella calabaza congelada</t>
  </si>
  <si>
    <t>50443903</t>
  </si>
  <si>
    <t>Melon amargo congelado</t>
  </si>
  <si>
    <t>50443902</t>
  </si>
  <si>
    <t>Petula congelada</t>
  </si>
  <si>
    <t>50443901</t>
  </si>
  <si>
    <t>50443900</t>
  </si>
  <si>
    <t>Ajo valentina italiana congelado</t>
  </si>
  <si>
    <t>50443811</t>
  </si>
  <si>
    <t>Ajo morado español congelado</t>
  </si>
  <si>
    <t>50443810</t>
  </si>
  <si>
    <t>Ajo solent blanco congelado</t>
  </si>
  <si>
    <t>50443809</t>
  </si>
  <si>
    <t>Ajo rosa de lautrec congelado</t>
  </si>
  <si>
    <t>50443808</t>
  </si>
  <si>
    <t>Ajo rocambola congelado</t>
  </si>
  <si>
    <t>50443807</t>
  </si>
  <si>
    <t>Ajo ramson congelado</t>
  </si>
  <si>
    <t>50443806</t>
  </si>
  <si>
    <t>Ajo guardado largo congelado</t>
  </si>
  <si>
    <t>50443805</t>
  </si>
  <si>
    <t>Ajo germidor congelado</t>
  </si>
  <si>
    <t>50443804</t>
  </si>
  <si>
    <t>Ajo cebollin  congelado</t>
  </si>
  <si>
    <t>50443803</t>
  </si>
  <si>
    <t>Ajo tallos chinos congelado</t>
  </si>
  <si>
    <t>50443802</t>
  </si>
  <si>
    <t>Ajo tarde california congelado</t>
  </si>
  <si>
    <t>50443801</t>
  </si>
  <si>
    <t>Ajos congelados</t>
  </si>
  <si>
    <t>50443800</t>
  </si>
  <si>
    <t>Hinojo tardo congelado</t>
  </si>
  <si>
    <t>50443707</t>
  </si>
  <si>
    <t>Hinojo florencia dulce congelado</t>
  </si>
  <si>
    <t>50443706</t>
  </si>
  <si>
    <t>Hinojo sirio congelado</t>
  </si>
  <si>
    <t>50443705</t>
  </si>
  <si>
    <t>Hinojo perfección congelado</t>
  </si>
  <si>
    <t>50443704</t>
  </si>
  <si>
    <t>Hinojoherald congelado</t>
  </si>
  <si>
    <t>50443703</t>
  </si>
  <si>
    <t>Hinojo fino congelado</t>
  </si>
  <si>
    <t>50443702</t>
  </si>
  <si>
    <t>Hinojo cantino congelado</t>
  </si>
  <si>
    <t>50443701</t>
  </si>
  <si>
    <t>Hinojos congelados</t>
  </si>
  <si>
    <t>50443700</t>
  </si>
  <si>
    <t>Endivias witloof zoom congeladas</t>
  </si>
  <si>
    <t>50443614</t>
  </si>
  <si>
    <t>Endivias verona congeladas</t>
  </si>
  <si>
    <t>50443613</t>
  </si>
  <si>
    <t>Endivias sugarthi congeladas</t>
  </si>
  <si>
    <t>50443612</t>
  </si>
  <si>
    <t>Endivias soncino congeladas</t>
  </si>
  <si>
    <t>50443611</t>
  </si>
  <si>
    <t>Endivias  rosa de verona congeladas</t>
  </si>
  <si>
    <t>50443610</t>
  </si>
  <si>
    <t>Endivias rosa de traviso congeladas</t>
  </si>
  <si>
    <t>50443609</t>
  </si>
  <si>
    <t>Endivias radice amare congeladas</t>
  </si>
  <si>
    <t>50443608</t>
  </si>
  <si>
    <t>Endivias palla rosa zorzi precoce congeladas</t>
  </si>
  <si>
    <t>50443607</t>
  </si>
  <si>
    <t>Endivias raíz larga magdeburg congeladas</t>
  </si>
  <si>
    <t>50443606</t>
  </si>
  <si>
    <t>Endivias grumolo verde congeladas</t>
  </si>
  <si>
    <t>50443605</t>
  </si>
  <si>
    <t>Endivias chioggia congeladas</t>
  </si>
  <si>
    <t>50443604</t>
  </si>
  <si>
    <t>Endivias catalogna de galantina congeladas</t>
  </si>
  <si>
    <t>50443603</t>
  </si>
  <si>
    <t>Endivias francocastel congeladas</t>
  </si>
  <si>
    <t>50443602</t>
  </si>
  <si>
    <t>Endivias witloof de brucelas congeladas</t>
  </si>
  <si>
    <t>50443601</t>
  </si>
  <si>
    <t>Endivias congeladas</t>
  </si>
  <si>
    <t>50443600</t>
  </si>
  <si>
    <t>Berenjena  blanco congelada</t>
  </si>
  <si>
    <t>50443520</t>
  </si>
  <si>
    <t>Berenjena  violeta de florencia congelada</t>
  </si>
  <si>
    <t>50443519</t>
  </si>
  <si>
    <t>Berenjena  tailandés congelada</t>
  </si>
  <si>
    <t>50443518</t>
  </si>
  <si>
    <t>Berenjena  siciliano congelada</t>
  </si>
  <si>
    <t>50443517</t>
  </si>
  <si>
    <t>Berenjena  tom bajito congelada</t>
  </si>
  <si>
    <t>50443516</t>
  </si>
  <si>
    <t>Berenjena   arveja congelada</t>
  </si>
  <si>
    <t>50443515</t>
  </si>
  <si>
    <t>Berenjena  ova congelada</t>
  </si>
  <si>
    <t>50443514</t>
  </si>
  <si>
    <t>Berenjena  mercado de dinero congelada</t>
  </si>
  <si>
    <t>50443513</t>
  </si>
  <si>
    <t>Berenjena   rayas larga congelada</t>
  </si>
  <si>
    <t>50443512</t>
  </si>
  <si>
    <t>Berenjena  morado largo congelada</t>
  </si>
  <si>
    <t>50443511</t>
  </si>
  <si>
    <t>Berenjena  japonés congelada</t>
  </si>
  <si>
    <t>50443510</t>
  </si>
  <si>
    <t>Berenjena  italiano congelada</t>
  </si>
  <si>
    <t>50443509</t>
  </si>
  <si>
    <t>Berenjena  india congelada</t>
  </si>
  <si>
    <t>50443508</t>
  </si>
  <si>
    <t>Berenjena   mercado de florida congelada</t>
  </si>
  <si>
    <t>50443507</t>
  </si>
  <si>
    <t>Berenjena  filipino congelada</t>
  </si>
  <si>
    <t>50443506</t>
  </si>
  <si>
    <t>Berenjena  huevo de pascua congelada</t>
  </si>
  <si>
    <t>50443505</t>
  </si>
  <si>
    <t>Berenjena  chino congelada</t>
  </si>
  <si>
    <t>50443504</t>
  </si>
  <si>
    <t>Berenjena  negra enorme congelada</t>
  </si>
  <si>
    <t>50443503</t>
  </si>
  <si>
    <t>Berenjena  belleza negra congelada</t>
  </si>
  <si>
    <t>50443502</t>
  </si>
  <si>
    <t>Berenjena bambino congelada</t>
  </si>
  <si>
    <t>50443501</t>
  </si>
  <si>
    <t>Berenjenas congeladas</t>
  </si>
  <si>
    <t>50443500</t>
  </si>
  <si>
    <t>Cocombro yamato congelado</t>
  </si>
  <si>
    <t>50443423</t>
  </si>
  <si>
    <t>Cocombro vert de massy cornichon congelado</t>
  </si>
  <si>
    <t>50443422</t>
  </si>
  <si>
    <t>Cocombro telégrafo mejorado congelado</t>
  </si>
  <si>
    <t>50443421</t>
  </si>
  <si>
    <t>Cocombro telégrafo congelado</t>
  </si>
  <si>
    <t>50443420</t>
  </si>
  <si>
    <t>Cocombro persa congelado</t>
  </si>
  <si>
    <t>50443419</t>
  </si>
  <si>
    <t>Cocombro pickling nacional congelado</t>
  </si>
  <si>
    <t>50443418</t>
  </si>
  <si>
    <t>Cocombro enano congelado</t>
  </si>
  <si>
    <t>50443417</t>
  </si>
  <si>
    <t>Cocombro mas mercado congelado</t>
  </si>
  <si>
    <t>50443416</t>
  </si>
  <si>
    <t>Cocombro verde largo mejorado congelado</t>
  </si>
  <si>
    <t>50443415</t>
  </si>
  <si>
    <t>Cocombro korila congelado</t>
  </si>
  <si>
    <t>50443414</t>
  </si>
  <si>
    <t>Cocombro karela congelado</t>
  </si>
  <si>
    <t>50443413</t>
  </si>
  <si>
    <t>Cocombro japonés congelado</t>
  </si>
  <si>
    <t>50443412</t>
  </si>
  <si>
    <t>Cocombro hokus congelado</t>
  </si>
  <si>
    <t>50443411</t>
  </si>
  <si>
    <t>Cocombro gherkin congelado</t>
  </si>
  <si>
    <t>50443410</t>
  </si>
  <si>
    <t>Cocombro danimas congelado</t>
  </si>
  <si>
    <t>50443409</t>
  </si>
  <si>
    <t>Cocombro limón cristal congelado</t>
  </si>
  <si>
    <t>50443408</t>
  </si>
  <si>
    <t>Cocombro manzana cristal congelado</t>
  </si>
  <si>
    <t>50443407</t>
  </si>
  <si>
    <t>Cocombro chicago pickling congelado</t>
  </si>
  <si>
    <t>50443406</t>
  </si>
  <si>
    <t>Cocombro verde burpless buen sabor congelado</t>
  </si>
  <si>
    <t>50443405</t>
  </si>
  <si>
    <t>Cocombro blanco lungo de parigi congelado</t>
  </si>
  <si>
    <t>50443404</t>
  </si>
  <si>
    <t>Cocombro atena congelado</t>
  </si>
  <si>
    <t>50443403</t>
  </si>
  <si>
    <t>Cocombro americano congelado</t>
  </si>
  <si>
    <t>50443402</t>
  </si>
  <si>
    <t>Cocombro arena congelado</t>
  </si>
  <si>
    <t>50443401</t>
  </si>
  <si>
    <t>Cocombros congelados</t>
  </si>
  <si>
    <t>50443400</t>
  </si>
  <si>
    <t>Berros de invierno congelados</t>
  </si>
  <si>
    <t>50443304</t>
  </si>
  <si>
    <t>Berros de agua congelados</t>
  </si>
  <si>
    <t>50443303</t>
  </si>
  <si>
    <t>Nasturtium congelado</t>
  </si>
  <si>
    <t>50443302</t>
  </si>
  <si>
    <t>Berros de tierra congelados</t>
  </si>
  <si>
    <t>50443301</t>
  </si>
  <si>
    <t>Berros  congelados</t>
  </si>
  <si>
    <t>50443300</t>
  </si>
  <si>
    <t>Maíz tuxedo congelado</t>
  </si>
  <si>
    <t>50443269</t>
  </si>
  <si>
    <t>Maíz tesoro congelado</t>
  </si>
  <si>
    <t>50443268</t>
  </si>
  <si>
    <t>Maíz terminador congelado</t>
  </si>
  <si>
    <t>50443267</t>
  </si>
  <si>
    <t>Maíz estrella tell congelado</t>
  </si>
  <si>
    <t>50443266</t>
  </si>
  <si>
    <t>Maíz baile de sol congelado</t>
  </si>
  <si>
    <t>50443265</t>
  </si>
  <si>
    <t>Maíz nieve de azúcar congelado</t>
  </si>
  <si>
    <t>50443264</t>
  </si>
  <si>
    <t>Maíz rollo de azúcar congelado</t>
  </si>
  <si>
    <t>50443263</t>
  </si>
  <si>
    <t>Maíz  azúcar y oro congelado</t>
  </si>
  <si>
    <t>50443262</t>
  </si>
  <si>
    <t>Maíz  premio de primavera congelado</t>
  </si>
  <si>
    <t>50443261</t>
  </si>
  <si>
    <t>Maíz nieve de primavera congelado</t>
  </si>
  <si>
    <t>50443260</t>
  </si>
  <si>
    <t>Maíz  bella nieve congelado</t>
  </si>
  <si>
    <t>50443259</t>
  </si>
  <si>
    <t>Maíz  reina plateada congelado</t>
  </si>
  <si>
    <t>50443258</t>
  </si>
  <si>
    <t>Maíz  showcase congelado</t>
  </si>
  <si>
    <t>50443257</t>
  </si>
  <si>
    <t>Maíz  noche blanca seneca congelado</t>
  </si>
  <si>
    <t>50443256</t>
  </si>
  <si>
    <t>Maíz  brillo de estrella seneca congelado</t>
  </si>
  <si>
    <t>50443255</t>
  </si>
  <si>
    <t>Maíz  horizonte seneca congelado</t>
  </si>
  <si>
    <t>50443254</t>
  </si>
  <si>
    <t>Maíz  amanecer seneca congelado</t>
  </si>
  <si>
    <t>50443253</t>
  </si>
  <si>
    <t>Maíz  seneca brave congelado</t>
  </si>
  <si>
    <t>50443252</t>
  </si>
  <si>
    <t>Maíz  radiante congelado</t>
  </si>
  <si>
    <t>50443251</t>
  </si>
  <si>
    <t>Maíz  rápido congelado</t>
  </si>
  <si>
    <t>50443250</t>
  </si>
  <si>
    <t>Maíz   pristine congelado</t>
  </si>
  <si>
    <t>50443249</t>
  </si>
  <si>
    <t>Maíz  precioso congelado</t>
  </si>
  <si>
    <t>50443248</t>
  </si>
  <si>
    <t>Maíz  dama de platino congelado</t>
  </si>
  <si>
    <t>50443247</t>
  </si>
  <si>
    <t>Maíz  fenomenal congelado</t>
  </si>
  <si>
    <t>50443246</t>
  </si>
  <si>
    <t>Maíz  pegasus congelado</t>
  </si>
  <si>
    <t>50443245</t>
  </si>
  <si>
    <t>Maíz blanco perla congelado</t>
  </si>
  <si>
    <t>50443244</t>
  </si>
  <si>
    <t>Maíz durazno y crema congelado</t>
  </si>
  <si>
    <t>50443243</t>
  </si>
  <si>
    <t>Maíz nk – 199 congelado</t>
  </si>
  <si>
    <t>50443242</t>
  </si>
  <si>
    <t>Maíz milagro congelado</t>
  </si>
  <si>
    <t>50443241</t>
  </si>
  <si>
    <t>Maíz merlin congelado</t>
  </si>
  <si>
    <t>50443240</t>
  </si>
  <si>
    <t>Maíz  medley congelado</t>
  </si>
  <si>
    <t>50443239</t>
  </si>
  <si>
    <t>Maíz dulce maple congelado</t>
  </si>
  <si>
    <t>50443238</t>
  </si>
  <si>
    <t>Maíz  lancelot congelado</t>
  </si>
  <si>
    <t>50443237</t>
  </si>
  <si>
    <t>Maíz  beso y acuso congelado</t>
  </si>
  <si>
    <t>50443236</t>
  </si>
  <si>
    <t>Maíz  confite korn congelado</t>
  </si>
  <si>
    <t>50443235</t>
  </si>
  <si>
    <t>Maíz jupbileo super dulce congelado</t>
  </si>
  <si>
    <t>50443234</t>
  </si>
  <si>
    <t>Maíz jubileo congelado</t>
  </si>
  <si>
    <t>50443233</t>
  </si>
  <si>
    <t>Maíz  lochief congelado</t>
  </si>
  <si>
    <t>50443232</t>
  </si>
  <si>
    <t>Maíz  increíble congelado</t>
  </si>
  <si>
    <t>50443231</t>
  </si>
  <si>
    <t>Maíz  illini extra dulce congelado</t>
  </si>
  <si>
    <t>50443230</t>
  </si>
  <si>
    <t>Maíz  dorado illini congelado</t>
  </si>
  <si>
    <t>50443229</t>
  </si>
  <si>
    <t>Maíz  hudson congelado</t>
  </si>
  <si>
    <t>50443228</t>
  </si>
  <si>
    <t>Maíz  miel dulce congelado</t>
  </si>
  <si>
    <t>50443227</t>
  </si>
  <si>
    <t>Maíz  miel y perla congelado</t>
  </si>
  <si>
    <t>50443226</t>
  </si>
  <si>
    <t>Maíz  miel y crema congelado</t>
  </si>
  <si>
    <t>50443225</t>
  </si>
  <si>
    <t>Maíz  cruz dorada bantam congelado</t>
  </si>
  <si>
    <t>50443224</t>
  </si>
  <si>
    <t>Maíz excel congelado</t>
  </si>
  <si>
    <t>50443223</t>
  </si>
  <si>
    <t>Maíz  temprano extra dulce congelado</t>
  </si>
  <si>
    <t>50443222</t>
  </si>
  <si>
    <t>Maíz  earlivee congelado</t>
  </si>
  <si>
    <t>50443221</t>
  </si>
  <si>
    <t>Maíz  gema doble congelado</t>
  </si>
  <si>
    <t>50443220</t>
  </si>
  <si>
    <t>Maíz  delicia doble congelado</t>
  </si>
  <si>
    <t>50443219</t>
  </si>
  <si>
    <t>Maíz  divinidad congelado</t>
  </si>
  <si>
    <t>50443218</t>
  </si>
  <si>
    <t>Maíz  diamante y oro congelado</t>
  </si>
  <si>
    <t>50443217</t>
  </si>
  <si>
    <t>Maíz  dazzle congelado</t>
  </si>
  <si>
    <t>50443216</t>
  </si>
  <si>
    <t>Maíz  dártagnan congelado</t>
  </si>
  <si>
    <t>50443215</t>
  </si>
  <si>
    <t>Maíz  algodón de azúcar congelado</t>
  </si>
  <si>
    <t>50443214</t>
  </si>
  <si>
    <t>Maíz  campeón congelado</t>
  </si>
  <si>
    <t>50443213</t>
  </si>
  <si>
    <t>Maíz  challengercrisp ‘n dulce congelado</t>
  </si>
  <si>
    <t>50443212</t>
  </si>
  <si>
    <t>Maíz  camelot congelado</t>
  </si>
  <si>
    <t>50443211</t>
  </si>
  <si>
    <t>Maíz  calico belle congelado</t>
  </si>
  <si>
    <t>50443210</t>
  </si>
  <si>
    <t>Maíz  mantequilla y azúcar congelado</t>
  </si>
  <si>
    <t>50443209</t>
  </si>
  <si>
    <t>Maíz  bodacious congelado</t>
  </si>
  <si>
    <t>50443208</t>
  </si>
  <si>
    <t>Maíz biqueen congelado</t>
  </si>
  <si>
    <t>50443207</t>
  </si>
  <si>
    <t>Maíz avalancha congelado</t>
  </si>
  <si>
    <t>50443206</t>
  </si>
  <si>
    <t>Maíz aspen congelado</t>
  </si>
  <si>
    <t>50443205</t>
  </si>
  <si>
    <t>Maíz argent congelado</t>
  </si>
  <si>
    <t>50443204</t>
  </si>
  <si>
    <t>Maíz ambrosia congelado</t>
  </si>
  <si>
    <t>50443203</t>
  </si>
  <si>
    <t>Maíz alpine congelado</t>
  </si>
  <si>
    <t>50443202</t>
  </si>
  <si>
    <t>Maíz aloha congelado</t>
  </si>
  <si>
    <t>50443201</t>
  </si>
  <si>
    <t>Maíces congelados</t>
  </si>
  <si>
    <t>50443200</t>
  </si>
  <si>
    <t>Cebollín chino congelado</t>
  </si>
  <si>
    <t>50443101</t>
  </si>
  <si>
    <t>Cebollines congelados</t>
  </si>
  <si>
    <t>50443100</t>
  </si>
  <si>
    <t>Yau choy sum congelado</t>
  </si>
  <si>
    <t>50443016</t>
  </si>
  <si>
    <t>Repollo tip top congelado</t>
  </si>
  <si>
    <t>50443015</t>
  </si>
  <si>
    <t>Shantung congelado</t>
  </si>
  <si>
    <t>50443014</t>
  </si>
  <si>
    <t>Col (bok choy) shangahai congelado</t>
  </si>
  <si>
    <t>50443013</t>
  </si>
  <si>
    <t>Col (bok choy) hoja  santo serrated congelado</t>
  </si>
  <si>
    <t>50443012</t>
  </si>
  <si>
    <t>Col (bok choy) ruffles congelado</t>
  </si>
  <si>
    <t>50443011</t>
  </si>
  <si>
    <t>Col (bok choy) rosette congelado</t>
  </si>
  <si>
    <t>50443010</t>
  </si>
  <si>
    <t xml:space="preserve"> col (bok choy)  nerva congelado</t>
  </si>
  <si>
    <t>50443009</t>
  </si>
  <si>
    <t>Col (bok choy) kasumi congelado</t>
  </si>
  <si>
    <t>50443008</t>
  </si>
  <si>
    <t>Col (bok choy) jade pagoda congelado</t>
  </si>
  <si>
    <t>50443007</t>
  </si>
  <si>
    <t>Col (bok choy) fengshan congelado</t>
  </si>
  <si>
    <t>50443006</t>
  </si>
  <si>
    <t>Col (bok choy) enano congelado</t>
  </si>
  <si>
    <t>50443005</t>
  </si>
  <si>
    <t>Choy sum congelado</t>
  </si>
  <si>
    <t>50443004</t>
  </si>
  <si>
    <t>Flor de repollo chino congelada</t>
  </si>
  <si>
    <t>50443003</t>
  </si>
  <si>
    <t>Bok choy enano congelado</t>
  </si>
  <si>
    <t>50443002</t>
  </si>
  <si>
    <t>Bok choy congelado</t>
  </si>
  <si>
    <t>50443001</t>
  </si>
  <si>
    <t>Repollos chinos congelados</t>
  </si>
  <si>
    <t>50443000</t>
  </si>
  <si>
    <t>Achicoria wallone freisee wescelkkopf congelada</t>
  </si>
  <si>
    <t>50442911</t>
  </si>
  <si>
    <t>Achicoria tres fine maraichere congelada</t>
  </si>
  <si>
    <t>50442910</t>
  </si>
  <si>
    <t>Achicoria scarola verde congelada</t>
  </si>
  <si>
    <t>50442909</t>
  </si>
  <si>
    <t>Achicoria sanda congelada</t>
  </si>
  <si>
    <t>50442908</t>
  </si>
  <si>
    <t>Achicoria ensalada rey congelada</t>
  </si>
  <si>
    <t>50442907</t>
  </si>
  <si>
    <t>Achicoria pancalieri riccia congelada</t>
  </si>
  <si>
    <t>50442906</t>
  </si>
  <si>
    <t>Achicoria limnoe lone congelada</t>
  </si>
  <si>
    <t>50442905</t>
  </si>
  <si>
    <t>Achicoria roll verde congelada</t>
  </si>
  <si>
    <t>50442904</t>
  </si>
  <si>
    <t>Achicoria rollo verde ruffee congelada</t>
  </si>
  <si>
    <t>50442903</t>
  </si>
  <si>
    <t>Achicoria en cornet de bordeaux congelada</t>
  </si>
  <si>
    <t>50442902</t>
  </si>
  <si>
    <t>Achicoria batavian hoja ancha congelada</t>
  </si>
  <si>
    <t>50442901</t>
  </si>
  <si>
    <t>Achicorias congeladas</t>
  </si>
  <si>
    <t>50442900</t>
  </si>
  <si>
    <t>Acelga rey blanco congelada</t>
  </si>
  <si>
    <t>50442808</t>
  </si>
  <si>
    <t>Acelga volcán  congelada</t>
  </si>
  <si>
    <t>50442807</t>
  </si>
  <si>
    <t>Acelga suizo congelada</t>
  </si>
  <si>
    <t>50442806</t>
  </si>
  <si>
    <t>Acelga ruibarbo congelada</t>
  </si>
  <si>
    <t>50442805</t>
  </si>
  <si>
    <t>Acelga espinaca perpetua congelada</t>
  </si>
  <si>
    <t>50442804</t>
  </si>
  <si>
    <t>Acelga luculus congelada</t>
  </si>
  <si>
    <t>50442803</t>
  </si>
  <si>
    <t>Acelga gigante fordhook congelada</t>
  </si>
  <si>
    <t>50442802</t>
  </si>
  <si>
    <t>Acelga luz brillante congelada</t>
  </si>
  <si>
    <t>50442801</t>
  </si>
  <si>
    <t>Acelgas  congeladas</t>
  </si>
  <si>
    <t>50442800</t>
  </si>
  <si>
    <t>Apio triunfo alto utah congelado</t>
  </si>
  <si>
    <t>50442715</t>
  </si>
  <si>
    <t>Apio estándar cargado congelado</t>
  </si>
  <si>
    <t>50442714</t>
  </si>
  <si>
    <t>Apio sopa de amsterdam congelado</t>
  </si>
  <si>
    <t>50442713</t>
  </si>
  <si>
    <t>Apio lathom blanqueado congelado</t>
  </si>
  <si>
    <t>50442712</t>
  </si>
  <si>
    <t>Apio torre marfil congelado</t>
  </si>
  <si>
    <t>50442711</t>
  </si>
  <si>
    <t>Apio hopkins fenlander congelado</t>
  </si>
  <si>
    <t>50442710</t>
  </si>
  <si>
    <t>Apio 'greensleeves' congelado</t>
  </si>
  <si>
    <t>50442709</t>
  </si>
  <si>
    <t>Apio dorado auto escalado congelado</t>
  </si>
  <si>
    <t>50442708</t>
  </si>
  <si>
    <t>Apio gigante blanco congelado</t>
  </si>
  <si>
    <t>50442707</t>
  </si>
  <si>
    <t>Apio gigante rojo congelado</t>
  </si>
  <si>
    <t>50442706</t>
  </si>
  <si>
    <t>Apio gigante rosado congelado</t>
  </si>
  <si>
    <t>50442705</t>
  </si>
  <si>
    <t>Apio dinant francés congelado</t>
  </si>
  <si>
    <t>50442704</t>
  </si>
  <si>
    <t>Apio chino congelado</t>
  </si>
  <si>
    <t>50442703</t>
  </si>
  <si>
    <t>Apio nabo congelado</t>
  </si>
  <si>
    <t>50442702</t>
  </si>
  <si>
    <t xml:space="preserve">Apio celebridad congelado </t>
  </si>
  <si>
    <t>50442701</t>
  </si>
  <si>
    <t>Apios congelados</t>
  </si>
  <si>
    <t>50442700</t>
  </si>
  <si>
    <t>Coliflor piedra blanca congelada</t>
  </si>
  <si>
    <t>50442612</t>
  </si>
  <si>
    <t>Coliflor invierno walcheren 3 congelada</t>
  </si>
  <si>
    <t>50442611</t>
  </si>
  <si>
    <t>Coliflor bola de nieve congelada</t>
  </si>
  <si>
    <t>50442610</t>
  </si>
  <si>
    <t>Coliflor capa morada congelada</t>
  </si>
  <si>
    <t>50442609</t>
  </si>
  <si>
    <t>Coliflor buque de naranja congelada</t>
  </si>
  <si>
    <t>50442608</t>
  </si>
  <si>
    <t>Coliflor minaret congelada</t>
  </si>
  <si>
    <t>50442607</t>
  </si>
  <si>
    <t>Coliflor luz de lima congelada</t>
  </si>
  <si>
    <t>50442606</t>
  </si>
  <si>
    <t>Coliflor bola de nieve temprana congelada</t>
  </si>
  <si>
    <t>50442605</t>
  </si>
  <si>
    <t>Coliflo rdok elgon congelada</t>
  </si>
  <si>
    <t>50442604</t>
  </si>
  <si>
    <t xml:space="preserve"> coliflor otoño gigante 3 congelada</t>
  </si>
  <si>
    <t>50442603</t>
  </si>
  <si>
    <t>Coliflor alverda congelada</t>
  </si>
  <si>
    <t>50442602</t>
  </si>
  <si>
    <t>Coliflor todo el año  congelada</t>
  </si>
  <si>
    <t>50442601</t>
  </si>
  <si>
    <t>Coliflores  congeladas</t>
  </si>
  <si>
    <t>50442600</t>
  </si>
  <si>
    <t>Zanahoria mercado de parís congelada</t>
  </si>
  <si>
    <t>50442506</t>
  </si>
  <si>
    <t>Zanahoria nantes congelada</t>
  </si>
  <si>
    <t>50442505</t>
  </si>
  <si>
    <t>Zanahoria chantenay congelada</t>
  </si>
  <si>
    <t>50442504</t>
  </si>
  <si>
    <t>Zanahoria berlicum congelada</t>
  </si>
  <si>
    <t>50442503</t>
  </si>
  <si>
    <t>Zanahoria rey de otoño congelada</t>
  </si>
  <si>
    <t>50442502</t>
  </si>
  <si>
    <t>Zanahoria amsterdam congelada</t>
  </si>
  <si>
    <t>50442501</t>
  </si>
  <si>
    <t>Zanahorias  congeladas</t>
  </si>
  <si>
    <t>50442500</t>
  </si>
  <si>
    <t>Cardos gobbi congelados</t>
  </si>
  <si>
    <t>50442402</t>
  </si>
  <si>
    <t>Cardos lunghi congelados</t>
  </si>
  <si>
    <t>50442401</t>
  </si>
  <si>
    <t>Cardos congelados</t>
  </si>
  <si>
    <t>50442400</t>
  </si>
  <si>
    <t>Repollo blanco congelado</t>
  </si>
  <si>
    <t>50442304</t>
  </si>
  <si>
    <t>Repollo zorrillo congelado</t>
  </si>
  <si>
    <t>50442303</t>
  </si>
  <si>
    <t>Repollo savoy congelado</t>
  </si>
  <si>
    <t>50442302</t>
  </si>
  <si>
    <t>Repollo negro congelado</t>
  </si>
  <si>
    <t>50442301</t>
  </si>
  <si>
    <t>Repollos congelados</t>
  </si>
  <si>
    <t>50442300</t>
  </si>
  <si>
    <t>Cebolla final de invierno ensalada congelada</t>
  </si>
  <si>
    <t>50442211</t>
  </si>
  <si>
    <t>Cebolla invierno blanca ensalada congelada</t>
  </si>
  <si>
    <t>50442210</t>
  </si>
  <si>
    <t>Cebolla lisbon blanca ensalada congelada</t>
  </si>
  <si>
    <t>50442209</t>
  </si>
  <si>
    <t>Cebolla tokyo ensalada congelada</t>
  </si>
  <si>
    <t>50442208</t>
  </si>
  <si>
    <t>Cebolla santa claus congelada</t>
  </si>
  <si>
    <t>50442207</t>
  </si>
  <si>
    <t>Cebolla amigo rojo ensalada congelada</t>
  </si>
  <si>
    <t>50442206</t>
  </si>
  <si>
    <t>Cebolla barba roja ensalada congelada</t>
  </si>
  <si>
    <t>50442205</t>
  </si>
  <si>
    <t>Cebolla mercado kyoto congelada</t>
  </si>
  <si>
    <t>50442204</t>
  </si>
  <si>
    <t>Cebolla ishikura ensalada congelada</t>
  </si>
  <si>
    <t>50442203</t>
  </si>
  <si>
    <t>Cebolla feast ensalada congelada</t>
  </si>
  <si>
    <t>50442202</t>
  </si>
  <si>
    <t>Cebolla belstville ensalada congelada</t>
  </si>
  <si>
    <t>50442201</t>
  </si>
  <si>
    <t>Cebollas de ensalada  congeladas</t>
  </si>
  <si>
    <t>50442200</t>
  </si>
  <si>
    <t>Repollitas de bruselas  widgeon congeladas</t>
  </si>
  <si>
    <t>50442107</t>
  </si>
  <si>
    <t>Repollitas de bruselas rubine congeladas</t>
  </si>
  <si>
    <t>50442106</t>
  </si>
  <si>
    <t>Repollitas de bruselas rampart congeladas</t>
  </si>
  <si>
    <t>50442105</t>
  </si>
  <si>
    <t>Repollitas de bruselas peer gynt congeladas</t>
  </si>
  <si>
    <t>50442104</t>
  </si>
  <si>
    <t>Repollitas de bruselas oliver congeladas</t>
  </si>
  <si>
    <t>50442103</t>
  </si>
  <si>
    <t>Repollitas de bruselas falstaff congeladas</t>
  </si>
  <si>
    <t>50442102</t>
  </si>
  <si>
    <t>Repollitas de bruselas citade congeladas</t>
  </si>
  <si>
    <t>50442101</t>
  </si>
  <si>
    <t>Repollitos de Bruselas  congeladas</t>
  </si>
  <si>
    <t>50442100</t>
  </si>
  <si>
    <t>Brócoli chino congelado</t>
  </si>
  <si>
    <t>50442004</t>
  </si>
  <si>
    <t>Brócoli raab congelado</t>
  </si>
  <si>
    <t>50442003</t>
  </si>
  <si>
    <t>Brócoli romanesco congelado</t>
  </si>
  <si>
    <t>50442002</t>
  </si>
  <si>
    <t>Brócolini congelado</t>
  </si>
  <si>
    <t>50442001</t>
  </si>
  <si>
    <t>Brócolis  congeladas</t>
  </si>
  <si>
    <t>50442000</t>
  </si>
  <si>
    <t>Remolacha dulce congelada</t>
  </si>
  <si>
    <t>50441922</t>
  </si>
  <si>
    <t>Remolacha regalía congelada</t>
  </si>
  <si>
    <t>50441921</t>
  </si>
  <si>
    <t>Remolacha pronto congelada</t>
  </si>
  <si>
    <t>50441920</t>
  </si>
  <si>
    <t>Remolacha monograma congelada</t>
  </si>
  <si>
    <t>50441919</t>
  </si>
  <si>
    <t>Remolacha monaco congelada</t>
  </si>
  <si>
    <t>50441918</t>
  </si>
  <si>
    <t>Remolacha forono congelada</t>
  </si>
  <si>
    <t>50441917</t>
  </si>
  <si>
    <t>Remolacha fomanova congelada</t>
  </si>
  <si>
    <t>50441916</t>
  </si>
  <si>
    <t>Remolacha  raíz de nabo egipcio congelada</t>
  </si>
  <si>
    <t>50441915</t>
  </si>
  <si>
    <t>Remolacha egipcia plana  congelada</t>
  </si>
  <si>
    <t>50441914</t>
  </si>
  <si>
    <t>Remolacha detroit 2 bala chiquita congelada</t>
  </si>
  <si>
    <t>50441913</t>
  </si>
  <si>
    <t>Remolacha detroit 2 rojo oscuro congelada</t>
  </si>
  <si>
    <t>50441912</t>
  </si>
  <si>
    <t>Remolacha dégypte congelada</t>
  </si>
  <si>
    <t>50441911</t>
  </si>
  <si>
    <t>Remolacha cilindra congelada</t>
  </si>
  <si>
    <t>50441910</t>
  </si>
  <si>
    <t>Remolacha chioggia congelada</t>
  </si>
  <si>
    <t>50441909</t>
  </si>
  <si>
    <t>Remolacha cheltenham mono congelada</t>
  </si>
  <si>
    <t>50441908</t>
  </si>
  <si>
    <t>Remolacha cheltenham tapa verde congelada</t>
  </si>
  <si>
    <t>50441907</t>
  </si>
  <si>
    <t>Remolacha burpees dorado congelada</t>
  </si>
  <si>
    <t>50441906</t>
  </si>
  <si>
    <t>Remolacha bonel congelada</t>
  </si>
  <si>
    <t>50441905</t>
  </si>
  <si>
    <t>Remolacha boltardy congelada</t>
  </si>
  <si>
    <t>50441904</t>
  </si>
  <si>
    <t>Remolacha barababiotela de chiggia congelada</t>
  </si>
  <si>
    <t>50441903</t>
  </si>
  <si>
    <t>Remolacha albina vereduna congelada</t>
  </si>
  <si>
    <t>50441902</t>
  </si>
  <si>
    <t>Remolacha acción congelada</t>
  </si>
  <si>
    <t>50441901</t>
  </si>
  <si>
    <t>Remolachas  congeladas</t>
  </si>
  <si>
    <t>50441900</t>
  </si>
  <si>
    <t>Frijoles largos congelados</t>
  </si>
  <si>
    <t>50441852</t>
  </si>
  <si>
    <t>Frijoles winged congelados</t>
  </si>
  <si>
    <t>50441851</t>
  </si>
  <si>
    <t>Frijoles cera congelados</t>
  </si>
  <si>
    <t>50441850</t>
  </si>
  <si>
    <t>Frijoles tonka congelados</t>
  </si>
  <si>
    <t>50441849</t>
  </si>
  <si>
    <t>Frijoles tamarind congelados</t>
  </si>
  <si>
    <t>50441848</t>
  </si>
  <si>
    <t>Frijoles habichuelas congelados</t>
  </si>
  <si>
    <t>50441847</t>
  </si>
  <si>
    <t>String beans congelados</t>
  </si>
  <si>
    <t>50441846</t>
  </si>
  <si>
    <t>Frijoles runner congelados</t>
  </si>
  <si>
    <t>50441845</t>
  </si>
  <si>
    <t>Frijoles pinto congelados</t>
  </si>
  <si>
    <t>50441844</t>
  </si>
  <si>
    <t>Frijoles nuna congelados</t>
  </si>
  <si>
    <t>50441843</t>
  </si>
  <si>
    <t>Frijoles munsi wolf congelados</t>
  </si>
  <si>
    <t>50441842</t>
  </si>
  <si>
    <t>Frijoles mung congelados</t>
  </si>
  <si>
    <t>50441841</t>
  </si>
  <si>
    <t>Frijoles polilla congelados</t>
  </si>
  <si>
    <t>50441840</t>
  </si>
  <si>
    <t>Frijoles  mortgage lifter congelados</t>
  </si>
  <si>
    <t>50441839</t>
  </si>
  <si>
    <t>Frijoles monstoler ganzo salvaje congelados</t>
  </si>
  <si>
    <t>50441838</t>
  </si>
  <si>
    <t>Frijoles mat congelados</t>
  </si>
  <si>
    <t>50441837</t>
  </si>
  <si>
    <t>Frijoles medula congelados</t>
  </si>
  <si>
    <t>50441836</t>
  </si>
  <si>
    <t>Frijoles madera congelados</t>
  </si>
  <si>
    <t>50441835</t>
  </si>
  <si>
    <t>Frijoles lima congelados</t>
  </si>
  <si>
    <t>50441834</t>
  </si>
  <si>
    <t>Frijoles riñón congelados</t>
  </si>
  <si>
    <t>50441833</t>
  </si>
  <si>
    <t>Frijoles asombro kentucky congelados</t>
  </si>
  <si>
    <t>50441832</t>
  </si>
  <si>
    <t>Frijoles ganado jacobs  congelados</t>
  </si>
  <si>
    <t>50441831</t>
  </si>
  <si>
    <t>Frijoles asombro jackson congelados</t>
  </si>
  <si>
    <t>50441830</t>
  </si>
  <si>
    <t>Frijoles tipo italiano congelados</t>
  </si>
  <si>
    <t>50441829</t>
  </si>
  <si>
    <t>Frijoles hyacinth congelados</t>
  </si>
  <si>
    <t>50441828</t>
  </si>
  <si>
    <t>Frijoles haricot congelados</t>
  </si>
  <si>
    <t>50441827</t>
  </si>
  <si>
    <t>Frijoles guar gum congelados</t>
  </si>
  <si>
    <t>50441826</t>
  </si>
  <si>
    <t>Frijoles romano verde congelados</t>
  </si>
  <si>
    <t>50441825</t>
  </si>
  <si>
    <t>Frijoles verdes congelados</t>
  </si>
  <si>
    <t>50441824</t>
  </si>
  <si>
    <t>Frijoles coco gigante blanco congelados</t>
  </si>
  <si>
    <t>50441823</t>
  </si>
  <si>
    <t>Frijoles marina francesa congelados</t>
  </si>
  <si>
    <t>50441822</t>
  </si>
  <si>
    <t>Frijoles  horticultura francesa congelados</t>
  </si>
  <si>
    <t>50441821</t>
  </si>
  <si>
    <t>Frijoles flageolet congelados</t>
  </si>
  <si>
    <t>50441820</t>
  </si>
  <si>
    <t>Frijoles fava congelados</t>
  </si>
  <si>
    <t>50441819</t>
  </si>
  <si>
    <t>Frijoles soldado europeo congelados</t>
  </si>
  <si>
    <t>50441818</t>
  </si>
  <si>
    <t>Frijoles lengua de dragón congelados</t>
  </si>
  <si>
    <t>50441817</t>
  </si>
  <si>
    <t>Frijoles amarillo chino congelados</t>
  </si>
  <si>
    <t>50441816</t>
  </si>
  <si>
    <t>Frijoles castor congelados</t>
  </si>
  <si>
    <t>50441815</t>
  </si>
  <si>
    <t>Frijoles canelini congelados</t>
  </si>
  <si>
    <t>50441814</t>
  </si>
  <si>
    <t>Frijoles calipso congelados</t>
  </si>
  <si>
    <t>50441813</t>
  </si>
  <si>
    <t>Frijoles esposa perezosa carmelita congelados</t>
  </si>
  <si>
    <t>50441812</t>
  </si>
  <si>
    <t>Frijoles bolita congelados</t>
  </si>
  <si>
    <t>50441811</t>
  </si>
  <si>
    <t>Frijoles bobby congelados</t>
  </si>
  <si>
    <t>50441810</t>
  </si>
  <si>
    <t>Frijoles ojo negro congelados</t>
  </si>
  <si>
    <t>50441809</t>
  </si>
  <si>
    <t>Frijoles shackamaxon negro congelados</t>
  </si>
  <si>
    <t>50441808</t>
  </si>
  <si>
    <t>Frijoles gran negros congelados</t>
  </si>
  <si>
    <t>50441807</t>
  </si>
  <si>
    <t>Frijoles negros congelados</t>
  </si>
  <si>
    <t>50441806</t>
  </si>
  <si>
    <t>Frijoles appaloosa negra congelados</t>
  </si>
  <si>
    <t>50441805</t>
  </si>
  <si>
    <t>Frijoles barlotti congelados</t>
  </si>
  <si>
    <t>50441804</t>
  </si>
  <si>
    <t>Frijoles azuki congelados</t>
  </si>
  <si>
    <t>50441803</t>
  </si>
  <si>
    <t>Frijoles appaloosa congelados</t>
  </si>
  <si>
    <t>50441802</t>
  </si>
  <si>
    <t>Frijoles anasazi ® congelados</t>
  </si>
  <si>
    <t>50441801</t>
  </si>
  <si>
    <t>Fríjoles congelados</t>
  </si>
  <si>
    <t>50441800</t>
  </si>
  <si>
    <t>Aguacate zultano congelado</t>
  </si>
  <si>
    <t>50441782</t>
  </si>
  <si>
    <t>Aguacate ziu congelado</t>
  </si>
  <si>
    <t>50441781</t>
  </si>
  <si>
    <t>Aguacate zio p congelado</t>
  </si>
  <si>
    <t>50441780</t>
  </si>
  <si>
    <t>Aguacate wurtz congelado</t>
  </si>
  <si>
    <t>50441779</t>
  </si>
  <si>
    <t>Aguacate waldin congelado</t>
  </si>
  <si>
    <t>50441778</t>
  </si>
  <si>
    <t>Aguacate wagner congelado</t>
  </si>
  <si>
    <t>50441777</t>
  </si>
  <si>
    <t>Aguacate semilla de caribe congelado</t>
  </si>
  <si>
    <t>50441776</t>
  </si>
  <si>
    <t>Aguacate trapp congelado</t>
  </si>
  <si>
    <t>50441775</t>
  </si>
  <si>
    <t>Aguacate torre li congelado</t>
  </si>
  <si>
    <t>50441774</t>
  </si>
  <si>
    <t>Aguacate torre congelado</t>
  </si>
  <si>
    <t>50441773</t>
  </si>
  <si>
    <t>Aguacate tonelada congelado</t>
  </si>
  <si>
    <t>50441772</t>
  </si>
  <si>
    <t>Aguacate taylor congelado</t>
  </si>
  <si>
    <t>50441771</t>
  </si>
  <si>
    <t>Aguacate simpson congelado</t>
  </si>
  <si>
    <t>50441770</t>
  </si>
  <si>
    <t>Aguacate simonds congelado</t>
  </si>
  <si>
    <t>50441769</t>
  </si>
  <si>
    <t>Aguacate semil 43 congelado</t>
  </si>
  <si>
    <t>50441768</t>
  </si>
  <si>
    <t>Aguacate semil congelado</t>
  </si>
  <si>
    <t>50441767</t>
  </si>
  <si>
    <t>Aguacate ryan congelado</t>
  </si>
  <si>
    <t>50441766</t>
  </si>
  <si>
    <t>Aguacateruehle congelado</t>
  </si>
  <si>
    <t>50441765</t>
  </si>
  <si>
    <t>Aguacaterue congelado</t>
  </si>
  <si>
    <t>50441764</t>
  </si>
  <si>
    <t>Aguacate reed congelado</t>
  </si>
  <si>
    <t>50441763</t>
  </si>
  <si>
    <t>Aguacate puebla congelado</t>
  </si>
  <si>
    <t>50441762</t>
  </si>
  <si>
    <t>Aguacate pollock congelado</t>
  </si>
  <si>
    <t>50441761</t>
  </si>
  <si>
    <t>Aguacate pinkerton congelado</t>
  </si>
  <si>
    <t>50441760</t>
  </si>
  <si>
    <t>Aguacate pinelli congelado</t>
  </si>
  <si>
    <t>50441759</t>
  </si>
  <si>
    <t>Aguacate peterson congelado</t>
  </si>
  <si>
    <t>50441758</t>
  </si>
  <si>
    <t>Aguacate nesbitt congelado</t>
  </si>
  <si>
    <t>50441757</t>
  </si>
  <si>
    <t>Aguacate nadir congelado</t>
  </si>
  <si>
    <t>50441756</t>
  </si>
  <si>
    <t>Aguacate nabal congelado</t>
  </si>
  <si>
    <t>50441755</t>
  </si>
  <si>
    <t>Aguacate murrieta verde congelado</t>
  </si>
  <si>
    <t>50441754</t>
  </si>
  <si>
    <t>Aguacate monroe congelado</t>
  </si>
  <si>
    <t>50441753</t>
  </si>
  <si>
    <t>Aguacate miguel p congelado</t>
  </si>
  <si>
    <t>50441752</t>
  </si>
  <si>
    <t>Aguacate meya congelado</t>
  </si>
  <si>
    <t>50441751</t>
  </si>
  <si>
    <t>Aguacate melendez congelado</t>
  </si>
  <si>
    <t>50441750</t>
  </si>
  <si>
    <t>Aguacate marcus congelado</t>
  </si>
  <si>
    <t>50441749</t>
  </si>
  <si>
    <t>Aguacate lula mascarthur congelado</t>
  </si>
  <si>
    <t>50441748</t>
  </si>
  <si>
    <t>Aguacate lula congelado</t>
  </si>
  <si>
    <t>50441747</t>
  </si>
  <si>
    <t>Aguacate loretta congelado</t>
  </si>
  <si>
    <t>50441746</t>
  </si>
  <si>
    <t>Aguacate lisa loretta congelado</t>
  </si>
  <si>
    <t>50441745</t>
  </si>
  <si>
    <t>Aguacate lisa p congelado</t>
  </si>
  <si>
    <t>50441744</t>
  </si>
  <si>
    <t>Aguacate leona linda congelado</t>
  </si>
  <si>
    <t>50441743</t>
  </si>
  <si>
    <t>Aguacate leona congelado</t>
  </si>
  <si>
    <t>50441742</t>
  </si>
  <si>
    <t>Aguacate cordero haas congelado</t>
  </si>
  <si>
    <t>50441741</t>
  </si>
  <si>
    <t>Aguacate k- 9 congelado</t>
  </si>
  <si>
    <t>50441740</t>
  </si>
  <si>
    <t>Aguacate k-5 congelado</t>
  </si>
  <si>
    <t>50441739</t>
  </si>
  <si>
    <t>Aguacate hickson congelado</t>
  </si>
  <si>
    <t>50441738</t>
  </si>
  <si>
    <t>Aguacate herman congelado</t>
  </si>
  <si>
    <t>50441737</t>
  </si>
  <si>
    <t>Aguacate haas congelado</t>
  </si>
  <si>
    <t>50441736</t>
  </si>
  <si>
    <t>Aguacate hardee congelado</t>
  </si>
  <si>
    <t>50441735</t>
  </si>
  <si>
    <t>Aguacate hall congelado</t>
  </si>
  <si>
    <t>50441734</t>
  </si>
  <si>
    <t>Aguacate guatemala sin pepa congelado</t>
  </si>
  <si>
    <t>50441733</t>
  </si>
  <si>
    <t>Aguacate gossman congelado</t>
  </si>
  <si>
    <t>50441732</t>
  </si>
  <si>
    <t>Aguacate gotham congelado</t>
  </si>
  <si>
    <t>50441731</t>
  </si>
  <si>
    <t>Aguacate fuerte congelado</t>
  </si>
  <si>
    <t>50441730</t>
  </si>
  <si>
    <t>Aguacate fuch gwen congelado</t>
  </si>
  <si>
    <t>50441729</t>
  </si>
  <si>
    <t>Aguacate fuch congelado</t>
  </si>
  <si>
    <t>50441728</t>
  </si>
  <si>
    <t>Aguacate ettinger congelado</t>
  </si>
  <si>
    <t>50441727</t>
  </si>
  <si>
    <t>Aguacate dr. dupie  congelado</t>
  </si>
  <si>
    <t>50441726</t>
  </si>
  <si>
    <t>Aguacate dr dupis numero 2 congelado</t>
  </si>
  <si>
    <t>50441725</t>
  </si>
  <si>
    <t>Aguacate donnie congelado</t>
  </si>
  <si>
    <t>50441724</t>
  </si>
  <si>
    <t>Aguacate collison congelado</t>
  </si>
  <si>
    <t>50441723</t>
  </si>
  <si>
    <t>Aguacate cristina congelado</t>
  </si>
  <si>
    <t>50441722</t>
  </si>
  <si>
    <t>Aguacate choquette congelado</t>
  </si>
  <si>
    <t>50441721</t>
  </si>
  <si>
    <t>Aguacate chica congelado</t>
  </si>
  <si>
    <t>50441720</t>
  </si>
  <si>
    <t>Aguacate catalina congelado</t>
  </si>
  <si>
    <t>50441719</t>
  </si>
  <si>
    <t>Aguacate california haas congelado</t>
  </si>
  <si>
    <t>50441718</t>
  </si>
  <si>
    <t>Aguacate brookslate congelado</t>
  </si>
  <si>
    <t>50441717</t>
  </si>
  <si>
    <t>Aguacate brooks 1978 congelado</t>
  </si>
  <si>
    <t>50441716</t>
  </si>
  <si>
    <t>Aguacate cabina 8 congelado</t>
  </si>
  <si>
    <t>50441715</t>
  </si>
  <si>
    <t>Aguacate cabina 7 congelado</t>
  </si>
  <si>
    <t>50441714</t>
  </si>
  <si>
    <t>Aguacate cabina 5 congelado</t>
  </si>
  <si>
    <t>50441713</t>
  </si>
  <si>
    <t>Aguacate cabina 3 congelado</t>
  </si>
  <si>
    <t>50441712</t>
  </si>
  <si>
    <t>Aguacate cabina 1 congelado</t>
  </si>
  <si>
    <t>50441711</t>
  </si>
  <si>
    <t>Aguacate blair cabina congelado</t>
  </si>
  <si>
    <t>50441710</t>
  </si>
  <si>
    <t>Aguacate blair congelado</t>
  </si>
  <si>
    <t>50441709</t>
  </si>
  <si>
    <t>Aguacate príncipe negro congelado</t>
  </si>
  <si>
    <t>50441708</t>
  </si>
  <si>
    <t>Aguacate biondo congelado</t>
  </si>
  <si>
    <t>50441707</t>
  </si>
  <si>
    <t>Aguacate beta congelado</t>
  </si>
  <si>
    <t>50441706</t>
  </si>
  <si>
    <t>Aguacate bernecker congelado</t>
  </si>
  <si>
    <t>50441705</t>
  </si>
  <si>
    <t>Aguacate benik congelado</t>
  </si>
  <si>
    <t>50441704</t>
  </si>
  <si>
    <t>Aguacate bacon congelado</t>
  </si>
  <si>
    <t>50441703</t>
  </si>
  <si>
    <t>Aguacate arue congelado</t>
  </si>
  <si>
    <t>50441702</t>
  </si>
  <si>
    <t>Aguacate ajax b – 7 congelado</t>
  </si>
  <si>
    <t>50441701</t>
  </si>
  <si>
    <t>Aguacates congelados</t>
  </si>
  <si>
    <t>50441700</t>
  </si>
  <si>
    <t>Espárragos martha washington congelados</t>
  </si>
  <si>
    <t>50441605</t>
  </si>
  <si>
    <t>Espárragos lucullus congelados</t>
  </si>
  <si>
    <t>50441604</t>
  </si>
  <si>
    <t>Espárragos mamut gigante congelados</t>
  </si>
  <si>
    <t>50441603</t>
  </si>
  <si>
    <t>Espárragos franklin congelados</t>
  </si>
  <si>
    <t>50441602</t>
  </si>
  <si>
    <t>Espárragos connovers colosal congelados</t>
  </si>
  <si>
    <t>50441601</t>
  </si>
  <si>
    <t>Espárragos congelados</t>
  </si>
  <si>
    <t>50441600</t>
  </si>
  <si>
    <t>Alcachofa violeta de toscana congelada</t>
  </si>
  <si>
    <t>50441513</t>
  </si>
  <si>
    <t>Alcachofa violeta de chiggiia congelada</t>
  </si>
  <si>
    <t>50441512</t>
  </si>
  <si>
    <t>Alcachofa vert de laon congelada</t>
  </si>
  <si>
    <t>50441511</t>
  </si>
  <si>
    <t>Alcachofa espinoso sardo congelada</t>
  </si>
  <si>
    <t>50441510</t>
  </si>
  <si>
    <t>Alcachofa romanesco congelada</t>
  </si>
  <si>
    <t>50441509</t>
  </si>
  <si>
    <t>Alcachofa morado cecilia congelada</t>
  </si>
  <si>
    <t>50441508</t>
  </si>
  <si>
    <t>Alcachofa globo morado congelada</t>
  </si>
  <si>
    <t>50441507</t>
  </si>
  <si>
    <t>Alcachofa midi congelada</t>
  </si>
  <si>
    <t>50441506</t>
  </si>
  <si>
    <t>Alcachofa gros camus de bretaña congelada</t>
  </si>
  <si>
    <t>50441505</t>
  </si>
  <si>
    <t>Alcachofa globo verde congelada</t>
  </si>
  <si>
    <t>50441504</t>
  </si>
  <si>
    <t xml:space="preserve">Alcachofa francesa congelada </t>
  </si>
  <si>
    <t>50441503</t>
  </si>
  <si>
    <t>Alcachofa cantonesa congelada</t>
  </si>
  <si>
    <t>50441502</t>
  </si>
  <si>
    <t>Alcachofa brittany congelada</t>
  </si>
  <si>
    <t>50441501</t>
  </si>
  <si>
    <t>Alcachofas congeladas</t>
  </si>
  <si>
    <t>50441500</t>
  </si>
  <si>
    <t>Alverja reuzensuiker orgánica seca</t>
  </si>
  <si>
    <t>50436910</t>
  </si>
  <si>
    <t>Alverja príncipe alberto orgánica seca</t>
  </si>
  <si>
    <t>50436909</t>
  </si>
  <si>
    <t>Guisante oregón sugar pod orgánica seca</t>
  </si>
  <si>
    <t>50436908</t>
  </si>
  <si>
    <t>Alverja verde hurst shaft orgánica seca</t>
  </si>
  <si>
    <t>50436907</t>
  </si>
  <si>
    <t>Alverja primer feltham orgánica seca</t>
  </si>
  <si>
    <t>50436906</t>
  </si>
  <si>
    <t>Alverja 'early onward' orgánica seca</t>
  </si>
  <si>
    <t>50436905</t>
  </si>
  <si>
    <t>Alverja dar fon orgánica seca</t>
  </si>
  <si>
    <t>50436904</t>
  </si>
  <si>
    <t>Alverja margarita orgánica seca</t>
  </si>
  <si>
    <t>50436903</t>
  </si>
  <si>
    <t>Alverja cavalier orgánica seca</t>
  </si>
  <si>
    <t>50436902</t>
  </si>
  <si>
    <t>Alverja biquini orgánica seca</t>
  </si>
  <si>
    <t>50436901</t>
  </si>
  <si>
    <t>Alverjas dulces orgánicas secas</t>
  </si>
  <si>
    <t>50436900</t>
  </si>
  <si>
    <t>Yuca orgánica seca</t>
  </si>
  <si>
    <t>50436868</t>
  </si>
  <si>
    <t>Yu choy orgánico seco</t>
  </si>
  <si>
    <t>50436867</t>
  </si>
  <si>
    <t>Yautia orgánico seco</t>
  </si>
  <si>
    <t>50436866</t>
  </si>
  <si>
    <t>Yumpi orgánico seco</t>
  </si>
  <si>
    <t>50436865</t>
  </si>
  <si>
    <t>Agua castaño orgánico seco</t>
  </si>
  <si>
    <t>50436864</t>
  </si>
  <si>
    <t>Udo orgánico seco</t>
  </si>
  <si>
    <t>50436863</t>
  </si>
  <si>
    <t>Árbol de cebolla orgánico seco</t>
  </si>
  <si>
    <t>50436862</t>
  </si>
  <si>
    <t>Tindora orgánico seco</t>
  </si>
  <si>
    <t>50436861</t>
  </si>
  <si>
    <t>Verde tierno orgánico seco</t>
  </si>
  <si>
    <t>50436860</t>
  </si>
  <si>
    <t>Tapeguaje orgánico seco</t>
  </si>
  <si>
    <t>50436859</t>
  </si>
  <si>
    <t>Tallo de taro orgánico seco</t>
  </si>
  <si>
    <t>50436858</t>
  </si>
  <si>
    <t>Hoja de taro orgánica seca</t>
  </si>
  <si>
    <t>50436857</t>
  </si>
  <si>
    <t>Taro orgánico seco</t>
  </si>
  <si>
    <t>50436856</t>
  </si>
  <si>
    <t>Uva tassele hyacinth orgánico seco</t>
  </si>
  <si>
    <t>50436855</t>
  </si>
  <si>
    <t>Spoonwart orgánico seco</t>
  </si>
  <si>
    <t>50436854</t>
  </si>
  <si>
    <t>Frijol de soya orgánicos secos</t>
  </si>
  <si>
    <t>50436853</t>
  </si>
  <si>
    <t>Sinquas orgánica seca</t>
  </si>
  <si>
    <t>50436852</t>
  </si>
  <si>
    <t>Raddichios orgánica seca</t>
  </si>
  <si>
    <t>50436851</t>
  </si>
  <si>
    <t>Purslane orgánica seca</t>
  </si>
  <si>
    <t>50436850</t>
  </si>
  <si>
    <t>Paprika orgánica seca</t>
  </si>
  <si>
    <t>50436849</t>
  </si>
  <si>
    <t>Corazon de palma orgánico seco</t>
  </si>
  <si>
    <t>50436848</t>
  </si>
  <si>
    <t>Opos orgánicos secos</t>
  </si>
  <si>
    <t>50436847</t>
  </si>
  <si>
    <t>Moqua orgánica seca</t>
  </si>
  <si>
    <t>50436846</t>
  </si>
  <si>
    <t>Moo orgánico seco</t>
  </si>
  <si>
    <t>50436845</t>
  </si>
  <si>
    <t>Moap orgánico seco</t>
  </si>
  <si>
    <t>50436844</t>
  </si>
  <si>
    <t>Sapote mamey orgánico seco</t>
  </si>
  <si>
    <t>50436843</t>
  </si>
  <si>
    <t>Mallows orgánico seco</t>
  </si>
  <si>
    <t>50436842</t>
  </si>
  <si>
    <t>Hojas de maguey orgánica seca</t>
  </si>
  <si>
    <t>50436841</t>
  </si>
  <si>
    <t>Raíz de lotus orgánico seco</t>
  </si>
  <si>
    <t>50436840</t>
  </si>
  <si>
    <t>Frijol largo orgánico seco</t>
  </si>
  <si>
    <t>50436839</t>
  </si>
  <si>
    <t>Lo bok orgánico seco</t>
  </si>
  <si>
    <t>50436838</t>
  </si>
  <si>
    <t>Linkok orgánico seco</t>
  </si>
  <si>
    <t>50436837</t>
  </si>
  <si>
    <t>Bulbo de margarita orgánico seco</t>
  </si>
  <si>
    <t>50436836</t>
  </si>
  <si>
    <t>Kuduz orgánica seca</t>
  </si>
  <si>
    <t>50436835</t>
  </si>
  <si>
    <t>Jicama orgánica seca</t>
  </si>
  <si>
    <t>50436834</t>
  </si>
  <si>
    <t>Rabano blanco orgánico seco</t>
  </si>
  <si>
    <t>50436833</t>
  </si>
  <si>
    <t>Brote de lúpulo orgánico seco</t>
  </si>
  <si>
    <t>50436832</t>
  </si>
  <si>
    <t>Gobo orgánico seco</t>
  </si>
  <si>
    <t>50436831</t>
  </si>
  <si>
    <t>Raíz de jengibre orgánica seca</t>
  </si>
  <si>
    <t>50436830</t>
  </si>
  <si>
    <t>Galanga orgánica seca</t>
  </si>
  <si>
    <t>50436829</t>
  </si>
  <si>
    <t>Gailon orgánico seco</t>
  </si>
  <si>
    <t>50436828</t>
  </si>
  <si>
    <t>Gai choi orgánico seco</t>
  </si>
  <si>
    <t>50436827</t>
  </si>
  <si>
    <t>Helecho orgánico seco</t>
  </si>
  <si>
    <t>50436826</t>
  </si>
  <si>
    <t>Donqua orgánica seca</t>
  </si>
  <si>
    <t>50436825</t>
  </si>
  <si>
    <t>Diakon orgánico seco</t>
  </si>
  <si>
    <t>50436824</t>
  </si>
  <si>
    <t>Puntas de alverja orgánico seco</t>
  </si>
  <si>
    <t>50436823</t>
  </si>
  <si>
    <t>Dasheen orgánico seco</t>
  </si>
  <si>
    <t>50436822</t>
  </si>
  <si>
    <t>Diente de león orgánico seco</t>
  </si>
  <si>
    <t>50436821</t>
  </si>
  <si>
    <t>Verde de diente de león orgánico seco</t>
  </si>
  <si>
    <t>50436820</t>
  </si>
  <si>
    <t>Verde de crisantemos orgánico seco</t>
  </si>
  <si>
    <t>50436819</t>
  </si>
  <si>
    <t>Garbanzo orgánico seco</t>
  </si>
  <si>
    <t>50436818</t>
  </si>
  <si>
    <t>Chayote o guatila orgánico seco</t>
  </si>
  <si>
    <t>50436817</t>
  </si>
  <si>
    <t>Cha-om orgánico seco</t>
  </si>
  <si>
    <t>50436816</t>
  </si>
  <si>
    <t>Carob orgánico seco</t>
  </si>
  <si>
    <t>50436815</t>
  </si>
  <si>
    <t>Bayas de alcaparra orgánicas secas</t>
  </si>
  <si>
    <t>50436814</t>
  </si>
  <si>
    <t>Melón agrio orgánico seco</t>
  </si>
  <si>
    <t>50436813</t>
  </si>
  <si>
    <t>Top de remolacha orgánica seca</t>
  </si>
  <si>
    <t>50436812</t>
  </si>
  <si>
    <t>Brotes de frijol orgánicos secos</t>
  </si>
  <si>
    <t>50436811</t>
  </si>
  <si>
    <t>Batatas orgánica seca</t>
  </si>
  <si>
    <t>50436810</t>
  </si>
  <si>
    <t xml:space="preserve">Hojas de plátano orgánica seca </t>
  </si>
  <si>
    <t>50436809</t>
  </si>
  <si>
    <t>Raíz de bambú orgánica seca</t>
  </si>
  <si>
    <t>50436808</t>
  </si>
  <si>
    <t>Arum orgánica seca</t>
  </si>
  <si>
    <t>50436807</t>
  </si>
  <si>
    <t xml:space="preserve"> rúcula orgánica seca</t>
  </si>
  <si>
    <t>50436806</t>
  </si>
  <si>
    <t>Punta de flecha orgánica seca</t>
  </si>
  <si>
    <t>50436805</t>
  </si>
  <si>
    <t>Arrurruz orgánica seca</t>
  </si>
  <si>
    <t>50436804</t>
  </si>
  <si>
    <t>Apio orgánico seco</t>
  </si>
  <si>
    <t>50436803</t>
  </si>
  <si>
    <t>Hojas de aloe orgánica seca</t>
  </si>
  <si>
    <t>50436802</t>
  </si>
  <si>
    <t>Alfalfa orgánica seca</t>
  </si>
  <si>
    <t>50436801</t>
  </si>
  <si>
    <t>Vegetales Nominant orgánicos secos</t>
  </si>
  <si>
    <t>50436800</t>
  </si>
  <si>
    <t>Ñame guinea amarillo orgánico seco</t>
  </si>
  <si>
    <t>50436710</t>
  </si>
  <si>
    <t>Ñame guinea blanca orgánico seco</t>
  </si>
  <si>
    <t>50436709</t>
  </si>
  <si>
    <t>Ñame papa orgánico seco</t>
  </si>
  <si>
    <t>50436708</t>
  </si>
  <si>
    <t>Ñame lesser orgánico seco</t>
  </si>
  <si>
    <t>50436707</t>
  </si>
  <si>
    <t>Ñame japonesa orgánico seco</t>
  </si>
  <si>
    <t>50436706</t>
  </si>
  <si>
    <t>Ñame grater orgánico seco</t>
  </si>
  <si>
    <t>50436705</t>
  </si>
  <si>
    <t>Ñame globo orgánico seco</t>
  </si>
  <si>
    <t>50436704</t>
  </si>
  <si>
    <t>Ñame china orgánico seco</t>
  </si>
  <si>
    <t>50436703</t>
  </si>
  <si>
    <t>Ñame agria asiática orgánica seca</t>
  </si>
  <si>
    <t>50436702</t>
  </si>
  <si>
    <t>Ñame agria africana orgánica seca</t>
  </si>
  <si>
    <t>50436701</t>
  </si>
  <si>
    <t>Ñames orgánicos secos</t>
  </si>
  <si>
    <t>50436700</t>
  </si>
  <si>
    <t>Auyama whangaparoa orgánica seca</t>
  </si>
  <si>
    <t>50436620</t>
  </si>
  <si>
    <t>Calabaza  warted hubbard orgánica seca</t>
  </si>
  <si>
    <t>50436619</t>
  </si>
  <si>
    <t>Calabaza  valenciano orgánica seca</t>
  </si>
  <si>
    <t>50436618</t>
  </si>
  <si>
    <t>Calabaza  turban turco orgánica seca</t>
  </si>
  <si>
    <t>50436617</t>
  </si>
  <si>
    <t>Calabaza rouge vif détampes orgánica seca</t>
  </si>
  <si>
    <t>50436616</t>
  </si>
  <si>
    <t>Calabaza queensland azul orgánica seca</t>
  </si>
  <si>
    <t>50436615</t>
  </si>
  <si>
    <t>Calabaza  kabocha orgánica seca</t>
  </si>
  <si>
    <t>50436614</t>
  </si>
  <si>
    <t>Calabaza  jerrahdale orgánica seca</t>
  </si>
  <si>
    <t>50436613</t>
  </si>
  <si>
    <t>Calabaza  hubbard orgánica seca</t>
  </si>
  <si>
    <t>50436612</t>
  </si>
  <si>
    <t>Calabaza  gigante auyama orgánica seca</t>
  </si>
  <si>
    <t>50436611</t>
  </si>
  <si>
    <t>Calabaza cushaw orgánica seca</t>
  </si>
  <si>
    <t>50436610</t>
  </si>
  <si>
    <t>Calabaza  curcibita orgánica seca</t>
  </si>
  <si>
    <t>50436609</t>
  </si>
  <si>
    <t>Calabaza príncipe coronado orgánica seca</t>
  </si>
  <si>
    <t>50436608</t>
  </si>
  <si>
    <t>Auyama queso orgánica seca</t>
  </si>
  <si>
    <t>50436607</t>
  </si>
  <si>
    <t>Calabaza carnaval orgánica seca</t>
  </si>
  <si>
    <t>50436606</t>
  </si>
  <si>
    <t>Calabaza  orgánica seca</t>
  </si>
  <si>
    <t>50436605</t>
  </si>
  <si>
    <t>Calabaza max grande orgánica seca</t>
  </si>
  <si>
    <t>50436604</t>
  </si>
  <si>
    <t>Calabaza banana rosado orgánica seca</t>
  </si>
  <si>
    <t>50436603</t>
  </si>
  <si>
    <t>Calabaza gigante atlántico orgánica seca</t>
  </si>
  <si>
    <t>50436602</t>
  </si>
  <si>
    <t>Calabaza acorn seca orgánica</t>
  </si>
  <si>
    <t>50436601</t>
  </si>
  <si>
    <t>Auyamas orgánicas secas</t>
  </si>
  <si>
    <t>50436600</t>
  </si>
  <si>
    <t>Nabo cruz de tokio orgánico seco</t>
  </si>
  <si>
    <t>50436508</t>
  </si>
  <si>
    <t>Nabo tokio orgánico seco</t>
  </si>
  <si>
    <t>50436507</t>
  </si>
  <si>
    <t>Nabo bola de nieve orgánico seco</t>
  </si>
  <si>
    <t>50436506</t>
  </si>
  <si>
    <t>Nabo top morado blanco orgánico seco</t>
  </si>
  <si>
    <t>50436505</t>
  </si>
  <si>
    <t>Nabo top morado milan orgánico seco</t>
  </si>
  <si>
    <t>50436504</t>
  </si>
  <si>
    <t>Nabo mercado de manchester orgánico seco</t>
  </si>
  <si>
    <t>50436503</t>
  </si>
  <si>
    <t>Nabo bola dorada orgánico seco</t>
  </si>
  <si>
    <t>50436502</t>
  </si>
  <si>
    <t>Nabo globo verde orgánico seco</t>
  </si>
  <si>
    <t>50436501</t>
  </si>
  <si>
    <t>Nabos orgánicos secos</t>
  </si>
  <si>
    <t>50436500</t>
  </si>
  <si>
    <t>Tomates perfección amarilla orgánico seco</t>
  </si>
  <si>
    <t>50436427</t>
  </si>
  <si>
    <t>Tomates forma de pera amarillo orgánico seco</t>
  </si>
  <si>
    <t>50436426</t>
  </si>
  <si>
    <t>Tomates cocktail amarillo orgánico seco</t>
  </si>
  <si>
    <t>50436425</t>
  </si>
  <si>
    <t>Tomates tumbler orgánico seco</t>
  </si>
  <si>
    <t>50436424</t>
  </si>
  <si>
    <t>Tomates tiny tim orgánico seco</t>
  </si>
  <si>
    <t>50436423</t>
  </si>
  <si>
    <t>Tomates tigerella orgánico seco</t>
  </si>
  <si>
    <t>50436422</t>
  </si>
  <si>
    <t>Tomates super beefsteak orgánico seco</t>
  </si>
  <si>
    <t>50436421</t>
  </si>
  <si>
    <t>Tomates siberia orgánico seco</t>
  </si>
  <si>
    <t>50436420</t>
  </si>
  <si>
    <t>Tomates shirley orgánico seco</t>
  </si>
  <si>
    <t>50436419</t>
  </si>
  <si>
    <t>Tomates marzano zan orgánico seco</t>
  </si>
  <si>
    <t>50436418</t>
  </si>
  <si>
    <t>Tomates roma vf orgánico seco</t>
  </si>
  <si>
    <t>50436417</t>
  </si>
  <si>
    <t>Tomates alerta roja orgánico seco</t>
  </si>
  <si>
    <t>50436416</t>
  </si>
  <si>
    <t>Tomates oaxacan orgánico seco</t>
  </si>
  <si>
    <t>50436415</t>
  </si>
  <si>
    <t>Tomates minibel orgánico seco</t>
  </si>
  <si>
    <t>50436414</t>
  </si>
  <si>
    <t>Tomates rayas naturales marvel orgánico seco</t>
  </si>
  <si>
    <t>50436413</t>
  </si>
  <si>
    <t>Tomates super marmande orgánico seco</t>
  </si>
  <si>
    <t>50436412</t>
  </si>
  <si>
    <t>Tomates verde orgánico seco</t>
  </si>
  <si>
    <t>50436411</t>
  </si>
  <si>
    <t>Tomates uva orgánico seco</t>
  </si>
  <si>
    <t>50436410</t>
  </si>
  <si>
    <t>Tomates delicia del jardín orgánico seco</t>
  </si>
  <si>
    <t>50436409</t>
  </si>
  <si>
    <t>Tomates dombito orgánico seco</t>
  </si>
  <si>
    <t>50436408</t>
  </si>
  <si>
    <t>Tomates delicioso orgánico seco</t>
  </si>
  <si>
    <t>50436407</t>
  </si>
  <si>
    <t>Tomates cereza orgánico seco</t>
  </si>
  <si>
    <t>50436406</t>
  </si>
  <si>
    <t>Tomates bella cereza orgánico seco</t>
  </si>
  <si>
    <t>50436405</t>
  </si>
  <si>
    <t>Tomates vino de brandy orgánico seco</t>
  </si>
  <si>
    <t>50436404</t>
  </si>
  <si>
    <t>Tomates ciruela negra orgánico seco</t>
  </si>
  <si>
    <t>50436403</t>
  </si>
  <si>
    <t>Tomates alicante orgánico seco</t>
  </si>
  <si>
    <t>50436402</t>
  </si>
  <si>
    <t>Tomates ailsa craig orgánico seco</t>
  </si>
  <si>
    <t>50436401</t>
  </si>
  <si>
    <t>Tomates orgánicos secos</t>
  </si>
  <si>
    <t>50436400</t>
  </si>
  <si>
    <t>Batata jersey amarillo orgánica seca</t>
  </si>
  <si>
    <t>50436320</t>
  </si>
  <si>
    <t>Batata brillo rojo orgánica seca</t>
  </si>
  <si>
    <t>50436319</t>
  </si>
  <si>
    <t>Batata mar rojo orgánica seca</t>
  </si>
  <si>
    <t>50436318</t>
  </si>
  <si>
    <t>Batata jersey rojo orgánica seca</t>
  </si>
  <si>
    <t>50436317</t>
  </si>
  <si>
    <t>Batata oriental orgánica seca</t>
  </si>
  <si>
    <t>50436316</t>
  </si>
  <si>
    <t>Batata naranja orgánica seca</t>
  </si>
  <si>
    <t>50436315</t>
  </si>
  <si>
    <t>Batata okinawan orgánica seca</t>
  </si>
  <si>
    <t>50436314</t>
  </si>
  <si>
    <t>Batata o´henry orgánica seca</t>
  </si>
  <si>
    <t>50436313</t>
  </si>
  <si>
    <t>Batata nema dorado orgánica seca</t>
  </si>
  <si>
    <t>50436312</t>
  </si>
  <si>
    <t>Batata meryland roja orgánica seca</t>
  </si>
  <si>
    <t>50436311</t>
  </si>
  <si>
    <t>Batata joya orgánica seca</t>
  </si>
  <si>
    <t>50436310</t>
  </si>
  <si>
    <t>Batata jersey orgánica seca</t>
  </si>
  <si>
    <t>50436309</t>
  </si>
  <si>
    <t>Batata japonés orgánica seca</t>
  </si>
  <si>
    <t>50436308</t>
  </si>
  <si>
    <t>Batata hanna  orgánica seca</t>
  </si>
  <si>
    <t>50436307</t>
  </si>
  <si>
    <t>Batata  dorado orgánica seca</t>
  </si>
  <si>
    <t>50436306</t>
  </si>
  <si>
    <t>Batata georgia dulce rojo orgánica seca</t>
  </si>
  <si>
    <t>50436305</t>
  </si>
  <si>
    <t>Batata dulce garnet orgánica seca</t>
  </si>
  <si>
    <t>50436304</t>
  </si>
  <si>
    <t>Batata diane orgánica seca</t>
  </si>
  <si>
    <t>50436303</t>
  </si>
  <si>
    <t>Batata centennial orgánica seca</t>
  </si>
  <si>
    <t>50436302</t>
  </si>
  <si>
    <t>Batata beauregard orgánica seca</t>
  </si>
  <si>
    <t>50436301</t>
  </si>
  <si>
    <t>Batatas orgánicas secas</t>
  </si>
  <si>
    <t>50436300</t>
  </si>
  <si>
    <t>Calabaza zucchini orgánica seca</t>
  </si>
  <si>
    <t>50436229</t>
  </si>
  <si>
    <t>Calabaza zafiro orgánica seca</t>
  </si>
  <si>
    <t>50436228</t>
  </si>
  <si>
    <t>Calabaza cuello recto amarillo orgánica seca</t>
  </si>
  <si>
    <t>50436227</t>
  </si>
  <si>
    <t>Calabaza  arbusto scallop amarillo orgánica seca</t>
  </si>
  <si>
    <t>50436226</t>
  </si>
  <si>
    <t>Calabaza waltham butternut orgánica seca</t>
  </si>
  <si>
    <t>50436225</t>
  </si>
  <si>
    <t>Calabaza  premio triple  orgánica seca</t>
  </si>
  <si>
    <t>50436224</t>
  </si>
  <si>
    <t>Calabaza  empanada dulce orgánica seca</t>
  </si>
  <si>
    <t>50436223</t>
  </si>
  <si>
    <t>Calabaza  molde dulce orgánica seca</t>
  </si>
  <si>
    <t>50436222</t>
  </si>
  <si>
    <t>Calabaza  estripeti orgánica seca</t>
  </si>
  <si>
    <t>50436221</t>
  </si>
  <si>
    <t>Calabaza  espagueti orgánica seca</t>
  </si>
  <si>
    <t>50436220</t>
  </si>
  <si>
    <t>Calabaza  redonda orgánica seca</t>
  </si>
  <si>
    <t>50436219</t>
  </si>
  <si>
    <t>Calabaza  rondini orgánica seca</t>
  </si>
  <si>
    <t>50436218</t>
  </si>
  <si>
    <t>Calabaza pattypan orgánica seca</t>
  </si>
  <si>
    <t>50436217</t>
  </si>
  <si>
    <t>Calabaza  orangetti orgánica seca</t>
  </si>
  <si>
    <t>50436216</t>
  </si>
  <si>
    <t>Calabaza  miniatura orgánica seca</t>
  </si>
  <si>
    <t>50436215</t>
  </si>
  <si>
    <t>Calabaza  medio oriente orgánica seca</t>
  </si>
  <si>
    <t>50436214</t>
  </si>
  <si>
    <t>Calabaza marrow orgánica seca</t>
  </si>
  <si>
    <t>50436213</t>
  </si>
  <si>
    <t>Calabaza  campo de kentucky orgánica seca</t>
  </si>
  <si>
    <t>50436212</t>
  </si>
  <si>
    <t>Calabaza  jack pequeño orgánica seca</t>
  </si>
  <si>
    <t>50436211</t>
  </si>
  <si>
    <t>Calabaza  oro orgánica seca</t>
  </si>
  <si>
    <t>50436210</t>
  </si>
  <si>
    <t>Calabaza prolífico temprano cuello recto orgánica seca</t>
  </si>
  <si>
    <t>50436209</t>
  </si>
  <si>
    <t xml:space="preserve">Calabaza verano dorado cuello torcido orgánica seca </t>
  </si>
  <si>
    <t>50436208</t>
  </si>
  <si>
    <t>Calabaza  delisioso orgánica seca</t>
  </si>
  <si>
    <t>50436207</t>
  </si>
  <si>
    <t>Calabaza  delicata orgánica seca</t>
  </si>
  <si>
    <t>50436206</t>
  </si>
  <si>
    <t>Calabaza  cucuzza orgánica seca</t>
  </si>
  <si>
    <t>50436205</t>
  </si>
  <si>
    <t>Calabaza crookneck orgánica seca</t>
  </si>
  <si>
    <t>50436204</t>
  </si>
  <si>
    <t>Calabaza costata romanesca orgánica seca</t>
  </si>
  <si>
    <t>50436203</t>
  </si>
  <si>
    <t>Calabaza buttemut orgánica seca</t>
  </si>
  <si>
    <t>50436202</t>
  </si>
  <si>
    <t>Calabaza boston orgánica seca</t>
  </si>
  <si>
    <t>50436201</t>
  </si>
  <si>
    <t>Calabazas orgánicas secas</t>
  </si>
  <si>
    <t>50436200</t>
  </si>
  <si>
    <t>50436116</t>
  </si>
  <si>
    <t>Espinaca agua orgánica seca</t>
  </si>
  <si>
    <t>50436115</t>
  </si>
  <si>
    <t>Espinaca trinidad orgánica seca</t>
  </si>
  <si>
    <t>50436114</t>
  </si>
  <si>
    <t>Espinaca espacio orgánica seca</t>
  </si>
  <si>
    <t>50436113</t>
  </si>
  <si>
    <t>Espinaca hoja de sigma orgánica seca</t>
  </si>
  <si>
    <t>50436112</t>
  </si>
  <si>
    <t>Espinaca savoy orgánica seca</t>
  </si>
  <si>
    <t>50436111</t>
  </si>
  <si>
    <t>Espinaca orach orgánica seca</t>
  </si>
  <si>
    <t>50436110</t>
  </si>
  <si>
    <t>Espinaca nueva zelandia orgánica seca</t>
  </si>
  <si>
    <t>50436109</t>
  </si>
  <si>
    <t>Espinaca mendania orgánica seca</t>
  </si>
  <si>
    <t>50436108</t>
  </si>
  <si>
    <t>Espinaca malabra orgánica seca</t>
  </si>
  <si>
    <t>50436107</t>
  </si>
  <si>
    <t>Espinaca  cuarto de cordero orgánica seca</t>
  </si>
  <si>
    <t>50436106</t>
  </si>
  <si>
    <t>Espinaca planta de hielo orgánica seca</t>
  </si>
  <si>
    <t>50436105</t>
  </si>
  <si>
    <t>Espinaca horenso orgánica seca</t>
  </si>
  <si>
    <t>50436104</t>
  </si>
  <si>
    <t>Espinaca invierno gigante orgánica seca</t>
  </si>
  <si>
    <t>50436103</t>
  </si>
  <si>
    <t>Espinaca bloomsdale orgánica seca</t>
  </si>
  <si>
    <t>50436102</t>
  </si>
  <si>
    <t>Espinaca americana orgánica seca</t>
  </si>
  <si>
    <t>50436101</t>
  </si>
  <si>
    <t>Espinacas orgánicas secas</t>
  </si>
  <si>
    <t>50436100</t>
  </si>
  <si>
    <t>Alazán madera orgánica seca</t>
  </si>
  <si>
    <t>50436004</t>
  </si>
  <si>
    <t>Alazán oveja orgánica seca</t>
  </si>
  <si>
    <t>50436003</t>
  </si>
  <si>
    <t>Alazán jardín orgánica seca</t>
  </si>
  <si>
    <t>50436002</t>
  </si>
  <si>
    <t>Alazán dock orgánica seca</t>
  </si>
  <si>
    <t>50436001</t>
  </si>
  <si>
    <t>Alazanes orgánicos secos</t>
  </si>
  <si>
    <t>50436000</t>
  </si>
  <si>
    <t>Chalote topper orgánico seco</t>
  </si>
  <si>
    <t>50435911</t>
  </si>
  <si>
    <t>Chalote sante orgánico seco</t>
  </si>
  <si>
    <t>50435910</t>
  </si>
  <si>
    <t>Chalote papa roja orgánico seco</t>
  </si>
  <si>
    <t>50435909</t>
  </si>
  <si>
    <t>Chalote pikant orgánico seco</t>
  </si>
  <si>
    <t>50435908</t>
  </si>
  <si>
    <t>Chalote hative de nort orgánico seco</t>
  </si>
  <si>
    <t>50435907</t>
  </si>
  <si>
    <t>Chalote grise de bagnolet orgánico seco</t>
  </si>
  <si>
    <t>50435906</t>
  </si>
  <si>
    <t>Chalote gourmet dorado orgánico seco</t>
  </si>
  <si>
    <t>50435905</t>
  </si>
  <si>
    <t>Chalote gigante mejorado amarillo orgánico seco</t>
  </si>
  <si>
    <t>50435904</t>
  </si>
  <si>
    <t>Chalote drittler nido blanco orgánico seco</t>
  </si>
  <si>
    <t>50435903</t>
  </si>
  <si>
    <t>Chalote creación orgánico seco</t>
  </si>
  <si>
    <t>50435902</t>
  </si>
  <si>
    <t>Chalote atlántica orgánico seco</t>
  </si>
  <si>
    <t>50435901</t>
  </si>
  <si>
    <t>Chalotes orgánicos secos</t>
  </si>
  <si>
    <t>50435900</t>
  </si>
  <si>
    <t>Wakame orgánica seca</t>
  </si>
  <si>
    <t>50435816</t>
  </si>
  <si>
    <t>Susabi nuri orgánica seca</t>
  </si>
  <si>
    <t>50435815</t>
  </si>
  <si>
    <t>Spirulina orgánica seca</t>
  </si>
  <si>
    <t>50435814</t>
  </si>
  <si>
    <t>Algas de mar orgánica seca</t>
  </si>
  <si>
    <t>50435813</t>
  </si>
  <si>
    <t>Lechuga de mar orgánica seca</t>
  </si>
  <si>
    <t>50435812</t>
  </si>
  <si>
    <t>Kale de mar orgánica seca</t>
  </si>
  <si>
    <t>50435811</t>
  </si>
  <si>
    <t>Alga roja orgánica seca</t>
  </si>
  <si>
    <t>50435810</t>
  </si>
  <si>
    <t>Nori orgánico seco</t>
  </si>
  <si>
    <t>50435809</t>
  </si>
  <si>
    <t>Laver orgánico seco</t>
  </si>
  <si>
    <t>50435808</t>
  </si>
  <si>
    <t>Quelpo orgánico seco</t>
  </si>
  <si>
    <t>50435807</t>
  </si>
  <si>
    <t>Musgo irlandés orgánica seca</t>
  </si>
  <si>
    <t>50435806</t>
  </si>
  <si>
    <t>Hijiki orgánica seca</t>
  </si>
  <si>
    <t>50435805</t>
  </si>
  <si>
    <t>Habichuelas vert de mer orgánica seca</t>
  </si>
  <si>
    <t>50435804</t>
  </si>
  <si>
    <t>Alga dulce orgánica seca</t>
  </si>
  <si>
    <t>50435803</t>
  </si>
  <si>
    <t>Arame  orgánica seca</t>
  </si>
  <si>
    <t>50435802</t>
  </si>
  <si>
    <t>Agar-agar orgánico seco</t>
  </si>
  <si>
    <t>50435801</t>
  </si>
  <si>
    <t>Vegetales marinos orgánicos secos</t>
  </si>
  <si>
    <t>50435800</t>
  </si>
  <si>
    <t>Nabo sueco marian orgánico seco</t>
  </si>
  <si>
    <t>50435704</t>
  </si>
  <si>
    <t>Nabo sueco el mejor orgánico seco</t>
  </si>
  <si>
    <t>50435703</t>
  </si>
  <si>
    <t>Nabo sueco angela orgánico seco</t>
  </si>
  <si>
    <t>50435702</t>
  </si>
  <si>
    <t>Nabo sueco acme orgánico seco</t>
  </si>
  <si>
    <t>50435701</t>
  </si>
  <si>
    <t>Nabos suecos orgánicos secos</t>
  </si>
  <si>
    <t>50435700</t>
  </si>
  <si>
    <t>Papa especial orgánica seca</t>
  </si>
  <si>
    <t>50435608</t>
  </si>
  <si>
    <t>Papa nueva orgánica seca</t>
  </si>
  <si>
    <t>50435607</t>
  </si>
  <si>
    <t>Papa amarilla orgánica seca</t>
  </si>
  <si>
    <t>50435606</t>
  </si>
  <si>
    <t>Papa morada orgánica seca</t>
  </si>
  <si>
    <t>50435605</t>
  </si>
  <si>
    <t>Papa  russet orgánica seca</t>
  </si>
  <si>
    <t>50435604</t>
  </si>
  <si>
    <t>Papa redonda roja orgánica seca</t>
  </si>
  <si>
    <t>50435603</t>
  </si>
  <si>
    <t>Papa redonda blanca orgánica seca</t>
  </si>
  <si>
    <t>50435602</t>
  </si>
  <si>
    <t>Papa blanca larga orgánica seca</t>
  </si>
  <si>
    <t>50435601</t>
  </si>
  <si>
    <t>Papas orgánicas secas</t>
  </si>
  <si>
    <t>50435600</t>
  </si>
  <si>
    <t>Pimentón tepin orgánico seco</t>
  </si>
  <si>
    <t>50435537</t>
  </si>
  <si>
    <t>Pimentón tai  orgánico seco</t>
  </si>
  <si>
    <t>50435536</t>
  </si>
  <si>
    <t>Pimentón tabasco orgánico seco</t>
  </si>
  <si>
    <t>50435535</t>
  </si>
  <si>
    <t>Pimentón serrano orgánico seco</t>
  </si>
  <si>
    <t>50435534</t>
  </si>
  <si>
    <t>Pimentón scotch bonnet orgánico seco</t>
  </si>
  <si>
    <t>50435533</t>
  </si>
  <si>
    <t>Pimentón poblano orgánico seco</t>
  </si>
  <si>
    <t>50435532</t>
  </si>
  <si>
    <t>Pimentón pimiento orgánico seco</t>
  </si>
  <si>
    <t>50435531</t>
  </si>
  <si>
    <t>Pimentón pequin orgánico seco</t>
  </si>
  <si>
    <t>50435530</t>
  </si>
  <si>
    <t>Pimentón peperoncini orgánico seco</t>
  </si>
  <si>
    <t>50435529</t>
  </si>
  <si>
    <t>Pimentón pasilla orgánico seco</t>
  </si>
  <si>
    <t>50435528</t>
  </si>
  <si>
    <t>Pimentón marasol orgánico seco</t>
  </si>
  <si>
    <t>50435527</t>
  </si>
  <si>
    <t>Pimentón picante largo orgánico seco</t>
  </si>
  <si>
    <t>50435526</t>
  </si>
  <si>
    <t>Pimentón jalapeño orgánico seco</t>
  </si>
  <si>
    <t>50435525</t>
  </si>
  <si>
    <t>Pimentón cera de hungria orgánico seco</t>
  </si>
  <si>
    <t>50435524</t>
  </si>
  <si>
    <t>Pimentón habanero orgánico seco</t>
  </si>
  <si>
    <t>50435523</t>
  </si>
  <si>
    <t>Pimentón guerro orgánico seco</t>
  </si>
  <si>
    <t>50435522</t>
  </si>
  <si>
    <t>Pimentón guajillo orgánico seco</t>
  </si>
  <si>
    <t>50435521</t>
  </si>
  <si>
    <t>Pimentón dedo picante orgánico seco</t>
  </si>
  <si>
    <t>50435520</t>
  </si>
  <si>
    <t>Pimentón chitespin orgánico seco</t>
  </si>
  <si>
    <t>50435519</t>
  </si>
  <si>
    <t>Pimentón anfitrión cereza orgánico seco</t>
  </si>
  <si>
    <t>50435518</t>
  </si>
  <si>
    <t>Pimentón cayenne orgánico seco</t>
  </si>
  <si>
    <t>50435517</t>
  </si>
  <si>
    <t>Pimentón cascabel orgánico seco</t>
  </si>
  <si>
    <t>50435516</t>
  </si>
  <si>
    <t>Pimentón campana orgánico seco</t>
  </si>
  <si>
    <t>50435515</t>
  </si>
  <si>
    <t>Pimentón ancho orgánico seco</t>
  </si>
  <si>
    <t>50435514</t>
  </si>
  <si>
    <t>Pimentón anaheim orgánico seco</t>
  </si>
  <si>
    <t>50435513</t>
  </si>
  <si>
    <t>Pimentón aji dulce orgánico seco</t>
  </si>
  <si>
    <t>50435512</t>
  </si>
  <si>
    <t>Pimentón chile amarillo orgánico seco</t>
  </si>
  <si>
    <t>50435511</t>
  </si>
  <si>
    <t>Pimentón melrose orgánico seco</t>
  </si>
  <si>
    <t>50435510</t>
  </si>
  <si>
    <t>Pimentón manzano orgánico seco</t>
  </si>
  <si>
    <t>50435509</t>
  </si>
  <si>
    <t>Pimentón coreano orgánico seco</t>
  </si>
  <si>
    <t>50435508</t>
  </si>
  <si>
    <t>Pimentón kapia orgánico seco</t>
  </si>
  <si>
    <t>50435507</t>
  </si>
  <si>
    <t>Pimentón fresno orgánico seco</t>
  </si>
  <si>
    <t>50435506</t>
  </si>
  <si>
    <t>Pimentón cubanelles orgánico seco</t>
  </si>
  <si>
    <t>50435505</t>
  </si>
  <si>
    <t>Pimentón chilaca orgánico seco</t>
  </si>
  <si>
    <t>50435504</t>
  </si>
  <si>
    <t>Pimentón queso orgánico seco</t>
  </si>
  <si>
    <t>50435503</t>
  </si>
  <si>
    <t>Pimentón  árbol orgánico seco</t>
  </si>
  <si>
    <t>50435502</t>
  </si>
  <si>
    <t>Pimentón ají orgánico seco</t>
  </si>
  <si>
    <t>50435501</t>
  </si>
  <si>
    <t>Pimientos orgánicos secos</t>
  </si>
  <si>
    <t>50435500</t>
  </si>
  <si>
    <t>Alverja crema zipper seca orgánica</t>
  </si>
  <si>
    <t>50435406</t>
  </si>
  <si>
    <t>Alverja ojo negro seca orgánica</t>
  </si>
  <si>
    <t>50435405</t>
  </si>
  <si>
    <t>Alverja acre blanco orgánica seca</t>
  </si>
  <si>
    <t>50435404</t>
  </si>
  <si>
    <t>Alverja crowder seca orgánica</t>
  </si>
  <si>
    <t>50435403</t>
  </si>
  <si>
    <t>Alverja pinkeye seca orgánica</t>
  </si>
  <si>
    <t>50435402</t>
  </si>
  <si>
    <t>Alverja casco morado seca orgánica</t>
  </si>
  <si>
    <t>50435401</t>
  </si>
  <si>
    <t>Alverjas orgánicas secas</t>
  </si>
  <si>
    <t>50435400</t>
  </si>
  <si>
    <t>Maní virginia orgánico seco</t>
  </si>
  <si>
    <t>50435306</t>
  </si>
  <si>
    <t>Maní valencia orgánico seco</t>
  </si>
  <si>
    <t>50435305</t>
  </si>
  <si>
    <t>Maní español orgánico seco</t>
  </si>
  <si>
    <t>50435304</t>
  </si>
  <si>
    <t>Maní husa / kerstings orgánico seco</t>
  </si>
  <si>
    <t>50435303</t>
  </si>
  <si>
    <t>Maní florunner orgánico seco</t>
  </si>
  <si>
    <t>50435302</t>
  </si>
  <si>
    <t>Maní bambara orgánico seco</t>
  </si>
  <si>
    <t>50435301</t>
  </si>
  <si>
    <t>Maníes orgánicos secos</t>
  </si>
  <si>
    <t>50435300</t>
  </si>
  <si>
    <t>Cebolla amarilla guardada orgánica seca</t>
  </si>
  <si>
    <t>50435221</t>
  </si>
  <si>
    <t>Cebolla blanca guardada orgánica seca</t>
  </si>
  <si>
    <t>50435220</t>
  </si>
  <si>
    <t>Cebolla roja guardada orgánica seca</t>
  </si>
  <si>
    <t>50435219</t>
  </si>
  <si>
    <t>Cebolla torpedo o rojo italiana orgánica seca</t>
  </si>
  <si>
    <t>50435218</t>
  </si>
  <si>
    <t>Cebolla dulce orgánica seca</t>
  </si>
  <si>
    <t>50435217</t>
  </si>
  <si>
    <t>Cebolla sturgatter orgánica seca</t>
  </si>
  <si>
    <t>50435216</t>
  </si>
  <si>
    <t>Cebolla sturon orgánica seca</t>
  </si>
  <si>
    <t>50435215</t>
  </si>
  <si>
    <t>Cebolla senshyu semi – globo amarillo orgánica seca</t>
  </si>
  <si>
    <t>50435214</t>
  </si>
  <si>
    <t>Cebolla rijnsberger orgánica seca</t>
  </si>
  <si>
    <t>50435213</t>
  </si>
  <si>
    <t>Cebolla roja orgánica seca</t>
  </si>
  <si>
    <t>50435212</t>
  </si>
  <si>
    <t>Cebolla baron rojo orgánica seca</t>
  </si>
  <si>
    <t>50435211</t>
  </si>
  <si>
    <t>Cebolla perla orgánica seca</t>
  </si>
  <si>
    <t>50435210</t>
  </si>
  <si>
    <t>Cebolla gigante marshal globo fen orgánica seca</t>
  </si>
  <si>
    <t>50435209</t>
  </si>
  <si>
    <t>Cebolla kelsae orgánica seca</t>
  </si>
  <si>
    <t>50435208</t>
  </si>
  <si>
    <t>Cebolla amarillo expreso o – x orgánica seca</t>
  </si>
  <si>
    <t>50435207</t>
  </si>
  <si>
    <t>Cebolla cremosa orgánica seca</t>
  </si>
  <si>
    <t>50435206</t>
  </si>
  <si>
    <t>Cebolla bulbo orgánica seca</t>
  </si>
  <si>
    <t>50435205</t>
  </si>
  <si>
    <t>Cebolla bufalo orgánica seca</t>
  </si>
  <si>
    <t>50435204</t>
  </si>
  <si>
    <t>Cebolla hirviendo orgánica seca</t>
  </si>
  <si>
    <t>50435203</t>
  </si>
  <si>
    <t>Cebolla alisia craig orgánica seca</t>
  </si>
  <si>
    <t>50435202</t>
  </si>
  <si>
    <t>Cebolla albion orgánica seca</t>
  </si>
  <si>
    <t>50435201</t>
  </si>
  <si>
    <t>Cebollas orgánicas secas</t>
  </si>
  <si>
    <t>50435200</t>
  </si>
  <si>
    <t>Okra estrella de david reliquia orgánica seca</t>
  </si>
  <si>
    <t>50435107</t>
  </si>
  <si>
    <t>Okra terciopelo rojo orgánica seca</t>
  </si>
  <si>
    <t>50435106</t>
  </si>
  <si>
    <t>Okra  mamut sin columna orgánica seca</t>
  </si>
  <si>
    <t>50435105</t>
  </si>
  <si>
    <t>Okra verde enano vaina larga orgánica seca</t>
  </si>
  <si>
    <t>50435104</t>
  </si>
  <si>
    <t>Okra sin columna clemson orgánica seca</t>
  </si>
  <si>
    <t>50435103</t>
  </si>
  <si>
    <t>Okra vinotinto orgánica seca</t>
  </si>
  <si>
    <t>50435102</t>
  </si>
  <si>
    <t>Okra artista orgánica seca</t>
  </si>
  <si>
    <t>50435101</t>
  </si>
  <si>
    <t>Okras orgánicas secas</t>
  </si>
  <si>
    <t>50435100</t>
  </si>
  <si>
    <t>Tomatillo orgánica seca</t>
  </si>
  <si>
    <t>50435004</t>
  </si>
  <si>
    <t>Naranjilla orgánicas secas</t>
  </si>
  <si>
    <t>50435003</t>
  </si>
  <si>
    <t>50435002</t>
  </si>
  <si>
    <t>Lámpara china orgánica seca</t>
  </si>
  <si>
    <t>50435001</t>
  </si>
  <si>
    <t>Solanáceas (nightshades) orgánicas secas</t>
  </si>
  <si>
    <t>50435000</t>
  </si>
  <si>
    <t>Mostaza corazón envuelto orgánica seca</t>
  </si>
  <si>
    <t>50434906</t>
  </si>
  <si>
    <t>Mostaza sureño orgánica seca</t>
  </si>
  <si>
    <t>50434905</t>
  </si>
  <si>
    <t>Mostaza rojo en nieve orgánica seca</t>
  </si>
  <si>
    <t>50434904</t>
  </si>
  <si>
    <t>Mostaza hoja gigante orgánica seca</t>
  </si>
  <si>
    <t>50434903</t>
  </si>
  <si>
    <t>Mostaza ajo orgánica seca</t>
  </si>
  <si>
    <t>50434902</t>
  </si>
  <si>
    <t>Mostaza bambú  orgánica seca</t>
  </si>
  <si>
    <t>50434901</t>
  </si>
  <si>
    <t>Mostazas orgánicas secas</t>
  </si>
  <si>
    <t>50434900</t>
  </si>
  <si>
    <t>Champiñón woodear orgánico seco</t>
  </si>
  <si>
    <t>50434821</t>
  </si>
  <si>
    <t>Champiñón tompeta blanca orgánico seco</t>
  </si>
  <si>
    <t>50434820</t>
  </si>
  <si>
    <t>Champiñón blanco orgánico seco</t>
  </si>
  <si>
    <t>50434819</t>
  </si>
  <si>
    <t>Champiñón san jorge orgánico seco</t>
  </si>
  <si>
    <t>50434818</t>
  </si>
  <si>
    <t>Champiñón shimeji orgánico seco</t>
  </si>
  <si>
    <t>50434817</t>
  </si>
  <si>
    <t>Champiñón shitake orgánico seco</t>
  </si>
  <si>
    <t>50434816</t>
  </si>
  <si>
    <t>Champiñón portobello orgánico seco</t>
  </si>
  <si>
    <t>50434815</t>
  </si>
  <si>
    <t>Champiñón porcieni orgánico seco</t>
  </si>
  <si>
    <t>50434814</t>
  </si>
  <si>
    <t>Champiñón pompom orgánico seco</t>
  </si>
  <si>
    <t>50434813</t>
  </si>
  <si>
    <t>Champiñón pleurotus orgánico seco</t>
  </si>
  <si>
    <t>50434812</t>
  </si>
  <si>
    <t>Champiñón ostra orgánico seco</t>
  </si>
  <si>
    <t>50434811</t>
  </si>
  <si>
    <t>Champiñón morels orgánico seco</t>
  </si>
  <si>
    <t>50434810</t>
  </si>
  <si>
    <t>Champiñón langosta orgánico seco</t>
  </si>
  <si>
    <t>50434809</t>
  </si>
  <si>
    <t>Champiñón gallina del bosque orgánico seco</t>
  </si>
  <si>
    <t>50434808</t>
  </si>
  <si>
    <t>Champiñón puercoespín orgánico seco</t>
  </si>
  <si>
    <t>50434807</t>
  </si>
  <si>
    <t>Champiñón enoki orgánico seco</t>
  </si>
  <si>
    <t>50434806</t>
  </si>
  <si>
    <t>Champiñón cremini orgánico seco</t>
  </si>
  <si>
    <t>50434805</t>
  </si>
  <si>
    <t>Champiñón chanterelle orgánico seco</t>
  </si>
  <si>
    <t>50434804</t>
  </si>
  <si>
    <t>Champiñón  orgánico seco</t>
  </si>
  <si>
    <t>50434803</t>
  </si>
  <si>
    <t>Champiñón carmelito orgánico seco</t>
  </si>
  <si>
    <t>50434802</t>
  </si>
  <si>
    <t>Champiñón trompeta negra orgánico seco</t>
  </si>
  <si>
    <t>50434801</t>
  </si>
  <si>
    <t>Hongos o champiñones orgánicos secos</t>
  </si>
  <si>
    <t>50434800</t>
  </si>
  <si>
    <t>Ñame lila orgánica seca</t>
  </si>
  <si>
    <t>50434706</t>
  </si>
  <si>
    <t>Ñame isleña orgánica seca</t>
  </si>
  <si>
    <t>50434705</t>
  </si>
  <si>
    <t>Ñame eddoes orgánica seca</t>
  </si>
  <si>
    <t>50434704</t>
  </si>
  <si>
    <t>Ñame coco orgánica seca</t>
  </si>
  <si>
    <t>50434703</t>
  </si>
  <si>
    <t>Ñame blanca orgánica seca</t>
  </si>
  <si>
    <t>50434702</t>
  </si>
  <si>
    <t>Ñame amarilla orgánica seca</t>
  </si>
  <si>
    <t>50434701</t>
  </si>
  <si>
    <t>50434700</t>
  </si>
  <si>
    <t>Lechuga tatsoi orgánica seca</t>
  </si>
  <si>
    <t>50434623</t>
  </si>
  <si>
    <t>Lechuga mostza roja rusa orgánica seca</t>
  </si>
  <si>
    <t>50434622</t>
  </si>
  <si>
    <t>Lechuga romana orgánica seca</t>
  </si>
  <si>
    <t>50434621</t>
  </si>
  <si>
    <t>Lechuga cabeza roja orgánica seca</t>
  </si>
  <si>
    <t>50434620</t>
  </si>
  <si>
    <t>Lechuga boston roja orgánica seca</t>
  </si>
  <si>
    <t>50434619</t>
  </si>
  <si>
    <t>Lechuga mache orgánica seca</t>
  </si>
  <si>
    <t>50434618</t>
  </si>
  <si>
    <t>Lechuga hoja suelta orgánica seca</t>
  </si>
  <si>
    <t>50434617</t>
  </si>
  <si>
    <t>Lechuga cordero orgánica seca</t>
  </si>
  <si>
    <t>50434616</t>
  </si>
  <si>
    <t>Lechuga iceberg orgánica seca</t>
  </si>
  <si>
    <t>50434615</t>
  </si>
  <si>
    <t>Lechuga hoja verde orgánica seca</t>
  </si>
  <si>
    <t>50434614</t>
  </si>
  <si>
    <t>Lechuga cabeza tostada orgánica seca</t>
  </si>
  <si>
    <t>50434613</t>
  </si>
  <si>
    <t>Lechuga china orgánica seca</t>
  </si>
  <si>
    <t>50434612</t>
  </si>
  <si>
    <t>Lechuga cabeza de mantequilla orgánica seca</t>
  </si>
  <si>
    <t>50434611</t>
  </si>
  <si>
    <t>Lechuga romana bebé roja orgánica seca</t>
  </si>
  <si>
    <t>50434610</t>
  </si>
  <si>
    <t>Lechuga romana ruby orgánica seca</t>
  </si>
  <si>
    <t>50434609</t>
  </si>
  <si>
    <t>Lechuga oja roja roble orgánica seca</t>
  </si>
  <si>
    <t>50434608</t>
  </si>
  <si>
    <t>Lechuga hoja roja orgánica seca</t>
  </si>
  <si>
    <t>50434607</t>
  </si>
  <si>
    <t>Lechuga mizuna orgánica seca</t>
  </si>
  <si>
    <t>50434606</t>
  </si>
  <si>
    <t>Lechuga  mixta masculina orgánica seca</t>
  </si>
  <si>
    <t>50434605</t>
  </si>
  <si>
    <t>Lechuga rosa lola orgánica seca</t>
  </si>
  <si>
    <t>50434604</t>
  </si>
  <si>
    <t>Lechuga frisee orgánica seca</t>
  </si>
  <si>
    <t>50434603</t>
  </si>
  <si>
    <t>Lechuga  boston orgánica seca</t>
  </si>
  <si>
    <t>50434602</t>
  </si>
  <si>
    <t>Lechuga  bibb orgánica seca</t>
  </si>
  <si>
    <t>50434601</t>
  </si>
  <si>
    <t>Lechugas orgánicas secas</t>
  </si>
  <si>
    <t>50434600</t>
  </si>
  <si>
    <t>Lenteja tarahumara rosada orgánica seca</t>
  </si>
  <si>
    <t>50434508</t>
  </si>
  <si>
    <t>Lenteja amarilla separad orgánica seca</t>
  </si>
  <si>
    <t>50434507</t>
  </si>
  <si>
    <t>Lenteja roja separada orgánica seca</t>
  </si>
  <si>
    <t>50434506</t>
  </si>
  <si>
    <t>Lenteja pardina española orgánica seca</t>
  </si>
  <si>
    <t>50434505</t>
  </si>
  <si>
    <t>Lenteja crimson pequeña orgánica seca</t>
  </si>
  <si>
    <t>50434504</t>
  </si>
  <si>
    <t>Lenteja verde orgánica seca</t>
  </si>
  <si>
    <t>50434503</t>
  </si>
  <si>
    <t>Lenteja  verde francesa orgánica seca</t>
  </si>
  <si>
    <t>50434502</t>
  </si>
  <si>
    <t>Lenteja beluga orgánica seca</t>
  </si>
  <si>
    <t>50434501</t>
  </si>
  <si>
    <t>Lentejas  orgánicas secas</t>
  </si>
  <si>
    <t>50434500</t>
  </si>
  <si>
    <t>Puerro salvaje orgánico seco</t>
  </si>
  <si>
    <t>50434406</t>
  </si>
  <si>
    <t>Puerro prelina orgánico seco</t>
  </si>
  <si>
    <t>50434405</t>
  </si>
  <si>
    <t>Puerro cortina orgánico seco</t>
  </si>
  <si>
    <t>50434404</t>
  </si>
  <si>
    <t>Puerro blue de solaise orgánico seco</t>
  </si>
  <si>
    <t>50434403</t>
  </si>
  <si>
    <t>Puerro otoño mamut 2 orgánico seco</t>
  </si>
  <si>
    <t>50434402</t>
  </si>
  <si>
    <t>Puerro cobra gigante otoño orgánico seco</t>
  </si>
  <si>
    <t>50434401</t>
  </si>
  <si>
    <t>Puerros orgánicos secos</t>
  </si>
  <si>
    <t>50434400</t>
  </si>
  <si>
    <t>Colinabo viena blanca orgánico seco</t>
  </si>
  <si>
    <t>50434306</t>
  </si>
  <si>
    <t>Colinabo trero rowel orgánico seco</t>
  </si>
  <si>
    <t>50434305</t>
  </si>
  <si>
    <t>Colinabo viena morada orgánico seco</t>
  </si>
  <si>
    <t>50434304</t>
  </si>
  <si>
    <t>Colinabo lanro orgánico seco</t>
  </si>
  <si>
    <t>50434303</t>
  </si>
  <si>
    <t>Colinabo verde viena orgánico seco</t>
  </si>
  <si>
    <t>50434302</t>
  </si>
  <si>
    <t>Colinabo estrella azur orgánico seco</t>
  </si>
  <si>
    <t>50434301</t>
  </si>
  <si>
    <t>Colinabos orgánicos secos</t>
  </si>
  <si>
    <t>50434300</t>
  </si>
  <si>
    <t>Repollo verde orgánico seco</t>
  </si>
  <si>
    <t>50434202</t>
  </si>
  <si>
    <t>Col rizada orgánica seca</t>
  </si>
  <si>
    <t>50434201</t>
  </si>
  <si>
    <t>Coles orgánicas secas</t>
  </si>
  <si>
    <t>50434200</t>
  </si>
  <si>
    <t>Verdolaga orgánica seca</t>
  </si>
  <si>
    <t>50434127</t>
  </si>
  <si>
    <t>Tumeric orgánico seco</t>
  </si>
  <si>
    <t>50434126</t>
  </si>
  <si>
    <t>Tomillo orgánico seco</t>
  </si>
  <si>
    <t>50434125</t>
  </si>
  <si>
    <t>Estragón orgánico seco</t>
  </si>
  <si>
    <t>50434124</t>
  </si>
  <si>
    <t>Satureja orgánica seca</t>
  </si>
  <si>
    <t>50434123</t>
  </si>
  <si>
    <t>Salsifí orgánica seca</t>
  </si>
  <si>
    <t>50434122</t>
  </si>
  <si>
    <t>Salvia orgánica seca</t>
  </si>
  <si>
    <t>50434121</t>
  </si>
  <si>
    <t>Romero orgánico seco</t>
  </si>
  <si>
    <t>50434120</t>
  </si>
  <si>
    <t>Recao  orgánico seco</t>
  </si>
  <si>
    <t>50434119</t>
  </si>
  <si>
    <t>Perilla orgánica seca</t>
  </si>
  <si>
    <t>50434118</t>
  </si>
  <si>
    <t>Pápalo delgado orgánico seco</t>
  </si>
  <si>
    <t>50434117</t>
  </si>
  <si>
    <t>Pápalo orgánico seco</t>
  </si>
  <si>
    <t>50434116</t>
  </si>
  <si>
    <t>Orégano orgánico seco</t>
  </si>
  <si>
    <t>50434115</t>
  </si>
  <si>
    <t>Menta orgánica seca</t>
  </si>
  <si>
    <t>50434114</t>
  </si>
  <si>
    <t>Mejorana orgánica seca</t>
  </si>
  <si>
    <t>50434113</t>
  </si>
  <si>
    <t>Limonaria orgánica seca</t>
  </si>
  <si>
    <t>50434112</t>
  </si>
  <si>
    <t>Fenogreco orgánico seco</t>
  </si>
  <si>
    <t>50434111</t>
  </si>
  <si>
    <t>Epazote orgánico seco</t>
  </si>
  <si>
    <t>50434110</t>
  </si>
  <si>
    <t>Eneldo orgánico seco</t>
  </si>
  <si>
    <t>50434109</t>
  </si>
  <si>
    <t>Hoja de curry orgánica seca</t>
  </si>
  <si>
    <t>50434108</t>
  </si>
  <si>
    <t>Chipolinos orgánico seco</t>
  </si>
  <si>
    <t>50434107</t>
  </si>
  <si>
    <t>Cilantro orgánico seco</t>
  </si>
  <si>
    <t>50434106</t>
  </si>
  <si>
    <t>Perifollo orgánico seco</t>
  </si>
  <si>
    <t>50434105</t>
  </si>
  <si>
    <t>Alcaravea orgánica seca</t>
  </si>
  <si>
    <t>50434104</t>
  </si>
  <si>
    <t>Borraja orgánica seca</t>
  </si>
  <si>
    <t>50434103</t>
  </si>
  <si>
    <t>Laurel orgánico seco</t>
  </si>
  <si>
    <t>50434102</t>
  </si>
  <si>
    <t>Albahaca orgánica seca</t>
  </si>
  <si>
    <t>50434101</t>
  </si>
  <si>
    <t>Hierbas orgánicas secas</t>
  </si>
  <si>
    <t>50434100</t>
  </si>
  <si>
    <t>Guisante snap dulce orgánica seca</t>
  </si>
  <si>
    <t>50434005</t>
  </si>
  <si>
    <t>Guisante nieve orgánica seca</t>
  </si>
  <si>
    <t>50434004</t>
  </si>
  <si>
    <t>Guisante de jardín orgánica seca</t>
  </si>
  <si>
    <t>50434003</t>
  </si>
  <si>
    <t>Guisante inglés orgánica seca</t>
  </si>
  <si>
    <t>50434002</t>
  </si>
  <si>
    <t>Guisante chino orgánica seca</t>
  </si>
  <si>
    <t>50434001</t>
  </si>
  <si>
    <t>Guisantes orgánicas secas</t>
  </si>
  <si>
    <t>50434000</t>
  </si>
  <si>
    <t>Calabaza tindoori orgánica seca</t>
  </si>
  <si>
    <t>50433911</t>
  </si>
  <si>
    <t>Calabaza tinda orgánica seca</t>
  </si>
  <si>
    <t>50433910</t>
  </si>
  <si>
    <t>Calabaza larga amarga orgánica seca</t>
  </si>
  <si>
    <t>50433909</t>
  </si>
  <si>
    <t>Serpiente de calabaza orgánica seca</t>
  </si>
  <si>
    <t>50433908</t>
  </si>
  <si>
    <t>Loofah suave orgánico seco</t>
  </si>
  <si>
    <t>50433907</t>
  </si>
  <si>
    <t>Calabaza amarga orgánica seca</t>
  </si>
  <si>
    <t>50433906</t>
  </si>
  <si>
    <t>Melón peludo orgánico seco</t>
  </si>
  <si>
    <t>50433905</t>
  </si>
  <si>
    <t>Calabash gounds orgánica seca</t>
  </si>
  <si>
    <t>50433904</t>
  </si>
  <si>
    <t>Botella calabaza orgánica seca</t>
  </si>
  <si>
    <t>50433903</t>
  </si>
  <si>
    <t>Melon amargo orgánico seco</t>
  </si>
  <si>
    <t>50433902</t>
  </si>
  <si>
    <t>Petula orgánica seca</t>
  </si>
  <si>
    <t>50433901</t>
  </si>
  <si>
    <t>50433900</t>
  </si>
  <si>
    <t>Ajo valentina italiana orgánico seco</t>
  </si>
  <si>
    <t>50433811</t>
  </si>
  <si>
    <t>Ajo morado español orgánico seco</t>
  </si>
  <si>
    <t>50433810</t>
  </si>
  <si>
    <t>Ajo solent blanco orgánico seco</t>
  </si>
  <si>
    <t>50433809</t>
  </si>
  <si>
    <t>Ajo rosa de lautrec orgánico seco</t>
  </si>
  <si>
    <t>50433808</t>
  </si>
  <si>
    <t>Ajo rocambola orgánico seco</t>
  </si>
  <si>
    <t>50433807</t>
  </si>
  <si>
    <t>Ajo ramson orgánico seco</t>
  </si>
  <si>
    <t>50433806</t>
  </si>
  <si>
    <t>Ajo guardado largo orgánico seco</t>
  </si>
  <si>
    <t>50433805</t>
  </si>
  <si>
    <t>Ajo germidor orgánico seco</t>
  </si>
  <si>
    <t>50433804</t>
  </si>
  <si>
    <t>Ajo cebollin  orgánico seco</t>
  </si>
  <si>
    <t>50433803</t>
  </si>
  <si>
    <t>Ajo tallos chinos orgánico seco</t>
  </si>
  <si>
    <t>50433802</t>
  </si>
  <si>
    <t>Ajo tarde california orgánico seco</t>
  </si>
  <si>
    <t>50433801</t>
  </si>
  <si>
    <t>Ajos orgánicos secos</t>
  </si>
  <si>
    <t>50433800</t>
  </si>
  <si>
    <t>Hinojo tardo orgánico seco</t>
  </si>
  <si>
    <t>50433707</t>
  </si>
  <si>
    <t>Hinojo florencia dulce orgánico seco</t>
  </si>
  <si>
    <t>50433706</t>
  </si>
  <si>
    <t>Hinojo sirio orgánico seco</t>
  </si>
  <si>
    <t>50433705</t>
  </si>
  <si>
    <t>Hinojo perfección orgánico seco</t>
  </si>
  <si>
    <t>50433704</t>
  </si>
  <si>
    <t>Hinojoherald orgánico seco</t>
  </si>
  <si>
    <t>50433703</t>
  </si>
  <si>
    <t>Hinojo fino orgánico seco</t>
  </si>
  <si>
    <t>50433702</t>
  </si>
  <si>
    <t>Hinojo cantino orgánico seco</t>
  </si>
  <si>
    <t>50433701</t>
  </si>
  <si>
    <t>Hinojos orgánicos secos</t>
  </si>
  <si>
    <t>50433700</t>
  </si>
  <si>
    <t>Endivias witloof zoom orgánicas secas</t>
  </si>
  <si>
    <t>50433614</t>
  </si>
  <si>
    <t>Endivias verona orgánicas secas</t>
  </si>
  <si>
    <t>50433613</t>
  </si>
  <si>
    <t>Endivias sugarthi orgánicas secas</t>
  </si>
  <si>
    <t>50433612</t>
  </si>
  <si>
    <t>Endivias soncino orgánicas secas</t>
  </si>
  <si>
    <t>50433611</t>
  </si>
  <si>
    <t>Endivias  rosa de verona orgánicas secas</t>
  </si>
  <si>
    <t>50433610</t>
  </si>
  <si>
    <t>Endivias rosa de traviso orgánicas secas</t>
  </si>
  <si>
    <t>50433609</t>
  </si>
  <si>
    <t>Endivias radice amare orgánicas secas</t>
  </si>
  <si>
    <t>50433608</t>
  </si>
  <si>
    <t>Endivias palla rosa zorzi precoce orgánicas secas</t>
  </si>
  <si>
    <t>50433607</t>
  </si>
  <si>
    <t>Endivias raíz larga magdeburg orgánicas secas</t>
  </si>
  <si>
    <t>50433606</t>
  </si>
  <si>
    <t>Endivias grumolo verde orgánicas secas</t>
  </si>
  <si>
    <t>50433605</t>
  </si>
  <si>
    <t>Endivias chioggia orgánicas secas</t>
  </si>
  <si>
    <t>50433604</t>
  </si>
  <si>
    <t>Endivias catalogna de galantina orgánicas secas</t>
  </si>
  <si>
    <t>50433603</t>
  </si>
  <si>
    <t>Endivias francocastel orgánicas secas</t>
  </si>
  <si>
    <t>50433602</t>
  </si>
  <si>
    <t>Endivias witloof de brucelas orgánicas secas</t>
  </si>
  <si>
    <t>50433601</t>
  </si>
  <si>
    <t>Endivias orgánicas secas</t>
  </si>
  <si>
    <t>50433600</t>
  </si>
  <si>
    <t>Berenjena  blanco orgánica seca</t>
  </si>
  <si>
    <t>50433520</t>
  </si>
  <si>
    <t>Berenjena  violeta de florencia orgánica seca</t>
  </si>
  <si>
    <t>50433519</t>
  </si>
  <si>
    <t>Berenjena  tailandés orgánica seca</t>
  </si>
  <si>
    <t>50433518</t>
  </si>
  <si>
    <t>Berenjena  siciliano orgánica seca</t>
  </si>
  <si>
    <t>50433517</t>
  </si>
  <si>
    <t>Berenjena  tom bajito orgánica seca</t>
  </si>
  <si>
    <t>50433516</t>
  </si>
  <si>
    <t>Berenjena   arveja orgánica seca</t>
  </si>
  <si>
    <t>50433515</t>
  </si>
  <si>
    <t>Berenjena  ova orgánica seca</t>
  </si>
  <si>
    <t>50433514</t>
  </si>
  <si>
    <t>Berenjena  mercado de dinero orgánica seca</t>
  </si>
  <si>
    <t>50433513</t>
  </si>
  <si>
    <t>Berenjena   rayas larga orgánica seca</t>
  </si>
  <si>
    <t>50433512</t>
  </si>
  <si>
    <t>Berenjena  morado largo orgánica seca</t>
  </si>
  <si>
    <t>50433511</t>
  </si>
  <si>
    <t>Berenjena  japonés orgánica seca</t>
  </si>
  <si>
    <t>50433510</t>
  </si>
  <si>
    <t>Berenjena  italiano orgánica seca</t>
  </si>
  <si>
    <t>50433509</t>
  </si>
  <si>
    <t>Berenjena  india orgánica seca</t>
  </si>
  <si>
    <t>50433508</t>
  </si>
  <si>
    <t>Berenjena   mercado de florida orgánica seca</t>
  </si>
  <si>
    <t>50433507</t>
  </si>
  <si>
    <t>Berenjena  filipino orgánica seca</t>
  </si>
  <si>
    <t>50433506</t>
  </si>
  <si>
    <t>Berenjena  huevo de pascua orgánica seca</t>
  </si>
  <si>
    <t>50433505</t>
  </si>
  <si>
    <t>Berenjena  chino orgánica seca</t>
  </si>
  <si>
    <t>50433504</t>
  </si>
  <si>
    <t>Berenjena  negra enorme orgánica seca</t>
  </si>
  <si>
    <t>50433503</t>
  </si>
  <si>
    <t>Berenjena  belleza negra orgánica seca</t>
  </si>
  <si>
    <t>50433502</t>
  </si>
  <si>
    <t>Berenjena bambino orgánica seca</t>
  </si>
  <si>
    <t>50433501</t>
  </si>
  <si>
    <t>Berenjenas orgánicas secas</t>
  </si>
  <si>
    <t>50433500</t>
  </si>
  <si>
    <t>Cocombro yamato orgánico seco</t>
  </si>
  <si>
    <t>50433423</t>
  </si>
  <si>
    <t>Cocombro vert de massy cornichon orgánico seco</t>
  </si>
  <si>
    <t>50433422</t>
  </si>
  <si>
    <t>Cocombro telégrafo mejorado orgánico seco</t>
  </si>
  <si>
    <t>50433421</t>
  </si>
  <si>
    <t>Cocombro telégrafo orgánico seco</t>
  </si>
  <si>
    <t>50433420</t>
  </si>
  <si>
    <t>Cocombro persa orgánico seco</t>
  </si>
  <si>
    <t>50433419</t>
  </si>
  <si>
    <t>Cocombro pickling nacional orgánico seco</t>
  </si>
  <si>
    <t>50433418</t>
  </si>
  <si>
    <t>Cocombro enano orgánico seco</t>
  </si>
  <si>
    <t>50433417</t>
  </si>
  <si>
    <t>Cocombro mas mercado orgánico seco</t>
  </si>
  <si>
    <t>50433416</t>
  </si>
  <si>
    <t>Cocombro verde largo mejorado orgánico seco</t>
  </si>
  <si>
    <t>50433415</t>
  </si>
  <si>
    <t>Cocombro korila orgánico seco</t>
  </si>
  <si>
    <t>50433414</t>
  </si>
  <si>
    <t>Cocombro karela orgánico seco</t>
  </si>
  <si>
    <t>50433413</t>
  </si>
  <si>
    <t>Cocombro japonés orgánico seco</t>
  </si>
  <si>
    <t>50433412</t>
  </si>
  <si>
    <t>Cocombro hokus orgánico seco</t>
  </si>
  <si>
    <t>50433411</t>
  </si>
  <si>
    <t>Cocombro gherkin orgánico seco</t>
  </si>
  <si>
    <t>50433410</t>
  </si>
  <si>
    <t>Cocombro danimas orgánico seco</t>
  </si>
  <si>
    <t>50433409</t>
  </si>
  <si>
    <t>Cocombro limón cristal orgánico seco</t>
  </si>
  <si>
    <t>50433408</t>
  </si>
  <si>
    <t>Cocombro manzana cristal orgánico seco</t>
  </si>
  <si>
    <t>50433407</t>
  </si>
  <si>
    <t>Cocombro chicago pickling orgánico seco</t>
  </si>
  <si>
    <t>50433406</t>
  </si>
  <si>
    <t>Cocombro verde burpless buen sabor orgánico seco</t>
  </si>
  <si>
    <t>50433405</t>
  </si>
  <si>
    <t>Cocombro blanco lungo de parigi orgánico seco</t>
  </si>
  <si>
    <t>50433404</t>
  </si>
  <si>
    <t>Cocombro atena orgánico seco</t>
  </si>
  <si>
    <t>50433403</t>
  </si>
  <si>
    <t>Cocombro americano orgánico seco</t>
  </si>
  <si>
    <t>50433402</t>
  </si>
  <si>
    <t>Cocombro arena orgánico seco</t>
  </si>
  <si>
    <t>50433401</t>
  </si>
  <si>
    <t>Cocombros orgánicos secos</t>
  </si>
  <si>
    <t>50433400</t>
  </si>
  <si>
    <t>Berros de invierno orgánicos secos</t>
  </si>
  <si>
    <t>50433304</t>
  </si>
  <si>
    <t>Berros de agua orgánicos secos</t>
  </si>
  <si>
    <t>50433303</t>
  </si>
  <si>
    <t>Nasturtium orgánico seco</t>
  </si>
  <si>
    <t>50433302</t>
  </si>
  <si>
    <t>Berros de tierra orgánicos secos</t>
  </si>
  <si>
    <t>50433301</t>
  </si>
  <si>
    <t>Berros  orgánicos secos</t>
  </si>
  <si>
    <t>50433300</t>
  </si>
  <si>
    <t>Maíz tuxedo orgánico seco</t>
  </si>
  <si>
    <t>50433269</t>
  </si>
  <si>
    <t>Maíz tesoro orgánico seco</t>
  </si>
  <si>
    <t>50433268</t>
  </si>
  <si>
    <t>Maíz terminador orgánico seco</t>
  </si>
  <si>
    <t>50433267</t>
  </si>
  <si>
    <t>Maíz estrella tell orgánico seco</t>
  </si>
  <si>
    <t>50433266</t>
  </si>
  <si>
    <t>Maíz baile de sol orgánico seco</t>
  </si>
  <si>
    <t>50433265</t>
  </si>
  <si>
    <t>Maíz nieve de azúcar orgánico seco</t>
  </si>
  <si>
    <t>50433264</t>
  </si>
  <si>
    <t>Maíz rollo de azúcar orgánico seco</t>
  </si>
  <si>
    <t>50433263</t>
  </si>
  <si>
    <t>Maíz  azúcar y oro orgánico seco</t>
  </si>
  <si>
    <t>50433262</t>
  </si>
  <si>
    <t>Maíz  premio de primavera orgánico seco</t>
  </si>
  <si>
    <t>50433261</t>
  </si>
  <si>
    <t>Maíz nieve de primavera orgánico seco</t>
  </si>
  <si>
    <t>50433260</t>
  </si>
  <si>
    <t>Maíz  bella nieve orgánico seco</t>
  </si>
  <si>
    <t>50433259</t>
  </si>
  <si>
    <t>Maíz  reina plateada orgánico seco</t>
  </si>
  <si>
    <t>50433258</t>
  </si>
  <si>
    <t>Maíz  showcase orgánico seco</t>
  </si>
  <si>
    <t>50433257</t>
  </si>
  <si>
    <t>Maíz  noche blanca seneca orgánico seco</t>
  </si>
  <si>
    <t>50433256</t>
  </si>
  <si>
    <t>Maíz  brillo de estrella seneca orgánico seco</t>
  </si>
  <si>
    <t>50433255</t>
  </si>
  <si>
    <t>Maíz  horizonte seneca orgánico seco</t>
  </si>
  <si>
    <t>50433254</t>
  </si>
  <si>
    <t>Maíz  amanecer seneca orgánico seco</t>
  </si>
  <si>
    <t>50433253</t>
  </si>
  <si>
    <t>Maíz  seneca brave orgánico seco</t>
  </si>
  <si>
    <t>50433252</t>
  </si>
  <si>
    <t>Maíz  radiante orgánico seco</t>
  </si>
  <si>
    <t>50433251</t>
  </si>
  <si>
    <t>Maíz  rápido orgánico seco</t>
  </si>
  <si>
    <t>50433250</t>
  </si>
  <si>
    <t>Maíz   pristine orgánico seco</t>
  </si>
  <si>
    <t>50433249</t>
  </si>
  <si>
    <t>Maíz  precioso orgánico seco</t>
  </si>
  <si>
    <t>50433248</t>
  </si>
  <si>
    <t>Maíz  dama de platino orgánico seco</t>
  </si>
  <si>
    <t>50433247</t>
  </si>
  <si>
    <t>Maíz  fenomenal orgánico seco</t>
  </si>
  <si>
    <t>50433246</t>
  </si>
  <si>
    <t>Maíz  pegasus orgánico seco</t>
  </si>
  <si>
    <t>50433245</t>
  </si>
  <si>
    <t>Maíz blanco perla orgánico seco</t>
  </si>
  <si>
    <t>50433244</t>
  </si>
  <si>
    <t>Maíz durazno y crema orgánico seco</t>
  </si>
  <si>
    <t>50433243</t>
  </si>
  <si>
    <t>Maíz nk – 199 orgánico seco</t>
  </si>
  <si>
    <t>50433242</t>
  </si>
  <si>
    <t>Maíz milagro orgánico seco</t>
  </si>
  <si>
    <t>50433241</t>
  </si>
  <si>
    <t>Maíz merlin orgánico seco</t>
  </si>
  <si>
    <t>50433240</t>
  </si>
  <si>
    <t>Maíz  medley orgánico seco</t>
  </si>
  <si>
    <t>50433239</t>
  </si>
  <si>
    <t>Maíz dulce maple orgánico seco</t>
  </si>
  <si>
    <t>50433238</t>
  </si>
  <si>
    <t>Maíz  lancelot orgánico seco</t>
  </si>
  <si>
    <t>50433237</t>
  </si>
  <si>
    <t>Maíz  beso y acuso orgánico seco</t>
  </si>
  <si>
    <t>50433236</t>
  </si>
  <si>
    <t>Maíz  confite korn orgánico seco</t>
  </si>
  <si>
    <t>50433235</t>
  </si>
  <si>
    <t>Maíz jupbileo super dulce orgánico seco</t>
  </si>
  <si>
    <t>50433234</t>
  </si>
  <si>
    <t>Maíz jubileo orgánico seco</t>
  </si>
  <si>
    <t>50433233</t>
  </si>
  <si>
    <t>Maíz  lochief orgánico seco</t>
  </si>
  <si>
    <t>50433232</t>
  </si>
  <si>
    <t>Maíz  increíble orgánico seco</t>
  </si>
  <si>
    <t>50433231</t>
  </si>
  <si>
    <t>Maíz  illini extra dulce orgánico seco</t>
  </si>
  <si>
    <t>50433230</t>
  </si>
  <si>
    <t>Maíz  dorado illini orgánico seco</t>
  </si>
  <si>
    <t>50433229</t>
  </si>
  <si>
    <t>Maíz  hudson orgánico seco</t>
  </si>
  <si>
    <t>50433228</t>
  </si>
  <si>
    <t>Maíz  miel dulce orgánico seco</t>
  </si>
  <si>
    <t>50433227</t>
  </si>
  <si>
    <t>Maíz  miel y perla orgánico seco</t>
  </si>
  <si>
    <t>50433226</t>
  </si>
  <si>
    <t>Maíz  miel y crema orgánico seco</t>
  </si>
  <si>
    <t>50433225</t>
  </si>
  <si>
    <t>Maíz  cruz dorada bantam orgánico seco</t>
  </si>
  <si>
    <t>50433224</t>
  </si>
  <si>
    <t>Maíz excel orgánico seco</t>
  </si>
  <si>
    <t>50433223</t>
  </si>
  <si>
    <t>Maíz  temprano extra dulce orgánico seco</t>
  </si>
  <si>
    <t>50433222</t>
  </si>
  <si>
    <t>Maíz  earlivee orgánico seco</t>
  </si>
  <si>
    <t>50433221</t>
  </si>
  <si>
    <t>Maíz  gema doble orgánico seco</t>
  </si>
  <si>
    <t>50433220</t>
  </si>
  <si>
    <t>Maíz  delicia doble orgánico seco</t>
  </si>
  <si>
    <t>50433219</t>
  </si>
  <si>
    <t>Maíz  divinidad orgánico seco</t>
  </si>
  <si>
    <t>50433218</t>
  </si>
  <si>
    <t>Maíz  diamante y oro orgánico seco</t>
  </si>
  <si>
    <t>50433217</t>
  </si>
  <si>
    <t>Maíz  dazzle orgánico seco</t>
  </si>
  <si>
    <t>50433216</t>
  </si>
  <si>
    <t>Maíz  dártagnan orgánico seco</t>
  </si>
  <si>
    <t>50433215</t>
  </si>
  <si>
    <t>Maíz  algodón de azúcar orgánico seco</t>
  </si>
  <si>
    <t>50433214</t>
  </si>
  <si>
    <t>Maíz  campeón orgánico seco</t>
  </si>
  <si>
    <t>50433213</t>
  </si>
  <si>
    <t>Maíz  challengercrisp ‘n dulce orgánico seco</t>
  </si>
  <si>
    <t>50433212</t>
  </si>
  <si>
    <t>Maíz  camelot orgánico seco</t>
  </si>
  <si>
    <t>50433211</t>
  </si>
  <si>
    <t>Maíz  calico belle orgánico seco</t>
  </si>
  <si>
    <t>50433210</t>
  </si>
  <si>
    <t>Maíz  mantequilla y azúcar orgánico seco</t>
  </si>
  <si>
    <t>50433209</t>
  </si>
  <si>
    <t>Maíz  bodacious orgánico seco</t>
  </si>
  <si>
    <t>50433208</t>
  </si>
  <si>
    <t>Maíz biqueen orgánico seco</t>
  </si>
  <si>
    <t>50433207</t>
  </si>
  <si>
    <t>Maíz avalancha orgánico seco</t>
  </si>
  <si>
    <t>50433206</t>
  </si>
  <si>
    <t>Maíz aspen orgánico seco</t>
  </si>
  <si>
    <t>50433205</t>
  </si>
  <si>
    <t>Maíz argent orgánico seco</t>
  </si>
  <si>
    <t>50433204</t>
  </si>
  <si>
    <t>Maíz ambrosia orgánico seco</t>
  </si>
  <si>
    <t>50433203</t>
  </si>
  <si>
    <t>Maíz alpine orgánico seco</t>
  </si>
  <si>
    <t>50433202</t>
  </si>
  <si>
    <t>Maíz aloha orgánico seco</t>
  </si>
  <si>
    <t>50433201</t>
  </si>
  <si>
    <t>Maíces orgánicos secos</t>
  </si>
  <si>
    <t>50433200</t>
  </si>
  <si>
    <t>Cebollín chino orgánico seco</t>
  </si>
  <si>
    <t>50433101</t>
  </si>
  <si>
    <t>Cebollines orgánicos secos</t>
  </si>
  <si>
    <t>50433100</t>
  </si>
  <si>
    <t>Yau choy sum orgánico seco</t>
  </si>
  <si>
    <t>50433016</t>
  </si>
  <si>
    <t>Repollo tip top orgánico seco</t>
  </si>
  <si>
    <t>50433015</t>
  </si>
  <si>
    <t>Shantung orgánico seco</t>
  </si>
  <si>
    <t>50433014</t>
  </si>
  <si>
    <t>Col (bok choy) shangahai orgánico seco</t>
  </si>
  <si>
    <t>50433013</t>
  </si>
  <si>
    <t>Col (bok choy) hoja  santo serrated orgánico seco</t>
  </si>
  <si>
    <t>50433012</t>
  </si>
  <si>
    <t>Col (bok choy) ruffles orgánico seco</t>
  </si>
  <si>
    <t>50433011</t>
  </si>
  <si>
    <t>Col (bok choy) rosette orgánico seco</t>
  </si>
  <si>
    <t>50433010</t>
  </si>
  <si>
    <t xml:space="preserve"> col (bok choy)  nerva orgánico seco</t>
  </si>
  <si>
    <t>50433009</t>
  </si>
  <si>
    <t>Col (bok choy) kasumi orgánico seco</t>
  </si>
  <si>
    <t>50433008</t>
  </si>
  <si>
    <t>Col (bok choy) jade pagoda orgánico seco</t>
  </si>
  <si>
    <t>50433007</t>
  </si>
  <si>
    <t>Col (bok choy) fengshan orgánico seco</t>
  </si>
  <si>
    <t>50433006</t>
  </si>
  <si>
    <t>Col (bok choy) enano orgánico seco</t>
  </si>
  <si>
    <t>50433005</t>
  </si>
  <si>
    <t>Choy sum orgánico seco</t>
  </si>
  <si>
    <t>50433004</t>
  </si>
  <si>
    <t>Flor de repollo chino orgánica seca</t>
  </si>
  <si>
    <t>50433003</t>
  </si>
  <si>
    <t>Bok choy enano orgánico seco</t>
  </si>
  <si>
    <t>50433002</t>
  </si>
  <si>
    <t>Bok choy orgánico seco</t>
  </si>
  <si>
    <t>50433001</t>
  </si>
  <si>
    <t>Repollos chinos orgánicos secos</t>
  </si>
  <si>
    <t>50433000</t>
  </si>
  <si>
    <t>Achicoria wallone freisee wescelkkopf orgánica seca</t>
  </si>
  <si>
    <t>50432911</t>
  </si>
  <si>
    <t>Achicoria tres fine maraichere orgánica seca</t>
  </si>
  <si>
    <t>50432910</t>
  </si>
  <si>
    <t>Achicoria scarola verde orgánica seca</t>
  </si>
  <si>
    <t>50432909</t>
  </si>
  <si>
    <t>Achicoria sanda orgánica seca</t>
  </si>
  <si>
    <t>50432908</t>
  </si>
  <si>
    <t>Achicoria ensalada rey orgánica seca</t>
  </si>
  <si>
    <t>50432907</t>
  </si>
  <si>
    <t>Achicoria pancalieri riccia orgánica seca</t>
  </si>
  <si>
    <t>50432906</t>
  </si>
  <si>
    <t>Achicoria limnoe lone orgánica seca</t>
  </si>
  <si>
    <t>50432905</t>
  </si>
  <si>
    <t>Achicoria roll verde orgánica seca</t>
  </si>
  <si>
    <t>50432904</t>
  </si>
  <si>
    <t>Achicoria rollo verde ruffee orgánica seca</t>
  </si>
  <si>
    <t>50432903</t>
  </si>
  <si>
    <t>Achicoria en cornet de bordeaux orgánica seca</t>
  </si>
  <si>
    <t>50432902</t>
  </si>
  <si>
    <t>Achicoria batavian hoja ancha orgánica seca</t>
  </si>
  <si>
    <t>50432901</t>
  </si>
  <si>
    <t>Achicorias orgánicas secas</t>
  </si>
  <si>
    <t>50432900</t>
  </si>
  <si>
    <t>Acelga rey blanco orgánica seca</t>
  </si>
  <si>
    <t>50432808</t>
  </si>
  <si>
    <t>Acelga volcán  orgánica seca</t>
  </si>
  <si>
    <t>50432807</t>
  </si>
  <si>
    <t>Acelga suizo orgánica seca</t>
  </si>
  <si>
    <t>50432806</t>
  </si>
  <si>
    <t>Acelga ruibarbo orgánica seca</t>
  </si>
  <si>
    <t>50432805</t>
  </si>
  <si>
    <t>Acelga espinaca perpetua orgánica seca</t>
  </si>
  <si>
    <t>50432804</t>
  </si>
  <si>
    <t>Acelga luculus orgánica seca</t>
  </si>
  <si>
    <t>50432803</t>
  </si>
  <si>
    <t>Acelga gigante fordhook orgánica seca</t>
  </si>
  <si>
    <t>50432802</t>
  </si>
  <si>
    <t>Acelga luz brillante orgánica seca</t>
  </si>
  <si>
    <t>50432801</t>
  </si>
  <si>
    <t>Acelgas  orgánicas secas</t>
  </si>
  <si>
    <t>50432800</t>
  </si>
  <si>
    <t>Apio triunfo alto utah orgánico seco</t>
  </si>
  <si>
    <t>50432715</t>
  </si>
  <si>
    <t>Apio estándar cargado orgánico seco</t>
  </si>
  <si>
    <t>50432714</t>
  </si>
  <si>
    <t>Apio sopa de amsterdam orgánico seco</t>
  </si>
  <si>
    <t>50432713</t>
  </si>
  <si>
    <t>Apio lathom blanqueado orgánico seco</t>
  </si>
  <si>
    <t>50432712</t>
  </si>
  <si>
    <t>Apio torre marfil orgánico seco</t>
  </si>
  <si>
    <t>50432711</t>
  </si>
  <si>
    <t>Apio hopkins fenlander orgánico seco</t>
  </si>
  <si>
    <t>50432710</t>
  </si>
  <si>
    <t>Apio 'greensleeves' orgánico seco</t>
  </si>
  <si>
    <t>50432709</t>
  </si>
  <si>
    <t>Apio dorado auto escalado orgánico seco</t>
  </si>
  <si>
    <t>50432708</t>
  </si>
  <si>
    <t>Apio gigante blanco orgánico seco</t>
  </si>
  <si>
    <t>50432707</t>
  </si>
  <si>
    <t>Apio gigante rojo orgánico seco</t>
  </si>
  <si>
    <t>50432706</t>
  </si>
  <si>
    <t>Apio gigante rosado orgánico seco</t>
  </si>
  <si>
    <t>50432705</t>
  </si>
  <si>
    <t>Apio dinant francés orgánico seco</t>
  </si>
  <si>
    <t>50432704</t>
  </si>
  <si>
    <t>Apio chino orgánico seco</t>
  </si>
  <si>
    <t>50432703</t>
  </si>
  <si>
    <t>Apio nabo orgánico seco</t>
  </si>
  <si>
    <t>50432702</t>
  </si>
  <si>
    <t xml:space="preserve">Apio celebridad orgánico seco </t>
  </si>
  <si>
    <t>50432701</t>
  </si>
  <si>
    <t>Apios orgánicos secos</t>
  </si>
  <si>
    <t>50432700</t>
  </si>
  <si>
    <t>Coliflor piedra blanca orgánica seca</t>
  </si>
  <si>
    <t>50432612</t>
  </si>
  <si>
    <t>Coliflor invierno walcheren 3 orgánica seca</t>
  </si>
  <si>
    <t>50432611</t>
  </si>
  <si>
    <t>Coliflor bola de nieve orgánica seca</t>
  </si>
  <si>
    <t>50432610</t>
  </si>
  <si>
    <t>Coliflor capa morada orgánica seca</t>
  </si>
  <si>
    <t>50432609</t>
  </si>
  <si>
    <t>Coliflor buque de naranja orgánica seca</t>
  </si>
  <si>
    <t>50432608</t>
  </si>
  <si>
    <t>Coliflor minaret orgánica seca</t>
  </si>
  <si>
    <t>50432607</t>
  </si>
  <si>
    <t>Coliflor luz de lima orgánica seca</t>
  </si>
  <si>
    <t>50432606</t>
  </si>
  <si>
    <t>Coliflor bola de nieve temprana orgánica seca</t>
  </si>
  <si>
    <t>50432605</t>
  </si>
  <si>
    <t>Coliflo rdok elgon orgánica seca</t>
  </si>
  <si>
    <t>50432604</t>
  </si>
  <si>
    <t xml:space="preserve"> coliflor otoño gigante 3 orgánica seca</t>
  </si>
  <si>
    <t>50432603</t>
  </si>
  <si>
    <t>Coliflor alverda orgánica seca</t>
  </si>
  <si>
    <t>50432602</t>
  </si>
  <si>
    <t>Coliflor todo el año  orgánica seca</t>
  </si>
  <si>
    <t>50432601</t>
  </si>
  <si>
    <t>Coliflores  orgánicas secas</t>
  </si>
  <si>
    <t>50432600</t>
  </si>
  <si>
    <t>Zanahoria mercado de parís orgánica seca</t>
  </si>
  <si>
    <t>50432506</t>
  </si>
  <si>
    <t>Zanahoria nantes orgánica seca</t>
  </si>
  <si>
    <t>50432505</t>
  </si>
  <si>
    <t>Zanahoria chantenay orgánica seca</t>
  </si>
  <si>
    <t>50432504</t>
  </si>
  <si>
    <t>Zanahoria berlicum orgánica seca</t>
  </si>
  <si>
    <t>50432503</t>
  </si>
  <si>
    <t>Zanahoria rey de otoño orgánica seca</t>
  </si>
  <si>
    <t>50432502</t>
  </si>
  <si>
    <t>Zanahoria amsterdam orgánica seca</t>
  </si>
  <si>
    <t>50432501</t>
  </si>
  <si>
    <t>Zanahorias  orgánicas secas</t>
  </si>
  <si>
    <t>50432500</t>
  </si>
  <si>
    <t>Cardos gobbi orgánicos secos</t>
  </si>
  <si>
    <t>50432402</t>
  </si>
  <si>
    <t>Cardos lunghi orgánicos secos</t>
  </si>
  <si>
    <t>50432401</t>
  </si>
  <si>
    <t>Cardos orgánicos secos</t>
  </si>
  <si>
    <t>50432400</t>
  </si>
  <si>
    <t>Repollo blanco orgánico seco</t>
  </si>
  <si>
    <t>50432304</t>
  </si>
  <si>
    <t>Repollo zorrillo orgánico seco</t>
  </si>
  <si>
    <t>50432303</t>
  </si>
  <si>
    <t>Repollo savoy orgánico seco</t>
  </si>
  <si>
    <t>50432302</t>
  </si>
  <si>
    <t>Repollo negro orgánico seco</t>
  </si>
  <si>
    <t>50432301</t>
  </si>
  <si>
    <t>Repollos orgánicos secos</t>
  </si>
  <si>
    <t>50432300</t>
  </si>
  <si>
    <t>Cebolla final de invierno ensalada orgánica seca</t>
  </si>
  <si>
    <t>50432211</t>
  </si>
  <si>
    <t>Cebolla invierno blanca ensalada orgánica seca</t>
  </si>
  <si>
    <t>50432210</t>
  </si>
  <si>
    <t>Cebolla lisbon blanca ensalada orgánica seca</t>
  </si>
  <si>
    <t>50432209</t>
  </si>
  <si>
    <t>Cebolla tokyo ensalada orgánica seca</t>
  </si>
  <si>
    <t>50432208</t>
  </si>
  <si>
    <t>Cebolla santa claus orgánica seca</t>
  </si>
  <si>
    <t>50432207</t>
  </si>
  <si>
    <t>Cebolla amigo rojo ensalada orgánica seca</t>
  </si>
  <si>
    <t>50432206</t>
  </si>
  <si>
    <t>Cebolla barba roja ensalada orgánica seca</t>
  </si>
  <si>
    <t>50432205</t>
  </si>
  <si>
    <t>Cebolla mercado kyoto orgánica seca</t>
  </si>
  <si>
    <t>50432204</t>
  </si>
  <si>
    <t>Cebolla ishikura ensalada orgánica seca</t>
  </si>
  <si>
    <t>50432203</t>
  </si>
  <si>
    <t>Cebolla feast ensalada orgánica seca</t>
  </si>
  <si>
    <t>50432202</t>
  </si>
  <si>
    <t>Cebolla belstville ensalada orgánica seca</t>
  </si>
  <si>
    <t>50432201</t>
  </si>
  <si>
    <t>Cebollas de ensalada  orgánicas secas</t>
  </si>
  <si>
    <t>50432200</t>
  </si>
  <si>
    <t>Repollitas de bruselas  widgeon orgánicas secas</t>
  </si>
  <si>
    <t>50432107</t>
  </si>
  <si>
    <t>Repollitas de bruselas rubine orgánicas secas</t>
  </si>
  <si>
    <t>50432106</t>
  </si>
  <si>
    <t>Repollitas de bruselas rampart orgánicas secas</t>
  </si>
  <si>
    <t>50432105</t>
  </si>
  <si>
    <t>Repollitas de bruselas peer gynt orgánicas secas</t>
  </si>
  <si>
    <t>50432104</t>
  </si>
  <si>
    <t>Repollitas de bruselas oliver orgánicas secas</t>
  </si>
  <si>
    <t>50432103</t>
  </si>
  <si>
    <t>Repollitas de bruselas falstaff orgánicas secas</t>
  </si>
  <si>
    <t>50432102</t>
  </si>
  <si>
    <t>Repollitas de bruselas citade orgánicas secas</t>
  </si>
  <si>
    <t>50432101</t>
  </si>
  <si>
    <t>Repollitos de Bruselas  orgánicas secas</t>
  </si>
  <si>
    <t>50432100</t>
  </si>
  <si>
    <t>Brócoli chino orgánico seco</t>
  </si>
  <si>
    <t>50432004</t>
  </si>
  <si>
    <t>Brócoli raab orgánico seco</t>
  </si>
  <si>
    <t>50432003</t>
  </si>
  <si>
    <t>Brócoli romanesco orgánico seco</t>
  </si>
  <si>
    <t>50432002</t>
  </si>
  <si>
    <t>Brócolini orgánico seco</t>
  </si>
  <si>
    <t>50432001</t>
  </si>
  <si>
    <t>Brócolis  orgánicas secas</t>
  </si>
  <si>
    <t>50432000</t>
  </si>
  <si>
    <t>Remolacha dulce orgánica seca</t>
  </si>
  <si>
    <t>50431922</t>
  </si>
  <si>
    <t>Remolacha regalía orgánica seca</t>
  </si>
  <si>
    <t>50431921</t>
  </si>
  <si>
    <t>Remolacha pronto orgánica seca</t>
  </si>
  <si>
    <t>50431920</t>
  </si>
  <si>
    <t>Remolacha monograma orgánica seca</t>
  </si>
  <si>
    <t>50431919</t>
  </si>
  <si>
    <t>Remolacha monaco orgánica seca</t>
  </si>
  <si>
    <t>50431918</t>
  </si>
  <si>
    <t>Remolacha forono orgánica seca</t>
  </si>
  <si>
    <t>50431917</t>
  </si>
  <si>
    <t>Remolacha fomanova orgánica seca</t>
  </si>
  <si>
    <t>50431916</t>
  </si>
  <si>
    <t>Remolacha  raíz de nabo egipcio orgánica seca</t>
  </si>
  <si>
    <t>50431915</t>
  </si>
  <si>
    <t>Remolacha egipcia plana  orgánica seca</t>
  </si>
  <si>
    <t>50431914</t>
  </si>
  <si>
    <t>Remolacha detroit 2 bala chiquita orgánica seca</t>
  </si>
  <si>
    <t>50431913</t>
  </si>
  <si>
    <t>Remolacha detroit 2 rojo oscuro orgánica seca</t>
  </si>
  <si>
    <t>50431912</t>
  </si>
  <si>
    <t>Remolacha dégypte orgánica seca</t>
  </si>
  <si>
    <t>50431911</t>
  </si>
  <si>
    <t>Remolacha cilindra orgánica seca</t>
  </si>
  <si>
    <t>50431910</t>
  </si>
  <si>
    <t>Remolacha chioggia orgánica seca</t>
  </si>
  <si>
    <t>50431909</t>
  </si>
  <si>
    <t>Remolacha cheltenham mono orgánica seca</t>
  </si>
  <si>
    <t>50431908</t>
  </si>
  <si>
    <t>Remolacha cheltenham tapa verde orgánica seca</t>
  </si>
  <si>
    <t>50431907</t>
  </si>
  <si>
    <t>Remolacha burpees dorado orgánica seca</t>
  </si>
  <si>
    <t>50431906</t>
  </si>
  <si>
    <t>Remolacha bonel orgánica seca</t>
  </si>
  <si>
    <t>50431905</t>
  </si>
  <si>
    <t>Remolacha boltardy orgánica seca</t>
  </si>
  <si>
    <t>50431904</t>
  </si>
  <si>
    <t>Remolacha barababiotela de chiggia orgánica seca</t>
  </si>
  <si>
    <t>50431903</t>
  </si>
  <si>
    <t>Remolacha albina vereduna orgánica seca</t>
  </si>
  <si>
    <t>50431902</t>
  </si>
  <si>
    <t>Remolacha acción orgánica seca</t>
  </si>
  <si>
    <t>50431901</t>
  </si>
  <si>
    <t>Remolachas  orgánicas secas</t>
  </si>
  <si>
    <t>50431900</t>
  </si>
  <si>
    <t>Frijoles largos orgánicos secos</t>
  </si>
  <si>
    <t>50431852</t>
  </si>
  <si>
    <t>Frijoles winged orgánicos secos</t>
  </si>
  <si>
    <t>50431851</t>
  </si>
  <si>
    <t>Frijoles cera orgánicos secos</t>
  </si>
  <si>
    <t>50431850</t>
  </si>
  <si>
    <t>Frijoles tonka orgánicos secos</t>
  </si>
  <si>
    <t>50431849</t>
  </si>
  <si>
    <t>Frijoles tamarind orgánicos secos</t>
  </si>
  <si>
    <t>50431848</t>
  </si>
  <si>
    <t>Frijoles habichuelas orgánicos secos</t>
  </si>
  <si>
    <t>50431847</t>
  </si>
  <si>
    <t>String beans orgánicos secos</t>
  </si>
  <si>
    <t>50431846</t>
  </si>
  <si>
    <t>Frijoles runner orgánicos secos</t>
  </si>
  <si>
    <t>50431845</t>
  </si>
  <si>
    <t>Frijoles pinto orgánicos secos</t>
  </si>
  <si>
    <t>50431844</t>
  </si>
  <si>
    <t>Frijoles nuna orgánicos secos</t>
  </si>
  <si>
    <t>50431843</t>
  </si>
  <si>
    <t>Frijoles munsi wolf orgánicos secos</t>
  </si>
  <si>
    <t>50431842</t>
  </si>
  <si>
    <t>Frijoles mung orgánicos secos</t>
  </si>
  <si>
    <t>50431841</t>
  </si>
  <si>
    <t>Frijoles polilla orgánicos secos</t>
  </si>
  <si>
    <t>50431840</t>
  </si>
  <si>
    <t>Frijoles  mortgage lifter orgánicos secos</t>
  </si>
  <si>
    <t>50431839</t>
  </si>
  <si>
    <t>Frijoles monstoler ganzo salvaje orgánicos secos</t>
  </si>
  <si>
    <t>50431838</t>
  </si>
  <si>
    <t>Frijoles mat orgánicos secos</t>
  </si>
  <si>
    <t>50431837</t>
  </si>
  <si>
    <t>Frijoles medula orgánicos secos</t>
  </si>
  <si>
    <t>50431836</t>
  </si>
  <si>
    <t>Frijoles madera orgánicos secos</t>
  </si>
  <si>
    <t>50431835</t>
  </si>
  <si>
    <t>Frijoles lima orgánicos secos</t>
  </si>
  <si>
    <t>50431834</t>
  </si>
  <si>
    <t>Frijoles riñón orgánicos secos</t>
  </si>
  <si>
    <t>50431833</t>
  </si>
  <si>
    <t>Frijoles asombro kentucky orgánicos secos</t>
  </si>
  <si>
    <t>50431832</t>
  </si>
  <si>
    <t>Frijoles ganado jacobs  orgánicos secos</t>
  </si>
  <si>
    <t>50431831</t>
  </si>
  <si>
    <t>Frijoles asombro jackson orgánicos secos</t>
  </si>
  <si>
    <t>50431830</t>
  </si>
  <si>
    <t>Frijoles tipo italiano orgánicos secos</t>
  </si>
  <si>
    <t>50431829</t>
  </si>
  <si>
    <t>Frijoles hyacinth orgánicos secos</t>
  </si>
  <si>
    <t>50431828</t>
  </si>
  <si>
    <t>Frijoles haricot orgánicos secos</t>
  </si>
  <si>
    <t>50431827</t>
  </si>
  <si>
    <t>Frijoles guar gum orgánicos secos</t>
  </si>
  <si>
    <t>50431826</t>
  </si>
  <si>
    <t>Frijoles romano verde orgánicos secos</t>
  </si>
  <si>
    <t>50431825</t>
  </si>
  <si>
    <t>Frijoles verdes orgánicos secos</t>
  </si>
  <si>
    <t>50431824</t>
  </si>
  <si>
    <t>Frijoles coco gigante blanco orgánicos secos</t>
  </si>
  <si>
    <t>50431823</t>
  </si>
  <si>
    <t>Frijoles marina francesa orgánicos secos</t>
  </si>
  <si>
    <t>50431822</t>
  </si>
  <si>
    <t>Frijoles  horticultura francesa orgánicos secos</t>
  </si>
  <si>
    <t>50431821</t>
  </si>
  <si>
    <t>Frijoles flageolet orgánicos secos</t>
  </si>
  <si>
    <t>50431820</t>
  </si>
  <si>
    <t>Frijoles fava orgánicos secos</t>
  </si>
  <si>
    <t>50431819</t>
  </si>
  <si>
    <t>Frijoles soldado europeo orgánicos secos</t>
  </si>
  <si>
    <t>50431818</t>
  </si>
  <si>
    <t>Frijoles lengua de dragón orgánicos secos</t>
  </si>
  <si>
    <t>50431817</t>
  </si>
  <si>
    <t>Frijoles amarillo chino orgánicos secos</t>
  </si>
  <si>
    <t>50431816</t>
  </si>
  <si>
    <t>Frijoles castor orgánicos secos</t>
  </si>
  <si>
    <t>50431815</t>
  </si>
  <si>
    <t>Frijoles canelini orgánicos secos</t>
  </si>
  <si>
    <t>50431814</t>
  </si>
  <si>
    <t>Frijoles calipso orgánicos secos</t>
  </si>
  <si>
    <t>50431813</t>
  </si>
  <si>
    <t>Frijoles esposa perezosa carmelita orgánicos secos</t>
  </si>
  <si>
    <t>50431812</t>
  </si>
  <si>
    <t>Frijoles bolita orgánicos secos</t>
  </si>
  <si>
    <t>50431811</t>
  </si>
  <si>
    <t>Frijoles bobby orgánicos secos</t>
  </si>
  <si>
    <t>50431810</t>
  </si>
  <si>
    <t>Frijoles ojo negro orgánicos secos</t>
  </si>
  <si>
    <t>50431809</t>
  </si>
  <si>
    <t>Frijoles shackamaxon negro orgánicos secos</t>
  </si>
  <si>
    <t>50431808</t>
  </si>
  <si>
    <t>Frijoles gran negros orgánicos secos</t>
  </si>
  <si>
    <t>50431807</t>
  </si>
  <si>
    <t>Frijoles negros orgánicos secos</t>
  </si>
  <si>
    <t>50431806</t>
  </si>
  <si>
    <t>Frijoles appaloosa negra orgánicos secos</t>
  </si>
  <si>
    <t>50431805</t>
  </si>
  <si>
    <t>Frijoles barlotti orgánicos secos</t>
  </si>
  <si>
    <t>50431804</t>
  </si>
  <si>
    <t>Frijoles azuki orgánicos secos</t>
  </si>
  <si>
    <t>50431803</t>
  </si>
  <si>
    <t>Frijoles appaloosa orgánicos secos</t>
  </si>
  <si>
    <t>50431802</t>
  </si>
  <si>
    <t>Frijoles anasazi ® orgánicos secos</t>
  </si>
  <si>
    <t>50431801</t>
  </si>
  <si>
    <t>Fríjoles orgánicos secos</t>
  </si>
  <si>
    <t>50431800</t>
  </si>
  <si>
    <t>Aguacate zultano orgánico seco</t>
  </si>
  <si>
    <t>50431782</t>
  </si>
  <si>
    <t>Aguacate ziu orgánico seco</t>
  </si>
  <si>
    <t>50431781</t>
  </si>
  <si>
    <t>Aguacate zio p orgánico seco</t>
  </si>
  <si>
    <t>50431780</t>
  </si>
  <si>
    <t>Aguacate wurtz orgánico seco</t>
  </si>
  <si>
    <t>50431779</t>
  </si>
  <si>
    <t>Aguacate waldin orgánico seco</t>
  </si>
  <si>
    <t>50431778</t>
  </si>
  <si>
    <t>Aguacate wagner orgánico seco</t>
  </si>
  <si>
    <t>50431777</t>
  </si>
  <si>
    <t>Aguacate semilla de caribe orgánico seco</t>
  </si>
  <si>
    <t>50431776</t>
  </si>
  <si>
    <t>Aguacate trapp orgánico seco</t>
  </si>
  <si>
    <t>50431775</t>
  </si>
  <si>
    <t>Aguacate torre li orgánico seco</t>
  </si>
  <si>
    <t>50431774</t>
  </si>
  <si>
    <t>Aguacate torre orgánico seco</t>
  </si>
  <si>
    <t>50431773</t>
  </si>
  <si>
    <t>Aguacate tonelada orgánico seco</t>
  </si>
  <si>
    <t>50431772</t>
  </si>
  <si>
    <t>Aguacate taylor orgánico seco</t>
  </si>
  <si>
    <t>50431771</t>
  </si>
  <si>
    <t>Aguacate simpson orgánico seco</t>
  </si>
  <si>
    <t>50431770</t>
  </si>
  <si>
    <t>Aguacate simonds orgánico seco</t>
  </si>
  <si>
    <t>50431769</t>
  </si>
  <si>
    <t>Aguacate semil 43 orgánico seco</t>
  </si>
  <si>
    <t>50431768</t>
  </si>
  <si>
    <t>Aguacate semil orgánico seco</t>
  </si>
  <si>
    <t>50431767</t>
  </si>
  <si>
    <t>Aguacate ryan orgánico seco</t>
  </si>
  <si>
    <t>50431766</t>
  </si>
  <si>
    <t>Aguacateruehle orgánico seco</t>
  </si>
  <si>
    <t>50431765</t>
  </si>
  <si>
    <t>Aguacaterue orgánico seco</t>
  </si>
  <si>
    <t>50431764</t>
  </si>
  <si>
    <t>Aguacate reed orgánico seco</t>
  </si>
  <si>
    <t>50431763</t>
  </si>
  <si>
    <t>Aguacate puebla orgánico seco</t>
  </si>
  <si>
    <t>50431762</t>
  </si>
  <si>
    <t>Aguacate pollock orgánico seco</t>
  </si>
  <si>
    <t>50431761</t>
  </si>
  <si>
    <t>Aguacate pinkerton orgánico seco</t>
  </si>
  <si>
    <t>50431760</t>
  </si>
  <si>
    <t>Aguacate pinelli orgánico seco</t>
  </si>
  <si>
    <t>50431759</t>
  </si>
  <si>
    <t>Aguacate peterson orgánico seco</t>
  </si>
  <si>
    <t>50431758</t>
  </si>
  <si>
    <t>Aguacate nesbitt orgánico seco</t>
  </si>
  <si>
    <t>50431757</t>
  </si>
  <si>
    <t>Aguacate nadir orgánico seco</t>
  </si>
  <si>
    <t>50431756</t>
  </si>
  <si>
    <t>Aguacate nabal orgánico seco</t>
  </si>
  <si>
    <t>50431755</t>
  </si>
  <si>
    <t>Aguacate murrieta verde orgánico seco</t>
  </si>
  <si>
    <t>50431754</t>
  </si>
  <si>
    <t>Aguacate monroe orgánico seco</t>
  </si>
  <si>
    <t>50431753</t>
  </si>
  <si>
    <t>Aguacate miguel p orgánico seco</t>
  </si>
  <si>
    <t>50431752</t>
  </si>
  <si>
    <t>Aguacate meya orgánico seco</t>
  </si>
  <si>
    <t>50431751</t>
  </si>
  <si>
    <t>Aguacate melendez orgánico seco</t>
  </si>
  <si>
    <t>50431750</t>
  </si>
  <si>
    <t>Aguacate marcus orgánico seco</t>
  </si>
  <si>
    <t>50431749</t>
  </si>
  <si>
    <t>Aguacate lula mascarthur orgánico seco</t>
  </si>
  <si>
    <t>50431748</t>
  </si>
  <si>
    <t>Aguacate lula orgánico seco</t>
  </si>
  <si>
    <t>50431747</t>
  </si>
  <si>
    <t>Aguacate loretta orgánico seco</t>
  </si>
  <si>
    <t>50431746</t>
  </si>
  <si>
    <t>Aguacate lisa loretta orgánico seco</t>
  </si>
  <si>
    <t>50431745</t>
  </si>
  <si>
    <t>Aguacate lisa p orgánico seco</t>
  </si>
  <si>
    <t>50431744</t>
  </si>
  <si>
    <t>Aguacate leona linda orgánico seco</t>
  </si>
  <si>
    <t>50431743</t>
  </si>
  <si>
    <t>Aguacate leona orgánico seco</t>
  </si>
  <si>
    <t>50431742</t>
  </si>
  <si>
    <t>Aguacate cordero haas orgánico seco</t>
  </si>
  <si>
    <t>50431741</t>
  </si>
  <si>
    <t>Aguacate k- 9 orgánico seco</t>
  </si>
  <si>
    <t>50431740</t>
  </si>
  <si>
    <t>Aguacate k-5 orgánico seco</t>
  </si>
  <si>
    <t>50431739</t>
  </si>
  <si>
    <t>Aguacate hickson orgánico seco</t>
  </si>
  <si>
    <t>50431738</t>
  </si>
  <si>
    <t>Aguacate herman orgánico seco</t>
  </si>
  <si>
    <t>50431737</t>
  </si>
  <si>
    <t>Aguacate haas orgánico seco</t>
  </si>
  <si>
    <t>50431736</t>
  </si>
  <si>
    <t>Aguacate hardee orgánico seco</t>
  </si>
  <si>
    <t>50431735</t>
  </si>
  <si>
    <t>Aguacate hall orgánico seco</t>
  </si>
  <si>
    <t>50431734</t>
  </si>
  <si>
    <t>Aguacate guatemala sin pepa orgánico seco</t>
  </si>
  <si>
    <t>50431733</t>
  </si>
  <si>
    <t>Aguacate gossman orgánico seco</t>
  </si>
  <si>
    <t>50431732</t>
  </si>
  <si>
    <t>Aguacate gotham orgánico seco</t>
  </si>
  <si>
    <t>50431731</t>
  </si>
  <si>
    <t>Aguacate fuerte orgánico seco</t>
  </si>
  <si>
    <t>50431730</t>
  </si>
  <si>
    <t>Aguacate fuch gwen orgánico seco</t>
  </si>
  <si>
    <t>50431729</t>
  </si>
  <si>
    <t>Aguacate fuch orgánico seco</t>
  </si>
  <si>
    <t>50431728</t>
  </si>
  <si>
    <t>Aguacate ettinger orgánico seco</t>
  </si>
  <si>
    <t>50431727</t>
  </si>
  <si>
    <t>Aguacate dr. dupie  orgánico seco</t>
  </si>
  <si>
    <t>50431726</t>
  </si>
  <si>
    <t>Aguacate dr dupis numero 2 orgánico seco</t>
  </si>
  <si>
    <t>50431725</t>
  </si>
  <si>
    <t>Aguacate donnie orgánico seco</t>
  </si>
  <si>
    <t>50431724</t>
  </si>
  <si>
    <t>Aguacate collison orgánico seco</t>
  </si>
  <si>
    <t>50431723</t>
  </si>
  <si>
    <t>Aguacate cristina orgánico seco</t>
  </si>
  <si>
    <t>50431722</t>
  </si>
  <si>
    <t>Aguacate choquette orgánico seco</t>
  </si>
  <si>
    <t>50431721</t>
  </si>
  <si>
    <t>Aguacate chica orgánico seco</t>
  </si>
  <si>
    <t>50431720</t>
  </si>
  <si>
    <t>Aguacate catalina orgánico seco</t>
  </si>
  <si>
    <t>50431719</t>
  </si>
  <si>
    <t>Aguacate california haas orgánico seco</t>
  </si>
  <si>
    <t>50431718</t>
  </si>
  <si>
    <t>Aguacate brookslate orgánico seco</t>
  </si>
  <si>
    <t>50431717</t>
  </si>
  <si>
    <t>Aguacate brooks 1978 orgánico seco</t>
  </si>
  <si>
    <t>50431716</t>
  </si>
  <si>
    <t>Aguacate cabina 8 orgánico seco</t>
  </si>
  <si>
    <t>50431715</t>
  </si>
  <si>
    <t>Aguacate cabina 7 orgánico seco</t>
  </si>
  <si>
    <t>50431714</t>
  </si>
  <si>
    <t>Aguacate cabina 5 orgánico seco</t>
  </si>
  <si>
    <t>50431713</t>
  </si>
  <si>
    <t>Aguacate cabina 3 orgánico seco</t>
  </si>
  <si>
    <t>50431712</t>
  </si>
  <si>
    <t>Aguacate cabina 1 orgánico seco</t>
  </si>
  <si>
    <t>50431711</t>
  </si>
  <si>
    <t>Aguacate blair cabina orgánico seco</t>
  </si>
  <si>
    <t>50431710</t>
  </si>
  <si>
    <t>Aguacate blair orgánico seco</t>
  </si>
  <si>
    <t>50431709</t>
  </si>
  <si>
    <t>Aguacate príncipe negro orgánico seco</t>
  </si>
  <si>
    <t>50431708</t>
  </si>
  <si>
    <t>Aguacate biondo orgánico seco</t>
  </si>
  <si>
    <t>50431707</t>
  </si>
  <si>
    <t>Aguacate beta orgánico seco</t>
  </si>
  <si>
    <t>50431706</t>
  </si>
  <si>
    <t>Aguacate bernecker orgánico seco</t>
  </si>
  <si>
    <t>50431705</t>
  </si>
  <si>
    <t>Aguacate benik orgánico seco</t>
  </si>
  <si>
    <t>50431704</t>
  </si>
  <si>
    <t>Aguacate bacon orgánico seco</t>
  </si>
  <si>
    <t>50431703</t>
  </si>
  <si>
    <t>Aguacate arue orgánico seco</t>
  </si>
  <si>
    <t>50431702</t>
  </si>
  <si>
    <t>Aguacate ajax b – 7 orgánico seco</t>
  </si>
  <si>
    <t>50431701</t>
  </si>
  <si>
    <t>Aguacates orgánicos secos</t>
  </si>
  <si>
    <t>50431700</t>
  </si>
  <si>
    <t>Espárragos martha washington orgánicos secos</t>
  </si>
  <si>
    <t>50431605</t>
  </si>
  <si>
    <t>Espárragos lucullus orgánicos secos</t>
  </si>
  <si>
    <t>50431604</t>
  </si>
  <si>
    <t>Espárragos mamut gigante orgánicos secos</t>
  </si>
  <si>
    <t>50431603</t>
  </si>
  <si>
    <t>Espárragos franklin orgánicos secos</t>
  </si>
  <si>
    <t>50431602</t>
  </si>
  <si>
    <t>Espárragos connovers colosal orgánicos secos</t>
  </si>
  <si>
    <t>50431601</t>
  </si>
  <si>
    <t>Espárragos orgánicos secos</t>
  </si>
  <si>
    <t>50431600</t>
  </si>
  <si>
    <t>Alcachofa violeta de toscana orgánica seca</t>
  </si>
  <si>
    <t>50431513</t>
  </si>
  <si>
    <t>Alcachofa violeta de chiggiia orgánica seca</t>
  </si>
  <si>
    <t>50431512</t>
  </si>
  <si>
    <t>Alcachofa vert de laon orgánica seca</t>
  </si>
  <si>
    <t>50431511</t>
  </si>
  <si>
    <t>Alcachofa espinoso sardo orgánica seca</t>
  </si>
  <si>
    <t>50431510</t>
  </si>
  <si>
    <t>Alcachofa romanesco orgánica seca</t>
  </si>
  <si>
    <t>50431509</t>
  </si>
  <si>
    <t>Alcachofa morado cecilia orgánica seca</t>
  </si>
  <si>
    <t>50431508</t>
  </si>
  <si>
    <t>Alcachofa globo morado orgánica seca</t>
  </si>
  <si>
    <t>50431507</t>
  </si>
  <si>
    <t>Alcachofa midi orgánica seca</t>
  </si>
  <si>
    <t>50431506</t>
  </si>
  <si>
    <t>Alcachofa gros camus de bretaña orgánica seca</t>
  </si>
  <si>
    <t>50431505</t>
  </si>
  <si>
    <t>Alcachofa globo verde orgánica seca</t>
  </si>
  <si>
    <t>50431504</t>
  </si>
  <si>
    <t>Alcachofa francesa orgánica seca</t>
  </si>
  <si>
    <t>50431503</t>
  </si>
  <si>
    <t>Alcachofa cantonesa orgánica seca</t>
  </si>
  <si>
    <t>50431502</t>
  </si>
  <si>
    <t>Alcachofa brittany orgánica seca</t>
  </si>
  <si>
    <t>50431501</t>
  </si>
  <si>
    <t>Alcachofas orgánicas secas</t>
  </si>
  <si>
    <t>50431500</t>
  </si>
  <si>
    <t>Alverja reuzensuiker seca</t>
  </si>
  <si>
    <t>50426910</t>
  </si>
  <si>
    <t>Alverja príncipe alberto seca</t>
  </si>
  <si>
    <t>50426909</t>
  </si>
  <si>
    <t>Guisante oregón sugar pod seca</t>
  </si>
  <si>
    <t>50426908</t>
  </si>
  <si>
    <t>Alverja verde hurst shaft seca</t>
  </si>
  <si>
    <t>50426907</t>
  </si>
  <si>
    <t>Alverja primer feltham seca</t>
  </si>
  <si>
    <t>50426906</t>
  </si>
  <si>
    <t>Alverja 'early onward' seca</t>
  </si>
  <si>
    <t>50426905</t>
  </si>
  <si>
    <t>Alverja dar fon seca</t>
  </si>
  <si>
    <t>50426904</t>
  </si>
  <si>
    <t>Alverja margarita seca</t>
  </si>
  <si>
    <t>50426903</t>
  </si>
  <si>
    <t>Alverja cavalier seca</t>
  </si>
  <si>
    <t>50426902</t>
  </si>
  <si>
    <t>Alverja biquini seca</t>
  </si>
  <si>
    <t>50426901</t>
  </si>
  <si>
    <t>Alverjas dulces Secas</t>
  </si>
  <si>
    <t>50426900</t>
  </si>
  <si>
    <t>Yuca seca</t>
  </si>
  <si>
    <t>50426868</t>
  </si>
  <si>
    <t>Yu choy seco</t>
  </si>
  <si>
    <t>50426867</t>
  </si>
  <si>
    <t>Yautia seco</t>
  </si>
  <si>
    <t>50426866</t>
  </si>
  <si>
    <t>Yumpi seco</t>
  </si>
  <si>
    <t>50426865</t>
  </si>
  <si>
    <t>Agua castaño seco</t>
  </si>
  <si>
    <t>50426864</t>
  </si>
  <si>
    <t>Udo seco</t>
  </si>
  <si>
    <t>50426863</t>
  </si>
  <si>
    <t>Árbol de cebolla seco</t>
  </si>
  <si>
    <t>50426862</t>
  </si>
  <si>
    <t>Tindora seco</t>
  </si>
  <si>
    <t>50426861</t>
  </si>
  <si>
    <t>Verde tierno seco</t>
  </si>
  <si>
    <t>50426860</t>
  </si>
  <si>
    <t>Tapeguaje seco</t>
  </si>
  <si>
    <t>50426859</t>
  </si>
  <si>
    <t>Tallo de taro seco</t>
  </si>
  <si>
    <t>50426858</t>
  </si>
  <si>
    <t>Hoja de taro seca</t>
  </si>
  <si>
    <t>50426857</t>
  </si>
  <si>
    <t>Taro seco</t>
  </si>
  <si>
    <t>50426856</t>
  </si>
  <si>
    <t>Uva tassele hyacinth seco</t>
  </si>
  <si>
    <t>50426855</t>
  </si>
  <si>
    <t>Spoonwart seco</t>
  </si>
  <si>
    <t>50426854</t>
  </si>
  <si>
    <t>Frijol de soya secos</t>
  </si>
  <si>
    <t>50426853</t>
  </si>
  <si>
    <t>Sinquas seca</t>
  </si>
  <si>
    <t>50426852</t>
  </si>
  <si>
    <t>Raddichios seca</t>
  </si>
  <si>
    <t>50426851</t>
  </si>
  <si>
    <t>Purslane seca</t>
  </si>
  <si>
    <t>50426850</t>
  </si>
  <si>
    <t>Paprika seca</t>
  </si>
  <si>
    <t>50426849</t>
  </si>
  <si>
    <t>Corazon de palma seco</t>
  </si>
  <si>
    <t>50426848</t>
  </si>
  <si>
    <t>Opos secos</t>
  </si>
  <si>
    <t>50426847</t>
  </si>
  <si>
    <t>Moqua seca</t>
  </si>
  <si>
    <t>50426846</t>
  </si>
  <si>
    <t>Moo seco</t>
  </si>
  <si>
    <t>50426845</t>
  </si>
  <si>
    <t>Moap seco</t>
  </si>
  <si>
    <t>50426844</t>
  </si>
  <si>
    <t>Sapote mamey seco</t>
  </si>
  <si>
    <t>50426843</t>
  </si>
  <si>
    <t>Mallows seco</t>
  </si>
  <si>
    <t>50426842</t>
  </si>
  <si>
    <t>Hojas de maguey seca</t>
  </si>
  <si>
    <t>50426841</t>
  </si>
  <si>
    <t>Raíz de lotus seco</t>
  </si>
  <si>
    <t>50426840</t>
  </si>
  <si>
    <t>Frijol largo seco</t>
  </si>
  <si>
    <t>50426839</t>
  </si>
  <si>
    <t>Lo bok seco</t>
  </si>
  <si>
    <t>50426838</t>
  </si>
  <si>
    <t>Linkok seco</t>
  </si>
  <si>
    <t>50426837</t>
  </si>
  <si>
    <t>Bulbo de margarita seco</t>
  </si>
  <si>
    <t>50426836</t>
  </si>
  <si>
    <t>Kuduz seca</t>
  </si>
  <si>
    <t>50426835</t>
  </si>
  <si>
    <t>Jicama seca</t>
  </si>
  <si>
    <t>50426834</t>
  </si>
  <si>
    <t>Rabano blanco seco</t>
  </si>
  <si>
    <t>50426833</t>
  </si>
  <si>
    <t>Brote de lúpulo seco</t>
  </si>
  <si>
    <t>50426832</t>
  </si>
  <si>
    <t>Gobo seco</t>
  </si>
  <si>
    <t>50426831</t>
  </si>
  <si>
    <t>Raíz de jengibre seca</t>
  </si>
  <si>
    <t>50426830</t>
  </si>
  <si>
    <t>Galanga seca</t>
  </si>
  <si>
    <t>50426829</t>
  </si>
  <si>
    <t>Gailon seco</t>
  </si>
  <si>
    <t>50426828</t>
  </si>
  <si>
    <t>Gai choi seco</t>
  </si>
  <si>
    <t>50426827</t>
  </si>
  <si>
    <t>Helecho seco</t>
  </si>
  <si>
    <t>50426826</t>
  </si>
  <si>
    <t>Donqua seca</t>
  </si>
  <si>
    <t>50426825</t>
  </si>
  <si>
    <t>Diakon seco</t>
  </si>
  <si>
    <t>50426824</t>
  </si>
  <si>
    <t>Puntas de alverja seco</t>
  </si>
  <si>
    <t>50426823</t>
  </si>
  <si>
    <t>Dasheen seco</t>
  </si>
  <si>
    <t>50426822</t>
  </si>
  <si>
    <t>Diente de león seco</t>
  </si>
  <si>
    <t>50426821</t>
  </si>
  <si>
    <t>Verde de diente de león seco</t>
  </si>
  <si>
    <t>50426820</t>
  </si>
  <si>
    <t>Verde de crisantemos seco</t>
  </si>
  <si>
    <t>50426819</t>
  </si>
  <si>
    <t>Garbanzo seco</t>
  </si>
  <si>
    <t>50426818</t>
  </si>
  <si>
    <t>Chayote o guatila seco</t>
  </si>
  <si>
    <t>50426817</t>
  </si>
  <si>
    <t>Cha-om seco</t>
  </si>
  <si>
    <t>50426816</t>
  </si>
  <si>
    <t>Carob seco</t>
  </si>
  <si>
    <t>50426815</t>
  </si>
  <si>
    <t>Bayas de alcaparra secas</t>
  </si>
  <si>
    <t>50426814</t>
  </si>
  <si>
    <t>Melón agrio seco</t>
  </si>
  <si>
    <t>50426813</t>
  </si>
  <si>
    <t>Top de remolacha seca</t>
  </si>
  <si>
    <t>50426812</t>
  </si>
  <si>
    <t>Brotes de frijol secos</t>
  </si>
  <si>
    <t>50426811</t>
  </si>
  <si>
    <t>Batatas seca</t>
  </si>
  <si>
    <t>50426810</t>
  </si>
  <si>
    <t xml:space="preserve">Hojas de plátano seca </t>
  </si>
  <si>
    <t>50426809</t>
  </si>
  <si>
    <t>Raíz de bambú seca</t>
  </si>
  <si>
    <t>50426808</t>
  </si>
  <si>
    <t>Arum seca</t>
  </si>
  <si>
    <t>50426807</t>
  </si>
  <si>
    <t xml:space="preserve"> rúcula seca</t>
  </si>
  <si>
    <t>50426806</t>
  </si>
  <si>
    <t>Punta de flecha seca</t>
  </si>
  <si>
    <t>50426805</t>
  </si>
  <si>
    <t>Arrurruz seca</t>
  </si>
  <si>
    <t>50426804</t>
  </si>
  <si>
    <t>Apio seco</t>
  </si>
  <si>
    <t>50426803</t>
  </si>
  <si>
    <t>Hojas de aloe seca</t>
  </si>
  <si>
    <t>50426802</t>
  </si>
  <si>
    <t>Alfalfa seca</t>
  </si>
  <si>
    <t>50426801</t>
  </si>
  <si>
    <t>Vegetales Nominant Secos</t>
  </si>
  <si>
    <t>50426800</t>
  </si>
  <si>
    <t>Ñame guinea amarillo seco</t>
  </si>
  <si>
    <t>50426710</t>
  </si>
  <si>
    <t>Ñame guinea blanca seco</t>
  </si>
  <si>
    <t>50426709</t>
  </si>
  <si>
    <t>Ñame papa seco</t>
  </si>
  <si>
    <t>50426708</t>
  </si>
  <si>
    <t>Ñame lesser seco</t>
  </si>
  <si>
    <t>50426707</t>
  </si>
  <si>
    <t>Ñame japonesa seco</t>
  </si>
  <si>
    <t>50426706</t>
  </si>
  <si>
    <t>Ñame grater seco</t>
  </si>
  <si>
    <t>50426705</t>
  </si>
  <si>
    <t>Ñame globo seco</t>
  </si>
  <si>
    <t>50426704</t>
  </si>
  <si>
    <t>Ñame china seco</t>
  </si>
  <si>
    <t>50426703</t>
  </si>
  <si>
    <t>Ñame agria asiática seca</t>
  </si>
  <si>
    <t>50426702</t>
  </si>
  <si>
    <t>Ñame agria africana seca</t>
  </si>
  <si>
    <t>50426701</t>
  </si>
  <si>
    <t>Ñames Secos</t>
  </si>
  <si>
    <t>50426700</t>
  </si>
  <si>
    <t>Auyama whangaparoa seca</t>
  </si>
  <si>
    <t>50426620</t>
  </si>
  <si>
    <t>Calabaza  warted hubbard seca</t>
  </si>
  <si>
    <t>50426619</t>
  </si>
  <si>
    <t>Calabaza  valenciano seca</t>
  </si>
  <si>
    <t>50426618</t>
  </si>
  <si>
    <t>Calabaza  turban turco seca</t>
  </si>
  <si>
    <t>50426617</t>
  </si>
  <si>
    <t>Calabaza rouge vif détampes seca</t>
  </si>
  <si>
    <t>50426616</t>
  </si>
  <si>
    <t>Calabaza queensland azul seca</t>
  </si>
  <si>
    <t>50426615</t>
  </si>
  <si>
    <t>Calabaza  kabocha seca</t>
  </si>
  <si>
    <t>50426614</t>
  </si>
  <si>
    <t>Calabaza  jerrahdale seca</t>
  </si>
  <si>
    <t>50426613</t>
  </si>
  <si>
    <t>Calabaza  hubbard seca</t>
  </si>
  <si>
    <t>50426612</t>
  </si>
  <si>
    <t>Calabaza  gigante auyama seca</t>
  </si>
  <si>
    <t>50426611</t>
  </si>
  <si>
    <t>Calabaza cushaw seca</t>
  </si>
  <si>
    <t>50426610</t>
  </si>
  <si>
    <t>Calabaza  curcibita seca</t>
  </si>
  <si>
    <t>50426609</t>
  </si>
  <si>
    <t>Calabaza príncipe coronado seca</t>
  </si>
  <si>
    <t>50426608</t>
  </si>
  <si>
    <t>Auyama queso seca</t>
  </si>
  <si>
    <t>50426607</t>
  </si>
  <si>
    <t>Calabaza carnaval seca</t>
  </si>
  <si>
    <t>50426606</t>
  </si>
  <si>
    <t>Calabaza  seca</t>
  </si>
  <si>
    <t>50426605</t>
  </si>
  <si>
    <t>Calabaza max grande seca</t>
  </si>
  <si>
    <t>50426604</t>
  </si>
  <si>
    <t>Calabaza banana rosado seca</t>
  </si>
  <si>
    <t>50426603</t>
  </si>
  <si>
    <t>Calabaza gigante atlántico seca</t>
  </si>
  <si>
    <t>50426602</t>
  </si>
  <si>
    <t>Calabaza acorn seca</t>
  </si>
  <si>
    <t>50426601</t>
  </si>
  <si>
    <t>Auyamas Secas</t>
  </si>
  <si>
    <t>50426600</t>
  </si>
  <si>
    <t>Nabo cruz de tokio seco</t>
  </si>
  <si>
    <t>50426508</t>
  </si>
  <si>
    <t>Nabo tokio seco</t>
  </si>
  <si>
    <t>50426507</t>
  </si>
  <si>
    <t>Nabo bola de nieve seco</t>
  </si>
  <si>
    <t>50426506</t>
  </si>
  <si>
    <t>Nabo top morado blanco seco</t>
  </si>
  <si>
    <t>50426505</t>
  </si>
  <si>
    <t>Nabo top morado milan seco</t>
  </si>
  <si>
    <t>50426504</t>
  </si>
  <si>
    <t>Nabo mercado de manchester seco</t>
  </si>
  <si>
    <t>50426503</t>
  </si>
  <si>
    <t>Nabo bola dorada seco</t>
  </si>
  <si>
    <t>50426502</t>
  </si>
  <si>
    <t>Nabo globo verde seco</t>
  </si>
  <si>
    <t>50426501</t>
  </si>
  <si>
    <t>Nabos Secos</t>
  </si>
  <si>
    <t>50426500</t>
  </si>
  <si>
    <t>Tomates perfección amarilla seco</t>
  </si>
  <si>
    <t>50426427</t>
  </si>
  <si>
    <t>Tomates forma de pera amarillo seco</t>
  </si>
  <si>
    <t>50426426</t>
  </si>
  <si>
    <t>Tomates cocktail amarillo seco</t>
  </si>
  <si>
    <t>50426425</t>
  </si>
  <si>
    <t>Tomates tumbler seco</t>
  </si>
  <si>
    <t>50426424</t>
  </si>
  <si>
    <t>Tomates tiny tim seco</t>
  </si>
  <si>
    <t>50426423</t>
  </si>
  <si>
    <t>Tomates tigerella seco</t>
  </si>
  <si>
    <t>50426422</t>
  </si>
  <si>
    <t>Tomates super beefsteak seco</t>
  </si>
  <si>
    <t>50426421</t>
  </si>
  <si>
    <t>Tomates siberia seco</t>
  </si>
  <si>
    <t>50426420</t>
  </si>
  <si>
    <t>Tomates shirley seco</t>
  </si>
  <si>
    <t>50426419</t>
  </si>
  <si>
    <t>Tomates marzano zan seco</t>
  </si>
  <si>
    <t>50426418</t>
  </si>
  <si>
    <t>Tomates roma vf seco</t>
  </si>
  <si>
    <t>50426417</t>
  </si>
  <si>
    <t>Tomates alerta roja seco</t>
  </si>
  <si>
    <t>50426416</t>
  </si>
  <si>
    <t>Tomates oaxacan seco</t>
  </si>
  <si>
    <t>50426415</t>
  </si>
  <si>
    <t>Tomates minibel seco</t>
  </si>
  <si>
    <t>50426414</t>
  </si>
  <si>
    <t>Tomates rayas naturales marvel seco</t>
  </si>
  <si>
    <t>50426413</t>
  </si>
  <si>
    <t>Tomates super marmande seco</t>
  </si>
  <si>
    <t>50426412</t>
  </si>
  <si>
    <t>Tomates verde seco</t>
  </si>
  <si>
    <t>50426411</t>
  </si>
  <si>
    <t>Tomates uva seco</t>
  </si>
  <si>
    <t>50426410</t>
  </si>
  <si>
    <t>Tomates delicia del jardín seco</t>
  </si>
  <si>
    <t>50426409</t>
  </si>
  <si>
    <t>Tomates dombito seco</t>
  </si>
  <si>
    <t>50426408</t>
  </si>
  <si>
    <t>Tomates delicioso seco</t>
  </si>
  <si>
    <t>50426407</t>
  </si>
  <si>
    <t>Tomates cereza seco</t>
  </si>
  <si>
    <t>50426406</t>
  </si>
  <si>
    <t>Tomates bella cereza seco</t>
  </si>
  <si>
    <t>50426405</t>
  </si>
  <si>
    <t>Tomates vino de brandy seco</t>
  </si>
  <si>
    <t>50426404</t>
  </si>
  <si>
    <t>Tomates ciruela negra seco</t>
  </si>
  <si>
    <t>50426403</t>
  </si>
  <si>
    <t>Tomates alicante seco</t>
  </si>
  <si>
    <t>50426402</t>
  </si>
  <si>
    <t>Tomates ailsa craig seco</t>
  </si>
  <si>
    <t>50426401</t>
  </si>
  <si>
    <t>Tomates Secos</t>
  </si>
  <si>
    <t>50426400</t>
  </si>
  <si>
    <t>Batata jersey amarillo seca</t>
  </si>
  <si>
    <t>50426320</t>
  </si>
  <si>
    <t>Batata brillo rojo seca</t>
  </si>
  <si>
    <t>50426319</t>
  </si>
  <si>
    <t>Batata mar rojo seca</t>
  </si>
  <si>
    <t>50426318</t>
  </si>
  <si>
    <t>Batata jersey rojo seca</t>
  </si>
  <si>
    <t>50426317</t>
  </si>
  <si>
    <t>Batata oriental seca</t>
  </si>
  <si>
    <t>50426316</t>
  </si>
  <si>
    <t>Batata naranja seca</t>
  </si>
  <si>
    <t>50426315</t>
  </si>
  <si>
    <t>Batata okinawan seca</t>
  </si>
  <si>
    <t>50426314</t>
  </si>
  <si>
    <t>Batata o´henry seca</t>
  </si>
  <si>
    <t>50426313</t>
  </si>
  <si>
    <t>Batata nema dorado seca</t>
  </si>
  <si>
    <t>50426312</t>
  </si>
  <si>
    <t>Batata meryland roja seca</t>
  </si>
  <si>
    <t>50426311</t>
  </si>
  <si>
    <t>Batata joya seca</t>
  </si>
  <si>
    <t>50426310</t>
  </si>
  <si>
    <t>Batata jersey seca</t>
  </si>
  <si>
    <t>50426309</t>
  </si>
  <si>
    <t>Batata japonés seca</t>
  </si>
  <si>
    <t>50426308</t>
  </si>
  <si>
    <t>Batata hanna  seca</t>
  </si>
  <si>
    <t>50426307</t>
  </si>
  <si>
    <t>Batata  dorado seca</t>
  </si>
  <si>
    <t>50426306</t>
  </si>
  <si>
    <t>Batata georgia dulce rojo seca</t>
  </si>
  <si>
    <t>50426305</t>
  </si>
  <si>
    <t>Batata dulce garnet seca</t>
  </si>
  <si>
    <t>50426304</t>
  </si>
  <si>
    <t>Batata diane seca</t>
  </si>
  <si>
    <t>50426303</t>
  </si>
  <si>
    <t>Batata centennial seca</t>
  </si>
  <si>
    <t>50426302</t>
  </si>
  <si>
    <t>Batata beauregard seca</t>
  </si>
  <si>
    <t>50426301</t>
  </si>
  <si>
    <t>Batatas Secas</t>
  </si>
  <si>
    <t>50426300</t>
  </si>
  <si>
    <t>Calabaza zucchini seca</t>
  </si>
  <si>
    <t>50426229</t>
  </si>
  <si>
    <t>Calabaza zafiro seca</t>
  </si>
  <si>
    <t>50426228</t>
  </si>
  <si>
    <t>Calabaza cuello recto amarillo seca</t>
  </si>
  <si>
    <t>50426227</t>
  </si>
  <si>
    <t>Calabaza  arbusto scallop amarillo seca</t>
  </si>
  <si>
    <t>50426226</t>
  </si>
  <si>
    <t>Calabaza waltham butternut seca</t>
  </si>
  <si>
    <t>50426225</t>
  </si>
  <si>
    <t>Calabaza  premio triple  seca</t>
  </si>
  <si>
    <t>50426224</t>
  </si>
  <si>
    <t>Calabaza  empanada dulce seca</t>
  </si>
  <si>
    <t>50426223</t>
  </si>
  <si>
    <t>Calabaza  molde dulce seca</t>
  </si>
  <si>
    <t>50426222</t>
  </si>
  <si>
    <t>Calabaza  estripeti seca</t>
  </si>
  <si>
    <t>50426221</t>
  </si>
  <si>
    <t>Calabaza  espagueti seca</t>
  </si>
  <si>
    <t>50426220</t>
  </si>
  <si>
    <t>Calabaza  redonda seca</t>
  </si>
  <si>
    <t>50426219</t>
  </si>
  <si>
    <t>Calabaza  rondini seca</t>
  </si>
  <si>
    <t>50426218</t>
  </si>
  <si>
    <t>Calabaza pattypan seca</t>
  </si>
  <si>
    <t>50426217</t>
  </si>
  <si>
    <t>Calabaza  orangetti seca</t>
  </si>
  <si>
    <t>50426216</t>
  </si>
  <si>
    <t>Calabaza  miniatura seca</t>
  </si>
  <si>
    <t>50426215</t>
  </si>
  <si>
    <t>Calabaza  medio oriente seca</t>
  </si>
  <si>
    <t>50426214</t>
  </si>
  <si>
    <t>Calabaza marrow seca</t>
  </si>
  <si>
    <t>50426213</t>
  </si>
  <si>
    <t>Calabaza  campo de kentucky seca</t>
  </si>
  <si>
    <t>50426212</t>
  </si>
  <si>
    <t>Calabaza  jack pequeño seca</t>
  </si>
  <si>
    <t>50426211</t>
  </si>
  <si>
    <t>Calabaza  oro seca</t>
  </si>
  <si>
    <t>50426210</t>
  </si>
  <si>
    <t>Calabaza prolífico temprano cuello recto seca</t>
  </si>
  <si>
    <t>50426209</t>
  </si>
  <si>
    <t xml:space="preserve">Calabaza verano dorado cuello torcido seca </t>
  </si>
  <si>
    <t>50426208</t>
  </si>
  <si>
    <t>Calabaza  delisioso seca</t>
  </si>
  <si>
    <t>50426207</t>
  </si>
  <si>
    <t>Calabaza  delicata seca</t>
  </si>
  <si>
    <t>50426206</t>
  </si>
  <si>
    <t>Calabaza  cucuzza seca</t>
  </si>
  <si>
    <t>50426205</t>
  </si>
  <si>
    <t>Calabaza crookneck seca</t>
  </si>
  <si>
    <t>50426204</t>
  </si>
  <si>
    <t>Calabaza costata romanesca seca</t>
  </si>
  <si>
    <t>50426203</t>
  </si>
  <si>
    <t>Calabaza buttemut seca</t>
  </si>
  <si>
    <t>50426202</t>
  </si>
  <si>
    <t>Calabaza boston seca</t>
  </si>
  <si>
    <t>50426201</t>
  </si>
  <si>
    <t>Calabazas Secas</t>
  </si>
  <si>
    <t>50426200</t>
  </si>
  <si>
    <t>50426116</t>
  </si>
  <si>
    <t>Espinaca agua seca</t>
  </si>
  <si>
    <t>50426115</t>
  </si>
  <si>
    <t>Espinaca trinidad seca</t>
  </si>
  <si>
    <t>50426114</t>
  </si>
  <si>
    <t>Espinaca espacio seca</t>
  </si>
  <si>
    <t>50426113</t>
  </si>
  <si>
    <t>Espinaca hoja de sigma seca</t>
  </si>
  <si>
    <t>50426112</t>
  </si>
  <si>
    <t>Espinaca savoy seca</t>
  </si>
  <si>
    <t>50426111</t>
  </si>
  <si>
    <t>Espinaca orach seca</t>
  </si>
  <si>
    <t>50426110</t>
  </si>
  <si>
    <t>Espinaca nueva zelandia seca</t>
  </si>
  <si>
    <t>50426109</t>
  </si>
  <si>
    <t>Espinaca mendania seca</t>
  </si>
  <si>
    <t>50426108</t>
  </si>
  <si>
    <t>Espinaca malabra seca</t>
  </si>
  <si>
    <t>50426107</t>
  </si>
  <si>
    <t>Espinaca  cuarto de cordero seca</t>
  </si>
  <si>
    <t>50426106</t>
  </si>
  <si>
    <t>Espinaca planta de hielo seca</t>
  </si>
  <si>
    <t>50426105</t>
  </si>
  <si>
    <t>Espinaca horenso seca</t>
  </si>
  <si>
    <t>50426104</t>
  </si>
  <si>
    <t>Espinaca invierno gigante seca</t>
  </si>
  <si>
    <t>50426103</t>
  </si>
  <si>
    <t>Espinaca bloomsdale seca</t>
  </si>
  <si>
    <t>50426102</t>
  </si>
  <si>
    <t>Espinaca americana seca</t>
  </si>
  <si>
    <t>50426101</t>
  </si>
  <si>
    <t>Espinacas Secas</t>
  </si>
  <si>
    <t>50426100</t>
  </si>
  <si>
    <t>Alazán madera seca</t>
  </si>
  <si>
    <t>50426004</t>
  </si>
  <si>
    <t>Alazán oveja seca</t>
  </si>
  <si>
    <t>50426003</t>
  </si>
  <si>
    <t>Alazán jardín seca</t>
  </si>
  <si>
    <t>50426002</t>
  </si>
  <si>
    <t>Alazán dock seca</t>
  </si>
  <si>
    <t>50426001</t>
  </si>
  <si>
    <t>Alazanes Secos</t>
  </si>
  <si>
    <t>50426000</t>
  </si>
  <si>
    <t>Chalote topper seco</t>
  </si>
  <si>
    <t>50425911</t>
  </si>
  <si>
    <t>Chalote sante seco</t>
  </si>
  <si>
    <t>50425910</t>
  </si>
  <si>
    <t>Chalote papa roja seco</t>
  </si>
  <si>
    <t>50425909</t>
  </si>
  <si>
    <t>Chalote pikant seco</t>
  </si>
  <si>
    <t>50425908</t>
  </si>
  <si>
    <t>Chalote hative de nort seco</t>
  </si>
  <si>
    <t>50425907</t>
  </si>
  <si>
    <t>Chalote grise de bagnolet seco</t>
  </si>
  <si>
    <t>50425906</t>
  </si>
  <si>
    <t>Chalote gourmet dorado seco</t>
  </si>
  <si>
    <t>50425905</t>
  </si>
  <si>
    <t>Chalote gigante mejorado amarillo seco</t>
  </si>
  <si>
    <t>50425904</t>
  </si>
  <si>
    <t>Chalote drittler nido blanco seco</t>
  </si>
  <si>
    <t>50425903</t>
  </si>
  <si>
    <t>Chalote creación seco</t>
  </si>
  <si>
    <t>50425902</t>
  </si>
  <si>
    <t>Chalote atlántica seco</t>
  </si>
  <si>
    <t>50425901</t>
  </si>
  <si>
    <t>Chalotes Secos</t>
  </si>
  <si>
    <t>50425900</t>
  </si>
  <si>
    <t>Wakame seca</t>
  </si>
  <si>
    <t>50425816</t>
  </si>
  <si>
    <t>Susabi nuri seca</t>
  </si>
  <si>
    <t>50425815</t>
  </si>
  <si>
    <t>Spirulina seca</t>
  </si>
  <si>
    <t>50425814</t>
  </si>
  <si>
    <t>Algas de mar seca</t>
  </si>
  <si>
    <t>50425813</t>
  </si>
  <si>
    <t>Lechuga de mar seca</t>
  </si>
  <si>
    <t>50425812</t>
  </si>
  <si>
    <t>Kale de mar seca</t>
  </si>
  <si>
    <t>50425811</t>
  </si>
  <si>
    <t>Alga roja seca</t>
  </si>
  <si>
    <t>50425810</t>
  </si>
  <si>
    <t>Nori seco</t>
  </si>
  <si>
    <t>50425809</t>
  </si>
  <si>
    <t>Laver seco</t>
  </si>
  <si>
    <t>50425808</t>
  </si>
  <si>
    <t>Quelpo seco</t>
  </si>
  <si>
    <t>50425807</t>
  </si>
  <si>
    <t>Musgo irlandés seca</t>
  </si>
  <si>
    <t>50425806</t>
  </si>
  <si>
    <t>Hijiki seca</t>
  </si>
  <si>
    <t>50425805</t>
  </si>
  <si>
    <t>Habichuelas vert de mer seca</t>
  </si>
  <si>
    <t>50425804</t>
  </si>
  <si>
    <t>Alga dulce seca</t>
  </si>
  <si>
    <t>50425803</t>
  </si>
  <si>
    <t>Arame  seca</t>
  </si>
  <si>
    <t>50425802</t>
  </si>
  <si>
    <t>Agar-agar seco</t>
  </si>
  <si>
    <t>50425801</t>
  </si>
  <si>
    <t>Vegetales marinos Secos</t>
  </si>
  <si>
    <t>50425800</t>
  </si>
  <si>
    <t>Nabo sueco marian seco</t>
  </si>
  <si>
    <t>50425704</t>
  </si>
  <si>
    <t>Nabo sueco el mejor seco</t>
  </si>
  <si>
    <t>50425703</t>
  </si>
  <si>
    <t>Nabo sueco angela seco</t>
  </si>
  <si>
    <t>50425702</t>
  </si>
  <si>
    <t>Nabo sueco acme seco</t>
  </si>
  <si>
    <t>50425701</t>
  </si>
  <si>
    <t>Nabos suecos secos</t>
  </si>
  <si>
    <t>50425700</t>
  </si>
  <si>
    <t>Tocosh seco</t>
  </si>
  <si>
    <t>50425609</t>
  </si>
  <si>
    <t>Papa especial seca</t>
  </si>
  <si>
    <t>50425608</t>
  </si>
  <si>
    <t>Papa nueva seca</t>
  </si>
  <si>
    <t>50425607</t>
  </si>
  <si>
    <t>Papa amarilla seca</t>
  </si>
  <si>
    <t>50425606</t>
  </si>
  <si>
    <t>Papa morada seca</t>
  </si>
  <si>
    <t>50425605</t>
  </si>
  <si>
    <t>Papa  russet seca</t>
  </si>
  <si>
    <t>50425604</t>
  </si>
  <si>
    <t>Papa redonda roja seca</t>
  </si>
  <si>
    <t>50425603</t>
  </si>
  <si>
    <t>Papa redonda blanca seca</t>
  </si>
  <si>
    <t>50425602</t>
  </si>
  <si>
    <t>Papa blanca larga seca</t>
  </si>
  <si>
    <t>50425601</t>
  </si>
  <si>
    <t>Papas Secas</t>
  </si>
  <si>
    <t>50425600</t>
  </si>
  <si>
    <t>Pimentón panca chilli seco</t>
  </si>
  <si>
    <t>50425538</t>
  </si>
  <si>
    <t>Pimentón tepin seco</t>
  </si>
  <si>
    <t>50425537</t>
  </si>
  <si>
    <t>Pimentón tai  seco</t>
  </si>
  <si>
    <t>50425536</t>
  </si>
  <si>
    <t>Pimentón tabasco seco</t>
  </si>
  <si>
    <t>50425535</t>
  </si>
  <si>
    <t>Pimentón serrano seco</t>
  </si>
  <si>
    <t>50425534</t>
  </si>
  <si>
    <t>Pimentón scotch bonnet seco</t>
  </si>
  <si>
    <t>50425533</t>
  </si>
  <si>
    <t>Pimentón poblano seco</t>
  </si>
  <si>
    <t>50425532</t>
  </si>
  <si>
    <t>Pimentón pimiento seco</t>
  </si>
  <si>
    <t>50425531</t>
  </si>
  <si>
    <t>Pimentón pequin seco</t>
  </si>
  <si>
    <t>50425530</t>
  </si>
  <si>
    <t>Pimentón peperoncini seco</t>
  </si>
  <si>
    <t>50425529</t>
  </si>
  <si>
    <t>Pimentón pasilla seco</t>
  </si>
  <si>
    <t>50425528</t>
  </si>
  <si>
    <t>Pimentón marasol seco</t>
  </si>
  <si>
    <t>50425527</t>
  </si>
  <si>
    <t>Pimentón picante largo seco</t>
  </si>
  <si>
    <t>50425526</t>
  </si>
  <si>
    <t>Pimentón jalapeño seco</t>
  </si>
  <si>
    <t>50425525</t>
  </si>
  <si>
    <t>Pimentón cera de hungria seco</t>
  </si>
  <si>
    <t>50425524</t>
  </si>
  <si>
    <t>Pimentón habanero seco</t>
  </si>
  <si>
    <t>50425523</t>
  </si>
  <si>
    <t>Pimentón guerro seco</t>
  </si>
  <si>
    <t>50425522</t>
  </si>
  <si>
    <t>Pimentón guajillo seco</t>
  </si>
  <si>
    <t>50425521</t>
  </si>
  <si>
    <t>Pimentón dedo picante seco</t>
  </si>
  <si>
    <t>50425520</t>
  </si>
  <si>
    <t>Pimentón chitespin seco</t>
  </si>
  <si>
    <t>50425519</t>
  </si>
  <si>
    <t>Pimentón anfitrión cereza seco</t>
  </si>
  <si>
    <t>50425518</t>
  </si>
  <si>
    <t>Pimentón cayenne seco</t>
  </si>
  <si>
    <t>50425517</t>
  </si>
  <si>
    <t>Pimentón cascabel seco</t>
  </si>
  <si>
    <t>50425516</t>
  </si>
  <si>
    <t>Pimentón campana seco</t>
  </si>
  <si>
    <t>50425515</t>
  </si>
  <si>
    <t>Pimentón ancho seco</t>
  </si>
  <si>
    <t>50425514</t>
  </si>
  <si>
    <t>Pimentón anaheim seco</t>
  </si>
  <si>
    <t>50425513</t>
  </si>
  <si>
    <t>Pimentón aji dulce seco</t>
  </si>
  <si>
    <t>50425512</t>
  </si>
  <si>
    <t>Pimentón chile amarillo seco</t>
  </si>
  <si>
    <t>50425511</t>
  </si>
  <si>
    <t>Pimentón melrose seco</t>
  </si>
  <si>
    <t>50425510</t>
  </si>
  <si>
    <t>Pimentón manzano seco</t>
  </si>
  <si>
    <t>50425509</t>
  </si>
  <si>
    <t>Pimentón coreano seco</t>
  </si>
  <si>
    <t>50425508</t>
  </si>
  <si>
    <t>Pimentón kapia seco</t>
  </si>
  <si>
    <t>50425507</t>
  </si>
  <si>
    <t>Pimentón fresno seco</t>
  </si>
  <si>
    <t>50425506</t>
  </si>
  <si>
    <t>Pimentón cubanelles seco</t>
  </si>
  <si>
    <t>50425505</t>
  </si>
  <si>
    <t>Pimentón chilaca seco</t>
  </si>
  <si>
    <t>50425504</t>
  </si>
  <si>
    <t>Pimentón queso seco</t>
  </si>
  <si>
    <t>50425503</t>
  </si>
  <si>
    <t>Pimentón  árbol seco</t>
  </si>
  <si>
    <t>50425502</t>
  </si>
  <si>
    <t>Pimentón ají seco</t>
  </si>
  <si>
    <t>50425501</t>
  </si>
  <si>
    <t>Pimientos Secos</t>
  </si>
  <si>
    <t>50425500</t>
  </si>
  <si>
    <t>Alverja crema zipper seca</t>
  </si>
  <si>
    <t>50425406</t>
  </si>
  <si>
    <t>Alverja ojo negro seca</t>
  </si>
  <si>
    <t>50425405</t>
  </si>
  <si>
    <t>Alverja acre blanco seca</t>
  </si>
  <si>
    <t>50425404</t>
  </si>
  <si>
    <t>Alverja crowder seca</t>
  </si>
  <si>
    <t>50425403</t>
  </si>
  <si>
    <t>Alverja pinkeye seca</t>
  </si>
  <si>
    <t>50425402</t>
  </si>
  <si>
    <t>Alverja casco morado seca</t>
  </si>
  <si>
    <t>50425401</t>
  </si>
  <si>
    <t>Alverjas Secas</t>
  </si>
  <si>
    <t>50425400</t>
  </si>
  <si>
    <t>Maní virginia seco</t>
  </si>
  <si>
    <t>50425306</t>
  </si>
  <si>
    <t>Maní valencia seco</t>
  </si>
  <si>
    <t>50425305</t>
  </si>
  <si>
    <t>Maní español seco</t>
  </si>
  <si>
    <t>50425304</t>
  </si>
  <si>
    <t>Maní husa / kerstings seco</t>
  </si>
  <si>
    <t>50425303</t>
  </si>
  <si>
    <t>Maní florunner seco</t>
  </si>
  <si>
    <t>50425302</t>
  </si>
  <si>
    <t>Maní bambara seco</t>
  </si>
  <si>
    <t>50425301</t>
  </si>
  <si>
    <t>Maníes Secos</t>
  </si>
  <si>
    <t>50425300</t>
  </si>
  <si>
    <t>Cebolla amarilla guardada seca</t>
  </si>
  <si>
    <t>50425221</t>
  </si>
  <si>
    <t>Cebolla blanca guardada seca</t>
  </si>
  <si>
    <t>50425220</t>
  </si>
  <si>
    <t>Cebolla roja guardada seca</t>
  </si>
  <si>
    <t>50425219</t>
  </si>
  <si>
    <t>Cebolla torpedo o rojo italiana seca</t>
  </si>
  <si>
    <t>50425218</t>
  </si>
  <si>
    <t>Cebolla dulce seca</t>
  </si>
  <si>
    <t>50425217</t>
  </si>
  <si>
    <t>Cebolla sturgatter seca</t>
  </si>
  <si>
    <t>50425216</t>
  </si>
  <si>
    <t>Cebolla sturon seca</t>
  </si>
  <si>
    <t>50425215</t>
  </si>
  <si>
    <t>Cebolla senshyu semi – globo amarillo seca</t>
  </si>
  <si>
    <t>50425214</t>
  </si>
  <si>
    <t>Cebolla rijnsberger seca</t>
  </si>
  <si>
    <t>50425213</t>
  </si>
  <si>
    <t>Cebolla roja seca</t>
  </si>
  <si>
    <t>50425212</t>
  </si>
  <si>
    <t>Cebolla baron rojo seca</t>
  </si>
  <si>
    <t>50425211</t>
  </si>
  <si>
    <t>Cebolla perla seca</t>
  </si>
  <si>
    <t>50425210</t>
  </si>
  <si>
    <t>Cebolla gigante marshal globo fen seca</t>
  </si>
  <si>
    <t>50425209</t>
  </si>
  <si>
    <t>Cebolla kelsae seca</t>
  </si>
  <si>
    <t>50425208</t>
  </si>
  <si>
    <t>Cebolla amarillo expreso o – x seca</t>
  </si>
  <si>
    <t>50425207</t>
  </si>
  <si>
    <t>Cebolla cremosa seca</t>
  </si>
  <si>
    <t>50425206</t>
  </si>
  <si>
    <t>Cebolla bulbo seca</t>
  </si>
  <si>
    <t>50425205</t>
  </si>
  <si>
    <t>Cebolla bufalo seca</t>
  </si>
  <si>
    <t>50425204</t>
  </si>
  <si>
    <t>Cebolla hirviendo seca</t>
  </si>
  <si>
    <t>50425203</t>
  </si>
  <si>
    <t>Cebolla alisia craig seca</t>
  </si>
  <si>
    <t>50425202</t>
  </si>
  <si>
    <t>Cebolla albion seca</t>
  </si>
  <si>
    <t>50425201</t>
  </si>
  <si>
    <t>Cebollas Secas</t>
  </si>
  <si>
    <t>50425200</t>
  </si>
  <si>
    <t>Okra estrella de david reliquia seca</t>
  </si>
  <si>
    <t>50425107</t>
  </si>
  <si>
    <t>Okra terciopelo rojo seca</t>
  </si>
  <si>
    <t>50425106</t>
  </si>
  <si>
    <t>Okra  mamut sin columna seca</t>
  </si>
  <si>
    <t>50425105</t>
  </si>
  <si>
    <t>Okra verde enano vaina larga seca</t>
  </si>
  <si>
    <t>50425104</t>
  </si>
  <si>
    <t>Okra sin columna clemson seca</t>
  </si>
  <si>
    <t>50425103</t>
  </si>
  <si>
    <t>Okra vinotinto seca</t>
  </si>
  <si>
    <t>50425102</t>
  </si>
  <si>
    <t>Okra artista seca</t>
  </si>
  <si>
    <t>50425101</t>
  </si>
  <si>
    <t>Okras Secas</t>
  </si>
  <si>
    <t>50425100</t>
  </si>
  <si>
    <t>Tomatillo seca</t>
  </si>
  <si>
    <t>50425004</t>
  </si>
  <si>
    <t>Naranjilla secas</t>
  </si>
  <si>
    <t>50425003</t>
  </si>
  <si>
    <t>50425002</t>
  </si>
  <si>
    <t>Lámpara china seca</t>
  </si>
  <si>
    <t>50425001</t>
  </si>
  <si>
    <t>Solanáceas (nightshades) Secas</t>
  </si>
  <si>
    <t>50425000</t>
  </si>
  <si>
    <t>Mostaza corazón envuelto seca</t>
  </si>
  <si>
    <t>50424906</t>
  </si>
  <si>
    <t>Mostaza sureño seca</t>
  </si>
  <si>
    <t>50424905</t>
  </si>
  <si>
    <t>Mostaza rojo en nieve seca</t>
  </si>
  <si>
    <t>50424904</t>
  </si>
  <si>
    <t>Mostaza hoja gigante seca</t>
  </si>
  <si>
    <t>50424903</t>
  </si>
  <si>
    <t>Mostaza ajo seca</t>
  </si>
  <si>
    <t>50424902</t>
  </si>
  <si>
    <t>Mostaza bambú  seca</t>
  </si>
  <si>
    <t>50424901</t>
  </si>
  <si>
    <t>Mostazas Secas</t>
  </si>
  <si>
    <t>50424900</t>
  </si>
  <si>
    <t>Champiñón woodear seco</t>
  </si>
  <si>
    <t>50424821</t>
  </si>
  <si>
    <t>Champiñón tompeta blanca seco</t>
  </si>
  <si>
    <t>50424820</t>
  </si>
  <si>
    <t>Champiñón blanco seco</t>
  </si>
  <si>
    <t>50424819</t>
  </si>
  <si>
    <t>Champiñón san jorge seco</t>
  </si>
  <si>
    <t>50424818</t>
  </si>
  <si>
    <t>Champiñón shimeji seco</t>
  </si>
  <si>
    <t>50424817</t>
  </si>
  <si>
    <t>Champiñón shitake seco</t>
  </si>
  <si>
    <t>50424816</t>
  </si>
  <si>
    <t>Champiñón portobello seco</t>
  </si>
  <si>
    <t>50424815</t>
  </si>
  <si>
    <t>Champiñón porcieni seco</t>
  </si>
  <si>
    <t>50424814</t>
  </si>
  <si>
    <t>Champiñón pompom seco</t>
  </si>
  <si>
    <t>50424813</t>
  </si>
  <si>
    <t>Champiñón pleurotus seco</t>
  </si>
  <si>
    <t>50424812</t>
  </si>
  <si>
    <t>Champiñón ostra seco</t>
  </si>
  <si>
    <t>50424811</t>
  </si>
  <si>
    <t>Champiñón morels seco</t>
  </si>
  <si>
    <t>50424810</t>
  </si>
  <si>
    <t>Champiñón langosta seco</t>
  </si>
  <si>
    <t>50424809</t>
  </si>
  <si>
    <t>Champiñón gallina del bosque seco</t>
  </si>
  <si>
    <t>50424808</t>
  </si>
  <si>
    <t>Champiñón puercoespín seco</t>
  </si>
  <si>
    <t>50424807</t>
  </si>
  <si>
    <t>Champiñón enoki seco</t>
  </si>
  <si>
    <t>50424806</t>
  </si>
  <si>
    <t>Champiñón cremini seco</t>
  </si>
  <si>
    <t>50424805</t>
  </si>
  <si>
    <t>Champiñón chanterelle seco</t>
  </si>
  <si>
    <t>50424804</t>
  </si>
  <si>
    <t>Champiñón  seco</t>
  </si>
  <si>
    <t>50424803</t>
  </si>
  <si>
    <t>Champiñón carmelito seco</t>
  </si>
  <si>
    <t>50424802</t>
  </si>
  <si>
    <t>Champiñón trompeta negra seco</t>
  </si>
  <si>
    <t>50424801</t>
  </si>
  <si>
    <t>Hongos o champiñones Secos</t>
  </si>
  <si>
    <t>50424800</t>
  </si>
  <si>
    <t>Ñame lila seca</t>
  </si>
  <si>
    <t>50424706</t>
  </si>
  <si>
    <t>Ñame isleña seca</t>
  </si>
  <si>
    <t>50424705</t>
  </si>
  <si>
    <t>Ñame eddoes seca</t>
  </si>
  <si>
    <t>50424704</t>
  </si>
  <si>
    <t>Ñame coco seca</t>
  </si>
  <si>
    <t>50424703</t>
  </si>
  <si>
    <t>Ñame blanca seca</t>
  </si>
  <si>
    <t>50424702</t>
  </si>
  <si>
    <t>Ñame amarilla seca</t>
  </si>
  <si>
    <t>50424701</t>
  </si>
  <si>
    <t>50424700</t>
  </si>
  <si>
    <t>Lechuga tatsoi seca</t>
  </si>
  <si>
    <t>50424623</t>
  </si>
  <si>
    <t>Lechuga mostza roja rusa seca</t>
  </si>
  <si>
    <t>50424622</t>
  </si>
  <si>
    <t>Lechuga romana seca</t>
  </si>
  <si>
    <t>50424621</t>
  </si>
  <si>
    <t>Lechuga cabeza roja seca</t>
  </si>
  <si>
    <t>50424620</t>
  </si>
  <si>
    <t>Lechuga boston roja seca</t>
  </si>
  <si>
    <t>50424619</t>
  </si>
  <si>
    <t>Lechuga mache seca</t>
  </si>
  <si>
    <t>50424618</t>
  </si>
  <si>
    <t>Lechuga hoja suelta seca</t>
  </si>
  <si>
    <t>50424617</t>
  </si>
  <si>
    <t>Lechuga cordero seca</t>
  </si>
  <si>
    <t>50424616</t>
  </si>
  <si>
    <t>Lechuga iceberg seca</t>
  </si>
  <si>
    <t>50424615</t>
  </si>
  <si>
    <t>Lechuga hoja verde seca</t>
  </si>
  <si>
    <t>50424614</t>
  </si>
  <si>
    <t>Lechuga cabeza tostada seca</t>
  </si>
  <si>
    <t>50424613</t>
  </si>
  <si>
    <t>Lechuga china seca</t>
  </si>
  <si>
    <t>50424612</t>
  </si>
  <si>
    <t>Lechuga cabeza de mantequilla seca</t>
  </si>
  <si>
    <t>50424611</t>
  </si>
  <si>
    <t>Lechuga romana bebé roja seca</t>
  </si>
  <si>
    <t>50424610</t>
  </si>
  <si>
    <t>Lechuga romana ruby seca</t>
  </si>
  <si>
    <t>50424609</t>
  </si>
  <si>
    <t>Lechuga oja roja roble seca</t>
  </si>
  <si>
    <t>50424608</t>
  </si>
  <si>
    <t>Lechuga hoja roja seca</t>
  </si>
  <si>
    <t>50424607</t>
  </si>
  <si>
    <t>Lechuga mizuna seca</t>
  </si>
  <si>
    <t>50424606</t>
  </si>
  <si>
    <t>Lechuga  mixta masculina seca</t>
  </si>
  <si>
    <t>50424605</t>
  </si>
  <si>
    <t>Lechuga rosa lola seca</t>
  </si>
  <si>
    <t>50424604</t>
  </si>
  <si>
    <t>Lechuga frisee seca</t>
  </si>
  <si>
    <t>50424603</t>
  </si>
  <si>
    <t>Lechuga  boston seca</t>
  </si>
  <si>
    <t>50424602</t>
  </si>
  <si>
    <t>Lechuga  bibb seca</t>
  </si>
  <si>
    <t>50424601</t>
  </si>
  <si>
    <t>Lechugas Secas</t>
  </si>
  <si>
    <t>50424600</t>
  </si>
  <si>
    <t>Lenteja tarahumara rosada seca</t>
  </si>
  <si>
    <t>50424508</t>
  </si>
  <si>
    <t>Lenteja amarilla separad seca</t>
  </si>
  <si>
    <t>50424507</t>
  </si>
  <si>
    <t>Lenteja roja separada seca</t>
  </si>
  <si>
    <t>50424506</t>
  </si>
  <si>
    <t>Lenteja pardina española seca</t>
  </si>
  <si>
    <t>50424505</t>
  </si>
  <si>
    <t>Lenteja crimson pequeña seca</t>
  </si>
  <si>
    <t>50424504</t>
  </si>
  <si>
    <t>Lenteja verde seca</t>
  </si>
  <si>
    <t>50424503</t>
  </si>
  <si>
    <t>Lenteja  verde francesa seca</t>
  </si>
  <si>
    <t>50424502</t>
  </si>
  <si>
    <t>Lenteja beluga seca</t>
  </si>
  <si>
    <t>50424501</t>
  </si>
  <si>
    <t>Lentejas  Secas</t>
  </si>
  <si>
    <t>50424500</t>
  </si>
  <si>
    <t>Puerro salvaje seco</t>
  </si>
  <si>
    <t>50424406</t>
  </si>
  <si>
    <t>Puerro prelina seco</t>
  </si>
  <si>
    <t>50424405</t>
  </si>
  <si>
    <t>Puerro cortina seco</t>
  </si>
  <si>
    <t>50424404</t>
  </si>
  <si>
    <t>Puerro blue de solaise seco</t>
  </si>
  <si>
    <t>50424403</t>
  </si>
  <si>
    <t>Puerro otoño mamut 2 seco</t>
  </si>
  <si>
    <t>50424402</t>
  </si>
  <si>
    <t>Puerro cobra gigante otoño seco</t>
  </si>
  <si>
    <t>50424401</t>
  </si>
  <si>
    <t>Puerros Secos</t>
  </si>
  <si>
    <t>50424400</t>
  </si>
  <si>
    <t>Colinabo viena blanca seco</t>
  </si>
  <si>
    <t>50424306</t>
  </si>
  <si>
    <t>Colinabo trero rowel seco</t>
  </si>
  <si>
    <t>50424305</t>
  </si>
  <si>
    <t>Colinabo viena morada seco</t>
  </si>
  <si>
    <t>50424304</t>
  </si>
  <si>
    <t>Colinabo lanro seco</t>
  </si>
  <si>
    <t>50424303</t>
  </si>
  <si>
    <t>Colinabo verde viena seco</t>
  </si>
  <si>
    <t>50424302</t>
  </si>
  <si>
    <t>Colinabo estrella azur seco</t>
  </si>
  <si>
    <t>50424301</t>
  </si>
  <si>
    <t>Colinabos Secos</t>
  </si>
  <si>
    <t>50424300</t>
  </si>
  <si>
    <t>Repollo verde seco</t>
  </si>
  <si>
    <t>50424202</t>
  </si>
  <si>
    <t>Col rizada seca</t>
  </si>
  <si>
    <t>50424201</t>
  </si>
  <si>
    <t>Coles Secas</t>
  </si>
  <si>
    <t>50424200</t>
  </si>
  <si>
    <t>Verdolaga seca</t>
  </si>
  <si>
    <t>50424127</t>
  </si>
  <si>
    <t>Tumeric seco</t>
  </si>
  <si>
    <t>50424126</t>
  </si>
  <si>
    <t>Tomillo seco</t>
  </si>
  <si>
    <t>50424125</t>
  </si>
  <si>
    <t>Estragón seco</t>
  </si>
  <si>
    <t>50424124</t>
  </si>
  <si>
    <t>Satureja seca</t>
  </si>
  <si>
    <t>50424123</t>
  </si>
  <si>
    <t>Salsifí seca</t>
  </si>
  <si>
    <t>50424122</t>
  </si>
  <si>
    <t>Salvia seca</t>
  </si>
  <si>
    <t>50424121</t>
  </si>
  <si>
    <t>Romero seco</t>
  </si>
  <si>
    <t>50424120</t>
  </si>
  <si>
    <t>Recao  seco</t>
  </si>
  <si>
    <t>50424119</t>
  </si>
  <si>
    <t>Perilla seca</t>
  </si>
  <si>
    <t>50424118</t>
  </si>
  <si>
    <t>Pápalo delgado seco</t>
  </si>
  <si>
    <t>50424117</t>
  </si>
  <si>
    <t>Pápalo seco</t>
  </si>
  <si>
    <t>50424116</t>
  </si>
  <si>
    <t>Orégano seco</t>
  </si>
  <si>
    <t>50424115</t>
  </si>
  <si>
    <t>Menta seca</t>
  </si>
  <si>
    <t>50424114</t>
  </si>
  <si>
    <t>Mejorana seca</t>
  </si>
  <si>
    <t>50424113</t>
  </si>
  <si>
    <t>Limonaria seca</t>
  </si>
  <si>
    <t>50424112</t>
  </si>
  <si>
    <t>Fenogreco seco</t>
  </si>
  <si>
    <t>50424111</t>
  </si>
  <si>
    <t>Epazote seco</t>
  </si>
  <si>
    <t>50424110</t>
  </si>
  <si>
    <t>Eneldo seco</t>
  </si>
  <si>
    <t>50424109</t>
  </si>
  <si>
    <t>Hoja de curry seca</t>
  </si>
  <si>
    <t>50424108</t>
  </si>
  <si>
    <t>Chipolinos seco</t>
  </si>
  <si>
    <t>50424107</t>
  </si>
  <si>
    <t>Cilantro seco</t>
  </si>
  <si>
    <t>50424106</t>
  </si>
  <si>
    <t>Perifollo seco</t>
  </si>
  <si>
    <t>50424105</t>
  </si>
  <si>
    <t>Alcaravea seca</t>
  </si>
  <si>
    <t>50424104</t>
  </si>
  <si>
    <t>Borraja seca</t>
  </si>
  <si>
    <t>50424103</t>
  </si>
  <si>
    <t>Laurel seco</t>
  </si>
  <si>
    <t>50424102</t>
  </si>
  <si>
    <t>Albahaca seca</t>
  </si>
  <si>
    <t>50424101</t>
  </si>
  <si>
    <t>Hierbas Secas</t>
  </si>
  <si>
    <t>50424100</t>
  </si>
  <si>
    <t>Guisante snap dulce seca</t>
  </si>
  <si>
    <t>50424005</t>
  </si>
  <si>
    <t>Guisante nieve seca</t>
  </si>
  <si>
    <t>50424004</t>
  </si>
  <si>
    <t>Guisante de jardín seca</t>
  </si>
  <si>
    <t>50424003</t>
  </si>
  <si>
    <t>Guisante inglés seca</t>
  </si>
  <si>
    <t>50424002</t>
  </si>
  <si>
    <t>Guisante chino seca</t>
  </si>
  <si>
    <t>50424001</t>
  </si>
  <si>
    <t>Guisantes Secas</t>
  </si>
  <si>
    <t>50424000</t>
  </si>
  <si>
    <t>Calabaza tindoori seca</t>
  </si>
  <si>
    <t>50423911</t>
  </si>
  <si>
    <t>Calabaza tinda seca</t>
  </si>
  <si>
    <t>50423910</t>
  </si>
  <si>
    <t>Calabaza larga amarga seca</t>
  </si>
  <si>
    <t>50423909</t>
  </si>
  <si>
    <t>Serpiente de calabaza seca</t>
  </si>
  <si>
    <t>50423908</t>
  </si>
  <si>
    <t>Loofah suave seco</t>
  </si>
  <si>
    <t>50423907</t>
  </si>
  <si>
    <t>Calabaza amarga seca</t>
  </si>
  <si>
    <t>50423906</t>
  </si>
  <si>
    <t>Melón peludo seco</t>
  </si>
  <si>
    <t>50423905</t>
  </si>
  <si>
    <t>Calabash gounds seca</t>
  </si>
  <si>
    <t>50423904</t>
  </si>
  <si>
    <t>Botella calabaza seca</t>
  </si>
  <si>
    <t>50423903</t>
  </si>
  <si>
    <t>Melon amargo seco</t>
  </si>
  <si>
    <t>50423902</t>
  </si>
  <si>
    <t>Petula seca</t>
  </si>
  <si>
    <t>50423901</t>
  </si>
  <si>
    <t>50423900</t>
  </si>
  <si>
    <t>Ajo valentina italiana seco</t>
  </si>
  <si>
    <t>50423811</t>
  </si>
  <si>
    <t>Ajo morado español seco</t>
  </si>
  <si>
    <t>50423810</t>
  </si>
  <si>
    <t>Ajo solent blanco seco</t>
  </si>
  <si>
    <t>50423809</t>
  </si>
  <si>
    <t>Ajo rosa de lautrec seco</t>
  </si>
  <si>
    <t>50423808</t>
  </si>
  <si>
    <t>Ajo rocambola seco</t>
  </si>
  <si>
    <t>50423807</t>
  </si>
  <si>
    <t>Ajo ramson seco</t>
  </si>
  <si>
    <t>50423806</t>
  </si>
  <si>
    <t>Ajo guardado largo seco</t>
  </si>
  <si>
    <t>50423805</t>
  </si>
  <si>
    <t>Ajo germidor seco</t>
  </si>
  <si>
    <t>50423804</t>
  </si>
  <si>
    <t>Ajo cebollin  seco</t>
  </si>
  <si>
    <t>50423803</t>
  </si>
  <si>
    <t>Ajo tallos chinos seco</t>
  </si>
  <si>
    <t>50423802</t>
  </si>
  <si>
    <t>Ajo tarde california seco</t>
  </si>
  <si>
    <t>50423801</t>
  </si>
  <si>
    <t>Ajos Secos</t>
  </si>
  <si>
    <t>50423800</t>
  </si>
  <si>
    <t>Hinojo tardo seco</t>
  </si>
  <si>
    <t>50423707</t>
  </si>
  <si>
    <t>Hinojo florencia dulce seco</t>
  </si>
  <si>
    <t>50423706</t>
  </si>
  <si>
    <t>Hinojo sirio seco</t>
  </si>
  <si>
    <t>50423705</t>
  </si>
  <si>
    <t>Hinojo perfección seco</t>
  </si>
  <si>
    <t>50423704</t>
  </si>
  <si>
    <t>Hinojoherald seco</t>
  </si>
  <si>
    <t>50423703</t>
  </si>
  <si>
    <t>Hinojo fino seco</t>
  </si>
  <si>
    <t>50423702</t>
  </si>
  <si>
    <t>Hinojo cantino seco</t>
  </si>
  <si>
    <t>50423701</t>
  </si>
  <si>
    <t>Hinojos Secos</t>
  </si>
  <si>
    <t>50423700</t>
  </si>
  <si>
    <t>Endivias witloof zoom secas</t>
  </si>
  <si>
    <t>50423614</t>
  </si>
  <si>
    <t>Endivias verona secas</t>
  </si>
  <si>
    <t>50423613</t>
  </si>
  <si>
    <t>Endivias sugarthi secas</t>
  </si>
  <si>
    <t>50423612</t>
  </si>
  <si>
    <t>Endivias soncino secas</t>
  </si>
  <si>
    <t>50423611</t>
  </si>
  <si>
    <t>Endivias  rosa de verona secas</t>
  </si>
  <si>
    <t>50423610</t>
  </si>
  <si>
    <t>Endivias rosa de traviso secas</t>
  </si>
  <si>
    <t>50423609</t>
  </si>
  <si>
    <t>Endivias radice amare secas</t>
  </si>
  <si>
    <t>50423608</t>
  </si>
  <si>
    <t>Endivias palla rosa zorzi precoce secas</t>
  </si>
  <si>
    <t>50423607</t>
  </si>
  <si>
    <t>Endivias raíz larga magdeburg secas</t>
  </si>
  <si>
    <t>50423606</t>
  </si>
  <si>
    <t>Endivias grumolo verde secas</t>
  </si>
  <si>
    <t>50423605</t>
  </si>
  <si>
    <t>Endivias chioggia secas</t>
  </si>
  <si>
    <t>50423604</t>
  </si>
  <si>
    <t>Endivias catalogna de galantina secas</t>
  </si>
  <si>
    <t>50423603</t>
  </si>
  <si>
    <t>Endivias francocastel secas</t>
  </si>
  <si>
    <t>50423602</t>
  </si>
  <si>
    <t>Endivias witloof de brucelas secas</t>
  </si>
  <si>
    <t>50423601</t>
  </si>
  <si>
    <t>Endivias Secas</t>
  </si>
  <si>
    <t>50423600</t>
  </si>
  <si>
    <t>Berenjena  blanco seca</t>
  </si>
  <si>
    <t>50423520</t>
  </si>
  <si>
    <t>Berenjena  violeta de florencia seca</t>
  </si>
  <si>
    <t>50423519</t>
  </si>
  <si>
    <t>Berenjena  tailandés seca</t>
  </si>
  <si>
    <t>50423518</t>
  </si>
  <si>
    <t>Berenjena  siciliano seca</t>
  </si>
  <si>
    <t>50423517</t>
  </si>
  <si>
    <t>Berenjena  tom bajito seca</t>
  </si>
  <si>
    <t>50423516</t>
  </si>
  <si>
    <t>Berenjena   arveja seca</t>
  </si>
  <si>
    <t>50423515</t>
  </si>
  <si>
    <t>Berenjena  ova seca</t>
  </si>
  <si>
    <t>50423514</t>
  </si>
  <si>
    <t>Berenjena  mercado de dinero seca</t>
  </si>
  <si>
    <t>50423513</t>
  </si>
  <si>
    <t>Berenjena   rayas larga seca</t>
  </si>
  <si>
    <t>50423512</t>
  </si>
  <si>
    <t>Berenjena  morado largo seca</t>
  </si>
  <si>
    <t>50423511</t>
  </si>
  <si>
    <t>Berenjena  japonés seca</t>
  </si>
  <si>
    <t>50423510</t>
  </si>
  <si>
    <t>Berenjena  italiano seca</t>
  </si>
  <si>
    <t>50423509</t>
  </si>
  <si>
    <t>Berenjena  india seca</t>
  </si>
  <si>
    <t>50423508</t>
  </si>
  <si>
    <t>Berenjena   mercado de florida seca</t>
  </si>
  <si>
    <t>50423507</t>
  </si>
  <si>
    <t>Berenjena  filipino seca</t>
  </si>
  <si>
    <t>50423506</t>
  </si>
  <si>
    <t>Berenjena  huevo de pascua seca</t>
  </si>
  <si>
    <t>50423505</t>
  </si>
  <si>
    <t>Berenjena  chino seca</t>
  </si>
  <si>
    <t>50423504</t>
  </si>
  <si>
    <t>Berenjena  negra enorme seca</t>
  </si>
  <si>
    <t>50423503</t>
  </si>
  <si>
    <t>Berenjena  belleza negra seca</t>
  </si>
  <si>
    <t>50423502</t>
  </si>
  <si>
    <t>Berenjena bambino seca</t>
  </si>
  <si>
    <t>50423501</t>
  </si>
  <si>
    <t>Berenjenas Secas</t>
  </si>
  <si>
    <t>50423500</t>
  </si>
  <si>
    <t>Cocombro yamato seco</t>
  </si>
  <si>
    <t>50423423</t>
  </si>
  <si>
    <t>Cocombro vert de massy cornichon seco</t>
  </si>
  <si>
    <t>50423422</t>
  </si>
  <si>
    <t>Cocombro telégrafo mejorado seco</t>
  </si>
  <si>
    <t>50423421</t>
  </si>
  <si>
    <t>Cocombro telégrafo seco</t>
  </si>
  <si>
    <t>50423420</t>
  </si>
  <si>
    <t>Cocombro persa seco</t>
  </si>
  <si>
    <t>50423419</t>
  </si>
  <si>
    <t>Cocombro pickling nacional seco</t>
  </si>
  <si>
    <t>50423418</t>
  </si>
  <si>
    <t>Cocombro enano seco</t>
  </si>
  <si>
    <t>50423417</t>
  </si>
  <si>
    <t>Cocombro mas mercado seco</t>
  </si>
  <si>
    <t>50423416</t>
  </si>
  <si>
    <t>Cocombro verde largo mejorado seco</t>
  </si>
  <si>
    <t>50423415</t>
  </si>
  <si>
    <t>Cocombro korila seco</t>
  </si>
  <si>
    <t>50423414</t>
  </si>
  <si>
    <t>Cocombro karela seco</t>
  </si>
  <si>
    <t>50423413</t>
  </si>
  <si>
    <t>Cocombro japonés seco</t>
  </si>
  <si>
    <t>50423412</t>
  </si>
  <si>
    <t>Cocombro hokus seco</t>
  </si>
  <si>
    <t>50423411</t>
  </si>
  <si>
    <t>Cocombro gherkin seco</t>
  </si>
  <si>
    <t>50423410</t>
  </si>
  <si>
    <t>Cocombro danimas seco</t>
  </si>
  <si>
    <t>50423409</t>
  </si>
  <si>
    <t>Cocombro limón cristal seco</t>
  </si>
  <si>
    <t>50423408</t>
  </si>
  <si>
    <t>Cocombro manzana cristal seco</t>
  </si>
  <si>
    <t>50423407</t>
  </si>
  <si>
    <t>Cocombro chicago pickling seco</t>
  </si>
  <si>
    <t>50423406</t>
  </si>
  <si>
    <t>Cocombro verde burpless buen sabor seco</t>
  </si>
  <si>
    <t>50423405</t>
  </si>
  <si>
    <t>Cocombro blanco lungo de parigi seco</t>
  </si>
  <si>
    <t>50423404</t>
  </si>
  <si>
    <t>Cocombro atena seco</t>
  </si>
  <si>
    <t>50423403</t>
  </si>
  <si>
    <t>Cocombro americano seco</t>
  </si>
  <si>
    <t>50423402</t>
  </si>
  <si>
    <t>Cocombro arena seco</t>
  </si>
  <si>
    <t>50423401</t>
  </si>
  <si>
    <t>Cocombros secos</t>
  </si>
  <si>
    <t>50423400</t>
  </si>
  <si>
    <t>Berros de invierno secos</t>
  </si>
  <si>
    <t>50423304</t>
  </si>
  <si>
    <t>Berros de agua secos</t>
  </si>
  <si>
    <t>50423303</t>
  </si>
  <si>
    <t>Nasturtium seco</t>
  </si>
  <si>
    <t>50423302</t>
  </si>
  <si>
    <t>Berros de tierra secos</t>
  </si>
  <si>
    <t>50423301</t>
  </si>
  <si>
    <t>Berros  Secos</t>
  </si>
  <si>
    <t>50423300</t>
  </si>
  <si>
    <t>Maíz tuxedo seco</t>
  </si>
  <si>
    <t>50423269</t>
  </si>
  <si>
    <t>Maíz tesoro seco</t>
  </si>
  <si>
    <t>50423268</t>
  </si>
  <si>
    <t>Maíz terminador seco</t>
  </si>
  <si>
    <t>50423267</t>
  </si>
  <si>
    <t>Maíz estrella tell seco</t>
  </si>
  <si>
    <t>50423266</t>
  </si>
  <si>
    <t>Maíz baile de sol seco</t>
  </si>
  <si>
    <t>50423265</t>
  </si>
  <si>
    <t>Maíz nieve de azúcar seco</t>
  </si>
  <si>
    <t>50423264</t>
  </si>
  <si>
    <t>Maíz rollo de azúcar seco</t>
  </si>
  <si>
    <t>50423263</t>
  </si>
  <si>
    <t>Maíz  azúcar y oro seco</t>
  </si>
  <si>
    <t>50423262</t>
  </si>
  <si>
    <t>Maíz  premio de primavera seco</t>
  </si>
  <si>
    <t>50423261</t>
  </si>
  <si>
    <t>Maíz nieve de primavera seco</t>
  </si>
  <si>
    <t>50423260</t>
  </si>
  <si>
    <t>Maíz  bella nieve seco</t>
  </si>
  <si>
    <t>50423259</t>
  </si>
  <si>
    <t>Maíz  reina plateada seco</t>
  </si>
  <si>
    <t>50423258</t>
  </si>
  <si>
    <t>Maíz  showcase seco</t>
  </si>
  <si>
    <t>50423257</t>
  </si>
  <si>
    <t>Maíz  noche blanca seneca seco</t>
  </si>
  <si>
    <t>50423256</t>
  </si>
  <si>
    <t>Maíz  brillo de estrella seneca seco</t>
  </si>
  <si>
    <t>50423255</t>
  </si>
  <si>
    <t>Maíz  horizonte seneca seco</t>
  </si>
  <si>
    <t>50423254</t>
  </si>
  <si>
    <t>Maíz  amanecer seneca seco</t>
  </si>
  <si>
    <t>50423253</t>
  </si>
  <si>
    <t>Maíz  seneca brave seco</t>
  </si>
  <si>
    <t>50423252</t>
  </si>
  <si>
    <t>Maíz  radiante seco</t>
  </si>
  <si>
    <t>50423251</t>
  </si>
  <si>
    <t>Maíz  rápido seco</t>
  </si>
  <si>
    <t>50423250</t>
  </si>
  <si>
    <t>Maíz   pristine seco</t>
  </si>
  <si>
    <t>50423249</t>
  </si>
  <si>
    <t>Maíz  precioso seco</t>
  </si>
  <si>
    <t>50423248</t>
  </si>
  <si>
    <t>Maíz  dama de platino seco</t>
  </si>
  <si>
    <t>50423247</t>
  </si>
  <si>
    <t>Maíz  fenomenal seco</t>
  </si>
  <si>
    <t>50423246</t>
  </si>
  <si>
    <t>Maíz  pegasus seco</t>
  </si>
  <si>
    <t>50423245</t>
  </si>
  <si>
    <t>Maíz blanco perla seco</t>
  </si>
  <si>
    <t>50423244</t>
  </si>
  <si>
    <t>Maíz durazno y crema seco</t>
  </si>
  <si>
    <t>50423243</t>
  </si>
  <si>
    <t>Maíz nk – 199 seco</t>
  </si>
  <si>
    <t>50423242</t>
  </si>
  <si>
    <t>Maíz milagro seco</t>
  </si>
  <si>
    <t>50423241</t>
  </si>
  <si>
    <t>Maíz merlin seco</t>
  </si>
  <si>
    <t>50423240</t>
  </si>
  <si>
    <t>Maíz  medley seco</t>
  </si>
  <si>
    <t>50423239</t>
  </si>
  <si>
    <t>Maíz dulce maple seco</t>
  </si>
  <si>
    <t>50423238</t>
  </si>
  <si>
    <t>Maíz  lancelot seco</t>
  </si>
  <si>
    <t>50423237</t>
  </si>
  <si>
    <t>Maíz  beso y acuso seco</t>
  </si>
  <si>
    <t>50423236</t>
  </si>
  <si>
    <t>Maíz  confite korn seco</t>
  </si>
  <si>
    <t>50423235</t>
  </si>
  <si>
    <t>Maíz jupbileo super dulce seco</t>
  </si>
  <si>
    <t>50423234</t>
  </si>
  <si>
    <t>Maíz jubileo seco</t>
  </si>
  <si>
    <t>50423233</t>
  </si>
  <si>
    <t>Maíz  lochief seco</t>
  </si>
  <si>
    <t>50423232</t>
  </si>
  <si>
    <t>Maíz  increíble seco</t>
  </si>
  <si>
    <t>50423231</t>
  </si>
  <si>
    <t>Maíz  illini extra dulce seco</t>
  </si>
  <si>
    <t>50423230</t>
  </si>
  <si>
    <t>Maíz  dorado illini seco</t>
  </si>
  <si>
    <t>50423229</t>
  </si>
  <si>
    <t>Maíz  hudson seco</t>
  </si>
  <si>
    <t>50423228</t>
  </si>
  <si>
    <t>Maíz  miel dulce seco</t>
  </si>
  <si>
    <t>50423227</t>
  </si>
  <si>
    <t>Maíz  miel y perla seco</t>
  </si>
  <si>
    <t>50423226</t>
  </si>
  <si>
    <t>Maíz  miel y crema seco</t>
  </si>
  <si>
    <t>50423225</t>
  </si>
  <si>
    <t>Maíz  cruz dorada bantam seco</t>
  </si>
  <si>
    <t>50423224</t>
  </si>
  <si>
    <t>Maíz excel seco</t>
  </si>
  <si>
    <t>50423223</t>
  </si>
  <si>
    <t>Maíz  temprano extra dulce seco</t>
  </si>
  <si>
    <t>50423222</t>
  </si>
  <si>
    <t>Maíz  earlivee seco</t>
  </si>
  <si>
    <t>50423221</t>
  </si>
  <si>
    <t>Maíz  gema doble seco</t>
  </si>
  <si>
    <t>50423220</t>
  </si>
  <si>
    <t>Maíz  delicia doble seco</t>
  </si>
  <si>
    <t>50423219</t>
  </si>
  <si>
    <t>Maíz  divinidad seco</t>
  </si>
  <si>
    <t>50423218</t>
  </si>
  <si>
    <t>Maíz  diamante y oro seco</t>
  </si>
  <si>
    <t>50423217</t>
  </si>
  <si>
    <t>Maíz  dazzle seco</t>
  </si>
  <si>
    <t>50423216</t>
  </si>
  <si>
    <t>Maíz  dártagnan seco</t>
  </si>
  <si>
    <t>50423215</t>
  </si>
  <si>
    <t>Maíz  algodón de azúcar seco</t>
  </si>
  <si>
    <t>50423214</t>
  </si>
  <si>
    <t>Maíz  campeón seco</t>
  </si>
  <si>
    <t>50423213</t>
  </si>
  <si>
    <t>Maíz  challengercrisp ‘n dulce seco</t>
  </si>
  <si>
    <t>50423212</t>
  </si>
  <si>
    <t>Maíz  camelot seco</t>
  </si>
  <si>
    <t>50423211</t>
  </si>
  <si>
    <t>Maíz  calico belle seco</t>
  </si>
  <si>
    <t>50423210</t>
  </si>
  <si>
    <t>Maíz  mantequilla y azúcar seco</t>
  </si>
  <si>
    <t>50423209</t>
  </si>
  <si>
    <t>Maíz  bodacious seco</t>
  </si>
  <si>
    <t>50423208</t>
  </si>
  <si>
    <t>Maíz biqueen seco</t>
  </si>
  <si>
    <t>50423207</t>
  </si>
  <si>
    <t>Maíz avalancha seco</t>
  </si>
  <si>
    <t>50423206</t>
  </si>
  <si>
    <t>Maíz aspen seco</t>
  </si>
  <si>
    <t>50423205</t>
  </si>
  <si>
    <t>Maíz argent seco</t>
  </si>
  <si>
    <t>50423204</t>
  </si>
  <si>
    <t>Maíz ambrosia seco</t>
  </si>
  <si>
    <t>50423203</t>
  </si>
  <si>
    <t>Maíz alpine seco</t>
  </si>
  <si>
    <t>50423202</t>
  </si>
  <si>
    <t>Maíz aloha seco</t>
  </si>
  <si>
    <t>50423201</t>
  </si>
  <si>
    <t>Maíces Secos</t>
  </si>
  <si>
    <t>50423200</t>
  </si>
  <si>
    <t>Cebollín chino seco</t>
  </si>
  <si>
    <t>50423101</t>
  </si>
  <si>
    <t>Cebollines Secos</t>
  </si>
  <si>
    <t>50423100</t>
  </si>
  <si>
    <t>Yau choy sum seco</t>
  </si>
  <si>
    <t>50423016</t>
  </si>
  <si>
    <t>Repollo tip top seco</t>
  </si>
  <si>
    <t>50423015</t>
  </si>
  <si>
    <t>Shantung seco</t>
  </si>
  <si>
    <t>50423014</t>
  </si>
  <si>
    <t>Col (bok choy) shangahai seco</t>
  </si>
  <si>
    <t>50423013</t>
  </si>
  <si>
    <t>Col (bok choy) hoja  santo serrated seco</t>
  </si>
  <si>
    <t>50423012</t>
  </si>
  <si>
    <t>Col (bok choy) ruffles seco</t>
  </si>
  <si>
    <t>50423011</t>
  </si>
  <si>
    <t>Col (bok choy) rosette seco</t>
  </si>
  <si>
    <t>50423010</t>
  </si>
  <si>
    <t xml:space="preserve"> col (bok choy)  nerva seco</t>
  </si>
  <si>
    <t>50423009</t>
  </si>
  <si>
    <t>Col (bok choy) kasumi seco</t>
  </si>
  <si>
    <t>50423008</t>
  </si>
  <si>
    <t>Col (bok choy) jade pagoda seco</t>
  </si>
  <si>
    <t>50423007</t>
  </si>
  <si>
    <t>Col (bok choy) fengshan seco</t>
  </si>
  <si>
    <t>50423006</t>
  </si>
  <si>
    <t>Col (bok choy) enano seco</t>
  </si>
  <si>
    <t>50423005</t>
  </si>
  <si>
    <t>Choy sum seco</t>
  </si>
  <si>
    <t>50423004</t>
  </si>
  <si>
    <t>Flor de repollo chino seca</t>
  </si>
  <si>
    <t>50423003</t>
  </si>
  <si>
    <t>Bok choy enano seco</t>
  </si>
  <si>
    <t>50423002</t>
  </si>
  <si>
    <t>Bok choy seco</t>
  </si>
  <si>
    <t>50423001</t>
  </si>
  <si>
    <t>Repollos chinos secos</t>
  </si>
  <si>
    <t>50423000</t>
  </si>
  <si>
    <t>Achicoria wallone freisee wescelkkopf seca</t>
  </si>
  <si>
    <t>50422911</t>
  </si>
  <si>
    <t>Achicoria tres fine maraichere seca</t>
  </si>
  <si>
    <t>50422910</t>
  </si>
  <si>
    <t>Achicoria scarola verde seca</t>
  </si>
  <si>
    <t>50422909</t>
  </si>
  <si>
    <t>Achicoria sanda seca</t>
  </si>
  <si>
    <t>50422908</t>
  </si>
  <si>
    <t>Achicoria ensalada rey seca</t>
  </si>
  <si>
    <t>50422907</t>
  </si>
  <si>
    <t>Achicoria pancalieri riccia seca</t>
  </si>
  <si>
    <t>50422906</t>
  </si>
  <si>
    <t>Achicoria limnoe lone seca</t>
  </si>
  <si>
    <t>50422905</t>
  </si>
  <si>
    <t>Achicoria roll verde seca</t>
  </si>
  <si>
    <t>50422904</t>
  </si>
  <si>
    <t>Achicoria rollo verde ruffee seca</t>
  </si>
  <si>
    <t>50422903</t>
  </si>
  <si>
    <t>Achicoria en cornet de bordeaux seca</t>
  </si>
  <si>
    <t>50422902</t>
  </si>
  <si>
    <t>Achicoria batavian hoja ancha seca</t>
  </si>
  <si>
    <t>50422901</t>
  </si>
  <si>
    <t>Achicorias Secas</t>
  </si>
  <si>
    <t>50422900</t>
  </si>
  <si>
    <t>Acelga rey blanco seca</t>
  </si>
  <si>
    <t>50422808</t>
  </si>
  <si>
    <t>Acelga volcán  seca</t>
  </si>
  <si>
    <t>50422807</t>
  </si>
  <si>
    <t>Acelga suizo seca</t>
  </si>
  <si>
    <t>50422806</t>
  </si>
  <si>
    <t>Acelga ruibarbo seca</t>
  </si>
  <si>
    <t>50422805</t>
  </si>
  <si>
    <t>Acelga espinaca perpetua seca</t>
  </si>
  <si>
    <t>50422804</t>
  </si>
  <si>
    <t>Acelga luculus seca</t>
  </si>
  <si>
    <t>50422803</t>
  </si>
  <si>
    <t>Acelga gigante fordhook seca</t>
  </si>
  <si>
    <t>50422802</t>
  </si>
  <si>
    <t>Acelga luz brillante seca</t>
  </si>
  <si>
    <t>50422801</t>
  </si>
  <si>
    <t>Acelgas  Secas</t>
  </si>
  <si>
    <t>50422800</t>
  </si>
  <si>
    <t>Apio triunfo alto utah seco</t>
  </si>
  <si>
    <t>50422715</t>
  </si>
  <si>
    <t>Apio estándar cargado seco</t>
  </si>
  <si>
    <t>50422714</t>
  </si>
  <si>
    <t>Apio sopa de amsterdam seco</t>
  </si>
  <si>
    <t>50422713</t>
  </si>
  <si>
    <t>Apio lathom blanqueado seco</t>
  </si>
  <si>
    <t>50422712</t>
  </si>
  <si>
    <t>Apio torre marfil seco</t>
  </si>
  <si>
    <t>50422711</t>
  </si>
  <si>
    <t>Apio hopkins fenlander seco</t>
  </si>
  <si>
    <t>50422710</t>
  </si>
  <si>
    <t>Apio 'greensleeves' seco</t>
  </si>
  <si>
    <t>50422709</t>
  </si>
  <si>
    <t>Apio dorado auto escalado seco</t>
  </si>
  <si>
    <t>50422708</t>
  </si>
  <si>
    <t>Apio gigante blanco seco</t>
  </si>
  <si>
    <t>50422707</t>
  </si>
  <si>
    <t>Apio gigante rojo seco</t>
  </si>
  <si>
    <t>50422706</t>
  </si>
  <si>
    <t>Apio gigante rosado seco</t>
  </si>
  <si>
    <t>50422705</t>
  </si>
  <si>
    <t>Apio dinant francés seco</t>
  </si>
  <si>
    <t>50422704</t>
  </si>
  <si>
    <t>Apio chino seco</t>
  </si>
  <si>
    <t>50422703</t>
  </si>
  <si>
    <t>Apio nabo seco</t>
  </si>
  <si>
    <t>50422702</t>
  </si>
  <si>
    <t xml:space="preserve">Apio celebridad seco </t>
  </si>
  <si>
    <t>50422701</t>
  </si>
  <si>
    <t>Apios Secos</t>
  </si>
  <si>
    <t>50422700</t>
  </si>
  <si>
    <t>Coliflor piedra blanca seca</t>
  </si>
  <si>
    <t>50422612</t>
  </si>
  <si>
    <t>Coliflor invierno walcheren 3 seca</t>
  </si>
  <si>
    <t>50422611</t>
  </si>
  <si>
    <t>Coliflor bola de nieve seca</t>
  </si>
  <si>
    <t>50422610</t>
  </si>
  <si>
    <t>Coliflor capa morada seca</t>
  </si>
  <si>
    <t>50422609</t>
  </si>
  <si>
    <t>Coliflor buque de naranja seca</t>
  </si>
  <si>
    <t>50422608</t>
  </si>
  <si>
    <t>Coliflor minaret seca</t>
  </si>
  <si>
    <t>50422607</t>
  </si>
  <si>
    <t>Coliflor luz de lima seca</t>
  </si>
  <si>
    <t>50422606</t>
  </si>
  <si>
    <t>Coliflor bola de nieve temprana seca</t>
  </si>
  <si>
    <t>50422605</t>
  </si>
  <si>
    <t>Coliflo rdok elgon seca</t>
  </si>
  <si>
    <t>50422604</t>
  </si>
  <si>
    <t xml:space="preserve"> coliflor otoño gigante 3 seca</t>
  </si>
  <si>
    <t>50422603</t>
  </si>
  <si>
    <t>Coliflor alverda seca</t>
  </si>
  <si>
    <t>50422602</t>
  </si>
  <si>
    <t>Coliflor todo el año seca</t>
  </si>
  <si>
    <t>50422601</t>
  </si>
  <si>
    <t>Coliflores  Secas</t>
  </si>
  <si>
    <t>50422600</t>
  </si>
  <si>
    <t>Zanahoria mercado de parís seca</t>
  </si>
  <si>
    <t>50422506</t>
  </si>
  <si>
    <t>Zanahoria nantes seca</t>
  </si>
  <si>
    <t>50422505</t>
  </si>
  <si>
    <t>Zanahoria chantenay seca</t>
  </si>
  <si>
    <t>50422504</t>
  </si>
  <si>
    <t>Zanahoria berlicum seca</t>
  </si>
  <si>
    <t>50422503</t>
  </si>
  <si>
    <t>Zanahoria rey de otoño seca</t>
  </si>
  <si>
    <t>50422502</t>
  </si>
  <si>
    <t>Zanahoria amsterdam seca</t>
  </si>
  <si>
    <t>50422501</t>
  </si>
  <si>
    <t>Zanahorias  Secas</t>
  </si>
  <si>
    <t>50422500</t>
  </si>
  <si>
    <t>Cardos gobbi secos</t>
  </si>
  <si>
    <t>50422402</t>
  </si>
  <si>
    <t>Cardos lunghi secos</t>
  </si>
  <si>
    <t>50422401</t>
  </si>
  <si>
    <t>Cardos Secos</t>
  </si>
  <si>
    <t>50422400</t>
  </si>
  <si>
    <t>Repollo blanco seco</t>
  </si>
  <si>
    <t>50422304</t>
  </si>
  <si>
    <t>Repollo zorrillo seco</t>
  </si>
  <si>
    <t>50422303</t>
  </si>
  <si>
    <t>Repollo savoy seco</t>
  </si>
  <si>
    <t>50422302</t>
  </si>
  <si>
    <t>Repollo negro seco</t>
  </si>
  <si>
    <t>50422301</t>
  </si>
  <si>
    <t>Repollos Secos</t>
  </si>
  <si>
    <t>50422300</t>
  </si>
  <si>
    <t>Cebolla final de invierno ensalada seca</t>
  </si>
  <si>
    <t>50422211</t>
  </si>
  <si>
    <t>Cebolla invierno blanca ensalada seca</t>
  </si>
  <si>
    <t>50422210</t>
  </si>
  <si>
    <t>Cebolla lisbon blanca ensalada seca</t>
  </si>
  <si>
    <t>50422209</t>
  </si>
  <si>
    <t>Cebolla tokyo ensalada seca</t>
  </si>
  <si>
    <t>50422208</t>
  </si>
  <si>
    <t>Cebolla santa claus seca</t>
  </si>
  <si>
    <t>50422207</t>
  </si>
  <si>
    <t>Cebolla amigo rojo ensalada seca</t>
  </si>
  <si>
    <t>50422206</t>
  </si>
  <si>
    <t>Cebolla barba roja ensalada seca</t>
  </si>
  <si>
    <t>50422205</t>
  </si>
  <si>
    <t>Cebolla mercado kyoto seca</t>
  </si>
  <si>
    <t>50422204</t>
  </si>
  <si>
    <t>Cebolla ishikura ensalada seca</t>
  </si>
  <si>
    <t>50422203</t>
  </si>
  <si>
    <t>Cebolla feast ensalada seca</t>
  </si>
  <si>
    <t>50422202</t>
  </si>
  <si>
    <t>Cebolla belstville ensalada seca</t>
  </si>
  <si>
    <t>50422201</t>
  </si>
  <si>
    <t>Cebollas de ensalada  Secas</t>
  </si>
  <si>
    <t>50422200</t>
  </si>
  <si>
    <t>Repollitas de bruselas  widgeon secas</t>
  </si>
  <si>
    <t>50422107</t>
  </si>
  <si>
    <t>Repollitas de bruselas rubine secas</t>
  </si>
  <si>
    <t>50422106</t>
  </si>
  <si>
    <t>Repollitas de bruselas rampart secas</t>
  </si>
  <si>
    <t>50422105</t>
  </si>
  <si>
    <t>Repollitas de bruselas peer gynt secas</t>
  </si>
  <si>
    <t>50422104</t>
  </si>
  <si>
    <t>Repollitas de bruselas oliver secas</t>
  </si>
  <si>
    <t>50422103</t>
  </si>
  <si>
    <t>Repollitas de bruselas falstaff secas</t>
  </si>
  <si>
    <t>50422102</t>
  </si>
  <si>
    <t>Repollitas de bruselas citade secas</t>
  </si>
  <si>
    <t>50422101</t>
  </si>
  <si>
    <t>Repollitos de Bruselas  Secas</t>
  </si>
  <si>
    <t>50422100</t>
  </si>
  <si>
    <t>Brócoli chino seco</t>
  </si>
  <si>
    <t>50422004</t>
  </si>
  <si>
    <t>Brócoli raab seco</t>
  </si>
  <si>
    <t>50422003</t>
  </si>
  <si>
    <t>Brócoli romanesco seco</t>
  </si>
  <si>
    <t>50422002</t>
  </si>
  <si>
    <t>Brócolini seco</t>
  </si>
  <si>
    <t>50422001</t>
  </si>
  <si>
    <t>Brócolis  Secas</t>
  </si>
  <si>
    <t>50422000</t>
  </si>
  <si>
    <t>Remolacha dulce seca</t>
  </si>
  <si>
    <t>50421922</t>
  </si>
  <si>
    <t>Remolacha regalía seca</t>
  </si>
  <si>
    <t>50421921</t>
  </si>
  <si>
    <t>Remolacha pronto seca</t>
  </si>
  <si>
    <t>50421920</t>
  </si>
  <si>
    <t>Remolacha monograma seca</t>
  </si>
  <si>
    <t>50421919</t>
  </si>
  <si>
    <t>Remolacha monaco seca</t>
  </si>
  <si>
    <t>50421918</t>
  </si>
  <si>
    <t>Remolacha forono seca</t>
  </si>
  <si>
    <t>50421917</t>
  </si>
  <si>
    <t>Remolacha fomanova seca</t>
  </si>
  <si>
    <t>50421916</t>
  </si>
  <si>
    <t>Remolacha  raíz de nabo egipcio seca</t>
  </si>
  <si>
    <t>50421915</t>
  </si>
  <si>
    <t>Remolacha egipcia plana  seca</t>
  </si>
  <si>
    <t>50421914</t>
  </si>
  <si>
    <t>Remolacha detroit 2 bala chiquita seca</t>
  </si>
  <si>
    <t>50421913</t>
  </si>
  <si>
    <t>Remolacha detroit 2 rojo oscuro seca</t>
  </si>
  <si>
    <t>50421912</t>
  </si>
  <si>
    <t>Remolacha dégypte seca</t>
  </si>
  <si>
    <t>50421911</t>
  </si>
  <si>
    <t>Remolacha cilindra seca</t>
  </si>
  <si>
    <t>50421910</t>
  </si>
  <si>
    <t>Remolacha chioggia seca</t>
  </si>
  <si>
    <t>50421909</t>
  </si>
  <si>
    <t>Remolacha cheltenham mono seca</t>
  </si>
  <si>
    <t>50421908</t>
  </si>
  <si>
    <t>Remolacha cheltenham tapa verde seca</t>
  </si>
  <si>
    <t>50421907</t>
  </si>
  <si>
    <t>Remolacha burpees dorado seca</t>
  </si>
  <si>
    <t>50421906</t>
  </si>
  <si>
    <t>Remolacha bonel seca</t>
  </si>
  <si>
    <t>50421905</t>
  </si>
  <si>
    <t>Remolacha boltardy seca</t>
  </si>
  <si>
    <t>50421904</t>
  </si>
  <si>
    <t>Remolacha barababiotela de chiggia seca</t>
  </si>
  <si>
    <t>50421903</t>
  </si>
  <si>
    <t>Remolacha albina vereduna seca</t>
  </si>
  <si>
    <t>50421902</t>
  </si>
  <si>
    <t>Remolacha acción seca</t>
  </si>
  <si>
    <t>50421901</t>
  </si>
  <si>
    <t>Remolachas  Secas</t>
  </si>
  <si>
    <t>50421900</t>
  </si>
  <si>
    <t>Frijoles largos secos</t>
  </si>
  <si>
    <t>50421852</t>
  </si>
  <si>
    <t>Frijoles winged secos</t>
  </si>
  <si>
    <t>50421851</t>
  </si>
  <si>
    <t>Frijoles cera secos</t>
  </si>
  <si>
    <t>50421850</t>
  </si>
  <si>
    <t>Frijoles tonka secos</t>
  </si>
  <si>
    <t>50421849</t>
  </si>
  <si>
    <t>Frijoles tamarind secos</t>
  </si>
  <si>
    <t>50421848</t>
  </si>
  <si>
    <t>Frijoles habichuelas secos</t>
  </si>
  <si>
    <t>50421847</t>
  </si>
  <si>
    <t>String beans secos</t>
  </si>
  <si>
    <t>50421846</t>
  </si>
  <si>
    <t>Frijoles runner secos</t>
  </si>
  <si>
    <t>50421845</t>
  </si>
  <si>
    <t>Frijoles pinto secos</t>
  </si>
  <si>
    <t>50421844</t>
  </si>
  <si>
    <t>Frijoles nuna secos</t>
  </si>
  <si>
    <t>50421843</t>
  </si>
  <si>
    <t>Frijoles munsi wolf secos</t>
  </si>
  <si>
    <t>50421842</t>
  </si>
  <si>
    <t>Frijoles mung secos</t>
  </si>
  <si>
    <t>50421841</t>
  </si>
  <si>
    <t>Frijoles polilla secos</t>
  </si>
  <si>
    <t>50421840</t>
  </si>
  <si>
    <t>Frijoles  mortgage lifter secos</t>
  </si>
  <si>
    <t>50421839</t>
  </si>
  <si>
    <t>Frijoles monstoler ganzo salvaje secos</t>
  </si>
  <si>
    <t>50421838</t>
  </si>
  <si>
    <t>Frijoles mat secos</t>
  </si>
  <si>
    <t>50421837</t>
  </si>
  <si>
    <t>Frijoles medula secos</t>
  </si>
  <si>
    <t>50421836</t>
  </si>
  <si>
    <t>Frijoles madera secos</t>
  </si>
  <si>
    <t>50421835</t>
  </si>
  <si>
    <t>Frijoles lima secos</t>
  </si>
  <si>
    <t>50421834</t>
  </si>
  <si>
    <t>Frijoles riñón secos</t>
  </si>
  <si>
    <t>50421833</t>
  </si>
  <si>
    <t>Frijoles asombro kentucky secos</t>
  </si>
  <si>
    <t>50421832</t>
  </si>
  <si>
    <t>Frijoles ganado jacobs  secos</t>
  </si>
  <si>
    <t>50421831</t>
  </si>
  <si>
    <t>Frijoles asombro jackson secos</t>
  </si>
  <si>
    <t>50421830</t>
  </si>
  <si>
    <t>Frijoles tipo italiano secos</t>
  </si>
  <si>
    <t>50421829</t>
  </si>
  <si>
    <t>Frijoles hyacinth secos</t>
  </si>
  <si>
    <t>50421828</t>
  </si>
  <si>
    <t>Frijoles haricot secos</t>
  </si>
  <si>
    <t>50421827</t>
  </si>
  <si>
    <t>Frijoles guar gum secos</t>
  </si>
  <si>
    <t>50421826</t>
  </si>
  <si>
    <t>Frijoles romano verde secos</t>
  </si>
  <si>
    <t>50421825</t>
  </si>
  <si>
    <t>Frijoles verdes secos</t>
  </si>
  <si>
    <t>50421824</t>
  </si>
  <si>
    <t>Frijoles coco gigante blanco secos</t>
  </si>
  <si>
    <t>50421823</t>
  </si>
  <si>
    <t>Frijoles marina francesa secos</t>
  </si>
  <si>
    <t>50421822</t>
  </si>
  <si>
    <t>Frijoles  horticultura francesa secos</t>
  </si>
  <si>
    <t>50421821</t>
  </si>
  <si>
    <t>Frijoles flageolet secos</t>
  </si>
  <si>
    <t>50421820</t>
  </si>
  <si>
    <t>Frijoles fava secos</t>
  </si>
  <si>
    <t>50421819</t>
  </si>
  <si>
    <t>Frijoles soldado europeo secos</t>
  </si>
  <si>
    <t>50421818</t>
  </si>
  <si>
    <t>Frijoles lengua de dragón secos</t>
  </si>
  <si>
    <t>50421817</t>
  </si>
  <si>
    <t>Frijoles amarillo chino secos</t>
  </si>
  <si>
    <t>50421816</t>
  </si>
  <si>
    <t>Frijoles castor secos</t>
  </si>
  <si>
    <t>50421815</t>
  </si>
  <si>
    <t>Frijoles canelini secos</t>
  </si>
  <si>
    <t>50421814</t>
  </si>
  <si>
    <t>Frijoles calipso secos</t>
  </si>
  <si>
    <t>50421813</t>
  </si>
  <si>
    <t>Frijoles esposa perezosa carmelita secos</t>
  </si>
  <si>
    <t>50421812</t>
  </si>
  <si>
    <t>Frijoles bolita secos</t>
  </si>
  <si>
    <t>50421811</t>
  </si>
  <si>
    <t>Frijoles bobby secos</t>
  </si>
  <si>
    <t>50421810</t>
  </si>
  <si>
    <t>Frijoles ojo negro secos</t>
  </si>
  <si>
    <t>50421809</t>
  </si>
  <si>
    <t>Frijoles shackamaxon negro secos</t>
  </si>
  <si>
    <t>50421808</t>
  </si>
  <si>
    <t>Frijoles gran negros secos</t>
  </si>
  <si>
    <t>50421807</t>
  </si>
  <si>
    <t>Frijoles negros secos</t>
  </si>
  <si>
    <t>50421806</t>
  </si>
  <si>
    <t>Frijoles appaloosa negra secos</t>
  </si>
  <si>
    <t>50421805</t>
  </si>
  <si>
    <t>Frijoles barlotti secos</t>
  </si>
  <si>
    <t>50421804</t>
  </si>
  <si>
    <t>Frijoles azuki secos</t>
  </si>
  <si>
    <t>50421803</t>
  </si>
  <si>
    <t>Frijoles appaloosa secos</t>
  </si>
  <si>
    <t>50421802</t>
  </si>
  <si>
    <t>Frijoles anasazi ® secos</t>
  </si>
  <si>
    <t>50421801</t>
  </si>
  <si>
    <t>Fríjoles Secos</t>
  </si>
  <si>
    <t>50421800</t>
  </si>
  <si>
    <t>Aguacate zultano seco</t>
  </si>
  <si>
    <t>50421782</t>
  </si>
  <si>
    <t>Aguacate ziu seco</t>
  </si>
  <si>
    <t>50421781</t>
  </si>
  <si>
    <t>Aguacate zio p seco</t>
  </si>
  <si>
    <t>50421780</t>
  </si>
  <si>
    <t>Aguacate wurtz seco</t>
  </si>
  <si>
    <t>50421779</t>
  </si>
  <si>
    <t>Aguacate waldin seco</t>
  </si>
  <si>
    <t>50421778</t>
  </si>
  <si>
    <t>Aguacate wagner seco</t>
  </si>
  <si>
    <t>50421777</t>
  </si>
  <si>
    <t>Aguacate semilla de caribe seco</t>
  </si>
  <si>
    <t>50421776</t>
  </si>
  <si>
    <t>Aguacate trapp seco</t>
  </si>
  <si>
    <t>50421775</t>
  </si>
  <si>
    <t>Aguacate torre li seco</t>
  </si>
  <si>
    <t>50421774</t>
  </si>
  <si>
    <t>Aguacate torre seco</t>
  </si>
  <si>
    <t>50421773</t>
  </si>
  <si>
    <t>Aguacate tonelada seco</t>
  </si>
  <si>
    <t>50421772</t>
  </si>
  <si>
    <t>Aguacate taylor seco</t>
  </si>
  <si>
    <t>50421771</t>
  </si>
  <si>
    <t>Aguacate simpson seco</t>
  </si>
  <si>
    <t>50421770</t>
  </si>
  <si>
    <t>Aguacate simonds seco</t>
  </si>
  <si>
    <t>50421769</t>
  </si>
  <si>
    <t>Aguacate semil 43 seco</t>
  </si>
  <si>
    <t>50421768</t>
  </si>
  <si>
    <t>Aguacate semil seco</t>
  </si>
  <si>
    <t>50421767</t>
  </si>
  <si>
    <t>Aguacate ryan seco</t>
  </si>
  <si>
    <t>50421766</t>
  </si>
  <si>
    <t>Aguacateruehle seco</t>
  </si>
  <si>
    <t>50421765</t>
  </si>
  <si>
    <t>Aguacaterue seco</t>
  </si>
  <si>
    <t>50421764</t>
  </si>
  <si>
    <t>Aguacate reed seco</t>
  </si>
  <si>
    <t>50421763</t>
  </si>
  <si>
    <t>Aguacate puebla seco</t>
  </si>
  <si>
    <t>50421762</t>
  </si>
  <si>
    <t>Aguacate pollock seco</t>
  </si>
  <si>
    <t>50421761</t>
  </si>
  <si>
    <t>Aguacate pinkerton seco</t>
  </si>
  <si>
    <t>50421760</t>
  </si>
  <si>
    <t>Aguacate pinelli seco</t>
  </si>
  <si>
    <t>50421759</t>
  </si>
  <si>
    <t>Aguacate peterson seco</t>
  </si>
  <si>
    <t>50421758</t>
  </si>
  <si>
    <t>Aguacate nesbitt seco</t>
  </si>
  <si>
    <t>50421757</t>
  </si>
  <si>
    <t>Aguacate nadir seco</t>
  </si>
  <si>
    <t>50421756</t>
  </si>
  <si>
    <t>Aguacate nabal seco</t>
  </si>
  <si>
    <t>50421755</t>
  </si>
  <si>
    <t>Aguacate murrieta verde seco</t>
  </si>
  <si>
    <t>50421754</t>
  </si>
  <si>
    <t>Aguacate monroe seco</t>
  </si>
  <si>
    <t>50421753</t>
  </si>
  <si>
    <t>Aguacate miguel p seco</t>
  </si>
  <si>
    <t>50421752</t>
  </si>
  <si>
    <t>Aguacate meya seco</t>
  </si>
  <si>
    <t>50421751</t>
  </si>
  <si>
    <t>Aguacate melendez seco</t>
  </si>
  <si>
    <t>50421750</t>
  </si>
  <si>
    <t>Aguacate marcus seco</t>
  </si>
  <si>
    <t>50421749</t>
  </si>
  <si>
    <t>Aguacate lula mascarthur seco</t>
  </si>
  <si>
    <t>50421748</t>
  </si>
  <si>
    <t>Aguacate lula seco</t>
  </si>
  <si>
    <t>50421747</t>
  </si>
  <si>
    <t>Aguacate loretta seco</t>
  </si>
  <si>
    <t>50421746</t>
  </si>
  <si>
    <t>Aguacate lisa loretta seco</t>
  </si>
  <si>
    <t>50421745</t>
  </si>
  <si>
    <t>Aguacate lisa p seco</t>
  </si>
  <si>
    <t>50421744</t>
  </si>
  <si>
    <t>Aguacate leona linda seco</t>
  </si>
  <si>
    <t>50421743</t>
  </si>
  <si>
    <t>Aguacate leona seco</t>
  </si>
  <si>
    <t>50421742</t>
  </si>
  <si>
    <t>Aguacate cordero haas seco</t>
  </si>
  <si>
    <t>50421741</t>
  </si>
  <si>
    <t>Aguacate k- 9 seco</t>
  </si>
  <si>
    <t>50421740</t>
  </si>
  <si>
    <t>Aguacate k-5 seco</t>
  </si>
  <si>
    <t>50421739</t>
  </si>
  <si>
    <t>Aguacate hickson seco</t>
  </si>
  <si>
    <t>50421738</t>
  </si>
  <si>
    <t>Aguacate herman seco</t>
  </si>
  <si>
    <t>50421737</t>
  </si>
  <si>
    <t>Aguacate haas seco</t>
  </si>
  <si>
    <t>50421736</t>
  </si>
  <si>
    <t>Aguacate hardee seco</t>
  </si>
  <si>
    <t>50421735</t>
  </si>
  <si>
    <t>Aguacate hall seco</t>
  </si>
  <si>
    <t>50421734</t>
  </si>
  <si>
    <t>Aguacate guatemala sin pepa seco</t>
  </si>
  <si>
    <t>50421733</t>
  </si>
  <si>
    <t>Aguacate gossman seco</t>
  </si>
  <si>
    <t>50421732</t>
  </si>
  <si>
    <t>Aguacate gotham seco</t>
  </si>
  <si>
    <t>50421731</t>
  </si>
  <si>
    <t>Aguacate fuerte seco</t>
  </si>
  <si>
    <t>50421730</t>
  </si>
  <si>
    <t>Aguacate fuch gwen secos</t>
  </si>
  <si>
    <t>50421729</t>
  </si>
  <si>
    <t>Aguacate fuch seco</t>
  </si>
  <si>
    <t>50421728</t>
  </si>
  <si>
    <t>Aguacate ettinger seco</t>
  </si>
  <si>
    <t>50421727</t>
  </si>
  <si>
    <t>Aguacate dr. dupie  seco</t>
  </si>
  <si>
    <t>50421726</t>
  </si>
  <si>
    <t>Aguacate dr dupis numero 2 seco</t>
  </si>
  <si>
    <t>50421725</t>
  </si>
  <si>
    <t>Aguacate donnie seco</t>
  </si>
  <si>
    <t>50421724</t>
  </si>
  <si>
    <t>Aguacate collison seco</t>
  </si>
  <si>
    <t>50421723</t>
  </si>
  <si>
    <t>Aguacate cristina seco</t>
  </si>
  <si>
    <t>50421722</t>
  </si>
  <si>
    <t>Aguacate choquette seco</t>
  </si>
  <si>
    <t>50421721</t>
  </si>
  <si>
    <t>Aguacate chica seco</t>
  </si>
  <si>
    <t>50421720</t>
  </si>
  <si>
    <t>Aguacate catalina seco</t>
  </si>
  <si>
    <t>50421719</t>
  </si>
  <si>
    <t>Aguacate california haas seco</t>
  </si>
  <si>
    <t>50421718</t>
  </si>
  <si>
    <t>Aguacate brookslate seco</t>
  </si>
  <si>
    <t>50421717</t>
  </si>
  <si>
    <t>Aguacate brooks 1978 seco</t>
  </si>
  <si>
    <t>50421716</t>
  </si>
  <si>
    <t>Aguacate cabina 8 seco</t>
  </si>
  <si>
    <t>50421715</t>
  </si>
  <si>
    <t>Aguacate cabina 7 seco</t>
  </si>
  <si>
    <t>50421714</t>
  </si>
  <si>
    <t>Aguacate cabina 5 seco</t>
  </si>
  <si>
    <t>50421713</t>
  </si>
  <si>
    <t>Aguacate cabina 3 seco</t>
  </si>
  <si>
    <t>50421712</t>
  </si>
  <si>
    <t>Aguacate cabina 1 seco</t>
  </si>
  <si>
    <t>50421711</t>
  </si>
  <si>
    <t>Aguacate blair cabina seco</t>
  </si>
  <si>
    <t>50421710</t>
  </si>
  <si>
    <t>Aguacate blair seco</t>
  </si>
  <si>
    <t>50421709</t>
  </si>
  <si>
    <t>Aguacate príncipe negro seco</t>
  </si>
  <si>
    <t>50421708</t>
  </si>
  <si>
    <t>Aguacate biondo seco</t>
  </si>
  <si>
    <t>50421707</t>
  </si>
  <si>
    <t>Aguacate beta seco</t>
  </si>
  <si>
    <t>50421706</t>
  </si>
  <si>
    <t>Aguacate bernecker seco</t>
  </si>
  <si>
    <t>50421705</t>
  </si>
  <si>
    <t>Aguacate benik seco</t>
  </si>
  <si>
    <t>50421704</t>
  </si>
  <si>
    <t>Aguacate bacon seco</t>
  </si>
  <si>
    <t>50421703</t>
  </si>
  <si>
    <t>Aguacate arue seco</t>
  </si>
  <si>
    <t>50421702</t>
  </si>
  <si>
    <t>Aguacate ajax b – 7 seco</t>
  </si>
  <si>
    <t>50421701</t>
  </si>
  <si>
    <t>Aguacates Secos</t>
  </si>
  <si>
    <t>50421700</t>
  </si>
  <si>
    <t>Espárragos martha washington secos</t>
  </si>
  <si>
    <t>50421605</t>
  </si>
  <si>
    <t>Espárragos lucullus secos</t>
  </si>
  <si>
    <t>50421604</t>
  </si>
  <si>
    <t>Espárragos mamut gigante secos</t>
  </si>
  <si>
    <t>50421603</t>
  </si>
  <si>
    <t>Espárragos franklin srcos</t>
  </si>
  <si>
    <t>50421602</t>
  </si>
  <si>
    <t>Espárragos connovers colosal secos</t>
  </si>
  <si>
    <t>50421601</t>
  </si>
  <si>
    <t>Espárragos Secos</t>
  </si>
  <si>
    <t>50421600</t>
  </si>
  <si>
    <t>Alcachofa violeta de toscana seca</t>
  </si>
  <si>
    <t>50421513</t>
  </si>
  <si>
    <t>Alcachofa violeta de chiggiia seca</t>
  </si>
  <si>
    <t>50421512</t>
  </si>
  <si>
    <t>Alcachofa vert de laon seca</t>
  </si>
  <si>
    <t>50421511</t>
  </si>
  <si>
    <t>Alcachofa espinoso sardo seca</t>
  </si>
  <si>
    <t>50421510</t>
  </si>
  <si>
    <t>Alcachofa romanesco seca</t>
  </si>
  <si>
    <t>50421509</t>
  </si>
  <si>
    <t>Alcachofa morado cecilia seca</t>
  </si>
  <si>
    <t>50421508</t>
  </si>
  <si>
    <t>Alcachofa globo morado seca</t>
  </si>
  <si>
    <t>50421507</t>
  </si>
  <si>
    <t>Alcachofa midi seca</t>
  </si>
  <si>
    <t>50421506</t>
  </si>
  <si>
    <t>Alcachofa gros camus de bretaña seca</t>
  </si>
  <si>
    <t>50421505</t>
  </si>
  <si>
    <t>Alcachofa globo verde seca</t>
  </si>
  <si>
    <t>50421504</t>
  </si>
  <si>
    <t>Alcachofa francesa seca</t>
  </si>
  <si>
    <t>50421503</t>
  </si>
  <si>
    <t>Alcachofa cantonesa seca</t>
  </si>
  <si>
    <t>50421502</t>
  </si>
  <si>
    <t>Alcachofa brittany seca</t>
  </si>
  <si>
    <t>50421501</t>
  </si>
  <si>
    <t>Alcachofas Secas</t>
  </si>
  <si>
    <t>50421500</t>
  </si>
  <si>
    <t>Alverja reuzensuiker orgánica</t>
  </si>
  <si>
    <t>50417110</t>
  </si>
  <si>
    <t>Alverja príncipe alberto orgánica</t>
  </si>
  <si>
    <t>50417109</t>
  </si>
  <si>
    <t>Guisante oregón sugar pod orgánicas</t>
  </si>
  <si>
    <t>50417108</t>
  </si>
  <si>
    <t>Alverja verde hurst shaft orgánica</t>
  </si>
  <si>
    <t>50417107</t>
  </si>
  <si>
    <t>Alverja primer feltham orgánica</t>
  </si>
  <si>
    <t>50417106</t>
  </si>
  <si>
    <t>Alverja 'early onward' orgánica</t>
  </si>
  <si>
    <t>50417105</t>
  </si>
  <si>
    <t>Alverja darfon orgánica</t>
  </si>
  <si>
    <t>50417104</t>
  </si>
  <si>
    <t>Alverja margarita orgánica</t>
  </si>
  <si>
    <t>50417103</t>
  </si>
  <si>
    <t>Alverja cavalier orgánica</t>
  </si>
  <si>
    <t>50417102</t>
  </si>
  <si>
    <t>Alverja biquini orgánica</t>
  </si>
  <si>
    <t>50417101</t>
  </si>
  <si>
    <t>Alverjas dulces orgánicas</t>
  </si>
  <si>
    <t>50417100</t>
  </si>
  <si>
    <t>Yuca orgánica</t>
  </si>
  <si>
    <t>50417069</t>
  </si>
  <si>
    <t>Yu choy orgánico</t>
  </si>
  <si>
    <t>50417068</t>
  </si>
  <si>
    <t>Yautia orgánico</t>
  </si>
  <si>
    <t>50417067</t>
  </si>
  <si>
    <t>Yumpi orgánico</t>
  </si>
  <si>
    <t>50417066</t>
  </si>
  <si>
    <t>Agua espinaca orgánica</t>
  </si>
  <si>
    <t>50417065</t>
  </si>
  <si>
    <t>Agua castaño orgánica</t>
  </si>
  <si>
    <t>50417064</t>
  </si>
  <si>
    <t>Udo orgánico</t>
  </si>
  <si>
    <t>50417063</t>
  </si>
  <si>
    <t>Árbol de cebolla orgánico</t>
  </si>
  <si>
    <t>50417062</t>
  </si>
  <si>
    <t>Tindora orgánico</t>
  </si>
  <si>
    <t>50417061</t>
  </si>
  <si>
    <t>Verde tierno orgánico</t>
  </si>
  <si>
    <t>50417060</t>
  </si>
  <si>
    <t>Tapeguaje orgánico</t>
  </si>
  <si>
    <t>50417059</t>
  </si>
  <si>
    <t>Tallo de taro orgánico</t>
  </si>
  <si>
    <t>50417058</t>
  </si>
  <si>
    <t>Hoja de taro orgánico</t>
  </si>
  <si>
    <t>50417057</t>
  </si>
  <si>
    <t>Taro orgánico</t>
  </si>
  <si>
    <t>50417056</t>
  </si>
  <si>
    <t>Uva tassele hyacinth orgánico</t>
  </si>
  <si>
    <t>50417055</t>
  </si>
  <si>
    <t>Spoonwart orgánico</t>
  </si>
  <si>
    <t>50417054</t>
  </si>
  <si>
    <t>Frijol de soya orgánicos</t>
  </si>
  <si>
    <t>50417053</t>
  </si>
  <si>
    <t>Sinquas orgánico</t>
  </si>
  <si>
    <t>50417052</t>
  </si>
  <si>
    <t>Raddichios orgánico</t>
  </si>
  <si>
    <t>50417051</t>
  </si>
  <si>
    <t>Purslane orgánico</t>
  </si>
  <si>
    <t>50417050</t>
  </si>
  <si>
    <t>Paprika orgánica</t>
  </si>
  <si>
    <t>50417049</t>
  </si>
  <si>
    <t>Corazon de palma orgánico</t>
  </si>
  <si>
    <t>50417048</t>
  </si>
  <si>
    <t>Opos orgánico</t>
  </si>
  <si>
    <t>50417047</t>
  </si>
  <si>
    <t>Moqua orgánica</t>
  </si>
  <si>
    <t>50417046</t>
  </si>
  <si>
    <t>Moo orgánico</t>
  </si>
  <si>
    <t>50417045</t>
  </si>
  <si>
    <t>Moap orgánico</t>
  </si>
  <si>
    <t>50417044</t>
  </si>
  <si>
    <t>Sapote mamey orgánico</t>
  </si>
  <si>
    <t>50417043</t>
  </si>
  <si>
    <t>Mallows orgánico</t>
  </si>
  <si>
    <t>50417042</t>
  </si>
  <si>
    <t>Hojas de maguey orgánicas</t>
  </si>
  <si>
    <t>50417041</t>
  </si>
  <si>
    <t>Raíz de lotus orgánico</t>
  </si>
  <si>
    <t>50417040</t>
  </si>
  <si>
    <t>Frijol largo orgánico</t>
  </si>
  <si>
    <t>50417039</t>
  </si>
  <si>
    <t>Lo bok orgánico</t>
  </si>
  <si>
    <t>50417038</t>
  </si>
  <si>
    <t>Linkok orgánico</t>
  </si>
  <si>
    <t>50417037</t>
  </si>
  <si>
    <t>Bulbo de margarita orgánico</t>
  </si>
  <si>
    <t>50417036</t>
  </si>
  <si>
    <t>Kuduz orgánico</t>
  </si>
  <si>
    <t>50417035</t>
  </si>
  <si>
    <t>Jicama orgánica</t>
  </si>
  <si>
    <t>50417034</t>
  </si>
  <si>
    <t>Rabano blanco orgánico</t>
  </si>
  <si>
    <t>50417033</t>
  </si>
  <si>
    <t>Brote de lúpulo orgánico</t>
  </si>
  <si>
    <t>50417032</t>
  </si>
  <si>
    <t>Gobo orgánico</t>
  </si>
  <si>
    <t>50417031</t>
  </si>
  <si>
    <t>Raíz de jengibre orgánico</t>
  </si>
  <si>
    <t>50417030</t>
  </si>
  <si>
    <t>Galanga orgánico</t>
  </si>
  <si>
    <t>50417029</t>
  </si>
  <si>
    <t>Gailon orgánico</t>
  </si>
  <si>
    <t>50417028</t>
  </si>
  <si>
    <t>Gai choi orgánico</t>
  </si>
  <si>
    <t>50417027</t>
  </si>
  <si>
    <t>Helecho orgánico</t>
  </si>
  <si>
    <t>50417026</t>
  </si>
  <si>
    <t>Donqua orgánica</t>
  </si>
  <si>
    <t>50417025</t>
  </si>
  <si>
    <t>Diakon orgánico</t>
  </si>
  <si>
    <t>50417024</t>
  </si>
  <si>
    <t>Puntas de alverja orgánicas</t>
  </si>
  <si>
    <t>50417023</t>
  </si>
  <si>
    <t>Dasheen orgánico</t>
  </si>
  <si>
    <t>50417022</t>
  </si>
  <si>
    <t>Diente de león orgánico</t>
  </si>
  <si>
    <t>50417021</t>
  </si>
  <si>
    <t>Verde de diente de león orgánico</t>
  </si>
  <si>
    <t>50417020</t>
  </si>
  <si>
    <t>Verde de crisantemos orgánico</t>
  </si>
  <si>
    <t>50417019</t>
  </si>
  <si>
    <t>Garbanzo orgánico</t>
  </si>
  <si>
    <t>50417018</t>
  </si>
  <si>
    <t>Chayote o guatila orgánico</t>
  </si>
  <si>
    <t>50417017</t>
  </si>
  <si>
    <t>Cha-om orgánico</t>
  </si>
  <si>
    <t>50417016</t>
  </si>
  <si>
    <t>Carob orgánico</t>
  </si>
  <si>
    <t>50417015</t>
  </si>
  <si>
    <t>Bayas de alcaparra orgánicas</t>
  </si>
  <si>
    <t>50417014</t>
  </si>
  <si>
    <t>Melón agrio orgánico</t>
  </si>
  <si>
    <t>50417013</t>
  </si>
  <si>
    <t>Top de remolacha orgánico</t>
  </si>
  <si>
    <t>50417012</t>
  </si>
  <si>
    <t>Brotes de frijol orgánico</t>
  </si>
  <si>
    <t>50417011</t>
  </si>
  <si>
    <t xml:space="preserve">Batatas orgánica </t>
  </si>
  <si>
    <t>50417010</t>
  </si>
  <si>
    <t xml:space="preserve">Hojas de platano orgánica </t>
  </si>
  <si>
    <t>50417009</t>
  </si>
  <si>
    <t xml:space="preserve">Raíz de bambú orgánica </t>
  </si>
  <si>
    <t>50417008</t>
  </si>
  <si>
    <t xml:space="preserve">Arum orgánica </t>
  </si>
  <si>
    <t>50417007</t>
  </si>
  <si>
    <t xml:space="preserve"> rúcula orgánica </t>
  </si>
  <si>
    <t>50417006</t>
  </si>
  <si>
    <t xml:space="preserve">Punta de flecha orgánica </t>
  </si>
  <si>
    <t>50417005</t>
  </si>
  <si>
    <t xml:space="preserve">Arrurruz orgánica </t>
  </si>
  <si>
    <t>50417004</t>
  </si>
  <si>
    <t>Apio orgánico</t>
  </si>
  <si>
    <t>50417003</t>
  </si>
  <si>
    <t xml:space="preserve">Hojas de aloe orgánica </t>
  </si>
  <si>
    <t>50417002</t>
  </si>
  <si>
    <t>Alfafa orgánico</t>
  </si>
  <si>
    <t>50417001</t>
  </si>
  <si>
    <t>Vegetales Nominant</t>
  </si>
  <si>
    <t>50417000</t>
  </si>
  <si>
    <t>Maíz tuxedo orgánico</t>
  </si>
  <si>
    <t>50416869</t>
  </si>
  <si>
    <t>Maíz tesoro orgánico</t>
  </si>
  <si>
    <t>50416868</t>
  </si>
  <si>
    <t>Maíz terminador orgánico</t>
  </si>
  <si>
    <t>50416867</t>
  </si>
  <si>
    <t>Maíz estrella tell orgánico</t>
  </si>
  <si>
    <t>50416866</t>
  </si>
  <si>
    <t>Maíz baile de sol orgánico</t>
  </si>
  <si>
    <t>50416865</t>
  </si>
  <si>
    <t>Maíz nieve de azúcar orgánico</t>
  </si>
  <si>
    <t>50416864</t>
  </si>
  <si>
    <t>Maíz rollo de azúcar orgánico</t>
  </si>
  <si>
    <t>50416863</t>
  </si>
  <si>
    <t>Maíz  azúcar y oro orgánico</t>
  </si>
  <si>
    <t>50416862</t>
  </si>
  <si>
    <t>Maíz  premio de primavera orgánico</t>
  </si>
  <si>
    <t>50416861</t>
  </si>
  <si>
    <t>Maíz nieve de primavera orgánico</t>
  </si>
  <si>
    <t>50416860</t>
  </si>
  <si>
    <t>Maíz  bella nieve orgánico</t>
  </si>
  <si>
    <t>50416859</t>
  </si>
  <si>
    <t>Maíz  reina plateada orgánico</t>
  </si>
  <si>
    <t>50416858</t>
  </si>
  <si>
    <t>Maíz  showcase orgánico</t>
  </si>
  <si>
    <t>50416857</t>
  </si>
  <si>
    <t>Maíz  noche blanca seneca orgánico</t>
  </si>
  <si>
    <t>50416856</t>
  </si>
  <si>
    <t>Maíz  brillo de estrella seneca orgánico</t>
  </si>
  <si>
    <t>50416855</t>
  </si>
  <si>
    <t>Maíz  horizonte seneca orgánico</t>
  </si>
  <si>
    <t>50416854</t>
  </si>
  <si>
    <t>Maíz  amanecer seneca orgánico</t>
  </si>
  <si>
    <t>50416853</t>
  </si>
  <si>
    <t>Maíz  seneca brave orgánico</t>
  </si>
  <si>
    <t>50416852</t>
  </si>
  <si>
    <t>Maíz  radiante orgánico</t>
  </si>
  <si>
    <t>50416851</t>
  </si>
  <si>
    <t>Maíz  rápido orgánico</t>
  </si>
  <si>
    <t>50416850</t>
  </si>
  <si>
    <t>Maíz   pristine orgánico</t>
  </si>
  <si>
    <t>50416849</t>
  </si>
  <si>
    <t>Maíz  precioso orgánico</t>
  </si>
  <si>
    <t>50416848</t>
  </si>
  <si>
    <t>Maíz  dama de platino orgánico</t>
  </si>
  <si>
    <t>50416847</t>
  </si>
  <si>
    <t>Maíz  fenomenal orgánico</t>
  </si>
  <si>
    <t>50416846</t>
  </si>
  <si>
    <t>Maíz  pegasus orgánico</t>
  </si>
  <si>
    <t>50416845</t>
  </si>
  <si>
    <t>Maíz blanco perla orgánico</t>
  </si>
  <si>
    <t>50416844</t>
  </si>
  <si>
    <t>Maíz durazno y crema orgánico</t>
  </si>
  <si>
    <t>50416843</t>
  </si>
  <si>
    <t>Maíz nk – 199 orgánico</t>
  </si>
  <si>
    <t>50416842</t>
  </si>
  <si>
    <t>Maíz milagro orgánico</t>
  </si>
  <si>
    <t>50416841</t>
  </si>
  <si>
    <t>Maíz merlin orgánico</t>
  </si>
  <si>
    <t>50416840</t>
  </si>
  <si>
    <t>Maíz  medley orgánico</t>
  </si>
  <si>
    <t>50416839</t>
  </si>
  <si>
    <t>Maíz dulce maple orgánico</t>
  </si>
  <si>
    <t>50416838</t>
  </si>
  <si>
    <t>Maíz  lancelot orgánico</t>
  </si>
  <si>
    <t>50416837</t>
  </si>
  <si>
    <t>Maíz  beso y acuso orgánico</t>
  </si>
  <si>
    <t>50416836</t>
  </si>
  <si>
    <t>Maíz  confite korn orgánico</t>
  </si>
  <si>
    <t>50416835</t>
  </si>
  <si>
    <t>Maíz jupbileo super dulce orgánico</t>
  </si>
  <si>
    <t>50416834</t>
  </si>
  <si>
    <t>Maíz jubileo orgánico</t>
  </si>
  <si>
    <t>50416833</t>
  </si>
  <si>
    <t>Maíz  lochief orgánico</t>
  </si>
  <si>
    <t>50416832</t>
  </si>
  <si>
    <t>Maíz  increíble orgánico</t>
  </si>
  <si>
    <t>50416831</t>
  </si>
  <si>
    <t>Maíz  illini extra dulce orgánico</t>
  </si>
  <si>
    <t>50416830</t>
  </si>
  <si>
    <t>Maíz  dorado illini orgánico</t>
  </si>
  <si>
    <t>50416829</t>
  </si>
  <si>
    <t>Maíz  hudson orgánico</t>
  </si>
  <si>
    <t>50416828</t>
  </si>
  <si>
    <t>Maíz  miel dulce orgánico</t>
  </si>
  <si>
    <t>50416827</t>
  </si>
  <si>
    <t>Maíz  miel y perla orgánico</t>
  </si>
  <si>
    <t>50416826</t>
  </si>
  <si>
    <t>Maíz  miel y crema orgánico</t>
  </si>
  <si>
    <t>50416825</t>
  </si>
  <si>
    <t>Maíz  cruz dorada bantam orgánico</t>
  </si>
  <si>
    <t>50416824</t>
  </si>
  <si>
    <t>Maíz excel orgánico</t>
  </si>
  <si>
    <t>50416823</t>
  </si>
  <si>
    <t>Maíz  temprano extra dulce orgánico</t>
  </si>
  <si>
    <t>50416822</t>
  </si>
  <si>
    <t>Maíz  earlivee orgánico</t>
  </si>
  <si>
    <t>50416821</t>
  </si>
  <si>
    <t>Maíz  gema doble orgánico</t>
  </si>
  <si>
    <t>50416820</t>
  </si>
  <si>
    <t>Maíz  delicia doble orgánico</t>
  </si>
  <si>
    <t>50416819</t>
  </si>
  <si>
    <t>Maíz  divinidad orgánico</t>
  </si>
  <si>
    <t>50416818</t>
  </si>
  <si>
    <t>Maíz  diamante y oro orgánico</t>
  </si>
  <si>
    <t>50416817</t>
  </si>
  <si>
    <t>Maíz  dazzle orgánico</t>
  </si>
  <si>
    <t>50416816</t>
  </si>
  <si>
    <t>Maíz  dártagnan orgánico</t>
  </si>
  <si>
    <t>50416815</t>
  </si>
  <si>
    <t>Maíz  algodón de azúcar orgánico</t>
  </si>
  <si>
    <t>50416814</t>
  </si>
  <si>
    <t>Maíz  campeón orgánico</t>
  </si>
  <si>
    <t>50416813</t>
  </si>
  <si>
    <t>Maíz  challengercrisp ‘n dulce orgánico</t>
  </si>
  <si>
    <t>50416812</t>
  </si>
  <si>
    <t>Maíz  camelot orgánico</t>
  </si>
  <si>
    <t>50416811</t>
  </si>
  <si>
    <t>Maíz  calico belle orgánico</t>
  </si>
  <si>
    <t>50416810</t>
  </si>
  <si>
    <t>Maíz  mantequilla y azúcar orgánico</t>
  </si>
  <si>
    <t>50416809</t>
  </si>
  <si>
    <t>Maíz  bodacious orgánico</t>
  </si>
  <si>
    <t>50416808</t>
  </si>
  <si>
    <t>Maíz biqueen orgánico</t>
  </si>
  <si>
    <t>50416807</t>
  </si>
  <si>
    <t>Maíz avalancha orgánico</t>
  </si>
  <si>
    <t>50416806</t>
  </si>
  <si>
    <t>Maíz aspen orgánico</t>
  </si>
  <si>
    <t>50416805</t>
  </si>
  <si>
    <t>Maíz argent orgánico</t>
  </si>
  <si>
    <t>50416804</t>
  </si>
  <si>
    <t>Maíz ambrosia orgánico</t>
  </si>
  <si>
    <t>50416803</t>
  </si>
  <si>
    <t>Maíz alpine orgánico</t>
  </si>
  <si>
    <t>50416802</t>
  </si>
  <si>
    <t xml:space="preserve">Maíz aloha orgánico </t>
  </si>
  <si>
    <t>50416801</t>
  </si>
  <si>
    <t>Ñames orgánicos</t>
  </si>
  <si>
    <t>50416800</t>
  </si>
  <si>
    <t>Ñame guinea amarillo orgánico</t>
  </si>
  <si>
    <t>50416710</t>
  </si>
  <si>
    <t>Ñame guinea blanca orgánico</t>
  </si>
  <si>
    <t>50416709</t>
  </si>
  <si>
    <t>Ñame papa orgánico</t>
  </si>
  <si>
    <t>50416708</t>
  </si>
  <si>
    <t>Ñame lesser orgánico</t>
  </si>
  <si>
    <t>50416707</t>
  </si>
  <si>
    <t>Ñame japonesa</t>
  </si>
  <si>
    <t>50416706</t>
  </si>
  <si>
    <t>Ñame grater orgánico</t>
  </si>
  <si>
    <t>50416705</t>
  </si>
  <si>
    <t>Ñame globo orgánico</t>
  </si>
  <si>
    <t>50416704</t>
  </si>
  <si>
    <t>Ñame china orgánico</t>
  </si>
  <si>
    <t>50416703</t>
  </si>
  <si>
    <t>Ñame agria asiática orgánico</t>
  </si>
  <si>
    <t>50416702</t>
  </si>
  <si>
    <t>Ñame agria africana orgánico</t>
  </si>
  <si>
    <t>50416701</t>
  </si>
  <si>
    <t>Maíces Orgánicos</t>
  </si>
  <si>
    <t>50416700</t>
  </si>
  <si>
    <t>Auyama whangaparoa orgánica</t>
  </si>
  <si>
    <t>50416620</t>
  </si>
  <si>
    <t>Calabaza  warted hubbard orgánica</t>
  </si>
  <si>
    <t>50416619</t>
  </si>
  <si>
    <t>Calabaza  valenciano orgánica</t>
  </si>
  <si>
    <t>50416618</t>
  </si>
  <si>
    <t>Calabaza  turban turco orgánica</t>
  </si>
  <si>
    <t>50416617</t>
  </si>
  <si>
    <t>Calabaza rouge vif détampes orgánica</t>
  </si>
  <si>
    <t>50416616</t>
  </si>
  <si>
    <t>Calabaza queensland azul orgánica</t>
  </si>
  <si>
    <t>50416615</t>
  </si>
  <si>
    <t>Calabaza  kabocha orgánica</t>
  </si>
  <si>
    <t>50416614</t>
  </si>
  <si>
    <t>Calabaza  jerrahdale orgánica</t>
  </si>
  <si>
    <t>50416613</t>
  </si>
  <si>
    <t>Calabaza  hubbard orgánica</t>
  </si>
  <si>
    <t>50416612</t>
  </si>
  <si>
    <t>Calabaza  gigante auyama orgánica</t>
  </si>
  <si>
    <t>50416611</t>
  </si>
  <si>
    <t>Calabaza cushaw orgánica</t>
  </si>
  <si>
    <t>50416610</t>
  </si>
  <si>
    <t>Calabaza  curcibita orgánica</t>
  </si>
  <si>
    <t>50416609</t>
  </si>
  <si>
    <t>Calabaza príncipe coronado orgánica</t>
  </si>
  <si>
    <t>50416608</t>
  </si>
  <si>
    <t>Auyama queso orgánica</t>
  </si>
  <si>
    <t>50416607</t>
  </si>
  <si>
    <t>Calabaza carnaval orgánica</t>
  </si>
  <si>
    <t>50416606</t>
  </si>
  <si>
    <t>Calabaza  orgánica</t>
  </si>
  <si>
    <t>50416605</t>
  </si>
  <si>
    <t>Calabaza max grande orgánica</t>
  </si>
  <si>
    <t>50416604</t>
  </si>
  <si>
    <t>Calabaza banana rosado orgánica</t>
  </si>
  <si>
    <t>50416603</t>
  </si>
  <si>
    <t>Calabaza gigante atlántico orgánica</t>
  </si>
  <si>
    <t>50416602</t>
  </si>
  <si>
    <t>Calabaza acorn orgánica</t>
  </si>
  <si>
    <t>50416601</t>
  </si>
  <si>
    <t>Auyamas orgánicas</t>
  </si>
  <si>
    <t>50416600</t>
  </si>
  <si>
    <t>Nabo cruz de tokio orgánico</t>
  </si>
  <si>
    <t>50416508</t>
  </si>
  <si>
    <t>Nabo tokio orgánico</t>
  </si>
  <si>
    <t>50416507</t>
  </si>
  <si>
    <t>Nabo bola de nieve orgánico</t>
  </si>
  <si>
    <t>50416506</t>
  </si>
  <si>
    <t>Nabo top morado blanco orgánico</t>
  </si>
  <si>
    <t>50416505</t>
  </si>
  <si>
    <t>Nabo top morado milan orgánico</t>
  </si>
  <si>
    <t>50416504</t>
  </si>
  <si>
    <t>Nabo mercado de manchester orgánico</t>
  </si>
  <si>
    <t>50416503</t>
  </si>
  <si>
    <t>Nabo bola dorada orgánico</t>
  </si>
  <si>
    <t>50416502</t>
  </si>
  <si>
    <t>Nabo globo verde orgánico</t>
  </si>
  <si>
    <t>50416501</t>
  </si>
  <si>
    <t>Nabos orgánicos</t>
  </si>
  <si>
    <t>50416500</t>
  </si>
  <si>
    <t>Tomates perfección amarilla orgánicos</t>
  </si>
  <si>
    <t>50416427</t>
  </si>
  <si>
    <t>Tomates forma de pera amarillo orgánicos</t>
  </si>
  <si>
    <t>50416426</t>
  </si>
  <si>
    <t>Tomates cocktail amarillo orgánicos</t>
  </si>
  <si>
    <t>50416425</t>
  </si>
  <si>
    <t>Tomates tumbler orgánicos</t>
  </si>
  <si>
    <t>50416424</t>
  </si>
  <si>
    <t>Tomates tiny tim orgánicos</t>
  </si>
  <si>
    <t>50416423</t>
  </si>
  <si>
    <t>Tomates tigerella orgánicos</t>
  </si>
  <si>
    <t>50416422</t>
  </si>
  <si>
    <t>Tomates super beefsteak orgánicos</t>
  </si>
  <si>
    <t>50416421</t>
  </si>
  <si>
    <t>Tomates siberia orgánicos</t>
  </si>
  <si>
    <t>50416420</t>
  </si>
  <si>
    <t>Tomates shirley orgánicos</t>
  </si>
  <si>
    <t>50416419</t>
  </si>
  <si>
    <t>Tomates marzano zan orgánicos</t>
  </si>
  <si>
    <t>50416418</t>
  </si>
  <si>
    <t>Tomates roma vf orgánicos</t>
  </si>
  <si>
    <t>50416417</t>
  </si>
  <si>
    <t>Tomates alerta roja orgánicos</t>
  </si>
  <si>
    <t>50416416</t>
  </si>
  <si>
    <t>Tomates oaxacan orgánicos</t>
  </si>
  <si>
    <t>50416415</t>
  </si>
  <si>
    <t>Tomates minibel orgánicos</t>
  </si>
  <si>
    <t>50416414</t>
  </si>
  <si>
    <t>Tomates rayas naturales marvel orgánicos</t>
  </si>
  <si>
    <t>50416413</t>
  </si>
  <si>
    <t>Tomates super marmande orgánicos</t>
  </si>
  <si>
    <t>50416412</t>
  </si>
  <si>
    <t>Tomates verde orgánicos</t>
  </si>
  <si>
    <t>50416411</t>
  </si>
  <si>
    <t>Tomates uva orgánicos</t>
  </si>
  <si>
    <t>50416410</t>
  </si>
  <si>
    <t>Tomates delicia del jardín orgánicos</t>
  </si>
  <si>
    <t>50416409</t>
  </si>
  <si>
    <t>Tomates dombito orgánicos</t>
  </si>
  <si>
    <t>50416408</t>
  </si>
  <si>
    <t>Tomates delicioso orgánicos</t>
  </si>
  <si>
    <t>50416407</t>
  </si>
  <si>
    <t>Tomates cereza orgánicos</t>
  </si>
  <si>
    <t>50416406</t>
  </si>
  <si>
    <t>Tomates bella cereza orgánicos</t>
  </si>
  <si>
    <t>50416405</t>
  </si>
  <si>
    <t>Tomates vino de brandy orgánicos</t>
  </si>
  <si>
    <t>50416404</t>
  </si>
  <si>
    <t>Tomates ciruela negra orgánicos</t>
  </si>
  <si>
    <t>50416403</t>
  </si>
  <si>
    <t>Tomates alicante orgánicos</t>
  </si>
  <si>
    <t>50416402</t>
  </si>
  <si>
    <t>Tomates ailsa craig  orgánicos</t>
  </si>
  <si>
    <t>50416401</t>
  </si>
  <si>
    <t>Tomates orgánicos</t>
  </si>
  <si>
    <t>50416400</t>
  </si>
  <si>
    <t>Batata jersey amarillo orgánica</t>
  </si>
  <si>
    <t>50416320</t>
  </si>
  <si>
    <t>Batata brillo rojo orgánica</t>
  </si>
  <si>
    <t>50416319</t>
  </si>
  <si>
    <t>Batata mar rojo orgánica</t>
  </si>
  <si>
    <t>50416318</t>
  </si>
  <si>
    <t>Batata jersey rojo orgánica</t>
  </si>
  <si>
    <t>50416317</t>
  </si>
  <si>
    <t>Batata oriental orgánica</t>
  </si>
  <si>
    <t>50416316</t>
  </si>
  <si>
    <t>Batata naranja orgánica</t>
  </si>
  <si>
    <t>50416315</t>
  </si>
  <si>
    <t>Batata okinawan orgánica</t>
  </si>
  <si>
    <t>50416314</t>
  </si>
  <si>
    <t>Batata o´henry orgánica</t>
  </si>
  <si>
    <t>50416313</t>
  </si>
  <si>
    <t>Batata nema dorado orgánica</t>
  </si>
  <si>
    <t>50416312</t>
  </si>
  <si>
    <t>Batata meryland roja orgánica</t>
  </si>
  <si>
    <t>50416311</t>
  </si>
  <si>
    <t>Batata joya orgánica</t>
  </si>
  <si>
    <t>50416310</t>
  </si>
  <si>
    <t>Batata jersey orgánica</t>
  </si>
  <si>
    <t>50416309</t>
  </si>
  <si>
    <t>Batata japonés orgánica</t>
  </si>
  <si>
    <t>50416308</t>
  </si>
  <si>
    <t>Batata hanna  orgánica</t>
  </si>
  <si>
    <t>50416307</t>
  </si>
  <si>
    <t>Batata  dorado orgánica</t>
  </si>
  <si>
    <t>50416306</t>
  </si>
  <si>
    <t>Batata georgia dulce rojo orgánica</t>
  </si>
  <si>
    <t>50416305</t>
  </si>
  <si>
    <t>Batata dulce garnet orgánica</t>
  </si>
  <si>
    <t>50416304</t>
  </si>
  <si>
    <t>Batata diane orgánica</t>
  </si>
  <si>
    <t>50416303</t>
  </si>
  <si>
    <t>Batata centennial orgánica</t>
  </si>
  <si>
    <t>50416302</t>
  </si>
  <si>
    <t>Batata beauregard orgánica</t>
  </si>
  <si>
    <t>50416301</t>
  </si>
  <si>
    <t>Batatas orgánicas</t>
  </si>
  <si>
    <t>50416300</t>
  </si>
  <si>
    <t>Calabaza zucchini orgánica</t>
  </si>
  <si>
    <t>50416229</t>
  </si>
  <si>
    <t>Calabaza zafiro orgánica</t>
  </si>
  <si>
    <t>50416228</t>
  </si>
  <si>
    <t>Calabaza cuello recto amarillo orgánica</t>
  </si>
  <si>
    <t>50416227</t>
  </si>
  <si>
    <t>Calabaza  arbusto scallop amarillo orgánica</t>
  </si>
  <si>
    <t>50416226</t>
  </si>
  <si>
    <t>Calabaza waltham butternut orgánica</t>
  </si>
  <si>
    <t>50416225</t>
  </si>
  <si>
    <t>Calabaza  premio triple orgánica</t>
  </si>
  <si>
    <t>50416224</t>
  </si>
  <si>
    <t>Calabaza  empanada dulce orgánica</t>
  </si>
  <si>
    <t>50416223</t>
  </si>
  <si>
    <t>Calabaza  molde dulce orgánica</t>
  </si>
  <si>
    <t>50416222</t>
  </si>
  <si>
    <t>Calabaza  estripeti orgánica</t>
  </si>
  <si>
    <t>50416221</t>
  </si>
  <si>
    <t>Calabaza  espagueti orgánica</t>
  </si>
  <si>
    <t>50416220</t>
  </si>
  <si>
    <t>Calabaza  redonda orgánica</t>
  </si>
  <si>
    <t>50416219</t>
  </si>
  <si>
    <t>Calabaza  rondini orgánica</t>
  </si>
  <si>
    <t>50416218</t>
  </si>
  <si>
    <t>Calabaza pattypan orgánica</t>
  </si>
  <si>
    <t>50416217</t>
  </si>
  <si>
    <t>Calabaza  orangetti orgánica</t>
  </si>
  <si>
    <t>50416216</t>
  </si>
  <si>
    <t>Calabaza  miniatura orgánica</t>
  </si>
  <si>
    <t>50416215</t>
  </si>
  <si>
    <t>Calabaza  medio oriente orgánica</t>
  </si>
  <si>
    <t>50416214</t>
  </si>
  <si>
    <t>Calabaza marrow orgánica</t>
  </si>
  <si>
    <t>50416213</t>
  </si>
  <si>
    <t>Calabaza  campo de kentucky orgánica</t>
  </si>
  <si>
    <t>50416212</t>
  </si>
  <si>
    <t>Calabaza  jack pequeño orgánica</t>
  </si>
  <si>
    <t>50416211</t>
  </si>
  <si>
    <t>Calabaza  oro orgánica</t>
  </si>
  <si>
    <t>50416210</t>
  </si>
  <si>
    <t>Calabaza prolífico temprano cuello recto  orgánica</t>
  </si>
  <si>
    <t>50416209</t>
  </si>
  <si>
    <t>Calabaza verano dorado cuello torsido orgánica</t>
  </si>
  <si>
    <t>50416208</t>
  </si>
  <si>
    <t>Calabaza  delisioso orgánica</t>
  </si>
  <si>
    <t>50416207</t>
  </si>
  <si>
    <t>Calabaza  delicata orgánica</t>
  </si>
  <si>
    <t>50416206</t>
  </si>
  <si>
    <t>Calabaza  cucuzza orgánica</t>
  </si>
  <si>
    <t>50416205</t>
  </si>
  <si>
    <t>Calabaza crookneck orgánica</t>
  </si>
  <si>
    <t>50416204</t>
  </si>
  <si>
    <t>Calabaza costata romanesca orgánica</t>
  </si>
  <si>
    <t>50416203</t>
  </si>
  <si>
    <t>Calabaza buttemut orgánica</t>
  </si>
  <si>
    <t>50416202</t>
  </si>
  <si>
    <t>Calabaza boston  orgánica</t>
  </si>
  <si>
    <t>50416201</t>
  </si>
  <si>
    <t>Calabazas orgánicas</t>
  </si>
  <si>
    <t>50416200</t>
  </si>
  <si>
    <t>Espinaca iceplant orgánica</t>
  </si>
  <si>
    <t>50416115</t>
  </si>
  <si>
    <t>Espinaca nueva zelandia orgánica</t>
  </si>
  <si>
    <t>50416114</t>
  </si>
  <si>
    <t>Espinaca salvaje orgánica</t>
  </si>
  <si>
    <t>50416113</t>
  </si>
  <si>
    <t>Espinaca trinidad orgánica</t>
  </si>
  <si>
    <t>50416112</t>
  </si>
  <si>
    <t>Espinaca espacio orgánica</t>
  </si>
  <si>
    <t>50416111</t>
  </si>
  <si>
    <t>Espinaca hoja de sigma orgánica</t>
  </si>
  <si>
    <t>50416110</t>
  </si>
  <si>
    <t>Espinaca savoy orgánica</t>
  </si>
  <si>
    <t>50416109</t>
  </si>
  <si>
    <t>Espinaca orach orgánica</t>
  </si>
  <si>
    <t>50416108</t>
  </si>
  <si>
    <t>Espinaca medania orgánica</t>
  </si>
  <si>
    <t>50416107</t>
  </si>
  <si>
    <t>Espinaca malabar orgánica</t>
  </si>
  <si>
    <t>50416106</t>
  </si>
  <si>
    <t>Espinaca cuarto de cordero orgánica</t>
  </si>
  <si>
    <t>50416105</t>
  </si>
  <si>
    <t>Espinaca horenso orgánica</t>
  </si>
  <si>
    <t>50416104</t>
  </si>
  <si>
    <t>Espinaca invierno gigante orgánica</t>
  </si>
  <si>
    <t>50416103</t>
  </si>
  <si>
    <t>Espinaca bloomsdale orgánica</t>
  </si>
  <si>
    <t>50416102</t>
  </si>
  <si>
    <t>Espinaca americana orgánica</t>
  </si>
  <si>
    <t>50416101</t>
  </si>
  <si>
    <t>Espinacas  orgánicas</t>
  </si>
  <si>
    <t>50416100</t>
  </si>
  <si>
    <t>Alazán madera orgánica</t>
  </si>
  <si>
    <t>50416004</t>
  </si>
  <si>
    <t>Alazán oveja orgánica</t>
  </si>
  <si>
    <t>50416003</t>
  </si>
  <si>
    <t>Alazán jardín orgánica</t>
  </si>
  <si>
    <t>50416002</t>
  </si>
  <si>
    <t>Alazán dock orgánica</t>
  </si>
  <si>
    <t>50416001</t>
  </si>
  <si>
    <t>Alazanes orgánicos</t>
  </si>
  <si>
    <t>50416000</t>
  </si>
  <si>
    <t>Chalote topper orgánico</t>
  </si>
  <si>
    <t>50415911</t>
  </si>
  <si>
    <t>Chalote sante orgánico</t>
  </si>
  <si>
    <t>50415910</t>
  </si>
  <si>
    <t>Chalote papa roja orgánico</t>
  </si>
  <si>
    <t>50415909</t>
  </si>
  <si>
    <t>Chalote pikant orgánico</t>
  </si>
  <si>
    <t>50415908</t>
  </si>
  <si>
    <t>Chalote hative de nort orgánico</t>
  </si>
  <si>
    <t>50415907</t>
  </si>
  <si>
    <t>Chalote grise de bagnolet orgánico</t>
  </si>
  <si>
    <t>50415906</t>
  </si>
  <si>
    <t>Chalote gourmet dorado orgánico</t>
  </si>
  <si>
    <t>50415905</t>
  </si>
  <si>
    <t>Chalote gigante mejorado amarillo orgánico</t>
  </si>
  <si>
    <t>50415904</t>
  </si>
  <si>
    <t>Chalote drittler nido blanco orgánico</t>
  </si>
  <si>
    <t>50415903</t>
  </si>
  <si>
    <t>Chalote creación orgánico</t>
  </si>
  <si>
    <t>50415902</t>
  </si>
  <si>
    <t>Chalote atlántica orgánico</t>
  </si>
  <si>
    <t>50415901</t>
  </si>
  <si>
    <t>Chalotes orgánicos</t>
  </si>
  <si>
    <t>50415900</t>
  </si>
  <si>
    <t>Wakame orgánica</t>
  </si>
  <si>
    <t>50415816</t>
  </si>
  <si>
    <t>Susabi nuri orgánico</t>
  </si>
  <si>
    <t>50415815</t>
  </si>
  <si>
    <t>Spirulina orgánica</t>
  </si>
  <si>
    <t>50415814</t>
  </si>
  <si>
    <t>Algas de mar orgánica</t>
  </si>
  <si>
    <t>50415813</t>
  </si>
  <si>
    <t>Lechuga de mar orgánica</t>
  </si>
  <si>
    <t>50415812</t>
  </si>
  <si>
    <t>Kale de mar orgánico</t>
  </si>
  <si>
    <t>50415811</t>
  </si>
  <si>
    <t>Alga roja orgánica</t>
  </si>
  <si>
    <t>50415810</t>
  </si>
  <si>
    <t>Nori orgánico</t>
  </si>
  <si>
    <t>50415809</t>
  </si>
  <si>
    <t>Laver orgánica</t>
  </si>
  <si>
    <t>50415808</t>
  </si>
  <si>
    <t>Quelpo orgánico</t>
  </si>
  <si>
    <t>50415807</t>
  </si>
  <si>
    <t>Musgo irlandés orgánico</t>
  </si>
  <si>
    <t>50415806</t>
  </si>
  <si>
    <t>Hijiki orgánica</t>
  </si>
  <si>
    <t>50415805</t>
  </si>
  <si>
    <t xml:space="preserve">Habichuelas vert de mer orgánica </t>
  </si>
  <si>
    <t>50415804</t>
  </si>
  <si>
    <t>Alga dulce orgánica</t>
  </si>
  <si>
    <t>50415803</t>
  </si>
  <si>
    <t>Arame  orgánica</t>
  </si>
  <si>
    <t>50415802</t>
  </si>
  <si>
    <t>Agar-agar orgánico</t>
  </si>
  <si>
    <t>50415801</t>
  </si>
  <si>
    <t>Vegetales marinos orgánicos</t>
  </si>
  <si>
    <t>50415800</t>
  </si>
  <si>
    <t>Nabo sueco marian orgánico</t>
  </si>
  <si>
    <t>50415704</t>
  </si>
  <si>
    <t>Nabo sueco el mejor orgánico</t>
  </si>
  <si>
    <t>50415703</t>
  </si>
  <si>
    <t>Nabo sueco angela orgánico</t>
  </si>
  <si>
    <t>50415702</t>
  </si>
  <si>
    <t>Nabo sueco acme orgánico</t>
  </si>
  <si>
    <t>50415701</t>
  </si>
  <si>
    <t>Nabos suecos orgánicos</t>
  </si>
  <si>
    <t>50415700</t>
  </si>
  <si>
    <t>Papa especial orgánica</t>
  </si>
  <si>
    <t>50415608</t>
  </si>
  <si>
    <t>Papa nueva orgánica</t>
  </si>
  <si>
    <t>50415607</t>
  </si>
  <si>
    <t>Papa amarilla orgánica</t>
  </si>
  <si>
    <t>50415606</t>
  </si>
  <si>
    <t>Papa morada orgánica</t>
  </si>
  <si>
    <t>50415605</t>
  </si>
  <si>
    <t>Papa  russet orgánica</t>
  </si>
  <si>
    <t>50415604</t>
  </si>
  <si>
    <t>Papa redonda roja orgánica</t>
  </si>
  <si>
    <t>50415603</t>
  </si>
  <si>
    <t>Papa redonda blanca orgánica</t>
  </si>
  <si>
    <t>50415602</t>
  </si>
  <si>
    <t>Papa blanca larga orgánica</t>
  </si>
  <si>
    <t>50415601</t>
  </si>
  <si>
    <t>Papas  orgánicas</t>
  </si>
  <si>
    <t>50415600</t>
  </si>
  <si>
    <t>Pimentón tepin orgánico</t>
  </si>
  <si>
    <t>50415537</t>
  </si>
  <si>
    <t>Pimentón tai  orgánico</t>
  </si>
  <si>
    <t>50415536</t>
  </si>
  <si>
    <t>Pimentón tabasco orgánico</t>
  </si>
  <si>
    <t>50415535</t>
  </si>
  <si>
    <t>Pimentón serrano orgánico</t>
  </si>
  <si>
    <t>50415534</t>
  </si>
  <si>
    <t>Pimentón scotch bonnet orgánico</t>
  </si>
  <si>
    <t>50415533</t>
  </si>
  <si>
    <t>Pimentón poblano orgánico</t>
  </si>
  <si>
    <t>50415532</t>
  </si>
  <si>
    <t>Pimentón pimiento orgánico</t>
  </si>
  <si>
    <t>50415531</t>
  </si>
  <si>
    <t>Pimentón pequin orgánico</t>
  </si>
  <si>
    <t>50415530</t>
  </si>
  <si>
    <t>Pimentón peperoncini orgánico</t>
  </si>
  <si>
    <t>50415529</t>
  </si>
  <si>
    <t>Pimentón pasilla orgánico</t>
  </si>
  <si>
    <t>50415528</t>
  </si>
  <si>
    <t>Pimentón marasol orgánico</t>
  </si>
  <si>
    <t>50415527</t>
  </si>
  <si>
    <t>Pimentón picante largo orgánico</t>
  </si>
  <si>
    <t>50415526</t>
  </si>
  <si>
    <t>Pimentón jalapeño orgánico</t>
  </si>
  <si>
    <t>50415525</t>
  </si>
  <si>
    <t>Pimentón cera de hungria orgánico</t>
  </si>
  <si>
    <t>50415524</t>
  </si>
  <si>
    <t>Pimentón habanero orgánico</t>
  </si>
  <si>
    <t>50415523</t>
  </si>
  <si>
    <t>Pimentón guerro orgánico</t>
  </si>
  <si>
    <t>50415522</t>
  </si>
  <si>
    <t>Pimentón guajillo orgánico</t>
  </si>
  <si>
    <t>50415521</t>
  </si>
  <si>
    <t>Pimentón dedo picante orgánico</t>
  </si>
  <si>
    <t>50415520</t>
  </si>
  <si>
    <t>Pimentón chitespin orgánico</t>
  </si>
  <si>
    <t>50415519</t>
  </si>
  <si>
    <t>Pimentón anfitrión cereza orgánico</t>
  </si>
  <si>
    <t>50415518</t>
  </si>
  <si>
    <t>Pimentón cayenne orgánico</t>
  </si>
  <si>
    <t>50415517</t>
  </si>
  <si>
    <t>Pimentón cascabel orgánico</t>
  </si>
  <si>
    <t>50415516</t>
  </si>
  <si>
    <t>Pimentón campana orgánico</t>
  </si>
  <si>
    <t>50415515</t>
  </si>
  <si>
    <t>Pimentón ancho orgánico</t>
  </si>
  <si>
    <t>50415514</t>
  </si>
  <si>
    <t>Pimentón anaheim orgánico</t>
  </si>
  <si>
    <t>50415513</t>
  </si>
  <si>
    <t>Pimentón aji dulce orgánico</t>
  </si>
  <si>
    <t>50415512</t>
  </si>
  <si>
    <t>Pimentón chile amarillo orgánico</t>
  </si>
  <si>
    <t>50415511</t>
  </si>
  <si>
    <t>Pimentón melrose orgánico</t>
  </si>
  <si>
    <t>50415510</t>
  </si>
  <si>
    <t>Pimentón manzano orgánico</t>
  </si>
  <si>
    <t>50415509</t>
  </si>
  <si>
    <t>Pimentón coreano orgánico</t>
  </si>
  <si>
    <t>50415508</t>
  </si>
  <si>
    <t>Pimentón kapia orgánico</t>
  </si>
  <si>
    <t>50415507</t>
  </si>
  <si>
    <t>Pimentón fresno orgánico</t>
  </si>
  <si>
    <t>50415506</t>
  </si>
  <si>
    <t>Pimentón cubanelles orgánico</t>
  </si>
  <si>
    <t>50415505</t>
  </si>
  <si>
    <t>Pimentón chilaca orgánico</t>
  </si>
  <si>
    <t>50415504</t>
  </si>
  <si>
    <t>Pimentón queso orgánico</t>
  </si>
  <si>
    <t>50415503</t>
  </si>
  <si>
    <t>Pimentón  árbol orgánico</t>
  </si>
  <si>
    <t>50415502</t>
  </si>
  <si>
    <t>Pimentón ají  orgánico</t>
  </si>
  <si>
    <t>50415501</t>
  </si>
  <si>
    <t>Pimientos orgánicos</t>
  </si>
  <si>
    <t>50415500</t>
  </si>
  <si>
    <t>Alverja crema zipper orgánica</t>
  </si>
  <si>
    <t>50415406</t>
  </si>
  <si>
    <t>Alverja ojo negro orgánica</t>
  </si>
  <si>
    <t>50415405</t>
  </si>
  <si>
    <t>Alverja acre blanco orgánica</t>
  </si>
  <si>
    <t>50415404</t>
  </si>
  <si>
    <t>Alverja crowder orgánica</t>
  </si>
  <si>
    <t>50415403</t>
  </si>
  <si>
    <t>Alverja pinkeye orgánica</t>
  </si>
  <si>
    <t>50415402</t>
  </si>
  <si>
    <t>Alverja casco morado orgánica</t>
  </si>
  <si>
    <t>50415401</t>
  </si>
  <si>
    <t>Alverjas Orgánicas</t>
  </si>
  <si>
    <t>50415400</t>
  </si>
  <si>
    <t>Maní de virginia orgánico</t>
  </si>
  <si>
    <t>50415306</t>
  </si>
  <si>
    <t>Maní de valencia orgánico</t>
  </si>
  <si>
    <t>50415305</t>
  </si>
  <si>
    <t>Maní español orgánico</t>
  </si>
  <si>
    <t>50415304</t>
  </si>
  <si>
    <t>Maní hausa / kersting orgánico</t>
  </si>
  <si>
    <t>50415303</t>
  </si>
  <si>
    <t>Maní florunner  orgánico</t>
  </si>
  <si>
    <t>50415302</t>
  </si>
  <si>
    <t>Maní bambarra orgánico</t>
  </si>
  <si>
    <t>50415301</t>
  </si>
  <si>
    <t>Maníes orgánicos</t>
  </si>
  <si>
    <t>50415300</t>
  </si>
  <si>
    <t>Cebolla amarilla guardada orgánica</t>
  </si>
  <si>
    <t>50415221</t>
  </si>
  <si>
    <t>Cebolla blanca guardada orgánica</t>
  </si>
  <si>
    <t>50415220</t>
  </si>
  <si>
    <t>Cebolla roja guardada orgánica</t>
  </si>
  <si>
    <t>50415219</t>
  </si>
  <si>
    <t>Cebolla torpedo o rojo italiana orgánica</t>
  </si>
  <si>
    <t>50415218</t>
  </si>
  <si>
    <t>Cebolla dulce orgánica</t>
  </si>
  <si>
    <t>50415217</t>
  </si>
  <si>
    <t>Cebolla stuttgarter orgánica</t>
  </si>
  <si>
    <t>50415216</t>
  </si>
  <si>
    <t>Cebolla sturon orgánica</t>
  </si>
  <si>
    <t>50415215</t>
  </si>
  <si>
    <t>Cebolla senshyu semi – globo amarillo orgánica</t>
  </si>
  <si>
    <t>50415214</t>
  </si>
  <si>
    <t>Cebolla rijnsberger orgánica</t>
  </si>
  <si>
    <t>50415213</t>
  </si>
  <si>
    <t>Cebolla roja orgánica</t>
  </si>
  <si>
    <t>50415212</t>
  </si>
  <si>
    <t>Cebolla baron rojo orgánica</t>
  </si>
  <si>
    <t>50415211</t>
  </si>
  <si>
    <t>Cebolla perla orgánica</t>
  </si>
  <si>
    <t>50415210</t>
  </si>
  <si>
    <t>Cebolla gigante marshal globo fen orgánica</t>
  </si>
  <si>
    <t>50415209</t>
  </si>
  <si>
    <t>Cebolla kelsae orgánica</t>
  </si>
  <si>
    <t>50415208</t>
  </si>
  <si>
    <t>Cebolla amarillo expreso o – x orgánica</t>
  </si>
  <si>
    <t>50415207</t>
  </si>
  <si>
    <t>Cebolla cremosa orgánica</t>
  </si>
  <si>
    <t>50415206</t>
  </si>
  <si>
    <t>Cebolla bulbo  orgánica</t>
  </si>
  <si>
    <t>50415205</t>
  </si>
  <si>
    <t>Cebolla bufalo orgánica</t>
  </si>
  <si>
    <t>50415204</t>
  </si>
  <si>
    <t>Cebolla hirviendo orgánica</t>
  </si>
  <si>
    <t>50415203</t>
  </si>
  <si>
    <t>Cebolla alisia craig orgánica</t>
  </si>
  <si>
    <t>50415202</t>
  </si>
  <si>
    <t>Cebolla albion orgánica</t>
  </si>
  <si>
    <t>50415201</t>
  </si>
  <si>
    <t>Cebollas  orgánicas</t>
  </si>
  <si>
    <t>50415200</t>
  </si>
  <si>
    <t>Okra estrella de david reliquia orgánica</t>
  </si>
  <si>
    <t>50415107</t>
  </si>
  <si>
    <t>Okra terciopelo rojo orgánica</t>
  </si>
  <si>
    <t>50415106</t>
  </si>
  <si>
    <t>Okra  mamut sin columna orgánica</t>
  </si>
  <si>
    <t>50415105</t>
  </si>
  <si>
    <t>Okra verde enano vaina larga orgánica</t>
  </si>
  <si>
    <t>50415104</t>
  </si>
  <si>
    <t>Okra sin columna clemson orgánica</t>
  </si>
  <si>
    <t>50415103</t>
  </si>
  <si>
    <t>Okra vinotinto orgánica</t>
  </si>
  <si>
    <t>50415102</t>
  </si>
  <si>
    <t>Okra artista orgánica</t>
  </si>
  <si>
    <t>50415101</t>
  </si>
  <si>
    <t>Okras  orgánicas</t>
  </si>
  <si>
    <t>50415100</t>
  </si>
  <si>
    <t>Tomatillo orgánico</t>
  </si>
  <si>
    <t>50415004</t>
  </si>
  <si>
    <t>Naranjilla orgánica</t>
  </si>
  <si>
    <t>50415003</t>
  </si>
  <si>
    <t>Mora de jardín orgánica</t>
  </si>
  <si>
    <t>50415002</t>
  </si>
  <si>
    <t>Lámpara china orgánica</t>
  </si>
  <si>
    <t>50415001</t>
  </si>
  <si>
    <t>Solanáceas (nightshades)  orgánicas</t>
  </si>
  <si>
    <t>50415000</t>
  </si>
  <si>
    <t>Mostaza corazón envuelto orgánica</t>
  </si>
  <si>
    <t>50414806</t>
  </si>
  <si>
    <t>Mostaza sureño orgánica</t>
  </si>
  <si>
    <t>50414805</t>
  </si>
  <si>
    <t>Mostaza rojo en nieve orgánica</t>
  </si>
  <si>
    <t>50414804</t>
  </si>
  <si>
    <t>Mostaza hoja gigante orgánica</t>
  </si>
  <si>
    <t>50414803</t>
  </si>
  <si>
    <t>Mostaza ajo orgánica</t>
  </si>
  <si>
    <t>50414802</t>
  </si>
  <si>
    <t>Mostaza bambú orgánica</t>
  </si>
  <si>
    <t>50414801</t>
  </si>
  <si>
    <t>Mostazas  orgánicas</t>
  </si>
  <si>
    <t>50414800</t>
  </si>
  <si>
    <t>Champiñón woodear orgánico</t>
  </si>
  <si>
    <t>50414721</t>
  </si>
  <si>
    <t>Champiñón trompeta blanca orgánico</t>
  </si>
  <si>
    <t>50414720</t>
  </si>
  <si>
    <t>Champiñón blanco orgánico</t>
  </si>
  <si>
    <t>50414719</t>
  </si>
  <si>
    <t>Champiñón san jorge orgánico</t>
  </si>
  <si>
    <t>50414718</t>
  </si>
  <si>
    <t>Champiñón shimeji orgánico</t>
  </si>
  <si>
    <t>50414717</t>
  </si>
  <si>
    <t>Champiñón shitake orgánico</t>
  </si>
  <si>
    <t>50414716</t>
  </si>
  <si>
    <t>Champiñón portobello orgánico</t>
  </si>
  <si>
    <t>50414715</t>
  </si>
  <si>
    <t>Champiñón porcieni orgánico</t>
  </si>
  <si>
    <t>50414714</t>
  </si>
  <si>
    <t>Champiñón pompom orgánico</t>
  </si>
  <si>
    <t>50414713</t>
  </si>
  <si>
    <t>Champiñón pleurotus orgánico</t>
  </si>
  <si>
    <t>50414712</t>
  </si>
  <si>
    <t>Champiñón ostra orgánico</t>
  </si>
  <si>
    <t>50414711</t>
  </si>
  <si>
    <t>Champiñón morels orgánico</t>
  </si>
  <si>
    <t>50414710</t>
  </si>
  <si>
    <t>Champiñón langosta orgánico</t>
  </si>
  <si>
    <t>50414709</t>
  </si>
  <si>
    <t>Champiñón gallina del bosque orgánico</t>
  </si>
  <si>
    <t>50414708</t>
  </si>
  <si>
    <t>Champiñón puercoespín orgánico</t>
  </si>
  <si>
    <t>50414707</t>
  </si>
  <si>
    <t>Champiñón enoki orgánico</t>
  </si>
  <si>
    <t>50414706</t>
  </si>
  <si>
    <t>Champiñón cremini orgánico</t>
  </si>
  <si>
    <t>50414705</t>
  </si>
  <si>
    <t>Champiñón chanterelle orgánico</t>
  </si>
  <si>
    <t>50414704</t>
  </si>
  <si>
    <t>Champiñón  orgánico</t>
  </si>
  <si>
    <t>50414703</t>
  </si>
  <si>
    <t>Champiñón carmelito orgánico</t>
  </si>
  <si>
    <t>50414702</t>
  </si>
  <si>
    <t>Champiñón trompeta negra orgánico</t>
  </si>
  <si>
    <t>50414701</t>
  </si>
  <si>
    <t>Hongos o champiñones  orgánicos</t>
  </si>
  <si>
    <t>50414700</t>
  </si>
  <si>
    <t>Ñame lila orgánica</t>
  </si>
  <si>
    <t>50414606</t>
  </si>
  <si>
    <t>Ñame isleña orgánica</t>
  </si>
  <si>
    <t>50414605</t>
  </si>
  <si>
    <t>Ñame eddoes orgánica</t>
  </si>
  <si>
    <t>50414604</t>
  </si>
  <si>
    <t>Ñame coco orgánica</t>
  </si>
  <si>
    <t>50414603</t>
  </si>
  <si>
    <t>Ñame blanca orgánica</t>
  </si>
  <si>
    <t>50414602</t>
  </si>
  <si>
    <t>Ñame amarilla orgánica</t>
  </si>
  <si>
    <t>50414601</t>
  </si>
  <si>
    <t>50414600</t>
  </si>
  <si>
    <t xml:space="preserve">Lechuga tatsoi orgánica </t>
  </si>
  <si>
    <t>50414523</t>
  </si>
  <si>
    <t>Lechuga mostza roja rusa orgánica</t>
  </si>
  <si>
    <t>50414522</t>
  </si>
  <si>
    <t>Lechuga romana orgánica</t>
  </si>
  <si>
    <t>50414521</t>
  </si>
  <si>
    <t>Lechuga cabeza roja orgánica</t>
  </si>
  <si>
    <t>50414520</t>
  </si>
  <si>
    <t>Lechuga boston roja orgánica</t>
  </si>
  <si>
    <t>50414519</t>
  </si>
  <si>
    <t>Lechuga mache orgánica</t>
  </si>
  <si>
    <t>50414518</t>
  </si>
  <si>
    <t>Lechuga hoja suelta orgánica</t>
  </si>
  <si>
    <t>50414517</t>
  </si>
  <si>
    <t>Lechuga cordero orgánica</t>
  </si>
  <si>
    <t>50414516</t>
  </si>
  <si>
    <t>Lechuga iceberg orgánica</t>
  </si>
  <si>
    <t>50414515</t>
  </si>
  <si>
    <t>Lechuga hoja verde orgánica</t>
  </si>
  <si>
    <t>50414514</t>
  </si>
  <si>
    <t>Lechuga cabeza tostada orgánica</t>
  </si>
  <si>
    <t>50414513</t>
  </si>
  <si>
    <t>Lechuga china orgánica</t>
  </si>
  <si>
    <t>50414512</t>
  </si>
  <si>
    <t>Lechuga cabeza de mantequilla orgánica</t>
  </si>
  <si>
    <t>50414511</t>
  </si>
  <si>
    <t>Lechuga romana bebé roja orgánica</t>
  </si>
  <si>
    <t>50414510</t>
  </si>
  <si>
    <t>Lechuga romana ruby orgánica</t>
  </si>
  <si>
    <t>50414509</t>
  </si>
  <si>
    <t>Lechuga oja roja roble orgánica</t>
  </si>
  <si>
    <t>50414508</t>
  </si>
  <si>
    <t>Lechuga hoja roja orgánica</t>
  </si>
  <si>
    <t>50414507</t>
  </si>
  <si>
    <t>Lechuga mizuna orgánica</t>
  </si>
  <si>
    <t>50414506</t>
  </si>
  <si>
    <t>Lechuga  mixta masculina orgánica</t>
  </si>
  <si>
    <t>50414505</t>
  </si>
  <si>
    <t>Lechuga rosa lola orgánica</t>
  </si>
  <si>
    <t>50414504</t>
  </si>
  <si>
    <t>Lechuga frisee orgánica</t>
  </si>
  <si>
    <t>50414503</t>
  </si>
  <si>
    <t>Lechuga  boston orgánica</t>
  </si>
  <si>
    <t>50414502</t>
  </si>
  <si>
    <t>Lechuga  bibb orgánica</t>
  </si>
  <si>
    <t>50414501</t>
  </si>
  <si>
    <t>Lechugas  orgánicas</t>
  </si>
  <si>
    <t>50414500</t>
  </si>
  <si>
    <t>Lenteja tarahumara rosada orgánica</t>
  </si>
  <si>
    <t>50414408</t>
  </si>
  <si>
    <t>Lenteja amarilla separad orgánica</t>
  </si>
  <si>
    <t>50414407</t>
  </si>
  <si>
    <t>Lenteja roja separada orgánica</t>
  </si>
  <si>
    <t>50414406</t>
  </si>
  <si>
    <t>Lenteja pardina española orgánica</t>
  </si>
  <si>
    <t>50414405</t>
  </si>
  <si>
    <t>Lenteja crimson pequeña orgánica</t>
  </si>
  <si>
    <t>50414404</t>
  </si>
  <si>
    <t>Lenteja verde orgánica</t>
  </si>
  <si>
    <t>50414403</t>
  </si>
  <si>
    <t>Lenteja  verde francesa orgánica</t>
  </si>
  <si>
    <t>50414402</t>
  </si>
  <si>
    <t>Lenteja beluga orgánica</t>
  </si>
  <si>
    <t>50414401</t>
  </si>
  <si>
    <t>Lentejas  orgánicas</t>
  </si>
  <si>
    <t>50414400</t>
  </si>
  <si>
    <t>Puerro salvaje orgánico</t>
  </si>
  <si>
    <t>50414306</t>
  </si>
  <si>
    <t>Puerro prelina orgánico</t>
  </si>
  <si>
    <t>50414305</t>
  </si>
  <si>
    <t>Puerro cortina orgánico</t>
  </si>
  <si>
    <t>50414304</t>
  </si>
  <si>
    <t>Puerro blue de solaise orgánico</t>
  </si>
  <si>
    <t>50414303</t>
  </si>
  <si>
    <t>Puerro otoño mamut 2 orgánico</t>
  </si>
  <si>
    <t>50414302</t>
  </si>
  <si>
    <t>Puerro cobra gigante otoño orgánico</t>
  </si>
  <si>
    <t>50414301</t>
  </si>
  <si>
    <t>Puerros orgánicos</t>
  </si>
  <si>
    <t>50414300</t>
  </si>
  <si>
    <t>Colinabo viena blanca orgánico</t>
  </si>
  <si>
    <t>50414206</t>
  </si>
  <si>
    <t>Colinabo trero rowel orgánico</t>
  </si>
  <si>
    <t>50414205</t>
  </si>
  <si>
    <t>Colinabo viena morada orgánico</t>
  </si>
  <si>
    <t>50414204</t>
  </si>
  <si>
    <t>Colinabo lanro orgánico</t>
  </si>
  <si>
    <t>50414203</t>
  </si>
  <si>
    <t>Colinabo verde viena orgánico</t>
  </si>
  <si>
    <t>50414202</t>
  </si>
  <si>
    <t>Colinabo estrella azur orgánico</t>
  </si>
  <si>
    <t>50414201</t>
  </si>
  <si>
    <t>Colinabos orgánicos</t>
  </si>
  <si>
    <t>50414200</t>
  </si>
  <si>
    <t>Repollo verde orgánico</t>
  </si>
  <si>
    <t>50414102</t>
  </si>
  <si>
    <t>Col rizada orgánica</t>
  </si>
  <si>
    <t>50414101</t>
  </si>
  <si>
    <t>Coles  orgánicos</t>
  </si>
  <si>
    <t>50414100</t>
  </si>
  <si>
    <t>Verdolaga orgánica</t>
  </si>
  <si>
    <t>50414027</t>
  </si>
  <si>
    <t>Tumeric orgánico</t>
  </si>
  <si>
    <t>50414026</t>
  </si>
  <si>
    <t>Tomillo orgánico</t>
  </si>
  <si>
    <t>50414025</t>
  </si>
  <si>
    <t>Estragón orgánico</t>
  </si>
  <si>
    <t>50414024</t>
  </si>
  <si>
    <t>Satureja orgánica</t>
  </si>
  <si>
    <t>50414023</t>
  </si>
  <si>
    <t>Salsifí orgánica</t>
  </si>
  <si>
    <t>50414022</t>
  </si>
  <si>
    <t>Salvia orgánica</t>
  </si>
  <si>
    <t>50414021</t>
  </si>
  <si>
    <t>Romero orgánico</t>
  </si>
  <si>
    <t>50414020</t>
  </si>
  <si>
    <t>Recao orgánico</t>
  </si>
  <si>
    <t>50414019</t>
  </si>
  <si>
    <t>Perilla orgánica</t>
  </si>
  <si>
    <t>50414018</t>
  </si>
  <si>
    <t>Pápalo delgado orgánico</t>
  </si>
  <si>
    <t>50414017</t>
  </si>
  <si>
    <t>Pápalo orgánico</t>
  </si>
  <si>
    <t>50414016</t>
  </si>
  <si>
    <t>Orégano orgánico</t>
  </si>
  <si>
    <t>50414015</t>
  </si>
  <si>
    <t>Menta orgánica</t>
  </si>
  <si>
    <t>50414014</t>
  </si>
  <si>
    <t>Mejorana orgánica</t>
  </si>
  <si>
    <t>50414013</t>
  </si>
  <si>
    <t>Limonaria orgánica</t>
  </si>
  <si>
    <t>50414012</t>
  </si>
  <si>
    <t>Fenogreco orgánico</t>
  </si>
  <si>
    <t>50414011</t>
  </si>
  <si>
    <t>Epazote orgánico</t>
  </si>
  <si>
    <t>50414010</t>
  </si>
  <si>
    <t>Eneldo orgánico</t>
  </si>
  <si>
    <t>50414009</t>
  </si>
  <si>
    <t>Hoja de curry orgánica</t>
  </si>
  <si>
    <t>50414008</t>
  </si>
  <si>
    <t xml:space="preserve">Chipolinos orgánicos </t>
  </si>
  <si>
    <t>50414007</t>
  </si>
  <si>
    <t>Cilantro orgánico</t>
  </si>
  <si>
    <t>50414006</t>
  </si>
  <si>
    <t>Perifollo orgánico</t>
  </si>
  <si>
    <t>50414005</t>
  </si>
  <si>
    <t>Alcaravea orgánica</t>
  </si>
  <si>
    <t>50414004</t>
  </si>
  <si>
    <t>Borraja orgánica</t>
  </si>
  <si>
    <t>50414003</t>
  </si>
  <si>
    <t>Laurel orgánico</t>
  </si>
  <si>
    <t>50414002</t>
  </si>
  <si>
    <t>Albahaca orgánica</t>
  </si>
  <si>
    <t>50414001</t>
  </si>
  <si>
    <t>Hierbas orgánicas</t>
  </si>
  <si>
    <t>50414000</t>
  </si>
  <si>
    <t>Guisante snap dulce orgánica</t>
  </si>
  <si>
    <t>50413906</t>
  </si>
  <si>
    <t>Guisante nieve orgánica</t>
  </si>
  <si>
    <t>50413904</t>
  </si>
  <si>
    <t>Guisante de jardín orgánica</t>
  </si>
  <si>
    <t>50413903</t>
  </si>
  <si>
    <t>Guisante inglés orgánica</t>
  </si>
  <si>
    <t>50413902</t>
  </si>
  <si>
    <t>Guisante chino orgánica</t>
  </si>
  <si>
    <t>50413901</t>
  </si>
  <si>
    <t>Guisantes orgánicos</t>
  </si>
  <si>
    <t>50413900</t>
  </si>
  <si>
    <t>Calabaza tindoori orgánica</t>
  </si>
  <si>
    <t>50413811</t>
  </si>
  <si>
    <t>Calabaza tinda orgánica</t>
  </si>
  <si>
    <t>50413810</t>
  </si>
  <si>
    <t>Calabaza larga amarga orgánica</t>
  </si>
  <si>
    <t>50413809</t>
  </si>
  <si>
    <t>Serpiente de calabaza orgánica</t>
  </si>
  <si>
    <t>50413808</t>
  </si>
  <si>
    <t>Loofah suave orgánico</t>
  </si>
  <si>
    <t>50413807</t>
  </si>
  <si>
    <t>Calabaza amarga orgánica</t>
  </si>
  <si>
    <t>50413806</t>
  </si>
  <si>
    <t>Melón peludo orgánico</t>
  </si>
  <si>
    <t>50413805</t>
  </si>
  <si>
    <t>Calabash gounds orgánico</t>
  </si>
  <si>
    <t>50413804</t>
  </si>
  <si>
    <t>Botella calabaza orgánica</t>
  </si>
  <si>
    <t>50413803</t>
  </si>
  <si>
    <t>Melon amargo orgánico</t>
  </si>
  <si>
    <t>50413802</t>
  </si>
  <si>
    <t>Petula orgánica</t>
  </si>
  <si>
    <t>50413801</t>
  </si>
  <si>
    <t>50413800</t>
  </si>
  <si>
    <t>Ajo valentina italiana orgánico</t>
  </si>
  <si>
    <t>50413711</t>
  </si>
  <si>
    <t>Ajo morado español orgánico</t>
  </si>
  <si>
    <t>50413710</t>
  </si>
  <si>
    <t>Ajo solent blanco orgánico</t>
  </si>
  <si>
    <t>50413709</t>
  </si>
  <si>
    <t>Ajo rosa de lautrec orgánico</t>
  </si>
  <si>
    <t>50413708</t>
  </si>
  <si>
    <t>Ajo rocambola orgánico</t>
  </si>
  <si>
    <t>50413707</t>
  </si>
  <si>
    <t>Ajo ramson orgánico</t>
  </si>
  <si>
    <t>50413706</t>
  </si>
  <si>
    <t>Ajo guardado largo orgánico</t>
  </si>
  <si>
    <t>50413705</t>
  </si>
  <si>
    <t>Ajo germidor orgánico</t>
  </si>
  <si>
    <t>50413704</t>
  </si>
  <si>
    <t>Ajo cebollin orgánico</t>
  </si>
  <si>
    <t>50413703</t>
  </si>
  <si>
    <t>Ajo tallos chinos orgánico</t>
  </si>
  <si>
    <t>50413702</t>
  </si>
  <si>
    <t>Ajo tarde california orgánico</t>
  </si>
  <si>
    <t>50413701</t>
  </si>
  <si>
    <t>Ajos  orgánicos</t>
  </si>
  <si>
    <t>50413700</t>
  </si>
  <si>
    <t>Hinojo tardo orgánico</t>
  </si>
  <si>
    <t>50413607</t>
  </si>
  <si>
    <t>Hinojo florencia dulce orgánico</t>
  </si>
  <si>
    <t>50413606</t>
  </si>
  <si>
    <t>Hinojo sirio orgánico</t>
  </si>
  <si>
    <t>50413605</t>
  </si>
  <si>
    <t>Hinojo perfección orgánico</t>
  </si>
  <si>
    <t>50413604</t>
  </si>
  <si>
    <t>Hinojoherald orgánico</t>
  </si>
  <si>
    <t>50413603</t>
  </si>
  <si>
    <t>Hinojo fino orgánico</t>
  </si>
  <si>
    <t>50413602</t>
  </si>
  <si>
    <t>Hinojo cantino orgánico</t>
  </si>
  <si>
    <t>50413601</t>
  </si>
  <si>
    <t>Hinojos  orgánicos</t>
  </si>
  <si>
    <t>50413600</t>
  </si>
  <si>
    <t>Endivias witloof zoom orgánicas</t>
  </si>
  <si>
    <t>50413514</t>
  </si>
  <si>
    <t>Endivias verona orgánicas</t>
  </si>
  <si>
    <t>50413513</t>
  </si>
  <si>
    <t>Endivias sugarthi orgánicas</t>
  </si>
  <si>
    <t>50413512</t>
  </si>
  <si>
    <t>Endivias soncino orgánicas</t>
  </si>
  <si>
    <t>50413511</t>
  </si>
  <si>
    <t>Endivias  rosa de verona orgánicas</t>
  </si>
  <si>
    <t>50413510</t>
  </si>
  <si>
    <t>Endivias rosa de traviso orgánicas</t>
  </si>
  <si>
    <t>50413509</t>
  </si>
  <si>
    <t>Endivias radice amare orgánicas</t>
  </si>
  <si>
    <t>50413508</t>
  </si>
  <si>
    <t>Endivias palla rosa zorzi precoce orgánicas</t>
  </si>
  <si>
    <t>50413507</t>
  </si>
  <si>
    <t>Endivias raíz larga magdeburg orgánicas</t>
  </si>
  <si>
    <t>50413506</t>
  </si>
  <si>
    <t>Endivias grumolo verde orgánicas</t>
  </si>
  <si>
    <t>50413505</t>
  </si>
  <si>
    <t>Endivias chioggia orgánicas</t>
  </si>
  <si>
    <t>50413504</t>
  </si>
  <si>
    <t>Endivias catalogna de galantina orgánicas</t>
  </si>
  <si>
    <t>50413503</t>
  </si>
  <si>
    <t>Endivias francocastel orgánicas</t>
  </si>
  <si>
    <t>50413502</t>
  </si>
  <si>
    <t>Endivias witloof de brucelas orgánicas</t>
  </si>
  <si>
    <t>50413501</t>
  </si>
  <si>
    <t>Endivias  orgánicas</t>
  </si>
  <si>
    <t>50413500</t>
  </si>
  <si>
    <t>Berenjena  blanco orgánica</t>
  </si>
  <si>
    <t>50413420</t>
  </si>
  <si>
    <t>Berenjena  violeta de florencia orgánica</t>
  </si>
  <si>
    <t>50413419</t>
  </si>
  <si>
    <t>Berenjena  tailandés orgánica</t>
  </si>
  <si>
    <t>50413418</t>
  </si>
  <si>
    <t>Berenjena  siciliano orgánica</t>
  </si>
  <si>
    <t>50413417</t>
  </si>
  <si>
    <t>Berenjena  tom bajito orgánica</t>
  </si>
  <si>
    <t>50413416</t>
  </si>
  <si>
    <t>Berenjena   arveja orgánica</t>
  </si>
  <si>
    <t>50413415</t>
  </si>
  <si>
    <t>Berenjena  ova orgánica</t>
  </si>
  <si>
    <t>50413414</t>
  </si>
  <si>
    <t>Berenjena  mercado de dinero orgánica</t>
  </si>
  <si>
    <t>50413413</t>
  </si>
  <si>
    <t>Berenjena   rayas larga orgánica</t>
  </si>
  <si>
    <t>50413412</t>
  </si>
  <si>
    <t>Berenjena  morado largo orgánica</t>
  </si>
  <si>
    <t>50413411</t>
  </si>
  <si>
    <t>Berenjena  japonés orgánica</t>
  </si>
  <si>
    <t>50413410</t>
  </si>
  <si>
    <t>Berenjena  italiano orgánica</t>
  </si>
  <si>
    <t>50413409</t>
  </si>
  <si>
    <t>Berenjena  india orgánica</t>
  </si>
  <si>
    <t>50413408</t>
  </si>
  <si>
    <t>Berenjena   mercado de florida orgánica</t>
  </si>
  <si>
    <t>50413407</t>
  </si>
  <si>
    <t>Berenjena  filipino orgánica</t>
  </si>
  <si>
    <t>50413406</t>
  </si>
  <si>
    <t>Berenjena  huevo de pascua orgánica</t>
  </si>
  <si>
    <t>50413405</t>
  </si>
  <si>
    <t>Berenjena  chino orgánica</t>
  </si>
  <si>
    <t>50413404</t>
  </si>
  <si>
    <t>Berenjena  negra enorme orgánica</t>
  </si>
  <si>
    <t>50413403</t>
  </si>
  <si>
    <t>Berenjena  belleza negra orgánica</t>
  </si>
  <si>
    <t>50413402</t>
  </si>
  <si>
    <t>Berenjena bambino orgánica</t>
  </si>
  <si>
    <t>50413401</t>
  </si>
  <si>
    <t>Berenjenas  orgánicas</t>
  </si>
  <si>
    <t>50413400</t>
  </si>
  <si>
    <t>Cocombro yamato orgánico</t>
  </si>
  <si>
    <t>50413323</t>
  </si>
  <si>
    <t>Cocombro vert de massy cornichon orgánico</t>
  </si>
  <si>
    <t>50413322</t>
  </si>
  <si>
    <t>Cocombro telégrafo mejorado orgánico</t>
  </si>
  <si>
    <t>50413321</t>
  </si>
  <si>
    <t>Cocombro telégrafo orgánico</t>
  </si>
  <si>
    <t>50413320</t>
  </si>
  <si>
    <t>Cocombro persa orgánico</t>
  </si>
  <si>
    <t>50413319</t>
  </si>
  <si>
    <t>Cocombro pickling nacional orgánico</t>
  </si>
  <si>
    <t>50413318</t>
  </si>
  <si>
    <t>Cocombro enano orgánico</t>
  </si>
  <si>
    <t>50413317</t>
  </si>
  <si>
    <t>Cocombro mas mercado orgánico</t>
  </si>
  <si>
    <t>50413316</t>
  </si>
  <si>
    <t>Cocombro verde largo mejorado orgánico</t>
  </si>
  <si>
    <t>50413315</t>
  </si>
  <si>
    <t>Cocombro korila orgánico</t>
  </si>
  <si>
    <t>50413314</t>
  </si>
  <si>
    <t>Cocombro karela orgánico</t>
  </si>
  <si>
    <t>50413313</t>
  </si>
  <si>
    <t>Cocombro japonés orgánico</t>
  </si>
  <si>
    <t>50413312</t>
  </si>
  <si>
    <t>Cocombro hokus orgánico</t>
  </si>
  <si>
    <t>50413311</t>
  </si>
  <si>
    <t>Cocombro gherkin orgánico</t>
  </si>
  <si>
    <t>50413310</t>
  </si>
  <si>
    <t>Cocombro danimas orgánico</t>
  </si>
  <si>
    <t>50413309</t>
  </si>
  <si>
    <t>Cocombro limón cristal orgánico</t>
  </si>
  <si>
    <t>50413308</t>
  </si>
  <si>
    <t>Cocombro manzana cristal orgánico</t>
  </si>
  <si>
    <t>50413307</t>
  </si>
  <si>
    <t>Cocombro chicago pickling orgánico</t>
  </si>
  <si>
    <t>50413306</t>
  </si>
  <si>
    <t>Cocombro verde burpless buen sabor orgánico</t>
  </si>
  <si>
    <t>50413305</t>
  </si>
  <si>
    <t>Cocombro blanco lungo de parigi orgánico</t>
  </si>
  <si>
    <t>50413304</t>
  </si>
  <si>
    <t>Cocombro atena orgánico</t>
  </si>
  <si>
    <t>50413303</t>
  </si>
  <si>
    <t>Cocombro americano orgánico</t>
  </si>
  <si>
    <t>50413302</t>
  </si>
  <si>
    <t>Cocombro arena orgánico</t>
  </si>
  <si>
    <t>50413301</t>
  </si>
  <si>
    <t>Cocombros  orgánicos</t>
  </si>
  <si>
    <t>50413300</t>
  </si>
  <si>
    <t>Berros de invierno orgánico</t>
  </si>
  <si>
    <t>50413204</t>
  </si>
  <si>
    <t>Berros de agua orgánico</t>
  </si>
  <si>
    <t>50413203</t>
  </si>
  <si>
    <t>Nasturtium orgánico</t>
  </si>
  <si>
    <t>50413202</t>
  </si>
  <si>
    <t>Berros de tierra orgánico</t>
  </si>
  <si>
    <t>50413201</t>
  </si>
  <si>
    <t>Berros  orgánicos</t>
  </si>
  <si>
    <t>50413200</t>
  </si>
  <si>
    <t>Cebollín chino orgánico</t>
  </si>
  <si>
    <t>50413101</t>
  </si>
  <si>
    <t>Cebollines orgánicos</t>
  </si>
  <si>
    <t>50413100</t>
  </si>
  <si>
    <t>Yau choy sum orgánico</t>
  </si>
  <si>
    <t>50413016</t>
  </si>
  <si>
    <t>Repollo tip top orgánico</t>
  </si>
  <si>
    <t>50413015</t>
  </si>
  <si>
    <t>Shantung orgánico</t>
  </si>
  <si>
    <t>50413014</t>
  </si>
  <si>
    <t>Col (bok choy) shangahai orgánico</t>
  </si>
  <si>
    <t>50413013</t>
  </si>
  <si>
    <t>Col (bok choy) hoja  santo serrated orgánico</t>
  </si>
  <si>
    <t>50413012</t>
  </si>
  <si>
    <t>Col (bok choy) ruffles orgánico</t>
  </si>
  <si>
    <t>50413011</t>
  </si>
  <si>
    <t>Col (bok choy) rosette orgánico</t>
  </si>
  <si>
    <t>50413010</t>
  </si>
  <si>
    <t>Col (bok choy)  nerva orgánico</t>
  </si>
  <si>
    <t>50413009</t>
  </si>
  <si>
    <t>Col (bok choy) kasumi orgánico</t>
  </si>
  <si>
    <t>50413008</t>
  </si>
  <si>
    <t>Col (bok choy) jade pagoda orgánico</t>
  </si>
  <si>
    <t>50413007</t>
  </si>
  <si>
    <t>Col (bok choy) fengshan orgánico</t>
  </si>
  <si>
    <t>50413006</t>
  </si>
  <si>
    <t>Col (bok choy) enano orgánico</t>
  </si>
  <si>
    <t>50413005</t>
  </si>
  <si>
    <t>Choy sum orgánico</t>
  </si>
  <si>
    <t>50413004</t>
  </si>
  <si>
    <t>Flor de repollo chino orgánico</t>
  </si>
  <si>
    <t>50413003</t>
  </si>
  <si>
    <t>Bok choy enano orgánico</t>
  </si>
  <si>
    <t>50413002</t>
  </si>
  <si>
    <t>Bok choy orgánico</t>
  </si>
  <si>
    <t>50413001</t>
  </si>
  <si>
    <t>Repollos chinos orgánicos</t>
  </si>
  <si>
    <t>50413000</t>
  </si>
  <si>
    <t>Achicoria wallone freisee wescelkkopf orgánica</t>
  </si>
  <si>
    <t>50412911</t>
  </si>
  <si>
    <t>Achicoria tres fine maraichere orgánica</t>
  </si>
  <si>
    <t>50412910</t>
  </si>
  <si>
    <t>Achicoria scarola verde orgánica</t>
  </si>
  <si>
    <t>50412909</t>
  </si>
  <si>
    <t>Achicoria sanda orgánica</t>
  </si>
  <si>
    <t>50412908</t>
  </si>
  <si>
    <t>Achicoria ensalada rey orgánica</t>
  </si>
  <si>
    <t>50412907</t>
  </si>
  <si>
    <t>Achicoria pancalieri riccia orgánica</t>
  </si>
  <si>
    <t>50412906</t>
  </si>
  <si>
    <t>Achicoria limnoe lone orgánica</t>
  </si>
  <si>
    <t>50412905</t>
  </si>
  <si>
    <t>Achicoria roll verde orgánica</t>
  </si>
  <si>
    <t>50412904</t>
  </si>
  <si>
    <t>Achicoria rollo verde ruffee orgánica</t>
  </si>
  <si>
    <t>50412903</t>
  </si>
  <si>
    <t>Achicoria en cornet de bordeaux orgánica</t>
  </si>
  <si>
    <t>50412902</t>
  </si>
  <si>
    <t>Achicoria batavian hoja ancha orgánica</t>
  </si>
  <si>
    <t>50412901</t>
  </si>
  <si>
    <t>Achicorias  orgánicas</t>
  </si>
  <si>
    <t>50412900</t>
  </si>
  <si>
    <t>Acelga rey blanco orgánica</t>
  </si>
  <si>
    <t>50412807</t>
  </si>
  <si>
    <t>Acelga volcan orgánica</t>
  </si>
  <si>
    <t>50412806</t>
  </si>
  <si>
    <t>Acelga suizo orgánica</t>
  </si>
  <si>
    <t>50412805</t>
  </si>
  <si>
    <t>Acelga ruibarbo perpetua orgánica</t>
  </si>
  <si>
    <t>50412804</t>
  </si>
  <si>
    <t>Acelga espinaca perpetua orgánica</t>
  </si>
  <si>
    <t>50412803</t>
  </si>
  <si>
    <t>Acelga gigantelucullus orgánica</t>
  </si>
  <si>
    <t>50412802</t>
  </si>
  <si>
    <t>Acelga  fordhook gigante orgánica</t>
  </si>
  <si>
    <t>50412801</t>
  </si>
  <si>
    <t>Acelgas orgánicas</t>
  </si>
  <si>
    <t>50412800</t>
  </si>
  <si>
    <t>Apio triunfo alto utah orgánico</t>
  </si>
  <si>
    <t>50412715</t>
  </si>
  <si>
    <t>Apio estándar cargado orgánico</t>
  </si>
  <si>
    <t>50412714</t>
  </si>
  <si>
    <t>Apio sopa de amsterdam orgánico</t>
  </si>
  <si>
    <t>50412713</t>
  </si>
  <si>
    <t>Apio lathom blanqueado orgánico</t>
  </si>
  <si>
    <t>50412712</t>
  </si>
  <si>
    <t>Apio torre marfil orgánico</t>
  </si>
  <si>
    <t>50412711</t>
  </si>
  <si>
    <t>Apio hopkins fenlander orgánico</t>
  </si>
  <si>
    <t>50412710</t>
  </si>
  <si>
    <t>Apio 'greensleeves' orgánico</t>
  </si>
  <si>
    <t>50412709</t>
  </si>
  <si>
    <t>Apio dorado auto escalado orgánico</t>
  </si>
  <si>
    <t>50412708</t>
  </si>
  <si>
    <t>Apio gigante blanco orgánico</t>
  </si>
  <si>
    <t>50412707</t>
  </si>
  <si>
    <t>Apio gigante rojo orgánico</t>
  </si>
  <si>
    <t>50412706</t>
  </si>
  <si>
    <t>Apio gigante rosado orgánico</t>
  </si>
  <si>
    <t>50412705</t>
  </si>
  <si>
    <t>Apio dinant francés orgánico</t>
  </si>
  <si>
    <t>50412704</t>
  </si>
  <si>
    <t>Apio chino orgánico</t>
  </si>
  <si>
    <t>50412703</t>
  </si>
  <si>
    <t>Apio  orgánico</t>
  </si>
  <si>
    <t>50412702</t>
  </si>
  <si>
    <t>Apio celebridad orgánico</t>
  </si>
  <si>
    <t>50412701</t>
  </si>
  <si>
    <t>Apios orgánicos</t>
  </si>
  <si>
    <t>50412700</t>
  </si>
  <si>
    <t>Coliflor piedra blanca orgánica</t>
  </si>
  <si>
    <t>50412612</t>
  </si>
  <si>
    <t>Coliflor invierno walcheren 3 orgánica</t>
  </si>
  <si>
    <t>50412611</t>
  </si>
  <si>
    <t>Coliflor bola de nieve orgánica</t>
  </si>
  <si>
    <t>50412610</t>
  </si>
  <si>
    <t>Coliflor capa morada orgánica</t>
  </si>
  <si>
    <t>50412609</t>
  </si>
  <si>
    <t>Coliflor buque de naranja orgánica</t>
  </si>
  <si>
    <t>50412608</t>
  </si>
  <si>
    <t>Coliflor minaret orgánica</t>
  </si>
  <si>
    <t>50412607</t>
  </si>
  <si>
    <t>Coliflor luz de lima orgánica</t>
  </si>
  <si>
    <t>50412606</t>
  </si>
  <si>
    <t>Coliflor bola de nieve temprana orgánica</t>
  </si>
  <si>
    <t>50412605</t>
  </si>
  <si>
    <t>Coliflor dok elgon orgánica</t>
  </si>
  <si>
    <t>50412604</t>
  </si>
  <si>
    <t>Coliflor otoño gigante 3 orgánica</t>
  </si>
  <si>
    <t>50412603</t>
  </si>
  <si>
    <t>Coliflor alverda orgánica</t>
  </si>
  <si>
    <t>50412602</t>
  </si>
  <si>
    <t>Coliflor todo el año orgánica</t>
  </si>
  <si>
    <t>50412601</t>
  </si>
  <si>
    <t>Coliflores orgánicas</t>
  </si>
  <si>
    <t>50412600</t>
  </si>
  <si>
    <t>Zanahoria mercado de parís orgánica</t>
  </si>
  <si>
    <t>50412506</t>
  </si>
  <si>
    <t>Zanahoria nantes orgánica</t>
  </si>
  <si>
    <t>50412505</t>
  </si>
  <si>
    <t>Zanahoria chantenay orgánica</t>
  </si>
  <si>
    <t>50412504</t>
  </si>
  <si>
    <t>Zanahoria berlicum orgánica</t>
  </si>
  <si>
    <t>50412503</t>
  </si>
  <si>
    <t>Zanahoria rey de otoño orgánica</t>
  </si>
  <si>
    <t>50412502</t>
  </si>
  <si>
    <t>Zanahoria amsterdam orgánica</t>
  </si>
  <si>
    <t>50412501</t>
  </si>
  <si>
    <t>Zanahorias orgánicas</t>
  </si>
  <si>
    <t>50412500</t>
  </si>
  <si>
    <t>Cardos gobbi orgánico</t>
  </si>
  <si>
    <t>50412402</t>
  </si>
  <si>
    <t>Cardos lunghi orgánico</t>
  </si>
  <si>
    <t>50412401</t>
  </si>
  <si>
    <t>Cardos orgánicos</t>
  </si>
  <si>
    <t>50412400</t>
  </si>
  <si>
    <t>Repollo blanco orgánico</t>
  </si>
  <si>
    <t>50412304</t>
  </si>
  <si>
    <t>Repollo zorrillo orgánico</t>
  </si>
  <si>
    <t>50412303</t>
  </si>
  <si>
    <t>Repollo savoy orgánico</t>
  </si>
  <si>
    <t>50412302</t>
  </si>
  <si>
    <t>Repollo negro orgánico</t>
  </si>
  <si>
    <t>50412301</t>
  </si>
  <si>
    <t>Repollos orgánicos</t>
  </si>
  <si>
    <t>50412300</t>
  </si>
  <si>
    <t>Cebolla final de invierno ensalada orgánica</t>
  </si>
  <si>
    <t>50412211</t>
  </si>
  <si>
    <t>Cebolla invierno blanca ensalada orgánica</t>
  </si>
  <si>
    <t>50412210</t>
  </si>
  <si>
    <t>Cebolla lisbon blanca ensalada orgánica</t>
  </si>
  <si>
    <t>50412209</t>
  </si>
  <si>
    <t>Cebolla tokyo ensalada orgánica</t>
  </si>
  <si>
    <t>50412208</t>
  </si>
  <si>
    <t>Cebolla santa claus orgánica</t>
  </si>
  <si>
    <t>50412207</t>
  </si>
  <si>
    <t>Cebolla amigo rojo ensalada orgánica</t>
  </si>
  <si>
    <t>50412206</t>
  </si>
  <si>
    <t>Cebolla barba roja ensalada orgánica</t>
  </si>
  <si>
    <t>50412205</t>
  </si>
  <si>
    <t>Cebolla mercado kyoto orgánica</t>
  </si>
  <si>
    <t>50412204</t>
  </si>
  <si>
    <t>Cebolla ishikura ensalada orgánica</t>
  </si>
  <si>
    <t>50412203</t>
  </si>
  <si>
    <t>Cebolla feast ensalada orgánica</t>
  </si>
  <si>
    <t>50412202</t>
  </si>
  <si>
    <t>Cebolla belstville ensalada orgánica</t>
  </si>
  <si>
    <t>50412201</t>
  </si>
  <si>
    <t>Cebollas de ensalada orgánicas</t>
  </si>
  <si>
    <t>50412200</t>
  </si>
  <si>
    <t>Repollitas de bruselas  widgeon orgánicas</t>
  </si>
  <si>
    <t>50412107</t>
  </si>
  <si>
    <t>Repollitas de bruselas rubine orgánicas</t>
  </si>
  <si>
    <t>50412106</t>
  </si>
  <si>
    <t>Repollitas de bruselas rampart orgánicas</t>
  </si>
  <si>
    <t>50412105</t>
  </si>
  <si>
    <t>Repollitas de bruselas peer gynt orgánicas</t>
  </si>
  <si>
    <t>50412104</t>
  </si>
  <si>
    <t>Repollitas de bruselas oliver orgánicas</t>
  </si>
  <si>
    <t>50412103</t>
  </si>
  <si>
    <t>Repollitas de bruselas falstaff orgánicas</t>
  </si>
  <si>
    <t>50412102</t>
  </si>
  <si>
    <t>Repollitas de bruselas citade orgánicas</t>
  </si>
  <si>
    <t>50412101</t>
  </si>
  <si>
    <t>Repollitos de Bruselas orgánicas</t>
  </si>
  <si>
    <t>50412100</t>
  </si>
  <si>
    <t>Brócoli chino orgánico</t>
  </si>
  <si>
    <t>50412004</t>
  </si>
  <si>
    <t>Brócoli raab orgánico</t>
  </si>
  <si>
    <t>50412003</t>
  </si>
  <si>
    <t>Brócoli romanesco orgánico</t>
  </si>
  <si>
    <t>50412002</t>
  </si>
  <si>
    <t>Brócoli orgánico</t>
  </si>
  <si>
    <t>50412001</t>
  </si>
  <si>
    <t>Brócolis orgánicas</t>
  </si>
  <si>
    <t>50412000</t>
  </si>
  <si>
    <t>Remolacha dulce orgánica</t>
  </si>
  <si>
    <t>50411922</t>
  </si>
  <si>
    <t>Remolacha regalía orgánica</t>
  </si>
  <si>
    <t>50411921</t>
  </si>
  <si>
    <t>Remolacha pronto orgánica</t>
  </si>
  <si>
    <t>50411920</t>
  </si>
  <si>
    <t>Remolacha monograma orgánica</t>
  </si>
  <si>
    <t>50411919</t>
  </si>
  <si>
    <t>Remolacha monaco orgánica</t>
  </si>
  <si>
    <t>50411918</t>
  </si>
  <si>
    <t>Remolacha forono orgánica</t>
  </si>
  <si>
    <t>50411917</t>
  </si>
  <si>
    <t>Remolacha fomanova orgánica</t>
  </si>
  <si>
    <t>50411916</t>
  </si>
  <si>
    <t>Remolacha  raíz de nabo egipcio orgánica</t>
  </si>
  <si>
    <t>50411915</t>
  </si>
  <si>
    <t>Remolacha egipcia plana  orgánica</t>
  </si>
  <si>
    <t>50411914</t>
  </si>
  <si>
    <t>Remolacha detroit 2 bala chiquita orgánica</t>
  </si>
  <si>
    <t>50411913</t>
  </si>
  <si>
    <t>Remolacha detroit 2 rojo oscuro orgánica</t>
  </si>
  <si>
    <t>50411912</t>
  </si>
  <si>
    <t>Remolacha dégypte orgánica</t>
  </si>
  <si>
    <t>50411911</t>
  </si>
  <si>
    <t>Remolacha cilindra orgánica</t>
  </si>
  <si>
    <t>50411910</t>
  </si>
  <si>
    <t>Remolacha chioggia orgánica</t>
  </si>
  <si>
    <t>50411909</t>
  </si>
  <si>
    <t>Remolacha cheltenham mono orgánica</t>
  </si>
  <si>
    <t>50411908</t>
  </si>
  <si>
    <t>Remolacha cheltenham tapa verde orgánica</t>
  </si>
  <si>
    <t>50411907</t>
  </si>
  <si>
    <t>Remolacha burpees dorado orgánica</t>
  </si>
  <si>
    <t>50411906</t>
  </si>
  <si>
    <t>Remolacha bonel orgánica</t>
  </si>
  <si>
    <t>50411905</t>
  </si>
  <si>
    <t>Remolacha boltardy orgánica</t>
  </si>
  <si>
    <t>50411904</t>
  </si>
  <si>
    <t>Remolacha barababiotela de chiggia orgánica</t>
  </si>
  <si>
    <t>50411903</t>
  </si>
  <si>
    <t>Remolacha albina vereduna orgánica</t>
  </si>
  <si>
    <t>50411902</t>
  </si>
  <si>
    <t>Remolacha acción orgánicos</t>
  </si>
  <si>
    <t>50411901</t>
  </si>
  <si>
    <t>Remolachas orgánicas</t>
  </si>
  <si>
    <t>50411900</t>
  </si>
  <si>
    <t>Frijoles largos orgánicos</t>
  </si>
  <si>
    <t>50411852</t>
  </si>
  <si>
    <t>Frijoles winged orgánicos</t>
  </si>
  <si>
    <t>50411851</t>
  </si>
  <si>
    <t>Frijoles cera orgánicos</t>
  </si>
  <si>
    <t>50411850</t>
  </si>
  <si>
    <t>Frijoles tonka orgánicos</t>
  </si>
  <si>
    <t>50411849</t>
  </si>
  <si>
    <t xml:space="preserve">Frijoles tamarind orgánicos </t>
  </si>
  <si>
    <t>50411848</t>
  </si>
  <si>
    <t xml:space="preserve">Frijoles habichuelas orgánicos </t>
  </si>
  <si>
    <t>50411847</t>
  </si>
  <si>
    <t>Frijoles string orgánicos</t>
  </si>
  <si>
    <t>50411846</t>
  </si>
  <si>
    <t>Frijoles runner orgánicos</t>
  </si>
  <si>
    <t>50411845</t>
  </si>
  <si>
    <t>Frijoles pinto orgánicos</t>
  </si>
  <si>
    <t>50411844</t>
  </si>
  <si>
    <t>Frijoles nuna orgánicos</t>
  </si>
  <si>
    <t>50411843</t>
  </si>
  <si>
    <t>Frijoles munsi wolf orgánicos</t>
  </si>
  <si>
    <t>50411842</t>
  </si>
  <si>
    <t>Frijoles mung orgánicos</t>
  </si>
  <si>
    <t>50411841</t>
  </si>
  <si>
    <t>Frijoles polilla orgánicos</t>
  </si>
  <si>
    <t>50411840</t>
  </si>
  <si>
    <t>Frijoles  mortgage lifter orgánicos</t>
  </si>
  <si>
    <t>50411839</t>
  </si>
  <si>
    <t>Frijoles monstoler ganzo salvaje orgánicos</t>
  </si>
  <si>
    <t>50411838</t>
  </si>
  <si>
    <t>Frijoles mat orgánicos</t>
  </si>
  <si>
    <t>50411837</t>
  </si>
  <si>
    <t>Frijoles medula orgánicos</t>
  </si>
  <si>
    <t>50411836</t>
  </si>
  <si>
    <t>Frijoles madera orgánicos</t>
  </si>
  <si>
    <t>50411835</t>
  </si>
  <si>
    <t>Frijoles lima orgánicos</t>
  </si>
  <si>
    <t>50411834</t>
  </si>
  <si>
    <t>Frijoles riñón orgánicos</t>
  </si>
  <si>
    <t>50411833</t>
  </si>
  <si>
    <t>Frijoles asombro kentucky orgánicos</t>
  </si>
  <si>
    <t>50411832</t>
  </si>
  <si>
    <t>Frijoles ganado jacobs  orgánicos</t>
  </si>
  <si>
    <t>50411831</t>
  </si>
  <si>
    <t>Frijoles asombro jackson orgánicos</t>
  </si>
  <si>
    <t>50411830</t>
  </si>
  <si>
    <t>Frijoles tipo italiano orgánicos</t>
  </si>
  <si>
    <t>50411829</t>
  </si>
  <si>
    <t>Frijoles hyacinth orgánicos</t>
  </si>
  <si>
    <t>50411828</t>
  </si>
  <si>
    <t>Frijoles haricot orgánicos</t>
  </si>
  <si>
    <t>50411827</t>
  </si>
  <si>
    <t>Frijoles guar gum orgánicos</t>
  </si>
  <si>
    <t>50411826</t>
  </si>
  <si>
    <t>Frijoles romano verde orgánicos</t>
  </si>
  <si>
    <t>50411825</t>
  </si>
  <si>
    <t>Frijoles verdes orgánicos</t>
  </si>
  <si>
    <t>50411824</t>
  </si>
  <si>
    <t>Frijoles coco gigante blanco orgánicos</t>
  </si>
  <si>
    <t>50411823</t>
  </si>
  <si>
    <t>Frijoles marina francesa orgánicos</t>
  </si>
  <si>
    <t>50411822</t>
  </si>
  <si>
    <t>Frijoles  horticultura francesa orgánicos</t>
  </si>
  <si>
    <t>50411821</t>
  </si>
  <si>
    <t>Frijoles flageolet orgánicos</t>
  </si>
  <si>
    <t>50411820</t>
  </si>
  <si>
    <t>Frijoles fava orgánicos</t>
  </si>
  <si>
    <t>50411819</t>
  </si>
  <si>
    <t>Frijoles soldado europeo orgánicos</t>
  </si>
  <si>
    <t>50411818</t>
  </si>
  <si>
    <t>Frijoles lengua de dragón orgánicos</t>
  </si>
  <si>
    <t>50411817</t>
  </si>
  <si>
    <t>Frijoles amarillo chino orgánicos</t>
  </si>
  <si>
    <t>50411816</t>
  </si>
  <si>
    <t>Frijoles castor orgánicos</t>
  </si>
  <si>
    <t>50411815</t>
  </si>
  <si>
    <t>Frijoles canelini orgánicos</t>
  </si>
  <si>
    <t>50411814</t>
  </si>
  <si>
    <t>Frijoles calipso orgánicos</t>
  </si>
  <si>
    <t>50411813</t>
  </si>
  <si>
    <t>Frijoles esposa perezosa carmelita orgánicos</t>
  </si>
  <si>
    <t>50411812</t>
  </si>
  <si>
    <t>Frijoles bolita orgánicos</t>
  </si>
  <si>
    <t>50411811</t>
  </si>
  <si>
    <t>Frijoles bobby orgánicos</t>
  </si>
  <si>
    <t>50411810</t>
  </si>
  <si>
    <t>Frijoles ojo negro orgánicos</t>
  </si>
  <si>
    <t>50411809</t>
  </si>
  <si>
    <t>Frijoles shackamaxon negro orgánicos</t>
  </si>
  <si>
    <t>50411808</t>
  </si>
  <si>
    <t>Frijoles gran negros orgánicos</t>
  </si>
  <si>
    <t>50411807</t>
  </si>
  <si>
    <t>Frijoles negros orgánicos</t>
  </si>
  <si>
    <t>50411806</t>
  </si>
  <si>
    <t>Frijoles appaloosa negra orgánicos</t>
  </si>
  <si>
    <t>50411805</t>
  </si>
  <si>
    <t>Frijoles barlotti orgánicos</t>
  </si>
  <si>
    <t>50411804</t>
  </si>
  <si>
    <t>Frijoles azuki orgánicos</t>
  </si>
  <si>
    <t>50411803</t>
  </si>
  <si>
    <t>Frijoles appaloosa orgánicos</t>
  </si>
  <si>
    <t>50411802</t>
  </si>
  <si>
    <t>Frijoles anasazi™</t>
  </si>
  <si>
    <t>50411801</t>
  </si>
  <si>
    <t>Fríjoles orgánicos</t>
  </si>
  <si>
    <t>50411800</t>
  </si>
  <si>
    <t>Aguacate appaloosa orgánico</t>
  </si>
  <si>
    <t>50411782</t>
  </si>
  <si>
    <t>Aguacate ziu orgánico</t>
  </si>
  <si>
    <t>50411781</t>
  </si>
  <si>
    <t>Aguacate zio p orgánico</t>
  </si>
  <si>
    <t>50411780</t>
  </si>
  <si>
    <t>Aguacate wurtz orgánico</t>
  </si>
  <si>
    <t>50411779</t>
  </si>
  <si>
    <t>Aguacate waldin orgánico</t>
  </si>
  <si>
    <t>50411778</t>
  </si>
  <si>
    <t>Aguacate wagner orgánico</t>
  </si>
  <si>
    <t>50411777</t>
  </si>
  <si>
    <t>Aguacate caribe orgánico</t>
  </si>
  <si>
    <t>50411776</t>
  </si>
  <si>
    <t>Aguacate trapp orgánico</t>
  </si>
  <si>
    <t>50411775</t>
  </si>
  <si>
    <t>Aguacate torre li orgánico</t>
  </si>
  <si>
    <t>50411774</t>
  </si>
  <si>
    <t>Aguacate torre orgánico</t>
  </si>
  <si>
    <t>50411773</t>
  </si>
  <si>
    <t>Aguacate tonelada orgánico</t>
  </si>
  <si>
    <t>50411772</t>
  </si>
  <si>
    <t>Aguacate taylor orgánico</t>
  </si>
  <si>
    <t>50411771</t>
  </si>
  <si>
    <t>Aguacate  simpson orgánico</t>
  </si>
  <si>
    <t>50411770</t>
  </si>
  <si>
    <t>Aguacate simmond orgánico</t>
  </si>
  <si>
    <t>50411769</t>
  </si>
  <si>
    <t>Aguacate semil 43 orgánico</t>
  </si>
  <si>
    <t>50411768</t>
  </si>
  <si>
    <t>Aguacate semil orgánico</t>
  </si>
  <si>
    <t>50411767</t>
  </si>
  <si>
    <t>Aguacate ryan orgánico</t>
  </si>
  <si>
    <t>50411766</t>
  </si>
  <si>
    <t>Aguacate ruehle orgánico</t>
  </si>
  <si>
    <t>50411765</t>
  </si>
  <si>
    <t>Aguacate rue orgánico</t>
  </si>
  <si>
    <t>50411764</t>
  </si>
  <si>
    <t>Aguacate reed orgánico</t>
  </si>
  <si>
    <t>50411763</t>
  </si>
  <si>
    <t>Aguacate puebla orgánico</t>
  </si>
  <si>
    <t>50411762</t>
  </si>
  <si>
    <t>Aguacate pollock orgánico</t>
  </si>
  <si>
    <t>50411761</t>
  </si>
  <si>
    <t>Aguacate pinkerton orgánico</t>
  </si>
  <si>
    <t>50411760</t>
  </si>
  <si>
    <t>Aguacate pinelli orgánico</t>
  </si>
  <si>
    <t>50411759</t>
  </si>
  <si>
    <t>Aguacate peterson orgánico</t>
  </si>
  <si>
    <t>50411758</t>
  </si>
  <si>
    <t>Aguacate nesbitt orgánico</t>
  </si>
  <si>
    <t>50411757</t>
  </si>
  <si>
    <t>Aguacate nadir orgánico</t>
  </si>
  <si>
    <t>50411756</t>
  </si>
  <si>
    <t>Aguacate nabal orgánico</t>
  </si>
  <si>
    <t>50411755</t>
  </si>
  <si>
    <t>Aguacate murrieta verde orgánico</t>
  </si>
  <si>
    <t>50411754</t>
  </si>
  <si>
    <t>Aguacate monroe orgánico</t>
  </si>
  <si>
    <t>50411753</t>
  </si>
  <si>
    <t>Aguacate miguel p orgánico</t>
  </si>
  <si>
    <t>50411752</t>
  </si>
  <si>
    <t>Aguacate meya p orgánico</t>
  </si>
  <si>
    <t>50411751</t>
  </si>
  <si>
    <t>Aguacate melendez orgánico</t>
  </si>
  <si>
    <t>50411750</t>
  </si>
  <si>
    <t>Aguacate marcus orgánico</t>
  </si>
  <si>
    <t>50411749</t>
  </si>
  <si>
    <t>Aguacate lula macarthur orgánico</t>
  </si>
  <si>
    <t>50411748</t>
  </si>
  <si>
    <t>Aguacate lula orgánico</t>
  </si>
  <si>
    <t>50411747</t>
  </si>
  <si>
    <t>Aguacate loretta organico</t>
  </si>
  <si>
    <t>50411746</t>
  </si>
  <si>
    <t>Aguacate lisa loretta orgánico</t>
  </si>
  <si>
    <t>50411745</t>
  </si>
  <si>
    <t>Aguacate lisa p orgánico</t>
  </si>
  <si>
    <t>50411744</t>
  </si>
  <si>
    <t>Aguacate linda leona orgánico</t>
  </si>
  <si>
    <t>50411743</t>
  </si>
  <si>
    <t>Aguacate leona orgánico</t>
  </si>
  <si>
    <t>50411742</t>
  </si>
  <si>
    <t>Aguacate oveja haas orgánico</t>
  </si>
  <si>
    <t>50411741</t>
  </si>
  <si>
    <t>Aguacate k – 9 orgánico</t>
  </si>
  <si>
    <t>50411740</t>
  </si>
  <si>
    <t>Aguacate k- 5 orgánico</t>
  </si>
  <si>
    <t>50411739</t>
  </si>
  <si>
    <t>Aguacate hickson orgánico</t>
  </si>
  <si>
    <t>50411738</t>
  </si>
  <si>
    <t>Aguacate herman orgánico</t>
  </si>
  <si>
    <t>50411737</t>
  </si>
  <si>
    <t>Aguacate haas orgánico</t>
  </si>
  <si>
    <t>50411736</t>
  </si>
  <si>
    <t>Aguacate hardee orgánico</t>
  </si>
  <si>
    <t>50411735</t>
  </si>
  <si>
    <t>Aguacate hall orgánico</t>
  </si>
  <si>
    <t>50411734</t>
  </si>
  <si>
    <t>Aguacate gutemala sin pepe orgánico</t>
  </si>
  <si>
    <t>50411733</t>
  </si>
  <si>
    <t>Aguacate gossam orgánico</t>
  </si>
  <si>
    <t>50411732</t>
  </si>
  <si>
    <t>Aguacate gorham orgánico</t>
  </si>
  <si>
    <t>50411731</t>
  </si>
  <si>
    <t>Aguacate fuerte orgánico</t>
  </si>
  <si>
    <t>50411730</t>
  </si>
  <si>
    <t>Aguacate fuchs gwen orgánico</t>
  </si>
  <si>
    <t>50411729</t>
  </si>
  <si>
    <t>Aguacate fuchs orgánico</t>
  </si>
  <si>
    <t>50411728</t>
  </si>
  <si>
    <t>Aguacate etinger orgánico</t>
  </si>
  <si>
    <t>50411727</t>
  </si>
  <si>
    <t>Aguacate de. depus orgánico</t>
  </si>
  <si>
    <t>50411726</t>
  </si>
  <si>
    <t>Aguacate dr. depuis numero 2 orgánico</t>
  </si>
  <si>
    <t>50411725</t>
  </si>
  <si>
    <t>Aguacate donie orgánico</t>
  </si>
  <si>
    <t>50411724</t>
  </si>
  <si>
    <t>Aguacate colison orgánico</t>
  </si>
  <si>
    <t>50411723</t>
  </si>
  <si>
    <t>Aguacate cristina orgánico</t>
  </si>
  <si>
    <t>50411722</t>
  </si>
  <si>
    <t>Aguacate choquette orgánico</t>
  </si>
  <si>
    <t>50411721</t>
  </si>
  <si>
    <t>Aguacate chica orgánic</t>
  </si>
  <si>
    <t>50411720</t>
  </si>
  <si>
    <t>Aguacate catalina orgánico</t>
  </si>
  <si>
    <t>50411719</t>
  </si>
  <si>
    <t>Aguacate california haas orgánico</t>
  </si>
  <si>
    <t>50411718</t>
  </si>
  <si>
    <t>Aguacate brookslate orgánico</t>
  </si>
  <si>
    <t>50411717</t>
  </si>
  <si>
    <t>Aguacate brooks 1978 orgánico</t>
  </si>
  <si>
    <t>50411716</t>
  </si>
  <si>
    <t>Aguacate booth 8 orgánico</t>
  </si>
  <si>
    <t>50411715</t>
  </si>
  <si>
    <t>Aguacate booth 7 orgánico</t>
  </si>
  <si>
    <t>50411714</t>
  </si>
  <si>
    <t>Aguacate  booth 5 orgánico</t>
  </si>
  <si>
    <t>50411713</t>
  </si>
  <si>
    <t>Aguacate booth 3 orgánico</t>
  </si>
  <si>
    <t>50411712</t>
  </si>
  <si>
    <t>Aguacate booth 1 orgánico</t>
  </si>
  <si>
    <t>50411711</t>
  </si>
  <si>
    <t>Aguacate blair booth orgánico</t>
  </si>
  <si>
    <t>50411710</t>
  </si>
  <si>
    <t>Aguacate blair orgánico</t>
  </si>
  <si>
    <t>50411709</t>
  </si>
  <si>
    <t>Aguacate príncipe negro orgánico</t>
  </si>
  <si>
    <t>50411708</t>
  </si>
  <si>
    <t>Aguacate biondo orgánico</t>
  </si>
  <si>
    <t>50411707</t>
  </si>
  <si>
    <t>Aguacate beta orgánico</t>
  </si>
  <si>
    <t>50411706</t>
  </si>
  <si>
    <t>Aguacate bemecker orgánico</t>
  </si>
  <si>
    <t>50411705</t>
  </si>
  <si>
    <t>Aguacate benik orgánico</t>
  </si>
  <si>
    <t>50411704</t>
  </si>
  <si>
    <t>Aguacate bacon orgánico</t>
  </si>
  <si>
    <t>50411703</t>
  </si>
  <si>
    <t>Aguacate arue orgánico</t>
  </si>
  <si>
    <t>50411702</t>
  </si>
  <si>
    <t>Aguacate ajax b-7 orgánico</t>
  </si>
  <si>
    <t>50411701</t>
  </si>
  <si>
    <t>Aguacates orgánicos</t>
  </si>
  <si>
    <t>50411700</t>
  </si>
  <si>
    <t>Espárragos martha washington orgánico</t>
  </si>
  <si>
    <t>50411605</t>
  </si>
  <si>
    <t>Espárragos lucullus orgánico</t>
  </si>
  <si>
    <t>50411604</t>
  </si>
  <si>
    <t>Espárragos mamut gigante orgánico</t>
  </si>
  <si>
    <t>50411603</t>
  </si>
  <si>
    <t>Espárragos franklin orgánico</t>
  </si>
  <si>
    <t>50411602</t>
  </si>
  <si>
    <t>Espárragos convers colosal organico</t>
  </si>
  <si>
    <t>50411601</t>
  </si>
  <si>
    <t>Espárragos orgánicos</t>
  </si>
  <si>
    <t>50411600</t>
  </si>
  <si>
    <t>Alcachofa violeta de toscana orgánica</t>
  </si>
  <si>
    <t>50411513</t>
  </si>
  <si>
    <t>Alcachofa violeta di chioggia orgánica</t>
  </si>
  <si>
    <t>50411512</t>
  </si>
  <si>
    <t>Alcachofa vert de loan  orgánico</t>
  </si>
  <si>
    <t>50411511</t>
  </si>
  <si>
    <t>Alcachofa espinoso sardo orgánico</t>
  </si>
  <si>
    <t>50411510</t>
  </si>
  <si>
    <t xml:space="preserve">Alcachofa romanesco orgánico </t>
  </si>
  <si>
    <t>50411509</t>
  </si>
  <si>
    <t xml:space="preserve">Alcachofa siciliano morado orgánico </t>
  </si>
  <si>
    <t>50411508</t>
  </si>
  <si>
    <t>Alcachofa globo morado orgánico</t>
  </si>
  <si>
    <t>50411507</t>
  </si>
  <si>
    <t>Alcachofa midi orgánico</t>
  </si>
  <si>
    <t>50411506</t>
  </si>
  <si>
    <t>Alcachofa gros cumus de bretaña orgánico</t>
  </si>
  <si>
    <t>50411505</t>
  </si>
  <si>
    <t>Alcachofa globo verde orgánico</t>
  </si>
  <si>
    <t>50411504</t>
  </si>
  <si>
    <t>Alcachofa francesa orgánica</t>
  </si>
  <si>
    <t>50411503</t>
  </si>
  <si>
    <t>Alcachofa cantonesa orgánica</t>
  </si>
  <si>
    <t>50411502</t>
  </si>
  <si>
    <t>Alcachofa britany orgánica</t>
  </si>
  <si>
    <t>50411501</t>
  </si>
  <si>
    <t>Alcachofas orgánicas</t>
  </si>
  <si>
    <t>50411500</t>
  </si>
  <si>
    <t>Mashua</t>
  </si>
  <si>
    <t>50407205</t>
  </si>
  <si>
    <t>Olluco</t>
  </si>
  <si>
    <t>50407204</t>
  </si>
  <si>
    <t>Oca</t>
  </si>
  <si>
    <t>50407203</t>
  </si>
  <si>
    <t>Maca</t>
  </si>
  <si>
    <t>50407202</t>
  </si>
  <si>
    <t>Arracacha</t>
  </si>
  <si>
    <t>50407201</t>
  </si>
  <si>
    <t>Tubérculos</t>
  </si>
  <si>
    <t>50407200</t>
  </si>
  <si>
    <t>Alverja reuzensuiker</t>
  </si>
  <si>
    <t>50407110</t>
  </si>
  <si>
    <t>Alverja príncipe alberto</t>
  </si>
  <si>
    <t>50407109</t>
  </si>
  <si>
    <t>Guisante oregón sugar pod</t>
  </si>
  <si>
    <t>50407108</t>
  </si>
  <si>
    <t>Alverja verde hurst shaft</t>
  </si>
  <si>
    <t>50407107</t>
  </si>
  <si>
    <t>Alverja primer feltham</t>
  </si>
  <si>
    <t>50407106</t>
  </si>
  <si>
    <t>Alverja 'early onward'</t>
  </si>
  <si>
    <t>50407105</t>
  </si>
  <si>
    <t>Alverja darfon</t>
  </si>
  <si>
    <t>50407104</t>
  </si>
  <si>
    <t>Alverja margarita</t>
  </si>
  <si>
    <t>50407103</t>
  </si>
  <si>
    <t>Alverja cavalier</t>
  </si>
  <si>
    <t>50407102</t>
  </si>
  <si>
    <t>Alverja biquini</t>
  </si>
  <si>
    <t>50407101</t>
  </si>
  <si>
    <t>Alverjas dulces</t>
  </si>
  <si>
    <t>50407100</t>
  </si>
  <si>
    <t>Caigua</t>
  </si>
  <si>
    <t>50407071</t>
  </si>
  <si>
    <t>Yuca</t>
  </si>
  <si>
    <t>50407070</t>
  </si>
  <si>
    <t>Yu choy</t>
  </si>
  <si>
    <t>50407068</t>
  </si>
  <si>
    <t>Yautia</t>
  </si>
  <si>
    <t>50407067</t>
  </si>
  <si>
    <t>Yumpi</t>
  </si>
  <si>
    <t>50407066</t>
  </si>
  <si>
    <t>Agua espinaca</t>
  </si>
  <si>
    <t>50407065</t>
  </si>
  <si>
    <t>Agua castaño</t>
  </si>
  <si>
    <t>50407064</t>
  </si>
  <si>
    <t>Udo</t>
  </si>
  <si>
    <t>50407063</t>
  </si>
  <si>
    <t>Árbol de cebolla</t>
  </si>
  <si>
    <t>50407062</t>
  </si>
  <si>
    <t>Tindora</t>
  </si>
  <si>
    <t>50407061</t>
  </si>
  <si>
    <t>Verde tierno</t>
  </si>
  <si>
    <t>50407060</t>
  </si>
  <si>
    <t>Tapeguaje</t>
  </si>
  <si>
    <t>50407059</t>
  </si>
  <si>
    <t>Tallo de taro</t>
  </si>
  <si>
    <t>50407058</t>
  </si>
  <si>
    <t>Hoja de taro</t>
  </si>
  <si>
    <t>50407057</t>
  </si>
  <si>
    <t>Taro</t>
  </si>
  <si>
    <t>50407056</t>
  </si>
  <si>
    <t>Uva tassele hyacinth</t>
  </si>
  <si>
    <t>50407055</t>
  </si>
  <si>
    <t>Spoonwart</t>
  </si>
  <si>
    <t>50407054</t>
  </si>
  <si>
    <t>Frijol de soya</t>
  </si>
  <si>
    <t>50407053</t>
  </si>
  <si>
    <t>Sinquas</t>
  </si>
  <si>
    <t>50407052</t>
  </si>
  <si>
    <t>Raddichios</t>
  </si>
  <si>
    <t>50407051</t>
  </si>
  <si>
    <t>Purslane</t>
  </si>
  <si>
    <t>50407050</t>
  </si>
  <si>
    <t>Paprika</t>
  </si>
  <si>
    <t>50407049</t>
  </si>
  <si>
    <t>Corazon de palma</t>
  </si>
  <si>
    <t>50407048</t>
  </si>
  <si>
    <t>Opos</t>
  </si>
  <si>
    <t>50407047</t>
  </si>
  <si>
    <t>Moqua</t>
  </si>
  <si>
    <t>50407046</t>
  </si>
  <si>
    <t>Moo</t>
  </si>
  <si>
    <t>50407045</t>
  </si>
  <si>
    <t>Moap</t>
  </si>
  <si>
    <t>50407044</t>
  </si>
  <si>
    <t>Sapote mamey</t>
  </si>
  <si>
    <t>50407043</t>
  </si>
  <si>
    <t>Mallows</t>
  </si>
  <si>
    <t>50407042</t>
  </si>
  <si>
    <t>Hojas de maguey</t>
  </si>
  <si>
    <t>50407041</t>
  </si>
  <si>
    <t>Raíz de lotus</t>
  </si>
  <si>
    <t>50407040</t>
  </si>
  <si>
    <t>Frijol largo</t>
  </si>
  <si>
    <t>50407039</t>
  </si>
  <si>
    <t>Lo bok</t>
  </si>
  <si>
    <t>50407038</t>
  </si>
  <si>
    <t>Linkok</t>
  </si>
  <si>
    <t>50407037</t>
  </si>
  <si>
    <t>Bulbo de margarita</t>
  </si>
  <si>
    <t>50407036</t>
  </si>
  <si>
    <t>Kuduz</t>
  </si>
  <si>
    <t>50407035</t>
  </si>
  <si>
    <t>Jicama</t>
  </si>
  <si>
    <t>50407034</t>
  </si>
  <si>
    <t>Rabano blanco</t>
  </si>
  <si>
    <t>50407033</t>
  </si>
  <si>
    <t>Brote de lúpulo</t>
  </si>
  <si>
    <t>50407032</t>
  </si>
  <si>
    <t>Gobo</t>
  </si>
  <si>
    <t>50407031</t>
  </si>
  <si>
    <t>Raíz de jengibre</t>
  </si>
  <si>
    <t>50407030</t>
  </si>
  <si>
    <t>Galanga</t>
  </si>
  <si>
    <t>50407029</t>
  </si>
  <si>
    <t>Gailon</t>
  </si>
  <si>
    <t>50407028</t>
  </si>
  <si>
    <t>Gai choi</t>
  </si>
  <si>
    <t>50407027</t>
  </si>
  <si>
    <t>Helecho</t>
  </si>
  <si>
    <t>50407026</t>
  </si>
  <si>
    <t>Donqua</t>
  </si>
  <si>
    <t>50407025</t>
  </si>
  <si>
    <t>Diakon</t>
  </si>
  <si>
    <t>50407024</t>
  </si>
  <si>
    <t>Puntas de alverja</t>
  </si>
  <si>
    <t>50407023</t>
  </si>
  <si>
    <t>Dasheen</t>
  </si>
  <si>
    <t>50407022</t>
  </si>
  <si>
    <t>Diente de león</t>
  </si>
  <si>
    <t>50407021</t>
  </si>
  <si>
    <t>Verde de diente de león</t>
  </si>
  <si>
    <t>50407020</t>
  </si>
  <si>
    <t>Verde de crisantemos</t>
  </si>
  <si>
    <t>50407019</t>
  </si>
  <si>
    <t>Garbanzo</t>
  </si>
  <si>
    <t>50407018</t>
  </si>
  <si>
    <t>Chayote o guatila</t>
  </si>
  <si>
    <t>50407017</t>
  </si>
  <si>
    <t>Cha-om</t>
  </si>
  <si>
    <t>50407016</t>
  </si>
  <si>
    <t>Carob</t>
  </si>
  <si>
    <t>50407015</t>
  </si>
  <si>
    <t>Bayas de alcaparra</t>
  </si>
  <si>
    <t>50407014</t>
  </si>
  <si>
    <t>Melón agrio</t>
  </si>
  <si>
    <t>50407013</t>
  </si>
  <si>
    <t>Top de remolacha</t>
  </si>
  <si>
    <t>50407012</t>
  </si>
  <si>
    <t>Brotes de frijol</t>
  </si>
  <si>
    <t>50407011</t>
  </si>
  <si>
    <t>Batatas</t>
  </si>
  <si>
    <t>50407010</t>
  </si>
  <si>
    <t>Hojas de platano</t>
  </si>
  <si>
    <t>50407009</t>
  </si>
  <si>
    <t>Raíz de bambú</t>
  </si>
  <si>
    <t>50407008</t>
  </si>
  <si>
    <t>Arum</t>
  </si>
  <si>
    <t>50407007</t>
  </si>
  <si>
    <t>Rúcula</t>
  </si>
  <si>
    <t>50407006</t>
  </si>
  <si>
    <t>Punta de flecha</t>
  </si>
  <si>
    <t>50407005</t>
  </si>
  <si>
    <t>Arrurruz</t>
  </si>
  <si>
    <t>50407004</t>
  </si>
  <si>
    <t>Apio</t>
  </si>
  <si>
    <t>50407003</t>
  </si>
  <si>
    <t>Hojas de aloe</t>
  </si>
  <si>
    <t>50407002</t>
  </si>
  <si>
    <t>Alfalfa</t>
  </si>
  <si>
    <t>50407001</t>
  </si>
  <si>
    <t>50407000</t>
  </si>
  <si>
    <t>Ñame guinea amarillo</t>
  </si>
  <si>
    <t>50406810</t>
  </si>
  <si>
    <t>Ñame guinea blanca</t>
  </si>
  <si>
    <t>50406809</t>
  </si>
  <si>
    <t>Ñame papa</t>
  </si>
  <si>
    <t>50406808</t>
  </si>
  <si>
    <t>Ñame lesser</t>
  </si>
  <si>
    <t>50406807</t>
  </si>
  <si>
    <t>50406806</t>
  </si>
  <si>
    <t>Ñame grater</t>
  </si>
  <si>
    <t>50406805</t>
  </si>
  <si>
    <t>Ñame globo</t>
  </si>
  <si>
    <t>50406804</t>
  </si>
  <si>
    <t>Ñame china</t>
  </si>
  <si>
    <t>50406803</t>
  </si>
  <si>
    <t>Ñame agria asiática</t>
  </si>
  <si>
    <t>50406802</t>
  </si>
  <si>
    <t>Ñame agria africana</t>
  </si>
  <si>
    <t>50406801</t>
  </si>
  <si>
    <t>Ñames</t>
  </si>
  <si>
    <t>50406800</t>
  </si>
  <si>
    <t>Auyama  macre</t>
  </si>
  <si>
    <t>50406723</t>
  </si>
  <si>
    <t>Auyama  loche</t>
  </si>
  <si>
    <t>50406722</t>
  </si>
  <si>
    <t>Auyama china</t>
  </si>
  <si>
    <t>50406721</t>
  </si>
  <si>
    <t>Auyama whangaparoa</t>
  </si>
  <si>
    <t>50406720</t>
  </si>
  <si>
    <t>Calabaza  warted hubbard</t>
  </si>
  <si>
    <t>50406719</t>
  </si>
  <si>
    <t>Calabaza  valenciano</t>
  </si>
  <si>
    <t>50406718</t>
  </si>
  <si>
    <t>Calabaza  turban turco</t>
  </si>
  <si>
    <t>50406717</t>
  </si>
  <si>
    <t>Calabaza rouge vif détampes</t>
  </si>
  <si>
    <t>50406716</t>
  </si>
  <si>
    <t>Calabaza queensland azul</t>
  </si>
  <si>
    <t>50406715</t>
  </si>
  <si>
    <t>Calabaza  kabocha</t>
  </si>
  <si>
    <t>50406714</t>
  </si>
  <si>
    <t>Calabaza  jerrahdale</t>
  </si>
  <si>
    <t>50406713</t>
  </si>
  <si>
    <t>Calabaza  hubbard</t>
  </si>
  <si>
    <t>50406712</t>
  </si>
  <si>
    <t>Calabaza  gigante auyama</t>
  </si>
  <si>
    <t>50406711</t>
  </si>
  <si>
    <t>Calabaza cushaw</t>
  </si>
  <si>
    <t>50406710</t>
  </si>
  <si>
    <t>Calabaza  curcibita</t>
  </si>
  <si>
    <t>50406709</t>
  </si>
  <si>
    <t>Calabaza príncipe coronado</t>
  </si>
  <si>
    <t>50406708</t>
  </si>
  <si>
    <t>Auyama queso</t>
  </si>
  <si>
    <t>50406707</t>
  </si>
  <si>
    <t>Calabaza carnaval</t>
  </si>
  <si>
    <t>50406706</t>
  </si>
  <si>
    <t xml:space="preserve">Calabaza </t>
  </si>
  <si>
    <t>50406705</t>
  </si>
  <si>
    <t>Calabaza max grande</t>
  </si>
  <si>
    <t>50406704</t>
  </si>
  <si>
    <t>Calabaza banana rosado</t>
  </si>
  <si>
    <t>50406703</t>
  </si>
  <si>
    <t>Calabaza gigante atlántico</t>
  </si>
  <si>
    <t>50406702</t>
  </si>
  <si>
    <t>Calabaza acorn</t>
  </si>
  <si>
    <t>50406701</t>
  </si>
  <si>
    <t>Auyamas</t>
  </si>
  <si>
    <t>50406700</t>
  </si>
  <si>
    <t>Nabo cruz de tokio</t>
  </si>
  <si>
    <t>50406608</t>
  </si>
  <si>
    <t>Nabo tokio</t>
  </si>
  <si>
    <t>50406607</t>
  </si>
  <si>
    <t>Nabo bola de nieve</t>
  </si>
  <si>
    <t>50406606</t>
  </si>
  <si>
    <t>Nabo top morado blanco</t>
  </si>
  <si>
    <t>50406605</t>
  </si>
  <si>
    <t>Nabo top morado milan</t>
  </si>
  <si>
    <t>50406604</t>
  </si>
  <si>
    <t>Nabo mercado de manchester</t>
  </si>
  <si>
    <t>50406603</t>
  </si>
  <si>
    <t>Nabo bola dorada</t>
  </si>
  <si>
    <t>50406602</t>
  </si>
  <si>
    <t>Nabo globo verde</t>
  </si>
  <si>
    <t>50406601</t>
  </si>
  <si>
    <t>Nabos</t>
  </si>
  <si>
    <t>50406600</t>
  </si>
  <si>
    <t>Tomates perfección amarilla</t>
  </si>
  <si>
    <t>50406527</t>
  </si>
  <si>
    <t>Tomates forma de pera amarillo</t>
  </si>
  <si>
    <t>50406526</t>
  </si>
  <si>
    <t>Tomates cocktail amarillo</t>
  </si>
  <si>
    <t>50406525</t>
  </si>
  <si>
    <t>Tomates tumbler</t>
  </si>
  <si>
    <t>50406524</t>
  </si>
  <si>
    <t>Tomates tiny tim</t>
  </si>
  <si>
    <t>50406523</t>
  </si>
  <si>
    <t>Tomates tigerella</t>
  </si>
  <si>
    <t>50406522</t>
  </si>
  <si>
    <t>Tomates super beefsteak</t>
  </si>
  <si>
    <t>50406521</t>
  </si>
  <si>
    <t>Tomates siberia</t>
  </si>
  <si>
    <t>50406520</t>
  </si>
  <si>
    <t>Tomates shirley</t>
  </si>
  <si>
    <t>50406519</t>
  </si>
  <si>
    <t>Tomates marzano zan</t>
  </si>
  <si>
    <t>50406518</t>
  </si>
  <si>
    <t>Tomates roma vf</t>
  </si>
  <si>
    <t>50406517</t>
  </si>
  <si>
    <t>Tomates alerta roja</t>
  </si>
  <si>
    <t>50406516</t>
  </si>
  <si>
    <t>Tomates oaxacan</t>
  </si>
  <si>
    <t>50406515</t>
  </si>
  <si>
    <t>Tomates minibel</t>
  </si>
  <si>
    <t>50406514</t>
  </si>
  <si>
    <t>Tomates rayas naturales marvel</t>
  </si>
  <si>
    <t>50406513</t>
  </si>
  <si>
    <t>Tomates super marmande</t>
  </si>
  <si>
    <t>50406512</t>
  </si>
  <si>
    <t>Tomates verde</t>
  </si>
  <si>
    <t>50406511</t>
  </si>
  <si>
    <t>Tomates uva</t>
  </si>
  <si>
    <t>50406510</t>
  </si>
  <si>
    <t>Tomates delicia del jardín</t>
  </si>
  <si>
    <t>50406509</t>
  </si>
  <si>
    <t>Tomates dombito</t>
  </si>
  <si>
    <t>50406508</t>
  </si>
  <si>
    <t>Tomates delicioso</t>
  </si>
  <si>
    <t>50406507</t>
  </si>
  <si>
    <t>Tomates cereza</t>
  </si>
  <si>
    <t>50406506</t>
  </si>
  <si>
    <t>Tomates bella cereza</t>
  </si>
  <si>
    <t>50406505</t>
  </si>
  <si>
    <t>Tomates vino de brandy</t>
  </si>
  <si>
    <t>50406504</t>
  </si>
  <si>
    <t>Tomates ciruela negra</t>
  </si>
  <si>
    <t>50406503</t>
  </si>
  <si>
    <t>Tomates alicante</t>
  </si>
  <si>
    <t>50406502</t>
  </si>
  <si>
    <t>Tomates ailsa craig</t>
  </si>
  <si>
    <t>50406501</t>
  </si>
  <si>
    <t>Tomates</t>
  </si>
  <si>
    <t>50406500</t>
  </si>
  <si>
    <t>Batata morado</t>
  </si>
  <si>
    <t>50406421</t>
  </si>
  <si>
    <t>Batata jersey amarillo</t>
  </si>
  <si>
    <t>50406420</t>
  </si>
  <si>
    <t>Batata brillo rojo</t>
  </si>
  <si>
    <t>50406419</t>
  </si>
  <si>
    <t>Batata mar rojo</t>
  </si>
  <si>
    <t>50406418</t>
  </si>
  <si>
    <t>Batata jersey rojo</t>
  </si>
  <si>
    <t>50406417</t>
  </si>
  <si>
    <t>Batata oriental</t>
  </si>
  <si>
    <t>50406416</t>
  </si>
  <si>
    <t>Batata naranja</t>
  </si>
  <si>
    <t>50406415</t>
  </si>
  <si>
    <t>Batata okinawan</t>
  </si>
  <si>
    <t>50406414</t>
  </si>
  <si>
    <t>Batata o´henry</t>
  </si>
  <si>
    <t>50406413</t>
  </si>
  <si>
    <t>Batata nema dorado</t>
  </si>
  <si>
    <t>50406412</t>
  </si>
  <si>
    <t>Batata meryland roja</t>
  </si>
  <si>
    <t>50406411</t>
  </si>
  <si>
    <t>Batata joya</t>
  </si>
  <si>
    <t>50406410</t>
  </si>
  <si>
    <t>Batata jersey</t>
  </si>
  <si>
    <t>50406409</t>
  </si>
  <si>
    <t>Batata japonés</t>
  </si>
  <si>
    <t>50406408</t>
  </si>
  <si>
    <t xml:space="preserve">Batata hanna </t>
  </si>
  <si>
    <t>50406407</t>
  </si>
  <si>
    <t>Batata  dorado</t>
  </si>
  <si>
    <t>50406406</t>
  </si>
  <si>
    <t>Batata georgia dulce rojo</t>
  </si>
  <si>
    <t>50406405</t>
  </si>
  <si>
    <t>Batata dulce garnet</t>
  </si>
  <si>
    <t>50406404</t>
  </si>
  <si>
    <t>Batata diane</t>
  </si>
  <si>
    <t>50406403</t>
  </si>
  <si>
    <t>Batata centennial</t>
  </si>
  <si>
    <t>50406402</t>
  </si>
  <si>
    <t>Batata beauregard</t>
  </si>
  <si>
    <t>50406401</t>
  </si>
  <si>
    <t>50406400</t>
  </si>
  <si>
    <t>Calabaza zucchini</t>
  </si>
  <si>
    <t>50406329</t>
  </si>
  <si>
    <t>Calabaza zafiro</t>
  </si>
  <si>
    <t>50406328</t>
  </si>
  <si>
    <t>Calabaza cuello recto amarillo</t>
  </si>
  <si>
    <t>50406327</t>
  </si>
  <si>
    <t>Calabaza  arbusto scallop amarillo</t>
  </si>
  <si>
    <t>50406326</t>
  </si>
  <si>
    <t>Calabaza waltham butternut</t>
  </si>
  <si>
    <t>50406325</t>
  </si>
  <si>
    <t>Calabaza  premio triple</t>
  </si>
  <si>
    <t>50406324</t>
  </si>
  <si>
    <t>Calabaza  empanada dulce</t>
  </si>
  <si>
    <t>50406323</t>
  </si>
  <si>
    <t>Calabaza  molde dulce</t>
  </si>
  <si>
    <t>50406322</t>
  </si>
  <si>
    <t>Calabaza  estripeti</t>
  </si>
  <si>
    <t>50406321</t>
  </si>
  <si>
    <t>Calabaza  espagueti</t>
  </si>
  <si>
    <t>50406320</t>
  </si>
  <si>
    <t>Calabaza  redonda</t>
  </si>
  <si>
    <t>50406319</t>
  </si>
  <si>
    <t>Calabaza  rondini</t>
  </si>
  <si>
    <t>50406318</t>
  </si>
  <si>
    <t>Calabaza pattypan</t>
  </si>
  <si>
    <t>50406317</t>
  </si>
  <si>
    <t>Calabaza  orangetti</t>
  </si>
  <si>
    <t>50406316</t>
  </si>
  <si>
    <t>Calabaza  miniatura</t>
  </si>
  <si>
    <t>50406315</t>
  </si>
  <si>
    <t>Calabaza  medio oriente</t>
  </si>
  <si>
    <t>50406314</t>
  </si>
  <si>
    <t>Calabaza marrow</t>
  </si>
  <si>
    <t>50406313</t>
  </si>
  <si>
    <t>Calabaza  campo de kentucky</t>
  </si>
  <si>
    <t>50406312</t>
  </si>
  <si>
    <t>Calabaza  jack pequeño</t>
  </si>
  <si>
    <t>50406311</t>
  </si>
  <si>
    <t>Calabaza  oro</t>
  </si>
  <si>
    <t>50406310</t>
  </si>
  <si>
    <t xml:space="preserve">Calabaza prolífico temprano cuello recto </t>
  </si>
  <si>
    <t>50406309</t>
  </si>
  <si>
    <t>Calabaza verano dorado cuello torsido</t>
  </si>
  <si>
    <t>50406308</t>
  </si>
  <si>
    <t>Calabaza  delicioso</t>
  </si>
  <si>
    <t>50406307</t>
  </si>
  <si>
    <t>Calabaza  delicata</t>
  </si>
  <si>
    <t>50406306</t>
  </si>
  <si>
    <t>Calabaza  cucuzza</t>
  </si>
  <si>
    <t>50406305</t>
  </si>
  <si>
    <t>Calabaza crookneck</t>
  </si>
  <si>
    <t>50406304</t>
  </si>
  <si>
    <t>Calabaza costata romanesca</t>
  </si>
  <si>
    <t>50406303</t>
  </si>
  <si>
    <t>Calabaza buttemut</t>
  </si>
  <si>
    <t>50406302</t>
  </si>
  <si>
    <t xml:space="preserve">Calabaza boston </t>
  </si>
  <si>
    <t>50406301</t>
  </si>
  <si>
    <t>Calabazas</t>
  </si>
  <si>
    <t>50406300</t>
  </si>
  <si>
    <t>Espinaca iceplant</t>
  </si>
  <si>
    <t>50406225</t>
  </si>
  <si>
    <t>Espinaca nueva zelandia</t>
  </si>
  <si>
    <t>50406224</t>
  </si>
  <si>
    <t>Espinaca salvaje</t>
  </si>
  <si>
    <t>50406213</t>
  </si>
  <si>
    <t>Espinaca trinidad</t>
  </si>
  <si>
    <t>50406212</t>
  </si>
  <si>
    <t>Espinaca espacio</t>
  </si>
  <si>
    <t>50406211</t>
  </si>
  <si>
    <t>Espinaca hoja de sigma</t>
  </si>
  <si>
    <t>50406210</t>
  </si>
  <si>
    <t>Espinaca savoy</t>
  </si>
  <si>
    <t>50406209</t>
  </si>
  <si>
    <t>Espinaca orach</t>
  </si>
  <si>
    <t>50406208</t>
  </si>
  <si>
    <t>Espinaca medania</t>
  </si>
  <si>
    <t>50406207</t>
  </si>
  <si>
    <t>Espinaca malabar</t>
  </si>
  <si>
    <t>50406206</t>
  </si>
  <si>
    <t>Espinaca cuarto de cordero</t>
  </si>
  <si>
    <t>50406205</t>
  </si>
  <si>
    <t>Espinaca horenso</t>
  </si>
  <si>
    <t>50406204</t>
  </si>
  <si>
    <t>Espinaca invierno gigante</t>
  </si>
  <si>
    <t>50406203</t>
  </si>
  <si>
    <t>Espinaca bloomsdale</t>
  </si>
  <si>
    <t>50406202</t>
  </si>
  <si>
    <t>Espinaca americana</t>
  </si>
  <si>
    <t>50406201</t>
  </si>
  <si>
    <t>Espinacas</t>
  </si>
  <si>
    <t>50406200</t>
  </si>
  <si>
    <t>Alazán madera</t>
  </si>
  <si>
    <t>50406104</t>
  </si>
  <si>
    <t>Alazán oveja</t>
  </si>
  <si>
    <t>50406103</t>
  </si>
  <si>
    <t>Alazán jardín</t>
  </si>
  <si>
    <t>50406102</t>
  </si>
  <si>
    <t>Alazán dock</t>
  </si>
  <si>
    <t>50406101</t>
  </si>
  <si>
    <t>Alazanes</t>
  </si>
  <si>
    <t>50406100</t>
  </si>
  <si>
    <t>Chalote topper</t>
  </si>
  <si>
    <t>50406011</t>
  </si>
  <si>
    <t>Chalote sante</t>
  </si>
  <si>
    <t>50406010</t>
  </si>
  <si>
    <t>Chalote papa roja</t>
  </si>
  <si>
    <t>50406009</t>
  </si>
  <si>
    <t>Chalote pikant</t>
  </si>
  <si>
    <t>50406008</t>
  </si>
  <si>
    <t>Chalote hative de nort</t>
  </si>
  <si>
    <t>50406007</t>
  </si>
  <si>
    <t>Chalote grise de bagnolet</t>
  </si>
  <si>
    <t>50406006</t>
  </si>
  <si>
    <t>Chalote gourmet dorado</t>
  </si>
  <si>
    <t>50406005</t>
  </si>
  <si>
    <t>Chalote gigante mejorado amarillo</t>
  </si>
  <si>
    <t>50406004</t>
  </si>
  <si>
    <t>Chalote drittler nido blanco</t>
  </si>
  <si>
    <t>50406003</t>
  </si>
  <si>
    <t>Chalote creación</t>
  </si>
  <si>
    <t>50406002</t>
  </si>
  <si>
    <t>Chalote atlántica</t>
  </si>
  <si>
    <t>50406001</t>
  </si>
  <si>
    <t>Chalotes</t>
  </si>
  <si>
    <t>50406000</t>
  </si>
  <si>
    <t>Wakame</t>
  </si>
  <si>
    <t>50405916</t>
  </si>
  <si>
    <t>Susabi nuri</t>
  </si>
  <si>
    <t>50405915</t>
  </si>
  <si>
    <t>Spirulina</t>
  </si>
  <si>
    <t>50405914</t>
  </si>
  <si>
    <t>Algas de mar</t>
  </si>
  <si>
    <t>50405913</t>
  </si>
  <si>
    <t>Lechuga de mar</t>
  </si>
  <si>
    <t>50405912</t>
  </si>
  <si>
    <t>Kale de mar</t>
  </si>
  <si>
    <t>50405911</t>
  </si>
  <si>
    <t>Alga roja</t>
  </si>
  <si>
    <t>50405910</t>
  </si>
  <si>
    <t>Nori</t>
  </si>
  <si>
    <t>50405909</t>
  </si>
  <si>
    <t>Laver</t>
  </si>
  <si>
    <t>50405908</t>
  </si>
  <si>
    <t>Quelpo</t>
  </si>
  <si>
    <t>50405907</t>
  </si>
  <si>
    <t>Musgo irlandes</t>
  </si>
  <si>
    <t>50405906</t>
  </si>
  <si>
    <t>Hijiki</t>
  </si>
  <si>
    <t>50405905</t>
  </si>
  <si>
    <t xml:space="preserve">Habichuelas vert de mer </t>
  </si>
  <si>
    <t>50405904</t>
  </si>
  <si>
    <t>Alga dulse</t>
  </si>
  <si>
    <t>50405903</t>
  </si>
  <si>
    <t xml:space="preserve">Arame </t>
  </si>
  <si>
    <t>50405902</t>
  </si>
  <si>
    <t>Agar-agar</t>
  </si>
  <si>
    <t>50405901</t>
  </si>
  <si>
    <t>Vegetales marinos</t>
  </si>
  <si>
    <t>50405900</t>
  </si>
  <si>
    <t>Nabo sueco marian</t>
  </si>
  <si>
    <t>50405804</t>
  </si>
  <si>
    <t>Nabo sueco el mejor</t>
  </si>
  <si>
    <t>50405803</t>
  </si>
  <si>
    <t>Nabo sueco angela</t>
  </si>
  <si>
    <t>50405802</t>
  </si>
  <si>
    <t>Nabo sueco acme</t>
  </si>
  <si>
    <t>50405801</t>
  </si>
  <si>
    <t>Nabos suecos</t>
  </si>
  <si>
    <t>50405800</t>
  </si>
  <si>
    <t>Papa yunggay</t>
  </si>
  <si>
    <t>50405711</t>
  </si>
  <si>
    <t>Papa peruanita</t>
  </si>
  <si>
    <t>50405710</t>
  </si>
  <si>
    <t>Papa huayro</t>
  </si>
  <si>
    <t>50405709</t>
  </si>
  <si>
    <t>Papa especial</t>
  </si>
  <si>
    <t>50405708</t>
  </si>
  <si>
    <t>Papa nueva</t>
  </si>
  <si>
    <t>50405707</t>
  </si>
  <si>
    <t>Papa amarilla</t>
  </si>
  <si>
    <t>50405706</t>
  </si>
  <si>
    <t>Papa morada</t>
  </si>
  <si>
    <t>50405705</t>
  </si>
  <si>
    <t>Papa  russet</t>
  </si>
  <si>
    <t>50405704</t>
  </si>
  <si>
    <t>Papa redonda roja</t>
  </si>
  <si>
    <t>50405703</t>
  </si>
  <si>
    <t>Papa redonda blanca</t>
  </si>
  <si>
    <t>50405702</t>
  </si>
  <si>
    <t>Papa blanca larga</t>
  </si>
  <si>
    <t>50405701</t>
  </si>
  <si>
    <t>Papas</t>
  </si>
  <si>
    <t>50405700</t>
  </si>
  <si>
    <t>Pimentón chili limo</t>
  </si>
  <si>
    <t>50405640</t>
  </si>
  <si>
    <t>Pimentón chili mochero</t>
  </si>
  <si>
    <t>50405639</t>
  </si>
  <si>
    <t>Pimentón chili amaucho</t>
  </si>
  <si>
    <t>50405638</t>
  </si>
  <si>
    <t>Pimentón tepin</t>
  </si>
  <si>
    <t>50405637</t>
  </si>
  <si>
    <t xml:space="preserve">Pimentón tai </t>
  </si>
  <si>
    <t>50405636</t>
  </si>
  <si>
    <t>Pimentón tabasco</t>
  </si>
  <si>
    <t>50405635</t>
  </si>
  <si>
    <t>Pimentón serrano</t>
  </si>
  <si>
    <t>50405634</t>
  </si>
  <si>
    <t>Pimentón scotch bonnet</t>
  </si>
  <si>
    <t>50405633</t>
  </si>
  <si>
    <t>Pimentón poblano</t>
  </si>
  <si>
    <t>50405632</t>
  </si>
  <si>
    <t>Pimentón pimiento</t>
  </si>
  <si>
    <t>50405631</t>
  </si>
  <si>
    <t>Pimentón pequin</t>
  </si>
  <si>
    <t>50405630</t>
  </si>
  <si>
    <t>Pimentón peperoncini</t>
  </si>
  <si>
    <t>50405629</t>
  </si>
  <si>
    <t>Pimentón pasilla</t>
  </si>
  <si>
    <t>50405628</t>
  </si>
  <si>
    <t>Pimentón marasol</t>
  </si>
  <si>
    <t>50405627</t>
  </si>
  <si>
    <t>Pimentón picante largo</t>
  </si>
  <si>
    <t>50405626</t>
  </si>
  <si>
    <t>Pimentón jalapeño</t>
  </si>
  <si>
    <t>50405625</t>
  </si>
  <si>
    <t>Pimentón cera de hungria</t>
  </si>
  <si>
    <t>50405624</t>
  </si>
  <si>
    <t>Pimentón habanero</t>
  </si>
  <si>
    <t>50405623</t>
  </si>
  <si>
    <t>Pimentón guerro</t>
  </si>
  <si>
    <t>50405622</t>
  </si>
  <si>
    <t>Pimentón guajillo</t>
  </si>
  <si>
    <t>50405621</t>
  </si>
  <si>
    <t>Pimentón dedo picante</t>
  </si>
  <si>
    <t>50405620</t>
  </si>
  <si>
    <t>Pimentón chitespin</t>
  </si>
  <si>
    <t>50405619</t>
  </si>
  <si>
    <t>Pimentón anfitrión cereza</t>
  </si>
  <si>
    <t>50405618</t>
  </si>
  <si>
    <t>Pimentón cayenne</t>
  </si>
  <si>
    <t>50405617</t>
  </si>
  <si>
    <t>Pimentón cascabel</t>
  </si>
  <si>
    <t>50405616</t>
  </si>
  <si>
    <t>Pimentón campana</t>
  </si>
  <si>
    <t>50405615</t>
  </si>
  <si>
    <t>Pimentón ancho</t>
  </si>
  <si>
    <t>50405614</t>
  </si>
  <si>
    <t>Pimentón anaheim</t>
  </si>
  <si>
    <t>50405613</t>
  </si>
  <si>
    <t>Pimentón aji dulce</t>
  </si>
  <si>
    <t>50405612</t>
  </si>
  <si>
    <t>Pimentón chile amarillo</t>
  </si>
  <si>
    <t>50405611</t>
  </si>
  <si>
    <t>Pimentón melrose</t>
  </si>
  <si>
    <t>50405610</t>
  </si>
  <si>
    <t>Pimentón manzano</t>
  </si>
  <si>
    <t>50405609</t>
  </si>
  <si>
    <t>Pimentón coreano</t>
  </si>
  <si>
    <t>50405608</t>
  </si>
  <si>
    <t>Pimentón kapia</t>
  </si>
  <si>
    <t>50405607</t>
  </si>
  <si>
    <t>Pimentón fresno</t>
  </si>
  <si>
    <t>50405606</t>
  </si>
  <si>
    <t>Pimentón cubanelles</t>
  </si>
  <si>
    <t>50405605</t>
  </si>
  <si>
    <t>Pimentón chilaca</t>
  </si>
  <si>
    <t>50405604</t>
  </si>
  <si>
    <t>Pimentón queso</t>
  </si>
  <si>
    <t>50405603</t>
  </si>
  <si>
    <t>Pimentón  árbol</t>
  </si>
  <si>
    <t>50405602</t>
  </si>
  <si>
    <t>Pimentón ají</t>
  </si>
  <si>
    <t>50405601</t>
  </si>
  <si>
    <t>Pimientos</t>
  </si>
  <si>
    <t>50405600</t>
  </si>
  <si>
    <t>Maní virginia</t>
  </si>
  <si>
    <t>50405506</t>
  </si>
  <si>
    <t>Maní valencia</t>
  </si>
  <si>
    <t>50405505</t>
  </si>
  <si>
    <t>Maní español</t>
  </si>
  <si>
    <t>50405504</t>
  </si>
  <si>
    <t>Maní husa / kerstings</t>
  </si>
  <si>
    <t>50405503</t>
  </si>
  <si>
    <t>Maní florunner</t>
  </si>
  <si>
    <t>50405502</t>
  </si>
  <si>
    <t>Maní bambara</t>
  </si>
  <si>
    <t>50405501</t>
  </si>
  <si>
    <t>Maníes</t>
  </si>
  <si>
    <t>50405500</t>
  </si>
  <si>
    <t>Alverja crema zipper</t>
  </si>
  <si>
    <t>50405406</t>
  </si>
  <si>
    <t>Alverja ojo negro</t>
  </si>
  <si>
    <t>50405405</t>
  </si>
  <si>
    <t>Alverja acre blanco</t>
  </si>
  <si>
    <t>50405404</t>
  </si>
  <si>
    <t>Alverja crowder</t>
  </si>
  <si>
    <t>50405403</t>
  </si>
  <si>
    <t>Alverja pinkeye</t>
  </si>
  <si>
    <t>50405402</t>
  </si>
  <si>
    <t>Alverja casco morado</t>
  </si>
  <si>
    <t>50405401</t>
  </si>
  <si>
    <t>Alverjas</t>
  </si>
  <si>
    <t>50405400</t>
  </si>
  <si>
    <t>Cebolla verde</t>
  </si>
  <si>
    <t>50405323</t>
  </si>
  <si>
    <t>Cebollarosada</t>
  </si>
  <si>
    <t>50405322</t>
  </si>
  <si>
    <t>Cebollaamarilla guardada</t>
  </si>
  <si>
    <t>50405321</t>
  </si>
  <si>
    <t>Cebollablanca guardada</t>
  </si>
  <si>
    <t>50405320</t>
  </si>
  <si>
    <t>Cebolla roja guardada</t>
  </si>
  <si>
    <t>50405319</t>
  </si>
  <si>
    <t>Cebolla torpedo o rojo italiana</t>
  </si>
  <si>
    <t>50405318</t>
  </si>
  <si>
    <t>Cebolla dulce</t>
  </si>
  <si>
    <t>50405317</t>
  </si>
  <si>
    <t>Cebolla sturgatter</t>
  </si>
  <si>
    <t>50405316</t>
  </si>
  <si>
    <t>Cebolla sturon</t>
  </si>
  <si>
    <t>50405315</t>
  </si>
  <si>
    <t>Cebolla senshyu semi – globo amarillo</t>
  </si>
  <si>
    <t>50405314</t>
  </si>
  <si>
    <t>Cebolla rijnsberger</t>
  </si>
  <si>
    <t>50405313</t>
  </si>
  <si>
    <t>Cebolla roja</t>
  </si>
  <si>
    <t>50405312</t>
  </si>
  <si>
    <t>Cebolla baron rojo</t>
  </si>
  <si>
    <t>50405311</t>
  </si>
  <si>
    <t>Cebolla perla</t>
  </si>
  <si>
    <t>50405310</t>
  </si>
  <si>
    <t>Cebolla gigante marshal globo fen</t>
  </si>
  <si>
    <t>50405309</t>
  </si>
  <si>
    <t>Cebolla kelsae</t>
  </si>
  <si>
    <t>50405308</t>
  </si>
  <si>
    <t>Cebolla amarillo expreso o – x</t>
  </si>
  <si>
    <t>50405307</t>
  </si>
  <si>
    <t>Cebolla cremosa</t>
  </si>
  <si>
    <t>50405306</t>
  </si>
  <si>
    <t xml:space="preserve">Cebolla bulbo </t>
  </si>
  <si>
    <t>50405305</t>
  </si>
  <si>
    <t>Cebolla bufalo</t>
  </si>
  <si>
    <t>50405304</t>
  </si>
  <si>
    <t>Cebolla hirviendo</t>
  </si>
  <si>
    <t>50405303</t>
  </si>
  <si>
    <t>Cebolla alisia craig</t>
  </si>
  <si>
    <t>50405302</t>
  </si>
  <si>
    <t>Cebolla albion</t>
  </si>
  <si>
    <t>50405301</t>
  </si>
  <si>
    <t>Cebollas</t>
  </si>
  <si>
    <t>50405300</t>
  </si>
  <si>
    <t>Okra estrella de david reliquia</t>
  </si>
  <si>
    <t>50405207</t>
  </si>
  <si>
    <t>Okra terciopelo rojo</t>
  </si>
  <si>
    <t>50405206</t>
  </si>
  <si>
    <t>Okra  mamut sin columna</t>
  </si>
  <si>
    <t>50405205</t>
  </si>
  <si>
    <t>Okra verde enano vaina larga</t>
  </si>
  <si>
    <t>50405204</t>
  </si>
  <si>
    <t>Okra sin columna clemson</t>
  </si>
  <si>
    <t>50405203</t>
  </si>
  <si>
    <t>Okra vinotinto</t>
  </si>
  <si>
    <t>50405202</t>
  </si>
  <si>
    <t>Okra artista</t>
  </si>
  <si>
    <t>50405201</t>
  </si>
  <si>
    <t>Okras</t>
  </si>
  <si>
    <t>50405200</t>
  </si>
  <si>
    <t>Tomatillo</t>
  </si>
  <si>
    <t>50405104</t>
  </si>
  <si>
    <t>Naranjilla</t>
  </si>
  <si>
    <t>50405103</t>
  </si>
  <si>
    <t>Mora de jardin</t>
  </si>
  <si>
    <t>50405102</t>
  </si>
  <si>
    <t>Lámpara china</t>
  </si>
  <si>
    <t>50405101</t>
  </si>
  <si>
    <t>Solanáceas (nightshades)</t>
  </si>
  <si>
    <t>50405100</t>
  </si>
  <si>
    <t>Mostaza corazón envuelto</t>
  </si>
  <si>
    <t>50404906</t>
  </si>
  <si>
    <t>Mostaza sureño</t>
  </si>
  <si>
    <t>50404905</t>
  </si>
  <si>
    <t>Mostaza rojo en nieve</t>
  </si>
  <si>
    <t>50404904</t>
  </si>
  <si>
    <t>Mostaza hoja gigante</t>
  </si>
  <si>
    <t>50404903</t>
  </si>
  <si>
    <t>Mostaza ajo</t>
  </si>
  <si>
    <t>50404902</t>
  </si>
  <si>
    <t xml:space="preserve">Mostaza bambú </t>
  </si>
  <si>
    <t>50404901</t>
  </si>
  <si>
    <t>Mostazas</t>
  </si>
  <si>
    <t>50404900</t>
  </si>
  <si>
    <t>Champión tonku</t>
  </si>
  <si>
    <t>50404823</t>
  </si>
  <si>
    <t>Champiñón seta</t>
  </si>
  <si>
    <t>50404822</t>
  </si>
  <si>
    <t>Champiñón woodear</t>
  </si>
  <si>
    <t>50404821</t>
  </si>
  <si>
    <t>Champiñón tompeta blanca</t>
  </si>
  <si>
    <t>50404820</t>
  </si>
  <si>
    <t>Champiñón blanco</t>
  </si>
  <si>
    <t>50404819</t>
  </si>
  <si>
    <t>Champiñón san jorge</t>
  </si>
  <si>
    <t>50404818</t>
  </si>
  <si>
    <t>Champiñón shimeji</t>
  </si>
  <si>
    <t>50404817</t>
  </si>
  <si>
    <t>Champiñón shitake</t>
  </si>
  <si>
    <t>50404816</t>
  </si>
  <si>
    <t>Champiñón portobello</t>
  </si>
  <si>
    <t>50404815</t>
  </si>
  <si>
    <t>Champiñón porcieni</t>
  </si>
  <si>
    <t>50404814</t>
  </si>
  <si>
    <t>Champiñón pompom</t>
  </si>
  <si>
    <t>50404813</t>
  </si>
  <si>
    <t>Champiñón pleurotus</t>
  </si>
  <si>
    <t>50404812</t>
  </si>
  <si>
    <t>Champiñón ostra</t>
  </si>
  <si>
    <t>50404811</t>
  </si>
  <si>
    <t>Champiñón morels</t>
  </si>
  <si>
    <t>50404810</t>
  </si>
  <si>
    <t>Champiñón langosta</t>
  </si>
  <si>
    <t>50404809</t>
  </si>
  <si>
    <t>Champiñón gallina del bosque</t>
  </si>
  <si>
    <t>50404808</t>
  </si>
  <si>
    <t>Champiñón puercoespín</t>
  </si>
  <si>
    <t>50404807</t>
  </si>
  <si>
    <t>Champiñón enoki</t>
  </si>
  <si>
    <t>50404806</t>
  </si>
  <si>
    <t>Champiñón cremini</t>
  </si>
  <si>
    <t>50404805</t>
  </si>
  <si>
    <t>Champiñón chanterelle</t>
  </si>
  <si>
    <t>50404804</t>
  </si>
  <si>
    <t xml:space="preserve">Champiñón </t>
  </si>
  <si>
    <t>50404803</t>
  </si>
  <si>
    <t>Champiñón carmelito</t>
  </si>
  <si>
    <t>50404802</t>
  </si>
  <si>
    <t>Champiñón trompeta negra</t>
  </si>
  <si>
    <t>50404801</t>
  </si>
  <si>
    <t>Hongos o champiñones</t>
  </si>
  <si>
    <t>50404800</t>
  </si>
  <si>
    <t>Ñame lila</t>
  </si>
  <si>
    <t>50404706</t>
  </si>
  <si>
    <t>Ñame isleña</t>
  </si>
  <si>
    <t>50404705</t>
  </si>
  <si>
    <t>Ñame eddoes</t>
  </si>
  <si>
    <t>50404704</t>
  </si>
  <si>
    <t>Ñame coco</t>
  </si>
  <si>
    <t>50404703</t>
  </si>
  <si>
    <t>Ñame blanca</t>
  </si>
  <si>
    <t>50404702</t>
  </si>
  <si>
    <t>Ñame amarilla</t>
  </si>
  <si>
    <t>50404701</t>
  </si>
  <si>
    <t>50404700</t>
  </si>
  <si>
    <t>Lechuga tatsoi</t>
  </si>
  <si>
    <t>50404623</t>
  </si>
  <si>
    <t>Lechuga mostza roja rusa</t>
  </si>
  <si>
    <t>50404622</t>
  </si>
  <si>
    <t>Lechuga romana</t>
  </si>
  <si>
    <t>50404621</t>
  </si>
  <si>
    <t>Lechuga cabeza roja</t>
  </si>
  <si>
    <t>50404620</t>
  </si>
  <si>
    <t>Lechuga boston roja</t>
  </si>
  <si>
    <t>50404619</t>
  </si>
  <si>
    <t>Lechuga mache</t>
  </si>
  <si>
    <t>50404618</t>
  </si>
  <si>
    <t>Lechuga hoja suelta</t>
  </si>
  <si>
    <t>50404617</t>
  </si>
  <si>
    <t>Lechuga cordero</t>
  </si>
  <si>
    <t>50404616</t>
  </si>
  <si>
    <t>Lechuga iceberg</t>
  </si>
  <si>
    <t>50404615</t>
  </si>
  <si>
    <t>Lechuga hoja verde</t>
  </si>
  <si>
    <t>50404614</t>
  </si>
  <si>
    <t>Lechuga cabeza tostada</t>
  </si>
  <si>
    <t>50404613</t>
  </si>
  <si>
    <t>Lechuga china</t>
  </si>
  <si>
    <t>50404612</t>
  </si>
  <si>
    <t>Lechuga cabeza de mantequilla</t>
  </si>
  <si>
    <t>50404611</t>
  </si>
  <si>
    <t>Lechuga romana bebé roja</t>
  </si>
  <si>
    <t>50404610</t>
  </si>
  <si>
    <t>Lechuga romana ruby</t>
  </si>
  <si>
    <t>50404609</t>
  </si>
  <si>
    <t>Lechuga oja roja roble</t>
  </si>
  <si>
    <t>50404608</t>
  </si>
  <si>
    <t>Lechuga hoja roja</t>
  </si>
  <si>
    <t>50404607</t>
  </si>
  <si>
    <t>Lechuga mizuna</t>
  </si>
  <si>
    <t>50404606</t>
  </si>
  <si>
    <t>Lechuga  mixta masculina</t>
  </si>
  <si>
    <t>50404605</t>
  </si>
  <si>
    <t>Lechuga rosa lola</t>
  </si>
  <si>
    <t>50404604</t>
  </si>
  <si>
    <t>Lechuga frisee</t>
  </si>
  <si>
    <t>50404603</t>
  </si>
  <si>
    <t>Lechuga  boston</t>
  </si>
  <si>
    <t>50404602</t>
  </si>
  <si>
    <t>Lechuga  bibb</t>
  </si>
  <si>
    <t>50404601</t>
  </si>
  <si>
    <t>Lechugas</t>
  </si>
  <si>
    <t>50404600</t>
  </si>
  <si>
    <t>Lenteja tarahumara rosada</t>
  </si>
  <si>
    <t>50404508</t>
  </si>
  <si>
    <t>Lenteja amarilla separad</t>
  </si>
  <si>
    <t>50404507</t>
  </si>
  <si>
    <t>Lenteja roja separada</t>
  </si>
  <si>
    <t>50404506</t>
  </si>
  <si>
    <t>Lenteja pardina española</t>
  </si>
  <si>
    <t>50404505</t>
  </si>
  <si>
    <t>Lenteja crimson pequeña</t>
  </si>
  <si>
    <t>50404504</t>
  </si>
  <si>
    <t>Lenteja verde</t>
  </si>
  <si>
    <t>50404503</t>
  </si>
  <si>
    <t>Lenteja  verde francesa</t>
  </si>
  <si>
    <t>50404502</t>
  </si>
  <si>
    <t>Lenteja beluga</t>
  </si>
  <si>
    <t>50404501</t>
  </si>
  <si>
    <t>Lentejas</t>
  </si>
  <si>
    <t>50404500</t>
  </si>
  <si>
    <t>Puerro salvaje</t>
  </si>
  <si>
    <t>50404406</t>
  </si>
  <si>
    <t>Puerro prelina</t>
  </si>
  <si>
    <t>50404405</t>
  </si>
  <si>
    <t>Puerro cortina</t>
  </si>
  <si>
    <t>50404404</t>
  </si>
  <si>
    <t>Puerro blue de solaise</t>
  </si>
  <si>
    <t>50404403</t>
  </si>
  <si>
    <t>Puerro otoño mamut 2</t>
  </si>
  <si>
    <t>50404402</t>
  </si>
  <si>
    <t>Puerro cobra gigante otoño</t>
  </si>
  <si>
    <t>50404401</t>
  </si>
  <si>
    <t>Puerros</t>
  </si>
  <si>
    <t>50404400</t>
  </si>
  <si>
    <t>Colinabo viena blanca</t>
  </si>
  <si>
    <t>50404306</t>
  </si>
  <si>
    <t>Colinabo trero rowel</t>
  </si>
  <si>
    <t>50404305</t>
  </si>
  <si>
    <t>Colinabo viena morada</t>
  </si>
  <si>
    <t>50404304</t>
  </si>
  <si>
    <t>Colinabo lanro</t>
  </si>
  <si>
    <t>50404303</t>
  </si>
  <si>
    <t>Colinabo verde viena</t>
  </si>
  <si>
    <t>50404302</t>
  </si>
  <si>
    <t>Colinabo estrella azur</t>
  </si>
  <si>
    <t>50404301</t>
  </si>
  <si>
    <t>Colinabos</t>
  </si>
  <si>
    <t>50404300</t>
  </si>
  <si>
    <t>Repollo verde</t>
  </si>
  <si>
    <t>50404202</t>
  </si>
  <si>
    <t>Col rizada</t>
  </si>
  <si>
    <t>50404201</t>
  </si>
  <si>
    <t>Coles</t>
  </si>
  <si>
    <t>50404200</t>
  </si>
  <si>
    <t>Verdolaga</t>
  </si>
  <si>
    <t>50404127</t>
  </si>
  <si>
    <t>Tumeric</t>
  </si>
  <si>
    <t>50404126</t>
  </si>
  <si>
    <t>Tomillo</t>
  </si>
  <si>
    <t>50404125</t>
  </si>
  <si>
    <t>Estragón</t>
  </si>
  <si>
    <t>50404124</t>
  </si>
  <si>
    <t>Satureja</t>
  </si>
  <si>
    <t>50404123</t>
  </si>
  <si>
    <t>Salsifí</t>
  </si>
  <si>
    <t>50404122</t>
  </si>
  <si>
    <t>Salvia</t>
  </si>
  <si>
    <t>50404121</t>
  </si>
  <si>
    <t>Romero</t>
  </si>
  <si>
    <t>50404120</t>
  </si>
  <si>
    <t>Recao</t>
  </si>
  <si>
    <t>50404119</t>
  </si>
  <si>
    <t>Perilla</t>
  </si>
  <si>
    <t>50404118</t>
  </si>
  <si>
    <t>Pápalo delgado</t>
  </si>
  <si>
    <t>50404117</t>
  </si>
  <si>
    <t>Pápalo</t>
  </si>
  <si>
    <t>50404116</t>
  </si>
  <si>
    <t>Orégano</t>
  </si>
  <si>
    <t>50404115</t>
  </si>
  <si>
    <t>Menta</t>
  </si>
  <si>
    <t>50404114</t>
  </si>
  <si>
    <t>Mejorana</t>
  </si>
  <si>
    <t>50404113</t>
  </si>
  <si>
    <t>Limonaria</t>
  </si>
  <si>
    <t>50404112</t>
  </si>
  <si>
    <t>Fenogreco</t>
  </si>
  <si>
    <t>50404111</t>
  </si>
  <si>
    <t>Epazote</t>
  </si>
  <si>
    <t>50404110</t>
  </si>
  <si>
    <t>Eneldo</t>
  </si>
  <si>
    <t>50404109</t>
  </si>
  <si>
    <t>Hoja de curry</t>
  </si>
  <si>
    <t>50404108</t>
  </si>
  <si>
    <t>Chipolinos</t>
  </si>
  <si>
    <t>50404107</t>
  </si>
  <si>
    <t>50404106</t>
  </si>
  <si>
    <t>Perifollo</t>
  </si>
  <si>
    <t>50404105</t>
  </si>
  <si>
    <t>Alcaravea</t>
  </si>
  <si>
    <t>50404104</t>
  </si>
  <si>
    <t>Borraja</t>
  </si>
  <si>
    <t>50404103</t>
  </si>
  <si>
    <t>Laurel</t>
  </si>
  <si>
    <t>50404102</t>
  </si>
  <si>
    <t>Albahaca</t>
  </si>
  <si>
    <t>50404101</t>
  </si>
  <si>
    <t>Hierbas</t>
  </si>
  <si>
    <t>50404100</t>
  </si>
  <si>
    <t>Guisante snap dulce</t>
  </si>
  <si>
    <t>50404006</t>
  </si>
  <si>
    <t>Guisante nieve</t>
  </si>
  <si>
    <t>50404004</t>
  </si>
  <si>
    <t>Guisante de jardín</t>
  </si>
  <si>
    <t>50404003</t>
  </si>
  <si>
    <t>Guisante inglés</t>
  </si>
  <si>
    <t>50404002</t>
  </si>
  <si>
    <t>Guisante chino</t>
  </si>
  <si>
    <t>50404001</t>
  </si>
  <si>
    <t>Guisantes</t>
  </si>
  <si>
    <t>50404000</t>
  </si>
  <si>
    <t>Calabaza tindoori</t>
  </si>
  <si>
    <t>50403911</t>
  </si>
  <si>
    <t>Calabaza tinda</t>
  </si>
  <si>
    <t>50403910</t>
  </si>
  <si>
    <t>Calabaza larga amarga</t>
  </si>
  <si>
    <t>50403909</t>
  </si>
  <si>
    <t>Serpiente de calabaza</t>
  </si>
  <si>
    <t>50403908</t>
  </si>
  <si>
    <t>Loofah suave</t>
  </si>
  <si>
    <t>50403907</t>
  </si>
  <si>
    <t>Calabaza amarga</t>
  </si>
  <si>
    <t>50403906</t>
  </si>
  <si>
    <t>Melón peludo</t>
  </si>
  <si>
    <t>50403905</t>
  </si>
  <si>
    <t>Calabash gounds</t>
  </si>
  <si>
    <t>50403904</t>
  </si>
  <si>
    <t>Botella calabaza</t>
  </si>
  <si>
    <t>50403903</t>
  </si>
  <si>
    <t>Melon amargo</t>
  </si>
  <si>
    <t>50403902</t>
  </si>
  <si>
    <t>Petula</t>
  </si>
  <si>
    <t>50403901</t>
  </si>
  <si>
    <t>50403900</t>
  </si>
  <si>
    <t>Ajo valentina italiana</t>
  </si>
  <si>
    <t>50403811</t>
  </si>
  <si>
    <t>Ajo morado español</t>
  </si>
  <si>
    <t>50403810</t>
  </si>
  <si>
    <t>Ajo solent blanco</t>
  </si>
  <si>
    <t>50403809</t>
  </si>
  <si>
    <t>Ajo rosa de lautrec</t>
  </si>
  <si>
    <t>50403808</t>
  </si>
  <si>
    <t>Ajo rocambola</t>
  </si>
  <si>
    <t>50403807</t>
  </si>
  <si>
    <t>Ajo ramson</t>
  </si>
  <si>
    <t>50403806</t>
  </si>
  <si>
    <t>Ajo guardado largo</t>
  </si>
  <si>
    <t>50403805</t>
  </si>
  <si>
    <t>Ajo germidor</t>
  </si>
  <si>
    <t>50403804</t>
  </si>
  <si>
    <t>Ajo cebollin</t>
  </si>
  <si>
    <t>50403803</t>
  </si>
  <si>
    <t>Ajo tallos chinos</t>
  </si>
  <si>
    <t>50403802</t>
  </si>
  <si>
    <t>Ajo tarde california</t>
  </si>
  <si>
    <t>50403801</t>
  </si>
  <si>
    <t>Ajos</t>
  </si>
  <si>
    <t>50403800</t>
  </si>
  <si>
    <t>Hinojo tardo</t>
  </si>
  <si>
    <t>50403707</t>
  </si>
  <si>
    <t>Hinojo florencia dulce</t>
  </si>
  <si>
    <t>50403706</t>
  </si>
  <si>
    <t>Hinojo sirio</t>
  </si>
  <si>
    <t>50403705</t>
  </si>
  <si>
    <t>Hinojo perfección</t>
  </si>
  <si>
    <t>50403704</t>
  </si>
  <si>
    <t>Hinojoherald</t>
  </si>
  <si>
    <t>50403703</t>
  </si>
  <si>
    <t>Hinojo fino</t>
  </si>
  <si>
    <t>50403702</t>
  </si>
  <si>
    <t>Hinojo cantino</t>
  </si>
  <si>
    <t>50403701</t>
  </si>
  <si>
    <t>Hinojos</t>
  </si>
  <si>
    <t>50403700</t>
  </si>
  <si>
    <t>Endivias witloof zoom</t>
  </si>
  <si>
    <t>50403614</t>
  </si>
  <si>
    <t>Endivias verona</t>
  </si>
  <si>
    <t>50403613</t>
  </si>
  <si>
    <t>Endivias sugarthi</t>
  </si>
  <si>
    <t>50403612</t>
  </si>
  <si>
    <t>Endivias soncino</t>
  </si>
  <si>
    <t>50403611</t>
  </si>
  <si>
    <t>Endivias  rosa de verona</t>
  </si>
  <si>
    <t>50403610</t>
  </si>
  <si>
    <t>Endivias rosa de traviso</t>
  </si>
  <si>
    <t>50403609</t>
  </si>
  <si>
    <t>Endivias radice amare</t>
  </si>
  <si>
    <t>50403608</t>
  </si>
  <si>
    <t>Endivias palla rosa zorzi precoce</t>
  </si>
  <si>
    <t>50403607</t>
  </si>
  <si>
    <t>Endivias raíz larga magdeburg</t>
  </si>
  <si>
    <t>50403606</t>
  </si>
  <si>
    <t>Endivias grumolo verde</t>
  </si>
  <si>
    <t>50403605</t>
  </si>
  <si>
    <t>Endivias chioggia</t>
  </si>
  <si>
    <t>50403604</t>
  </si>
  <si>
    <t>Endivias catalogna de galantina</t>
  </si>
  <si>
    <t>50403603</t>
  </si>
  <si>
    <t>Endivias francocastel</t>
  </si>
  <si>
    <t>50403602</t>
  </si>
  <si>
    <t>Endivias witloof de brucelas</t>
  </si>
  <si>
    <t>50403601</t>
  </si>
  <si>
    <t>Endivias</t>
  </si>
  <si>
    <t>50403600</t>
  </si>
  <si>
    <t>Berenjena  blanco</t>
  </si>
  <si>
    <t>50403520</t>
  </si>
  <si>
    <t>Berenjena  violeta de florencia</t>
  </si>
  <si>
    <t>50403519</t>
  </si>
  <si>
    <t>Berenjena  tailandés</t>
  </si>
  <si>
    <t>50403518</t>
  </si>
  <si>
    <t>Berenjena  siciliano</t>
  </si>
  <si>
    <t>50403517</t>
  </si>
  <si>
    <t>Berenjena  tom bajito</t>
  </si>
  <si>
    <t>50403516</t>
  </si>
  <si>
    <t>Berenjena   arveja</t>
  </si>
  <si>
    <t>50403515</t>
  </si>
  <si>
    <t>Berenjena  ova</t>
  </si>
  <si>
    <t>50403514</t>
  </si>
  <si>
    <t>Berenjena  mercado de dinero</t>
  </si>
  <si>
    <t>50403513</t>
  </si>
  <si>
    <t>Berenjena   rayas larga</t>
  </si>
  <si>
    <t>50403512</t>
  </si>
  <si>
    <t>Berenjena  morado largo</t>
  </si>
  <si>
    <t>50403511</t>
  </si>
  <si>
    <t>Berenjena  japonés</t>
  </si>
  <si>
    <t>50403510</t>
  </si>
  <si>
    <t>Berenjena  italiano</t>
  </si>
  <si>
    <t>50403509</t>
  </si>
  <si>
    <t>Berenjena  india</t>
  </si>
  <si>
    <t>50403508</t>
  </si>
  <si>
    <t>Berenjena   mercado de florida</t>
  </si>
  <si>
    <t>50403507</t>
  </si>
  <si>
    <t>Berenjena  filipino</t>
  </si>
  <si>
    <t>50403506</t>
  </si>
  <si>
    <t>Berenjena  huevo de pascua</t>
  </si>
  <si>
    <t>50403505</t>
  </si>
  <si>
    <t>Berenjena  chino</t>
  </si>
  <si>
    <t>50403504</t>
  </si>
  <si>
    <t>Berenjena  negra enorme</t>
  </si>
  <si>
    <t>50403503</t>
  </si>
  <si>
    <t>Berenjena  belleza negra</t>
  </si>
  <si>
    <t>50403502</t>
  </si>
  <si>
    <t>Berenjena bambino</t>
  </si>
  <si>
    <t>50403501</t>
  </si>
  <si>
    <t>Berenjenas</t>
  </si>
  <si>
    <t>50403500</t>
  </si>
  <si>
    <t>Cocombro yamato</t>
  </si>
  <si>
    <t>50403423</t>
  </si>
  <si>
    <t>Cocombro vert de massy cornichon</t>
  </si>
  <si>
    <t>50403422</t>
  </si>
  <si>
    <t>Cocombro telégrafo mejorado</t>
  </si>
  <si>
    <t>50403421</t>
  </si>
  <si>
    <t>Cocombro telégrafo</t>
  </si>
  <si>
    <t>50403420</t>
  </si>
  <si>
    <t>Cocombro persa</t>
  </si>
  <si>
    <t>50403419</t>
  </si>
  <si>
    <t>Cocombro pickling nacional</t>
  </si>
  <si>
    <t>50403418</t>
  </si>
  <si>
    <t>Cocombro enano</t>
  </si>
  <si>
    <t>50403417</t>
  </si>
  <si>
    <t>Cocombro mas mercado</t>
  </si>
  <si>
    <t>50403416</t>
  </si>
  <si>
    <t>Cocombro verde largo mejorado</t>
  </si>
  <si>
    <t>50403415</t>
  </si>
  <si>
    <t>Cocombro korila</t>
  </si>
  <si>
    <t>50403414</t>
  </si>
  <si>
    <t>Cocombro karela</t>
  </si>
  <si>
    <t>50403413</t>
  </si>
  <si>
    <t>Cocombro japonés</t>
  </si>
  <si>
    <t>50403412</t>
  </si>
  <si>
    <t>Cocombro hokus</t>
  </si>
  <si>
    <t>50403411</t>
  </si>
  <si>
    <t>Cocombro gherkin</t>
  </si>
  <si>
    <t>50403410</t>
  </si>
  <si>
    <t>Cocombro danimas</t>
  </si>
  <si>
    <t>50403409</t>
  </si>
  <si>
    <t>Cocombro limón cristal</t>
  </si>
  <si>
    <t>50403408</t>
  </si>
  <si>
    <t>Cocombro manzana cristal</t>
  </si>
  <si>
    <t>50403407</t>
  </si>
  <si>
    <t>Cocombro chicago pickling</t>
  </si>
  <si>
    <t>50403406</t>
  </si>
  <si>
    <t>Cocombro verde burpless buen sabor</t>
  </si>
  <si>
    <t>50403405</t>
  </si>
  <si>
    <t>Cocombro blanco lungo de parigi</t>
  </si>
  <si>
    <t>50403404</t>
  </si>
  <si>
    <t>Cocombro atena</t>
  </si>
  <si>
    <t>50403403</t>
  </si>
  <si>
    <t>Cocombro americano</t>
  </si>
  <si>
    <t>50403402</t>
  </si>
  <si>
    <t>Cocombro arena</t>
  </si>
  <si>
    <t>50403401</t>
  </si>
  <si>
    <t>Cocombros</t>
  </si>
  <si>
    <t>50403400</t>
  </si>
  <si>
    <t>Berros de invierno</t>
  </si>
  <si>
    <t>50403304</t>
  </si>
  <si>
    <t>Berros de agua</t>
  </si>
  <si>
    <t>50403303</t>
  </si>
  <si>
    <t>Nasturtium</t>
  </si>
  <si>
    <t>50403302</t>
  </si>
  <si>
    <t>Berros de tierra</t>
  </si>
  <si>
    <t>50403301</t>
  </si>
  <si>
    <t>Berros</t>
  </si>
  <si>
    <t>50403300</t>
  </si>
  <si>
    <t>Maíz tuxedo</t>
  </si>
  <si>
    <t>50403269</t>
  </si>
  <si>
    <t>Maíz tesoro</t>
  </si>
  <si>
    <t>50403268</t>
  </si>
  <si>
    <t>Maíz terminador</t>
  </si>
  <si>
    <t>50403267</t>
  </si>
  <si>
    <t>Maíz estrella tell</t>
  </si>
  <si>
    <t>50403266</t>
  </si>
  <si>
    <t>Maíz baile de sol</t>
  </si>
  <si>
    <t>50403265</t>
  </si>
  <si>
    <t>Maíz nieve de azúcar</t>
  </si>
  <si>
    <t>50403264</t>
  </si>
  <si>
    <t>Maíz rollo de azúcar</t>
  </si>
  <si>
    <t>50403263</t>
  </si>
  <si>
    <t>Maíz  azúcar y oro</t>
  </si>
  <si>
    <t>50403262</t>
  </si>
  <si>
    <t>Maíz  premio de primavera</t>
  </si>
  <si>
    <t>50403261</t>
  </si>
  <si>
    <t>Maíz nieve de primavera</t>
  </si>
  <si>
    <t>50403260</t>
  </si>
  <si>
    <t>Maíz  bella nieve</t>
  </si>
  <si>
    <t>50403259</t>
  </si>
  <si>
    <t>Maíz  reina plateada</t>
  </si>
  <si>
    <t>50403258</t>
  </si>
  <si>
    <t>Maíz  showcase</t>
  </si>
  <si>
    <t>50403257</t>
  </si>
  <si>
    <t>Maíz  noche blanca seneca</t>
  </si>
  <si>
    <t>50403256</t>
  </si>
  <si>
    <t>Maíz  brillo de estrella seneca</t>
  </si>
  <si>
    <t>50403255</t>
  </si>
  <si>
    <t>Maíz  horizonte seneca</t>
  </si>
  <si>
    <t>50403254</t>
  </si>
  <si>
    <t>Maíz  amanecer seneca</t>
  </si>
  <si>
    <t>50403253</t>
  </si>
  <si>
    <t>Maíz  seneca brave</t>
  </si>
  <si>
    <t>50403252</t>
  </si>
  <si>
    <t>Maíz  radiante</t>
  </si>
  <si>
    <t>50403251</t>
  </si>
  <si>
    <t>Maíz  rápido</t>
  </si>
  <si>
    <t>50403250</t>
  </si>
  <si>
    <t>Maíz   pristine</t>
  </si>
  <si>
    <t>50403249</t>
  </si>
  <si>
    <t>Maíz  precioso</t>
  </si>
  <si>
    <t>50403248</t>
  </si>
  <si>
    <t>Maíz  dama de platino</t>
  </si>
  <si>
    <t>50403247</t>
  </si>
  <si>
    <t>Maíz  fenomenal</t>
  </si>
  <si>
    <t>50403246</t>
  </si>
  <si>
    <t>Maíz  pegasus</t>
  </si>
  <si>
    <t>50403245</t>
  </si>
  <si>
    <t>Maíz blanco perla</t>
  </si>
  <si>
    <t>50403244</t>
  </si>
  <si>
    <t>Maíz durazno y crema</t>
  </si>
  <si>
    <t>50403243</t>
  </si>
  <si>
    <t>Maíz nk – 199</t>
  </si>
  <si>
    <t>50403242</t>
  </si>
  <si>
    <t>Maíz milagro</t>
  </si>
  <si>
    <t>50403241</t>
  </si>
  <si>
    <t>Maíz merlin</t>
  </si>
  <si>
    <t>50403240</t>
  </si>
  <si>
    <t>Maíz  medley</t>
  </si>
  <si>
    <t>50403239</t>
  </si>
  <si>
    <t>Maíz dulce maple</t>
  </si>
  <si>
    <t>50403238</t>
  </si>
  <si>
    <t>Maíz  lancelot</t>
  </si>
  <si>
    <t>50403237</t>
  </si>
  <si>
    <t>Maíz  beso y acuso</t>
  </si>
  <si>
    <t>50403236</t>
  </si>
  <si>
    <t>Maíz  confite korn</t>
  </si>
  <si>
    <t>50403235</t>
  </si>
  <si>
    <t>Maíz jupbileo super dulce</t>
  </si>
  <si>
    <t>50403234</t>
  </si>
  <si>
    <t>Maíz jubileo</t>
  </si>
  <si>
    <t>50403233</t>
  </si>
  <si>
    <t>Maíz  lochief</t>
  </si>
  <si>
    <t>50403232</t>
  </si>
  <si>
    <t>Maíz  increíble</t>
  </si>
  <si>
    <t>50403231</t>
  </si>
  <si>
    <t>Maíz  illini extra dulce</t>
  </si>
  <si>
    <t>50403230</t>
  </si>
  <si>
    <t>Maíz  dorado illini</t>
  </si>
  <si>
    <t>50403229</t>
  </si>
  <si>
    <t>Maíz  hudson</t>
  </si>
  <si>
    <t>50403228</t>
  </si>
  <si>
    <t>Maíz  miel dulce</t>
  </si>
  <si>
    <t>50403227</t>
  </si>
  <si>
    <t>Maíz  miel y perla</t>
  </si>
  <si>
    <t>50403226</t>
  </si>
  <si>
    <t>Maíz  miel y crema</t>
  </si>
  <si>
    <t>50403225</t>
  </si>
  <si>
    <t>Maíz  cruz dorada bantam</t>
  </si>
  <si>
    <t>50403224</t>
  </si>
  <si>
    <t>Maíz excel</t>
  </si>
  <si>
    <t>50403223</t>
  </si>
  <si>
    <t>Maíz  temprano extra dulce</t>
  </si>
  <si>
    <t>50403222</t>
  </si>
  <si>
    <t>Maíz  earlivee</t>
  </si>
  <si>
    <t>50403221</t>
  </si>
  <si>
    <t>Maíz  gema doble</t>
  </si>
  <si>
    <t>50403220</t>
  </si>
  <si>
    <t>Maíz  delicia doble</t>
  </si>
  <si>
    <t>50403219</t>
  </si>
  <si>
    <t>Maíz  divinidad</t>
  </si>
  <si>
    <t>50403218</t>
  </si>
  <si>
    <t>Maíz  diamante y oro</t>
  </si>
  <si>
    <t>50403217</t>
  </si>
  <si>
    <t>Maíz  dazzle</t>
  </si>
  <si>
    <t>50403216</t>
  </si>
  <si>
    <t>Maíz  dártagnan</t>
  </si>
  <si>
    <t>50403215</t>
  </si>
  <si>
    <t>Maíz  algodón de azúcar</t>
  </si>
  <si>
    <t>50403214</t>
  </si>
  <si>
    <t>Maíz  campeón</t>
  </si>
  <si>
    <t>50403213</t>
  </si>
  <si>
    <t>Maíz  challengercrisp ‘n dulce</t>
  </si>
  <si>
    <t>50403212</t>
  </si>
  <si>
    <t>Maíz  camelot</t>
  </si>
  <si>
    <t>50403211</t>
  </si>
  <si>
    <t>Maíz  calico belle</t>
  </si>
  <si>
    <t>50403210</t>
  </si>
  <si>
    <t>Maíz  mantequilla y azúcar</t>
  </si>
  <si>
    <t>50403209</t>
  </si>
  <si>
    <t>Maíz  bodacious</t>
  </si>
  <si>
    <t>50403208</t>
  </si>
  <si>
    <t>Maíz biqueen</t>
  </si>
  <si>
    <t>50403207</t>
  </si>
  <si>
    <t>Maíz avalancha</t>
  </si>
  <si>
    <t>50403206</t>
  </si>
  <si>
    <t>Maíz aspen</t>
  </si>
  <si>
    <t>50403205</t>
  </si>
  <si>
    <t>Maíz argent</t>
  </si>
  <si>
    <t>50403204</t>
  </si>
  <si>
    <t>Maíz ambrosia</t>
  </si>
  <si>
    <t>50403203</t>
  </si>
  <si>
    <t>Maíz alpine</t>
  </si>
  <si>
    <t>50403202</t>
  </si>
  <si>
    <t>Maíz aloha</t>
  </si>
  <si>
    <t>50403201</t>
  </si>
  <si>
    <t>Maíces</t>
  </si>
  <si>
    <t>50403200</t>
  </si>
  <si>
    <t xml:space="preserve">Cebollín chino </t>
  </si>
  <si>
    <t>50403101</t>
  </si>
  <si>
    <t>Cebollines</t>
  </si>
  <si>
    <t>50403100</t>
  </si>
  <si>
    <t>Yau choy sum</t>
  </si>
  <si>
    <t>50403016</t>
  </si>
  <si>
    <t>Repollo tip top</t>
  </si>
  <si>
    <t>50403015</t>
  </si>
  <si>
    <t>Shantung</t>
  </si>
  <si>
    <t>50403014</t>
  </si>
  <si>
    <t>Col (bok choy) shangahai</t>
  </si>
  <si>
    <t>50403013</t>
  </si>
  <si>
    <t>Col (bok choy) hoja  santo serrated</t>
  </si>
  <si>
    <t>50403012</t>
  </si>
  <si>
    <t>Col (bok choy) ruffles</t>
  </si>
  <si>
    <t>50403011</t>
  </si>
  <si>
    <t>Col (bok choy) rosette</t>
  </si>
  <si>
    <t>50403010</t>
  </si>
  <si>
    <t>Col (bok choy)  nerva</t>
  </si>
  <si>
    <t>50403009</t>
  </si>
  <si>
    <t>Col (bok choy) kasumi</t>
  </si>
  <si>
    <t>50403008</t>
  </si>
  <si>
    <t>Col (bok choy) jade pagoda</t>
  </si>
  <si>
    <t>50403007</t>
  </si>
  <si>
    <t>Col (bok choy) fengshan</t>
  </si>
  <si>
    <t>50403006</t>
  </si>
  <si>
    <t>Col (bok choy) enano</t>
  </si>
  <si>
    <t>50403005</t>
  </si>
  <si>
    <t>Choy sum</t>
  </si>
  <si>
    <t>50403004</t>
  </si>
  <si>
    <t>Flor de repollo chino</t>
  </si>
  <si>
    <t>50403003</t>
  </si>
  <si>
    <t>Bok choy enano</t>
  </si>
  <si>
    <t>50403002</t>
  </si>
  <si>
    <t>Bok choy</t>
  </si>
  <si>
    <t>50403001</t>
  </si>
  <si>
    <t>Repollos chinos</t>
  </si>
  <si>
    <t>50403000</t>
  </si>
  <si>
    <t>Achicoria wallone freisee wescelkkopf</t>
  </si>
  <si>
    <t>50402911</t>
  </si>
  <si>
    <t>Achicoria tres fine maraichere</t>
  </si>
  <si>
    <t>50402910</t>
  </si>
  <si>
    <t>Achicoria scarola verde</t>
  </si>
  <si>
    <t>50402909</t>
  </si>
  <si>
    <t>Achicoria sanda</t>
  </si>
  <si>
    <t>50402908</t>
  </si>
  <si>
    <t>Achicoria ensalada rey</t>
  </si>
  <si>
    <t>50402907</t>
  </si>
  <si>
    <t>Achicoria pancalieri riccia</t>
  </si>
  <si>
    <t>50402906</t>
  </si>
  <si>
    <t>Achicoria limnoe lone</t>
  </si>
  <si>
    <t>50402905</t>
  </si>
  <si>
    <t>Achicoria roll verde</t>
  </si>
  <si>
    <t>50402904</t>
  </si>
  <si>
    <t>Achicoria rollo verde ruffee</t>
  </si>
  <si>
    <t>50402903</t>
  </si>
  <si>
    <t>Achicoria en cornet de bordeaux</t>
  </si>
  <si>
    <t>50402902</t>
  </si>
  <si>
    <t>Achicoria batavian hoja ancha</t>
  </si>
  <si>
    <t>50402901</t>
  </si>
  <si>
    <t>Achicorias</t>
  </si>
  <si>
    <t>50402900</t>
  </si>
  <si>
    <t>Acelga rey blanco</t>
  </si>
  <si>
    <t>50402808</t>
  </si>
  <si>
    <t>Acelga volcán</t>
  </si>
  <si>
    <t>50402807</t>
  </si>
  <si>
    <t>Acelga suizo</t>
  </si>
  <si>
    <t>50402806</t>
  </si>
  <si>
    <t>Acelga ruibarbo</t>
  </si>
  <si>
    <t>50402805</t>
  </si>
  <si>
    <t>Acelga espinaca perpetua</t>
  </si>
  <si>
    <t>50402804</t>
  </si>
  <si>
    <t>Acelga luculus</t>
  </si>
  <si>
    <t>50402803</t>
  </si>
  <si>
    <t>Acelga gigante fordhook</t>
  </si>
  <si>
    <t>50402802</t>
  </si>
  <si>
    <t>Acelga luz brillante</t>
  </si>
  <si>
    <t>50402801</t>
  </si>
  <si>
    <t>Acelgas</t>
  </si>
  <si>
    <t>50402800</t>
  </si>
  <si>
    <t>Apio triunfo alto utah</t>
  </si>
  <si>
    <t>50402715</t>
  </si>
  <si>
    <t>Apio estándar cargado</t>
  </si>
  <si>
    <t>50402714</t>
  </si>
  <si>
    <t>Apio sopa de amsterdam</t>
  </si>
  <si>
    <t>50402713</t>
  </si>
  <si>
    <t>Apio lathom blanqueado</t>
  </si>
  <si>
    <t>50402712</t>
  </si>
  <si>
    <t>Apio torre marfil</t>
  </si>
  <si>
    <t>50402711</t>
  </si>
  <si>
    <t>Apio hopkins fenlander</t>
  </si>
  <si>
    <t>50402710</t>
  </si>
  <si>
    <t>Apio 'greensleeves'</t>
  </si>
  <si>
    <t>50402709</t>
  </si>
  <si>
    <t>Apio dorado auto escalado</t>
  </si>
  <si>
    <t>50402708</t>
  </si>
  <si>
    <t>Apio gigante blanco</t>
  </si>
  <si>
    <t>50402707</t>
  </si>
  <si>
    <t>Apio gigante rojo</t>
  </si>
  <si>
    <t>50402706</t>
  </si>
  <si>
    <t>Apio gigante rosado</t>
  </si>
  <si>
    <t>50402705</t>
  </si>
  <si>
    <t>Apio dinant francés</t>
  </si>
  <si>
    <t>50402704</t>
  </si>
  <si>
    <t>Apio chino</t>
  </si>
  <si>
    <t>50402703</t>
  </si>
  <si>
    <t xml:space="preserve">Apio </t>
  </si>
  <si>
    <t>50402702</t>
  </si>
  <si>
    <t>Apio celebridad</t>
  </si>
  <si>
    <t>50402701</t>
  </si>
  <si>
    <t>Apios</t>
  </si>
  <si>
    <t>50402700</t>
  </si>
  <si>
    <t>Coliflor piedra blanca</t>
  </si>
  <si>
    <t>50402612</t>
  </si>
  <si>
    <t>Coliflor invierno walcheren 3</t>
  </si>
  <si>
    <t>50402611</t>
  </si>
  <si>
    <t>Coliflor bola de nieve</t>
  </si>
  <si>
    <t>50402610</t>
  </si>
  <si>
    <t>Coliflor capa morada</t>
  </si>
  <si>
    <t>50402609</t>
  </si>
  <si>
    <t>Coliflor buque de naranja</t>
  </si>
  <si>
    <t>50402608</t>
  </si>
  <si>
    <t>Coliflor minaret</t>
  </si>
  <si>
    <t>50402607</t>
  </si>
  <si>
    <t>Coliflor luz de lima</t>
  </si>
  <si>
    <t>50402606</t>
  </si>
  <si>
    <t>Coliflor bola de nieve temprana</t>
  </si>
  <si>
    <t>50402605</t>
  </si>
  <si>
    <t>Coliflordok elgon</t>
  </si>
  <si>
    <t>50402604</t>
  </si>
  <si>
    <t>Otoño gigante 3</t>
  </si>
  <si>
    <t>50402603</t>
  </si>
  <si>
    <t>Coliflor alverda</t>
  </si>
  <si>
    <t>50402602</t>
  </si>
  <si>
    <t>Coliflor todo el año</t>
  </si>
  <si>
    <t>50402601</t>
  </si>
  <si>
    <t>Coliflores</t>
  </si>
  <si>
    <t>50402600</t>
  </si>
  <si>
    <t>Zanahoria bebé</t>
  </si>
  <si>
    <t>50402507</t>
  </si>
  <si>
    <t>Zanahoria mercado de parís</t>
  </si>
  <si>
    <t>50402506</t>
  </si>
  <si>
    <t>Zanahoria nantes</t>
  </si>
  <si>
    <t>50402505</t>
  </si>
  <si>
    <t>Zanahoria chantenay</t>
  </si>
  <si>
    <t>50402504</t>
  </si>
  <si>
    <t>Zanahoria berlicum</t>
  </si>
  <si>
    <t>50402503</t>
  </si>
  <si>
    <t>Zanahoria rey de otoño</t>
  </si>
  <si>
    <t>50402502</t>
  </si>
  <si>
    <t>Zanahoria amsterdam</t>
  </si>
  <si>
    <t>50402501</t>
  </si>
  <si>
    <t>Zanahorias</t>
  </si>
  <si>
    <t>50402500</t>
  </si>
  <si>
    <t>Cardos gobbi</t>
  </si>
  <si>
    <t>50402402</t>
  </si>
  <si>
    <t>Cardos lunghi</t>
  </si>
  <si>
    <t>50402401</t>
  </si>
  <si>
    <t>Cardos</t>
  </si>
  <si>
    <t>50402400</t>
  </si>
  <si>
    <t>Repollo morado</t>
  </si>
  <si>
    <t>50402305</t>
  </si>
  <si>
    <t>Repollo blanco</t>
  </si>
  <si>
    <t>50402304</t>
  </si>
  <si>
    <t>Repollo zorrillo</t>
  </si>
  <si>
    <t>50402303</t>
  </si>
  <si>
    <t>Repollo savoy</t>
  </si>
  <si>
    <t>50402302</t>
  </si>
  <si>
    <t>Repollo negro</t>
  </si>
  <si>
    <t>50402301</t>
  </si>
  <si>
    <t>Repollos</t>
  </si>
  <si>
    <t>50402300</t>
  </si>
  <si>
    <t>Cebolla final de invierno ensalada</t>
  </si>
  <si>
    <t>50402211</t>
  </si>
  <si>
    <t>Cebolla invierno blanca ensalada</t>
  </si>
  <si>
    <t>50402210</t>
  </si>
  <si>
    <t>Cebolla lisbon blanca ensalada</t>
  </si>
  <si>
    <t>50402209</t>
  </si>
  <si>
    <t>Cebolla tokyo ensalada</t>
  </si>
  <si>
    <t>50402208</t>
  </si>
  <si>
    <t>Cebolla santa claus</t>
  </si>
  <si>
    <t>50402207</t>
  </si>
  <si>
    <t>Cebolla amigo rojo ensalada</t>
  </si>
  <si>
    <t>50402206</t>
  </si>
  <si>
    <t>Cebolla barba roja ensalada</t>
  </si>
  <si>
    <t>50402205</t>
  </si>
  <si>
    <t>Cebolla mercado kyoto</t>
  </si>
  <si>
    <t>50402204</t>
  </si>
  <si>
    <t>Cebolla ishikura ensalada</t>
  </si>
  <si>
    <t>50402203</t>
  </si>
  <si>
    <t>Cebolla feast ensalada</t>
  </si>
  <si>
    <t>50402202</t>
  </si>
  <si>
    <t>Cebolla belstville ensalada</t>
  </si>
  <si>
    <t>50402201</t>
  </si>
  <si>
    <t>Cebollas de ensalada</t>
  </si>
  <si>
    <t>50402200</t>
  </si>
  <si>
    <t>Repollitas de bruselas  widgeon</t>
  </si>
  <si>
    <t>50402107</t>
  </si>
  <si>
    <t>Repollitas de bruselas rubine</t>
  </si>
  <si>
    <t>50402106</t>
  </si>
  <si>
    <t>Repollitas de bruselas rampart</t>
  </si>
  <si>
    <t>50402105</t>
  </si>
  <si>
    <t>Repollitas de bruselas peer gynt</t>
  </si>
  <si>
    <t>50402104</t>
  </si>
  <si>
    <t>Repollitas de bruselas oliver</t>
  </si>
  <si>
    <t>50402103</t>
  </si>
  <si>
    <t>Repollitas de bruselas falstaff</t>
  </si>
  <si>
    <t>50402102</t>
  </si>
  <si>
    <t>Repollitas de bruselas citade</t>
  </si>
  <si>
    <t>50402101</t>
  </si>
  <si>
    <t>Repollitos de Bruselas</t>
  </si>
  <si>
    <t>50402100</t>
  </si>
  <si>
    <t>Brócoli chino</t>
  </si>
  <si>
    <t>50402004</t>
  </si>
  <si>
    <t>Brócoli raab</t>
  </si>
  <si>
    <t>50402003</t>
  </si>
  <si>
    <t>Brócoli romanesco</t>
  </si>
  <si>
    <t>50402002</t>
  </si>
  <si>
    <t>Brócolini</t>
  </si>
  <si>
    <t>50402001</t>
  </si>
  <si>
    <t>Brócolis</t>
  </si>
  <si>
    <t>50402000</t>
  </si>
  <si>
    <t>Remolacha dulce</t>
  </si>
  <si>
    <t>50401922</t>
  </si>
  <si>
    <t>Remolacha regalía</t>
  </si>
  <si>
    <t>50401921</t>
  </si>
  <si>
    <t>Remolacha pronto</t>
  </si>
  <si>
    <t>50401920</t>
  </si>
  <si>
    <t>Remolacha monograma</t>
  </si>
  <si>
    <t>50401919</t>
  </si>
  <si>
    <t>Remolacha monaco</t>
  </si>
  <si>
    <t>50401918</t>
  </si>
  <si>
    <t>Remolacha forono</t>
  </si>
  <si>
    <t>50401917</t>
  </si>
  <si>
    <t>Remolacha fomanova</t>
  </si>
  <si>
    <t>50401916</t>
  </si>
  <si>
    <t>Remolacha  raíz de nabo egipcio</t>
  </si>
  <si>
    <t>50401915</t>
  </si>
  <si>
    <t xml:space="preserve">Remolacha egipcia plana </t>
  </si>
  <si>
    <t>50401914</t>
  </si>
  <si>
    <t>Remolacha detroit 2 bala chiquita</t>
  </si>
  <si>
    <t>50401913</t>
  </si>
  <si>
    <t>Remolacha detroit 2 rojo oscuro</t>
  </si>
  <si>
    <t>50401912</t>
  </si>
  <si>
    <t>Remolacha dégypte</t>
  </si>
  <si>
    <t>50401911</t>
  </si>
  <si>
    <t>Remolacha cilindra</t>
  </si>
  <si>
    <t>50401910</t>
  </si>
  <si>
    <t>Remolacha chioggia</t>
  </si>
  <si>
    <t>50401909</t>
  </si>
  <si>
    <t>Remolacha cheltenham mono</t>
  </si>
  <si>
    <t>50401908</t>
  </si>
  <si>
    <t>Remolacha cheltenham tapa verde</t>
  </si>
  <si>
    <t>50401907</t>
  </si>
  <si>
    <t>Remolacha burpees dorado</t>
  </si>
  <si>
    <t>50401906</t>
  </si>
  <si>
    <t>Remolacha bonel</t>
  </si>
  <si>
    <t>50401905</t>
  </si>
  <si>
    <t>Remolacha boltardy</t>
  </si>
  <si>
    <t>50401904</t>
  </si>
  <si>
    <t>Remolacha barababiotela de chiggia</t>
  </si>
  <si>
    <t>50401903</t>
  </si>
  <si>
    <t>Remolacha albina vereduna</t>
  </si>
  <si>
    <t>50401902</t>
  </si>
  <si>
    <t>Remolacha accion</t>
  </si>
  <si>
    <t>50401901</t>
  </si>
  <si>
    <t>Remolachas</t>
  </si>
  <si>
    <t>50401900</t>
  </si>
  <si>
    <t>Frijoles peruanos canario</t>
  </si>
  <si>
    <t>50401853</t>
  </si>
  <si>
    <t>Frijoles largos</t>
  </si>
  <si>
    <t>50401852</t>
  </si>
  <si>
    <t>Frijoles winged</t>
  </si>
  <si>
    <t>50401851</t>
  </si>
  <si>
    <t>Frijoles cera</t>
  </si>
  <si>
    <t>50401850</t>
  </si>
  <si>
    <t>Frijoles tonka</t>
  </si>
  <si>
    <t>50401849</t>
  </si>
  <si>
    <t>Frijoles tamarind</t>
  </si>
  <si>
    <t>50401848</t>
  </si>
  <si>
    <t>Frijoles habichuelas</t>
  </si>
  <si>
    <t>50401847</t>
  </si>
  <si>
    <t>String beans</t>
  </si>
  <si>
    <t>50401846</t>
  </si>
  <si>
    <t>Frijoles runner</t>
  </si>
  <si>
    <t>50401845</t>
  </si>
  <si>
    <t>Frijoles pinto</t>
  </si>
  <si>
    <t>50401844</t>
  </si>
  <si>
    <t>Frijoles nuna</t>
  </si>
  <si>
    <t>50401843</t>
  </si>
  <si>
    <t>Frijoles munsi wolf</t>
  </si>
  <si>
    <t>50401842</t>
  </si>
  <si>
    <t>Frijoles mung</t>
  </si>
  <si>
    <t>50401841</t>
  </si>
  <si>
    <t>Frijoles polilla</t>
  </si>
  <si>
    <t>50401840</t>
  </si>
  <si>
    <t>Frijoles  mortgage lifter</t>
  </si>
  <si>
    <t>50401839</t>
  </si>
  <si>
    <t>Frijoles monstoler ganzo salvaje</t>
  </si>
  <si>
    <t>50401838</t>
  </si>
  <si>
    <t>Frijoles mat</t>
  </si>
  <si>
    <t>50401837</t>
  </si>
  <si>
    <t>Frijoles medula</t>
  </si>
  <si>
    <t>50401836</t>
  </si>
  <si>
    <t>Frijoles madera</t>
  </si>
  <si>
    <t>50401835</t>
  </si>
  <si>
    <t>Frijoles lima</t>
  </si>
  <si>
    <t>50401834</t>
  </si>
  <si>
    <t>Frijoles riñón</t>
  </si>
  <si>
    <t>50401833</t>
  </si>
  <si>
    <t>Frijoles asombro kentucky</t>
  </si>
  <si>
    <t>50401832</t>
  </si>
  <si>
    <t xml:space="preserve">Frijoles ganado jacobs </t>
  </si>
  <si>
    <t>50401831</t>
  </si>
  <si>
    <t>Frijoles asombro jackson</t>
  </si>
  <si>
    <t>50401830</t>
  </si>
  <si>
    <t>Frijoles tipo italiano</t>
  </si>
  <si>
    <t>50401829</t>
  </si>
  <si>
    <t>Frijoles hyacinth</t>
  </si>
  <si>
    <t>50401828</t>
  </si>
  <si>
    <t>Frijoles haricot</t>
  </si>
  <si>
    <t>50401827</t>
  </si>
  <si>
    <t>Frijoles guar gum</t>
  </si>
  <si>
    <t>50401826</t>
  </si>
  <si>
    <t>Frijoles romano verde</t>
  </si>
  <si>
    <t>50401825</t>
  </si>
  <si>
    <t>Frijoles verdes</t>
  </si>
  <si>
    <t>50401824</t>
  </si>
  <si>
    <t>Frijoles coco gigante blanco</t>
  </si>
  <si>
    <t>50401823</t>
  </si>
  <si>
    <t>Frijoles marina francesa</t>
  </si>
  <si>
    <t>50401822</t>
  </si>
  <si>
    <t>Frijoles  horticultura francesa</t>
  </si>
  <si>
    <t>50401821</t>
  </si>
  <si>
    <t>Frijoles flageolet</t>
  </si>
  <si>
    <t>50401820</t>
  </si>
  <si>
    <t>Frijoles fava</t>
  </si>
  <si>
    <t>50401819</t>
  </si>
  <si>
    <t>Frijoles soldado europeo</t>
  </si>
  <si>
    <t>50401818</t>
  </si>
  <si>
    <t>Frijoles lengua de dragón</t>
  </si>
  <si>
    <t>50401817</t>
  </si>
  <si>
    <t>Frijoles amarillo chino</t>
  </si>
  <si>
    <t>50401816</t>
  </si>
  <si>
    <t>Frijoles castor</t>
  </si>
  <si>
    <t>50401815</t>
  </si>
  <si>
    <t>Frijoles canelini</t>
  </si>
  <si>
    <t>50401814</t>
  </si>
  <si>
    <t>Frijoles calipso</t>
  </si>
  <si>
    <t>50401813</t>
  </si>
  <si>
    <t>Frijoles esposa perezosa carmelita</t>
  </si>
  <si>
    <t>50401812</t>
  </si>
  <si>
    <t>Frijoles bolita</t>
  </si>
  <si>
    <t>50401811</t>
  </si>
  <si>
    <t>Frijoles bobby</t>
  </si>
  <si>
    <t>50401810</t>
  </si>
  <si>
    <t>Frijoles ojo negro</t>
  </si>
  <si>
    <t>50401809</t>
  </si>
  <si>
    <t>Frijoles shackamaxon negro</t>
  </si>
  <si>
    <t>50401808</t>
  </si>
  <si>
    <t>Frijoles gran negros</t>
  </si>
  <si>
    <t>50401807</t>
  </si>
  <si>
    <t>Frijoles negros</t>
  </si>
  <si>
    <t>50401806</t>
  </si>
  <si>
    <t>Frijoles appaloosa negra</t>
  </si>
  <si>
    <t>50401805</t>
  </si>
  <si>
    <t>Frijoles barlotti</t>
  </si>
  <si>
    <t>50401804</t>
  </si>
  <si>
    <t>Frijoles azuki</t>
  </si>
  <si>
    <t>50401803</t>
  </si>
  <si>
    <t>Frijoles appaloosa</t>
  </si>
  <si>
    <t>50401802</t>
  </si>
  <si>
    <t>Frijoles anasazi ®</t>
  </si>
  <si>
    <t>50401801</t>
  </si>
  <si>
    <t>Fríjoles</t>
  </si>
  <si>
    <t>50401800</t>
  </si>
  <si>
    <t>Aguacate zultano</t>
  </si>
  <si>
    <t>50401782</t>
  </si>
  <si>
    <t>Aguacate ziu</t>
  </si>
  <si>
    <t>50401781</t>
  </si>
  <si>
    <t>Aguacate zio p</t>
  </si>
  <si>
    <t>50401780</t>
  </si>
  <si>
    <t>Aguacate wurtz</t>
  </si>
  <si>
    <t>50401779</t>
  </si>
  <si>
    <t>Aguacate waldin</t>
  </si>
  <si>
    <t>50401778</t>
  </si>
  <si>
    <t>Aguacate wagner</t>
  </si>
  <si>
    <t>50401777</t>
  </si>
  <si>
    <t>Aguacate semilla de caribe</t>
  </si>
  <si>
    <t>50401776</t>
  </si>
  <si>
    <t>Aguacate trapp</t>
  </si>
  <si>
    <t>50401775</t>
  </si>
  <si>
    <t>Aguacate torre li</t>
  </si>
  <si>
    <t>50401774</t>
  </si>
  <si>
    <t>Aguacate torre</t>
  </si>
  <si>
    <t>50401773</t>
  </si>
  <si>
    <t>Aguacate tonelada</t>
  </si>
  <si>
    <t>50401772</t>
  </si>
  <si>
    <t>Aguacate taylor</t>
  </si>
  <si>
    <t>50401771</t>
  </si>
  <si>
    <t>Aguacate simpson</t>
  </si>
  <si>
    <t>50401770</t>
  </si>
  <si>
    <t>Aguacate simonds</t>
  </si>
  <si>
    <t>50401769</t>
  </si>
  <si>
    <t>Aguacate semil 43</t>
  </si>
  <si>
    <t>50401768</t>
  </si>
  <si>
    <t>Aguacate semil</t>
  </si>
  <si>
    <t>50401767</t>
  </si>
  <si>
    <t>Aguacate ryan</t>
  </si>
  <si>
    <t>50401766</t>
  </si>
  <si>
    <t>Aguacateruehle</t>
  </si>
  <si>
    <t>50401765</t>
  </si>
  <si>
    <t>Aguacaterue</t>
  </si>
  <si>
    <t>50401764</t>
  </si>
  <si>
    <t>Aguacate reed</t>
  </si>
  <si>
    <t>50401763</t>
  </si>
  <si>
    <t>Aguacate puebla</t>
  </si>
  <si>
    <t>50401762</t>
  </si>
  <si>
    <t>Aguacate pollock</t>
  </si>
  <si>
    <t>50401761</t>
  </si>
  <si>
    <t>Aguacate pinkerton</t>
  </si>
  <si>
    <t>50401760</t>
  </si>
  <si>
    <t>Aguacate pinelli</t>
  </si>
  <si>
    <t>50401759</t>
  </si>
  <si>
    <t>Aguacate peterson</t>
  </si>
  <si>
    <t>50401758</t>
  </si>
  <si>
    <t>Aguacate nesbitt</t>
  </si>
  <si>
    <t>50401757</t>
  </si>
  <si>
    <t>Aguacate nadir</t>
  </si>
  <si>
    <t>50401756</t>
  </si>
  <si>
    <t>Aguacate nabal</t>
  </si>
  <si>
    <t>50401755</t>
  </si>
  <si>
    <t>Aguacate murrieta verde</t>
  </si>
  <si>
    <t>50401754</t>
  </si>
  <si>
    <t>Aguacate monroe</t>
  </si>
  <si>
    <t>50401753</t>
  </si>
  <si>
    <t>Aguacate miguel p</t>
  </si>
  <si>
    <t>50401752</t>
  </si>
  <si>
    <t>Aguacate meya</t>
  </si>
  <si>
    <t>50401751</t>
  </si>
  <si>
    <t>Aguacate melendez</t>
  </si>
  <si>
    <t>50401750</t>
  </si>
  <si>
    <t>Aguacate marcus</t>
  </si>
  <si>
    <t>50401749</t>
  </si>
  <si>
    <t>Aguacate lula mascarthur</t>
  </si>
  <si>
    <t>50401748</t>
  </si>
  <si>
    <t>Aguacate lula</t>
  </si>
  <si>
    <t>50401747</t>
  </si>
  <si>
    <t>Aguacate loretta</t>
  </si>
  <si>
    <t>50401746</t>
  </si>
  <si>
    <t>Aguacate lisa loretta</t>
  </si>
  <si>
    <t>50401745</t>
  </si>
  <si>
    <t>Aguacate lisa p</t>
  </si>
  <si>
    <t>50401744</t>
  </si>
  <si>
    <t>Aguacate leona linda</t>
  </si>
  <si>
    <t>50401743</t>
  </si>
  <si>
    <t>Aguacate leona</t>
  </si>
  <si>
    <t>50401742</t>
  </si>
  <si>
    <t>Aguacate cordero haas</t>
  </si>
  <si>
    <t>50401741</t>
  </si>
  <si>
    <t>Aguacate k- 9</t>
  </si>
  <si>
    <t>50401740</t>
  </si>
  <si>
    <t>Aguacate k-5</t>
  </si>
  <si>
    <t>50401739</t>
  </si>
  <si>
    <t>Aguacate hickson</t>
  </si>
  <si>
    <t>50401738</t>
  </si>
  <si>
    <t>Aguacate herman</t>
  </si>
  <si>
    <t>50401737</t>
  </si>
  <si>
    <t>Aguacate haas</t>
  </si>
  <si>
    <t>50401736</t>
  </si>
  <si>
    <t>Aguacate hardee</t>
  </si>
  <si>
    <t>50401735</t>
  </si>
  <si>
    <t>Aguacate hall</t>
  </si>
  <si>
    <t>50401734</t>
  </si>
  <si>
    <t>Aguacate guatemala sin pepa</t>
  </si>
  <si>
    <t>50401733</t>
  </si>
  <si>
    <t>Aguacate gossman</t>
  </si>
  <si>
    <t>50401732</t>
  </si>
  <si>
    <t>Aguacate gotham</t>
  </si>
  <si>
    <t>50401731</t>
  </si>
  <si>
    <t>Aguacate fuerte</t>
  </si>
  <si>
    <t>50401730</t>
  </si>
  <si>
    <t>Aguacate fuch gwen</t>
  </si>
  <si>
    <t>50401729</t>
  </si>
  <si>
    <t>Aguacate fuch</t>
  </si>
  <si>
    <t>50401728</t>
  </si>
  <si>
    <t>Aguacate ettinger</t>
  </si>
  <si>
    <t>50401727</t>
  </si>
  <si>
    <t xml:space="preserve">Aguacate dr. dupie </t>
  </si>
  <si>
    <t>50401726</t>
  </si>
  <si>
    <t>Aguacate dr dupis numero 2</t>
  </si>
  <si>
    <t>50401725</t>
  </si>
  <si>
    <t>Aguacate donnie</t>
  </si>
  <si>
    <t>50401724</t>
  </si>
  <si>
    <t>Aguacate collison</t>
  </si>
  <si>
    <t>50401723</t>
  </si>
  <si>
    <t>Aguacate cristina</t>
  </si>
  <si>
    <t>50401722</t>
  </si>
  <si>
    <t>Aguacate choquette</t>
  </si>
  <si>
    <t>50401721</t>
  </si>
  <si>
    <t>Aguacate chica</t>
  </si>
  <si>
    <t>50401720</t>
  </si>
  <si>
    <t>Aguacate catalina</t>
  </si>
  <si>
    <t>50401719</t>
  </si>
  <si>
    <t>Aguacate california haas</t>
  </si>
  <si>
    <t>50401718</t>
  </si>
  <si>
    <t>Aguacate brookslate</t>
  </si>
  <si>
    <t>50401717</t>
  </si>
  <si>
    <t>Aguacate brooks 1978</t>
  </si>
  <si>
    <t>50401716</t>
  </si>
  <si>
    <t>Aguacate cabina 8</t>
  </si>
  <si>
    <t>50401715</t>
  </si>
  <si>
    <t>Aguacate cabina 7</t>
  </si>
  <si>
    <t>50401714</t>
  </si>
  <si>
    <t>Aguacate cabina 5</t>
  </si>
  <si>
    <t>50401713</t>
  </si>
  <si>
    <t>Aguacate cabina 3</t>
  </si>
  <si>
    <t>50401712</t>
  </si>
  <si>
    <t>Aguacate cabina 1</t>
  </si>
  <si>
    <t>50401711</t>
  </si>
  <si>
    <t>Aguacate blair cabina</t>
  </si>
  <si>
    <t>50401710</t>
  </si>
  <si>
    <t>Aguacate blair</t>
  </si>
  <si>
    <t>50401709</t>
  </si>
  <si>
    <t>Aguacate príncipe negro</t>
  </si>
  <si>
    <t>50401708</t>
  </si>
  <si>
    <t>Aguacate biondo</t>
  </si>
  <si>
    <t>50401707</t>
  </si>
  <si>
    <t>Aguacate beta</t>
  </si>
  <si>
    <t>50401706</t>
  </si>
  <si>
    <t>Aguacate bernecker</t>
  </si>
  <si>
    <t>50401705</t>
  </si>
  <si>
    <t>Aguacate benik</t>
  </si>
  <si>
    <t>50401704</t>
  </si>
  <si>
    <t>Aguacate bacon</t>
  </si>
  <si>
    <t>50401703</t>
  </si>
  <si>
    <t>Aguacate arue</t>
  </si>
  <si>
    <t>50401702</t>
  </si>
  <si>
    <t>Aguacate ajax b – 7</t>
  </si>
  <si>
    <t>50401701</t>
  </si>
  <si>
    <t>Aguacates</t>
  </si>
  <si>
    <t>50401700</t>
  </si>
  <si>
    <t>Espárragos martha washington</t>
  </si>
  <si>
    <t>50401605</t>
  </si>
  <si>
    <t>Espárragos lucullus</t>
  </si>
  <si>
    <t>50401604</t>
  </si>
  <si>
    <t>Espárragos mamut gigante</t>
  </si>
  <si>
    <t>50401603</t>
  </si>
  <si>
    <t>Espárragos franklin</t>
  </si>
  <si>
    <t>50401602</t>
  </si>
  <si>
    <t>Espárragos connovers colossal</t>
  </si>
  <si>
    <t>50401601</t>
  </si>
  <si>
    <t>Espárragos</t>
  </si>
  <si>
    <t>50401600</t>
  </si>
  <si>
    <t>Alcachofa violeta de toscana</t>
  </si>
  <si>
    <t>50401513</t>
  </si>
  <si>
    <t>Alcachofa violeta de chiggiia</t>
  </si>
  <si>
    <t>50401512</t>
  </si>
  <si>
    <t>Alcachofa vert de laon</t>
  </si>
  <si>
    <t>50401511</t>
  </si>
  <si>
    <t>Alcachofa espinoso sardo</t>
  </si>
  <si>
    <t>50401510</t>
  </si>
  <si>
    <t>Alcachofa romanesco</t>
  </si>
  <si>
    <t>50401509</t>
  </si>
  <si>
    <t>Alcachofa morado cecilia</t>
  </si>
  <si>
    <t>50401508</t>
  </si>
  <si>
    <t>Alcachofa globo morado</t>
  </si>
  <si>
    <t>50401507</t>
  </si>
  <si>
    <t>Alcachofa midi</t>
  </si>
  <si>
    <t>50401506</t>
  </si>
  <si>
    <t>Alcachofa gros camus de bretaña</t>
  </si>
  <si>
    <t>50401505</t>
  </si>
  <si>
    <t>Alcachofa globo verde</t>
  </si>
  <si>
    <t>50401504</t>
  </si>
  <si>
    <t>Alcachofa francesa</t>
  </si>
  <si>
    <t>50401503</t>
  </si>
  <si>
    <t>Alcachofa cantonesa</t>
  </si>
  <si>
    <t>50401502</t>
  </si>
  <si>
    <t>Alcachofa brittany</t>
  </si>
  <si>
    <t>50401501</t>
  </si>
  <si>
    <t>Alcachofas</t>
  </si>
  <si>
    <t>50401500</t>
  </si>
  <si>
    <t>Puré de sandía</t>
  </si>
  <si>
    <t>50381802</t>
  </si>
  <si>
    <t>Puré de melón</t>
  </si>
  <si>
    <t>50381801</t>
  </si>
  <si>
    <t>Purés de melón</t>
  </si>
  <si>
    <t>50381800</t>
  </si>
  <si>
    <t>Puré de kiwi</t>
  </si>
  <si>
    <t>50381702</t>
  </si>
  <si>
    <t>Puré de mango</t>
  </si>
  <si>
    <t>50381701</t>
  </si>
  <si>
    <t>Purés de frutas tropicales</t>
  </si>
  <si>
    <t>50381700</t>
  </si>
  <si>
    <t>Puré de mora</t>
  </si>
  <si>
    <t>50381602</t>
  </si>
  <si>
    <t>Puré de fresa</t>
  </si>
  <si>
    <t>50381601</t>
  </si>
  <si>
    <t>Purés de bayas</t>
  </si>
  <si>
    <t>50381600</t>
  </si>
  <si>
    <t>Puré de limón</t>
  </si>
  <si>
    <t>50381503</t>
  </si>
  <si>
    <t>Puré de lima</t>
  </si>
  <si>
    <t>50381502</t>
  </si>
  <si>
    <t>Puré de naranja</t>
  </si>
  <si>
    <t>50381501</t>
  </si>
  <si>
    <t>Purés de cítricos</t>
  </si>
  <si>
    <t>50381500</t>
  </si>
  <si>
    <t>Aceitunas toscanella orgánica en lata o en frasco</t>
  </si>
  <si>
    <t>50377230</t>
  </si>
  <si>
    <t>Aceitunas sicilian orgánica en lata o en frasco</t>
  </si>
  <si>
    <t>50377229</t>
  </si>
  <si>
    <t>Aceitunas sevillano orgánica en lata o en frasco</t>
  </si>
  <si>
    <t>50377228</t>
  </si>
  <si>
    <t>Aceitunas seracena orgánica en lata o en frasco</t>
  </si>
  <si>
    <t>50377227</t>
  </si>
  <si>
    <t>Aceitunas royal orgánica en lata o en frasco</t>
  </si>
  <si>
    <t>50377226</t>
  </si>
  <si>
    <t>Aceitunas ponentine orgánica en lata o en frasco</t>
  </si>
  <si>
    <t>50377225</t>
  </si>
  <si>
    <t>Aceitunas picholine orgánica en lata o en frasco</t>
  </si>
  <si>
    <t>50377224</t>
  </si>
  <si>
    <t>Aceitunas nyons orgánica en lata o en frasco</t>
  </si>
  <si>
    <t>50377223</t>
  </si>
  <si>
    <t>Aceitunas nicoise orgánica en lata o en frasco</t>
  </si>
  <si>
    <t>50377222</t>
  </si>
  <si>
    <t>Aceitunas nafplion verde orgánica en lata o en frasco</t>
  </si>
  <si>
    <t>50377221</t>
  </si>
  <si>
    <t>Aceitunas misión orgánica en lata o en frasco</t>
  </si>
  <si>
    <t>50377220</t>
  </si>
  <si>
    <t>Aceitunas marche orgánica en lata o en frasco</t>
  </si>
  <si>
    <t>50377219</t>
  </si>
  <si>
    <t>Aceitunas manzanilla orgánica en lata o en frasco</t>
  </si>
  <si>
    <t>50377218</t>
  </si>
  <si>
    <t>Aceitunas lugano orgánica en lata o en frasco</t>
  </si>
  <si>
    <t>50377217</t>
  </si>
  <si>
    <t>Aceitunas lucque orgánica en lata o en frasco</t>
  </si>
  <si>
    <t>50377216</t>
  </si>
  <si>
    <t>Aceitunas ligurian orgánica en lata o en frasco</t>
  </si>
  <si>
    <t>50377215</t>
  </si>
  <si>
    <t>Aceitunas kura orgánica en lata o en frasco</t>
  </si>
  <si>
    <t>50377214</t>
  </si>
  <si>
    <t>Aceitunas kalamata orgánica en lata o en frasco</t>
  </si>
  <si>
    <t>50377213</t>
  </si>
  <si>
    <t>Aceitunas hondoelia orgánica en lata o en frasco</t>
  </si>
  <si>
    <t>50377212</t>
  </si>
  <si>
    <t>Aceitunas gaeta  orgánica en lata o en frasco</t>
  </si>
  <si>
    <t>50377211</t>
  </si>
  <si>
    <t>Aceitunas  empeltre orgánica en lata o en frasco</t>
  </si>
  <si>
    <t>50377210</t>
  </si>
  <si>
    <t>Aceitunas  cracked provencal orgánica en lata o en frasco</t>
  </si>
  <si>
    <t>50377209</t>
  </si>
  <si>
    <t>Aceitunas  cerignola orgánica en lata o en frasco</t>
  </si>
  <si>
    <t>50377208</t>
  </si>
  <si>
    <t>Aceitunas  atlanta orgánica en lata o en frasco</t>
  </si>
  <si>
    <t>50377207</t>
  </si>
  <si>
    <t>Aceitunas  arbequina orgánica en lata o en frasco</t>
  </si>
  <si>
    <t>50377206</t>
  </si>
  <si>
    <t>Aceitunas  arauco orgánica en lata o en frasco</t>
  </si>
  <si>
    <t>50377205</t>
  </si>
  <si>
    <t>Aceitunas  amfisa orgánica en lata o en frasco</t>
  </si>
  <si>
    <t>50377204</t>
  </si>
  <si>
    <t>Aceitunas  alfonso orgánica en lata o en frasco</t>
  </si>
  <si>
    <t>50377203</t>
  </si>
  <si>
    <t>Aceitunas aleppo orgánica en lata o en frasco</t>
  </si>
  <si>
    <t>50377202</t>
  </si>
  <si>
    <t>Aceitunas agrinion orgánica en lata o en frasco</t>
  </si>
  <si>
    <t>50377201</t>
  </si>
  <si>
    <t>Aceitunas orgánicas en lata o en frasco</t>
  </si>
  <si>
    <t>50377200</t>
  </si>
  <si>
    <t>Aronia viquingo orgánica en lata o en frasco</t>
  </si>
  <si>
    <t>50377104</t>
  </si>
  <si>
    <t>Aronia nero orgánica en lata o en frasco</t>
  </si>
  <si>
    <t>50377103</t>
  </si>
  <si>
    <t>Aronia brillantísima orgánica en lata o en frasco</t>
  </si>
  <si>
    <t>50377102</t>
  </si>
  <si>
    <t>Aronia magia de otoño orgánica en lata o en frasco</t>
  </si>
  <si>
    <t>50377101</t>
  </si>
  <si>
    <t>Aronias orgánicas en lata o en frasco</t>
  </si>
  <si>
    <t>50377100</t>
  </si>
  <si>
    <t>Tamarindo orgánico en lata o en frasco</t>
  </si>
  <si>
    <t>50377037</t>
  </si>
  <si>
    <t>Manzana estrella orgánica en lata o en frasco</t>
  </si>
  <si>
    <t>50377036</t>
  </si>
  <si>
    <t>Wanabana orgánica en lata o en frasco</t>
  </si>
  <si>
    <t>50377035</t>
  </si>
  <si>
    <t>Baya sorbete orgánico en lata o en frasco</t>
  </si>
  <si>
    <t>50377034</t>
  </si>
  <si>
    <t>Baya plata orgánica en lata o en frasco</t>
  </si>
  <si>
    <t>50377033</t>
  </si>
  <si>
    <t>Baya buckhom de mar orgánica en lata o en frasco</t>
  </si>
  <si>
    <t>50377032</t>
  </si>
  <si>
    <t>Baya rowan orgánica en lata o en frasco</t>
  </si>
  <si>
    <t>50377031</t>
  </si>
  <si>
    <t>Rosele orgánica en lata o en frasco</t>
  </si>
  <si>
    <t>50377030</t>
  </si>
  <si>
    <t>Manzana rosa orgánica en lata o en frasco</t>
  </si>
  <si>
    <t>50377029</t>
  </si>
  <si>
    <t>Rambután orgánico en lata o en frasco</t>
  </si>
  <si>
    <t>50377028</t>
  </si>
  <si>
    <t>Mamonsillo orgánico en lata o en frasco</t>
  </si>
  <si>
    <t>50377027</t>
  </si>
  <si>
    <t>Peras en escabeche orgánica en lata o en frasco</t>
  </si>
  <si>
    <t>50377026</t>
  </si>
  <si>
    <t>Platono orgánico en lata o en frasco</t>
  </si>
  <si>
    <t>50377025</t>
  </si>
  <si>
    <t>Pepinos orgánico en lata o en frasco</t>
  </si>
  <si>
    <t>50377024</t>
  </si>
  <si>
    <t>Monstera orgánica en lata o en frasco</t>
  </si>
  <si>
    <t>50377023</t>
  </si>
  <si>
    <t>Mombines orgánica en lata o en frasco</t>
  </si>
  <si>
    <t>50377022</t>
  </si>
  <si>
    <t>Medlar orgánica en lata o en frasco</t>
  </si>
  <si>
    <t>50377021</t>
  </si>
  <si>
    <t>Mangostinos orgánico en lata o en frascos en lata o en frasco</t>
  </si>
  <si>
    <t>50377020</t>
  </si>
  <si>
    <t xml:space="preserve">Liches orgánico en lata o en frascos en lata o en frasco </t>
  </si>
  <si>
    <t>50377019</t>
  </si>
  <si>
    <t>Jujube orgánica en lata o en frasco</t>
  </si>
  <si>
    <t>50377018</t>
  </si>
  <si>
    <t>Jambolan orgánica en lata o en frasco</t>
  </si>
  <si>
    <t>50377017</t>
  </si>
  <si>
    <t>Jaca orgánica en lata o en frasco</t>
  </si>
  <si>
    <t>50377016</t>
  </si>
  <si>
    <t>Baya miel orgánica en lata o en frasco</t>
  </si>
  <si>
    <t>50377015</t>
  </si>
  <si>
    <t>Cretaegus orgánica en lata o en frasco</t>
  </si>
  <si>
    <t>50377014</t>
  </si>
  <si>
    <t>Mora orgánica en lata o en frasco</t>
  </si>
  <si>
    <t>50377013</t>
  </si>
  <si>
    <t>Feijoa orgánica en lata o en frasco</t>
  </si>
  <si>
    <t>50377012</t>
  </si>
  <si>
    <t>Baya elder orgánica en lata o en frasco</t>
  </si>
  <si>
    <t>50377011</t>
  </si>
  <si>
    <t>Durian orgánica en lata o en frasco</t>
  </si>
  <si>
    <t>50377010</t>
  </si>
  <si>
    <t>Baya drew orgánica en lata o en frasco</t>
  </si>
  <si>
    <t>50377009</t>
  </si>
  <si>
    <t>Coco orgánico en lata o en frasco</t>
  </si>
  <si>
    <t>50377008</t>
  </si>
  <si>
    <t>Baya nublosa orgánica en lata o en frasco</t>
  </si>
  <si>
    <t>50377007</t>
  </si>
  <si>
    <t>Canistel orgánica en lata o en frasco</t>
  </si>
  <si>
    <t>50377006</t>
  </si>
  <si>
    <t>Naranja agria orgánica en lata o en frasco</t>
  </si>
  <si>
    <t>50377005</t>
  </si>
  <si>
    <t>Baobab orgánica en lata o en frasco</t>
  </si>
  <si>
    <t>50377004</t>
  </si>
  <si>
    <t>Banana flor orgánica en lata o en frasco</t>
  </si>
  <si>
    <t>50377003</t>
  </si>
  <si>
    <t>Babaco orgánico en lata o en frasco</t>
  </si>
  <si>
    <t>50377002</t>
  </si>
  <si>
    <t>Cupania orgánica en lata o en frasco</t>
  </si>
  <si>
    <t>50377001</t>
  </si>
  <si>
    <t>Frutas Nominant orgánicas en lata o en frasco</t>
  </si>
  <si>
    <t>50377000</t>
  </si>
  <si>
    <t>Tamarindo delicia roja orgánico en lata o en frasco</t>
  </si>
  <si>
    <t>50376906</t>
  </si>
  <si>
    <t>Tamarindo beau rojo orgánico en lata o en frasco</t>
  </si>
  <si>
    <t>50376905</t>
  </si>
  <si>
    <t>Tamarindo oratia rojo orgánico en lata o en frasco</t>
  </si>
  <si>
    <t>50376904</t>
  </si>
  <si>
    <t>Tamarindo mina de oro orgánico en lata o en frasco</t>
  </si>
  <si>
    <t>50376903</t>
  </si>
  <si>
    <t>Tamarindo calvo dorado orgánico en lata o en frasco</t>
  </si>
  <si>
    <t>50376902</t>
  </si>
  <si>
    <t>Tamarindo amberlea dorado orgánico en lata o en frasco</t>
  </si>
  <si>
    <t>50376901</t>
  </si>
  <si>
    <t>Tamarillos orgánicos en lata o en frasco</t>
  </si>
  <si>
    <t>50376900</t>
  </si>
  <si>
    <t>Manzana dulce thai lessand orgánica en lata o en frasco</t>
  </si>
  <si>
    <t>50376803</t>
  </si>
  <si>
    <t>Manzana dulce sin pepa orgánica en lata o en frasco</t>
  </si>
  <si>
    <t>50376802</t>
  </si>
  <si>
    <t>Manzana kampong malve dulce orgánica en lata o en frasco</t>
  </si>
  <si>
    <t>50376801</t>
  </si>
  <si>
    <t>Manzanas dulces orgánicas en lata o en frasco</t>
  </si>
  <si>
    <t>50376800</t>
  </si>
  <si>
    <t>Fresa rumbo siempre orgánica en lata o en frasco</t>
  </si>
  <si>
    <t>50376703</t>
  </si>
  <si>
    <t>Fresa rumbo junio orgánica en lata o en frasco</t>
  </si>
  <si>
    <t>50376702</t>
  </si>
  <si>
    <t>Fresa chandler orgánica en lata o en frasco</t>
  </si>
  <si>
    <t>50376701</t>
  </si>
  <si>
    <t>Fresas orgánicas en lata o en frasco</t>
  </si>
  <si>
    <t>50376700</t>
  </si>
  <si>
    <t>Baya saskatoon thiessen orgánica en lata o en frasco</t>
  </si>
  <si>
    <t>50376604</t>
  </si>
  <si>
    <t>Baya saskatoon ahumado orgánica en lata o en frasco</t>
  </si>
  <si>
    <t>50376603</t>
  </si>
  <si>
    <t>Baya northline saskatoon orgánica en lata o en frasco</t>
  </si>
  <si>
    <t>50376602</t>
  </si>
  <si>
    <t>Baya mielmadera saskatoon orgánica en lata o en frasco</t>
  </si>
  <si>
    <t>50376601</t>
  </si>
  <si>
    <t>Bayas saskatoon orgánicas en lata o en frasco</t>
  </si>
  <si>
    <t>50376600</t>
  </si>
  <si>
    <t>Zapote negro orgánico en lata o en frasco</t>
  </si>
  <si>
    <t>50376502</t>
  </si>
  <si>
    <t>Zapote blanco orgánico en lata o en frasco</t>
  </si>
  <si>
    <t>50376501</t>
  </si>
  <si>
    <t>Sapotes orgánicos en lata o en frasco</t>
  </si>
  <si>
    <t>50376500</t>
  </si>
  <si>
    <t>Escaramujo rosa burnet o scotch orgánico en lata o en frasco</t>
  </si>
  <si>
    <t>50376404</t>
  </si>
  <si>
    <t>Escaramujo rosa rugosa orgánico en lata o en frasco</t>
  </si>
  <si>
    <t>50376403</t>
  </si>
  <si>
    <t>Escaramujo rosa elegante orgánico en lata o en frasco</t>
  </si>
  <si>
    <t>50376402</t>
  </si>
  <si>
    <t>Escaramujo rosa brier orgánico en lata o en frasco</t>
  </si>
  <si>
    <t>50376401</t>
  </si>
  <si>
    <t>Escaramujos orgánicos en lata o en frasco</t>
  </si>
  <si>
    <t>50376400</t>
  </si>
  <si>
    <t>Ruibarbo tilden orgánico en lata o en frasco</t>
  </si>
  <si>
    <t>50376310</t>
  </si>
  <si>
    <t>Ruibarbo macdonald orgánico en lata o en frasco</t>
  </si>
  <si>
    <t>50376309</t>
  </si>
  <si>
    <t>Ruibarbo zwolle de cemilla orgánico en lata o en frasco</t>
  </si>
  <si>
    <t>50376308</t>
  </si>
  <si>
    <t>Ruibarbo victoria orgánico en lata o en frasco</t>
  </si>
  <si>
    <t>50376307</t>
  </si>
  <si>
    <t>Ruibarbo valentina orgánico en lata o en frasco</t>
  </si>
  <si>
    <t>50376306</t>
  </si>
  <si>
    <t>Ruibarbo timperley temprano orgánico en lata o en frasco</t>
  </si>
  <si>
    <t>50376305</t>
  </si>
  <si>
    <t>Ruibarbo sutton orgánico en lata o en frasco</t>
  </si>
  <si>
    <t>50376304</t>
  </si>
  <si>
    <t>Ruibarbo glasking perpetual  orgánico en lata o en frasco</t>
  </si>
  <si>
    <t>50376303</t>
  </si>
  <si>
    <t>Ruibarbo champagne temprana orgánico en lata o en frasco</t>
  </si>
  <si>
    <t>50376302</t>
  </si>
  <si>
    <t>Ruibarbo crimson rojo orgánico en lata o en frasco</t>
  </si>
  <si>
    <t>50376301</t>
  </si>
  <si>
    <t>Ruibarbos orgánicos en lata o en frasco</t>
  </si>
  <si>
    <t>50376300</t>
  </si>
  <si>
    <t>Frambuesa yu-shan orgánica en lata o en frasco</t>
  </si>
  <si>
    <t>50376229</t>
  </si>
  <si>
    <t>Frambuesa himalaya amarillo orgánica en lata o en frasco</t>
  </si>
  <si>
    <t>50376228</t>
  </si>
  <si>
    <t>Frambuesa vino orgánica en lata o en frasco</t>
  </si>
  <si>
    <t>50376227</t>
  </si>
  <si>
    <t>Frambuesa whitebark orgánica en lata o en frasco</t>
  </si>
  <si>
    <t>50376226</t>
  </si>
  <si>
    <t>Frambuesa caribe orgánica en lata o en frasco</t>
  </si>
  <si>
    <t>50376225</t>
  </si>
  <si>
    <t>Frambuesa tor y gris whitebark orgánica en lata o en frasco</t>
  </si>
  <si>
    <t>50376224</t>
  </si>
  <si>
    <t>Frambuesa cultivo dulce orgánica en lata o en frasco</t>
  </si>
  <si>
    <t>50376223</t>
  </si>
  <si>
    <t>Frambuesa hoja de fresa orgánica en lata o en frasco</t>
  </si>
  <si>
    <t>50376222</t>
  </si>
  <si>
    <t>Frambuesa pico de nieve orgánica en lata o en frasco</t>
  </si>
  <si>
    <t>50376221</t>
  </si>
  <si>
    <t>Frambuesa nieve orgánica en lata o en frasco</t>
  </si>
  <si>
    <t>50376220</t>
  </si>
  <si>
    <t>Frambuesa san diego orgánica en lata o en frasco</t>
  </si>
  <si>
    <t>50376219</t>
  </si>
  <si>
    <t>Frambuesa roadside orgánica en lata o en frasco</t>
  </si>
  <si>
    <t>50376218</t>
  </si>
  <si>
    <t>Frambuesa flor morada orgánica en lata o en frasco</t>
  </si>
  <si>
    <t>50376217</t>
  </si>
  <si>
    <t>Frambuesa peck bartons orgánica en lata o en frasco</t>
  </si>
  <si>
    <t>50376216</t>
  </si>
  <si>
    <t>Frambuesa munz cuyamaca orgánica en lata o en frasco</t>
  </si>
  <si>
    <t>50376215</t>
  </si>
  <si>
    <t>Frambuesa leucodemis whitebark orgánica en lata o en frasco</t>
  </si>
  <si>
    <t>50376214</t>
  </si>
  <si>
    <t>Frambuesa kellogs san diego orgánica en lata o en frasco</t>
  </si>
  <si>
    <t>50376213</t>
  </si>
  <si>
    <t>Frambuesa jepson whitebark orgánica en lata o en frasco</t>
  </si>
  <si>
    <t>50376212</t>
  </si>
  <si>
    <t>Frambuesa gris nuevo mexico orgánica en lata o en frasco</t>
  </si>
  <si>
    <t>50376211</t>
  </si>
  <si>
    <t>Frambuesa dorado orgánica en lata o en frasco</t>
  </si>
  <si>
    <t>50376210</t>
  </si>
  <si>
    <t>Frambuesa  focke amarillo himalaya orgánica en lata o en frasco</t>
  </si>
  <si>
    <t>50376209</t>
  </si>
  <si>
    <t>Frambuesa focke fresa orgánica en lata o en frasco</t>
  </si>
  <si>
    <t>50376208</t>
  </si>
  <si>
    <t>Frambuesa focke hojagris orgánica en lata o en frasco</t>
  </si>
  <si>
    <t>50376207</t>
  </si>
  <si>
    <t>Frambuesa enano focke orgánica en lata o en frasco</t>
  </si>
  <si>
    <t>50376206</t>
  </si>
  <si>
    <t>Frambuesa deliciosa orgánica en lata o en frasco</t>
  </si>
  <si>
    <t>50376205</t>
  </si>
  <si>
    <t>Frambuesa oscura orgánica en lata o en frasco</t>
  </si>
  <si>
    <t>50376204</t>
  </si>
  <si>
    <t>Frambuesa negra orgánica en lata o en frasco</t>
  </si>
  <si>
    <t>50376203</t>
  </si>
  <si>
    <t>Frambuesa bailey queensland orgánica en lata o en frasco</t>
  </si>
  <si>
    <t>50376202</t>
  </si>
  <si>
    <t>Frambuesa americana roja orgánica en lata o en frasco</t>
  </si>
  <si>
    <t>50376201</t>
  </si>
  <si>
    <t>Frambuesas orgánicas en lata o en frasco</t>
  </si>
  <si>
    <t>50376200</t>
  </si>
  <si>
    <t>Membrillo smyma orgánico en lata o en frasco</t>
  </si>
  <si>
    <t>50376103</t>
  </si>
  <si>
    <t>Membrillo piña orgánico en lata o en frasco</t>
  </si>
  <si>
    <t>50376102</t>
  </si>
  <si>
    <t>Membrillo campeón orgánico en lata o en frasco</t>
  </si>
  <si>
    <t>50376101</t>
  </si>
  <si>
    <t>Membrillos orgánicos en lata o en frasco</t>
  </si>
  <si>
    <t>50376100</t>
  </si>
  <si>
    <t>Pomelo waingwright orgánico en lata o en frasco</t>
  </si>
  <si>
    <t>50376008</t>
  </si>
  <si>
    <t>Pomelo siamese dulce orgánico en lata o en frasco</t>
  </si>
  <si>
    <t>50376007</t>
  </si>
  <si>
    <t>Pomelo shaddock rojo orgánico en lata o en frasco</t>
  </si>
  <si>
    <t>50376006</t>
  </si>
  <si>
    <t>Pomelo rosado orgánico en lata o en frasco</t>
  </si>
  <si>
    <t>50376005</t>
  </si>
  <si>
    <t>Pomelo panda wangi orgánico en lata o en frasco</t>
  </si>
  <si>
    <t>50376004</t>
  </si>
  <si>
    <t>Pomelo liang ping yau orgánico en lata o en frasco</t>
  </si>
  <si>
    <t>50376003</t>
  </si>
  <si>
    <t>Pomelo hirado butan orgánico en lata o en frasco</t>
  </si>
  <si>
    <t>50376002</t>
  </si>
  <si>
    <t>Pomelo chandler orgánico en lata o en frasco</t>
  </si>
  <si>
    <t>50376001</t>
  </si>
  <si>
    <t>Pomelos orgánicos en lata o en frasco</t>
  </si>
  <si>
    <t>50376000</t>
  </si>
  <si>
    <t>Granada grandioso orgánica en lata o en frasco</t>
  </si>
  <si>
    <t>50375908</t>
  </si>
  <si>
    <t>Granada terciopelo morado orgánica en lata o en frasco</t>
  </si>
  <si>
    <t>50375907</t>
  </si>
  <si>
    <t>Granada pinkhan orgánic</t>
  </si>
  <si>
    <t>50375906</t>
  </si>
  <si>
    <t>Granada rojo de pat orgánica en lata o en frasco</t>
  </si>
  <si>
    <t>50375905</t>
  </si>
  <si>
    <t>Granada nana orgánica en lata o en frasco</t>
  </si>
  <si>
    <t>50375904</t>
  </si>
  <si>
    <t>Granada rojo feliz orgánica en lata o en frasco</t>
  </si>
  <si>
    <t>50375903</t>
  </si>
  <si>
    <t>Granada, granada orgánica en lata o en frasco</t>
  </si>
  <si>
    <t>50375902</t>
  </si>
  <si>
    <t>Granada foothhill orgánica en lata o en frasco</t>
  </si>
  <si>
    <t>50375901</t>
  </si>
  <si>
    <t>Granadas orgánicas en lata o en frasco</t>
  </si>
  <si>
    <t>50375900</t>
  </si>
  <si>
    <t>Ciruela bullase blanco orgánica en lata o en frasco</t>
  </si>
  <si>
    <t>50375877</t>
  </si>
  <si>
    <t>Ciruela sta catherine orgánica en lata o en frasco</t>
  </si>
  <si>
    <t>50375876</t>
  </si>
  <si>
    <t>Ciruela sloe orgánica en lata o en frasco</t>
  </si>
  <si>
    <t>50375875</t>
  </si>
  <si>
    <t>Ciruela zafiro orgánica en lata o en frasco</t>
  </si>
  <si>
    <t>50375874</t>
  </si>
  <si>
    <t>Ciruela santa rosa orgánica en lata o en frasco</t>
  </si>
  <si>
    <t>50375873</t>
  </si>
  <si>
    <t>Ciruela roysum orgánica en lata o en frasco</t>
  </si>
  <si>
    <t>50375872</t>
  </si>
  <si>
    <t>Ciruela royal zee orgánica en lata o en frasco</t>
  </si>
  <si>
    <t>50375871</t>
  </si>
  <si>
    <t>Ciruela rojo royal orgánica en lata o en frasco</t>
  </si>
  <si>
    <t>50375870</t>
  </si>
  <si>
    <t>Ciruela diamante rojo orgánica en lata o en frasco</t>
  </si>
  <si>
    <t>50375869</t>
  </si>
  <si>
    <t>Ciruela romero orgánica en lata o en frasco</t>
  </si>
  <si>
    <t>50375868</t>
  </si>
  <si>
    <t>Ciruela rojo rico orgánica en lata o en frasco</t>
  </si>
  <si>
    <t>50375867</t>
  </si>
  <si>
    <t>Ciruela rosa roja orgánica en lata o en frasco</t>
  </si>
  <si>
    <t>50375866</t>
  </si>
  <si>
    <t>Ciruela ram rojo orgánica en lata o en frasco</t>
  </si>
  <si>
    <t>50375865</t>
  </si>
  <si>
    <t>Ciruela camino rojo orgánica en lata o en frasco</t>
  </si>
  <si>
    <t>50375864</t>
  </si>
  <si>
    <t>Ciruela belleza roja orgánica en lata o en frasco</t>
  </si>
  <si>
    <t>50375863</t>
  </si>
  <si>
    <t>Ciruela quetsch orgánica en lata o en frasco</t>
  </si>
  <si>
    <t>50375862</t>
  </si>
  <si>
    <t>Ciruela reina rosa orgánica en lata o en frasco</t>
  </si>
  <si>
    <t>50375861</t>
  </si>
  <si>
    <t>Ciruela majestad purpura orgánica en lata o en frasco</t>
  </si>
  <si>
    <t>50375860</t>
  </si>
  <si>
    <t>Ciruela hora prima orgánica en lata o en frasco</t>
  </si>
  <si>
    <t>50375859</t>
  </si>
  <si>
    <t>Ciruela  presidente orgánica en lata o en frasco</t>
  </si>
  <si>
    <t>50375858</t>
  </si>
  <si>
    <t>Ciruela placer rosado orgánica en lata o en frasco</t>
  </si>
  <si>
    <t>50375857</t>
  </si>
  <si>
    <t>Ciruela perdrigon orgánica en lata o en frasco</t>
  </si>
  <si>
    <t>50375856</t>
  </si>
  <si>
    <t>Ciruela owen t orgánica en lata o en frasco</t>
  </si>
  <si>
    <t>50375855</t>
  </si>
  <si>
    <t>Ciruelas sol de octubre orgánica en lata o en frasco</t>
  </si>
  <si>
    <t>50375854</t>
  </si>
  <si>
    <t>Ciruela maribel orgánica en lata o en frasco</t>
  </si>
  <si>
    <t>50375853</t>
  </si>
  <si>
    <t>Ciruela mercado rojo orgánica en lata o en frasco</t>
  </si>
  <si>
    <t>50375852</t>
  </si>
  <si>
    <t>Ciruela mercado negro orgánica en lata o en frasco</t>
  </si>
  <si>
    <t>50375851</t>
  </si>
  <si>
    <t>Ciruela mariposa orgánica en lata o en frasco</t>
  </si>
  <si>
    <t>50375850</t>
  </si>
  <si>
    <t>Ciruela estrella solitaria orgánica en lata o en frasco</t>
  </si>
  <si>
    <t>50375849</t>
  </si>
  <si>
    <t>Ciruela rosa linda orgánica en lata o en frasco</t>
  </si>
  <si>
    <t>50375848</t>
  </si>
  <si>
    <t>Ciruela rosa tarde orgánica en lata o en frasco</t>
  </si>
  <si>
    <t>50375847</t>
  </si>
  <si>
    <t>Ciruela laroda orgánica en lata o en frasco</t>
  </si>
  <si>
    <t>50375846</t>
  </si>
  <si>
    <t>Ciruela jaime rey orgánica en lata o en frasco</t>
  </si>
  <si>
    <t>50375845</t>
  </si>
  <si>
    <t>Ciruela kelsey orgánica en lata o en frasco</t>
  </si>
  <si>
    <t>50375844</t>
  </si>
  <si>
    <t>Ciruela joanna rojo orgánica en lata o en frasco</t>
  </si>
  <si>
    <t>50375843</t>
  </si>
  <si>
    <t>Ciruela jamaico orgánica en lata o en frasco</t>
  </si>
  <si>
    <t>50375842</t>
  </si>
  <si>
    <t>Ciruela tipo interspecific orgánica en lata o en frasco</t>
  </si>
  <si>
    <t>50375841</t>
  </si>
  <si>
    <t>Ciruela howard sol orgánica en lata o en frasco</t>
  </si>
  <si>
    <t>50375840</t>
  </si>
  <si>
    <t>Ciruela vacacion orgánica en lata o en frasco</t>
  </si>
  <si>
    <t>50375839</t>
  </si>
  <si>
    <t>Ciruela hiromi rojo orgánica en lata o en frasco</t>
  </si>
  <si>
    <t>50375838</t>
  </si>
  <si>
    <t>Ciruela hiromi orgánica en lata o en frasco</t>
  </si>
  <si>
    <t>50375837</t>
  </si>
  <si>
    <t>Ciruela greengage orgánica en lata o en frasco</t>
  </si>
  <si>
    <t>50375836</t>
  </si>
  <si>
    <t>Ciruela green gage orgánica en lata o en frasco</t>
  </si>
  <si>
    <t>50375835</t>
  </si>
  <si>
    <t>Ciruela rosa grande orgánica en lata o en frasco</t>
  </si>
  <si>
    <t>50375834</t>
  </si>
  <si>
    <t>Ciruela gobernador orgánica en lata o en frasco</t>
  </si>
  <si>
    <t>50375833</t>
  </si>
  <si>
    <t>Ciruela rojo gar orgánica en lata o en frasco</t>
  </si>
  <si>
    <t>50375832</t>
  </si>
  <si>
    <t>Ciruela friar orgánica en lata o en frasco</t>
  </si>
  <si>
    <t>50375831</t>
  </si>
  <si>
    <t>Ciruela libertad orgánica en lata o en frasco</t>
  </si>
  <si>
    <t>50375830</t>
  </si>
  <si>
    <t>Ciruela emperatriz orgánica en lata o en frasco</t>
  </si>
  <si>
    <t>50375829</t>
  </si>
  <si>
    <t>Ciruela belleza de esmeralda orgánica en lata o en frasco</t>
  </si>
  <si>
    <t>50375828</t>
  </si>
  <si>
    <t>Ciruela corazón de elefante orgánica en lata o en frasco</t>
  </si>
  <si>
    <t>50375827</t>
  </si>
  <si>
    <t>Ciruela ébano orgánica en lata o en frasco</t>
  </si>
  <si>
    <t>50375826</t>
  </si>
  <si>
    <t>Ciruela ébano mayo orgánica en lata o en frasco</t>
  </si>
  <si>
    <t>50375825</t>
  </si>
  <si>
    <t>Ciruela rosa early orgánica en lata o en frasco</t>
  </si>
  <si>
    <t>50375824</t>
  </si>
  <si>
    <t>Ciruela earliqueen orgánica en lata o en frasco</t>
  </si>
  <si>
    <t>50375823</t>
  </si>
  <si>
    <t>Ciruela dolly orgánica en lata o en frasco</t>
  </si>
  <si>
    <t>50375822</t>
  </si>
  <si>
    <t>Ciruela damson orgánica en lata o en frasco</t>
  </si>
  <si>
    <t>50375821</t>
  </si>
  <si>
    <t>Ciruela catalina orgánica en lata o en frasco</t>
  </si>
  <si>
    <t>50375820</t>
  </si>
  <si>
    <t>Ciruela casselman orgánica en lata o en frasco</t>
  </si>
  <si>
    <t>50375819</t>
  </si>
  <si>
    <t>Ciruela  carsbad orgánica en lata o en frasco</t>
  </si>
  <si>
    <t>50375818</t>
  </si>
  <si>
    <t>Ciruela purpura orgánica en lata o en frasco</t>
  </si>
  <si>
    <t>50375817</t>
  </si>
  <si>
    <t>Ciruela ámbar negro orgánica en lata o en frasco</t>
  </si>
  <si>
    <t>50375816</t>
  </si>
  <si>
    <t>Ciruela esplendor negro orgánica en lata o en frasco</t>
  </si>
  <si>
    <t>50375815</t>
  </si>
  <si>
    <t>Ciruela hielo negro orgánica en lata o en frasco</t>
  </si>
  <si>
    <t>50375814</t>
  </si>
  <si>
    <t>Ciruela gigante negro orgánica en lata o en frasco</t>
  </si>
  <si>
    <t>50375813</t>
  </si>
  <si>
    <t>Ciruela diamante negro orgánica en lata o en frasco</t>
  </si>
  <si>
    <t>50375812</t>
  </si>
  <si>
    <t>Ciruela bullase negra orgánica en lata o en frasco</t>
  </si>
  <si>
    <t>50375811</t>
  </si>
  <si>
    <t>Ciruela belleza negra orgánica en lata o en frasco</t>
  </si>
  <si>
    <t>50375810</t>
  </si>
  <si>
    <t>Ciruela betty anne orgánica en lata o en frasco</t>
  </si>
  <si>
    <t>50375809</t>
  </si>
  <si>
    <t>Ciruela playero orgánica en lata o en frasco</t>
  </si>
  <si>
    <t>50375808</t>
  </si>
  <si>
    <t>Ciruela rosa de otoño orgánica en lata o en frasco</t>
  </si>
  <si>
    <t>50375807</t>
  </si>
  <si>
    <t>Ciruela orgullo de otoño orgánica en lata o en frasco</t>
  </si>
  <si>
    <t>50375806</t>
  </si>
  <si>
    <t>Ciruela gigante de otoño orgánica en lata o en frasco</t>
  </si>
  <si>
    <t>50375805</t>
  </si>
  <si>
    <t>Ciruela otoño bonito orgánica en lata o en frasco</t>
  </si>
  <si>
    <t>50375804</t>
  </si>
  <si>
    <t>Ciruela aurora orgánica en lata o en frasco</t>
  </si>
  <si>
    <t>50375803</t>
  </si>
  <si>
    <t>Ciruela angeleno orgánica en lata o en frasco</t>
  </si>
  <si>
    <t>50375802</t>
  </si>
  <si>
    <t>Ciruela joya amber orgánica en lata o en frasco</t>
  </si>
  <si>
    <t>50375801</t>
  </si>
  <si>
    <t>Ciruelas orgánicas en lata o en frasco</t>
  </si>
  <si>
    <t>50375800</t>
  </si>
  <si>
    <t>Ciruelo / damasco geisha dulce orgánico en lata o en frasco</t>
  </si>
  <si>
    <t>50375723</t>
  </si>
  <si>
    <t>Ciruelo / damasco rosa sierra orgánico en lata o en frasco</t>
  </si>
  <si>
    <t>50375722</t>
  </si>
  <si>
    <t>Ciruelo / damasco premio royal orgánico en lata o en frasco</t>
  </si>
  <si>
    <t>50375721</t>
  </si>
  <si>
    <t>Ciruelo / damasco kat rojo orgánico en lata o en frasco</t>
  </si>
  <si>
    <t>50375720</t>
  </si>
  <si>
    <t>Ciruelo / damasco orgullo geo orgánico en lata o en frasco</t>
  </si>
  <si>
    <t>50375719</t>
  </si>
  <si>
    <t>Ciruelo / damasco  sabor rosa orgánico en lata o en frasco</t>
  </si>
  <si>
    <t>50375718</t>
  </si>
  <si>
    <t>Ciruelo / damasco saborrico orgánico en lata o en frasco</t>
  </si>
  <si>
    <t>50375717</t>
  </si>
  <si>
    <t>Ciruelo / damasco saborella orgánico en lata o en frasco</t>
  </si>
  <si>
    <t>50375716</t>
  </si>
  <si>
    <t>Ciruelo / damasco sabor premio orgánico en lata o en frasco</t>
  </si>
  <si>
    <t>50375715</t>
  </si>
  <si>
    <t>Ciruelo / damasco sabor supremo orgánico en lata o en frasco</t>
  </si>
  <si>
    <t>50375714</t>
  </si>
  <si>
    <t>Ciruelo / damasco sabor de reina orgánico en lata o en frasco</t>
  </si>
  <si>
    <t>50375713</t>
  </si>
  <si>
    <t>Ciruelo / damasco sabor de rey orgánico en lata o en frasco</t>
  </si>
  <si>
    <t>50375712</t>
  </si>
  <si>
    <t>Ciruelo / damasco joya de sabor orgánico en lata o en frasco</t>
  </si>
  <si>
    <t>50375711</t>
  </si>
  <si>
    <t>Ciruelo / damasco sabor de corazón orgánico en lata o en frasco</t>
  </si>
  <si>
    <t>50375710</t>
  </si>
  <si>
    <t>Ciruelo / damasco sabor granada orgánico en lata o en frasco</t>
  </si>
  <si>
    <t>50375709</t>
  </si>
  <si>
    <t>Ciruelo / damasco sabor de oro orgánico en lata o en frasco</t>
  </si>
  <si>
    <t>50375708</t>
  </si>
  <si>
    <t>Ciruelo / damasco  caída de sabor orgánico en lata o en frasco</t>
  </si>
  <si>
    <t>50375707</t>
  </si>
  <si>
    <t>Ciruelo / damasco  dapple temprano orgánico en lata o en frasco</t>
  </si>
  <si>
    <t>50375706</t>
  </si>
  <si>
    <t>Ciruelo / damasco dapple fuego orgánico en lata o en frasco</t>
  </si>
  <si>
    <t>50375705</t>
  </si>
  <si>
    <t>Ciruelo / damasco dapply dandy orgánico en lata o en frasco</t>
  </si>
  <si>
    <t>50375704</t>
  </si>
  <si>
    <t>Ciruelo / damasco corazón de crimson orgánico en lata o en frasco</t>
  </si>
  <si>
    <t>50375703</t>
  </si>
  <si>
    <t>Ciruelo / damasco gusto azul orgánico en lata o en frasco</t>
  </si>
  <si>
    <t>50375702</t>
  </si>
  <si>
    <t>Ciruelo / damasco negro kat orgánico en lata o en frasco</t>
  </si>
  <si>
    <t>50375701</t>
  </si>
  <si>
    <t>Ciruelos Damascos orgánicos en lata o en frasco</t>
  </si>
  <si>
    <t>50375700</t>
  </si>
  <si>
    <t>Piña variegated orgánica en lata o en frasco</t>
  </si>
  <si>
    <t>50375610</t>
  </si>
  <si>
    <t>Piña sugarloaf orgánica en lata o en frasco</t>
  </si>
  <si>
    <t>50375609</t>
  </si>
  <si>
    <t>Piña cayen suave orgánica en lata o en frasco</t>
  </si>
  <si>
    <t>50375608</t>
  </si>
  <si>
    <t>Piña español rojo orgánica en lata o en frasco</t>
  </si>
  <si>
    <t>50375607</t>
  </si>
  <si>
    <t>Piña pernabuco orgánica en lata o en frasco</t>
  </si>
  <si>
    <t>50375606</t>
  </si>
  <si>
    <t>Piña reina natal orgánica en lata o en frasco</t>
  </si>
  <si>
    <t>50375605</t>
  </si>
  <si>
    <t>Piña kona sugarloaf orgánica en lata o en frasco</t>
  </si>
  <si>
    <t>50375604</t>
  </si>
  <si>
    <t>Piña hilo orgánica en lata o en frasco</t>
  </si>
  <si>
    <t>50375603</t>
  </si>
  <si>
    <t>Piña dorada orgánica en lata o en frasco</t>
  </si>
  <si>
    <t>50375602</t>
  </si>
  <si>
    <t>Piña chirimoya orgánica en lata o en frasco</t>
  </si>
  <si>
    <t>50375601</t>
  </si>
  <si>
    <t>Piñas orgánicas en lata o en frasco</t>
  </si>
  <si>
    <t>50375600</t>
  </si>
  <si>
    <t>Caqui triumph orgánica en lata o en frasco</t>
  </si>
  <si>
    <t>50375512</t>
  </si>
  <si>
    <t>Caqui sharon orgánica en lata o en frasco</t>
  </si>
  <si>
    <t>50375511</t>
  </si>
  <si>
    <t>Caqui brillante royal orgánica en lata o en frasco</t>
  </si>
  <si>
    <t>50375510</t>
  </si>
  <si>
    <t>Caqui príncipe ito orgánica en lata o en frasco</t>
  </si>
  <si>
    <t>50375509</t>
  </si>
  <si>
    <t>Caqui mantequilla / mabolo orgánica en lata o en frasco</t>
  </si>
  <si>
    <t>50375508</t>
  </si>
  <si>
    <t>Caqui hachiya orgánica en lata o en frasco</t>
  </si>
  <si>
    <t>50375507</t>
  </si>
  <si>
    <t>Caqui gigante fuyu orgánica en lata o en frasco</t>
  </si>
  <si>
    <t>50375506</t>
  </si>
  <si>
    <t>Caqui fuyu orgánica en lata o en frasco</t>
  </si>
  <si>
    <t>50375505</t>
  </si>
  <si>
    <t>Caqui dátale ciruela orgánica en lata o en frasco</t>
  </si>
  <si>
    <t>50375504</t>
  </si>
  <si>
    <t>Caqui chapote / negro orgánica en lata o en frasco</t>
  </si>
  <si>
    <t>50375503</t>
  </si>
  <si>
    <t>Caqui sapote negro orgánica en lata o en frasco</t>
  </si>
  <si>
    <t>50375502</t>
  </si>
  <si>
    <t>Caqui americano orgánica en lata o en frasco</t>
  </si>
  <si>
    <t>50375501</t>
  </si>
  <si>
    <t>Caquis orgánicos en lata o en frasco</t>
  </si>
  <si>
    <t>50375500</t>
  </si>
  <si>
    <t>Pera nelis de invierno orgánica en lata o en frasco</t>
  </si>
  <si>
    <t>50375460</t>
  </si>
  <si>
    <t>Pera williams orgánica en lata o en frasco</t>
  </si>
  <si>
    <t>50375459</t>
  </si>
  <si>
    <t>Pera williams bon chretien orgánica en lata o en frasco</t>
  </si>
  <si>
    <t>50375458</t>
  </si>
  <si>
    <t>Pera warden  orgánica en lata o en frasco</t>
  </si>
  <si>
    <t>50375457</t>
  </si>
  <si>
    <t>Pera tosca orgánica en lata o en frasco</t>
  </si>
  <si>
    <t>50375456</t>
  </si>
  <si>
    <t>Pera tientsin orgánica en lata o en frasco</t>
  </si>
  <si>
    <t>50375455</t>
  </si>
  <si>
    <t>Pera taylors rojo orgánica en lata o en frasco</t>
  </si>
  <si>
    <t>50375454</t>
  </si>
  <si>
    <t>Pera taylors dorado orgánica en lata o en frasco</t>
  </si>
  <si>
    <t>50375453</t>
  </si>
  <si>
    <t>Pera sunprite orgánica en lata o en frasco</t>
  </si>
  <si>
    <t>50375452</t>
  </si>
  <si>
    <t>Pera sol dorado orgánica en lata o en frasco</t>
  </si>
  <si>
    <t>50375451</t>
  </si>
  <si>
    <t>Pera verano dorado orgánica en lata o en frasco</t>
  </si>
  <si>
    <t>50375450</t>
  </si>
  <si>
    <t>Pera bartlette de verano orgánica en lata o en frasco</t>
  </si>
  <si>
    <t>50375449</t>
  </si>
  <si>
    <t>Pera crimson stark orgánica en lata o en frasco</t>
  </si>
  <si>
    <t>50375448</t>
  </si>
  <si>
    <t>Pera crimson estrella orgánica en lata o en frasco</t>
  </si>
  <si>
    <t>50375447</t>
  </si>
  <si>
    <t>Pera sensación orgánica en lata o en frasco</t>
  </si>
  <si>
    <t>50375446</t>
  </si>
  <si>
    <t>Pera seckel orgánica en lata o en frasco</t>
  </si>
  <si>
    <t>50375445</t>
  </si>
  <si>
    <t>Pera santa maria orgánica en lata o en frasco</t>
  </si>
  <si>
    <t>50375444</t>
  </si>
  <si>
    <t>Pera ruby rojo orgánica en lata o en frasco</t>
  </si>
  <si>
    <t>50375443</t>
  </si>
  <si>
    <t>Pera majestuosa royal orgánica en lata o en frasco</t>
  </si>
  <si>
    <t>50375442</t>
  </si>
  <si>
    <t>Pera rosy roja orgánica en lata o en frasco</t>
  </si>
  <si>
    <t>50375441</t>
  </si>
  <si>
    <t>Pera rosey rojo orgánica en lata o en frasco</t>
  </si>
  <si>
    <t>50375440</t>
  </si>
  <si>
    <t>Pera rocha orgánica en lata o en frasco</t>
  </si>
  <si>
    <t>50375439</t>
  </si>
  <si>
    <t>Pera dánjou  rojo orgánica en lata o en frasco</t>
  </si>
  <si>
    <t>50375438</t>
  </si>
  <si>
    <t>Pera bartlette rojo orgánica en lata o en frasco</t>
  </si>
  <si>
    <t>50375437</t>
  </si>
  <si>
    <t>Pera perry orgánica en lata o en frasco</t>
  </si>
  <si>
    <t>50375436</t>
  </si>
  <si>
    <t>Pera passe crassane orgánica en lata o en frasco</t>
  </si>
  <si>
    <t>50375435</t>
  </si>
  <si>
    <t>Pera paraíso orgánica en lata o en frasco</t>
  </si>
  <si>
    <t>50375434</t>
  </si>
  <si>
    <t>Pera packham´s triumph orgánica en lata o en frasco</t>
  </si>
  <si>
    <t>50375433</t>
  </si>
  <si>
    <t>Pera onward orgánica en lata o en frasco</t>
  </si>
  <si>
    <t>50375432</t>
  </si>
  <si>
    <t>Pera oliver de serrers orgánica en lata o en frasco</t>
  </si>
  <si>
    <t>50375431</t>
  </si>
  <si>
    <t>Pera mauntain bartlette orgánica en lata o en frasco</t>
  </si>
  <si>
    <t>50375430</t>
  </si>
  <si>
    <t>Pera merton pride orgánica en lata o en frasco</t>
  </si>
  <si>
    <t>50375429</t>
  </si>
  <si>
    <t>Pera limonera orgánica en lata o en frasco</t>
  </si>
  <si>
    <t>50375428</t>
  </si>
  <si>
    <t>Pera rey royal orgánica en lata o en frasco</t>
  </si>
  <si>
    <t>50375427</t>
  </si>
  <si>
    <t>Pera keiffer orgánica en lata o en frasco</t>
  </si>
  <si>
    <t>50375426</t>
  </si>
  <si>
    <t>Para kaiserlouise bonne de jersey orgánica en lata o en frasco</t>
  </si>
  <si>
    <t>50375425</t>
  </si>
  <si>
    <t>Pera juno orgánica en lata o en frasco</t>
  </si>
  <si>
    <t>50375424</t>
  </si>
  <si>
    <t>Pera jargonelle orgánica en lata o en frasco</t>
  </si>
  <si>
    <t>50375423</t>
  </si>
  <si>
    <t>Pera mantequilla italiana orgánica en lata o en frasco</t>
  </si>
  <si>
    <t>50375422</t>
  </si>
  <si>
    <t>Pera hosui orgánica en lata o en frasco</t>
  </si>
  <si>
    <t>50375421</t>
  </si>
  <si>
    <t>Pera glou morceau orgánica en lata o en frasco</t>
  </si>
  <si>
    <t>50375420</t>
  </si>
  <si>
    <t>Pera mantequilla francesa orgánica en lata o en frasco</t>
  </si>
  <si>
    <t>50375419</t>
  </si>
  <si>
    <t>Peras forelle orgánica en lata o en frasco</t>
  </si>
  <si>
    <t>50375418</t>
  </si>
  <si>
    <t>Peras emperador carmelito orgánica en lata o en frasco</t>
  </si>
  <si>
    <t>50375417</t>
  </si>
  <si>
    <t>Peras early orgánica en lata o en frasco</t>
  </si>
  <si>
    <t>50375416</t>
  </si>
  <si>
    <t>Pera dr jules guyot orgánica en lata o en frasco</t>
  </si>
  <si>
    <t>50375415</t>
  </si>
  <si>
    <t>Peras d’ anjou orgánica en lata o en frasco</t>
  </si>
  <si>
    <t>50375414</t>
  </si>
  <si>
    <t>Pera crimson rojo orgánica en lata o en frasco</t>
  </si>
  <si>
    <t>50375413</t>
  </si>
  <si>
    <t>Pera conference orgánica en lata o en frasco</t>
  </si>
  <si>
    <t>50375412</t>
  </si>
  <si>
    <t>Pera concorde orgánica en lata o en frasco</t>
  </si>
  <si>
    <t>50375411</t>
  </si>
  <si>
    <t>Pera comice orgánica en lata o en frasco</t>
  </si>
  <si>
    <t>50375410</t>
  </si>
  <si>
    <t>Pera clapp favorita orgánica en lata o en frasco</t>
  </si>
  <si>
    <t>50375409</t>
  </si>
  <si>
    <t>Pera bosc orgánica en lata o en frasco</t>
  </si>
  <si>
    <t>50375408</t>
  </si>
  <si>
    <t>Pera beurre orgánica en lata o en frasco</t>
  </si>
  <si>
    <t>50375407</t>
  </si>
  <si>
    <t>Pera beth orgánica en lata o en frasco</t>
  </si>
  <si>
    <t>50375406</t>
  </si>
  <si>
    <t>Pera best ever orgánica en lata o en frasco</t>
  </si>
  <si>
    <t>50375405</t>
  </si>
  <si>
    <t>Pera bartlett orgánica en lata o en frasco</t>
  </si>
  <si>
    <t>50375404</t>
  </si>
  <si>
    <t>Pera asiática orgánica en lata o en frasco</t>
  </si>
  <si>
    <t>50375403</t>
  </si>
  <si>
    <t>Peras anjou orgánica en lata o en frasco</t>
  </si>
  <si>
    <t>50375402</t>
  </si>
  <si>
    <t>Peras abate fetel orgánica en lata o en frasco</t>
  </si>
  <si>
    <t>50375401</t>
  </si>
  <si>
    <t>Peras orgánicas en lata o en frasco</t>
  </si>
  <si>
    <t>50375400</t>
  </si>
  <si>
    <t>Durazno dama zee orgánico en lata o en frasco</t>
  </si>
  <si>
    <t>50375371</t>
  </si>
  <si>
    <t>Durazno dama blanca orgánico en lata o en frasco</t>
  </si>
  <si>
    <t>50375370</t>
  </si>
  <si>
    <t>Durazno vista orgánico en lata o en frasco</t>
  </si>
  <si>
    <t>50375369</t>
  </si>
  <si>
    <t>Durazno septiembre dulce orgánico en lata o en frasco</t>
  </si>
  <si>
    <t>50375368</t>
  </si>
  <si>
    <t>Durazno sueño dulce orgánico en lata o en frasco</t>
  </si>
  <si>
    <t>50375367</t>
  </si>
  <si>
    <t>Durazno surecrop orgánico en lata o en frasco</t>
  </si>
  <si>
    <t>50375366</t>
  </si>
  <si>
    <t>Durazno super rico orgánico en lata o en frasco</t>
  </si>
  <si>
    <t>50375365</t>
  </si>
  <si>
    <t>Durazno dama super orgánico en lata o en frasco</t>
  </si>
  <si>
    <t>50375364</t>
  </si>
  <si>
    <t>Durazno sunhigh orgánico en lata o en frasco</t>
  </si>
  <si>
    <t>50375363</t>
  </si>
  <si>
    <t>Durazno brillo de sol orgánico en lata o en frasco</t>
  </si>
  <si>
    <t>50375362</t>
  </si>
  <si>
    <t>Durazno dama de azúcar orgánico en lata o en frasco</t>
  </si>
  <si>
    <t>50375361</t>
  </si>
  <si>
    <t>Durazno dulce gigante orgánico en lata o en frasco</t>
  </si>
  <si>
    <t>50375360</t>
  </si>
  <si>
    <t>Durazno escudo de primavera orgánico en lata o en frasco</t>
  </si>
  <si>
    <t>50375359</t>
  </si>
  <si>
    <t>Durazno nieve de primavera orgánico en lata o en frasco</t>
  </si>
  <si>
    <t>50375358</t>
  </si>
  <si>
    <t>Durazno dama de primavera orgánico en lata o en frasco</t>
  </si>
  <si>
    <t>50375357</t>
  </si>
  <si>
    <t>Durazno rey de nieve orgánico en lata o en frasco</t>
  </si>
  <si>
    <t>50375356</t>
  </si>
  <si>
    <t>Durazno gema de nieve orgánico en lata o en frasco</t>
  </si>
  <si>
    <t>50375355</t>
  </si>
  <si>
    <t>Durazno angel de nieve orgánico en lata o en frasco</t>
  </si>
  <si>
    <t>50375354</t>
  </si>
  <si>
    <t>Durazno gema sierra orgánico en lata o en frasco</t>
  </si>
  <si>
    <t>50375353</t>
  </si>
  <si>
    <t>Durazno sol de septiembre orgánico en lata o en frasco</t>
  </si>
  <si>
    <t>50375352</t>
  </si>
  <si>
    <t>Durazno nieve de septiembre orgánico en lata o en frasco</t>
  </si>
  <si>
    <t>50375351</t>
  </si>
  <si>
    <t>Durazno dama royal orgánico en lata o en frasco</t>
  </si>
  <si>
    <t>50375350</t>
  </si>
  <si>
    <t>Durazno gloria royal orgánico en lata o en frasco</t>
  </si>
  <si>
    <t>50375349</t>
  </si>
  <si>
    <t>Durazno mayo rico orgánico en lata o en frasco</t>
  </si>
  <si>
    <t>50375348</t>
  </si>
  <si>
    <t>Durazno dama rica orgánico en lata o en frasco</t>
  </si>
  <si>
    <t>50375347</t>
  </si>
  <si>
    <t>Durazno regina orgánico en lata o en frasco</t>
  </si>
  <si>
    <t>50375346</t>
  </si>
  <si>
    <t>Durazno redtop orgánico en lata o en frasco</t>
  </si>
  <si>
    <t>50375345</t>
  </si>
  <si>
    <t>Durazno cielo rojo orgánico en lata o en frasco</t>
  </si>
  <si>
    <t>50375344</t>
  </si>
  <si>
    <t>Durazno globo rojo orgánico en lata o en frasco</t>
  </si>
  <si>
    <t>50375343</t>
  </si>
  <si>
    <t>Durazno dama roja orgánico en lata o en frasco</t>
  </si>
  <si>
    <t>50375342</t>
  </si>
  <si>
    <t>Durazno escudo de reina orgánico en lata o en frasco</t>
  </si>
  <si>
    <t>50375341</t>
  </si>
  <si>
    <t>Durazno o’henry orgánico en lata o en frasco</t>
  </si>
  <si>
    <t>50375340</t>
  </si>
  <si>
    <t>Durazno majestuoso orgánico en lata o en frasco</t>
  </si>
  <si>
    <t>50375339</t>
  </si>
  <si>
    <t>Durazno loring orgánico en lata o en frasco</t>
  </si>
  <si>
    <t>50375338</t>
  </si>
  <si>
    <t>Durazno lindo orgánico en lata o en frasco</t>
  </si>
  <si>
    <t>50375337</t>
  </si>
  <si>
    <t>Durazno klondike orgánico en lata o en frasco</t>
  </si>
  <si>
    <t>50375336</t>
  </si>
  <si>
    <t>Durazno kaweah orgánico en lata o en frasco</t>
  </si>
  <si>
    <t>50375335</t>
  </si>
  <si>
    <t>Durazno príncipe de junio orgánico en lata o en frasco</t>
  </si>
  <si>
    <t>50375334</t>
  </si>
  <si>
    <t>Durazno john henry orgánico en lata o en frasco</t>
  </si>
  <si>
    <t>50375333</t>
  </si>
  <si>
    <t>Durazno princesa reina jersey orgánico en lata o en frasco</t>
  </si>
  <si>
    <t>50375332</t>
  </si>
  <si>
    <t>Durazno princesa de marfil orgánico en lata o en frasco</t>
  </si>
  <si>
    <t>50375331</t>
  </si>
  <si>
    <t>Durazno princesa de hielo orgánico en lata o en frasco</t>
  </si>
  <si>
    <t>50375330</t>
  </si>
  <si>
    <t>Durazno harvester orgánico en lata o en frasco</t>
  </si>
  <si>
    <t>50375329</t>
  </si>
  <si>
    <t>Durazno luna llena orgánico en lata o en frasco</t>
  </si>
  <si>
    <t>50375328</t>
  </si>
  <si>
    <t>Durazno príncipe florida orgánico en lata o en frasco</t>
  </si>
  <si>
    <t>50375327</t>
  </si>
  <si>
    <t>Durazno escudo de sabor orgánico en lata o en frasco</t>
  </si>
  <si>
    <t>50375326</t>
  </si>
  <si>
    <t>Durazno tipo plano orgánico en lata o en frasco</t>
  </si>
  <si>
    <t>50375325</t>
  </si>
  <si>
    <t>Durazno escudo de llama orgánico en lata o en frasco</t>
  </si>
  <si>
    <t>50375324</t>
  </si>
  <si>
    <t>Durazno príncipe de fuego orgánico en lata o en frasco</t>
  </si>
  <si>
    <t>50375323</t>
  </si>
  <si>
    <t>Durazno dama elegante orgánico en lata o en frasco</t>
  </si>
  <si>
    <t>50375322</t>
  </si>
  <si>
    <t>Durazno encoré orgánico en lata o en frasco</t>
  </si>
  <si>
    <t>50375321</t>
  </si>
  <si>
    <t>Durazno emperatriz orgánico en lata o en frasco</t>
  </si>
  <si>
    <t>50375320</t>
  </si>
  <si>
    <t>50375319</t>
  </si>
  <si>
    <t>Durazno early treat orgánico en lata o en frasco</t>
  </si>
  <si>
    <t>50375318</t>
  </si>
  <si>
    <t>Durazno majestuosa temprana orgánico en lata o en frasco</t>
  </si>
  <si>
    <t>50375317</t>
  </si>
  <si>
    <t>Durazno earlrich orgánico en lata o en frasco</t>
  </si>
  <si>
    <t>50375316</t>
  </si>
  <si>
    <t>Durazno  princesa diamante orgánico en lata o en frasco</t>
  </si>
  <si>
    <t>50375315</t>
  </si>
  <si>
    <t>Durazno sol david orgánico en lata o en frasco</t>
  </si>
  <si>
    <t>50375314</t>
  </si>
  <si>
    <t>Durazno príncipe corona orgánico en lata o en frasco</t>
  </si>
  <si>
    <t>50375313</t>
  </si>
  <si>
    <t>Durazno dama crimson orgánico en lata o en frasco</t>
  </si>
  <si>
    <t>50375312</t>
  </si>
  <si>
    <t>Durazno escudo de cielo orgánico en lata o en frasco</t>
  </si>
  <si>
    <t>50375311</t>
  </si>
  <si>
    <t>Durazno dulce del campo orgánico en lata o en frasco</t>
  </si>
  <si>
    <t>50375310</t>
  </si>
  <si>
    <t>Durazno clásica orgánico en lata o en frasco</t>
  </si>
  <si>
    <t>50375309</t>
  </si>
  <si>
    <t>Durazno cary mac orgánico en lata o en frasco</t>
  </si>
  <si>
    <t>50375308</t>
  </si>
  <si>
    <t>Durazno brittany lane orgánico en lata o en frasco</t>
  </si>
  <si>
    <t>50375307</t>
  </si>
  <si>
    <t>Durazno babcock orgánico en lata o en frasco</t>
  </si>
  <si>
    <t>50375306</t>
  </si>
  <si>
    <t>Durazno dama de otoño orgánico en lata o en frasco</t>
  </si>
  <si>
    <t>50375305</t>
  </si>
  <si>
    <t>Durazno llama de otoño orgánico en lata o en frasco</t>
  </si>
  <si>
    <t>50375304</t>
  </si>
  <si>
    <t>Durazno dama de agosto orgánico en lata o en frasco</t>
  </si>
  <si>
    <t>50375303</t>
  </si>
  <si>
    <t>Durazno nieve de abril orgánico en lata o en frasco</t>
  </si>
  <si>
    <t>50375302</t>
  </si>
  <si>
    <t>Durazno escudo amber orgánico en lata o en frasco</t>
  </si>
  <si>
    <t>50375301</t>
  </si>
  <si>
    <t>Duraznos orgánicos en lata o en frasco</t>
  </si>
  <si>
    <t>50375300</t>
  </si>
  <si>
    <t>Maracuyá  wing- steam orgánica en lata o en frasco</t>
  </si>
  <si>
    <t>50375210</t>
  </si>
  <si>
    <t>Maracuyá sandia orgánica en lata o en frasco</t>
  </si>
  <si>
    <t>50375209</t>
  </si>
  <si>
    <t>Maracuyá granadilla dulce orgánica en lata o en frasco</t>
  </si>
  <si>
    <t>50375208</t>
  </si>
  <si>
    <t>Maracuyá roja orgánica en lata o en frasco</t>
  </si>
  <si>
    <t>50375207</t>
  </si>
  <si>
    <t>Maracuyá maypops orgánica en lata o en frasco</t>
  </si>
  <si>
    <t>50375206</t>
  </si>
  <si>
    <t>Maracuyá granadilla dorada orgánica en lata o en frasco</t>
  </si>
  <si>
    <t>50375205</t>
  </si>
  <si>
    <t>Maracuyá granadilla gigante orgánica en lata o en frasco</t>
  </si>
  <si>
    <t>50375204</t>
  </si>
  <si>
    <t>Maracuyá crackerjack orgánica en lata o en frasco</t>
  </si>
  <si>
    <t>50375203</t>
  </si>
  <si>
    <t>Maracuyá flor azul orgánica en lata o en frasco</t>
  </si>
  <si>
    <t>50375202</t>
  </si>
  <si>
    <t>Fruta maracuyá banana orgánica en lata o en frasco</t>
  </si>
  <si>
    <t>50375201</t>
  </si>
  <si>
    <t>Maracuyás orgánicas en lata o en frasco</t>
  </si>
  <si>
    <t>50375200</t>
  </si>
  <si>
    <t>Papaya tainung orgánica en lata o en frasco</t>
  </si>
  <si>
    <t>50375106</t>
  </si>
  <si>
    <t>Papaya solo orgánica en lata o en frasco</t>
  </si>
  <si>
    <t>50375105</t>
  </si>
  <si>
    <t>Papaya montaña orgánica en lata o en frasco</t>
  </si>
  <si>
    <t>50375104</t>
  </si>
  <si>
    <t>Papaya amarillo mexicano orgánica en lata o en frasco</t>
  </si>
  <si>
    <t>50375103</t>
  </si>
  <si>
    <t>Papaya maradol orgánica en lata o en frasco</t>
  </si>
  <si>
    <t>50375102</t>
  </si>
  <si>
    <t>Papaya verde cocinar orgánica en lata o en frasco</t>
  </si>
  <si>
    <t>50375101</t>
  </si>
  <si>
    <t>Papayas orgánicas en lata o en frasco</t>
  </si>
  <si>
    <t>50375100</t>
  </si>
  <si>
    <t>Naranja washington navel orgánica en lata o en frasco</t>
  </si>
  <si>
    <t>50375044</t>
  </si>
  <si>
    <t>Naranja valencia orgánica en lata o en frasco</t>
  </si>
  <si>
    <t>50375043</t>
  </si>
  <si>
    <t>Naranja tunis orgánica en lata o en frasco</t>
  </si>
  <si>
    <t>50375042</t>
  </si>
  <si>
    <t>Naranja shamouti jaffa orgánica en lata o en frasco</t>
  </si>
  <si>
    <t>50375041</t>
  </si>
  <si>
    <t>Naranja cevilla orgánica en lata o en frasco</t>
  </si>
  <si>
    <t>50375040</t>
  </si>
  <si>
    <t>Naranja sanguinelli orgánica en lata o en frasco</t>
  </si>
  <si>
    <t>50375039</t>
  </si>
  <si>
    <t>Naranja sanguine orgánica en lata o en frasco</t>
  </si>
  <si>
    <t>50375038</t>
  </si>
  <si>
    <t>Naranja salustianas orgánica en lata o en frasco</t>
  </si>
  <si>
    <t>50375037</t>
  </si>
  <si>
    <t>Naranja roble orgánica en lata o en frasco</t>
  </si>
  <si>
    <t>50375036</t>
  </si>
  <si>
    <t>Naranja rhode rojo orgánica en lata o en frasco</t>
  </si>
  <si>
    <t>50375035</t>
  </si>
  <si>
    <t>Naranjo pummulo orgánica en lata o en frasco</t>
  </si>
  <si>
    <t>50375034</t>
  </si>
  <si>
    <t>Naranja pera orgánica en lata o en frasco</t>
  </si>
  <si>
    <t>50375033</t>
  </si>
  <si>
    <t>Naranja parson carmelito orgánica en lata o en frasco</t>
  </si>
  <si>
    <t>50375032</t>
  </si>
  <si>
    <t>Naranja osceola orgánica en lata o en frasco</t>
  </si>
  <si>
    <t>50375031</t>
  </si>
  <si>
    <t>Naranja oro blanco orgánica en lata o en frasco</t>
  </si>
  <si>
    <t>50375030</t>
  </si>
  <si>
    <t>Naranja navelina orgánica en lata o en frasco</t>
  </si>
  <si>
    <t>50375029</t>
  </si>
  <si>
    <t>Naranja navel orgánica en lata o en frasco</t>
  </si>
  <si>
    <t>50375028</t>
  </si>
  <si>
    <t>Naranja moro tabaco orgánica en lata o en frasco</t>
  </si>
  <si>
    <t>50375027</t>
  </si>
  <si>
    <t>Naranja moro orgánica en lata o en frasco</t>
  </si>
  <si>
    <t>50375026</t>
  </si>
  <si>
    <t>Naranja malegold orgánica en lata o en frasco</t>
  </si>
  <si>
    <t>50375025</t>
  </si>
  <si>
    <t>Naranja mar orgánica en lata o en frasco</t>
  </si>
  <si>
    <t>50375024</t>
  </si>
  <si>
    <t>Naranja limequat orgánica en lata o en frasco</t>
  </si>
  <si>
    <t>50375023</t>
  </si>
  <si>
    <t>Naranja valencia tarde orgánica en lata o en frasco</t>
  </si>
  <si>
    <t>50375022</t>
  </si>
  <si>
    <t>Naranja navel tarde orgánica en lata o en frasco</t>
  </si>
  <si>
    <t>50375021</t>
  </si>
  <si>
    <t>Naranja kona orgánica en lata o en frasco</t>
  </si>
  <si>
    <t>50375020</t>
  </si>
  <si>
    <t>Naranja k-temprano orgánica en lata o en frasco</t>
  </si>
  <si>
    <t>50375019</t>
  </si>
  <si>
    <t>Naranja jincheng orgánica en lata o en frasco</t>
  </si>
  <si>
    <t>50375018</t>
  </si>
  <si>
    <t>Naranja jaffa orgánica en lata o en frasco</t>
  </si>
  <si>
    <t>50375017</t>
  </si>
  <si>
    <t>Naranja hamlin orgánica en lata o en frasco</t>
  </si>
  <si>
    <t>50375016</t>
  </si>
  <si>
    <t>Naranja gou tou orgánica en lata o en frasco</t>
  </si>
  <si>
    <t>50375015</t>
  </si>
  <si>
    <t>Naranja sueño nevel orgánica en lata o en frasco</t>
  </si>
  <si>
    <t>50375014</t>
  </si>
  <si>
    <t>Naranja chinotto orgánica en lata o en frasco</t>
  </si>
  <si>
    <t>50375013</t>
  </si>
  <si>
    <t>Naranja cara cara orgánica en lata o en frasco</t>
  </si>
  <si>
    <t>50375012</t>
  </si>
  <si>
    <t>Naranja california navel orgánica en lata o en frasco</t>
  </si>
  <si>
    <t>50375011</t>
  </si>
  <si>
    <t>Naranja sangre orgánica en lata o en frasco</t>
  </si>
  <si>
    <t>50375010</t>
  </si>
  <si>
    <t>Naranja mono orgánica en lata o en frasco</t>
  </si>
  <si>
    <t>50375009</t>
  </si>
  <si>
    <t>Naranja agria dulce daidai orgánica en lata o en frasco</t>
  </si>
  <si>
    <t>50375008</t>
  </si>
  <si>
    <t>Naranja bigaradier apepu orgánica en lata o en frasco</t>
  </si>
  <si>
    <t>50375007</t>
  </si>
  <si>
    <t>Naranja berna orgánica en lata o en frasco</t>
  </si>
  <si>
    <t>50375006</t>
  </si>
  <si>
    <t>Naranja bergamot orgánica en lata o en frasco</t>
  </si>
  <si>
    <t>50375005</t>
  </si>
  <si>
    <t>Naranja bahianinha orgánico en lata o en frasco</t>
  </si>
  <si>
    <t>50375004</t>
  </si>
  <si>
    <t>Naranja argentina agria orgánica en lata o en frasco</t>
  </si>
  <si>
    <t>50375003</t>
  </si>
  <si>
    <t>Naranja dulce amber orgánica en lata o en frasco</t>
  </si>
  <si>
    <t>50375002</t>
  </si>
  <si>
    <t>Naranja áfrica agria orgánica en lata o en frasco</t>
  </si>
  <si>
    <t>50375001</t>
  </si>
  <si>
    <t>Naranjas orgánicas en lata o en frasco</t>
  </si>
  <si>
    <t>50375000</t>
  </si>
  <si>
    <t>Durazno zeegrand orgánico en lata o en frasco</t>
  </si>
  <si>
    <t>50374957</t>
  </si>
  <si>
    <t>Durazno zee glo orgánico en lata o en frasco</t>
  </si>
  <si>
    <t>50374956</t>
  </si>
  <si>
    <t>Durazno fuego zee orgánico en lata o en frasco</t>
  </si>
  <si>
    <t>50374955</t>
  </si>
  <si>
    <t>Durazno sunglo orgánico en lata o en frasco</t>
  </si>
  <si>
    <t>50374954</t>
  </si>
  <si>
    <t>Durazno verano grande orgánico en lata o en frasco</t>
  </si>
  <si>
    <t>50374953</t>
  </si>
  <si>
    <t>Durazno verano fuego orgánico en lata o en frasco</t>
  </si>
  <si>
    <t>50374952</t>
  </si>
  <si>
    <t>Durazno verano diamante orgánico en lata o en frasco</t>
  </si>
  <si>
    <t>50374951</t>
  </si>
  <si>
    <t>Durazno verano claro orgánico en lata o en frasco</t>
  </si>
  <si>
    <t>50374950</t>
  </si>
  <si>
    <t>Durazno verano rojiso orgánico en lata o en frasco</t>
  </si>
  <si>
    <t>50374949</t>
  </si>
  <si>
    <t>Durazno primavera roja orgánico en lata o en frasco</t>
  </si>
  <si>
    <t>50374948</t>
  </si>
  <si>
    <t>Durazno primavera clara orgánico en lata o en frasco</t>
  </si>
  <si>
    <t>50374947</t>
  </si>
  <si>
    <t>Durazno reina de nieve orgánico en lata o en frasco</t>
  </si>
  <si>
    <t>50374946</t>
  </si>
  <si>
    <t>Durazno septiembre rojo orgánico en lata o en frasco</t>
  </si>
  <si>
    <t>50374945</t>
  </si>
  <si>
    <t>Durazno joya ruddy orgánico en lata o en frasco</t>
  </si>
  <si>
    <t>50374944</t>
  </si>
  <si>
    <t>Durazno ruby dulce orgánico en lata o en frasco</t>
  </si>
  <si>
    <t>50374943</t>
  </si>
  <si>
    <t>Durazno diamante ryby orgánico en lata o en frasco</t>
  </si>
  <si>
    <t>50374942</t>
  </si>
  <si>
    <t>Durazno rotal glo orgánico en lata o en frasco</t>
  </si>
  <si>
    <t>50374941</t>
  </si>
  <si>
    <t>Durazno diamante de rosa orgánico en lata o en frasco</t>
  </si>
  <si>
    <t>50374940</t>
  </si>
  <si>
    <t>Durazno rio rojo orgánico en lata o en frasco</t>
  </si>
  <si>
    <t>50374939</t>
  </si>
  <si>
    <t>Durazno roy rojo orgánico en lata o en frasco</t>
  </si>
  <si>
    <t>50374938</t>
  </si>
  <si>
    <t>Durazno jim rojo orgánico en lata o en frasco</t>
  </si>
  <si>
    <t>50374937</t>
  </si>
  <si>
    <t>Durazno oro rojo orgánico en lata o en frasco</t>
  </si>
  <si>
    <t>50374936</t>
  </si>
  <si>
    <t>Durazno diamante rojo orgánico en lata o en frasco</t>
  </si>
  <si>
    <t>50374935</t>
  </si>
  <si>
    <t>Durazno mericrest orgánico en lata o en frasco</t>
  </si>
  <si>
    <t>50374934</t>
  </si>
  <si>
    <t>Durazno mayglo orgánico en lata o en frasco</t>
  </si>
  <si>
    <t>50374933</t>
  </si>
  <si>
    <t>Durazno mayfire orgánico en lata o en frasco</t>
  </si>
  <si>
    <t>50374932</t>
  </si>
  <si>
    <t>Durazno diamante mayo orgánico en lata o en frasco</t>
  </si>
  <si>
    <t>50374931</t>
  </si>
  <si>
    <t>Durazno key dulce orgánico en lata o en frasco</t>
  </si>
  <si>
    <t>50374930</t>
  </si>
  <si>
    <t>Durazno kay perla orgánico en lata o en frasco</t>
  </si>
  <si>
    <t>50374929</t>
  </si>
  <si>
    <t>Durazno julio rojo orgánico en lata o en frasco</t>
  </si>
  <si>
    <t>50374928</t>
  </si>
  <si>
    <t>Durazno miel de fuego orgánico en lata o en frasco</t>
  </si>
  <si>
    <t>50374927</t>
  </si>
  <si>
    <t>Durazno hardired orgánico en lata o en frasco</t>
  </si>
  <si>
    <t>50374926</t>
  </si>
  <si>
    <t>Durazno perla grande orgánico en lata o en frasco</t>
  </si>
  <si>
    <t>50374925</t>
  </si>
  <si>
    <t>Durazno mina de oro orgánico en lata o en frasco</t>
  </si>
  <si>
    <t>50374924</t>
  </si>
  <si>
    <t>Durazno delicia de jardín orgánico en lata o en frasco</t>
  </si>
  <si>
    <t>50374923</t>
  </si>
  <si>
    <t>50374922</t>
  </si>
  <si>
    <t>Durazno flamekist orgánico en lata o en frasco</t>
  </si>
  <si>
    <t>50374921</t>
  </si>
  <si>
    <t>Durazno fuego dulce orgánico en lata o en frasco</t>
  </si>
  <si>
    <t>50374920</t>
  </si>
  <si>
    <t>Durazno perla fuego orgánico en lata o en frasco</t>
  </si>
  <si>
    <t>50374919</t>
  </si>
  <si>
    <t>Durazno fantasía orgánico en lata o en frasco</t>
  </si>
  <si>
    <t>50374918</t>
  </si>
  <si>
    <t>Durazno fairlane orgánico en lata o en frasco</t>
  </si>
  <si>
    <t>50374917</t>
  </si>
  <si>
    <t>Durazno diamante temprano orgánico en lata o en frasco</t>
  </si>
  <si>
    <t>50374916</t>
  </si>
  <si>
    <t>Durazno earligo orgánico en lata o en frasco</t>
  </si>
  <si>
    <t>50374915</t>
  </si>
  <si>
    <t>Durazno diamante rayo orgánico en lata o en frasco</t>
  </si>
  <si>
    <t>50374914</t>
  </si>
  <si>
    <t>Durazno diamante brillante orgánico en lata o en frasco</t>
  </si>
  <si>
    <t>50374913</t>
  </si>
  <si>
    <t>Durazno perla brillante orgánico en lata o en frasco</t>
  </si>
  <si>
    <t>50374912</t>
  </si>
  <si>
    <t>Durazno big john orgánico en lata o en frasco</t>
  </si>
  <si>
    <t>50374911</t>
  </si>
  <si>
    <t>Durazno estrella de agosto orgánico en lata o en frasco</t>
  </si>
  <si>
    <t>50374910</t>
  </si>
  <si>
    <t>Durazno agosto rojo orgánico en lata o en frasco</t>
  </si>
  <si>
    <t>50374909</t>
  </si>
  <si>
    <t>Durazno  perla de agosto orgánico en lata o en frasco</t>
  </si>
  <si>
    <t>50374908</t>
  </si>
  <si>
    <t>Durazno agosto llama orgánico en lata o en frasco</t>
  </si>
  <si>
    <t>50374907</t>
  </si>
  <si>
    <t>Durazno artic glo orgánico en lata o en frasco</t>
  </si>
  <si>
    <t>50374906</t>
  </si>
  <si>
    <t>Durazno artic dulce orgánico en lata o en frasco</t>
  </si>
  <si>
    <t>50374905</t>
  </si>
  <si>
    <t>Durazno artic star orgánico en lata o en frasco</t>
  </si>
  <si>
    <t>50374904</t>
  </si>
  <si>
    <t>Durazno artic snow orgánico en lata o en frasco</t>
  </si>
  <si>
    <t>50374903</t>
  </si>
  <si>
    <t>Durazno arctic mist orgánico en lata o en frasco</t>
  </si>
  <si>
    <t>50374902</t>
  </si>
  <si>
    <t>Durazno april glo orgánico en lata o en frasco</t>
  </si>
  <si>
    <t>50374901</t>
  </si>
  <si>
    <t>Nectarinas orgánicos en lata o en frasco</t>
  </si>
  <si>
    <t>50374900</t>
  </si>
  <si>
    <t>Mirto bog orgánico en lata o en frasco</t>
  </si>
  <si>
    <t>50374801</t>
  </si>
  <si>
    <t>Mirtos orgánicos en lata o en frasco</t>
  </si>
  <si>
    <t>50374800</t>
  </si>
  <si>
    <t>Mora blanca orgánica en lata o en frasco</t>
  </si>
  <si>
    <t>50374702</t>
  </si>
  <si>
    <t>Mora negra orgánica en lata o en frasco</t>
  </si>
  <si>
    <t>50374701</t>
  </si>
  <si>
    <t>Moras mulberry orgánicas en lata o en frasco</t>
  </si>
  <si>
    <t>50374700</t>
  </si>
  <si>
    <t>Sandia baby amarillo orgánica en lata o en frasco</t>
  </si>
  <si>
    <t>50374661</t>
  </si>
  <si>
    <t>Melón tuscan tipo orgánico en lata o en frasco</t>
  </si>
  <si>
    <t>50374660</t>
  </si>
  <si>
    <t>Melón tigre bebe orgánico en lata o en frasco</t>
  </si>
  <si>
    <t>50374659</t>
  </si>
  <si>
    <t>Melón tentación orgánico en lata o en frasco</t>
  </si>
  <si>
    <t>50374658</t>
  </si>
  <si>
    <t>Sandia corazón dulce sin pepa orgánica en lata o en frasco</t>
  </si>
  <si>
    <t>50374657</t>
  </si>
  <si>
    <t>Melón dulce sol orgánico en lata o en frasco</t>
  </si>
  <si>
    <t>50374656</t>
  </si>
  <si>
    <t>Sandia bebe de azúcar orgánica en lata o en frasco</t>
  </si>
  <si>
    <t>50374655</t>
  </si>
  <si>
    <t>Melón bebe de azúcar orgánico en lata o en frasco</t>
  </si>
  <si>
    <t>50374654</t>
  </si>
  <si>
    <t>Melón stars and stripes orgánico en lata o en frasco</t>
  </si>
  <si>
    <t>50374653</t>
  </si>
  <si>
    <t>Melón starbright orgánico en lata o en frasco</t>
  </si>
  <si>
    <t>50374652</t>
  </si>
  <si>
    <t>Melón sprite orgánic orgánico en lata o en frasco</t>
  </si>
  <si>
    <t>50374651</t>
  </si>
  <si>
    <t>Melón español orgánico en lata o en frasco</t>
  </si>
  <si>
    <t>50374650</t>
  </si>
  <si>
    <t>Melón sharlyn orgánico en lata o en frasco</t>
  </si>
  <si>
    <t>50374649</t>
  </si>
  <si>
    <t>Malon santa claus orgánico en lata o en frasco</t>
  </si>
  <si>
    <t>50374648</t>
  </si>
  <si>
    <t>Melón dulce royal orgánico en lata o en frasco</t>
  </si>
  <si>
    <t>50374647</t>
  </si>
  <si>
    <t>Melón royal star orgánico en lata o en frasco</t>
  </si>
  <si>
    <t>50374646</t>
  </si>
  <si>
    <t>Melón royal mejestic orgánico en lata o en frasco</t>
  </si>
  <si>
    <t>50374645</t>
  </si>
  <si>
    <t>Melón regency orgánico en lata o en frasco</t>
  </si>
  <si>
    <t>50374644</t>
  </si>
  <si>
    <t>Melón goblin rojo orgánico en lata o en frasco</t>
  </si>
  <si>
    <t>50374643</t>
  </si>
  <si>
    <t>Melón quetzali orgánico en lata o en frasco</t>
  </si>
  <si>
    <t>50374642</t>
  </si>
  <si>
    <t>Melón piña orgánico en lata o en frasco</t>
  </si>
  <si>
    <t>50374641</t>
  </si>
  <si>
    <t>Melón piel de sapo orgánico en lata o en frasco</t>
  </si>
  <si>
    <t>50374640</t>
  </si>
  <si>
    <t>Melón picnic orgánico en lata o en frasco</t>
  </si>
  <si>
    <t>50374639</t>
  </si>
  <si>
    <t>Melón persian orgánico en lata o en frasco</t>
  </si>
  <si>
    <t>50374638</t>
  </si>
  <si>
    <t>Melón pepino orgánico en lata o en frasco</t>
  </si>
  <si>
    <t>50374637</t>
  </si>
  <si>
    <t>Melón peacook orgánico en lata o en frasco</t>
  </si>
  <si>
    <t>50374636</t>
  </si>
  <si>
    <t>Melón patriot orgánico en lata o en frasco</t>
  </si>
  <si>
    <t>50374635</t>
  </si>
  <si>
    <t>Melón ogen orgánico en lata o en frasco</t>
  </si>
  <si>
    <t>50374634</t>
  </si>
  <si>
    <t>Sandia luna y estrellas orgánico en lata o en frasco</t>
  </si>
  <si>
    <t>50374633</t>
  </si>
  <si>
    <t>Melón mirage orgánico en lata o en frasco</t>
  </si>
  <si>
    <t>50374632</t>
  </si>
  <si>
    <t>Melón micky lee orgánico en lata o en frasco</t>
  </si>
  <si>
    <t>50374631</t>
  </si>
  <si>
    <t>Melón mayan orgánico en lata o en frasco</t>
  </si>
  <si>
    <t>50374630</t>
  </si>
  <si>
    <t>Melón long grey orgánico en lata o en frasco</t>
  </si>
  <si>
    <t>50374629</t>
  </si>
  <si>
    <t>Melon koreano orgánico en lata o en frasco</t>
  </si>
  <si>
    <t>50374628</t>
  </si>
  <si>
    <t>Melón kiwano orgánico en lata o en frasco</t>
  </si>
  <si>
    <t>50374627</t>
  </si>
  <si>
    <t>Melón kaki / kakri orgánico en lata o en frasco</t>
  </si>
  <si>
    <t>50374626</t>
  </si>
  <si>
    <t>Melón jubilación orgánico en lata o en frasco</t>
  </si>
  <si>
    <t>50374625</t>
  </si>
  <si>
    <t>Melón jubileo orgánico en lata o en frasco</t>
  </si>
  <si>
    <t>50374624</t>
  </si>
  <si>
    <t>Melón juan canary orgánico en lata o en frasco</t>
  </si>
  <si>
    <t>50374623</t>
  </si>
  <si>
    <t>Melón ida orgullo orgánico en lata o en frasco</t>
  </si>
  <si>
    <t>50374622</t>
  </si>
  <si>
    <t>Melón hielo orgánico en lata o en frasco</t>
  </si>
  <si>
    <t>50374621</t>
  </si>
  <si>
    <t>Melón miel dew orgánico en lata o en frasco</t>
  </si>
  <si>
    <t>50374620</t>
  </si>
  <si>
    <t>Melón hami orgánico en lata o en frasco</t>
  </si>
  <si>
    <t>50374619</t>
  </si>
  <si>
    <t>Melón gaya orgánico en lata o en frasco</t>
  </si>
  <si>
    <t>50374618</t>
  </si>
  <si>
    <t>Melón galia orgánico en lata o en frasco</t>
  </si>
  <si>
    <t>50374617</t>
  </si>
  <si>
    <t>Melón fiesta orgánico en lata o en frasco</t>
  </si>
  <si>
    <t>50374616</t>
  </si>
  <si>
    <t>Melón ein dór  orgánico en lata o en frasco</t>
  </si>
  <si>
    <t>50374615</t>
  </si>
  <si>
    <t>Melón eclipse orgánico en lata o en frasco</t>
  </si>
  <si>
    <t>50374614</t>
  </si>
  <si>
    <t>Melón dixie lee orgánico en lata o en frasco</t>
  </si>
  <si>
    <t>50374613</t>
  </si>
  <si>
    <t>Melón crimson sweet orgánico en lata o en frasco</t>
  </si>
  <si>
    <t>50374612</t>
  </si>
  <si>
    <t>Melón crenshaw orgánico en lata o en frasco</t>
  </si>
  <si>
    <t>50374611</t>
  </si>
  <si>
    <t>Sandia charleston gray orgánico en lata o en frasco</t>
  </si>
  <si>
    <t>50374610</t>
  </si>
  <si>
    <t>Melón charentais orgánico en lata o en frasco</t>
  </si>
  <si>
    <t>50374609</t>
  </si>
  <si>
    <t>Melón cavaillon orgánico en lata o en frasco</t>
  </si>
  <si>
    <t>50374608</t>
  </si>
  <si>
    <t>Melón casaba orgánico en lata o en frasco</t>
  </si>
  <si>
    <t>50374607</t>
  </si>
  <si>
    <t>Melón carnical orgánico en lata o en frasco</t>
  </si>
  <si>
    <t>50374606</t>
  </si>
  <si>
    <t>Melons cantaloupe orgánico en lata o en frasco</t>
  </si>
  <si>
    <t>50374605</t>
  </si>
  <si>
    <t>Melón cal sweet orgánico en lata o en frasco</t>
  </si>
  <si>
    <t>50374604</t>
  </si>
  <si>
    <t>Melón diamante negro orgánico en lata o en frasco</t>
  </si>
  <si>
    <t>50374603</t>
  </si>
  <si>
    <t>Melón athens orgánico en lata o en frasco</t>
  </si>
  <si>
    <t>50374602</t>
  </si>
  <si>
    <t>Melon allsweet orgánico en lata o en frasco</t>
  </si>
  <si>
    <t>50374601</t>
  </si>
  <si>
    <t>Melones orgánicos en lata o en frasco</t>
  </si>
  <si>
    <t>50374600</t>
  </si>
  <si>
    <t>Mango van dyke orgánico en lata o en frasco</t>
  </si>
  <si>
    <t>50374525</t>
  </si>
  <si>
    <t>Mango tomy atkin orgánico en lata o en frasco</t>
  </si>
  <si>
    <t>50374524</t>
  </si>
  <si>
    <t>Mango smith orgánico en lata o en frasco</t>
  </si>
  <si>
    <t>50374523</t>
  </si>
  <si>
    <t>Mangos sensation orgánico en lata o en frasco</t>
  </si>
  <si>
    <t>50374522</t>
  </si>
  <si>
    <t>Mango sandersha orgánico en lata o en frasco</t>
  </si>
  <si>
    <t>50374521</t>
  </si>
  <si>
    <t>Mango parvin orgánico en lata o en frasco</t>
  </si>
  <si>
    <t>50374520</t>
  </si>
  <si>
    <t>Mangos palmer orgánico en lata o en frasco</t>
  </si>
  <si>
    <t>50374519</t>
  </si>
  <si>
    <t>Mangos oro orgánico en lata o en frasco</t>
  </si>
  <si>
    <t>50374518</t>
  </si>
  <si>
    <t>Mangos mulgoba orgánico en lata o en frasco</t>
  </si>
  <si>
    <t>50374517</t>
  </si>
  <si>
    <t>Mangos mayaguez orgánico en lata o en frasco</t>
  </si>
  <si>
    <t>50374516</t>
  </si>
  <si>
    <t>Mangos manila orgánico en lata o en frasco</t>
  </si>
  <si>
    <t>50374515</t>
  </si>
  <si>
    <t>Mangos manila super orgánico en lata o en frasco</t>
  </si>
  <si>
    <t>50374514</t>
  </si>
  <si>
    <t>Mangos kuini orgánico en lata o en frasco</t>
  </si>
  <si>
    <t>50374513</t>
  </si>
  <si>
    <t>Mangos kesar orgánico en lata o en frasco</t>
  </si>
  <si>
    <t>50374512</t>
  </si>
  <si>
    <t>Mangos kent orgánico en lata o en frasco</t>
  </si>
  <si>
    <t>50374511</t>
  </si>
  <si>
    <t>Mangos keitt orgánico en lata o en frasco</t>
  </si>
  <si>
    <t>50374510</t>
  </si>
  <si>
    <t>Mangos irwin orgánico en lata o en frasco</t>
  </si>
  <si>
    <t>50374509</t>
  </si>
  <si>
    <t>Mango haden orgánico en lata o en frasco</t>
  </si>
  <si>
    <t>50374508</t>
  </si>
  <si>
    <t>Mango gandaria orgánico en lata o en frasco</t>
  </si>
  <si>
    <t>50374507</t>
  </si>
  <si>
    <t>Mango francis orgánico en lata o en frasco</t>
  </si>
  <si>
    <t>50374506</t>
  </si>
  <si>
    <t>Mango francine orgánico en lata o en frasco</t>
  </si>
  <si>
    <t>50374505</t>
  </si>
  <si>
    <t>Mango edwards orgánico en lata o en frasco</t>
  </si>
  <si>
    <t>50374504</t>
  </si>
  <si>
    <t>Mango criollo orgánico en lata o en frasco</t>
  </si>
  <si>
    <t>50374503</t>
  </si>
  <si>
    <t>Mango ataulfo orgánico en lata o en frasco</t>
  </si>
  <si>
    <t>50374502</t>
  </si>
  <si>
    <t>Mango alphonso orgánico en lata o en frasco</t>
  </si>
  <si>
    <t>50374501</t>
  </si>
  <si>
    <t>Mangos orgánicos en lata o en frasco</t>
  </si>
  <si>
    <t>50374500</t>
  </si>
  <si>
    <t>Mandarina willowleaf mediterránea orgánica en lata o en frasco</t>
  </si>
  <si>
    <t>50374446</t>
  </si>
  <si>
    <t>Mandarina wilkins orgánica en lata o en frasco</t>
  </si>
  <si>
    <t>50374445</t>
  </si>
  <si>
    <t>Mandarina wekiwa orgánica en lata o en frasco</t>
  </si>
  <si>
    <t>50374444</t>
  </si>
  <si>
    <t>Naranja thornton orgánica en lata o en frasco</t>
  </si>
  <si>
    <t>50374443</t>
  </si>
  <si>
    <t>Naranja templo orgánica en lata o en frasco</t>
  </si>
  <si>
    <t>50374442</t>
  </si>
  <si>
    <t>Naranja mandarina orgánica en lata o en frasco</t>
  </si>
  <si>
    <t>50374441</t>
  </si>
  <si>
    <t>Tangelo orgánico en lata o en frasco</t>
  </si>
  <si>
    <t>50374440</t>
  </si>
  <si>
    <t>Naranja mandarina sunburst orgánica en lata o en frasco</t>
  </si>
  <si>
    <t>50374439</t>
  </si>
  <si>
    <t>Naranja mandarina satsuma orgánica en lata o en frasco</t>
  </si>
  <si>
    <t>50374438</t>
  </si>
  <si>
    <t>Naranja tangelo sampson orgánica en lata o en frasco</t>
  </si>
  <si>
    <t>50374437</t>
  </si>
  <si>
    <t>Naranja saltenitas orgánica en lata o en frasco</t>
  </si>
  <si>
    <t>50374436</t>
  </si>
  <si>
    <t>Naranja robinson orgánica en lata o en frasco</t>
  </si>
  <si>
    <t>50374435</t>
  </si>
  <si>
    <t>Naranja reina orgánica en lata o en frasco</t>
  </si>
  <si>
    <t>50374434</t>
  </si>
  <si>
    <t>Naranja mandarina ponkan bantangas orgánica en lata o en frasco</t>
  </si>
  <si>
    <t>50374433</t>
  </si>
  <si>
    <t>Naranja pixie orgánica en lata o en frasco</t>
  </si>
  <si>
    <t>50374432</t>
  </si>
  <si>
    <t>Naranja mandarina pagina orgánica en lata o en frasco</t>
  </si>
  <si>
    <t>50374431</t>
  </si>
  <si>
    <t>Mandarina ortanique orgánica en lata o en frasco</t>
  </si>
  <si>
    <t>50374430</t>
  </si>
  <si>
    <t>Naranja tanjelo orlando orgánica en lata o en frasco</t>
  </si>
  <si>
    <t>50374429</t>
  </si>
  <si>
    <t>Naranja tanjelo nocatee orgánica en lata o en frasco</t>
  </si>
  <si>
    <t>50374428</t>
  </si>
  <si>
    <t>Naranja mandarina natsumikan orgánica en lata o en frasco</t>
  </si>
  <si>
    <t>50374427</t>
  </si>
  <si>
    <t>Naranja mandarina natsudaidai  orgánica en lata o en frasco</t>
  </si>
  <si>
    <t>50374426</t>
  </si>
  <si>
    <t>Naranja murcott tangors orgánica en lata o en frasco</t>
  </si>
  <si>
    <t>50374425</t>
  </si>
  <si>
    <t>Naranja murcott miel orgánica en lata o en frasco</t>
  </si>
  <si>
    <t>50374424</t>
  </si>
  <si>
    <t>Naranja monica orgánica en lata o en frasco</t>
  </si>
  <si>
    <t>50374423</t>
  </si>
  <si>
    <t>Naranja tangelo minneola orgánica en lata o en frasco</t>
  </si>
  <si>
    <t>50374422</t>
  </si>
  <si>
    <t>Naranja mandarina mediterránea orgánica en lata o en frasco</t>
  </si>
  <si>
    <t>50374421</t>
  </si>
  <si>
    <t>Naranja malvasion orgánica en lata o en frasco</t>
  </si>
  <si>
    <t>50374420</t>
  </si>
  <si>
    <t>Naranja makokkee orgánica en lata o en frasco</t>
  </si>
  <si>
    <t>50374419</t>
  </si>
  <si>
    <t>Naranja andarinalee orgánica en lata o en frasco</t>
  </si>
  <si>
    <t>50374418</t>
  </si>
  <si>
    <t>Naranja kinnow orgánica en lata o en frasco</t>
  </si>
  <si>
    <t>50374417</t>
  </si>
  <si>
    <t>Naranja mandarina rey orgánica en lata o en frasco</t>
  </si>
  <si>
    <t>50374416</t>
  </si>
  <si>
    <t>Natanja tanjelo honebelle orgánica en lata o en frasco</t>
  </si>
  <si>
    <t>50374415</t>
  </si>
  <si>
    <t>Mandarina miel orgánica en lata o en frasco</t>
  </si>
  <si>
    <t>50374414</t>
  </si>
  <si>
    <t>Naranja miel orgánica en lata o en frasco</t>
  </si>
  <si>
    <t>50374413</t>
  </si>
  <si>
    <t>Mandarina naranja miel orgánica en lata o en frasco</t>
  </si>
  <si>
    <t>50374412</t>
  </si>
  <si>
    <t>Naranja nuget dorada orgánica en lata o en frasco</t>
  </si>
  <si>
    <t>50374411</t>
  </si>
  <si>
    <t>Naranja fremont orgánica en lata o en frasco</t>
  </si>
  <si>
    <t>50374410</t>
  </si>
  <si>
    <t>Mandarina naranja fremont orgánica en lata o en frasco</t>
  </si>
  <si>
    <t>50374409</t>
  </si>
  <si>
    <t>Naranja fortuna orgánica en lata o en frasco</t>
  </si>
  <si>
    <t>50374408</t>
  </si>
  <si>
    <t>Naranja fallglo orgánica en lata o en frasco</t>
  </si>
  <si>
    <t>50374407</t>
  </si>
  <si>
    <t>Naranja fairchild orgánica en lata o en frasco</t>
  </si>
  <si>
    <t>50374406</t>
  </si>
  <si>
    <t>Naranja ellensday orgánica en lata o en frasco</t>
  </si>
  <si>
    <t>50374405</t>
  </si>
  <si>
    <t>Mandarina dancy orgánica en lata o en frasco</t>
  </si>
  <si>
    <t>50374404</t>
  </si>
  <si>
    <t>Naranja mandarina cleopatra</t>
  </si>
  <si>
    <t>50374403</t>
  </si>
  <si>
    <t>Mandarinas clementinas orgánica en lata o en frascos en lata o en frasco</t>
  </si>
  <si>
    <t>50374402</t>
  </si>
  <si>
    <t>Naranjas clauselinas orgánica en lata o en frascos en lata o en frasco</t>
  </si>
  <si>
    <t>50374401</t>
  </si>
  <si>
    <t>Mandarinas orgánicas en lata o en frasco</t>
  </si>
  <si>
    <t>50374400</t>
  </si>
  <si>
    <t>Níspero wolfe orgánico en lata o en frasco</t>
  </si>
  <si>
    <t>50374313</t>
  </si>
  <si>
    <t>Níspero victoria vista blanco orgánico en lata o en frasco</t>
  </si>
  <si>
    <t>50374312</t>
  </si>
  <si>
    <t>Níspero tanaka orgánico en lata o en frasco</t>
  </si>
  <si>
    <t>50374311</t>
  </si>
  <si>
    <t>Níspero fresa orgánico en lata o en frasco</t>
  </si>
  <si>
    <t>50374310</t>
  </si>
  <si>
    <t>Níspero mrs cooksey orgánico en lata o en frasco</t>
  </si>
  <si>
    <t>50374309</t>
  </si>
  <si>
    <t>Níspero mogi orgánico en lata o en frasco</t>
  </si>
  <si>
    <t>50374308</t>
  </si>
  <si>
    <t>Níspero herd´s mammoth orgánico en lata o en frasco</t>
  </si>
  <si>
    <t>50374307</t>
  </si>
  <si>
    <t>Níspero nuget dorado orgánico en lata o en frasco</t>
  </si>
  <si>
    <t>50374306</t>
  </si>
  <si>
    <t>Níspero early rojo orgánico en lata o en frasco</t>
  </si>
  <si>
    <t>50374305</t>
  </si>
  <si>
    <t>Níspero champagne orgánico en lata o en frasco</t>
  </si>
  <si>
    <t>50374304</t>
  </si>
  <si>
    <t>Níspero big jim orgánico en lata o en frasco</t>
  </si>
  <si>
    <t>50374303</t>
  </si>
  <si>
    <t>Níspero benlehr orgánico en lata o en frasco</t>
  </si>
  <si>
    <t>50374302</t>
  </si>
  <si>
    <t>Níspero advance orgánico en lata o en frasco</t>
  </si>
  <si>
    <t>50374301</t>
  </si>
  <si>
    <t>Nísperos orgánicos en lata o en frasco</t>
  </si>
  <si>
    <t>50374300</t>
  </si>
  <si>
    <t>Lima limón sin pepas orgánico en lata o en frasco</t>
  </si>
  <si>
    <t>50374208</t>
  </si>
  <si>
    <t>Lima limón persa orgánico en lata o en frasco</t>
  </si>
  <si>
    <t>50374207</t>
  </si>
  <si>
    <t>Lima limón bearss orgánico en lata o en frasco</t>
  </si>
  <si>
    <t>50374206</t>
  </si>
  <si>
    <t>Lima limón tahitian orgánico en lata o en frasco</t>
  </si>
  <si>
    <t>50374205</t>
  </si>
  <si>
    <t>Lima limón philippine orgánico en lata o en frasco</t>
  </si>
  <si>
    <t>50374204</t>
  </si>
  <si>
    <t>Lima limón mandarin orgánico en lata o en frasco</t>
  </si>
  <si>
    <t>50374203</t>
  </si>
  <si>
    <t>Lima limón orgánico en lata o en frasco</t>
  </si>
  <si>
    <t>50374202</t>
  </si>
  <si>
    <t>Lima limón indian sweet orgánico en lata o en frasco</t>
  </si>
  <si>
    <t>50374201</t>
  </si>
  <si>
    <t>Limas orgánicas en lata o en frasco</t>
  </si>
  <si>
    <t>50374200</t>
  </si>
  <si>
    <t>Limón volkaner orgánico en lata o en frasco</t>
  </si>
  <si>
    <t>50374108</t>
  </si>
  <si>
    <t>Limón meyer orgánico en lata o en frasco</t>
  </si>
  <si>
    <t>50374107</t>
  </si>
  <si>
    <t>Limón lisbon orgánico en lata o en frasco</t>
  </si>
  <si>
    <t>50374106</t>
  </si>
  <si>
    <t>Limón eureka orgánico en lata o en frasco</t>
  </si>
  <si>
    <t>50374105</t>
  </si>
  <si>
    <t>Limón escondido orgánico en lata o en frasco</t>
  </si>
  <si>
    <t>50374104</t>
  </si>
  <si>
    <t>Limón cameron highland orgánico en lata o en frasco</t>
  </si>
  <si>
    <t>50374103</t>
  </si>
  <si>
    <t>Limón bearss sicilian orgánico en lata o en frasco</t>
  </si>
  <si>
    <t>50374102</t>
  </si>
  <si>
    <t>Limón baboon orgánico en lata o en frasco</t>
  </si>
  <si>
    <t>50374101</t>
  </si>
  <si>
    <t>Limones orgánicos en lata o en frasco</t>
  </si>
  <si>
    <t>50374100</t>
  </si>
  <si>
    <t>Naranja chino nagami orgánico en lata o en frasco</t>
  </si>
  <si>
    <t>50374006</t>
  </si>
  <si>
    <t>Naranjo meiwa orgánico en lata o en frasco</t>
  </si>
  <si>
    <t>50374005</t>
  </si>
  <si>
    <t>Naranjo chino malayan orgánico en lata o en frasco</t>
  </si>
  <si>
    <t>50374004</t>
  </si>
  <si>
    <t>Naranjo long fruit orgánico en lata o en frasco</t>
  </si>
  <si>
    <t>50374003</t>
  </si>
  <si>
    <t>Naranjo chino limequat orgánico en lata o en frasco</t>
  </si>
  <si>
    <t>50374002</t>
  </si>
  <si>
    <t>Naranjo chino hong kong orgánico en lata o en frasco</t>
  </si>
  <si>
    <t>50374001</t>
  </si>
  <si>
    <t>Naranjos Chinos (kumquats) orgánicos en lata o en frasco</t>
  </si>
  <si>
    <t>50374000</t>
  </si>
  <si>
    <t>Fruta de kiwi siberiana orgánica en lata o en frasco</t>
  </si>
  <si>
    <t>50373906</t>
  </si>
  <si>
    <t>Fruta de kiwi issai orgánica en lata o en frasco</t>
  </si>
  <si>
    <t>50373905</t>
  </si>
  <si>
    <t>Fruta de kiwi hayward orgánica en lata o en frasco</t>
  </si>
  <si>
    <t>50373904</t>
  </si>
  <si>
    <t>Fruta de kiwi blake orgánica en lata o en frasco</t>
  </si>
  <si>
    <t>50373903</t>
  </si>
  <si>
    <t>Fruta de kiwi belleza del ártico orgánica en lata o en frasco</t>
  </si>
  <si>
    <t>50373902</t>
  </si>
  <si>
    <t>Fruta de kiwi ananasnaja orgánica en lata o en frasco</t>
  </si>
  <si>
    <t>50373901</t>
  </si>
  <si>
    <t>Kiwis orgánicos en lata o en frasco</t>
  </si>
  <si>
    <t>50373900</t>
  </si>
  <si>
    <t>Arándano rojo orgánico en lata o en frasco</t>
  </si>
  <si>
    <t>50373805</t>
  </si>
  <si>
    <t>Arándano montaña orgánico en lata o en frasco</t>
  </si>
  <si>
    <t>50373804</t>
  </si>
  <si>
    <t>Arándano enano orgánico en lata o en frasco</t>
  </si>
  <si>
    <t>50373803</t>
  </si>
  <si>
    <t>Arándano cascada orgánico en lata o en frasco</t>
  </si>
  <si>
    <t>50373802</t>
  </si>
  <si>
    <t>Arándano invierno negro orgánico en lata o en frasco</t>
  </si>
  <si>
    <t>50373801</t>
  </si>
  <si>
    <t>Arándanos Huckleberry orgánicos en lata o en frasco</t>
  </si>
  <si>
    <t>50373800</t>
  </si>
  <si>
    <t>Guayaba piña orgánica en lata o en frasco</t>
  </si>
  <si>
    <t>50373704</t>
  </si>
  <si>
    <t>Guayabas lucida orgánica en lata o en frasco</t>
  </si>
  <si>
    <t>50373703</t>
  </si>
  <si>
    <t>Guayabas carrley orgánica en lata o en frasco</t>
  </si>
  <si>
    <t>50373702</t>
  </si>
  <si>
    <t>Guayabas beaumont orgánica en lata o en frasco</t>
  </si>
  <si>
    <t>50373701</t>
  </si>
  <si>
    <t>Guayabas orgánicas en lata o en frasco</t>
  </si>
  <si>
    <t>50373700</t>
  </si>
  <si>
    <t>Uvas zinfandel orgánica en lata o en frasco</t>
  </si>
  <si>
    <t>50373665</t>
  </si>
  <si>
    <t>Uvas white riesling orgánica en lata o en frasco</t>
  </si>
  <si>
    <t>50373664</t>
  </si>
  <si>
    <t>Uvas viogner orgánica en lata o en frasco</t>
  </si>
  <si>
    <t>50373663</t>
  </si>
  <si>
    <t>Uvas triplett blanc orgánica en lata o en frasco</t>
  </si>
  <si>
    <t>50373662</t>
  </si>
  <si>
    <t>Uvas touriga nacional orgánica en lata o en frasco</t>
  </si>
  <si>
    <t>50373661</t>
  </si>
  <si>
    <t>Uvas tocai friulano orgánica en lata o en frasco</t>
  </si>
  <si>
    <t>50373660</t>
  </si>
  <si>
    <t>Uvas teroldego orgánica en lata o en frasco</t>
  </si>
  <si>
    <t>50373659</t>
  </si>
  <si>
    <t>Uva temoranillo orgánica en lata o en frasco</t>
  </si>
  <si>
    <t>50373658</t>
  </si>
  <si>
    <t>Uva tannat orgánica en lata o en frasco</t>
  </si>
  <si>
    <t>50373657</t>
  </si>
  <si>
    <t>Uva syrah  orgánica en lata o en frasco</t>
  </si>
  <si>
    <t>50373656</t>
  </si>
  <si>
    <t>Uva symohony orgánica en lata o en frasco</t>
  </si>
  <si>
    <t>50373655</t>
  </si>
  <si>
    <t>Uva st emilion orgánica en lata o en frasco</t>
  </si>
  <si>
    <t>50373654</t>
  </si>
  <si>
    <t>Uva souzao orgánica en lata o en frasco</t>
  </si>
  <si>
    <t>50373653</t>
  </si>
  <si>
    <t>Uva semillon orgánica en lata o en frasco</t>
  </si>
  <si>
    <t>50373652</t>
  </si>
  <si>
    <t>Uva sauvignon musque orgánica en lata o en frasco</t>
  </si>
  <si>
    <t>50373651</t>
  </si>
  <si>
    <t>Uva sauvignon blanc orgánica en lata o en frasco</t>
  </si>
  <si>
    <t>50373650</t>
  </si>
  <si>
    <t>Uva sangiovese orgánica en lata o en frasco</t>
  </si>
  <si>
    <t>50373649</t>
  </si>
  <si>
    <t>Uva salvador orgánica en lata o en frasco</t>
  </si>
  <si>
    <t>50373648</t>
  </si>
  <si>
    <t>Uva ruby cabenet orgánica en lata o en frasco</t>
  </si>
  <si>
    <t>50373647</t>
  </si>
  <si>
    <t>Uva rubired orgánica en lata o en frasco</t>
  </si>
  <si>
    <t>50373646</t>
  </si>
  <si>
    <t>Uva real  orgánica en lata o en frasco</t>
  </si>
  <si>
    <t>50373645</t>
  </si>
  <si>
    <t>Uva roussane orgánica en lata o en frasco</t>
  </si>
  <si>
    <t>50373644</t>
  </si>
  <si>
    <t>Uva primitivo orgánica en lata o en frasco</t>
  </si>
  <si>
    <t>50373643</t>
  </si>
  <si>
    <t>Uva pinot noir orgánica en lata o en frasco</t>
  </si>
  <si>
    <t>50373642</t>
  </si>
  <si>
    <t>Uva pinot gris orgánica en lata o en frasco</t>
  </si>
  <si>
    <t>50373641</t>
  </si>
  <si>
    <t>Uva pinot blanc orgánica en lata o en frasco</t>
  </si>
  <si>
    <t>50373640</t>
  </si>
  <si>
    <t>Uva petit sirah orgánica en lata o en frasco</t>
  </si>
  <si>
    <t>50373639</t>
  </si>
  <si>
    <t>Uva petit verdor orgánica en lata o en frasco</t>
  </si>
  <si>
    <t>50373638</t>
  </si>
  <si>
    <t>Uva palomino orgánica en lata o en frasco</t>
  </si>
  <si>
    <t>50373637</t>
  </si>
  <si>
    <t>Uva nebbiolo orgánica en lata o en frasco</t>
  </si>
  <si>
    <t>50373636</t>
  </si>
  <si>
    <t>Uva muscat naranja orgánica en lata o en frasco</t>
  </si>
  <si>
    <t>50373635</t>
  </si>
  <si>
    <t>Uva muscat alexandria orgánica en lata o en frasco</t>
  </si>
  <si>
    <t>50373634</t>
  </si>
  <si>
    <t>Uva muscat hamburg orgánica en lata o en frasco</t>
  </si>
  <si>
    <t>50373633</t>
  </si>
  <si>
    <t>Uva muscat blanc orgánica en lata o en frasco</t>
  </si>
  <si>
    <t>50373632</t>
  </si>
  <si>
    <t>Uva montepulceano orgánica en lata o en frasco</t>
  </si>
  <si>
    <t>50373631</t>
  </si>
  <si>
    <t>Uva missiom orgánica en lata o en frasco</t>
  </si>
  <si>
    <t>50373630</t>
  </si>
  <si>
    <t>Uva meunier orgánica en lata o en frasco</t>
  </si>
  <si>
    <t>50373629</t>
  </si>
  <si>
    <t>Uva merlot orgánica en lata o en frasco</t>
  </si>
  <si>
    <t>50373628</t>
  </si>
  <si>
    <t>Uva matano orgánica en lata o en frasco</t>
  </si>
  <si>
    <t>50373627</t>
  </si>
  <si>
    <t>Uva marsanne orgánica en lata o en frasco</t>
  </si>
  <si>
    <t>50373626</t>
  </si>
  <si>
    <t>Uva malvasía bianca orgánica en lata o en frasco</t>
  </si>
  <si>
    <t>50373625</t>
  </si>
  <si>
    <t>Uva malbec orgánica en lata o en frasco</t>
  </si>
  <si>
    <t>50373624</t>
  </si>
  <si>
    <t>Uva lambruso orgánica en lata o en frasco</t>
  </si>
  <si>
    <t>50373623</t>
  </si>
  <si>
    <t>Uva lagrein orgánica en lata o en frasco</t>
  </si>
  <si>
    <t>50373622</t>
  </si>
  <si>
    <t>Uva grinache blanc orgánica en lata o en frasco</t>
  </si>
  <si>
    <t>50373621</t>
  </si>
  <si>
    <t>Uva grnache orgánica en lata o en frasco</t>
  </si>
  <si>
    <t>50373620</t>
  </si>
  <si>
    <t>Uva gewurztraminer orgánica en lata o en frasco</t>
  </si>
  <si>
    <t>50373619</t>
  </si>
  <si>
    <t>Uva gamay beaujolais orgánica en lata o en frasco</t>
  </si>
  <si>
    <t>50373618</t>
  </si>
  <si>
    <t>Uva granny nap orgánica en lata o en frasco</t>
  </si>
  <si>
    <t>50373617</t>
  </si>
  <si>
    <t>Uva frances colombard orgánica en lata o en frasco</t>
  </si>
  <si>
    <t>50373616</t>
  </si>
  <si>
    <t>Uva emerald riesling orgánica en lata o en frasco</t>
  </si>
  <si>
    <t>50373615</t>
  </si>
  <si>
    <t>Uva dolcetto orgánica en lata o en frasco</t>
  </si>
  <si>
    <t>50373614</t>
  </si>
  <si>
    <t>Uva cinsaut orgánica en lata o en frasco</t>
  </si>
  <si>
    <t>50373613</t>
  </si>
  <si>
    <t>Uva chenin blanco orgánica en lata o en frasco</t>
  </si>
  <si>
    <t>50373612</t>
  </si>
  <si>
    <t>Uva chardonnay orgánica en lata o en frasco</t>
  </si>
  <si>
    <t>50373611</t>
  </si>
  <si>
    <t>Uva charbono orgánica en lata o en frasco</t>
  </si>
  <si>
    <t>50373610</t>
  </si>
  <si>
    <t>Uva centurian orgánica en lata o en frasco</t>
  </si>
  <si>
    <t>50373609</t>
  </si>
  <si>
    <t>Uva cattarrato orgánica en lata o en frasco</t>
  </si>
  <si>
    <t>50373608</t>
  </si>
  <si>
    <t>Uva camelian orgánica en lata o en frasco</t>
  </si>
  <si>
    <t>50373607</t>
  </si>
  <si>
    <t>Uva carignane orgánica en lata o en frasco</t>
  </si>
  <si>
    <t>50373606</t>
  </si>
  <si>
    <t>Uva cabenet sauvignon orgánica en lata o en frasco</t>
  </si>
  <si>
    <t>50373605</t>
  </si>
  <si>
    <t>Uva cabemet franc orgánica en lata o en frasco</t>
  </si>
  <si>
    <t>50373604</t>
  </si>
  <si>
    <t>Uva burger orgánica en lata o en frasco</t>
  </si>
  <si>
    <t>50373603</t>
  </si>
  <si>
    <t>Uva barbera orgánica en lata o en frasco</t>
  </si>
  <si>
    <t>50373602</t>
  </si>
  <si>
    <t>Uva licante bouschet orgánica en lata o en frasco</t>
  </si>
  <si>
    <t>50373601</t>
  </si>
  <si>
    <t>Uvas para vino orgánicas en lata o en frasco</t>
  </si>
  <si>
    <t>50373600</t>
  </si>
  <si>
    <t>Uva sultana orgánica en lata o en frasco</t>
  </si>
  <si>
    <t>50373506</t>
  </si>
  <si>
    <t>Uva selme pete orgánica en lata o en frasco</t>
  </si>
  <si>
    <t>50373505</t>
  </si>
  <si>
    <t>Uva fiesta orgánica en lata o en frasco</t>
  </si>
  <si>
    <t>50373504</t>
  </si>
  <si>
    <t>Uva dovine orgánica en lata o en frasco</t>
  </si>
  <si>
    <t>50373503</t>
  </si>
  <si>
    <t>Uva canner orgánica en lata o en frasco</t>
  </si>
  <si>
    <t>50373502</t>
  </si>
  <si>
    <t>Uva corinth negra orgánica en lata o en frasco</t>
  </si>
  <si>
    <t>50373501</t>
  </si>
  <si>
    <t>Uvas pasas orgánicas en lata o en frasco</t>
  </si>
  <si>
    <t>50373500</t>
  </si>
  <si>
    <t>Uva zante current orgánica en lata o en frasco</t>
  </si>
  <si>
    <t>50373496</t>
  </si>
  <si>
    <t>Uva blanca sin pepa orgánica en lata o en frasco</t>
  </si>
  <si>
    <t>50373495</t>
  </si>
  <si>
    <t>Uva waltman cross orgánica en lata o en frasco</t>
  </si>
  <si>
    <t>50373494</t>
  </si>
  <si>
    <t>Uva tokaylpinot gris orgánica en lata o en frasco</t>
  </si>
  <si>
    <t>50373493</t>
  </si>
  <si>
    <t>Uva thompson sin pepa orgánica en lata o en frasco</t>
  </si>
  <si>
    <t>50373492</t>
  </si>
  <si>
    <t>Uva superior sin pepa orgánica en lata o en frasco</t>
  </si>
  <si>
    <t>50373491</t>
  </si>
  <si>
    <t>Uva atardecer orgánica en lata o en frasco</t>
  </si>
  <si>
    <t>50373490</t>
  </si>
  <si>
    <t>Uva verano royal orgánica en lata o en frasco</t>
  </si>
  <si>
    <t>50373489</t>
  </si>
  <si>
    <t>Uva sultana sun roja orgánica en lata o en frasco</t>
  </si>
  <si>
    <t>50373488</t>
  </si>
  <si>
    <t>Uva sugrasixteen orgánica en lata o en frasco</t>
  </si>
  <si>
    <t>50373487</t>
  </si>
  <si>
    <t>Uva sugraone orgánica en lata o en frasco</t>
  </si>
  <si>
    <t>50373486</t>
  </si>
  <si>
    <t>Uva sugartirteen orgánica en lata o en frasco</t>
  </si>
  <si>
    <t>50373485</t>
  </si>
  <si>
    <t>Uva sugarose orgánica en lata o en frasco</t>
  </si>
  <si>
    <t>50373484</t>
  </si>
  <si>
    <t>Uva scuppemong orgánica en lata o en frasco</t>
  </si>
  <si>
    <t>50373483</t>
  </si>
  <si>
    <t>Uva scarlet royal orgánica en lata o en frasco</t>
  </si>
  <si>
    <t>50373482</t>
  </si>
  <si>
    <t>Uva ryby sin pepa orgánica en lata o en frasco</t>
  </si>
  <si>
    <t>50373481</t>
  </si>
  <si>
    <t>Uva ruby roja sin pepa orgánica en lata o en frasco</t>
  </si>
  <si>
    <t>50373480</t>
  </si>
  <si>
    <t>Uva royal negra sin pepa orgánica en lata o en frasco</t>
  </si>
  <si>
    <t>50373479</t>
  </si>
  <si>
    <t>Uva rouge orgánica en lata o en frasco</t>
  </si>
  <si>
    <t>50373478</t>
  </si>
  <si>
    <t>Uva rosita orgánica en lata o en frasco</t>
  </si>
  <si>
    <t>50373477</t>
  </si>
  <si>
    <t>Uva ribier orgánica en lata o en frasco</t>
  </si>
  <si>
    <t>50373476</t>
  </si>
  <si>
    <t>Uva regina orgánica en lata o en frasco</t>
  </si>
  <si>
    <t>50373475</t>
  </si>
  <si>
    <t>Uva roja sin pepa orgánica en lata o en frasco</t>
  </si>
  <si>
    <t>50373474</t>
  </si>
  <si>
    <t>Uva roja malaga orgánica en lata o en frasco</t>
  </si>
  <si>
    <t>50373473</t>
  </si>
  <si>
    <t xml:space="preserve">Uva roja globo orgánica en lata o en frasco </t>
  </si>
  <si>
    <t>50373472</t>
  </si>
  <si>
    <t>Uva roja blush orgánica en lata o en frasco</t>
  </si>
  <si>
    <t>50373471</t>
  </si>
  <si>
    <t>Uva reina orgánica en lata o en frasco</t>
  </si>
  <si>
    <t>50373470</t>
  </si>
  <si>
    <t>Uva principe orgánica en lata o en frasco</t>
  </si>
  <si>
    <t>50373469</t>
  </si>
  <si>
    <t>Uva prima black sin pepa orgánica en lata o en frasco</t>
  </si>
  <si>
    <t>50373468</t>
  </si>
  <si>
    <t>Uva perlon orgánica en lata o en frasco</t>
  </si>
  <si>
    <t>50373467</t>
  </si>
  <si>
    <t>Uva perlette orgánica en lata o en frasco</t>
  </si>
  <si>
    <t>50373466</t>
  </si>
  <si>
    <t>Uva olivette orgánica en lata o en frasco</t>
  </si>
  <si>
    <t>50373465</t>
  </si>
  <si>
    <t>Uva niagara orgánica en lata o en frasco</t>
  </si>
  <si>
    <t>50373464</t>
  </si>
  <si>
    <t>Uva nibella orgánica en lata o en frasco</t>
  </si>
  <si>
    <t>50373463</t>
  </si>
  <si>
    <t>Uva new cross orgánica en lata o en frasco</t>
  </si>
  <si>
    <t>50373462</t>
  </si>
  <si>
    <t>Uva nigeria orgánica en lata o en frasco</t>
  </si>
  <si>
    <t>50373461</t>
  </si>
  <si>
    <t>Uva napoleon orgánica en lata o en frasco</t>
  </si>
  <si>
    <t>50373460</t>
  </si>
  <si>
    <t>Uva muscat sin papa orgánica en lata o en frasco</t>
  </si>
  <si>
    <t>50373459</t>
  </si>
  <si>
    <t>Uva muscat orgánica en lata o en frasco</t>
  </si>
  <si>
    <t>50373458</t>
  </si>
  <si>
    <t>Uva muscat llama orgánica en lata o en frasco</t>
  </si>
  <si>
    <t>50373457</t>
  </si>
  <si>
    <t>Uva muscadine orgánica en lata o en frasco</t>
  </si>
  <si>
    <t>50373456</t>
  </si>
  <si>
    <t>Uva marro sin pepa orgánica en lata o en frasco</t>
  </si>
  <si>
    <t>50373455</t>
  </si>
  <si>
    <t>Uva malaga orgánica en lata o en frasco</t>
  </si>
  <si>
    <t>50373454</t>
  </si>
  <si>
    <t>Uva majestic sin pepa orgánica en lata o en frasco</t>
  </si>
  <si>
    <t>50373453</t>
  </si>
  <si>
    <t>Uva late sin pepa orgánica en lata o en frasco</t>
  </si>
  <si>
    <t>50373452</t>
  </si>
  <si>
    <t>Uva dedo de dama orgánica en lata o en frasco</t>
  </si>
  <si>
    <t>50373451</t>
  </si>
  <si>
    <t>Uva la rochelle orgánica en lata o en frasco</t>
  </si>
  <si>
    <t>50373450</t>
  </si>
  <si>
    <t>Uva kyoho orgánica en lata o en frasco</t>
  </si>
  <si>
    <t>50373449</t>
  </si>
  <si>
    <t>Uva king ruby orgánica en lata o en frasco</t>
  </si>
  <si>
    <t>50373448</t>
  </si>
  <si>
    <t>Uva jubilee orgánica en lata o en frasco</t>
  </si>
  <si>
    <t>50373447</t>
  </si>
  <si>
    <t>Uva jade sin pepa orgánica en lata o en frasco</t>
  </si>
  <si>
    <t>50373446</t>
  </si>
  <si>
    <t>Uva italia orgánica en lata o en frasco</t>
  </si>
  <si>
    <t>50373445</t>
  </si>
  <si>
    <t>Uva miel o honeypot orgánica en lata o en frasco</t>
  </si>
  <si>
    <t>50373444</t>
  </si>
  <si>
    <t>Uva dorada orgánica en lata o en frasco</t>
  </si>
  <si>
    <t>50373443</t>
  </si>
  <si>
    <t>Uva gamay orgánica en lata o en frasco</t>
  </si>
  <si>
    <t>50373442</t>
  </si>
  <si>
    <t>Uva galaxia sin pepa orgánica en lata o en frasco</t>
  </si>
  <si>
    <t>50373441</t>
  </si>
  <si>
    <t>Uva flaming red orgánica en lata o en frasco</t>
  </si>
  <si>
    <t>50373440</t>
  </si>
  <si>
    <t>Uva llama tokay orgánica en lata o en frasco</t>
  </si>
  <si>
    <t>50373439</t>
  </si>
  <si>
    <t>Uva llama sin pepa orgánica en lata o en frasco</t>
  </si>
  <si>
    <t>50373438</t>
  </si>
  <si>
    <t>Uva llama orgánica en lata o en frasco</t>
  </si>
  <si>
    <t>50373437</t>
  </si>
  <si>
    <t>Uva fantasia sin pepa orgánica en lata o en frasco</t>
  </si>
  <si>
    <t>50373436</t>
  </si>
  <si>
    <t>Uva fantasía orgánica en lata o en frasco</t>
  </si>
  <si>
    <t>50373435</t>
  </si>
  <si>
    <t>Uva exótica orgánica en lata o en frasco</t>
  </si>
  <si>
    <t>50373434</t>
  </si>
  <si>
    <t>Uva empres orgánica en lata o en frasco</t>
  </si>
  <si>
    <t>50373433</t>
  </si>
  <si>
    <t>Uva emperador orgánica en lata o en frasco</t>
  </si>
  <si>
    <t>50373432</t>
  </si>
  <si>
    <t>Uva emperatriz orgánica en lata o en frasco</t>
  </si>
  <si>
    <t>50373431</t>
  </si>
  <si>
    <t>Uva esmeralda sin pepa orgánica en lata o en frasco</t>
  </si>
  <si>
    <t>50373430</t>
  </si>
  <si>
    <t>Uva early sweet orgánica en lata o en frasco</t>
  </si>
  <si>
    <t>50373429</t>
  </si>
  <si>
    <t>Uva early muscat orgánica en lata o en frasco</t>
  </si>
  <si>
    <t>50373428</t>
  </si>
  <si>
    <t>Uva daleware orgánica en lata o en frasco</t>
  </si>
  <si>
    <t>50373427</t>
  </si>
  <si>
    <t>Uva dauphine  orgánica en lata o en frasco</t>
  </si>
  <si>
    <t>50373426</t>
  </si>
  <si>
    <t>Uva crimson sin pepa orgánica en lata o en frasco</t>
  </si>
  <si>
    <t>50373425</t>
  </si>
  <si>
    <t>Uva concord sin pepa orgánica en lata o en frasco</t>
  </si>
  <si>
    <t>50373424</t>
  </si>
  <si>
    <t>Uva concord orgánica en lata o en frasco</t>
  </si>
  <si>
    <t>50373423</t>
  </si>
  <si>
    <t>Uva christmas rose orgánica en lata o en frasco</t>
  </si>
  <si>
    <t>50373422</t>
  </si>
  <si>
    <t>Uva chasselas/dorado chasselas orgánica en lata o en frasco</t>
  </si>
  <si>
    <t>50373421</t>
  </si>
  <si>
    <t>Uva catawba orgánica en lata o en frasco</t>
  </si>
  <si>
    <t>50373420</t>
  </si>
  <si>
    <t>Uva cardinal orgánica en lata o en frasco</t>
  </si>
  <si>
    <t>50373419</t>
  </si>
  <si>
    <t>Uva calmeria orgánica en lata o en frasco</t>
  </si>
  <si>
    <t>50373418</t>
  </si>
  <si>
    <t>Uva bonheur orgánica en lata o en frasco</t>
  </si>
  <si>
    <t>50373417</t>
  </si>
  <si>
    <t>Uva black sin pepa orgánica en lata o en frasco</t>
  </si>
  <si>
    <t>50373416</t>
  </si>
  <si>
    <t>Uva black pearl orgánica en lata o en frasco</t>
  </si>
  <si>
    <t>50373415</t>
  </si>
  <si>
    <t>Uva negra monnukka orgánica en lata o en frasco</t>
  </si>
  <si>
    <t>50373414</t>
  </si>
  <si>
    <t>Uva globo negro orgánica en lata o en frasco</t>
  </si>
  <si>
    <t>50373413</t>
  </si>
  <si>
    <t>Uva gigante negra orgánica en lata o en frasco</t>
  </si>
  <si>
    <t>50373412</t>
  </si>
  <si>
    <t>Uva black esmeralda orgánica en lata o en frasco</t>
  </si>
  <si>
    <t>50373411</t>
  </si>
  <si>
    <t>Uva black beauty sin pepa orgánica en lata o en frasco</t>
  </si>
  <si>
    <t>50373410</t>
  </si>
  <si>
    <t>Uva belleza sin pepa orgánica en lata o en frasco</t>
  </si>
  <si>
    <t>50373409</t>
  </si>
  <si>
    <t>Uva barlinka orgánica en lata o en frasco</t>
  </si>
  <si>
    <t>50373408</t>
  </si>
  <si>
    <t>Uva baresana orgánica en lata o en frasco</t>
  </si>
  <si>
    <t>50373407</t>
  </si>
  <si>
    <t>Uva autum sin pepa orgánica en lata o en frasco</t>
  </si>
  <si>
    <t>50373406</t>
  </si>
  <si>
    <t>Uva autum royal orgánica en lata o en frasco</t>
  </si>
  <si>
    <t>50373405</t>
  </si>
  <si>
    <t>Uva otoñoking grapes orgánica en lata o en frasco</t>
  </si>
  <si>
    <t>50373404</t>
  </si>
  <si>
    <t>Uva alphonse lavalle orgánica en lata o en frasco</t>
  </si>
  <si>
    <t>50373403</t>
  </si>
  <si>
    <t>Uva almeira orgánica en lata o en frasco</t>
  </si>
  <si>
    <t>50373402</t>
  </si>
  <si>
    <t>Uva alicante orgánica en lata o en frasco</t>
  </si>
  <si>
    <t>50373401</t>
  </si>
  <si>
    <t>Uvas de mesa orgánicas en lata o en frasco</t>
  </si>
  <si>
    <t>50373400</t>
  </si>
  <si>
    <t>Toronja triunfo orgánica en lata o en frasco</t>
  </si>
  <si>
    <t>50373309</t>
  </si>
  <si>
    <t>Toronja star ruby orgánica en lata o en frasco</t>
  </si>
  <si>
    <t>50373308</t>
  </si>
  <si>
    <t>Toronja ruby rojo orgánica en lata o en frasco</t>
  </si>
  <si>
    <t>50373307</t>
  </si>
  <si>
    <t>Toronja rio rojo orgánica en lata o en frasco</t>
  </si>
  <si>
    <t>50373306</t>
  </si>
  <si>
    <t>Toronja nueva zelandia orgánica en lata o en frasco</t>
  </si>
  <si>
    <t>50373305</t>
  </si>
  <si>
    <t>Toronja marsh orgánica en lata o en frasco</t>
  </si>
  <si>
    <t>50373304</t>
  </si>
  <si>
    <t>Toronja foster orgánica en lata o en frasco</t>
  </si>
  <si>
    <t>50373303</t>
  </si>
  <si>
    <t>Toronja duncan orgánica en lata o en frasco</t>
  </si>
  <si>
    <t>50373302</t>
  </si>
  <si>
    <t>Toronja burgundi orgánica en lata o en frasco</t>
  </si>
  <si>
    <t>50373301</t>
  </si>
  <si>
    <t>Toronjas orgánicas en lata o en frasco</t>
  </si>
  <si>
    <t>50373300</t>
  </si>
  <si>
    <t xml:space="preserve">Grosella americana worcesterberry orgánic </t>
  </si>
  <si>
    <t>50373207</t>
  </si>
  <si>
    <t>Grosella worcestershire orgánica en lata o en frasco</t>
  </si>
  <si>
    <t>50373206</t>
  </si>
  <si>
    <t>Grosella london orgánica en lata o en frasco</t>
  </si>
  <si>
    <t>50373205</t>
  </si>
  <si>
    <t>Grocella leveller orgánica en lata o en frasco</t>
  </si>
  <si>
    <t>50373204</t>
  </si>
  <si>
    <t>Grosella langley grace orgánica en lata o en frasco</t>
  </si>
  <si>
    <t>50373203</t>
  </si>
  <si>
    <t>Grosella goldendrop orgánica en lata o en frasco</t>
  </si>
  <si>
    <t>50373202</t>
  </si>
  <si>
    <t>Grosella early sulphur orgánica en lata o en frasco</t>
  </si>
  <si>
    <t>50373201</t>
  </si>
  <si>
    <t>Grosellas orgánicas en lata o en frasco</t>
  </si>
  <si>
    <t>50373200</t>
  </si>
  <si>
    <t>Breva rey blanco orgánica en lata o en frasco</t>
  </si>
  <si>
    <t>50373111</t>
  </si>
  <si>
    <t>Breva verdona orgánica en lata o en frasco</t>
  </si>
  <si>
    <t>50373110</t>
  </si>
  <si>
    <t>Breva amyma orgánica en lata o en frasco</t>
  </si>
  <si>
    <t>50373109</t>
  </si>
  <si>
    <t>Breva misión orgánica en lata o en frasco</t>
  </si>
  <si>
    <t>50373108</t>
  </si>
  <si>
    <t>Breva mediterránea orgánica en lata o en frasco</t>
  </si>
  <si>
    <t>50373107</t>
  </si>
  <si>
    <t>Breva kadota orgánica en lata o en frasco</t>
  </si>
  <si>
    <t>50373106</t>
  </si>
  <si>
    <t>Breva dotado orgánica en lata o en frasco</t>
  </si>
  <si>
    <t>50373105</t>
  </si>
  <si>
    <t>Breva conadria orgánica en lata o en frasco</t>
  </si>
  <si>
    <t>50373104</t>
  </si>
  <si>
    <t>Breva calimyma  orgánica en lata o en frasco</t>
  </si>
  <si>
    <t>50373103</t>
  </si>
  <si>
    <t>Breva brown turkey orgánica en lata o en frasco</t>
  </si>
  <si>
    <t>50373102</t>
  </si>
  <si>
    <t>Breva bardajic orgánica en lata o en frasco</t>
  </si>
  <si>
    <t>50373101</t>
  </si>
  <si>
    <t>Brevas orgánicas en lata o en frasco</t>
  </si>
  <si>
    <t>50373100</t>
  </si>
  <si>
    <t>Pitahaya roja, amarillo orgánica en lata o en frasco</t>
  </si>
  <si>
    <t>50373002</t>
  </si>
  <si>
    <t>Pitahaya roja, rosada orgánica en lata o en frasco</t>
  </si>
  <si>
    <t>50373001</t>
  </si>
  <si>
    <t>Pitahayas orgánicas en lata o en frasco</t>
  </si>
  <si>
    <t>50373000</t>
  </si>
  <si>
    <t>Dátiles zahidi orgánica en lata o en frasco</t>
  </si>
  <si>
    <t>50372916</t>
  </si>
  <si>
    <t>Dátiles yatimeh orgánica en lata o en frasco</t>
  </si>
  <si>
    <t>50372915</t>
  </si>
  <si>
    <t>Dátiles neghal orgánica en lata o en frasco</t>
  </si>
  <si>
    <t>50372914</t>
  </si>
  <si>
    <t>Dátiles mactoum orgánica en lata o en frasco</t>
  </si>
  <si>
    <t>50372913</t>
  </si>
  <si>
    <t>Dátiles medjool/ medjol orgánica en lata o en frasco</t>
  </si>
  <si>
    <t>50372912</t>
  </si>
  <si>
    <t>Dátiles khidri orgánica en lata o en frasco</t>
  </si>
  <si>
    <t>50372911</t>
  </si>
  <si>
    <t>Dátiles khustawi orgánica en lata o en frasco</t>
  </si>
  <si>
    <t>50372910</t>
  </si>
  <si>
    <t>Dátiles khalas orgánica en lata o en frasco</t>
  </si>
  <si>
    <t>50372909</t>
  </si>
  <si>
    <t>Dátiles khadrawi/khadrawy orgánica en lata o en frasco</t>
  </si>
  <si>
    <t>50372908</t>
  </si>
  <si>
    <t>Dátiles hilali orgánica en lata o en frasco</t>
  </si>
  <si>
    <t>50372907</t>
  </si>
  <si>
    <t>Dátiles halawi/halawy orgánica en lata o en frasco</t>
  </si>
  <si>
    <t>50372906</t>
  </si>
  <si>
    <t>Dátiles gundila orgánica en lata o en frasco</t>
  </si>
  <si>
    <t>50372905</t>
  </si>
  <si>
    <t>Dátiles fardh orgánica en lata o en frasco</t>
  </si>
  <si>
    <t>50372904</t>
  </si>
  <si>
    <t>Dátiles deglet noor orgánica en lata o en frasco</t>
  </si>
  <si>
    <t>50372903</t>
  </si>
  <si>
    <t>Dátiles barhi o barhee orgánica en lata o en frasco</t>
  </si>
  <si>
    <t>50372902</t>
  </si>
  <si>
    <t>Dátiles asharasi  orgánica en lata o en frasco</t>
  </si>
  <si>
    <t>50372901</t>
  </si>
  <si>
    <t>Dátiles orgánicos en lata o en frasco</t>
  </si>
  <si>
    <t>50372900</t>
  </si>
  <si>
    <t>Pasa blanca orgánica en lata o en frasco</t>
  </si>
  <si>
    <t>50372806</t>
  </si>
  <si>
    <t>Pasa roja orgánica en lata o en frasco</t>
  </si>
  <si>
    <t>50372805</t>
  </si>
  <si>
    <t>Pasa negra orgánica en lata o en frasco</t>
  </si>
  <si>
    <t>50372804</t>
  </si>
  <si>
    <t>Pasa desierto orgánica en lata o en frasco</t>
  </si>
  <si>
    <t>50372803</t>
  </si>
  <si>
    <t>Pasa waxy orgánica en lata o en frasco</t>
  </si>
  <si>
    <t>50372802</t>
  </si>
  <si>
    <t>Pasa hudson bay orgánica en lata o en frasco</t>
  </si>
  <si>
    <t>50372801</t>
  </si>
  <si>
    <t>pasas de Corinto orgánicas en lata o en frasco</t>
  </si>
  <si>
    <t>50372800</t>
  </si>
  <si>
    <t>Arandano stevens orgánica en lata o en frasco</t>
  </si>
  <si>
    <t>50372710</t>
  </si>
  <si>
    <t>Arandano searless orgánica en lata o en frasco</t>
  </si>
  <si>
    <t>50372709</t>
  </si>
  <si>
    <t>Arandano pilgrim orgánica en lata o en frasco</t>
  </si>
  <si>
    <t>50372708</t>
  </si>
  <si>
    <t>Arandano montaña orgánica en lata o en frasco</t>
  </si>
  <si>
    <t>50372707</t>
  </si>
  <si>
    <t>Arandano mcfarling orgánica en lata o en frasco</t>
  </si>
  <si>
    <t>50372706</t>
  </si>
  <si>
    <t>Bayas lingon orgánica en lata o en frasco</t>
  </si>
  <si>
    <t>50372705</t>
  </si>
  <si>
    <t>Arandano  howe orgánica en lata o en frasco</t>
  </si>
  <si>
    <t>50372704</t>
  </si>
  <si>
    <t>Arandano grayclesik orgánica en lata o en frasco</t>
  </si>
  <si>
    <t>50372703</t>
  </si>
  <si>
    <t>Arandano early negro orgánica en lata o en frasco</t>
  </si>
  <si>
    <t>50372702</t>
  </si>
  <si>
    <t>Arandano ben lear orgánica en lata o en frasco</t>
  </si>
  <si>
    <t>50372701</t>
  </si>
  <si>
    <t>Arándanos orgánicos en lata o en frasco</t>
  </si>
  <si>
    <t>50372700</t>
  </si>
  <si>
    <t>Citrones ponderosa orgánica en lata o en frasco</t>
  </si>
  <si>
    <t>50372607</t>
  </si>
  <si>
    <t>Citrones etrog orgánica en lata o en frasco</t>
  </si>
  <si>
    <t>50372606</t>
  </si>
  <si>
    <t>Citones diamante orgánica en lata o en frasco</t>
  </si>
  <si>
    <t>50372605</t>
  </si>
  <si>
    <t>Citrones bushakan orgánica en lata o en frasco</t>
  </si>
  <si>
    <t>50372604</t>
  </si>
  <si>
    <t>Citrones fo shoukan orgánica en lata o en frasco</t>
  </si>
  <si>
    <t>50372603</t>
  </si>
  <si>
    <t>Citrones fingered orgánica en lata o en frasco</t>
  </si>
  <si>
    <t>50372602</t>
  </si>
  <si>
    <t>Citrones buddha´s mano orgánica en lata o en frasco</t>
  </si>
  <si>
    <t>50372601</t>
  </si>
  <si>
    <t>Citrones orgánicos en lata o en frasco</t>
  </si>
  <si>
    <t>50372600</t>
  </si>
  <si>
    <t>Cereza royal orgánica en lata o en frasco</t>
  </si>
  <si>
    <t>50372532</t>
  </si>
  <si>
    <t>Cereza ranier orgánica en lata o en frasco</t>
  </si>
  <si>
    <t>50372531</t>
  </si>
  <si>
    <t>Cereza royal ann orgánica en lata o en frasco</t>
  </si>
  <si>
    <t>50372530</t>
  </si>
  <si>
    <t>Cereza morello orgánica en lata o en frasco</t>
  </si>
  <si>
    <t>50372529</t>
  </si>
  <si>
    <t>Cereza van orgánica en lata o en frasco</t>
  </si>
  <si>
    <t>50372528</t>
  </si>
  <si>
    <t>Cereza maraschino orgánica en lata o en frasco</t>
  </si>
  <si>
    <t>50372527</t>
  </si>
  <si>
    <t>Cereza tartarian orgánica en lata o en frasco</t>
  </si>
  <si>
    <t>50372525</t>
  </si>
  <si>
    <t>Cereza sweethart orgánica en lata o en frasco</t>
  </si>
  <si>
    <t>50372524</t>
  </si>
  <si>
    <t>Cereza stella orgánica en lata o en frasco</t>
  </si>
  <si>
    <t>50372523</t>
  </si>
  <si>
    <t>Cereza lambert orgánica en lata o en frasco</t>
  </si>
  <si>
    <t>50372522</t>
  </si>
  <si>
    <t>Cereza sonata orgánica en lata o en frasco</t>
  </si>
  <si>
    <t>50372521</t>
  </si>
  <si>
    <t>Cereza geans/guines orgánica en lata o en frasco</t>
  </si>
  <si>
    <t>50372520</t>
  </si>
  <si>
    <t>Cereza santin orgánica en lata o en frasco</t>
  </si>
  <si>
    <t>50372519</t>
  </si>
  <si>
    <t>Cereza ruby bing orgánica en lata o en frasco</t>
  </si>
  <si>
    <t>50372518</t>
  </si>
  <si>
    <t>Cereza early rivers orgánica en lata o en frasco</t>
  </si>
  <si>
    <t>50372517</t>
  </si>
  <si>
    <t>Cereza duque orgánica en lata o en frasco</t>
  </si>
  <si>
    <t>50372516</t>
  </si>
  <si>
    <t>Cereza montmorency orgánica en lata o en frasco</t>
  </si>
  <si>
    <t>50372515</t>
  </si>
  <si>
    <t>Cereza oscuro guines orgánica en lata o en frasco</t>
  </si>
  <si>
    <t>50372514</t>
  </si>
  <si>
    <t>Cereza larian orgánica en lata o en frasco</t>
  </si>
  <si>
    <t>50372513</t>
  </si>
  <si>
    <t>Cereza lapin orgánica en lata o en frasco</t>
  </si>
  <si>
    <t>50372512</t>
  </si>
  <si>
    <t>Cereza chapman orgánica en lata o en frasco</t>
  </si>
  <si>
    <t>50372511</t>
  </si>
  <si>
    <t>Cereza king orgánica en lata o en frasco</t>
  </si>
  <si>
    <t>50372510</t>
  </si>
  <si>
    <t>Cereza garnet orgánica en lata o en frasco</t>
  </si>
  <si>
    <t>50372509</t>
  </si>
  <si>
    <t>Cereza fiesta bing orgánica en lata o en frasco</t>
  </si>
  <si>
    <t>50372508</t>
  </si>
  <si>
    <t>Cereza blacktartarian orgánica en lata o en frasco</t>
  </si>
  <si>
    <t>50372507</t>
  </si>
  <si>
    <t>Cereza negra schmidt orgánica en lata o en frasco</t>
  </si>
  <si>
    <t>50372506</t>
  </si>
  <si>
    <t>Cereza blach republica orgánica en lata o en frasco</t>
  </si>
  <si>
    <t>50372505</t>
  </si>
  <si>
    <t>Cereza bing orgánica en lata o en frasco</t>
  </si>
  <si>
    <t>50372504</t>
  </si>
  <si>
    <t>Cereza bigarreu orgánica en lata o en frasco</t>
  </si>
  <si>
    <t>50372503</t>
  </si>
  <si>
    <t>Cereza brooks orgánica en lata o en frasco</t>
  </si>
  <si>
    <t>50372502</t>
  </si>
  <si>
    <t>Cereza amarelle  orgánica en lata o en frasco</t>
  </si>
  <si>
    <t>50372501</t>
  </si>
  <si>
    <t>Cerezas orgánicas en lata o en frasco</t>
  </si>
  <si>
    <t>50372500</t>
  </si>
  <si>
    <t>Chirimoya white orgánica en lata o en frasco</t>
  </si>
  <si>
    <t>50372409</t>
  </si>
  <si>
    <t>Chirimoya españa orgánica en lata o en frasco</t>
  </si>
  <si>
    <t>50372408</t>
  </si>
  <si>
    <t>Chirimoya smoothey orgánica en lata o en frasco</t>
  </si>
  <si>
    <t>50372407</t>
  </si>
  <si>
    <t>Chirimoya reretai orgánica en lata o en frasco</t>
  </si>
  <si>
    <t>50372406</t>
  </si>
  <si>
    <t>Chirimoya jete orgánica en lata o en frasco</t>
  </si>
  <si>
    <t>50372405</t>
  </si>
  <si>
    <t>Chirimoya burton favorite orgánica en lata o en frasco</t>
  </si>
  <si>
    <t>50372404</t>
  </si>
  <si>
    <t>Chirimoya burtons orgánica en lata o en frasco</t>
  </si>
  <si>
    <t>50372403</t>
  </si>
  <si>
    <t>Chirimoya bronceada orgánica en lata o en frasco</t>
  </si>
  <si>
    <t>50372402</t>
  </si>
  <si>
    <t>Chirimoya chays orgánica en lata o en frasco</t>
  </si>
  <si>
    <t>50372401</t>
  </si>
  <si>
    <t>Chirimoyas orgánicas en lata o en frasco</t>
  </si>
  <si>
    <t>50372400</t>
  </si>
  <si>
    <t>Fruta de pan corazón amarillo orgánica en lata o en frasco</t>
  </si>
  <si>
    <t>50372304</t>
  </si>
  <si>
    <t>Fruta de pan corazón blanco orgánica en lata o en frasco</t>
  </si>
  <si>
    <t>50372303</t>
  </si>
  <si>
    <t>Fruta de pan sin pepa orgánica en lata o en frasco</t>
  </si>
  <si>
    <t>50372302</t>
  </si>
  <si>
    <t>Fruta de pan chataigne orgánica en lata o en frasco</t>
  </si>
  <si>
    <t>50372301</t>
  </si>
  <si>
    <t>Frutas del pan orgánicas en lata o en frasco</t>
  </si>
  <si>
    <t>50372300</t>
  </si>
  <si>
    <t>Agras toro orgánica en lata o en frasco</t>
  </si>
  <si>
    <t>50372215</t>
  </si>
  <si>
    <t>Agras spartan orgánica en lata o en frasco</t>
  </si>
  <si>
    <t>50372214</t>
  </si>
  <si>
    <t>Agras patriot orgánica en lata o en frasco</t>
  </si>
  <si>
    <t>50372213</t>
  </si>
  <si>
    <t>Agras northsky orgánica en lata o en frasco</t>
  </si>
  <si>
    <t>50372212</t>
  </si>
  <si>
    <t>Agras northcountry orgánica en lata o en frasco</t>
  </si>
  <si>
    <t>50372211</t>
  </si>
  <si>
    <t>Agras northblue orgánica en lata o en frasco</t>
  </si>
  <si>
    <t>50372210</t>
  </si>
  <si>
    <t>Agras nelson orgánica en lata o en frasco</t>
  </si>
  <si>
    <t>50372209</t>
  </si>
  <si>
    <t>Agras misty orgánica en lata o en frasco</t>
  </si>
  <si>
    <t>50372208</t>
  </si>
  <si>
    <t>Agras legacy orgánica en lata o en frasco</t>
  </si>
  <si>
    <t>50372207</t>
  </si>
  <si>
    <t>Agras hrdyblue orgánica en lata o en frasco</t>
  </si>
  <si>
    <t>50372206</t>
  </si>
  <si>
    <t>Agras duke orgánica en lata o en frasco</t>
  </si>
  <si>
    <t>50372205</t>
  </si>
  <si>
    <t>Agras chandler orgánica en lata o en frasco</t>
  </si>
  <si>
    <t>50372204</t>
  </si>
  <si>
    <t>Agras brigitta orgánica en lata o en frasco</t>
  </si>
  <si>
    <t>50372203</t>
  </si>
  <si>
    <t>Agras bluetta orgánica en lata o en frasco</t>
  </si>
  <si>
    <t>50372202</t>
  </si>
  <si>
    <t>Agras bluecrop orgánica en lata o en frasco</t>
  </si>
  <si>
    <t>50372201</t>
  </si>
  <si>
    <t>Agrás orgánicas en lata o en frasco</t>
  </si>
  <si>
    <t>50372200</t>
  </si>
  <si>
    <t>Arandanos oval-leaved orgánica en lata o en frasco</t>
  </si>
  <si>
    <t>50372104</t>
  </si>
  <si>
    <t>Arandanos montaña orgánica en lata o en frasco</t>
  </si>
  <si>
    <t>50372103</t>
  </si>
  <si>
    <t>Arandanos enano orgánica en lata o en frasco</t>
  </si>
  <si>
    <t>50372102</t>
  </si>
  <si>
    <t>Arandanos bog orgánica en lata o en frasco</t>
  </si>
  <si>
    <t>50372101</t>
  </si>
  <si>
    <t>Arándanos de mirto orgánicos en lata o en frasco</t>
  </si>
  <si>
    <t>50372100</t>
  </si>
  <si>
    <t>Bayayoung orgánica en lata o en frasco</t>
  </si>
  <si>
    <t>50372015</t>
  </si>
  <si>
    <t>Mora thomless hull orgánica en lata o en frasco</t>
  </si>
  <si>
    <t>50372014</t>
  </si>
  <si>
    <t>Bayatay orgánica en lata o en frasco</t>
  </si>
  <si>
    <t>50372013</t>
  </si>
  <si>
    <t>Mora olallie orgánica en lata o en frasco</t>
  </si>
  <si>
    <t>50372012</t>
  </si>
  <si>
    <t>Baya nectar orgánica en lata o en frasco</t>
  </si>
  <si>
    <t>50372011</t>
  </si>
  <si>
    <t>Mora navaho orgánica en lata o en frasco</t>
  </si>
  <si>
    <t>50372010</t>
  </si>
  <si>
    <t>Bayas marión orgánica en lata o en frasco</t>
  </si>
  <si>
    <t>50372009</t>
  </si>
  <si>
    <t>Bayas logan orgánica en lata o en frasco</t>
  </si>
  <si>
    <t>50372008</t>
  </si>
  <si>
    <t>Bayas josta orgánica en lata o en frasco</t>
  </si>
  <si>
    <t>50372007</t>
  </si>
  <si>
    <t>Mora dirksen orgánica en lata o en frasco</t>
  </si>
  <si>
    <t>50372006</t>
  </si>
  <si>
    <t>Mora chester orgánica en lata o en frasco</t>
  </si>
  <si>
    <t>50372005</t>
  </si>
  <si>
    <t>Mora cherokee orgánica en lata o en frasco</t>
  </si>
  <si>
    <t>50372004</t>
  </si>
  <si>
    <t>50372003</t>
  </si>
  <si>
    <t>Mora satín negro orgánica en lata o en frasco</t>
  </si>
  <si>
    <t>50372002</t>
  </si>
  <si>
    <t>Mora apache orgánica en lata o en frasco</t>
  </si>
  <si>
    <t>50372001</t>
  </si>
  <si>
    <t>Moras orgánicas en lata o en frasco</t>
  </si>
  <si>
    <t>50372000</t>
  </si>
  <si>
    <t>Gayuba común orgánica en lata o en frasco</t>
  </si>
  <si>
    <t>50371903</t>
  </si>
  <si>
    <t>Gayuba roja orgánica en lata o en frasco</t>
  </si>
  <si>
    <t>50371902</t>
  </si>
  <si>
    <t>Gayuba alpine orgánica en lata o en frasco</t>
  </si>
  <si>
    <t>50371901</t>
  </si>
  <si>
    <t>Gayubas orgánicas en lata o en frasco</t>
  </si>
  <si>
    <t>50371900</t>
  </si>
  <si>
    <t>Barberís europa orgánica en lata o en frasco</t>
  </si>
  <si>
    <t>50371814</t>
  </si>
  <si>
    <t>Barberís warty orgánica en lata o en frasco</t>
  </si>
  <si>
    <t>50371813</t>
  </si>
  <si>
    <t>Barberís kobold orgánica en lata o en frasco</t>
  </si>
  <si>
    <t>50371812</t>
  </si>
  <si>
    <t>Barberís crimsom pygmy orgánica en lata o en frasco</t>
  </si>
  <si>
    <t>50371811</t>
  </si>
  <si>
    <t>Barberís bagatelle orgánica en lata o en frasco</t>
  </si>
  <si>
    <t>50371810</t>
  </si>
  <si>
    <t>Barberís aurea orgánica en lata o en frasco</t>
  </si>
  <si>
    <t>50371809</t>
  </si>
  <si>
    <t>Barberís atropurpurea orgánica en lata o en frasco</t>
  </si>
  <si>
    <t>50371808</t>
  </si>
  <si>
    <t>Barberís japonesa orgánica en lata o en frasco</t>
  </si>
  <si>
    <t>50371807</t>
  </si>
  <si>
    <t>Barberís mentor orgánica en lata o en frasco</t>
  </si>
  <si>
    <t>50371806</t>
  </si>
  <si>
    <t>Barberís korean orgánica en lata o en frasco</t>
  </si>
  <si>
    <t>50371805</t>
  </si>
  <si>
    <t>Barberís wintergreen orgánica en lata o en frasco</t>
  </si>
  <si>
    <t>50371804</t>
  </si>
  <si>
    <t>Barberries red orgánica en lata o en frasco</t>
  </si>
  <si>
    <t>50371803</t>
  </si>
  <si>
    <t>Barberís chenault orgánica en lata o en frasco</t>
  </si>
  <si>
    <t>50371802</t>
  </si>
  <si>
    <t>Berberís paleleaf orgánica en lata o en frasco</t>
  </si>
  <si>
    <t>50371801</t>
  </si>
  <si>
    <t>Barberries orgánicos en lata o en frasco</t>
  </si>
  <si>
    <t>50371800</t>
  </si>
  <si>
    <t>Bananas sucrier orgánica en lata o en frasco</t>
  </si>
  <si>
    <t>50371715</t>
  </si>
  <si>
    <t>Bananas saba orgánica en lata o en frasco</t>
  </si>
  <si>
    <t>50371714</t>
  </si>
  <si>
    <t>Bananas red orgánica en lata o en frasco</t>
  </si>
  <si>
    <t>50371713</t>
  </si>
  <si>
    <t>Banana pisang mas orgánica en lata o en frasco</t>
  </si>
  <si>
    <t>50371712</t>
  </si>
  <si>
    <t>Banana mysore orgánica en lata o en frasco</t>
  </si>
  <si>
    <t>50371711</t>
  </si>
  <si>
    <t>Bananas manzano orgánica en lata o en frasco</t>
  </si>
  <si>
    <t>50371710</t>
  </si>
  <si>
    <t>Bananas dedos de dama orgánica en lata o en frasco</t>
  </si>
  <si>
    <t>50371709</t>
  </si>
  <si>
    <t>Bananas lacatan orgánica en lata o en frasco</t>
  </si>
  <si>
    <t>50371708</t>
  </si>
  <si>
    <t>Bananas gros michel orgánica en lata o en frasco</t>
  </si>
  <si>
    <t>50371707</t>
  </si>
  <si>
    <t>Bananas verde orgánica en lata o en frasco</t>
  </si>
  <si>
    <t>50371706</t>
  </si>
  <si>
    <t>Bananas dominico orgánica en lata o en frasco</t>
  </si>
  <si>
    <t>50371705</t>
  </si>
  <si>
    <t>Bananas cavendish orgánica en lata o en frasco</t>
  </si>
  <si>
    <t>50371704</t>
  </si>
  <si>
    <t>Banana burro orgánica en lata o en frasco</t>
  </si>
  <si>
    <t>50371703</t>
  </si>
  <si>
    <t>Banana baby orgánica en lata o en frasco</t>
  </si>
  <si>
    <t>50371702</t>
  </si>
  <si>
    <t>Banana manzana orgánica en lata o en frasco</t>
  </si>
  <si>
    <t>50371701</t>
  </si>
  <si>
    <t>Bananos orgánicos en lata o en frasco</t>
  </si>
  <si>
    <t>50371700</t>
  </si>
  <si>
    <t>Albaricoque  york orgánica en lata o en frasco</t>
  </si>
  <si>
    <t>50371655</t>
  </si>
  <si>
    <t>Albaricoque westley orgánica en lata o en frasco</t>
  </si>
  <si>
    <t>50371654</t>
  </si>
  <si>
    <t>Albaricoque valley gold orgánica en lata o en frasco</t>
  </si>
  <si>
    <t>50371653</t>
  </si>
  <si>
    <t>Albaricoque tri gem orgánica en lata o en frasco</t>
  </si>
  <si>
    <t>50371652</t>
  </si>
  <si>
    <t>Albaricoque tracy orgánica en lata o en frasco</t>
  </si>
  <si>
    <t>50371651</t>
  </si>
  <si>
    <t>Albaricoque tomcot orgánica en lata o en frasco</t>
  </si>
  <si>
    <t>50371650</t>
  </si>
  <si>
    <t>Albaricoque tilton orgánica en lata o en frasco</t>
  </si>
  <si>
    <t>50371649</t>
  </si>
  <si>
    <t>Albaricoque sundrop orgánica en lata o en frasco</t>
  </si>
  <si>
    <t>50371648</t>
  </si>
  <si>
    <t>Albaricoque  royal orange orgánica en lata o en frasco</t>
  </si>
  <si>
    <t>50371647</t>
  </si>
  <si>
    <t>Albaricoque  royal blenheim orgánica en lata o en frasco</t>
  </si>
  <si>
    <t>50371646</t>
  </si>
  <si>
    <t>Albaricoque royal orgánica en lata o en frasco</t>
  </si>
  <si>
    <t>50371645</t>
  </si>
  <si>
    <t>Albaricoque robada orgánica en lata o en frasco</t>
  </si>
  <si>
    <t>50371644</t>
  </si>
  <si>
    <t>Albaricoque rival orgánica en lata o en frasco</t>
  </si>
  <si>
    <t>50371643</t>
  </si>
  <si>
    <t>Albaricoque riland orgánica en lata o en frasco</t>
  </si>
  <si>
    <t>50371642</t>
  </si>
  <si>
    <t>Albaricoque reina orgánica en lata o en frasco</t>
  </si>
  <si>
    <t>50371641</t>
  </si>
  <si>
    <t>Albaricoque poppycot orgánica en lata o en frasco</t>
  </si>
  <si>
    <t>50371640</t>
  </si>
  <si>
    <t>Albaricoque poppy orgánica en lata o en frasco</t>
  </si>
  <si>
    <t>50371639</t>
  </si>
  <si>
    <t>Albaricoque perfection orgánica en lata o en frasco</t>
  </si>
  <si>
    <t>50371638</t>
  </si>
  <si>
    <t>Albaricoque patterson orgánica en lata o en frasco</t>
  </si>
  <si>
    <t>50371637</t>
  </si>
  <si>
    <t>Albaricoque palstein orgánica en lata o en frasco</t>
  </si>
  <si>
    <t>50371636</t>
  </si>
  <si>
    <t>Albaricoque orangered orgánica en lata o en frasco</t>
  </si>
  <si>
    <t>50371635</t>
  </si>
  <si>
    <t>Albaricoque moorpark orgánica en lata o en frasco</t>
  </si>
  <si>
    <t>50371634</t>
  </si>
  <si>
    <t>Albaricoque modesto orgánica en lata o en frasco</t>
  </si>
  <si>
    <t>50371633</t>
  </si>
  <si>
    <t>Albaricoque lulu belle orgánica en lata o en frasco</t>
  </si>
  <si>
    <t>50371632</t>
  </si>
  <si>
    <t>Albaricoque loma orgánica en lata o en frasco</t>
  </si>
  <si>
    <t>50371631</t>
  </si>
  <si>
    <t>Albaricoque lambertin orgánica en lata o en frasco</t>
  </si>
  <si>
    <t>50371630</t>
  </si>
  <si>
    <t>Albaricoque rey orgánica en lata o en frasco</t>
  </si>
  <si>
    <t>50371629</t>
  </si>
  <si>
    <t>Albaricoque katy orgánica en lata o en frasco</t>
  </si>
  <si>
    <t>50371628</t>
  </si>
  <si>
    <t>Albaricoque kandy kot orgánica en lata o en frasco</t>
  </si>
  <si>
    <t>50371627</t>
  </si>
  <si>
    <t>Albaricoque jumbo cot orgánica en lata o en frasco</t>
  </si>
  <si>
    <t>50371626</t>
  </si>
  <si>
    <t>Albaricoque jordanne orgánica en lata o en frasco</t>
  </si>
  <si>
    <t>50371625</t>
  </si>
  <si>
    <t>Albaricoque imperial orgánica en lata o en frasco</t>
  </si>
  <si>
    <t>50371624</t>
  </si>
  <si>
    <t>Albaricoque honeycot orgánica en lata o en frasco</t>
  </si>
  <si>
    <t>50371623</t>
  </si>
  <si>
    <t>Albaricoque helena orgánica en lata o en frasco</t>
  </si>
  <si>
    <t>50371622</t>
  </si>
  <si>
    <t>Albaricoque rico dorado orgánica en lata o en frasco</t>
  </si>
  <si>
    <t>50371621</t>
  </si>
  <si>
    <t>Albaricoque dulce dorado orgánica en lata o en frasco</t>
  </si>
  <si>
    <t>50371620</t>
  </si>
  <si>
    <t>Albaricoque goldbar orgánica en lata o en frasco</t>
  </si>
  <si>
    <t>50371619</t>
  </si>
  <si>
    <t>Albaricoque gold bright orgánica en lata o en frasco</t>
  </si>
  <si>
    <t>50371618</t>
  </si>
  <si>
    <t>Albaricoque frenso orgánica en lata o en frasco</t>
  </si>
  <si>
    <t>50371617</t>
  </si>
  <si>
    <t>Albaricoque dorado en llamas orgánica en lata o en frasco</t>
  </si>
  <si>
    <t>50371616</t>
  </si>
  <si>
    <t>Albaricoque early bright orgánica en lata o en frasco</t>
  </si>
  <si>
    <t>50371615</t>
  </si>
  <si>
    <t>Albaricoque earliman orgánica en lata o en frasco</t>
  </si>
  <si>
    <t>50371614</t>
  </si>
  <si>
    <t>Albaricoque earlicot orgánica en lata o en frasco</t>
  </si>
  <si>
    <t>50371613</t>
  </si>
  <si>
    <t>Albaricoque dina orgánica en lata o en frasco</t>
  </si>
  <si>
    <t>50371612</t>
  </si>
  <si>
    <t>Albaricoque derby royal orgánica en lata o en frasco</t>
  </si>
  <si>
    <t>50371611</t>
  </si>
  <si>
    <t>Albaricoque clutha sun orgánica en lata o en frasco</t>
  </si>
  <si>
    <t>50371610</t>
  </si>
  <si>
    <t>Albaricoque  clutha gold orgánica en lata o en frasco</t>
  </si>
  <si>
    <t>50371609</t>
  </si>
  <si>
    <t>Albaricoque castlebrite orgánica en lata o en frasco</t>
  </si>
  <si>
    <t>50371608</t>
  </si>
  <si>
    <t>Albaricoque biluda orgánica en lata o en frasco</t>
  </si>
  <si>
    <t>50371607</t>
  </si>
  <si>
    <t>Albaricoque bonny orgánica en lata o en frasco</t>
  </si>
  <si>
    <t>50371606</t>
  </si>
  <si>
    <t>Albaricoque blenheim orgánica en lata o en frasco</t>
  </si>
  <si>
    <t>50371605</t>
  </si>
  <si>
    <t>Albaricoque black orgánica en lata o en frasco</t>
  </si>
  <si>
    <t>50371604</t>
  </si>
  <si>
    <t>Albaricoques brittany gold orgánica en lata o en frasco</t>
  </si>
  <si>
    <t>50371603</t>
  </si>
  <si>
    <t>Albaricoques apache orgánica en lata o en frasco</t>
  </si>
  <si>
    <t>50371602</t>
  </si>
  <si>
    <t>Abaricoques ambercot orgánica en lata o en frasco</t>
  </si>
  <si>
    <t>50371601</t>
  </si>
  <si>
    <t>Albaricoques orgánicos en lata o en frasco</t>
  </si>
  <si>
    <t>50371600</t>
  </si>
  <si>
    <t>Manzana york imperial orgánica en lata o en frasco</t>
  </si>
  <si>
    <t>50371596</t>
  </si>
  <si>
    <t>Manzana worcester orgánica en lata o en frasco</t>
  </si>
  <si>
    <t>50371595</t>
  </si>
  <si>
    <t>Manzana winesap orgánica en lata o en frasco</t>
  </si>
  <si>
    <t>50371594</t>
  </si>
  <si>
    <t>Manzana blanca transparent orgánica en lata o en frasco</t>
  </si>
  <si>
    <t>50371593</t>
  </si>
  <si>
    <t>Manzana blanca joanetine orgánica en lata o en frasco</t>
  </si>
  <si>
    <t>50371592</t>
  </si>
  <si>
    <t>Manzana weatley orgánica en lata o en frasco</t>
  </si>
  <si>
    <t>50371591</t>
  </si>
  <si>
    <t>Manzana vistabella orgánica en lata o en frasco</t>
  </si>
  <si>
    <t>50371590</t>
  </si>
  <si>
    <t>Manzana tydeman red orgánica en lata o en frasco</t>
  </si>
  <si>
    <t>50371589</t>
  </si>
  <si>
    <t>Manzana twenty ounce orgánica en lata o en frasco</t>
  </si>
  <si>
    <t>50371588</t>
  </si>
  <si>
    <t>Manzana tsugaru orgánica en lata o en frasco</t>
  </si>
  <si>
    <t>50371587</t>
  </si>
  <si>
    <t>Manzana summer rambo orgánica en lata o en frasco</t>
  </si>
  <si>
    <t>50371586</t>
  </si>
  <si>
    <t>Manzana stayman winesap orgánica en lata o en frasco</t>
  </si>
  <si>
    <t>50371585</t>
  </si>
  <si>
    <t>Manzana stayman orgánica en lata o en frasco</t>
  </si>
  <si>
    <t>50371584</t>
  </si>
  <si>
    <t>Manzana starking orgánica en lata o en frasco</t>
  </si>
  <si>
    <t>50371583</t>
  </si>
  <si>
    <t>Manzana stark crimson orgánica en lata o en frasco</t>
  </si>
  <si>
    <t>50371582</t>
  </si>
  <si>
    <t>Manzana spartan orgánica en lata o en frasco</t>
  </si>
  <si>
    <t>50371581</t>
  </si>
  <si>
    <t>Manzana sierra belleza orgánica en lata o en frasco</t>
  </si>
  <si>
    <t>50371580</t>
  </si>
  <si>
    <t>Manzana russet orgánica en lata o en frasco</t>
  </si>
  <si>
    <t>50371579</t>
  </si>
  <si>
    <t>Manzana belleza romana orgánica en lata o en frasco</t>
  </si>
  <si>
    <t>50371578</t>
  </si>
  <si>
    <t>Manzana reinette orgánica en lata o en frasco</t>
  </si>
  <si>
    <t>50371577</t>
  </si>
  <si>
    <t>Manzana rojo york orgánica en lata o en frasco</t>
  </si>
  <si>
    <t>50371576</t>
  </si>
  <si>
    <t>Manzana rojo stayman orgánica en lata o en frasco</t>
  </si>
  <si>
    <t>50371575</t>
  </si>
  <si>
    <t>Manzana  roma orgánica en lata o en frasco</t>
  </si>
  <si>
    <t>50371574</t>
  </si>
  <si>
    <t>Manzana rojo grvenstain orgánica en lata o en frasco</t>
  </si>
  <si>
    <t>50371573</t>
  </si>
  <si>
    <t>Manzana delicia rojo orgánica en lata o en frasco</t>
  </si>
  <si>
    <t>50371572</t>
  </si>
  <si>
    <t>Manzana rojo jefe orgánica en lata o en frasco</t>
  </si>
  <si>
    <t>50371571</t>
  </si>
  <si>
    <t>Manzana rojo boscoop orgánica en lata o en frasco</t>
  </si>
  <si>
    <t>50371570</t>
  </si>
  <si>
    <t>Manzana rojo astrakhan orgánica en lata o en frasco</t>
  </si>
  <si>
    <t>50371569</t>
  </si>
  <si>
    <t>Manzana prime gold orgánica en lata o en frasco</t>
  </si>
  <si>
    <t>50371568</t>
  </si>
  <si>
    <t>Manzana pomme dápi orgánica en lata o en frasco</t>
  </si>
  <si>
    <t>50371567</t>
  </si>
  <si>
    <t>Manzana pitmaston pineapple orgánica en lata o en frasco</t>
  </si>
  <si>
    <t>50371566</t>
  </si>
  <si>
    <t>Manzana pippin orgánica en lata o en frasco</t>
  </si>
  <si>
    <t>50371565</t>
  </si>
  <si>
    <t>Manzana dama rosada orgánica en lata o en frasco</t>
  </si>
  <si>
    <t>50371564</t>
  </si>
  <si>
    <t>Manzana peamain orgánica en lata o en frasco</t>
  </si>
  <si>
    <t>50371563</t>
  </si>
  <si>
    <t>Manzana paula roja orgánica en lata o en frasco</t>
  </si>
  <si>
    <t>50371562</t>
  </si>
  <si>
    <t>Manzana rosa pacifica orgánica en lata o en frasco</t>
  </si>
  <si>
    <t>50371561</t>
  </si>
  <si>
    <t>Manzana ozark gold orgánica en lata o en frasco</t>
  </si>
  <si>
    <t>50371560</t>
  </si>
  <si>
    <t>Manzana orleans reinette orgánica en lata o en frasco</t>
  </si>
  <si>
    <t>50371559</t>
  </si>
  <si>
    <t>Manzana northen spy orgánica en lata o en frasco</t>
  </si>
  <si>
    <t>50371558</t>
  </si>
  <si>
    <t>Manzana newtown pippin orgánica en lata o en frasco</t>
  </si>
  <si>
    <t>50371557</t>
  </si>
  <si>
    <t>Manzana mutsu orgánica en lata o en frasco</t>
  </si>
  <si>
    <t>50371556</t>
  </si>
  <si>
    <t>Manzana mcintosh orgánica en lata o en frasco</t>
  </si>
  <si>
    <t>50371555</t>
  </si>
  <si>
    <t>Manzana macoun  orgánica en lata o en frasco</t>
  </si>
  <si>
    <t>50371554</t>
  </si>
  <si>
    <t>Manzana lord derby orgánica en lata o en frasco</t>
  </si>
  <si>
    <t>50371553</t>
  </si>
  <si>
    <t>Manzana laxton orgánica en lata o en frasco</t>
  </si>
  <si>
    <t>50371552</t>
  </si>
  <si>
    <t>Manzana law rome orgánica en lata o en frasco</t>
  </si>
  <si>
    <t>50371551</t>
  </si>
  <si>
    <t>Manzana lady orgánica en lata o en frasco</t>
  </si>
  <si>
    <t>50371550</t>
  </si>
  <si>
    <t>Manzana kidd´s orange red orgánica en lata o en frasco</t>
  </si>
  <si>
    <t>50371549</t>
  </si>
  <si>
    <t>Manzana katy orgánica en lata o en frasco</t>
  </si>
  <si>
    <t>50371548</t>
  </si>
  <si>
    <t>Manzana  jonathan  orgánica en lata o en frasco</t>
  </si>
  <si>
    <t>50371547</t>
  </si>
  <si>
    <t>Manzana jonamac orgánica en lata o en frasco</t>
  </si>
  <si>
    <t>50371546</t>
  </si>
  <si>
    <t>Manzana jonagold orgánica en lata o en frasco</t>
  </si>
  <si>
    <t>50371545</t>
  </si>
  <si>
    <t>Manzana jaster orgánica en lata o en frasco</t>
  </si>
  <si>
    <t>50371544</t>
  </si>
  <si>
    <t>Manzana jersey mac orgánica en lata o en frasco</t>
  </si>
  <si>
    <t>50371543</t>
  </si>
  <si>
    <t>Manzana james grives orgánica en lata o en frasco</t>
  </si>
  <si>
    <t>50371542</t>
  </si>
  <si>
    <t>Manzana red ida orgánica en lata o en frasco</t>
  </si>
  <si>
    <t>50371541</t>
  </si>
  <si>
    <t>Manzana howgate wonder orgánica en lata o en frasco</t>
  </si>
  <si>
    <t>50371540</t>
  </si>
  <si>
    <t>Manzana honeycrisp orgánica en lata o en frasco</t>
  </si>
  <si>
    <t>50371539</t>
  </si>
  <si>
    <t>Manzana greensleeves orgánica en lata o en frasco</t>
  </si>
  <si>
    <t>50371538</t>
  </si>
  <si>
    <t>Manzana greening orgánica en lata o en frasco</t>
  </si>
  <si>
    <t>50371537</t>
  </si>
  <si>
    <t>Manzana gravenstain orgánica en lata o en frasco</t>
  </si>
  <si>
    <t>50371536</t>
  </si>
  <si>
    <t>Manzana granny smith orgánica en lata o en frasco</t>
  </si>
  <si>
    <t>50371535</t>
  </si>
  <si>
    <t>Manzana golden nobel orgánica en lata o en frasco</t>
  </si>
  <si>
    <t>50371534</t>
  </si>
  <si>
    <t>Manzana golden delicious orgánica en lata o en frasco</t>
  </si>
  <si>
    <t>50371533</t>
  </si>
  <si>
    <t>Manzana gold supreme orgánica en lata o en frasco</t>
  </si>
  <si>
    <t>50371532</t>
  </si>
  <si>
    <t>Manzana gloster orgánica en lata o en frasco</t>
  </si>
  <si>
    <t>50371531</t>
  </si>
  <si>
    <t>Manzana gladstone orgánica en lata o en frasco</t>
  </si>
  <si>
    <t>50371530</t>
  </si>
  <si>
    <t>Manzana ginger gold orgánica en lata o en frasco</t>
  </si>
  <si>
    <t>50371529</t>
  </si>
  <si>
    <t>Manzana gillyflower orgánica en lata o en frasco</t>
  </si>
  <si>
    <t>50371528</t>
  </si>
  <si>
    <t>Manzana gascoyne´s scarlet orgánica en lata o en frasco</t>
  </si>
  <si>
    <t>50371527</t>
  </si>
  <si>
    <t>Manzana gala orgánica en lata o en frasco</t>
  </si>
  <si>
    <t>50371526</t>
  </si>
  <si>
    <t>Manzana fiji orgánica en lata o en frasco</t>
  </si>
  <si>
    <t>50371525</t>
  </si>
  <si>
    <t>Manzana flor de kent orgánica en lata o en frasco</t>
  </si>
  <si>
    <t>50371524</t>
  </si>
  <si>
    <t>Manzana empire orgánica en lata o en frasco</t>
  </si>
  <si>
    <t>50371523</t>
  </si>
  <si>
    <t>Manzana elstar orgánica en lata o en frasco</t>
  </si>
  <si>
    <t>50371522</t>
  </si>
  <si>
    <t>Manzana early mcintosh orgánica en lata o en frasco</t>
  </si>
  <si>
    <t>50371521</t>
  </si>
  <si>
    <t>Manzana earligold orgánica en lata o en frasco</t>
  </si>
  <si>
    <t>50371520</t>
  </si>
  <si>
    <t>Manzana duquesa orgánica en lata o en frasco</t>
  </si>
  <si>
    <t>50371519</t>
  </si>
  <si>
    <t>Manzana delicious orgánica en lata o en frasco</t>
  </si>
  <si>
    <t>50371518</t>
  </si>
  <si>
    <t>Manzana crispin orgánica en lata o en frasco</t>
  </si>
  <si>
    <t>50371517</t>
  </si>
  <si>
    <t>Manzana crab orgánica en lata o en frasco</t>
  </si>
  <si>
    <t>50371516</t>
  </si>
  <si>
    <t>Manzana  cox´s orange pippin orgánica en lata o en frasco</t>
  </si>
  <si>
    <t>50371515</t>
  </si>
  <si>
    <t>Manzana court pendu plat orgánica en lata o en frasco</t>
  </si>
  <si>
    <t>50371514</t>
  </si>
  <si>
    <t>Manzana costard orgánica en lata o en frasco</t>
  </si>
  <si>
    <t>50371513</t>
  </si>
  <si>
    <t>Manzana cortland orgánica en lata o en frasco</t>
  </si>
  <si>
    <t>50371512</t>
  </si>
  <si>
    <t>Manzana codlin orgánica en lata o en frasco</t>
  </si>
  <si>
    <t>50371511</t>
  </si>
  <si>
    <t>Manzana charles ross orgánica en lata o en frasco</t>
  </si>
  <si>
    <t>50371510</t>
  </si>
  <si>
    <t>Manzana cameo orgánica en lata o en frasco</t>
  </si>
  <si>
    <t>50371509</t>
  </si>
  <si>
    <t>Manzana calville blanche d’hiver orgánica en lata o en frasco</t>
  </si>
  <si>
    <t>50371508</t>
  </si>
  <si>
    <t>Manzana joven bramley orgánica  en lata o en frasco</t>
  </si>
  <si>
    <t>50371507</t>
  </si>
  <si>
    <t>Manzanas bramley orgánica en lata o en frasco</t>
  </si>
  <si>
    <t>50371506</t>
  </si>
  <si>
    <t>Manzanas brabum orgánica en lata o en frasco</t>
  </si>
  <si>
    <t>50371505</t>
  </si>
  <si>
    <t>Manzanas baldwin orgánica en lata o en  frasco</t>
  </si>
  <si>
    <t>50371504</t>
  </si>
  <si>
    <t xml:space="preserve">Manzanas api orgánica en lata o en frascos </t>
  </si>
  <si>
    <t>50371503</t>
  </si>
  <si>
    <t>Manzana ambrosia orgánica en lata o en frasco</t>
  </si>
  <si>
    <t>50371502</t>
  </si>
  <si>
    <t xml:space="preserve">Manzanas akane orgánica en lata o en frascos </t>
  </si>
  <si>
    <t>50371501</t>
  </si>
  <si>
    <t>Manzanas orgánicas en lata o en frasco</t>
  </si>
  <si>
    <t>50371500</t>
  </si>
  <si>
    <t>Aceitunas toscanella en lata o en frasco</t>
  </si>
  <si>
    <t>50367230</t>
  </si>
  <si>
    <t>Aceitunas sicilian en lata o en frasco</t>
  </si>
  <si>
    <t>50367229</t>
  </si>
  <si>
    <t>Aceitunas sevillano en lata o en frasco</t>
  </si>
  <si>
    <t>50367228</t>
  </si>
  <si>
    <t>Aceitunas seracena en lata o en frasco</t>
  </si>
  <si>
    <t>50367227</t>
  </si>
  <si>
    <t>Aceitunas royal en lata o en frasco</t>
  </si>
  <si>
    <t>50367226</t>
  </si>
  <si>
    <t>Aceitunas ponentine en lata o en frasco</t>
  </si>
  <si>
    <t>50367225</t>
  </si>
  <si>
    <t>Aceitunas picholine en lata o en frasco</t>
  </si>
  <si>
    <t>50367224</t>
  </si>
  <si>
    <t>Aceitunas nyons en lata o en frasco</t>
  </si>
  <si>
    <t>50367223</t>
  </si>
  <si>
    <t>Aceitunas nicoise en lata o en frasco</t>
  </si>
  <si>
    <t>50367222</t>
  </si>
  <si>
    <t>Aceitunas nafplion verde en lata o en frasco</t>
  </si>
  <si>
    <t>50367221</t>
  </si>
  <si>
    <t>Aceitunas misión en lata o en frasco</t>
  </si>
  <si>
    <t>50367220</t>
  </si>
  <si>
    <t>Aceitunas marche en lata o en frasco</t>
  </si>
  <si>
    <t>50367219</t>
  </si>
  <si>
    <t>Aceitunas manzanilla en lata o en frasco</t>
  </si>
  <si>
    <t>50367218</t>
  </si>
  <si>
    <t>Aceitunas lugano en lata o en frasco</t>
  </si>
  <si>
    <t>50367217</t>
  </si>
  <si>
    <t>Aceitunas lucque en lata o en frasco</t>
  </si>
  <si>
    <t>50367216</t>
  </si>
  <si>
    <t>Aceitunas ligurian en lata o en frasco</t>
  </si>
  <si>
    <t>50367215</t>
  </si>
  <si>
    <t>Aceitunas kura en lata o en frasco</t>
  </si>
  <si>
    <t>50367214</t>
  </si>
  <si>
    <t>Aceitunas kalamata en lata o en frasco</t>
  </si>
  <si>
    <t>50367213</t>
  </si>
  <si>
    <t>Aceitunas hondoelia en lata o en frasco</t>
  </si>
  <si>
    <t>50367212</t>
  </si>
  <si>
    <t>Aceitunas gaeta  en lata o en frasco</t>
  </si>
  <si>
    <t>50367211</t>
  </si>
  <si>
    <t>Aceitunas  empeltre en lata o en frasco</t>
  </si>
  <si>
    <t>50367210</t>
  </si>
  <si>
    <t>Aceitunas  cracked provencal en lata o en frasco</t>
  </si>
  <si>
    <t>50367209</t>
  </si>
  <si>
    <t>Aceitunas  cerignola en lata o en frasco</t>
  </si>
  <si>
    <t>50367208</t>
  </si>
  <si>
    <t>Aceitunas  atlanta en lata o en frasco</t>
  </si>
  <si>
    <t>50367207</t>
  </si>
  <si>
    <t>Aceitunas  arbequina en lata o en frasco</t>
  </si>
  <si>
    <t>50367206</t>
  </si>
  <si>
    <t>Aceitunas  arauco en lata o en frasco</t>
  </si>
  <si>
    <t>50367205</t>
  </si>
  <si>
    <t>Aceitunas  amfisa en lata o en frasco</t>
  </si>
  <si>
    <t>50367204</t>
  </si>
  <si>
    <t>Aceitunas  alfonso en lata o en frasco</t>
  </si>
  <si>
    <t>50367203</t>
  </si>
  <si>
    <t>Aceitunas aleppo en lata o en frasco</t>
  </si>
  <si>
    <t>50367202</t>
  </si>
  <si>
    <t>Aceitunas agrinion en lata o en frasco</t>
  </si>
  <si>
    <t>50367201</t>
  </si>
  <si>
    <t>Aceitunas en lata o en frasco</t>
  </si>
  <si>
    <t>50367200</t>
  </si>
  <si>
    <t>Aronia viquingo en lata o en frasco</t>
  </si>
  <si>
    <t>50367104</t>
  </si>
  <si>
    <t>Aronia nero en lata o en frasco</t>
  </si>
  <si>
    <t>50367103</t>
  </si>
  <si>
    <t>Aronia brillantísima en lata o en frasco</t>
  </si>
  <si>
    <t>50367102</t>
  </si>
  <si>
    <t>Aronia magia de otoño en lata o en frasco</t>
  </si>
  <si>
    <t>50367101</t>
  </si>
  <si>
    <t>Aronias en lata o en frasco</t>
  </si>
  <si>
    <t>50367100</t>
  </si>
  <si>
    <t>Tamarindo en lata o en frasco</t>
  </si>
  <si>
    <t>50367037</t>
  </si>
  <si>
    <t>Manzana estrella en lata o en frasco</t>
  </si>
  <si>
    <t>50367036</t>
  </si>
  <si>
    <t>Guanábana en lata o en frasco</t>
  </si>
  <si>
    <t>50367035</t>
  </si>
  <si>
    <t>Baya sorbete en lata o en frasco</t>
  </si>
  <si>
    <t>50367034</t>
  </si>
  <si>
    <t>Baya plata en lata o en frasco</t>
  </si>
  <si>
    <t>50367033</t>
  </si>
  <si>
    <t>Baya buckhom de mar en lata o en frasco</t>
  </si>
  <si>
    <t>50367032</t>
  </si>
  <si>
    <t>Baya rowan en lata o en frasco</t>
  </si>
  <si>
    <t>50367031</t>
  </si>
  <si>
    <t>Rosele en lata o en frasco</t>
  </si>
  <si>
    <t>50367030</t>
  </si>
  <si>
    <t>Manzana rosa en lata o en frasco</t>
  </si>
  <si>
    <t>50367029</t>
  </si>
  <si>
    <t>Rambután en lata o en frasco</t>
  </si>
  <si>
    <t>50367028</t>
  </si>
  <si>
    <t>Mamonsillo en lata o en frasco</t>
  </si>
  <si>
    <t>50367027</t>
  </si>
  <si>
    <t>Peras en escabeche en lata o en frasco</t>
  </si>
  <si>
    <t>50367026</t>
  </si>
  <si>
    <t>Platono en lata o en frasco</t>
  </si>
  <si>
    <t>50367025</t>
  </si>
  <si>
    <t>Pepinos en lata o en frasco</t>
  </si>
  <si>
    <t>50367024</t>
  </si>
  <si>
    <t>Monstera en lata o en frasco</t>
  </si>
  <si>
    <t>50367023</t>
  </si>
  <si>
    <t>Mombines en lata o en frasco</t>
  </si>
  <si>
    <t>50367022</t>
  </si>
  <si>
    <t>Medlar en lata o en frasco</t>
  </si>
  <si>
    <t>50367021</t>
  </si>
  <si>
    <t>Mangostinos en lata o en frascos orgánicos</t>
  </si>
  <si>
    <t>50367020</t>
  </si>
  <si>
    <t xml:space="preserve">Liches en lata o en frascos orgánicos </t>
  </si>
  <si>
    <t>50367019</t>
  </si>
  <si>
    <t>Jujube en lata o en frasco</t>
  </si>
  <si>
    <t>50367018</t>
  </si>
  <si>
    <t>Jambolan en lata o en frasco</t>
  </si>
  <si>
    <t>50367017</t>
  </si>
  <si>
    <t>Jaca en lata o en frasco</t>
  </si>
  <si>
    <t>50367016</t>
  </si>
  <si>
    <t>Baya miel en lata o en frasco</t>
  </si>
  <si>
    <t>50367015</t>
  </si>
  <si>
    <t>Cretaegus en lata o en frasco</t>
  </si>
  <si>
    <t>50367014</t>
  </si>
  <si>
    <t>Mora en lata o en frasco</t>
  </si>
  <si>
    <t>50367013</t>
  </si>
  <si>
    <t>Feijoa en lata o en frasco</t>
  </si>
  <si>
    <t>50367012</t>
  </si>
  <si>
    <t>Baya elder en lata o en frasco</t>
  </si>
  <si>
    <t>50367011</t>
  </si>
  <si>
    <t>Durian en lata o en frasco</t>
  </si>
  <si>
    <t>50367010</t>
  </si>
  <si>
    <t>Baya drew en lata o en frasco</t>
  </si>
  <si>
    <t>50367009</t>
  </si>
  <si>
    <t>Coco en lata o en frasco</t>
  </si>
  <si>
    <t>50367008</t>
  </si>
  <si>
    <t>Baya nublosa en lata o en frasco</t>
  </si>
  <si>
    <t>50367007</t>
  </si>
  <si>
    <t>Canistel en lata o en frasco</t>
  </si>
  <si>
    <t>50367006</t>
  </si>
  <si>
    <t>Naranja agria en lata o en frasco</t>
  </si>
  <si>
    <t>50367005</t>
  </si>
  <si>
    <t>Baobab en lata o en frasco</t>
  </si>
  <si>
    <t>50367004</t>
  </si>
  <si>
    <t>Banana flor en lata o en frasco</t>
  </si>
  <si>
    <t>50367003</t>
  </si>
  <si>
    <t>Babaco en lata o en frasco</t>
  </si>
  <si>
    <t>50367002</t>
  </si>
  <si>
    <t>Cupania en lata o en frasco</t>
  </si>
  <si>
    <t>50367001</t>
  </si>
  <si>
    <t>Frutas Nominant en lata o en frasco</t>
  </si>
  <si>
    <t>50367000</t>
  </si>
  <si>
    <t>Tamarindo delicia roja en lata o en frasco</t>
  </si>
  <si>
    <t>50366906</t>
  </si>
  <si>
    <t>Tamarindo beau rojo en lata o en frasco</t>
  </si>
  <si>
    <t>50366905</t>
  </si>
  <si>
    <t>Tamarindo oratia rojo en lata o en frasco</t>
  </si>
  <si>
    <t>50366904</t>
  </si>
  <si>
    <t>Tamarindo mina de oro en lata o en frasco</t>
  </si>
  <si>
    <t>50366903</t>
  </si>
  <si>
    <t>Tamarindo calvo dorado en lata o en frasco</t>
  </si>
  <si>
    <t>50366902</t>
  </si>
  <si>
    <t>Tamarindo amberlea dorado en lata o en frasco</t>
  </si>
  <si>
    <t>50366901</t>
  </si>
  <si>
    <t>Tamarillos en lata o en frasco</t>
  </si>
  <si>
    <t>50366900</t>
  </si>
  <si>
    <t>Manzana dulce thai lessand en lata o en frasco</t>
  </si>
  <si>
    <t>50366803</t>
  </si>
  <si>
    <t>Manzana dulce sin pepa en lata o en frasco</t>
  </si>
  <si>
    <t>50366802</t>
  </si>
  <si>
    <t>Manzana kampong malve dulce en lata o en frasco</t>
  </si>
  <si>
    <t>50366801</t>
  </si>
  <si>
    <t>Manzanas dulces en lata o en frasco</t>
  </si>
  <si>
    <t>50366800</t>
  </si>
  <si>
    <t>Fresa rumbo siempre en lata o en frasco</t>
  </si>
  <si>
    <t>50366703</t>
  </si>
  <si>
    <t>Fresa rumbo junio en lata o en frasco</t>
  </si>
  <si>
    <t>50366702</t>
  </si>
  <si>
    <t>Fresa chandler en lata o en frasco</t>
  </si>
  <si>
    <t>50366701</t>
  </si>
  <si>
    <t>Fresas en lata o en frasco</t>
  </si>
  <si>
    <t>50366700</t>
  </si>
  <si>
    <t>Baya saskatoon thiessen en lata o en frasco</t>
  </si>
  <si>
    <t>50366604</t>
  </si>
  <si>
    <t>Baya saskatoon ahumado en lata o en frasco</t>
  </si>
  <si>
    <t>50366603</t>
  </si>
  <si>
    <t>Baya northline saskatoon en lata o en frasco</t>
  </si>
  <si>
    <t>50366602</t>
  </si>
  <si>
    <t>Baya mielmadera saskatoon en lata o en frasco</t>
  </si>
  <si>
    <t>50366601</t>
  </si>
  <si>
    <t>Bayas saskatoon en lata o en frasco</t>
  </si>
  <si>
    <t>50366600</t>
  </si>
  <si>
    <t>Sapote negro en lata o en frasco</t>
  </si>
  <si>
    <t>50366502</t>
  </si>
  <si>
    <t>Sapote blanco en lata o en frasco</t>
  </si>
  <si>
    <t>50366501</t>
  </si>
  <si>
    <t>Sapotes en lata o en frasco</t>
  </si>
  <si>
    <t>50366500</t>
  </si>
  <si>
    <t>Escaramujo rosa burnet o scotch en lata o en frasco</t>
  </si>
  <si>
    <t>50366404</t>
  </si>
  <si>
    <t>Escaramujo rosa rugosa en lata o en frasco</t>
  </si>
  <si>
    <t>50366403</t>
  </si>
  <si>
    <t>Escaramujo rosa elegante en lata o en frasco</t>
  </si>
  <si>
    <t>50366402</t>
  </si>
  <si>
    <t>Escaramujo rosa brier en lata o en frasco</t>
  </si>
  <si>
    <t>50366401</t>
  </si>
  <si>
    <t>Escaramujos en lata o en frasco</t>
  </si>
  <si>
    <t>50366400</t>
  </si>
  <si>
    <t>Ruibarbo tilden en lata o en frasco</t>
  </si>
  <si>
    <t>50366310</t>
  </si>
  <si>
    <t>Ruibarbo macdonald en lata o en frasco</t>
  </si>
  <si>
    <t>50366309</t>
  </si>
  <si>
    <t>Ruibarbo zwolle de cemilla en lata o en frasco</t>
  </si>
  <si>
    <t>50366308</t>
  </si>
  <si>
    <t>Ruibarbo victoria en lata o en frasco</t>
  </si>
  <si>
    <t>50366307</t>
  </si>
  <si>
    <t>Ruibarbo valentina en lata o en frasco</t>
  </si>
  <si>
    <t>50366306</t>
  </si>
  <si>
    <t>Ruibarbo timperley temprano en lata o en frasco</t>
  </si>
  <si>
    <t>50366305</t>
  </si>
  <si>
    <t>Ruibarbo sutton en lata o en frasco</t>
  </si>
  <si>
    <t>50366304</t>
  </si>
  <si>
    <t>Ruibarbo glasking perpetual  en lata o en frasco</t>
  </si>
  <si>
    <t>50366303</t>
  </si>
  <si>
    <t>Ruibarbo champagne temprana en lata o en frasco</t>
  </si>
  <si>
    <t>50366302</t>
  </si>
  <si>
    <t>Ruibarbo crimson rojo en lata o en frasco</t>
  </si>
  <si>
    <t>50366301</t>
  </si>
  <si>
    <t>Ruibarbos en lata o en frasco</t>
  </si>
  <si>
    <t>50366300</t>
  </si>
  <si>
    <t>Frambuesa yu-shan en lata o en frasco</t>
  </si>
  <si>
    <t>50366229</t>
  </si>
  <si>
    <t>Frambuesa himalaya amarillo en lata o en frasco</t>
  </si>
  <si>
    <t>50366228</t>
  </si>
  <si>
    <t>Frambuesa vino en lata o en frasco</t>
  </si>
  <si>
    <t>50366227</t>
  </si>
  <si>
    <t>Frambuesa whitebark en lata o en frasco</t>
  </si>
  <si>
    <t>50366226</t>
  </si>
  <si>
    <t>Frambuesa caribe en lata o en frasco</t>
  </si>
  <si>
    <t>50366225</t>
  </si>
  <si>
    <t>Frambuesa tor y gris whitebark en lata o en frasco</t>
  </si>
  <si>
    <t>50366224</t>
  </si>
  <si>
    <t>Frambuesa cultivo dulce en lata o en frasco</t>
  </si>
  <si>
    <t>50366223</t>
  </si>
  <si>
    <t>Frambuesa hoja de fresa en lata o en frasco</t>
  </si>
  <si>
    <t>50366222</t>
  </si>
  <si>
    <t>Frambuesa pico de nieve en lata o en frasco</t>
  </si>
  <si>
    <t>50366221</t>
  </si>
  <si>
    <t>Frambuesa nieve en lata o en frasco</t>
  </si>
  <si>
    <t>50366220</t>
  </si>
  <si>
    <t>Frambuesa san diego en lata o en frasco</t>
  </si>
  <si>
    <t>50366219</t>
  </si>
  <si>
    <t>Frambuesa roadside en lata o en frasco</t>
  </si>
  <si>
    <t>50366218</t>
  </si>
  <si>
    <t>Frambuesa flor morada en lata o en frasco</t>
  </si>
  <si>
    <t>50366217</t>
  </si>
  <si>
    <t>Frambuesa peck bartons en lata o en frasco</t>
  </si>
  <si>
    <t>50366216</t>
  </si>
  <si>
    <t>Frambuesa munz cuyamaca en lata o en frasco</t>
  </si>
  <si>
    <t>50366215</t>
  </si>
  <si>
    <t>Frambuesa leucodemis whitebark en lata o en frasco</t>
  </si>
  <si>
    <t>50366214</t>
  </si>
  <si>
    <t>Frambuesa kellogs san diego en lata o en frasco</t>
  </si>
  <si>
    <t>50366213</t>
  </si>
  <si>
    <t>Frambuesa jepson whitebark en lata o en frasco</t>
  </si>
  <si>
    <t>50366212</t>
  </si>
  <si>
    <t>Frambuesa gris nuevo mexico en lata o en frasco</t>
  </si>
  <si>
    <t>50366211</t>
  </si>
  <si>
    <t>Frambuesa dorado en lata o en frasco</t>
  </si>
  <si>
    <t>50366210</t>
  </si>
  <si>
    <t>Frambuesa  focke amarillo himalaya en lata o en frasco</t>
  </si>
  <si>
    <t>50366209</t>
  </si>
  <si>
    <t>Frambuesa focke fresa en lata o en frasco</t>
  </si>
  <si>
    <t>50366208</t>
  </si>
  <si>
    <t>Frambuesa focke hojagris en lata o en frasco</t>
  </si>
  <si>
    <t>50366207</t>
  </si>
  <si>
    <t>Frambuesa enano focke en lata o en frasco</t>
  </si>
  <si>
    <t>50366206</t>
  </si>
  <si>
    <t>Frambuesa deliciosa en lata o en frasco</t>
  </si>
  <si>
    <t>50366205</t>
  </si>
  <si>
    <t>Frambuesa oscura en lata o en frasco</t>
  </si>
  <si>
    <t>50366204</t>
  </si>
  <si>
    <t>Frambuesa negra en lata o en frasco</t>
  </si>
  <si>
    <t>50366203</t>
  </si>
  <si>
    <t>Frambuesa bailey queensland en lata o en frasco</t>
  </si>
  <si>
    <t>50366202</t>
  </si>
  <si>
    <t>Frambuesa americana roja en lata o en frasco</t>
  </si>
  <si>
    <t>50366201</t>
  </si>
  <si>
    <t>Frambuesas en lata o en frasco</t>
  </si>
  <si>
    <t>50366200</t>
  </si>
  <si>
    <t>Membrillo smyma en lata o en frasco</t>
  </si>
  <si>
    <t>50366103</t>
  </si>
  <si>
    <t>Membrillo piña en lata o en frasco</t>
  </si>
  <si>
    <t>50366102</t>
  </si>
  <si>
    <t>Membrillo campeón en lata o en frasco</t>
  </si>
  <si>
    <t>50366101</t>
  </si>
  <si>
    <t>Membrillos en lata o en frasco</t>
  </si>
  <si>
    <t>50366100</t>
  </si>
  <si>
    <t>Pomelo waingwright en lata o en frasco</t>
  </si>
  <si>
    <t>50366008</t>
  </si>
  <si>
    <t>Pomelo siamese dulce en lata o en frasco</t>
  </si>
  <si>
    <t>50366007</t>
  </si>
  <si>
    <t>Pomelo shaddock rojo en lata o en frasco</t>
  </si>
  <si>
    <t>50366006</t>
  </si>
  <si>
    <t>Pomelo rosado en lata o en frasco</t>
  </si>
  <si>
    <t>50366005</t>
  </si>
  <si>
    <t>Pomelo panda wangi en lata o en frasco</t>
  </si>
  <si>
    <t>50366004</t>
  </si>
  <si>
    <t>Pomelo liang ping yau en lata o en frasco</t>
  </si>
  <si>
    <t>50366003</t>
  </si>
  <si>
    <t>Pomelo hirado butan en lata o en frasco</t>
  </si>
  <si>
    <t>50366002</t>
  </si>
  <si>
    <t>Pomelo chandler en lata o en frasco</t>
  </si>
  <si>
    <t>50366001</t>
  </si>
  <si>
    <t>Pomelos en lata o en frasco</t>
  </si>
  <si>
    <t>50366000</t>
  </si>
  <si>
    <t>Granada grandioso en lata o en frasco</t>
  </si>
  <si>
    <t>50365908</t>
  </si>
  <si>
    <t>Granada terciopelo morado en lata o en frasco</t>
  </si>
  <si>
    <t>50365907</t>
  </si>
  <si>
    <t>Granada pinkhan en lata o en frasco</t>
  </si>
  <si>
    <t>50365906</t>
  </si>
  <si>
    <t>Granada rojo de pat en lata o en frasco</t>
  </si>
  <si>
    <t>50365905</t>
  </si>
  <si>
    <t>Granada nana en lata o en frasco</t>
  </si>
  <si>
    <t>50365904</t>
  </si>
  <si>
    <t>Granada rojo feliz en lata o en frasco</t>
  </si>
  <si>
    <t>50365903</t>
  </si>
  <si>
    <t>Granada, granada en lata o en frasco</t>
  </si>
  <si>
    <t>50365902</t>
  </si>
  <si>
    <t>Granada foothhill en lata o en frasco</t>
  </si>
  <si>
    <t>50365901</t>
  </si>
  <si>
    <t>Granadas en lata o en frasco</t>
  </si>
  <si>
    <t>50365900</t>
  </si>
  <si>
    <t>Ciruela bullase blanco en lata o en frasco</t>
  </si>
  <si>
    <t>50365877</t>
  </si>
  <si>
    <t>Ciruela sta catherine en lata o en frasco</t>
  </si>
  <si>
    <t>50365876</t>
  </si>
  <si>
    <t>Ciruela sloe en lata o en frasco</t>
  </si>
  <si>
    <t>50365875</t>
  </si>
  <si>
    <t>Ciruela zafiro en lata o en frasco</t>
  </si>
  <si>
    <t>50365874</t>
  </si>
  <si>
    <t>Ciruela santa rosa en lata o en frasco</t>
  </si>
  <si>
    <t>50365873</t>
  </si>
  <si>
    <t>Ciruela roysum en lata o en frasco</t>
  </si>
  <si>
    <t>50365872</t>
  </si>
  <si>
    <t>Ciruela royal zee en lata o en frasco</t>
  </si>
  <si>
    <t>50365871</t>
  </si>
  <si>
    <t>Ciruela rojo royal en lata o en frasco</t>
  </si>
  <si>
    <t>50365870</t>
  </si>
  <si>
    <t>Ciruela diamante rojo en lata o en frasco</t>
  </si>
  <si>
    <t>50365869</t>
  </si>
  <si>
    <t>Ciruela romero en lata o en frasco</t>
  </si>
  <si>
    <t>50365868</t>
  </si>
  <si>
    <t>Ciruela rojo rico en lata o en frasco</t>
  </si>
  <si>
    <t>50365867</t>
  </si>
  <si>
    <t>Ciruela rosa roja en lata o en frasco</t>
  </si>
  <si>
    <t>50365866</t>
  </si>
  <si>
    <t>Ciruela ram rojo en lata o en frasco</t>
  </si>
  <si>
    <t>50365865</t>
  </si>
  <si>
    <t>Ciruela camino rojo en lata o en frasco</t>
  </si>
  <si>
    <t>50365864</t>
  </si>
  <si>
    <t>Ciruela belleza roja en lata o en frasco</t>
  </si>
  <si>
    <t>50365863</t>
  </si>
  <si>
    <t>Ciruela quetsch en lata o en frasco</t>
  </si>
  <si>
    <t>50365862</t>
  </si>
  <si>
    <t>Ciruela reina rosa en lata o en frasco</t>
  </si>
  <si>
    <t>50365861</t>
  </si>
  <si>
    <t>Ciruela majestad purpura en lata o en frasco</t>
  </si>
  <si>
    <t>50365860</t>
  </si>
  <si>
    <t>Ciruela primetime en lata o en frasco</t>
  </si>
  <si>
    <t>50365859</t>
  </si>
  <si>
    <t>Ciruela  presidente en lata o en frasco</t>
  </si>
  <si>
    <t>50365858</t>
  </si>
  <si>
    <t>Ciruela placer rosado en lata o en frasco</t>
  </si>
  <si>
    <t>50365857</t>
  </si>
  <si>
    <t>Ciruela perdrigon en lata o en frasco</t>
  </si>
  <si>
    <t>50365856</t>
  </si>
  <si>
    <t>Ciruela owen t en lata o en frasco</t>
  </si>
  <si>
    <t>50365855</t>
  </si>
  <si>
    <t>Ciruelas sol de octubre en lata o en frasco</t>
  </si>
  <si>
    <t>50365854</t>
  </si>
  <si>
    <t>Ciruela maribel en lata o en frasco</t>
  </si>
  <si>
    <t>50365853</t>
  </si>
  <si>
    <t>Ciruela mercado rojo en lata o en frasco</t>
  </si>
  <si>
    <t>50365852</t>
  </si>
  <si>
    <t>Ciruela mercado negro en lata o en frasco</t>
  </si>
  <si>
    <t>50365851</t>
  </si>
  <si>
    <t>Ciruela mariposa en lata o en frasco</t>
  </si>
  <si>
    <t>50365850</t>
  </si>
  <si>
    <t>Ciruela estrella solitaria en lata o en frasco</t>
  </si>
  <si>
    <t>50365849</t>
  </si>
  <si>
    <t>Ciruela rosa linda en lata o en frasco</t>
  </si>
  <si>
    <t>50365848</t>
  </si>
  <si>
    <t>Ciruela rosa tarde en lata o en frasco</t>
  </si>
  <si>
    <t>50365847</t>
  </si>
  <si>
    <t>Ciruela laroda en lata o en frasco</t>
  </si>
  <si>
    <t>50365846</t>
  </si>
  <si>
    <t>Ciruela jaime rey en lata o en frasco</t>
  </si>
  <si>
    <t>50365845</t>
  </si>
  <si>
    <t>Ciruela kelsey en lata o en frasco</t>
  </si>
  <si>
    <t>50365844</t>
  </si>
  <si>
    <t>Ciruela joanna rojo en lata o en frasco</t>
  </si>
  <si>
    <t>50365843</t>
  </si>
  <si>
    <t>Ciruela jamaico en lata o en frasco</t>
  </si>
  <si>
    <t>50365842</t>
  </si>
  <si>
    <t>Ciruela tipo interspecific en lata o en frasco</t>
  </si>
  <si>
    <t>50365841</t>
  </si>
  <si>
    <t>Ciruela howard sol en lata o en frasco</t>
  </si>
  <si>
    <t>50365840</t>
  </si>
  <si>
    <t>Ciruela vacacion en lata o en frasco</t>
  </si>
  <si>
    <t>50365839</t>
  </si>
  <si>
    <t>Ciruela hiromi rojo en lata o en frasco</t>
  </si>
  <si>
    <t>50365838</t>
  </si>
  <si>
    <t>Ciruela hiromi en lata o en frasco</t>
  </si>
  <si>
    <t>50365837</t>
  </si>
  <si>
    <t>Ciruela calibre verde en lata o en frasco</t>
  </si>
  <si>
    <t>50365836</t>
  </si>
  <si>
    <t>50365835</t>
  </si>
  <si>
    <t>Ciruela rosa grande en lata o en frasco</t>
  </si>
  <si>
    <t>50365834</t>
  </si>
  <si>
    <t>Ciruela gobernador en lata o en frasco</t>
  </si>
  <si>
    <t>50365833</t>
  </si>
  <si>
    <t>Ciruela rojo gar en lata o en frasco</t>
  </si>
  <si>
    <t>50365832</t>
  </si>
  <si>
    <t>Ciruela friar en lata o en frasco</t>
  </si>
  <si>
    <t>50365831</t>
  </si>
  <si>
    <t>Ciruela libertad en lata o en frasco</t>
  </si>
  <si>
    <t>50365830</t>
  </si>
  <si>
    <t>Ciruela emperatriz en lata o en frasco</t>
  </si>
  <si>
    <t>50365829</t>
  </si>
  <si>
    <t>Ciruela belleza de esmeralda en lata o en frasco</t>
  </si>
  <si>
    <t>50365828</t>
  </si>
  <si>
    <t>Ciruela corazón de elefante en lata o en frasco</t>
  </si>
  <si>
    <t>50365827</t>
  </si>
  <si>
    <t>Ciruela ébano en lata o en frasco</t>
  </si>
  <si>
    <t>50365826</t>
  </si>
  <si>
    <t>Ciruela ébano mayo en lata o en frasco</t>
  </si>
  <si>
    <t>50365825</t>
  </si>
  <si>
    <t>Ciruela rosa early en lata o en frasco</t>
  </si>
  <si>
    <t>50365824</t>
  </si>
  <si>
    <t>Ciruela earliqueen en lata o en frasco</t>
  </si>
  <si>
    <t>50365823</t>
  </si>
  <si>
    <t>Ciruela dolly en lata o en frasco</t>
  </si>
  <si>
    <t>50365822</t>
  </si>
  <si>
    <t>Ciruela damson en lata o en frasco</t>
  </si>
  <si>
    <t>50365821</t>
  </si>
  <si>
    <t>Ciruela catalina en lata o en frasco</t>
  </si>
  <si>
    <t>50365820</t>
  </si>
  <si>
    <t>Ciruela casselman en lata o en frasco</t>
  </si>
  <si>
    <t>50365819</t>
  </si>
  <si>
    <t>Ciruela  carsbad en lata o en frasco</t>
  </si>
  <si>
    <t>50365818</t>
  </si>
  <si>
    <t>Ciruela purpura en lata o en frasco</t>
  </si>
  <si>
    <t>50365817</t>
  </si>
  <si>
    <t>Ciruela ámbar negro en lata o en frasco</t>
  </si>
  <si>
    <t>50365816</t>
  </si>
  <si>
    <t>Ciruela esplendor negro en lata o en frasco</t>
  </si>
  <si>
    <t>50365815</t>
  </si>
  <si>
    <t>Ciruela hielo negro en lata o en frasco</t>
  </si>
  <si>
    <t>50365814</t>
  </si>
  <si>
    <t>Ciruela gigante negro en lata o en frasco</t>
  </si>
  <si>
    <t>50365813</t>
  </si>
  <si>
    <t>Ciruela diamante negro en lata o en frasco</t>
  </si>
  <si>
    <t>50365812</t>
  </si>
  <si>
    <t>Ciruela bullase negra en lata o en frasco</t>
  </si>
  <si>
    <t>50365811</t>
  </si>
  <si>
    <t>Ciruela belleza negra en lata o en frasco</t>
  </si>
  <si>
    <t>50365810</t>
  </si>
  <si>
    <t>Ciruela betty anne en lata o en frasco</t>
  </si>
  <si>
    <t>50365809</t>
  </si>
  <si>
    <t>Ciruela playero en lata o en frasco</t>
  </si>
  <si>
    <t>50365808</t>
  </si>
  <si>
    <t>Ciruela rosa de otoño en lata o en frasco</t>
  </si>
  <si>
    <t>50365807</t>
  </si>
  <si>
    <t>Ciruela orgullo de otoño en lata o en frasco</t>
  </si>
  <si>
    <t>50365806</t>
  </si>
  <si>
    <t>Ciruela gigante de otoño en lata o en frasco</t>
  </si>
  <si>
    <t>50365805</t>
  </si>
  <si>
    <t>Ciruela otoño bonito en lata o en frasco</t>
  </si>
  <si>
    <t>50365804</t>
  </si>
  <si>
    <t>Ciruela aurora en lata o en frasco</t>
  </si>
  <si>
    <t>50365803</t>
  </si>
  <si>
    <t>Ciruela angeleno en lata o en frasco</t>
  </si>
  <si>
    <t>50365802</t>
  </si>
  <si>
    <t>Ciruela joya amber en lata o en frasco</t>
  </si>
  <si>
    <t>50365801</t>
  </si>
  <si>
    <t>Ciruelas en lata o en frasco</t>
  </si>
  <si>
    <t>50365800</t>
  </si>
  <si>
    <t>Ciruelo / damasco geisha dulce en lata o en frasco</t>
  </si>
  <si>
    <t>50365723</t>
  </si>
  <si>
    <t>Ciruelo / damasco rosa sierra en lata o en frasco</t>
  </si>
  <si>
    <t>50365722</t>
  </si>
  <si>
    <t>Ciruelo / damasco premio royal en lata o en frasco</t>
  </si>
  <si>
    <t>50365721</t>
  </si>
  <si>
    <t>Ciruelo / damasco kat rojo en lata o en frasco</t>
  </si>
  <si>
    <t>50365720</t>
  </si>
  <si>
    <t>Ciruelo / damasco orgullo geo en lata o en frasco</t>
  </si>
  <si>
    <t>50365719</t>
  </si>
  <si>
    <t>Ciruelo / damasco  sabor rosa en lata o en frasco</t>
  </si>
  <si>
    <t>50365718</t>
  </si>
  <si>
    <t>Ciruelo / damasco saborrico en lata o en frasco</t>
  </si>
  <si>
    <t>50365717</t>
  </si>
  <si>
    <t>Ciruelo / damasco saborella en lata o en frasco</t>
  </si>
  <si>
    <t>50365716</t>
  </si>
  <si>
    <t>Ciruelo / damasco sabor premio en lata o en frasco</t>
  </si>
  <si>
    <t>50365715</t>
  </si>
  <si>
    <t>Ciruelo / damasco sabor supremo en lata o en frasco</t>
  </si>
  <si>
    <t>50365714</t>
  </si>
  <si>
    <t>Ciruelo / damasco sabor de reina en lata o en frasco</t>
  </si>
  <si>
    <t>50365713</t>
  </si>
  <si>
    <t>Ciruelo / damasco sabor de rey en lata o en frasco</t>
  </si>
  <si>
    <t>50365712</t>
  </si>
  <si>
    <t>Ciruelo / damasco joya de sabor en lata o en frasco</t>
  </si>
  <si>
    <t>50365711</t>
  </si>
  <si>
    <t>Ciruelo / damasco sabor de corazón en lata o en frasco</t>
  </si>
  <si>
    <t>50365710</t>
  </si>
  <si>
    <t>Ciruelo / damasco sabor granada en lata o en frasco</t>
  </si>
  <si>
    <t>50365709</t>
  </si>
  <si>
    <t>Ciruelo / damasco sabor de oro en lata o en frasco</t>
  </si>
  <si>
    <t>50365708</t>
  </si>
  <si>
    <t>Ciruelo / damasco  caída de sabor en lata o en frasco</t>
  </si>
  <si>
    <t>50365707</t>
  </si>
  <si>
    <t>Ciruelo / damasco  dapple temprano en lata o en frasco</t>
  </si>
  <si>
    <t>50365706</t>
  </si>
  <si>
    <t>Ciruelo / damasco dapple fuego en lata o en frasco</t>
  </si>
  <si>
    <t>50365705</t>
  </si>
  <si>
    <t>Ciruelo / damasco dapply dandy en lata o en frasco</t>
  </si>
  <si>
    <t>50365704</t>
  </si>
  <si>
    <t>Ciruelo / damasco corazón de crimson en lata o en frasco</t>
  </si>
  <si>
    <t>50365703</t>
  </si>
  <si>
    <t>Ciruelo / damasco gusto azul en lata o en frasco</t>
  </si>
  <si>
    <t>50365702</t>
  </si>
  <si>
    <t>Ciruelo / damasco negro kat en lata o en frasco</t>
  </si>
  <si>
    <t>50365701</t>
  </si>
  <si>
    <t>Ciruelos Damascos en lata o en frasco</t>
  </si>
  <si>
    <t>50365700</t>
  </si>
  <si>
    <t>Piña variegated en lata o en frasco</t>
  </si>
  <si>
    <t>50365610</t>
  </si>
  <si>
    <t>Piña sugarloaf en lata o en frasco</t>
  </si>
  <si>
    <t>50365609</t>
  </si>
  <si>
    <t>Piña cayen suave en lata o en frasco</t>
  </si>
  <si>
    <t>50365608</t>
  </si>
  <si>
    <t>Piña español rojo en lata o en frasco</t>
  </si>
  <si>
    <t>50365607</t>
  </si>
  <si>
    <t>Piña pernabuco en lata o en frasco</t>
  </si>
  <si>
    <t>50365606</t>
  </si>
  <si>
    <t>Piña reina natal en lata o en frasco</t>
  </si>
  <si>
    <t>50365605</t>
  </si>
  <si>
    <t>Piña kona sugarloaf en lata o en frasco</t>
  </si>
  <si>
    <t>50365604</t>
  </si>
  <si>
    <t>Piña hilo en lata o en frasco</t>
  </si>
  <si>
    <t>50365603</t>
  </si>
  <si>
    <t>Piña dorada en lata o en frasco</t>
  </si>
  <si>
    <t>50365602</t>
  </si>
  <si>
    <t>Piña chirimoya en lata o en frasco</t>
  </si>
  <si>
    <t>50365601</t>
  </si>
  <si>
    <t>Piñas en lata o en frasco</t>
  </si>
  <si>
    <t>50365600</t>
  </si>
  <si>
    <t>Caqui triumph en lata o en frasco</t>
  </si>
  <si>
    <t>50365512</t>
  </si>
  <si>
    <t>Caqui sharon en lata o en frasco</t>
  </si>
  <si>
    <t>50365511</t>
  </si>
  <si>
    <t>Caqui brillante royal en lata o en frasco</t>
  </si>
  <si>
    <t>50365510</t>
  </si>
  <si>
    <t>Caqui príncipe ito en lata o en frasco</t>
  </si>
  <si>
    <t>50365509</t>
  </si>
  <si>
    <t>Caqui mantequilla / mabolo en lata o en frasco</t>
  </si>
  <si>
    <t>50365508</t>
  </si>
  <si>
    <t>Caqui hachiya en lata o en frasco</t>
  </si>
  <si>
    <t>50365507</t>
  </si>
  <si>
    <t>Caqui gigante fuyu en lata o en frasco</t>
  </si>
  <si>
    <t>50365506</t>
  </si>
  <si>
    <t>Caqui fuyu en lata o en frasco</t>
  </si>
  <si>
    <t>50365505</t>
  </si>
  <si>
    <t>Caqui dátale ciruela en lata o en frasco</t>
  </si>
  <si>
    <t>50365504</t>
  </si>
  <si>
    <t>Caqui chapote / negro en lata o en frasco</t>
  </si>
  <si>
    <t>50365503</t>
  </si>
  <si>
    <t>Caqui sapote negro en lata o en frasco</t>
  </si>
  <si>
    <t>50365502</t>
  </si>
  <si>
    <t>Caqui americano en lata o en frasco</t>
  </si>
  <si>
    <t>50365501</t>
  </si>
  <si>
    <t>Caquis en lata o en frasco</t>
  </si>
  <si>
    <t>50365500</t>
  </si>
  <si>
    <t>Pera nelis de invierno en lata o en frasco</t>
  </si>
  <si>
    <t>50365460</t>
  </si>
  <si>
    <t>Pera williams en lata o en frasco</t>
  </si>
  <si>
    <t>50365459</t>
  </si>
  <si>
    <t>Pera williams bon chretien en lata o en frasco</t>
  </si>
  <si>
    <t>50365458</t>
  </si>
  <si>
    <t>Pera warden  en lata o en frasco</t>
  </si>
  <si>
    <t>50365457</t>
  </si>
  <si>
    <t>Pera tosca en lata o en frasco</t>
  </si>
  <si>
    <t>50365456</t>
  </si>
  <si>
    <t>Pera tientsin en lata o en frasco</t>
  </si>
  <si>
    <t>50365455</t>
  </si>
  <si>
    <t>Pera taylors rojo en lata o en frasco</t>
  </si>
  <si>
    <t>50365454</t>
  </si>
  <si>
    <t>Pera taylors dorado en lata o en frasco</t>
  </si>
  <si>
    <t>50365453</t>
  </si>
  <si>
    <t>Pera sunprite en lata o en frasco</t>
  </si>
  <si>
    <t>50365452</t>
  </si>
  <si>
    <t>Pera sol dorado en lata o en frasco</t>
  </si>
  <si>
    <t>50365451</t>
  </si>
  <si>
    <t>Pera verano dorado en lata o en frasco</t>
  </si>
  <si>
    <t>50365450</t>
  </si>
  <si>
    <t>Pera bartlette de verano en lata o en frasco</t>
  </si>
  <si>
    <t>50365449</t>
  </si>
  <si>
    <t>Pera crimson stark en lata o en frasco</t>
  </si>
  <si>
    <t>50365448</t>
  </si>
  <si>
    <t>Pera crimson estrella en lata o en frasco</t>
  </si>
  <si>
    <t>50365447</t>
  </si>
  <si>
    <t>Pera sensación en lata o en frasco</t>
  </si>
  <si>
    <t>50365446</t>
  </si>
  <si>
    <t>Pera seckel en lata o en frasco</t>
  </si>
  <si>
    <t>50365445</t>
  </si>
  <si>
    <t>Pera santa maria en lata o en frasco</t>
  </si>
  <si>
    <t>50365444</t>
  </si>
  <si>
    <t>Pera ruby rojo en lata o en frasco</t>
  </si>
  <si>
    <t>50365443</t>
  </si>
  <si>
    <t>Pera majestuosa royal en lata o en frasco</t>
  </si>
  <si>
    <t>50365442</t>
  </si>
  <si>
    <t>Pera rosy roja en lata o en frasco</t>
  </si>
  <si>
    <t>50365441</t>
  </si>
  <si>
    <t>Pera rosey rojo en lata o en frasco</t>
  </si>
  <si>
    <t>50365440</t>
  </si>
  <si>
    <t>Pera rocha en lata o en frasco</t>
  </si>
  <si>
    <t>50365439</t>
  </si>
  <si>
    <t>Pera dánjou  rojo en lata o en frasco</t>
  </si>
  <si>
    <t>50365438</t>
  </si>
  <si>
    <t>Pera bartlette rojo en lata o en frasco</t>
  </si>
  <si>
    <t>50365437</t>
  </si>
  <si>
    <t>Pera perry en lata o en frasco</t>
  </si>
  <si>
    <t>50365436</t>
  </si>
  <si>
    <t>Pera passe crassane en lata o en frasco</t>
  </si>
  <si>
    <t>50365435</t>
  </si>
  <si>
    <t>Pera paraíso en lata o en frasco</t>
  </si>
  <si>
    <t>50365434</t>
  </si>
  <si>
    <t>Pera packham´s triumph en lata o en frasco</t>
  </si>
  <si>
    <t>50365433</t>
  </si>
  <si>
    <t>Pera onward en lata o en frasco</t>
  </si>
  <si>
    <t>50365432</t>
  </si>
  <si>
    <t>Pera oliver de serrers en lata o en frasco</t>
  </si>
  <si>
    <t>50365431</t>
  </si>
  <si>
    <t>Pera mauntain bartlette en lata o en frasco</t>
  </si>
  <si>
    <t>50365430</t>
  </si>
  <si>
    <t>Pera merton pride en lata o en frasco</t>
  </si>
  <si>
    <t>50365429</t>
  </si>
  <si>
    <t>Pera limonera en lata o en frasco</t>
  </si>
  <si>
    <t>50365428</t>
  </si>
  <si>
    <t>Pera rey royal en lata o en frasco</t>
  </si>
  <si>
    <t>50365427</t>
  </si>
  <si>
    <t>Pera keiffer en lata o en frasco</t>
  </si>
  <si>
    <t>50365426</t>
  </si>
  <si>
    <t>Para kaiserlouise bonne de jersey en lata o en frasco</t>
  </si>
  <si>
    <t>50365425</t>
  </si>
  <si>
    <t>Pera juno en lata o en frasco</t>
  </si>
  <si>
    <t>50365424</t>
  </si>
  <si>
    <t>Pera jargonelle en lata o en frasco</t>
  </si>
  <si>
    <t>50365423</t>
  </si>
  <si>
    <t>Pera mantequilla italiana en lata o en frasco</t>
  </si>
  <si>
    <t>50365422</t>
  </si>
  <si>
    <t>Pera hosui en lata o en frasco</t>
  </si>
  <si>
    <t>50365421</t>
  </si>
  <si>
    <t>Pera glou morceau en lata o en frasco</t>
  </si>
  <si>
    <t>50365420</t>
  </si>
  <si>
    <t>Pera mantequilla francesa en lata o en frasco</t>
  </si>
  <si>
    <t>50365419</t>
  </si>
  <si>
    <t>Peras forelle en lata o en frasco</t>
  </si>
  <si>
    <t>50365418</t>
  </si>
  <si>
    <t>Peras emperador carmelito en lata o en frasco</t>
  </si>
  <si>
    <t>50365417</t>
  </si>
  <si>
    <t>Peras early en lata o en frasco</t>
  </si>
  <si>
    <t>50365416</t>
  </si>
  <si>
    <t>Pera dr jules guyot en lata o en frasco</t>
  </si>
  <si>
    <t>50365415</t>
  </si>
  <si>
    <t>Peras d’ anjou en lata o en frasco</t>
  </si>
  <si>
    <t>50365414</t>
  </si>
  <si>
    <t>Pera crimson rojo en lata o en frasco</t>
  </si>
  <si>
    <t>50365413</t>
  </si>
  <si>
    <t>Pera conference en lata o en frasco</t>
  </si>
  <si>
    <t>50365412</t>
  </si>
  <si>
    <t>Pera concorde en lata o en frasco</t>
  </si>
  <si>
    <t>50365411</t>
  </si>
  <si>
    <t>Pera comice en lata o en frasco</t>
  </si>
  <si>
    <t>50365410</t>
  </si>
  <si>
    <t>Pera clapp favorita en lata o en frasco</t>
  </si>
  <si>
    <t>50365409</t>
  </si>
  <si>
    <t>Pera bosc en lata o en frasco</t>
  </si>
  <si>
    <t>50365408</t>
  </si>
  <si>
    <t>Pera beurre en lata o en frasco</t>
  </si>
  <si>
    <t>50365407</t>
  </si>
  <si>
    <t>Pera beth en lata o en frasco</t>
  </si>
  <si>
    <t>50365406</t>
  </si>
  <si>
    <t>Pera best ever en lata o en frasco</t>
  </si>
  <si>
    <t>50365405</t>
  </si>
  <si>
    <t>Pera bartlett en lata o en frasco</t>
  </si>
  <si>
    <t>50365404</t>
  </si>
  <si>
    <t>Pera asiática en lata o en frasco</t>
  </si>
  <si>
    <t>50365403</t>
  </si>
  <si>
    <t>Peras anjou en lata o en frasco</t>
  </si>
  <si>
    <t>50365402</t>
  </si>
  <si>
    <t>Peras abate fetel en lata o en frasco</t>
  </si>
  <si>
    <t>50365401</t>
  </si>
  <si>
    <t>Peras en lata o en frasco</t>
  </si>
  <si>
    <t>50365400</t>
  </si>
  <si>
    <t>Durazno dama zee en lata o en frasco</t>
  </si>
  <si>
    <t>50365371</t>
  </si>
  <si>
    <t>Durazno dama blanca en lata o en frasco</t>
  </si>
  <si>
    <t>50365370</t>
  </si>
  <si>
    <t>Durazno vista en lata o en frasco</t>
  </si>
  <si>
    <t>50365369</t>
  </si>
  <si>
    <t>Durazno septiembre dulce en lata o en frasco</t>
  </si>
  <si>
    <t>50365368</t>
  </si>
  <si>
    <t>Durazno sueño dulce en lata o en frasco</t>
  </si>
  <si>
    <t>50365367</t>
  </si>
  <si>
    <t>Durazno surecrop en lata o en frasco</t>
  </si>
  <si>
    <t>50365366</t>
  </si>
  <si>
    <t>Durazno super rico en lata o en frasco</t>
  </si>
  <si>
    <t>50365365</t>
  </si>
  <si>
    <t>Durazno dama super en lata o en frasco</t>
  </si>
  <si>
    <t>50365364</t>
  </si>
  <si>
    <t>Durazno sunhigh en lata o en frasco</t>
  </si>
  <si>
    <t>50365363</t>
  </si>
  <si>
    <t>Durazno brillo de sol en lata o en frasco</t>
  </si>
  <si>
    <t>50365362</t>
  </si>
  <si>
    <t>Durazno dama de azúcar en lata o en frasco</t>
  </si>
  <si>
    <t>50365361</t>
  </si>
  <si>
    <t>Durazno dulce gigante en lata o en frasco</t>
  </si>
  <si>
    <t>50365360</t>
  </si>
  <si>
    <t>Durazno escudo de primavera en lata o en frasco</t>
  </si>
  <si>
    <t>50365359</t>
  </si>
  <si>
    <t>Durazno nieve de primavera en lata o en frasco</t>
  </si>
  <si>
    <t>50365358</t>
  </si>
  <si>
    <t>Durazno dama de primavera en lata o en frasco</t>
  </si>
  <si>
    <t>50365357</t>
  </si>
  <si>
    <t>Durazno rey de nieve en lata o en frasco</t>
  </si>
  <si>
    <t>50365356</t>
  </si>
  <si>
    <t>Durazno gema de nieve en lata o en frasco</t>
  </si>
  <si>
    <t>50365355</t>
  </si>
  <si>
    <t>Durazno angel de nieve en lata o en frasco</t>
  </si>
  <si>
    <t>50365354</t>
  </si>
  <si>
    <t>Durazno gema sierra en lata o en frasco</t>
  </si>
  <si>
    <t>50365353</t>
  </si>
  <si>
    <t>Durazno sol de septiembre en lata o en frasco</t>
  </si>
  <si>
    <t>50365352</t>
  </si>
  <si>
    <t>Durazno nieve de septiembre en lata o en frasco</t>
  </si>
  <si>
    <t>50365351</t>
  </si>
  <si>
    <t>Durazno dama royal en lata o en frasco</t>
  </si>
  <si>
    <t>50365350</t>
  </si>
  <si>
    <t>Durazno gloria royal en lata o en frasco</t>
  </si>
  <si>
    <t>50365349</t>
  </si>
  <si>
    <t>Durazno mayo rico en lata o en frasco</t>
  </si>
  <si>
    <t>50365348</t>
  </si>
  <si>
    <t>Durazno dama rica en lata o en frasco</t>
  </si>
  <si>
    <t>50365347</t>
  </si>
  <si>
    <t>Durazno regina en lata o en frasco</t>
  </si>
  <si>
    <t>50365346</t>
  </si>
  <si>
    <t>Durazno redtop en lata o en frasco</t>
  </si>
  <si>
    <t>50365345</t>
  </si>
  <si>
    <t>Durazno cielo rojo en lata o en frasco</t>
  </si>
  <si>
    <t>50365344</t>
  </si>
  <si>
    <t>Durazno globo rojo en lata o en frasco</t>
  </si>
  <si>
    <t>50365343</t>
  </si>
  <si>
    <t>Durazno dama roja en lata o en frasco</t>
  </si>
  <si>
    <t>50365342</t>
  </si>
  <si>
    <t>Durazno escudo de reina en lata o en frasco</t>
  </si>
  <si>
    <t>50365341</t>
  </si>
  <si>
    <t>Durazno o’henry en lata o en frasco</t>
  </si>
  <si>
    <t>50365340</t>
  </si>
  <si>
    <t>Durazno majestuoso en lata o en frasco</t>
  </si>
  <si>
    <t>50365339</t>
  </si>
  <si>
    <t>Durazno loring en lata o en frasco</t>
  </si>
  <si>
    <t>50365338</t>
  </si>
  <si>
    <t>Durazno lindo en lata o en frasco</t>
  </si>
  <si>
    <t>50365337</t>
  </si>
  <si>
    <t>Durazno klondike en lata o en frasco</t>
  </si>
  <si>
    <t>50365336</t>
  </si>
  <si>
    <t>Durazno kaweah en lata o en frasco</t>
  </si>
  <si>
    <t>50365335</t>
  </si>
  <si>
    <t>Durazno príncipe de junio en lata o en frasco</t>
  </si>
  <si>
    <t>50365334</t>
  </si>
  <si>
    <t>Durazno john henry en lata o en frasco</t>
  </si>
  <si>
    <t>50365333</t>
  </si>
  <si>
    <t>Durazno princesa reina jersey en lata o en frasco</t>
  </si>
  <si>
    <t>50365332</t>
  </si>
  <si>
    <t>Durazno princesa de marfil en lata o en frasco</t>
  </si>
  <si>
    <t>50365331</t>
  </si>
  <si>
    <t>Durazno princesa de hielo en lata o en frasco</t>
  </si>
  <si>
    <t>50365330</t>
  </si>
  <si>
    <t>Durazno harvester en lata o en frasco</t>
  </si>
  <si>
    <t>50365329</t>
  </si>
  <si>
    <t>Durazno luna llena en lata o en frasco</t>
  </si>
  <si>
    <t>50365328</t>
  </si>
  <si>
    <t>Durazno príncipe florida en lata o en frasco</t>
  </si>
  <si>
    <t>50365327</t>
  </si>
  <si>
    <t>Durazno escudo de sabor en lata o en frasco</t>
  </si>
  <si>
    <t>50365326</t>
  </si>
  <si>
    <t>Durazno tipo plano en lata o en frasco</t>
  </si>
  <si>
    <t>50365325</t>
  </si>
  <si>
    <t>Durazno escudo de llama en lata o en frasco</t>
  </si>
  <si>
    <t>50365324</t>
  </si>
  <si>
    <t>Durazno príncipe de fuego en lata o en frasco</t>
  </si>
  <si>
    <t>50365323</t>
  </si>
  <si>
    <t>Durazno dama elegante en lata o en frasco</t>
  </si>
  <si>
    <t>50365322</t>
  </si>
  <si>
    <t>Durazno encoré en lata o en frasco</t>
  </si>
  <si>
    <t>50365321</t>
  </si>
  <si>
    <t>Durazno emperatriz en lata o en frasco</t>
  </si>
  <si>
    <t>50365320</t>
  </si>
  <si>
    <t>50365319</t>
  </si>
  <si>
    <t>Durazno early treat en lata o en frasco</t>
  </si>
  <si>
    <t>50365318</t>
  </si>
  <si>
    <t>Durazno majestuosa temprana en lata o en frasco</t>
  </si>
  <si>
    <t>50365317</t>
  </si>
  <si>
    <t>Durazno earlrich en lata o en frasco</t>
  </si>
  <si>
    <t>50365316</t>
  </si>
  <si>
    <t>Durazno  princesa diamante en lata o en frasco</t>
  </si>
  <si>
    <t>50365315</t>
  </si>
  <si>
    <t>Durazno sol david en lata o en frasco</t>
  </si>
  <si>
    <t>50365314</t>
  </si>
  <si>
    <t>Durazno príncipe corona en lata o en frasco</t>
  </si>
  <si>
    <t>50365313</t>
  </si>
  <si>
    <t>Durazno dama crimson en lata o en frasco</t>
  </si>
  <si>
    <t>50365312</t>
  </si>
  <si>
    <t>Durazno escudo de cielo en lata o en frasco</t>
  </si>
  <si>
    <t>50365311</t>
  </si>
  <si>
    <t>Durazno dulce del campo en lata o en frasco</t>
  </si>
  <si>
    <t>50365310</t>
  </si>
  <si>
    <t>Durazno clásica en lata o en frasco</t>
  </si>
  <si>
    <t>50365309</t>
  </si>
  <si>
    <t>Durazno cary mac en lata o en frasco</t>
  </si>
  <si>
    <t>50365308</t>
  </si>
  <si>
    <t>Durazno brittany lane en lata o en frasco</t>
  </si>
  <si>
    <t>50365307</t>
  </si>
  <si>
    <t>Durazno babcock en lata o en frasco</t>
  </si>
  <si>
    <t>50365306</t>
  </si>
  <si>
    <t>Durazno dama de otoño en lata o en frasco</t>
  </si>
  <si>
    <t>50365305</t>
  </si>
  <si>
    <t>Durazno llama de otoño en lata o en frasco</t>
  </si>
  <si>
    <t>50365304</t>
  </si>
  <si>
    <t>Durazno dama de agosto en lata o en frasco</t>
  </si>
  <si>
    <t>50365303</t>
  </si>
  <si>
    <t>Durazno nieve de abril en lata o en frasco</t>
  </si>
  <si>
    <t>50365302</t>
  </si>
  <si>
    <t>Durazno escudo amber en lata o en frasco</t>
  </si>
  <si>
    <t>50365301</t>
  </si>
  <si>
    <t>Duraznos en lata o en frasco</t>
  </si>
  <si>
    <t>50365300</t>
  </si>
  <si>
    <t>Maracuyá  wing- steam en lata o en frasco</t>
  </si>
  <si>
    <t>50365210</t>
  </si>
  <si>
    <t>Maracuyá sandia en lata o en frasco</t>
  </si>
  <si>
    <t>50365209</t>
  </si>
  <si>
    <t>Maracuyá granadilla dulce en lata o en frasco</t>
  </si>
  <si>
    <t>50365208</t>
  </si>
  <si>
    <t>Maracuyá roja en lata o en frasco</t>
  </si>
  <si>
    <t>50365207</t>
  </si>
  <si>
    <t>Maracuyá maypops en lata o en frasco</t>
  </si>
  <si>
    <t>50365206</t>
  </si>
  <si>
    <t>Maracuyá granadilla dorada en lata o en frasco</t>
  </si>
  <si>
    <t>50365205</t>
  </si>
  <si>
    <t>Maracuyá granadilla gigante en lata o en frasco</t>
  </si>
  <si>
    <t>50365204</t>
  </si>
  <si>
    <t>Maracuyá crackerjack en lata o en frasco</t>
  </si>
  <si>
    <t>50365203</t>
  </si>
  <si>
    <t>Maracuyá flor azul en lata o en frasco</t>
  </si>
  <si>
    <t>50365202</t>
  </si>
  <si>
    <t>Maracuyá banana en lata o en frasco</t>
  </si>
  <si>
    <t>50365201</t>
  </si>
  <si>
    <t>Maracuyás en lata o en frasco</t>
  </si>
  <si>
    <t>50365200</t>
  </si>
  <si>
    <t>Papaya tainung en lata o en frasco</t>
  </si>
  <si>
    <t>50365106</t>
  </si>
  <si>
    <t>Papaya solo en lata o en frasco</t>
  </si>
  <si>
    <t>50365105</t>
  </si>
  <si>
    <t>Papaya montaña en lata o en frasco</t>
  </si>
  <si>
    <t>50365104</t>
  </si>
  <si>
    <t>Papaya amarillo mexicano en lata o en frasco</t>
  </si>
  <si>
    <t>50365103</t>
  </si>
  <si>
    <t>Papaya maradol en lata o en frasco</t>
  </si>
  <si>
    <t>50365102</t>
  </si>
  <si>
    <t>Papaya verde cocinar en lata o en frasco</t>
  </si>
  <si>
    <t>50365101</t>
  </si>
  <si>
    <t>Papayas en lata o en frasco</t>
  </si>
  <si>
    <t>50365100</t>
  </si>
  <si>
    <t>Naranja washington navel en lata o en frasco</t>
  </si>
  <si>
    <t>50365044</t>
  </si>
  <si>
    <t>Naranja valencia en lata o en frasco</t>
  </si>
  <si>
    <t>50365043</t>
  </si>
  <si>
    <t>Naranja tunis en lata o en frasco</t>
  </si>
  <si>
    <t>50365042</t>
  </si>
  <si>
    <t>Naranja shamouti jaffa en lata o en frasco</t>
  </si>
  <si>
    <t>50365041</t>
  </si>
  <si>
    <t>Naranja cevilla en lata o en frasco</t>
  </si>
  <si>
    <t>50365040</t>
  </si>
  <si>
    <t>Naranja sanguinelli en lata o en frasco</t>
  </si>
  <si>
    <t>50365039</t>
  </si>
  <si>
    <t>Naranja sanguine en lata o en frasco</t>
  </si>
  <si>
    <t>50365038</t>
  </si>
  <si>
    <t>Naranja salustianas en lata o en frasco</t>
  </si>
  <si>
    <t>50365037</t>
  </si>
  <si>
    <t>Naranja roble en lata o en frasco</t>
  </si>
  <si>
    <t>50365036</t>
  </si>
  <si>
    <t>Naranja rhode rojo en lata o en frasco</t>
  </si>
  <si>
    <t>50365035</t>
  </si>
  <si>
    <t>Naranjo pummulo en lata o en frasco</t>
  </si>
  <si>
    <t>50365034</t>
  </si>
  <si>
    <t>Naranja pera en lata o en frasco</t>
  </si>
  <si>
    <t>50365033</t>
  </si>
  <si>
    <t>Naranja parson carmelito en lata o en frasco</t>
  </si>
  <si>
    <t>50365032</t>
  </si>
  <si>
    <t>Naranja osceola en lata o en frasco</t>
  </si>
  <si>
    <t>50365031</t>
  </si>
  <si>
    <t>Naranja oro blanco en lata o en frasco</t>
  </si>
  <si>
    <t>50365030</t>
  </si>
  <si>
    <t>Naranja navelina en lata o en frasco</t>
  </si>
  <si>
    <t>50365029</t>
  </si>
  <si>
    <t>Naranja navel en lata o en frasco</t>
  </si>
  <si>
    <t>50365028</t>
  </si>
  <si>
    <t>Naranja moro tabaco en lata o en frasco</t>
  </si>
  <si>
    <t>50365027</t>
  </si>
  <si>
    <t>Naranja moro en lata o en frasco</t>
  </si>
  <si>
    <t>50365026</t>
  </si>
  <si>
    <t>Naranja malegold en lata o en frasco</t>
  </si>
  <si>
    <t>50365025</t>
  </si>
  <si>
    <t>Naranja mar en lata o en frasco</t>
  </si>
  <si>
    <t>50365024</t>
  </si>
  <si>
    <t>Naranja limequat en lata o en frasco</t>
  </si>
  <si>
    <t>50365023</t>
  </si>
  <si>
    <t>Naranja valencia tarde en lata o en frasco</t>
  </si>
  <si>
    <t>50365022</t>
  </si>
  <si>
    <t>Naranja navel tarde en lata o en frasco en lata o en frasco</t>
  </si>
  <si>
    <t>50365021</t>
  </si>
  <si>
    <t>Naranja kona en lata o en frasco</t>
  </si>
  <si>
    <t>50365020</t>
  </si>
  <si>
    <t>Naranja k-temprano en lata o en frasco</t>
  </si>
  <si>
    <t>50365019</t>
  </si>
  <si>
    <t>Naranja jincheng en lata o en frasco</t>
  </si>
  <si>
    <t>50365018</t>
  </si>
  <si>
    <t>Naranja jaffa en lata o en frasco</t>
  </si>
  <si>
    <t>50365017</t>
  </si>
  <si>
    <t>Naranja hamlin en lata o en frasco</t>
  </si>
  <si>
    <t>50365016</t>
  </si>
  <si>
    <t>Naranja gou tou en lata o en frasco</t>
  </si>
  <si>
    <t>50365015</t>
  </si>
  <si>
    <t>Naranja sueño nevel en lata o en frasco</t>
  </si>
  <si>
    <t>50365014</t>
  </si>
  <si>
    <t>Naranja chinotto en lata o en frasco</t>
  </si>
  <si>
    <t>50365013</t>
  </si>
  <si>
    <t>Naranja cara cara en lata o en frasco</t>
  </si>
  <si>
    <t>50365012</t>
  </si>
  <si>
    <t>Naranja california navel en lata o en frasco</t>
  </si>
  <si>
    <t>50365011</t>
  </si>
  <si>
    <t>Naranja sangre en lata o en frasco</t>
  </si>
  <si>
    <t>50365010</t>
  </si>
  <si>
    <t>Naranja mono en lata o en frasco</t>
  </si>
  <si>
    <t>50365009</t>
  </si>
  <si>
    <t>Naranja agria dulce daidai en lata o en frasco</t>
  </si>
  <si>
    <t>50365008</t>
  </si>
  <si>
    <t>Naranja bigaradier apepu en lata o en frasco</t>
  </si>
  <si>
    <t>50365007</t>
  </si>
  <si>
    <t>Naranja berna en lata o en frasco</t>
  </si>
  <si>
    <t>50365006</t>
  </si>
  <si>
    <t>Naranja bergamot en lata o en frasco</t>
  </si>
  <si>
    <t>50365005</t>
  </si>
  <si>
    <t>Naranja bahianinha en lata o en frasco</t>
  </si>
  <si>
    <t>50365004</t>
  </si>
  <si>
    <t>Naranja argentina agria en lata o en frasco</t>
  </si>
  <si>
    <t>50365003</t>
  </si>
  <si>
    <t>Naranja dulce amber en lata o en frasco</t>
  </si>
  <si>
    <t>50365002</t>
  </si>
  <si>
    <t>Naranja áfrica agria en lata o en frasco</t>
  </si>
  <si>
    <t>50365001</t>
  </si>
  <si>
    <t>Naranjas en lata o en frasco</t>
  </si>
  <si>
    <t>50365000</t>
  </si>
  <si>
    <t>Durazno zeegrand en lata o en frasco</t>
  </si>
  <si>
    <t>50364957</t>
  </si>
  <si>
    <t>Durazno zee glo en lata o en frasco</t>
  </si>
  <si>
    <t>50364956</t>
  </si>
  <si>
    <t>Durazno fuego zee en lata o en frasco</t>
  </si>
  <si>
    <t>50364955</t>
  </si>
  <si>
    <t>Durazno sunglo en lata o en frasco</t>
  </si>
  <si>
    <t>50364954</t>
  </si>
  <si>
    <t>Durazno verano grande en lata o en frasco</t>
  </si>
  <si>
    <t>50364953</t>
  </si>
  <si>
    <t>Durazno verano fuego en lata o en frasco</t>
  </si>
  <si>
    <t>50364952</t>
  </si>
  <si>
    <t>Durazno verano diamante en lata o en frasco</t>
  </si>
  <si>
    <t>50364951</t>
  </si>
  <si>
    <t>Durazno verano claro en lata o en frasco</t>
  </si>
  <si>
    <t>50364950</t>
  </si>
  <si>
    <t>Durazno verano rojiso en lata o en frasco</t>
  </si>
  <si>
    <t>50364949</t>
  </si>
  <si>
    <t>Durazno primavera roja en lata o en frasco</t>
  </si>
  <si>
    <t>50364948</t>
  </si>
  <si>
    <t>Durazno primavera clara en lata o en frasco</t>
  </si>
  <si>
    <t>50364947</t>
  </si>
  <si>
    <t>Durazno reina de nieve en lata o en frasco</t>
  </si>
  <si>
    <t>50364946</t>
  </si>
  <si>
    <t>Durazno septiembre rojo en lata o en frasco</t>
  </si>
  <si>
    <t>50364945</t>
  </si>
  <si>
    <t>Durazno joya ruddy en lata o en frasco</t>
  </si>
  <si>
    <t>50364944</t>
  </si>
  <si>
    <t>Durazno ruby dulce en lata o en frasco</t>
  </si>
  <si>
    <t>50364943</t>
  </si>
  <si>
    <t>Durazno diamante ryby en lata o en frasco</t>
  </si>
  <si>
    <t>50364942</t>
  </si>
  <si>
    <t>Durazno rotal glo en lata o en frasco</t>
  </si>
  <si>
    <t>50364941</t>
  </si>
  <si>
    <t>Durazno diamante de rosa en lata o en frasco</t>
  </si>
  <si>
    <t>50364940</t>
  </si>
  <si>
    <t>Durazno rio rojo en lata o en frasco</t>
  </si>
  <si>
    <t>50364939</t>
  </si>
  <si>
    <t>Durazno roy rojo en lata o en frasco</t>
  </si>
  <si>
    <t>50364938</t>
  </si>
  <si>
    <t>Durazno jim rojo en lata o en frasco</t>
  </si>
  <si>
    <t>50364937</t>
  </si>
  <si>
    <t>Durazno oro rojo en lata o en frasco</t>
  </si>
  <si>
    <t>50364936</t>
  </si>
  <si>
    <t>Durazno diamante rojo en lata o en frasco</t>
  </si>
  <si>
    <t>50364935</t>
  </si>
  <si>
    <t>Durazno mericrest en lata o en frasco</t>
  </si>
  <si>
    <t>50364934</t>
  </si>
  <si>
    <t>Durazno mayglo en lata o en frasco</t>
  </si>
  <si>
    <t>50364933</t>
  </si>
  <si>
    <t>Durazno mayfire en lata o en frasco</t>
  </si>
  <si>
    <t>50364932</t>
  </si>
  <si>
    <t>Durazno diamante mayo en lata o en frasco</t>
  </si>
  <si>
    <t>50364931</t>
  </si>
  <si>
    <t>Durazno key dulce en lata o en frasco</t>
  </si>
  <si>
    <t>50364930</t>
  </si>
  <si>
    <t>Durazno kay perla en lata o en frasco</t>
  </si>
  <si>
    <t>50364929</t>
  </si>
  <si>
    <t>Durazno julio rojo en lata o en frasco</t>
  </si>
  <si>
    <t>50364928</t>
  </si>
  <si>
    <t>Durazno miel de fuego en lata o en frasco</t>
  </si>
  <si>
    <t>50364927</t>
  </si>
  <si>
    <t>Durazno hardired en lata o en frasco</t>
  </si>
  <si>
    <t>50364926</t>
  </si>
  <si>
    <t>Durazno perla grande en lata o en frasco</t>
  </si>
  <si>
    <t>50364925</t>
  </si>
  <si>
    <t>Durazno mina de oro en lata o en frasco</t>
  </si>
  <si>
    <t>50364924</t>
  </si>
  <si>
    <t>Durazno delicia de jardín en lata o en frasco</t>
  </si>
  <si>
    <t>50364923</t>
  </si>
  <si>
    <t>50364922</t>
  </si>
  <si>
    <t>Durazno flamekist en lata o en frasco</t>
  </si>
  <si>
    <t>50364921</t>
  </si>
  <si>
    <t>Durazno fuego dulce en lata o en frasco</t>
  </si>
  <si>
    <t>50364920</t>
  </si>
  <si>
    <t>Durazno perla fuego en lata o en frasco</t>
  </si>
  <si>
    <t>50364919</t>
  </si>
  <si>
    <t>Durazno fantasia en lata o en frasco</t>
  </si>
  <si>
    <t>50364918</t>
  </si>
  <si>
    <t>Durazno fairlane en lata o en frasco</t>
  </si>
  <si>
    <t>50364917</t>
  </si>
  <si>
    <t>Durazno diamante temprano en lata o en frasco</t>
  </si>
  <si>
    <t>50364916</t>
  </si>
  <si>
    <t>Durazno earligo en lata o en frasco</t>
  </si>
  <si>
    <t>50364915</t>
  </si>
  <si>
    <t>Durazno diamante rayo en lata o en frasco</t>
  </si>
  <si>
    <t>50364914</t>
  </si>
  <si>
    <t>Durazno diamante brillante en lata o en frasco</t>
  </si>
  <si>
    <t>50364913</t>
  </si>
  <si>
    <t>Durazno perla brillante en lata o en frasco</t>
  </si>
  <si>
    <t>50364912</t>
  </si>
  <si>
    <t>Durazno grande john en lata o en frasco</t>
  </si>
  <si>
    <t>50364911</t>
  </si>
  <si>
    <t>Durazno estrella de agosto en lata o en frasco</t>
  </si>
  <si>
    <t>50364910</t>
  </si>
  <si>
    <t>Durazno agosto rojo en lata o en frasco</t>
  </si>
  <si>
    <t>50364909</t>
  </si>
  <si>
    <t>Durazno  perla de agosto en lata o en frasco</t>
  </si>
  <si>
    <t>50364908</t>
  </si>
  <si>
    <t>Durazno fuego de agosto en lata o en frasco</t>
  </si>
  <si>
    <t>50364907</t>
  </si>
  <si>
    <t>Durazno artic glo en lata o en frasco</t>
  </si>
  <si>
    <t>50364906</t>
  </si>
  <si>
    <t>Durazno artic dulce en lata o en frasco</t>
  </si>
  <si>
    <t>50364905</t>
  </si>
  <si>
    <t>Durazno artic star en lata o en frasco</t>
  </si>
  <si>
    <t>50364904</t>
  </si>
  <si>
    <t>Durazno artic snow en lata o en frasco</t>
  </si>
  <si>
    <t>50364903</t>
  </si>
  <si>
    <t>Durazno arctic mist en lata o en frasco</t>
  </si>
  <si>
    <t>50364902</t>
  </si>
  <si>
    <t>Durazno abril glo en lata o en frasco</t>
  </si>
  <si>
    <t>50364901</t>
  </si>
  <si>
    <t>Nectarinas en lata o en frasco</t>
  </si>
  <si>
    <t>50364900</t>
  </si>
  <si>
    <t>Mirto bog en lata o en frasco</t>
  </si>
  <si>
    <t>50364801</t>
  </si>
  <si>
    <t>Mirtos en lata o en frasco</t>
  </si>
  <si>
    <t>50364800</t>
  </si>
  <si>
    <t>Mora blanca en lata o en frasco</t>
  </si>
  <si>
    <t>50364702</t>
  </si>
  <si>
    <t>Mora negra en lata o en frasco</t>
  </si>
  <si>
    <t>50364701</t>
  </si>
  <si>
    <t>Moras mulberry en lata o en frasco</t>
  </si>
  <si>
    <t>50364700</t>
  </si>
  <si>
    <t>Sandia bebe amarillo en lata o en frasco</t>
  </si>
  <si>
    <t>50364661</t>
  </si>
  <si>
    <t>Melón tuscan tipo en lata o en frasco</t>
  </si>
  <si>
    <t>50364660</t>
  </si>
  <si>
    <t>Melón tigre bebe en lata o en frasco</t>
  </si>
  <si>
    <t>50364659</t>
  </si>
  <si>
    <t>Melón tentación en lata o en frasco</t>
  </si>
  <si>
    <t>50364658</t>
  </si>
  <si>
    <t>Sandia corazón dulce sin pepa en lata o en frasco</t>
  </si>
  <si>
    <t>50364657</t>
  </si>
  <si>
    <t>Melón dulce sol en lata o en frasco</t>
  </si>
  <si>
    <t>50364656</t>
  </si>
  <si>
    <t>Sandia bebe de azúcar en lata o en frasco</t>
  </si>
  <si>
    <t>50364655</t>
  </si>
  <si>
    <t>Melón bebe de azúcar en lata o en frasco</t>
  </si>
  <si>
    <t>50364654</t>
  </si>
  <si>
    <t>Melón stars and stripes en lata o en frasco</t>
  </si>
  <si>
    <t>50364653</t>
  </si>
  <si>
    <t>Melón starbright en lata o en frasco</t>
  </si>
  <si>
    <t>50364652</t>
  </si>
  <si>
    <t>Melón sprite en lata o en frasco</t>
  </si>
  <si>
    <t>50364651</t>
  </si>
  <si>
    <t>Melón español en lata o en frasco</t>
  </si>
  <si>
    <t>50364650</t>
  </si>
  <si>
    <t>Melón sharlyn en lata o en frasco</t>
  </si>
  <si>
    <t>50364649</t>
  </si>
  <si>
    <t>Malon santa claus en lata o en frasco</t>
  </si>
  <si>
    <t>50364648</t>
  </si>
  <si>
    <t>Melón dulce royal en lata o en frasco</t>
  </si>
  <si>
    <t>50364647</t>
  </si>
  <si>
    <t>Melón royal star en lata o en frasco</t>
  </si>
  <si>
    <t>50364646</t>
  </si>
  <si>
    <t>Melón royal mejestic en lata o en frasco</t>
  </si>
  <si>
    <t>50364645</t>
  </si>
  <si>
    <t>Melón regency en lata o en frasco</t>
  </si>
  <si>
    <t>50364644</t>
  </si>
  <si>
    <t>Melón goblin rojo en lata o en frasco</t>
  </si>
  <si>
    <t>50364643</t>
  </si>
  <si>
    <t>Melón quetzali en lata o en frasco</t>
  </si>
  <si>
    <t>50364642</t>
  </si>
  <si>
    <t>Melón piña en lata o en frasco</t>
  </si>
  <si>
    <t>50364641</t>
  </si>
  <si>
    <t>Melón piel de sapo en lata o en frasco</t>
  </si>
  <si>
    <t>50364640</t>
  </si>
  <si>
    <t>Melón picnic en lata o en frasco</t>
  </si>
  <si>
    <t>50364639</t>
  </si>
  <si>
    <t>Melón persa en lata o en frasco</t>
  </si>
  <si>
    <t>50364638</t>
  </si>
  <si>
    <t>Melón pepino en lata o en frasco</t>
  </si>
  <si>
    <t>50364637</t>
  </si>
  <si>
    <t>Melón pavo real en lata o en frasco</t>
  </si>
  <si>
    <t>50364636</t>
  </si>
  <si>
    <t>Melón patriota en lata o en frasco</t>
  </si>
  <si>
    <t>50364635</t>
  </si>
  <si>
    <t>Melón ogen en lata o en frasco</t>
  </si>
  <si>
    <t>50364634</t>
  </si>
  <si>
    <t>Sandia luna y estrellas en lata o en frasco</t>
  </si>
  <si>
    <t>50364633</t>
  </si>
  <si>
    <t>Melón mirage en lata o en frasco</t>
  </si>
  <si>
    <t>50364632</t>
  </si>
  <si>
    <t>Melón micky lee en lata o en frasco</t>
  </si>
  <si>
    <t>50364631</t>
  </si>
  <si>
    <t>Melón mayan en lata o en frasco</t>
  </si>
  <si>
    <t>50364630</t>
  </si>
  <si>
    <t>Melóngris largo grey en lata o en frasco</t>
  </si>
  <si>
    <t>50364629</t>
  </si>
  <si>
    <t>Melon koreano en lata o en frasco</t>
  </si>
  <si>
    <t>50364628</t>
  </si>
  <si>
    <t>Melón kiwano en lata o en frasco</t>
  </si>
  <si>
    <t>50364627</t>
  </si>
  <si>
    <t>Melón kaki / kakri en lata o en frasco</t>
  </si>
  <si>
    <t>50364626</t>
  </si>
  <si>
    <t>Melón jubilación en lata o en frasco</t>
  </si>
  <si>
    <t>50364625</t>
  </si>
  <si>
    <t>Melón jubileo en lata o en frasco</t>
  </si>
  <si>
    <t>50364624</t>
  </si>
  <si>
    <t>Melón juan canary en lata o en frasco</t>
  </si>
  <si>
    <t>50364623</t>
  </si>
  <si>
    <t>Melón ida orgullo en lata o en frasco</t>
  </si>
  <si>
    <t>50364622</t>
  </si>
  <si>
    <t>Melón hielo en lata o en frasco</t>
  </si>
  <si>
    <t>50364621</t>
  </si>
  <si>
    <t>Melón miel dew en lata o en frasco</t>
  </si>
  <si>
    <t>50364620</t>
  </si>
  <si>
    <t>Melón hami en lata o en frasco</t>
  </si>
  <si>
    <t>50364619</t>
  </si>
  <si>
    <t>Melón gaya en lata o en frasco</t>
  </si>
  <si>
    <t>50364618</t>
  </si>
  <si>
    <t>Melón galia en lata o en frasco</t>
  </si>
  <si>
    <t>50364617</t>
  </si>
  <si>
    <t>Melón fiesta en lata o en frasco</t>
  </si>
  <si>
    <t>50364616</t>
  </si>
  <si>
    <t>Melón ein dór  en lata o en frasco</t>
  </si>
  <si>
    <t>50364615</t>
  </si>
  <si>
    <t>Melón eclipse en lata o en frasco</t>
  </si>
  <si>
    <t>50364614</t>
  </si>
  <si>
    <t>Melón dixie lee en lata o en frasco</t>
  </si>
  <si>
    <t>50364613</t>
  </si>
  <si>
    <t>Melón crimson sweet en lata o en frasco</t>
  </si>
  <si>
    <t>50364612</t>
  </si>
  <si>
    <t>Melón crenshaw en lata o en frasco</t>
  </si>
  <si>
    <t>50364611</t>
  </si>
  <si>
    <t>Sandia charleston gray en lata o en frasco</t>
  </si>
  <si>
    <t>50364610</t>
  </si>
  <si>
    <t>Melón charentais en lata o en frasco</t>
  </si>
  <si>
    <t>50364609</t>
  </si>
  <si>
    <t>Melón cavaillon en lata o en frasco</t>
  </si>
  <si>
    <t>50364608</t>
  </si>
  <si>
    <t>Melón casaba en lata o en frasco</t>
  </si>
  <si>
    <t>50364607</t>
  </si>
  <si>
    <t>Melón carnical en lata o en frasco</t>
  </si>
  <si>
    <t>50364606</t>
  </si>
  <si>
    <t>Melons cantaloupe en lata o en frasco</t>
  </si>
  <si>
    <t>50364605</t>
  </si>
  <si>
    <t>Melón cal dulce en lata o en frasco</t>
  </si>
  <si>
    <t>50364604</t>
  </si>
  <si>
    <t>Melón diamante negro en lata o en frasco</t>
  </si>
  <si>
    <t>50364603</t>
  </si>
  <si>
    <t>Melón athens en lata o en frasco</t>
  </si>
  <si>
    <t>50364602</t>
  </si>
  <si>
    <t>Melon  todo dulce en lata o en frasco</t>
  </si>
  <si>
    <t>50364601</t>
  </si>
  <si>
    <t>Melones en lata o en frasco</t>
  </si>
  <si>
    <t>50364600</t>
  </si>
  <si>
    <t>Mango van dyke en lata o en frasco</t>
  </si>
  <si>
    <t>50364525</t>
  </si>
  <si>
    <t>Mango tomy atkin en lata o en frasco</t>
  </si>
  <si>
    <t>50364524</t>
  </si>
  <si>
    <t>Mango smith en lata o en frasco</t>
  </si>
  <si>
    <t>50364523</t>
  </si>
  <si>
    <t>Mangos sensation en lata o en frasco</t>
  </si>
  <si>
    <t>50364522</t>
  </si>
  <si>
    <t>Mango sandersha en lata o en frasco</t>
  </si>
  <si>
    <t>50364521</t>
  </si>
  <si>
    <t>Mango parvin en lata o en frasco</t>
  </si>
  <si>
    <t>50364520</t>
  </si>
  <si>
    <t>Mangos palmer en lata o en frasco</t>
  </si>
  <si>
    <t>50364519</t>
  </si>
  <si>
    <t>Mangos oro en lata o en frasco</t>
  </si>
  <si>
    <t>50364518</t>
  </si>
  <si>
    <t>Mangos mulgoba en lata o en frasco</t>
  </si>
  <si>
    <t>50364517</t>
  </si>
  <si>
    <t>Mangos mayaguez en lata o en frasco</t>
  </si>
  <si>
    <t>50364516</t>
  </si>
  <si>
    <t>Mangos manila en lata o en frasco</t>
  </si>
  <si>
    <t>50364515</t>
  </si>
  <si>
    <t>Mangos manila super en lata o en frasco</t>
  </si>
  <si>
    <t>50364514</t>
  </si>
  <si>
    <t>Mangos kuini en lata o en frasco</t>
  </si>
  <si>
    <t>50364513</t>
  </si>
  <si>
    <t>Mangos kesar en lata o en frasco</t>
  </si>
  <si>
    <t>50364512</t>
  </si>
  <si>
    <t>Mangos kent en lata o en frasco</t>
  </si>
  <si>
    <t>50364511</t>
  </si>
  <si>
    <t>Mangos keitt en lata o en frasco</t>
  </si>
  <si>
    <t>50364510</t>
  </si>
  <si>
    <t>Mangos irwin en lata o en frasco</t>
  </si>
  <si>
    <t>50364509</t>
  </si>
  <si>
    <t>Mango haden en lata o en frasco</t>
  </si>
  <si>
    <t>50364508</t>
  </si>
  <si>
    <t>Mango gandaria en lata o en frasco</t>
  </si>
  <si>
    <t>50364507</t>
  </si>
  <si>
    <t>Mango francis en lata o en frasco</t>
  </si>
  <si>
    <t>50364506</t>
  </si>
  <si>
    <t>Mango francine en lata o en frasco</t>
  </si>
  <si>
    <t>50364505</t>
  </si>
  <si>
    <t>Mango edwards en lata o en frasco</t>
  </si>
  <si>
    <t>50364504</t>
  </si>
  <si>
    <t>Mango criollo en lata o en frasco</t>
  </si>
  <si>
    <t>50364503</t>
  </si>
  <si>
    <t>Mango ataulfo en lata o en frasco</t>
  </si>
  <si>
    <t>50364502</t>
  </si>
  <si>
    <t>Mango alphonso en lata o en frasco</t>
  </si>
  <si>
    <t>50364501</t>
  </si>
  <si>
    <t>Mangos en lata o en frasco</t>
  </si>
  <si>
    <t>50364500</t>
  </si>
  <si>
    <t>Mandarina willowleaf mediterránea en lata o en frasco</t>
  </si>
  <si>
    <t>50364446</t>
  </si>
  <si>
    <t>Mandarina wilkins en lata o en frasco</t>
  </si>
  <si>
    <t>50364445</t>
  </si>
  <si>
    <t>Mandarina wekiwa en lata o en frasco</t>
  </si>
  <si>
    <t>50364444</t>
  </si>
  <si>
    <t>Naranja thornton en lata o en frasco</t>
  </si>
  <si>
    <t>50364443</t>
  </si>
  <si>
    <t>Naranja templo en lata o en frasco</t>
  </si>
  <si>
    <t>50364442</t>
  </si>
  <si>
    <t>Naranja mandarina en lata o en frasco</t>
  </si>
  <si>
    <t>50364441</t>
  </si>
  <si>
    <t>Tangelo en lata o en frasco</t>
  </si>
  <si>
    <t>50364440</t>
  </si>
  <si>
    <t>Naranja mandarina sunburst en lata o en frasco</t>
  </si>
  <si>
    <t>50364439</t>
  </si>
  <si>
    <t>Naranja mandarina satsuma en lata o en frasco</t>
  </si>
  <si>
    <t>50364438</t>
  </si>
  <si>
    <t>Naranja tangelo sampson en lata o en frasco</t>
  </si>
  <si>
    <t>50364437</t>
  </si>
  <si>
    <t>Naranja saltenitas en lata o en frasco</t>
  </si>
  <si>
    <t>50364436</t>
  </si>
  <si>
    <t>Naranja robinson en lata o en frasco</t>
  </si>
  <si>
    <t>50364435</t>
  </si>
  <si>
    <t>Naranja reina en lata o en frasco</t>
  </si>
  <si>
    <t>50364434</t>
  </si>
  <si>
    <t>Naranja mandarina ponkan bantangas en lata o en frasco</t>
  </si>
  <si>
    <t>50364433</t>
  </si>
  <si>
    <t>Naranja pixie en lata o en frasco</t>
  </si>
  <si>
    <t>50364432</t>
  </si>
  <si>
    <t>Naranja mandarina pagina en lata o en frasco</t>
  </si>
  <si>
    <t>50364431</t>
  </si>
  <si>
    <t>Mandarina ortanique en lata o en frasco</t>
  </si>
  <si>
    <t>50364430</t>
  </si>
  <si>
    <t>Naranja tanjelo orlando en lata o en frasco</t>
  </si>
  <si>
    <t>50364429</t>
  </si>
  <si>
    <t>Naranja tanjelo nocatee en lata o en frasco</t>
  </si>
  <si>
    <t>50364428</t>
  </si>
  <si>
    <t>Naranja mandarina natsumikan en lata o en frasco</t>
  </si>
  <si>
    <t>50364427</t>
  </si>
  <si>
    <t>Naranja mandarina natsudaidai  en lata o en frasco</t>
  </si>
  <si>
    <t>50364426</t>
  </si>
  <si>
    <t>Naranja murcott tangors en lata o en frasco</t>
  </si>
  <si>
    <t>50364425</t>
  </si>
  <si>
    <t>Naranja murcott miel en lata o en frasco</t>
  </si>
  <si>
    <t>50364424</t>
  </si>
  <si>
    <t>Naranja monica en lata o en frasco</t>
  </si>
  <si>
    <t>50364423</t>
  </si>
  <si>
    <t>Naranja tangelo minneola en lata o en frasco</t>
  </si>
  <si>
    <t>50364422</t>
  </si>
  <si>
    <t>Naranja mandarina mediterránea en lata o en frasco</t>
  </si>
  <si>
    <t>50364421</t>
  </si>
  <si>
    <t>Naranja malvasion en lata o en frasco</t>
  </si>
  <si>
    <t>50364420</t>
  </si>
  <si>
    <t>Naranja makokkee en lata o en frasco</t>
  </si>
  <si>
    <t>50364419</t>
  </si>
  <si>
    <t>Naranja andarinalee en lata o en frasco</t>
  </si>
  <si>
    <t>50364418</t>
  </si>
  <si>
    <t>Naranja kinnow en lata o en frasco</t>
  </si>
  <si>
    <t>50364417</t>
  </si>
  <si>
    <t>Naranja mandarina rey en lata o en frasco</t>
  </si>
  <si>
    <t>50364416</t>
  </si>
  <si>
    <t>Natanja tanjelo honebelle en lata o en frasco</t>
  </si>
  <si>
    <t>50364415</t>
  </si>
  <si>
    <t>Mandarina miel en lata o en frasco</t>
  </si>
  <si>
    <t>50364414</t>
  </si>
  <si>
    <t>Naranja miel en lata o en frasco</t>
  </si>
  <si>
    <t>50364413</t>
  </si>
  <si>
    <t>Mandarina naranja miel en lata o en frasco</t>
  </si>
  <si>
    <t>50364412</t>
  </si>
  <si>
    <t>Naranja nuget dorada en lata o en frasco</t>
  </si>
  <si>
    <t>50364411</t>
  </si>
  <si>
    <t>Naranja fremont en lata o en frasco</t>
  </si>
  <si>
    <t>50364410</t>
  </si>
  <si>
    <t>Mandarina naranja fremont en lata o en frasco</t>
  </si>
  <si>
    <t>50364409</t>
  </si>
  <si>
    <t>Naranja fortuna en lata o en frasco</t>
  </si>
  <si>
    <t>50364408</t>
  </si>
  <si>
    <t>Naranja fallglo en lata o en frasco</t>
  </si>
  <si>
    <t>50364407</t>
  </si>
  <si>
    <t>Naranja fairchild en lata o en frasco</t>
  </si>
  <si>
    <t>50364406</t>
  </si>
  <si>
    <t>Naranja ellensday en lata o en frasco</t>
  </si>
  <si>
    <t>50364405</t>
  </si>
  <si>
    <t>Mandarina dancy en lata o en frasco</t>
  </si>
  <si>
    <t>50364404</t>
  </si>
  <si>
    <t>50364403</t>
  </si>
  <si>
    <t>Mandarinas clementinas en lata o en frasco</t>
  </si>
  <si>
    <t>50364402</t>
  </si>
  <si>
    <t>Naranjas clauselinas en lata o en frasco</t>
  </si>
  <si>
    <t>50364401</t>
  </si>
  <si>
    <t>Mandarinas en lata o en frasco</t>
  </si>
  <si>
    <t>50364400</t>
  </si>
  <si>
    <t>Níspero wolfe en lata o en frasco</t>
  </si>
  <si>
    <t>50364313</t>
  </si>
  <si>
    <t>Níspero victoria vista blanco en lata o en frasco</t>
  </si>
  <si>
    <t>50364312</t>
  </si>
  <si>
    <t>Níspero tanaka en lata o en frasco</t>
  </si>
  <si>
    <t>50364311</t>
  </si>
  <si>
    <t>Níspero fresa en lata o en frasco</t>
  </si>
  <si>
    <t>50364310</t>
  </si>
  <si>
    <t>Níspero mrs cooksey en lata o en frasco</t>
  </si>
  <si>
    <t>50364309</t>
  </si>
  <si>
    <t>Níspero mogi en lata o en frasco</t>
  </si>
  <si>
    <t>50364308</t>
  </si>
  <si>
    <t>Níspero herd´s mammoth en lata o en frasco</t>
  </si>
  <si>
    <t>50364307</t>
  </si>
  <si>
    <t>Níspero nuget dorado en lata o en frasco</t>
  </si>
  <si>
    <t>50364306</t>
  </si>
  <si>
    <t>Níspero early rojo en lata o en frasco</t>
  </si>
  <si>
    <t>50364305</t>
  </si>
  <si>
    <t>Níspero champagne en lata o en frasco</t>
  </si>
  <si>
    <t>50364304</t>
  </si>
  <si>
    <t>Níspero big jim en lata o en frasco</t>
  </si>
  <si>
    <t>50364303</t>
  </si>
  <si>
    <t>Níspero benlehr en lata o en frasco</t>
  </si>
  <si>
    <t>50364302</t>
  </si>
  <si>
    <t>Níspero advance en lata o en frasco</t>
  </si>
  <si>
    <t>50364301</t>
  </si>
  <si>
    <t>Nísperos en lata o en frasco</t>
  </si>
  <si>
    <t>50364300</t>
  </si>
  <si>
    <t>Lima limón sin pepas en lata o en frasco</t>
  </si>
  <si>
    <t>50364208</t>
  </si>
  <si>
    <t>Lima limón persa en lata o en frasco</t>
  </si>
  <si>
    <t>50364207</t>
  </si>
  <si>
    <t>Lima limón bearss en lata o en frasco</t>
  </si>
  <si>
    <t>50364206</t>
  </si>
  <si>
    <t>Lima limón tahitian en lata o en frasco</t>
  </si>
  <si>
    <t>50364205</t>
  </si>
  <si>
    <t>Lima limón philippine en lata o en frasco</t>
  </si>
  <si>
    <t>50364204</t>
  </si>
  <si>
    <t>Lima limón mandarin en lata o en frasco</t>
  </si>
  <si>
    <t>50364203</t>
  </si>
  <si>
    <t>Lima limón en lata o en frasco</t>
  </si>
  <si>
    <t>50364202</t>
  </si>
  <si>
    <t>Lima limón indian sweet en lata o en frasco</t>
  </si>
  <si>
    <t>50364201</t>
  </si>
  <si>
    <t>Limas en lata o en frasco</t>
  </si>
  <si>
    <t>50364200</t>
  </si>
  <si>
    <t>Limón volkaner en lata o en frasco</t>
  </si>
  <si>
    <t>50364108</t>
  </si>
  <si>
    <t>Limón meyer en lata o en frasco</t>
  </si>
  <si>
    <t>50364107</t>
  </si>
  <si>
    <t>Limón lisbon en lata o en frasco</t>
  </si>
  <si>
    <t>50364106</t>
  </si>
  <si>
    <t>Limón eureka en lata o en frasco</t>
  </si>
  <si>
    <t>50364105</t>
  </si>
  <si>
    <t>Limón escondido en lata o en frasco</t>
  </si>
  <si>
    <t>50364104</t>
  </si>
  <si>
    <t>Limón cameron highland en lata o en frasco</t>
  </si>
  <si>
    <t>50364103</t>
  </si>
  <si>
    <t>Limón bearss sicilian en lata o en frasco</t>
  </si>
  <si>
    <t>50364102</t>
  </si>
  <si>
    <t>Limón baboon en lata o en frasco</t>
  </si>
  <si>
    <t>50364101</t>
  </si>
  <si>
    <t>Limones en lata o en frasco</t>
  </si>
  <si>
    <t>50364100</t>
  </si>
  <si>
    <t>Naranja chino nagami en lata o en frasco</t>
  </si>
  <si>
    <t>50364006</t>
  </si>
  <si>
    <t>Naranjo meiwa en lata o en frasco</t>
  </si>
  <si>
    <t>50364005</t>
  </si>
  <si>
    <t>Naranjo chino malayan en lata o en frasco</t>
  </si>
  <si>
    <t>50364004</t>
  </si>
  <si>
    <t>Naranjo long fruit en lata o en frasco</t>
  </si>
  <si>
    <t>50364003</t>
  </si>
  <si>
    <t>Naranjo chino limequat en lata o en frasco</t>
  </si>
  <si>
    <t>50364002</t>
  </si>
  <si>
    <t>Naranjo chino hong kong en lata o en frasco</t>
  </si>
  <si>
    <t>50364001</t>
  </si>
  <si>
    <t>Naranjos Chinos (kumquats) en lata o en frasco</t>
  </si>
  <si>
    <t>50364000</t>
  </si>
  <si>
    <t>Fruta de kiwi siberiana en lata o en frasco</t>
  </si>
  <si>
    <t>50363906</t>
  </si>
  <si>
    <t>Fruta de kiwi issai en lata o en frasco</t>
  </si>
  <si>
    <t>50363905</t>
  </si>
  <si>
    <t>Fruta de kiwi hayward en lata o en frasco</t>
  </si>
  <si>
    <t>50363904</t>
  </si>
  <si>
    <t>Fruta de kiwi blake en lata o en frasco</t>
  </si>
  <si>
    <t>50363903</t>
  </si>
  <si>
    <t>Fruta de kiwi belleza del ártico en lata o en frasco</t>
  </si>
  <si>
    <t>50363902</t>
  </si>
  <si>
    <t>Fruta de kiwi ananasnaja en lata o en frasco</t>
  </si>
  <si>
    <t>50363901</t>
  </si>
  <si>
    <t>Kiwis en lata o en frasco</t>
  </si>
  <si>
    <t>50363900</t>
  </si>
  <si>
    <t>Arándano rojo en lata o en frasco</t>
  </si>
  <si>
    <t>50363805</t>
  </si>
  <si>
    <t>Arándano montaña en lata o en frasco</t>
  </si>
  <si>
    <t>50363804</t>
  </si>
  <si>
    <t>Arándano enano en lata o en frasco</t>
  </si>
  <si>
    <t>50363803</t>
  </si>
  <si>
    <t>Arándano cascada en lata o en frasco</t>
  </si>
  <si>
    <t>50363802</t>
  </si>
  <si>
    <t>Arándano invierno negro en lata o en frasco</t>
  </si>
  <si>
    <t>50363801</t>
  </si>
  <si>
    <t>Arándanos Huckleberry en lata o en frasco</t>
  </si>
  <si>
    <t>50363800</t>
  </si>
  <si>
    <t>Guayaba piña en lata o en frasco</t>
  </si>
  <si>
    <t>50363704</t>
  </si>
  <si>
    <t>Guayabas lucida en lata o en frasco</t>
  </si>
  <si>
    <t>50363703</t>
  </si>
  <si>
    <t>Guayabas carrley en lata o en frasco</t>
  </si>
  <si>
    <t>50363702</t>
  </si>
  <si>
    <t>Guayabas beaumont en lata o en frasco</t>
  </si>
  <si>
    <t>50363701</t>
  </si>
  <si>
    <t>Guayabas en lata o en frasco</t>
  </si>
  <si>
    <t>50363700</t>
  </si>
  <si>
    <t>Uvas zinfandel en lata o en frasco</t>
  </si>
  <si>
    <t>50363665</t>
  </si>
  <si>
    <t>Uvas white riesling en lata o en frasco</t>
  </si>
  <si>
    <t>50363664</t>
  </si>
  <si>
    <t>Uvas viogner en lata o en frasco</t>
  </si>
  <si>
    <t>50363663</t>
  </si>
  <si>
    <t>Uvas triplett blanc en lata o en frasco</t>
  </si>
  <si>
    <t>50363662</t>
  </si>
  <si>
    <t>Uvas touriga nacional en lata o en frasco</t>
  </si>
  <si>
    <t>50363661</t>
  </si>
  <si>
    <t>Uvas tocai friulano en lata o en frasco</t>
  </si>
  <si>
    <t>50363660</t>
  </si>
  <si>
    <t>Uvas teroldego en lata o en frasco</t>
  </si>
  <si>
    <t>50363659</t>
  </si>
  <si>
    <t>Uva tempranillo en lata o en frasco</t>
  </si>
  <si>
    <t>50363658</t>
  </si>
  <si>
    <t>Uva tannat en lata o en frasco</t>
  </si>
  <si>
    <t>50363657</t>
  </si>
  <si>
    <t>Uva syrah  en lata o en frasco</t>
  </si>
  <si>
    <t>50363656</t>
  </si>
  <si>
    <t>Uva symohony en lata o en frasco</t>
  </si>
  <si>
    <t>50363655</t>
  </si>
  <si>
    <t>Uva st emilion en lata o en frasco</t>
  </si>
  <si>
    <t>50363654</t>
  </si>
  <si>
    <t>Uva souzao en lata o en frasco</t>
  </si>
  <si>
    <t>50363653</t>
  </si>
  <si>
    <t>Uva semillon en lata o en frasco</t>
  </si>
  <si>
    <t>50363652</t>
  </si>
  <si>
    <t>Uva sauvignon musque en lata o en frasco</t>
  </si>
  <si>
    <t>50363651</t>
  </si>
  <si>
    <t>Uva sauvignon blanc en lata o en frasco</t>
  </si>
  <si>
    <t>50363650</t>
  </si>
  <si>
    <t>Uva sangiovese en lata o en frasco</t>
  </si>
  <si>
    <t>50363649</t>
  </si>
  <si>
    <t>Uva salvador en lata o en frasco</t>
  </si>
  <si>
    <t>50363648</t>
  </si>
  <si>
    <t>Uva ruby cabenet en lata o en frasco</t>
  </si>
  <si>
    <t>50363647</t>
  </si>
  <si>
    <t>Uva rubired en lata o en frasco</t>
  </si>
  <si>
    <t>50363646</t>
  </si>
  <si>
    <t>Uva real  en lata o en frasco</t>
  </si>
  <si>
    <t>50363645</t>
  </si>
  <si>
    <t>Uva roussane en lata o en frasco</t>
  </si>
  <si>
    <t>50363644</t>
  </si>
  <si>
    <t>Uva primitivo en lata o en frasco</t>
  </si>
  <si>
    <t>50363643</t>
  </si>
  <si>
    <t>Uva pinot noir en lata o en frasco</t>
  </si>
  <si>
    <t>50363642</t>
  </si>
  <si>
    <t>Uva pinot gris en lata o en frasco</t>
  </si>
  <si>
    <t>50363641</t>
  </si>
  <si>
    <t>Uva pinot blanc en lata o en frasco</t>
  </si>
  <si>
    <t>50363640</t>
  </si>
  <si>
    <t>Uva petit sirah en lata o en frasco</t>
  </si>
  <si>
    <t>50363639</t>
  </si>
  <si>
    <t>Uva petit verdor en lata o en frasco</t>
  </si>
  <si>
    <t>50363638</t>
  </si>
  <si>
    <t>Uva palomino en lata o en frasco</t>
  </si>
  <si>
    <t>50363637</t>
  </si>
  <si>
    <t>Uva nebbiolo en lata o en frasco</t>
  </si>
  <si>
    <t>50363636</t>
  </si>
  <si>
    <t>Uva muscat naranja en lata o en frasco</t>
  </si>
  <si>
    <t>50363635</t>
  </si>
  <si>
    <t>Uva muscat alexandria en lata o en frasco</t>
  </si>
  <si>
    <t>50363634</t>
  </si>
  <si>
    <t>Uva muscat hamburg en lata o en frasco</t>
  </si>
  <si>
    <t>50363633</t>
  </si>
  <si>
    <t>Uva muscat blanc en lata o en frasco</t>
  </si>
  <si>
    <t>50363632</t>
  </si>
  <si>
    <t>Uva montepulceano en lata o en frasco</t>
  </si>
  <si>
    <t>50363631</t>
  </si>
  <si>
    <t>Uva missiom en lata o en frasco</t>
  </si>
  <si>
    <t>50363630</t>
  </si>
  <si>
    <t>Uva meunier en lata o en frasco</t>
  </si>
  <si>
    <t>50363629</t>
  </si>
  <si>
    <t>Uva merlot en lata o en frasco</t>
  </si>
  <si>
    <t>50363628</t>
  </si>
  <si>
    <t>Uva matano en lata o en frasco</t>
  </si>
  <si>
    <t>50363627</t>
  </si>
  <si>
    <t>Uva marsanne en lata o en frasco</t>
  </si>
  <si>
    <t>50363626</t>
  </si>
  <si>
    <t>Uva malvasía bianca en lata o en frasco</t>
  </si>
  <si>
    <t>50363625</t>
  </si>
  <si>
    <t>Uva malbec en lata o en frasco</t>
  </si>
  <si>
    <t>50363624</t>
  </si>
  <si>
    <t>Uva lambruso en lata o en frasco</t>
  </si>
  <si>
    <t>50363623</t>
  </si>
  <si>
    <t>Uva lagrein en lata o en frasco</t>
  </si>
  <si>
    <t>50363622</t>
  </si>
  <si>
    <t>Uva grinache blanc en lata o en frasco</t>
  </si>
  <si>
    <t>50363621</t>
  </si>
  <si>
    <t>Uva grnache en lata o en frasco</t>
  </si>
  <si>
    <t>50363620</t>
  </si>
  <si>
    <t>Uva gewurztraminer en lata o en frasco</t>
  </si>
  <si>
    <t>50363619</t>
  </si>
  <si>
    <t>Uva gamay beaujolais en lata o en frasco</t>
  </si>
  <si>
    <t>50363618</t>
  </si>
  <si>
    <t>Uva granny nap en lata o en frasco</t>
  </si>
  <si>
    <t>50363617</t>
  </si>
  <si>
    <t>Uva frances colombard en lata o en frasco</t>
  </si>
  <si>
    <t>50363616</t>
  </si>
  <si>
    <t>Uva emerald riesling en lata o en frasco</t>
  </si>
  <si>
    <t>50363615</t>
  </si>
  <si>
    <t>Uva dolcetto en lata o en frasco</t>
  </si>
  <si>
    <t>50363614</t>
  </si>
  <si>
    <t>Uva cinsaut en lata o en frasco</t>
  </si>
  <si>
    <t>50363613</t>
  </si>
  <si>
    <t>Uva chenin blanco en lata o en frasco</t>
  </si>
  <si>
    <t>50363612</t>
  </si>
  <si>
    <t>Uva chardonnay en lata o en frasco</t>
  </si>
  <si>
    <t>50363611</t>
  </si>
  <si>
    <t>Uva charbono en lata o en frasco</t>
  </si>
  <si>
    <t>50363610</t>
  </si>
  <si>
    <t>Uva centurian en lata o en frasco</t>
  </si>
  <si>
    <t>50363609</t>
  </si>
  <si>
    <t>Uva cattarrato en lata o en frasco</t>
  </si>
  <si>
    <t>50363608</t>
  </si>
  <si>
    <t>Uva camelian en lata o en frasco</t>
  </si>
  <si>
    <t>50363607</t>
  </si>
  <si>
    <t>Uva carignane en lata o en frasco</t>
  </si>
  <si>
    <t>50363606</t>
  </si>
  <si>
    <t>Uva cabenet sauvignon en lata o en frasco</t>
  </si>
  <si>
    <t>50363605</t>
  </si>
  <si>
    <t>Uva cabemet franc en lata o en frasco</t>
  </si>
  <si>
    <t>50363604</t>
  </si>
  <si>
    <t>Uva burger en lata o en frasco</t>
  </si>
  <si>
    <t>50363603</t>
  </si>
  <si>
    <t>Uva barbera en lata o en frasco</t>
  </si>
  <si>
    <t>50363602</t>
  </si>
  <si>
    <t>Uva alicante bouschet en lata o en frasco</t>
  </si>
  <si>
    <t>50363601</t>
  </si>
  <si>
    <t>Uvas para vino en lata o en frasco</t>
  </si>
  <si>
    <t>50363600</t>
  </si>
  <si>
    <t>Uva sultana en lata o en frasco</t>
  </si>
  <si>
    <t>50363506</t>
  </si>
  <si>
    <t>Uva selme pete en lata o en frasco</t>
  </si>
  <si>
    <t>50363505</t>
  </si>
  <si>
    <t>Uva fiesta en lata o en frasco</t>
  </si>
  <si>
    <t>50363504</t>
  </si>
  <si>
    <t>Uva dovine en lata o en frasco</t>
  </si>
  <si>
    <t>50363503</t>
  </si>
  <si>
    <t>Uva canner en lata o en frasco</t>
  </si>
  <si>
    <t>50363502</t>
  </si>
  <si>
    <t>Uva corinth negra en lata o en frasco</t>
  </si>
  <si>
    <t>50363501</t>
  </si>
  <si>
    <t>Uvas pasas en lata o en frasco</t>
  </si>
  <si>
    <t>50363500</t>
  </si>
  <si>
    <t>Uva zante current en lata o en frasco</t>
  </si>
  <si>
    <t>50363496</t>
  </si>
  <si>
    <t>Uva blanca sin pepa en lata o en frasco</t>
  </si>
  <si>
    <t>50363495</t>
  </si>
  <si>
    <t>Uva waltman cross en lata o en frasco</t>
  </si>
  <si>
    <t>50363494</t>
  </si>
  <si>
    <t>Uva tokaylpinot gris en lata o en frasco</t>
  </si>
  <si>
    <t>50363493</t>
  </si>
  <si>
    <t>Uva thompson sin pepa en lata o en frasco</t>
  </si>
  <si>
    <t>50363492</t>
  </si>
  <si>
    <t>Uva superior sin pepa en lata o en frasco</t>
  </si>
  <si>
    <t>50363491</t>
  </si>
  <si>
    <t>Uva atardecer en lata o en frasco</t>
  </si>
  <si>
    <t>50363490</t>
  </si>
  <si>
    <t>Uva verano royal en lata o en frasco</t>
  </si>
  <si>
    <t>50363489</t>
  </si>
  <si>
    <t>Uva sultana sun roja en lata o en frasco</t>
  </si>
  <si>
    <t>50363488</t>
  </si>
  <si>
    <t>Uva sugrasixteen en lata o en frasco</t>
  </si>
  <si>
    <t>50363487</t>
  </si>
  <si>
    <t>Uva sugraone en lata o en frasco</t>
  </si>
  <si>
    <t>50363486</t>
  </si>
  <si>
    <t>Uva sugartirteen en lata o en frasco</t>
  </si>
  <si>
    <t>50363485</t>
  </si>
  <si>
    <t>Uva sugarose en lata o en frasco</t>
  </si>
  <si>
    <t>50363484</t>
  </si>
  <si>
    <t>Uva scuppemong en lata o en frasco</t>
  </si>
  <si>
    <t>50363483</t>
  </si>
  <si>
    <t>Uva scarlet royal en lata o en frasco</t>
  </si>
  <si>
    <t>50363482</t>
  </si>
  <si>
    <t>Uva ruby sin pepa en lata o en frasco</t>
  </si>
  <si>
    <t>50363481</t>
  </si>
  <si>
    <t>Uva ruby roja sin pepa en lata o en frasco</t>
  </si>
  <si>
    <t>50363480</t>
  </si>
  <si>
    <t>Uva royal negra sin pepa en lata o en frasco</t>
  </si>
  <si>
    <t>50363479</t>
  </si>
  <si>
    <t>Uva rouge en lata o en frasco</t>
  </si>
  <si>
    <t>50363478</t>
  </si>
  <si>
    <t>Uva rosita en lata o en frasco</t>
  </si>
  <si>
    <t>50363477</t>
  </si>
  <si>
    <t>Uva ribier en lata o en frasco</t>
  </si>
  <si>
    <t>50363476</t>
  </si>
  <si>
    <t>Uva regina en lata o en frasco</t>
  </si>
  <si>
    <t>50363475</t>
  </si>
  <si>
    <t>Uva roja sin pepa en lata o en frasco</t>
  </si>
  <si>
    <t>50363474</t>
  </si>
  <si>
    <t>Uva roja malaga en lata o en frasco</t>
  </si>
  <si>
    <t>50363473</t>
  </si>
  <si>
    <t xml:space="preserve">Uva roja globo en lata o en frasco </t>
  </si>
  <si>
    <t>50363472</t>
  </si>
  <si>
    <t>Uva roja blush en lata o en frasco</t>
  </si>
  <si>
    <t>50363471</t>
  </si>
  <si>
    <t>Uva reina en lata o en frasco</t>
  </si>
  <si>
    <t>50363470</t>
  </si>
  <si>
    <t>Uva princesa en lata o en frasco</t>
  </si>
  <si>
    <t>50363469</t>
  </si>
  <si>
    <t>Uva prima negra sin pepa en lata o en frasco</t>
  </si>
  <si>
    <t>50363468</t>
  </si>
  <si>
    <t>Uva perlon en lata o en frasco</t>
  </si>
  <si>
    <t>50363467</t>
  </si>
  <si>
    <t>Uva perlette en lata o en frasco</t>
  </si>
  <si>
    <t>50363466</t>
  </si>
  <si>
    <t>Uva olivette en lata o en frasco</t>
  </si>
  <si>
    <t>50363465</t>
  </si>
  <si>
    <t>Uva niagara en lata o en frasco</t>
  </si>
  <si>
    <t>50363464</t>
  </si>
  <si>
    <t>Uva nibella en lata o en frasco</t>
  </si>
  <si>
    <t>50363463</t>
  </si>
  <si>
    <t>Uva new cross en lata o en frasco</t>
  </si>
  <si>
    <t>50363462</t>
  </si>
  <si>
    <t>Uva nigeria en lata o en frasco</t>
  </si>
  <si>
    <t>50363461</t>
  </si>
  <si>
    <t>Uva napoleon en lata o en frasco</t>
  </si>
  <si>
    <t>50363460</t>
  </si>
  <si>
    <t>Uva muscat sin papa en lata o en frasco</t>
  </si>
  <si>
    <t>50363459</t>
  </si>
  <si>
    <t>Uva muscat en lata o en frasco</t>
  </si>
  <si>
    <t>50363458</t>
  </si>
  <si>
    <t>Uva muscat llama en lata o en frasco</t>
  </si>
  <si>
    <t>50363457</t>
  </si>
  <si>
    <t>Uva muscadine en lata o en frasco</t>
  </si>
  <si>
    <t>50363456</t>
  </si>
  <si>
    <t>Uva marro sin pepa en lata o en frasco</t>
  </si>
  <si>
    <t>50363455</t>
  </si>
  <si>
    <t>Uva malaga en lata o en frasco</t>
  </si>
  <si>
    <t>50363454</t>
  </si>
  <si>
    <t>Uva majestuoso sin pepa en lata o en frasco</t>
  </si>
  <si>
    <t>50363453</t>
  </si>
  <si>
    <t>Uva late sin pepa en lata o en frasco</t>
  </si>
  <si>
    <t>50363452</t>
  </si>
  <si>
    <t>Uva dedo de dama en lata o en frasco</t>
  </si>
  <si>
    <t>50363451</t>
  </si>
  <si>
    <t>Uva la rochelle en lata o en frasco</t>
  </si>
  <si>
    <t>50363450</t>
  </si>
  <si>
    <t>Uva kyoho en lata o en frasco</t>
  </si>
  <si>
    <t>50363449</t>
  </si>
  <si>
    <t>Uva king ruby en lata o en frasco</t>
  </si>
  <si>
    <t>50363448</t>
  </si>
  <si>
    <t>Uva jubilee en lata o en frasco</t>
  </si>
  <si>
    <t>50363447</t>
  </si>
  <si>
    <t>Uva jade sin pepa en lata o en frasco</t>
  </si>
  <si>
    <t>50363446</t>
  </si>
  <si>
    <t>Uva italia en lata o en frasco</t>
  </si>
  <si>
    <t>50363445</t>
  </si>
  <si>
    <t>Uva haneypot o honeypot en lata o en frasco</t>
  </si>
  <si>
    <t>50363444</t>
  </si>
  <si>
    <t>Uva dorada en lata o en frasco</t>
  </si>
  <si>
    <t>50363443</t>
  </si>
  <si>
    <t>Uva gamay en lata o en frasco</t>
  </si>
  <si>
    <t>50363442</t>
  </si>
  <si>
    <t>Uva galaxy sin pepa en lata o en frasco</t>
  </si>
  <si>
    <t>50363441</t>
  </si>
  <si>
    <t>Uva llama red en lata o en frasco</t>
  </si>
  <si>
    <t>50363440</t>
  </si>
  <si>
    <t>Uva llama tokay en lata o en frasco</t>
  </si>
  <si>
    <t>50363439</t>
  </si>
  <si>
    <t>Uva llama sin pepa en lata o en frasco</t>
  </si>
  <si>
    <t>50363438</t>
  </si>
  <si>
    <t>Uva llama en lata o en frasco</t>
  </si>
  <si>
    <t>50363437</t>
  </si>
  <si>
    <t>Uva fantasía sin pepa en lata o en frasco</t>
  </si>
  <si>
    <t>50363436</t>
  </si>
  <si>
    <t>Uva fantasía en lata o en frasco</t>
  </si>
  <si>
    <t>50363435</t>
  </si>
  <si>
    <t>Uva exótica en lata o en frasco</t>
  </si>
  <si>
    <t>50363434</t>
  </si>
  <si>
    <t>Uva empress en lata o en frasco</t>
  </si>
  <si>
    <t>50363433</t>
  </si>
  <si>
    <t>Uva emperador en lata o en frasco</t>
  </si>
  <si>
    <t>50363432</t>
  </si>
  <si>
    <t>Uva emperatriz en lata o en frasco</t>
  </si>
  <si>
    <t>50363431</t>
  </si>
  <si>
    <t>Uva esmeralda sin pepa en lata o en frasco</t>
  </si>
  <si>
    <t>50363430</t>
  </si>
  <si>
    <t>Uva early sweet en lata o en frasco</t>
  </si>
  <si>
    <t>50363429</t>
  </si>
  <si>
    <t>Uva early muscat en lata o en frasco</t>
  </si>
  <si>
    <t>50363428</t>
  </si>
  <si>
    <t>Uva daleware en lata o en frasco</t>
  </si>
  <si>
    <t>50363427</t>
  </si>
  <si>
    <t>Uva dauphine  en lata o en frasco</t>
  </si>
  <si>
    <t>50363426</t>
  </si>
  <si>
    <t>Uva crimson sin pepa en lata o en frasco</t>
  </si>
  <si>
    <t>50363425</t>
  </si>
  <si>
    <t>Uva concord sin pepa en lata o en frasco</t>
  </si>
  <si>
    <t>50363424</t>
  </si>
  <si>
    <t>Uva concord en lata o en frasco</t>
  </si>
  <si>
    <t>50363423</t>
  </si>
  <si>
    <t>Uva christmas rose en lata o en frasco</t>
  </si>
  <si>
    <t>50363422</t>
  </si>
  <si>
    <t>Uva chasselas/golden chasselas en lata o en frasco</t>
  </si>
  <si>
    <t>50363421</t>
  </si>
  <si>
    <t>Uva catawba en lata o en frasco</t>
  </si>
  <si>
    <t>50363420</t>
  </si>
  <si>
    <t>Uva cardinal en lata o en frasco</t>
  </si>
  <si>
    <t>50363419</t>
  </si>
  <si>
    <t>Uva calmeria en lata o en frasco</t>
  </si>
  <si>
    <t>50363418</t>
  </si>
  <si>
    <t>Uva bonheur en lata o en frasco</t>
  </si>
  <si>
    <t>50363417</t>
  </si>
  <si>
    <t>Uva negra sin pepa en lata o en frasco</t>
  </si>
  <si>
    <t>50363416</t>
  </si>
  <si>
    <t>Uva perla negra en lata o en frasco</t>
  </si>
  <si>
    <t>50363415</t>
  </si>
  <si>
    <t>Uva negra monnukka en lata o en frasco</t>
  </si>
  <si>
    <t>50363414</t>
  </si>
  <si>
    <t>Uva globo negro en lata o en frasco</t>
  </si>
  <si>
    <t>50363413</t>
  </si>
  <si>
    <t>Uva gigante negra en lata o en frasco</t>
  </si>
  <si>
    <t>50363412</t>
  </si>
  <si>
    <t>Uva esmeralda negra en lata o en frasco</t>
  </si>
  <si>
    <t>50363411</t>
  </si>
  <si>
    <t>Uva black beauty sin pepa en lata o en frasco</t>
  </si>
  <si>
    <t>50363410</t>
  </si>
  <si>
    <t>Uva belleza seedless en lata o en frasco</t>
  </si>
  <si>
    <t>50363409</t>
  </si>
  <si>
    <t>Uva barlinka en lata o en frasco</t>
  </si>
  <si>
    <t>50363408</t>
  </si>
  <si>
    <t>Uva baresana en lata o en frasco</t>
  </si>
  <si>
    <t>50363407</t>
  </si>
  <si>
    <t>Uva otoño sin pepa en lata o en frasco</t>
  </si>
  <si>
    <t>50363406</t>
  </si>
  <si>
    <t>Uva otoño real en lata o en frasco</t>
  </si>
  <si>
    <t>50363405</t>
  </si>
  <si>
    <t>Uva otoño rey grapes en lata o en frasco</t>
  </si>
  <si>
    <t>50363404</t>
  </si>
  <si>
    <t>Uva alphonse lavalle en lata o en frasco</t>
  </si>
  <si>
    <t>50363403</t>
  </si>
  <si>
    <t>Uva almeira en lata o en frasco</t>
  </si>
  <si>
    <t>50363402</t>
  </si>
  <si>
    <t>Uva alicante en lata o en frasco</t>
  </si>
  <si>
    <t>50363401</t>
  </si>
  <si>
    <t>Uvas de mesa en lata o en frasco</t>
  </si>
  <si>
    <t>50363400</t>
  </si>
  <si>
    <t>Toronja triumph en lata o en frasco</t>
  </si>
  <si>
    <t>50363309</t>
  </si>
  <si>
    <t>Toronja star ruby en lata o en frasco</t>
  </si>
  <si>
    <t>50363308</t>
  </si>
  <si>
    <t>Toronja ruby rojo en lata o en frasco</t>
  </si>
  <si>
    <t>50363307</t>
  </si>
  <si>
    <t>Toronja rio rojo en lata o en frasco</t>
  </si>
  <si>
    <t>50363306</t>
  </si>
  <si>
    <t>Toronja nueva zelandia en lata o en frasco</t>
  </si>
  <si>
    <t>50363305</t>
  </si>
  <si>
    <t>Toronja marsh en lata o en frasco</t>
  </si>
  <si>
    <t>50363304</t>
  </si>
  <si>
    <t>Toronja foster enlatada o enfrascada</t>
  </si>
  <si>
    <t>50363303</t>
  </si>
  <si>
    <t>Toronja duncan en lata o en frasco</t>
  </si>
  <si>
    <t>50363302</t>
  </si>
  <si>
    <t>Toronja burgundi en lata o en frasco</t>
  </si>
  <si>
    <t>50363301</t>
  </si>
  <si>
    <t>Toronjas en lata o en frasco</t>
  </si>
  <si>
    <t>50363300</t>
  </si>
  <si>
    <t xml:space="preserve">Grosella americana worcesterberry en lata o en frasco </t>
  </si>
  <si>
    <t>50363207</t>
  </si>
  <si>
    <t>Grosella worcestershire en lata o en frasco</t>
  </si>
  <si>
    <t>50363206</t>
  </si>
  <si>
    <t>Grosella london en lata o en frasco</t>
  </si>
  <si>
    <t>50363205</t>
  </si>
  <si>
    <t>Grocella leveller en lata o en frasco</t>
  </si>
  <si>
    <t>50363204</t>
  </si>
  <si>
    <t>Grosella langley grace en lata o en frasco</t>
  </si>
  <si>
    <t>50363203</t>
  </si>
  <si>
    <t>Grosella gota dorada en lata o en frasco</t>
  </si>
  <si>
    <t>50363202</t>
  </si>
  <si>
    <t>Grosella early sulphur en lata o en frasco</t>
  </si>
  <si>
    <t>50363201</t>
  </si>
  <si>
    <t>Grosellas en lata o en frasco</t>
  </si>
  <si>
    <t>50363200</t>
  </si>
  <si>
    <t>Breva rey blanco en lata o en frasco</t>
  </si>
  <si>
    <t>50363111</t>
  </si>
  <si>
    <t>Breva verdona en lata o en frasco</t>
  </si>
  <si>
    <t>50363110</t>
  </si>
  <si>
    <t>Breva amyma en lata o en frasco</t>
  </si>
  <si>
    <t>50363109</t>
  </si>
  <si>
    <t>Breva misión en lata o en frasco</t>
  </si>
  <si>
    <t>50363108</t>
  </si>
  <si>
    <t>Breva mediterránea en lata o en frasco</t>
  </si>
  <si>
    <t>50363107</t>
  </si>
  <si>
    <t>Breva kadota en lata o en frasco</t>
  </si>
  <si>
    <t>50363106</t>
  </si>
  <si>
    <t>Breva dotado en lata o en frasco</t>
  </si>
  <si>
    <t>50363105</t>
  </si>
  <si>
    <t>Breva conadria en lata o en frasco</t>
  </si>
  <si>
    <t>50363104</t>
  </si>
  <si>
    <t>Breva calimyma  en lata o en frasco</t>
  </si>
  <si>
    <t>50363103</t>
  </si>
  <si>
    <t>Breva brown turkey en lata o en frasco</t>
  </si>
  <si>
    <t>50363102</t>
  </si>
  <si>
    <t>Breva bardajic en lata o en frasco</t>
  </si>
  <si>
    <t>50363101</t>
  </si>
  <si>
    <t>Brevas en lata o en frasco</t>
  </si>
  <si>
    <t>50363100</t>
  </si>
  <si>
    <t>Pitahaya roja, amarillo en lata o en frasco</t>
  </si>
  <si>
    <t>50363002</t>
  </si>
  <si>
    <t>Pitahaya roja, rosada en lata o en frasco</t>
  </si>
  <si>
    <t>50363001</t>
  </si>
  <si>
    <t>Pitahayas en lata o en frasco</t>
  </si>
  <si>
    <t>50363000</t>
  </si>
  <si>
    <t>Dátiles zahidi en lata o en frasco</t>
  </si>
  <si>
    <t>50362916</t>
  </si>
  <si>
    <t>Dátiles yatimeh en lata o en frasco</t>
  </si>
  <si>
    <t>50362915</t>
  </si>
  <si>
    <t>Dátiles neghal en lata o en frasco</t>
  </si>
  <si>
    <t>50362914</t>
  </si>
  <si>
    <t>Dátiles mactoum en lata o en frasco</t>
  </si>
  <si>
    <t>50362913</t>
  </si>
  <si>
    <t>Dátiles medjool/ medjol en lata o en frasco</t>
  </si>
  <si>
    <t>50362912</t>
  </si>
  <si>
    <t>Dátiles khidri en lata o en frasco</t>
  </si>
  <si>
    <t>50362911</t>
  </si>
  <si>
    <t>Dátiles khustawi en lata o en frasco</t>
  </si>
  <si>
    <t>50362910</t>
  </si>
  <si>
    <t>Dátiles khalas en lata o en frasco</t>
  </si>
  <si>
    <t>50362909</t>
  </si>
  <si>
    <t>Dátiles khadrawi/khadrawy en lata o en frasco</t>
  </si>
  <si>
    <t>50362908</t>
  </si>
  <si>
    <t>Dátiles hilali en lata o en frasco</t>
  </si>
  <si>
    <t>50362907</t>
  </si>
  <si>
    <t>Dátiles halawi/halawy en lata o en frasco</t>
  </si>
  <si>
    <t>50362906</t>
  </si>
  <si>
    <t>Dátiles gundila en lata o en frasco</t>
  </si>
  <si>
    <t>50362905</t>
  </si>
  <si>
    <t>Dátiles fardh en lata o en frasco</t>
  </si>
  <si>
    <t>50362904</t>
  </si>
  <si>
    <t>Dátiles deglet noor en lata o en frasco</t>
  </si>
  <si>
    <t>50362903</t>
  </si>
  <si>
    <t>Dátiles barhi o barhee en lata o en frasco</t>
  </si>
  <si>
    <t>50362902</t>
  </si>
  <si>
    <t>Dátiles asharasi  en lata o en frasco</t>
  </si>
  <si>
    <t>50362901</t>
  </si>
  <si>
    <t>Dátiles en lata o en frasco</t>
  </si>
  <si>
    <t>50362900</t>
  </si>
  <si>
    <t>Pasa blanca en lata o en frasco</t>
  </si>
  <si>
    <t>50362806</t>
  </si>
  <si>
    <t>Pasa roja en lata o en frasco</t>
  </si>
  <si>
    <t>50362805</t>
  </si>
  <si>
    <t>Pasa negra en lata o en frasco</t>
  </si>
  <si>
    <t>50362804</t>
  </si>
  <si>
    <t>Pasa postre en lata o en frasco</t>
  </si>
  <si>
    <t>50362803</t>
  </si>
  <si>
    <t>Pasa cera en lata o en frasco</t>
  </si>
  <si>
    <t>50362802</t>
  </si>
  <si>
    <t>Pasa hudson bay en lata o en frasco</t>
  </si>
  <si>
    <t>50362801</t>
  </si>
  <si>
    <t>pasas de Corinto en lata o en frasco</t>
  </si>
  <si>
    <t>50362800</t>
  </si>
  <si>
    <t>Arandano stevens en lata o en frasco</t>
  </si>
  <si>
    <t>50362710</t>
  </si>
  <si>
    <t>Arandano searless en lata o en frasco</t>
  </si>
  <si>
    <t>50362709</t>
  </si>
  <si>
    <t>Arandano pilgrim en lata o en frasco</t>
  </si>
  <si>
    <t>50362708</t>
  </si>
  <si>
    <t>Arandano mauntain en lata o en frasco</t>
  </si>
  <si>
    <t>50362707</t>
  </si>
  <si>
    <t>Arandano mcfarling en lata o en frasco</t>
  </si>
  <si>
    <t>50362706</t>
  </si>
  <si>
    <t>Bayas lingon en lata o en frasco</t>
  </si>
  <si>
    <t>50362705</t>
  </si>
  <si>
    <t>Arandano  howe en lata o en frasco</t>
  </si>
  <si>
    <t>50362704</t>
  </si>
  <si>
    <t>Arandano gryclesik en lata o en frasco</t>
  </si>
  <si>
    <t>50362703</t>
  </si>
  <si>
    <t>Arandano early black en lata o en frasco</t>
  </si>
  <si>
    <t>50362702</t>
  </si>
  <si>
    <t>Arandano ben lear en lata o en frasco</t>
  </si>
  <si>
    <t>50362701</t>
  </si>
  <si>
    <t>Arándanos en lata o en frasco</t>
  </si>
  <si>
    <t>50362700</t>
  </si>
  <si>
    <t>Citrones ponderosa en lata o en frasco</t>
  </si>
  <si>
    <t>50362607</t>
  </si>
  <si>
    <t>Citrones etrog en lata o en frasco</t>
  </si>
  <si>
    <t>50362606</t>
  </si>
  <si>
    <t>Citones diamante en lata o en frasco</t>
  </si>
  <si>
    <t>50362605</t>
  </si>
  <si>
    <t>Cotrones bushakan en lata o en frasco</t>
  </si>
  <si>
    <t>50362604</t>
  </si>
  <si>
    <t>Citrones fo shoukan en lata o en frasco</t>
  </si>
  <si>
    <t>50362603</t>
  </si>
  <si>
    <t>Citrones fingered en lata o en frasco</t>
  </si>
  <si>
    <t>50362602</t>
  </si>
  <si>
    <t>Citrones buddha´s hand en lata o en frasco</t>
  </si>
  <si>
    <t>50362601</t>
  </si>
  <si>
    <t>Citrones en lata o en frasco</t>
  </si>
  <si>
    <t>50362600</t>
  </si>
  <si>
    <t>Cereza royal en lata o en frasco</t>
  </si>
  <si>
    <t>50362532</t>
  </si>
  <si>
    <t>Cereza ranier en lata o en frasco</t>
  </si>
  <si>
    <t>50362531</t>
  </si>
  <si>
    <t>Cereza royal ann en lata o en frasco</t>
  </si>
  <si>
    <t>50362530</t>
  </si>
  <si>
    <t>Cereza morello en lata o en frasco</t>
  </si>
  <si>
    <t>50362529</t>
  </si>
  <si>
    <t>Cereza van en lata o en frasco</t>
  </si>
  <si>
    <t>50362528</t>
  </si>
  <si>
    <t>Cereza maraschino en lata o en frasco</t>
  </si>
  <si>
    <t>50362527</t>
  </si>
  <si>
    <t>Cereza tartarian en lata o en frasco</t>
  </si>
  <si>
    <t>50362525</t>
  </si>
  <si>
    <t>Cereza sweethart en lata o en frasco</t>
  </si>
  <si>
    <t>50362524</t>
  </si>
  <si>
    <t>Cereza stella en lata o en frasco</t>
  </si>
  <si>
    <t>50362523</t>
  </si>
  <si>
    <t>Cereza lambert en lata o en frasco</t>
  </si>
  <si>
    <t>50362522</t>
  </si>
  <si>
    <t>Cereza sonata en lata o en frasco</t>
  </si>
  <si>
    <t>50362521</t>
  </si>
  <si>
    <t>Cereza geans/guines en lata o en frasco</t>
  </si>
  <si>
    <t>50362520</t>
  </si>
  <si>
    <t>Cereza santine en lata o en frasco</t>
  </si>
  <si>
    <t>50362519</t>
  </si>
  <si>
    <t>Cereza ruby bing en lata o en frasco</t>
  </si>
  <si>
    <t>50362518</t>
  </si>
  <si>
    <t>Cereza early rivers en lata o en frasco</t>
  </si>
  <si>
    <t>50362517</t>
  </si>
  <si>
    <t>Cereza duque en lata o en frasco</t>
  </si>
  <si>
    <t>50362516</t>
  </si>
  <si>
    <t>Cereza montmorency en lata o en frasco</t>
  </si>
  <si>
    <t>50362515</t>
  </si>
  <si>
    <t>Cereza dark guines en lata o en frasco</t>
  </si>
  <si>
    <t>50362514</t>
  </si>
  <si>
    <t>Cereza larian en lata o en frasco</t>
  </si>
  <si>
    <t>50362513</t>
  </si>
  <si>
    <t>Cereza lapin en lata o en frasco</t>
  </si>
  <si>
    <t>50362512</t>
  </si>
  <si>
    <t>Cereza champagne en lata o en frasco</t>
  </si>
  <si>
    <t>50362511</t>
  </si>
  <si>
    <t>Cereza king en lata o en frasco</t>
  </si>
  <si>
    <t>50362510</t>
  </si>
  <si>
    <t>Cereza garnet en lata o en frasco</t>
  </si>
  <si>
    <t>50362509</t>
  </si>
  <si>
    <t>Cereza fiesta bing en lata o en frasco</t>
  </si>
  <si>
    <t>50362508</t>
  </si>
  <si>
    <t>Cereza blacktartarian en lata o en frasco</t>
  </si>
  <si>
    <t>50362507</t>
  </si>
  <si>
    <t>Cereza negra schmidt en lata o en frasco</t>
  </si>
  <si>
    <t>50362506</t>
  </si>
  <si>
    <t>Cereza blach republic en lata o en frasco</t>
  </si>
  <si>
    <t>50362505</t>
  </si>
  <si>
    <t>Cereza bing en lata o en frasco</t>
  </si>
  <si>
    <t>50362504</t>
  </si>
  <si>
    <t>Cereza bigarreu en lata o en frasco</t>
  </si>
  <si>
    <t>50362503</t>
  </si>
  <si>
    <t>Cereza brooks en lata o en frasco</t>
  </si>
  <si>
    <t>50362502</t>
  </si>
  <si>
    <t>Cereza amarelle  en lata o en frasco</t>
  </si>
  <si>
    <t>50362501</t>
  </si>
  <si>
    <t>Cerezas en lata o en frasco</t>
  </si>
  <si>
    <t>50362500</t>
  </si>
  <si>
    <t>Chirimoya white en lata o en frasco</t>
  </si>
  <si>
    <t>50362409</t>
  </si>
  <si>
    <t>Chirimoya española en lata o en frasco</t>
  </si>
  <si>
    <t>50362408</t>
  </si>
  <si>
    <t>Chirimoya suave en lata o en frasco</t>
  </si>
  <si>
    <t>50362407</t>
  </si>
  <si>
    <t>Chirimoya reretai en lata o en frasco</t>
  </si>
  <si>
    <t>50362406</t>
  </si>
  <si>
    <t>Chirimoya jete en lata o en frasco</t>
  </si>
  <si>
    <t>50362405</t>
  </si>
  <si>
    <t>Chirimoya burton favorite en lata o en frasco</t>
  </si>
  <si>
    <t>50362404</t>
  </si>
  <si>
    <t>Chirimoya burtons en lata o en frasco</t>
  </si>
  <si>
    <t>50362403</t>
  </si>
  <si>
    <t>Chirimoya bronceada en lata o en frasco</t>
  </si>
  <si>
    <t>50362402</t>
  </si>
  <si>
    <t>Chirimoya chays en lata o en frasco</t>
  </si>
  <si>
    <t>50362401</t>
  </si>
  <si>
    <t>Chirimoyas en lata o en frasco</t>
  </si>
  <si>
    <t>50362400</t>
  </si>
  <si>
    <t>Fruta de pan corazón amarillo en lata o en frasco</t>
  </si>
  <si>
    <t>50362304</t>
  </si>
  <si>
    <t>Fruta de pan corazón blanco en lata o en frasco</t>
  </si>
  <si>
    <t>50362303</t>
  </si>
  <si>
    <t>Fruta de pan sin semilla en lata o en frasco</t>
  </si>
  <si>
    <t>50362302</t>
  </si>
  <si>
    <t>Fruta de pan chataigne en lata o en frasco</t>
  </si>
  <si>
    <t>50362301</t>
  </si>
  <si>
    <t>Frutas del pan en lata o en frasco</t>
  </si>
  <si>
    <t>50362300</t>
  </si>
  <si>
    <t>Agras toro en lata o en frasco</t>
  </si>
  <si>
    <t>50362215</t>
  </si>
  <si>
    <t>Agras spartan en lata o en frasco</t>
  </si>
  <si>
    <t>50362214</t>
  </si>
  <si>
    <t>Agras patriot en lata o en frasco</t>
  </si>
  <si>
    <t>50362213</t>
  </si>
  <si>
    <t>Agras northsky en lata o en frasco</t>
  </si>
  <si>
    <t>50362212</t>
  </si>
  <si>
    <t>Agras northcountry en lata o en frasco</t>
  </si>
  <si>
    <t>50362211</t>
  </si>
  <si>
    <t>Agras northblue en lata o en frasco</t>
  </si>
  <si>
    <t>50362210</t>
  </si>
  <si>
    <t>Agras nelson en lata o en frasco</t>
  </si>
  <si>
    <t>50362209</t>
  </si>
  <si>
    <t>Agras misty en lata o en frasco</t>
  </si>
  <si>
    <t>50362208</t>
  </si>
  <si>
    <t>Agras legacy en lata o en frasco</t>
  </si>
  <si>
    <t>50362207</t>
  </si>
  <si>
    <t>Agras hardyblue en lata o en frasco</t>
  </si>
  <si>
    <t>50362206</t>
  </si>
  <si>
    <t>Agras duke en lata o en frasco</t>
  </si>
  <si>
    <t>50362205</t>
  </si>
  <si>
    <t>Agras chandler en lata o en frasco</t>
  </si>
  <si>
    <t>50362204</t>
  </si>
  <si>
    <t>Agras brigitta en lata o en frasco</t>
  </si>
  <si>
    <t>50362203</t>
  </si>
  <si>
    <t>Agras bluetta en lata o en frasco</t>
  </si>
  <si>
    <t>50362202</t>
  </si>
  <si>
    <t>Agras bluecrop en lata o en frasco</t>
  </si>
  <si>
    <t>50362201</t>
  </si>
  <si>
    <t>Agrás en lata o en frasco</t>
  </si>
  <si>
    <t>50362200</t>
  </si>
  <si>
    <t>Arandanos oval-leaved en lata o en frasco</t>
  </si>
  <si>
    <t>50362104</t>
  </si>
  <si>
    <t>Arandanos mountain en lata o en frasco</t>
  </si>
  <si>
    <t>50362103</t>
  </si>
  <si>
    <t>Arandanos dwarf en lata o en frasco</t>
  </si>
  <si>
    <t>50362102</t>
  </si>
  <si>
    <t>Arandanos bog en lata o en frasco</t>
  </si>
  <si>
    <t>50362101</t>
  </si>
  <si>
    <t>Arándanos de mirto en lata o en frasco</t>
  </si>
  <si>
    <t>50362100</t>
  </si>
  <si>
    <t>Baya joven en lata o en frasco</t>
  </si>
  <si>
    <t>50362015</t>
  </si>
  <si>
    <t>Mora thomless hull en lata o en frasco</t>
  </si>
  <si>
    <t>50362014</t>
  </si>
  <si>
    <t>Baya tay en lata o en frasco</t>
  </si>
  <si>
    <t>50362013</t>
  </si>
  <si>
    <t>Mora olallie en lata o en frasco</t>
  </si>
  <si>
    <t>50362012</t>
  </si>
  <si>
    <t>Bayanectar en lata o en frasco</t>
  </si>
  <si>
    <t>50362011</t>
  </si>
  <si>
    <t>Mora navaho en lata o en frasco</t>
  </si>
  <si>
    <t>50362010</t>
  </si>
  <si>
    <t>Bayasmarion en lata o en frasco</t>
  </si>
  <si>
    <t>50362009</t>
  </si>
  <si>
    <t>Bayaslogan en lata o en frasco</t>
  </si>
  <si>
    <t>50362008</t>
  </si>
  <si>
    <t>Bayasjosta en lata o en frasco</t>
  </si>
  <si>
    <t>50362007</t>
  </si>
  <si>
    <t>Mora dirksen en lata o en frasco</t>
  </si>
  <si>
    <t>50362006</t>
  </si>
  <si>
    <t>Mora chester en lata o en frasco</t>
  </si>
  <si>
    <t>50362005</t>
  </si>
  <si>
    <t>Mora cherokee en lata o en frasco</t>
  </si>
  <si>
    <t>50362004</t>
  </si>
  <si>
    <t>Mora boysen en lata o en frasco</t>
  </si>
  <si>
    <t>50362003</t>
  </si>
  <si>
    <t>Mora satín negro en lata o en frasco</t>
  </si>
  <si>
    <t>50362002</t>
  </si>
  <si>
    <t>Mora apache en lata o en frasco</t>
  </si>
  <si>
    <t>50362001</t>
  </si>
  <si>
    <t>Moras en lata o en frasco</t>
  </si>
  <si>
    <t>50362000</t>
  </si>
  <si>
    <t>Gayuba común en lata o en frasco</t>
  </si>
  <si>
    <t>50361903</t>
  </si>
  <si>
    <t>Gayuba roja en lata o en frasco</t>
  </si>
  <si>
    <t>50361902</t>
  </si>
  <si>
    <t>Gayuba alpine en lata o en frasco</t>
  </si>
  <si>
    <t>50361901</t>
  </si>
  <si>
    <t>Gayubas en lata o en frasco</t>
  </si>
  <si>
    <t>50361900</t>
  </si>
  <si>
    <t>Barberís european en lata o en frasco</t>
  </si>
  <si>
    <t>50361814</t>
  </si>
  <si>
    <t>Barberís warty en lata o en frasco</t>
  </si>
  <si>
    <t>50361813</t>
  </si>
  <si>
    <t>Barberís kobold en lata o en frasco</t>
  </si>
  <si>
    <t>50361812</t>
  </si>
  <si>
    <t>Barberís crimsom pygmy en lata o en frasco</t>
  </si>
  <si>
    <t>50361811</t>
  </si>
  <si>
    <t>Barberís bagatelle en lata o en frasco</t>
  </si>
  <si>
    <t>50361810</t>
  </si>
  <si>
    <t>Barberís aurea en lata o en frasco</t>
  </si>
  <si>
    <t>50361809</t>
  </si>
  <si>
    <t>Barberís atropurpurea en lata o en frasco</t>
  </si>
  <si>
    <t>50361808</t>
  </si>
  <si>
    <t>Barberís japanese en lata o en frasco</t>
  </si>
  <si>
    <t>50361807</t>
  </si>
  <si>
    <t>Barberís mentor en lata o en frasco</t>
  </si>
  <si>
    <t>50361806</t>
  </si>
  <si>
    <t>Barberís korean en lata o en frasco</t>
  </si>
  <si>
    <t>50361805</t>
  </si>
  <si>
    <t>Barberís wintergreen en lata o en frasco</t>
  </si>
  <si>
    <t>50361804</t>
  </si>
  <si>
    <t>Barberries red en lata o en frasco</t>
  </si>
  <si>
    <t>50361803</t>
  </si>
  <si>
    <t>Barberís chenault en lata o en frasco</t>
  </si>
  <si>
    <t>50361802</t>
  </si>
  <si>
    <t>Berberís paleleaf en lata o en frasco</t>
  </si>
  <si>
    <t>50361801</t>
  </si>
  <si>
    <t>Barberries en lata o en frasco</t>
  </si>
  <si>
    <t>50361800</t>
  </si>
  <si>
    <t>Bananas sucrier en lata o en frasco</t>
  </si>
  <si>
    <t>50361715</t>
  </si>
  <si>
    <t>Bananas saba en lata o en frasco</t>
  </si>
  <si>
    <t>50361714</t>
  </si>
  <si>
    <t>Bananas red en lata o en frasco</t>
  </si>
  <si>
    <t>50361713</t>
  </si>
  <si>
    <t>Banana pisang mas en lata o en frasco</t>
  </si>
  <si>
    <t>50361712</t>
  </si>
  <si>
    <t>Banana mysore en lata o en frasco</t>
  </si>
  <si>
    <t>50361711</t>
  </si>
  <si>
    <t>Bananas manzano en lata o en frasco</t>
  </si>
  <si>
    <t>50361710</t>
  </si>
  <si>
    <t>Bananas lady finger en lata o en frasco</t>
  </si>
  <si>
    <t>50361709</t>
  </si>
  <si>
    <t>Bananas lacatan en lata o en frasco</t>
  </si>
  <si>
    <t>50361708</t>
  </si>
  <si>
    <t>Bananas gros michel en lata o en frasco</t>
  </si>
  <si>
    <t>50361707</t>
  </si>
  <si>
    <t>Bananas verde en lata o en frasco</t>
  </si>
  <si>
    <t>50361706</t>
  </si>
  <si>
    <t>Bananas dominico en lata o en frasco</t>
  </si>
  <si>
    <t>50361705</t>
  </si>
  <si>
    <t>Bananas cavendish en lata o en frasco</t>
  </si>
  <si>
    <t>50361704</t>
  </si>
  <si>
    <t>Banana burro en lata o en frasco</t>
  </si>
  <si>
    <t>50361703</t>
  </si>
  <si>
    <t>Banana bebe en lata o en frasco</t>
  </si>
  <si>
    <t>50361702</t>
  </si>
  <si>
    <t>Banana manzana en lata o en frasco</t>
  </si>
  <si>
    <t>50361701</t>
  </si>
  <si>
    <t>Bananos en lata o en frasco</t>
  </si>
  <si>
    <t>50361700</t>
  </si>
  <si>
    <t>Albaricoque  york en lata o en frasco</t>
  </si>
  <si>
    <t>50361655</t>
  </si>
  <si>
    <t>Albaricoque westley en lata o en frasco</t>
  </si>
  <si>
    <t>50361654</t>
  </si>
  <si>
    <t>Albaricoque valle dorado en lata o en frasco</t>
  </si>
  <si>
    <t>50361653</t>
  </si>
  <si>
    <t>Albaricoque tri gem en lata o en frasco</t>
  </si>
  <si>
    <t>50361652</t>
  </si>
  <si>
    <t>Albaricoque tracy en lata o en frasco</t>
  </si>
  <si>
    <t>50361651</t>
  </si>
  <si>
    <t>Albaricoque tomcot en lata o en frasco</t>
  </si>
  <si>
    <t>50361650</t>
  </si>
  <si>
    <t>Albaricoque tilton en lata o en frasco</t>
  </si>
  <si>
    <t>50361649</t>
  </si>
  <si>
    <t>Albaricoque gota de sol en lata o en frasco</t>
  </si>
  <si>
    <t>50361648</t>
  </si>
  <si>
    <t>Albaricoque  royal orange en lata o en frasco</t>
  </si>
  <si>
    <t>50361647</t>
  </si>
  <si>
    <t>Albaricoque  royal blenheim en lata o en frasco</t>
  </si>
  <si>
    <t>50361646</t>
  </si>
  <si>
    <t>Albaricoque royal en lata o en frasco</t>
  </si>
  <si>
    <t>50361645</t>
  </si>
  <si>
    <t>Albaricoque robada en lata o en frasco</t>
  </si>
  <si>
    <t>50361644</t>
  </si>
  <si>
    <t>Albaricoque rival en lata o en frasco</t>
  </si>
  <si>
    <t>50361643</t>
  </si>
  <si>
    <t>Albaricoque riland en lata o en frasco</t>
  </si>
  <si>
    <t>50361642</t>
  </si>
  <si>
    <t>Albaricoque reina en lata o en frasco</t>
  </si>
  <si>
    <t>50361641</t>
  </si>
  <si>
    <t>Albaricoque poppycot en lata o en frasco</t>
  </si>
  <si>
    <t>50361640</t>
  </si>
  <si>
    <t>Albaricoque poppy en lata o en frasco</t>
  </si>
  <si>
    <t>50361639</t>
  </si>
  <si>
    <t>Albaricoque perfection en lata o en frasco</t>
  </si>
  <si>
    <t>50361638</t>
  </si>
  <si>
    <t>Albaricoque patterson en lata o en frasco</t>
  </si>
  <si>
    <t>50361637</t>
  </si>
  <si>
    <t>Albaricoque palstein en lata o en frasco</t>
  </si>
  <si>
    <t>50361636</t>
  </si>
  <si>
    <t>Albaricoque orangered en lata o en frasco</t>
  </si>
  <si>
    <t>50361635</t>
  </si>
  <si>
    <t>Albaricoque moorpark en lata o en frasco</t>
  </si>
  <si>
    <t>50361634</t>
  </si>
  <si>
    <t>Albaricoque modesto en lata o en frasco</t>
  </si>
  <si>
    <t>50361633</t>
  </si>
  <si>
    <t>Albaricoque lulu belle en lata o en frasco</t>
  </si>
  <si>
    <t>50361632</t>
  </si>
  <si>
    <t>Albaricoque loma en lata o en frasco</t>
  </si>
  <si>
    <t>50361631</t>
  </si>
  <si>
    <t>Albaricoque lambertin en lata o en frasco</t>
  </si>
  <si>
    <t>50361630</t>
  </si>
  <si>
    <t>Albaricoque rey en lata o en frasco</t>
  </si>
  <si>
    <t>50361629</t>
  </si>
  <si>
    <t>Albaricoque katy en lata o en frasco</t>
  </si>
  <si>
    <t>50361628</t>
  </si>
  <si>
    <t>Albaricoque kandy kot en lata o en frasco</t>
  </si>
  <si>
    <t>50361627</t>
  </si>
  <si>
    <t>Albaricoque jumbo cot en lata o en frasco</t>
  </si>
  <si>
    <t>50361626</t>
  </si>
  <si>
    <t>Albaricoque jordanne en lata o en frasco</t>
  </si>
  <si>
    <t>50361625</t>
  </si>
  <si>
    <t>Albaricoque imperial en lata o en frasco</t>
  </si>
  <si>
    <t>50361624</t>
  </si>
  <si>
    <t>Albaricoque honeycot en lata o en frasco</t>
  </si>
  <si>
    <t>50361623</t>
  </si>
  <si>
    <t>Albaricoque helena en lata o en frasco</t>
  </si>
  <si>
    <t>50361622</t>
  </si>
  <si>
    <t>Albaricoque dorada rica en lata o en frasco</t>
  </si>
  <si>
    <t>50361621</t>
  </si>
  <si>
    <t>Albaricoque dorada dulce en lata o en frasco</t>
  </si>
  <si>
    <t>50361620</t>
  </si>
  <si>
    <t>Albaricoque barra dorada en lata o en frasco</t>
  </si>
  <si>
    <t>50361619</t>
  </si>
  <si>
    <t>Albaricoque dorado claro en lata o en frasco</t>
  </si>
  <si>
    <t>50361618</t>
  </si>
  <si>
    <t>Albaricoque frenso en lata o en frasco</t>
  </si>
  <si>
    <t>50361617</t>
  </si>
  <si>
    <t>Albaricoque  dorado en llamas en lata o en frasco</t>
  </si>
  <si>
    <t>50361616</t>
  </si>
  <si>
    <t>Albaricoque early bright en lata o en frasco</t>
  </si>
  <si>
    <t>50361615</t>
  </si>
  <si>
    <t>Albaricoque earliman en lata o en frasco</t>
  </si>
  <si>
    <t>50361614</t>
  </si>
  <si>
    <t>Albaricoque earlicot en lata o en frasco</t>
  </si>
  <si>
    <t>50361613</t>
  </si>
  <si>
    <t>Albaricoque dina en lata o en frasco</t>
  </si>
  <si>
    <t>50361612</t>
  </si>
  <si>
    <t>Albaricoque derby royal en lata o en frasco</t>
  </si>
  <si>
    <t>50361611</t>
  </si>
  <si>
    <t>Albaricoque clutha sun en lata o en frasco</t>
  </si>
  <si>
    <t>50361610</t>
  </si>
  <si>
    <t>Albaricoque  clutha gold en lata o en frasco</t>
  </si>
  <si>
    <t>50361609</t>
  </si>
  <si>
    <t>Albaricoque castlebrite en lata o en frasco</t>
  </si>
  <si>
    <t>50361608</t>
  </si>
  <si>
    <t>Albaricoque biluda en lata o en frasco</t>
  </si>
  <si>
    <t>50361607</t>
  </si>
  <si>
    <t>Albaricoque bonny en lata o en frasco</t>
  </si>
  <si>
    <t>50361606</t>
  </si>
  <si>
    <t>Albaricoque blenheim en lata o en frasco</t>
  </si>
  <si>
    <t>50361605</t>
  </si>
  <si>
    <t>Albaricoque black en lata o en frasco</t>
  </si>
  <si>
    <t>50361604</t>
  </si>
  <si>
    <t>Albaricoques brittany dorado en lata o en frasco</t>
  </si>
  <si>
    <t>50361603</t>
  </si>
  <si>
    <t>Albaricoques apache en lata o en frasco</t>
  </si>
  <si>
    <t>50361602</t>
  </si>
  <si>
    <t>Abaricoques ambercot en lata o en frasco</t>
  </si>
  <si>
    <t>50361601</t>
  </si>
  <si>
    <t>Albaricoques en lata o en frasco</t>
  </si>
  <si>
    <t>50361600</t>
  </si>
  <si>
    <t>Manzana york imperial en lata o en frasco</t>
  </si>
  <si>
    <t>50361596</t>
  </si>
  <si>
    <t>Manzana worcester en lata o en frasco</t>
  </si>
  <si>
    <t>50361595</t>
  </si>
  <si>
    <t>Manzana winesap en lata o en frasco</t>
  </si>
  <si>
    <t>50361594</t>
  </si>
  <si>
    <t>Manzana blanca transparente en lata o en frasco</t>
  </si>
  <si>
    <t>50361593</t>
  </si>
  <si>
    <t>Manzana blanca joanetine en lata o en frasco</t>
  </si>
  <si>
    <t>50361592</t>
  </si>
  <si>
    <t>Manzana weatley en lata o en frasco</t>
  </si>
  <si>
    <t>50361591</t>
  </si>
  <si>
    <t>Manzana vistabella en lata o en frasco</t>
  </si>
  <si>
    <t>50361590</t>
  </si>
  <si>
    <t>Manzana tydeman red en lata o en frasco</t>
  </si>
  <si>
    <t>50361589</t>
  </si>
  <si>
    <t>Manzana veinte onzas en lata o en frasco</t>
  </si>
  <si>
    <t>50361588</t>
  </si>
  <si>
    <t>Manzana tsugaru en lata o en frasco</t>
  </si>
  <si>
    <t>50361587</t>
  </si>
  <si>
    <t>Manzana verano rambo en lata o en frasco</t>
  </si>
  <si>
    <t>50361586</t>
  </si>
  <si>
    <t>Manzana stayman winesap en lata o en frasco</t>
  </si>
  <si>
    <t>50361585</t>
  </si>
  <si>
    <t>Manzana stayman en lata o en frasco</t>
  </si>
  <si>
    <t>50361584</t>
  </si>
  <si>
    <t>Manzana starking en lata o en frasco</t>
  </si>
  <si>
    <t>50361583</t>
  </si>
  <si>
    <t>Manzana stark crimson en lata o en frasco</t>
  </si>
  <si>
    <t>50361582</t>
  </si>
  <si>
    <t>Manzana spartan en lata o en frasco</t>
  </si>
  <si>
    <t>50361581</t>
  </si>
  <si>
    <t>Manzana sierra belleza en lata o en frasco</t>
  </si>
  <si>
    <t>50361580</t>
  </si>
  <si>
    <t>Manzana russet en lata o en frasco</t>
  </si>
  <si>
    <t>50361579</t>
  </si>
  <si>
    <t>Manzana rome beuty en lata o en frasco</t>
  </si>
  <si>
    <t>50361578</t>
  </si>
  <si>
    <t>Manzana reinette en lata o en frasco</t>
  </si>
  <si>
    <t>50361577</t>
  </si>
  <si>
    <t>Manzana roja york en lata o en frasco</t>
  </si>
  <si>
    <t>50361576</t>
  </si>
  <si>
    <t>Manzanared stayman en lata o en frasco</t>
  </si>
  <si>
    <t>50361575</t>
  </si>
  <si>
    <t>Manzana  roma en lata o en frasco</t>
  </si>
  <si>
    <t>50361574</t>
  </si>
  <si>
    <t>Manzana roja grvenstain en lata o en frasco</t>
  </si>
  <si>
    <t>50361573</t>
  </si>
  <si>
    <t>Manzana roja delicious en lata o en frasco</t>
  </si>
  <si>
    <t>50361572</t>
  </si>
  <si>
    <t>Manzana  roja chief en lata o en frasco</t>
  </si>
  <si>
    <t>50361571</t>
  </si>
  <si>
    <t>Manzana roja boscoop en lata o en frasco</t>
  </si>
  <si>
    <t>50361570</t>
  </si>
  <si>
    <t>Manzana roja astrakhan en lata o en frasco</t>
  </si>
  <si>
    <t>50361569</t>
  </si>
  <si>
    <t>Manzana prime gold en lata o en frasco</t>
  </si>
  <si>
    <t>50361568</t>
  </si>
  <si>
    <t>Manzana pomme dápi en lata o en frasco</t>
  </si>
  <si>
    <t>50361567</t>
  </si>
  <si>
    <t>Manzana pitmaston pineapple en lata o en frasco</t>
  </si>
  <si>
    <t>50361566</t>
  </si>
  <si>
    <t>Manzana pippin en lata o en frasco</t>
  </si>
  <si>
    <t>50361565</t>
  </si>
  <si>
    <t>Manzana pink lady en lata o en frasco</t>
  </si>
  <si>
    <t>50361564</t>
  </si>
  <si>
    <t>Manzana peamain en lata o en frasco</t>
  </si>
  <si>
    <t>50361563</t>
  </si>
  <si>
    <t>Manzana paula red en lata o en frasco</t>
  </si>
  <si>
    <t>50361562</t>
  </si>
  <si>
    <t>Manzana pacific rose en lata o en frasco</t>
  </si>
  <si>
    <t>50361561</t>
  </si>
  <si>
    <t>Manzana ozark gold en lata o en frasco</t>
  </si>
  <si>
    <t>50361560</t>
  </si>
  <si>
    <t>Manzana orleans reinette en lata o en frasco</t>
  </si>
  <si>
    <t>50361559</t>
  </si>
  <si>
    <t>Manzana northen spy en lata o en frasco en lata o en frasco</t>
  </si>
  <si>
    <t>50361558</t>
  </si>
  <si>
    <t>Manzana newtown pippin en lata o en frasco</t>
  </si>
  <si>
    <t>50361557</t>
  </si>
  <si>
    <t>Manzana mutsu en lata o en frasco</t>
  </si>
  <si>
    <t>50361556</t>
  </si>
  <si>
    <t>Manzana mcintosh en lata o en frasco</t>
  </si>
  <si>
    <t>50361555</t>
  </si>
  <si>
    <t>Manzana macoun  en lata o en frasco</t>
  </si>
  <si>
    <t>50361554</t>
  </si>
  <si>
    <t>Manzana lord derby en lata o en frasco</t>
  </si>
  <si>
    <t>50361553</t>
  </si>
  <si>
    <t>Manzana laxton en lata o en frasco</t>
  </si>
  <si>
    <t>50361552</t>
  </si>
  <si>
    <t>Manzana law rome en lata o en frasco</t>
  </si>
  <si>
    <t>50361551</t>
  </si>
  <si>
    <t>Manzana lady en lata o en frasco</t>
  </si>
  <si>
    <t>50361550</t>
  </si>
  <si>
    <t>Manzana kidd´s orange red en lata o en frasco</t>
  </si>
  <si>
    <t>50361549</t>
  </si>
  <si>
    <t>Manzana katy en lata o en frasco</t>
  </si>
  <si>
    <t>50361548</t>
  </si>
  <si>
    <t>Manzana  jonathan  en lata o en frasco</t>
  </si>
  <si>
    <t>50361547</t>
  </si>
  <si>
    <t>Manzana jonamac en lata o en frasco</t>
  </si>
  <si>
    <t>50361546</t>
  </si>
  <si>
    <t>Manzana jonagold en lata o en frasco</t>
  </si>
  <si>
    <t>50361545</t>
  </si>
  <si>
    <t>Manzana jaster en lata o en frasco</t>
  </si>
  <si>
    <t>50361544</t>
  </si>
  <si>
    <t>Manzana jersey mac en lata o en frasco</t>
  </si>
  <si>
    <t>50361543</t>
  </si>
  <si>
    <t>Manzana james grives en lata o en frasco</t>
  </si>
  <si>
    <t>50361542</t>
  </si>
  <si>
    <t>Manzana red ida en lata o en frasco</t>
  </si>
  <si>
    <t>50361541</t>
  </si>
  <si>
    <t>Manzana howgate wonder en lata o en frasco</t>
  </si>
  <si>
    <t>50361540</t>
  </si>
  <si>
    <t>Manzana honeycrisp en lata o en frasco</t>
  </si>
  <si>
    <t>50361539</t>
  </si>
  <si>
    <t>Manzana greensleeves en lata o en frasco</t>
  </si>
  <si>
    <t>50361538</t>
  </si>
  <si>
    <t>Manzana greening en lata o en frasco</t>
  </si>
  <si>
    <t>50361537</t>
  </si>
  <si>
    <t>Manzana gravenstain en lata o en frasco</t>
  </si>
  <si>
    <t>50361536</t>
  </si>
  <si>
    <t>Manzana granny smith en lata o en frasco</t>
  </si>
  <si>
    <t>50361535</t>
  </si>
  <si>
    <t>Manzana dorado noble nobel en lata o en frasco</t>
  </si>
  <si>
    <t>50361534</t>
  </si>
  <si>
    <t>Manzana dorado delicioso en lata o en frasco</t>
  </si>
  <si>
    <t>50361533</t>
  </si>
  <si>
    <t>Manzana dorado supremo en lata o en frasco</t>
  </si>
  <si>
    <t>50361532</t>
  </si>
  <si>
    <t>Manzana gloster en lata o en frasco</t>
  </si>
  <si>
    <t>50361531</t>
  </si>
  <si>
    <t>Manzana gladstone en lata o en frasco</t>
  </si>
  <si>
    <t>50361530</t>
  </si>
  <si>
    <t>Manzana ginger gold en lata o en frasco</t>
  </si>
  <si>
    <t>50361529</t>
  </si>
  <si>
    <t>Manzana gillyflower en lata o en frasco</t>
  </si>
  <si>
    <t>50361528</t>
  </si>
  <si>
    <t>Manzana gascoyne´s scarlet en lata o en frasco</t>
  </si>
  <si>
    <t>50361527</t>
  </si>
  <si>
    <t>Manzana gala en lata o en frasco</t>
  </si>
  <si>
    <t>50361526</t>
  </si>
  <si>
    <t>Manzana fiji en lata o en frasco</t>
  </si>
  <si>
    <t>50361525</t>
  </si>
  <si>
    <t>Manzana flower of kent en lata o en frasco</t>
  </si>
  <si>
    <t>50361524</t>
  </si>
  <si>
    <t>Manzana imperio en lata o en frasco</t>
  </si>
  <si>
    <t>50361523</t>
  </si>
  <si>
    <t>Manzana elstar en lata o en frasco</t>
  </si>
  <si>
    <t>50361522</t>
  </si>
  <si>
    <t>Manzana early mcintosh en lata o en frasco</t>
  </si>
  <si>
    <t>50361521</t>
  </si>
  <si>
    <t>Manzana earligold en lata o en frasco</t>
  </si>
  <si>
    <t>50361520</t>
  </si>
  <si>
    <t>Manzana duquesa en lata o en frasco</t>
  </si>
  <si>
    <t>50361519</t>
  </si>
  <si>
    <t>Manzana delicious en lata o en frasco</t>
  </si>
  <si>
    <t>50361518</t>
  </si>
  <si>
    <t>Manzana crispin en lata o en frasco</t>
  </si>
  <si>
    <t>50361517</t>
  </si>
  <si>
    <t>Manzana crab en lata o en frasco</t>
  </si>
  <si>
    <t>50361516</t>
  </si>
  <si>
    <t>Manzana  cox´s orange pippin en lata o en frasco</t>
  </si>
  <si>
    <t>50361515</t>
  </si>
  <si>
    <t>Manzana court pendu plat en lata o en frasco</t>
  </si>
  <si>
    <t>50361514</t>
  </si>
  <si>
    <t>Manzana costard en lata o en frasco</t>
  </si>
  <si>
    <t>50361513</t>
  </si>
  <si>
    <t>Manzana cortland en lata o en frasco</t>
  </si>
  <si>
    <t>50361512</t>
  </si>
  <si>
    <t>Manzana codlin en lata o en frasco</t>
  </si>
  <si>
    <t>50361511</t>
  </si>
  <si>
    <t>Manzana charles ross en lata o en frasco</t>
  </si>
  <si>
    <t>50361510</t>
  </si>
  <si>
    <t>Manzana cameo en lata o en frasco</t>
  </si>
  <si>
    <t>50361509</t>
  </si>
  <si>
    <t>Manzana calville blanche d’hiver en lata o en frasco</t>
  </si>
  <si>
    <t>50361508</t>
  </si>
  <si>
    <t>Manzana joven bramley en lata o en frasco</t>
  </si>
  <si>
    <t>50361507</t>
  </si>
  <si>
    <t>Manzanas bramley en lata o en frasco</t>
  </si>
  <si>
    <t>50361506</t>
  </si>
  <si>
    <t>Manzanas brabum en lata o en frasco</t>
  </si>
  <si>
    <t>50361505</t>
  </si>
  <si>
    <t>Manzanas baldwin en lata o en frasco</t>
  </si>
  <si>
    <t>50361504</t>
  </si>
  <si>
    <t>Manzanas api en lata o en frasco</t>
  </si>
  <si>
    <t>50361503</t>
  </si>
  <si>
    <t>Manzana ambrosia en lata o en frasco</t>
  </si>
  <si>
    <t>50361502</t>
  </si>
  <si>
    <t>Manzanas akane en lata o en frasco</t>
  </si>
  <si>
    <t>50361501</t>
  </si>
  <si>
    <t>Manzanas en lata o en frasco</t>
  </si>
  <si>
    <t>50361500</t>
  </si>
  <si>
    <t>Aceitunas toscanella congelada orgánica</t>
  </si>
  <si>
    <t>50357230</t>
  </si>
  <si>
    <t>Aceitunas sicilian congelada orgánica</t>
  </si>
  <si>
    <t>50357229</t>
  </si>
  <si>
    <t>Aceitunas sevillano congelada orgánica</t>
  </si>
  <si>
    <t>50357228</t>
  </si>
  <si>
    <t>Aceitunas seracena congelada orgánica</t>
  </si>
  <si>
    <t>50357227</t>
  </si>
  <si>
    <t>Aceitunas royal congelada orgánica</t>
  </si>
  <si>
    <t>50357226</t>
  </si>
  <si>
    <t>Aceitunas ponentine congelada orgánica</t>
  </si>
  <si>
    <t>50357225</t>
  </si>
  <si>
    <t>Aceitunas picholine congelada orgánica</t>
  </si>
  <si>
    <t>50357224</t>
  </si>
  <si>
    <t>Aceitunas nyons congelada orgánica</t>
  </si>
  <si>
    <t>50357223</t>
  </si>
  <si>
    <t>Aceitunas nicoise congelada orgánica</t>
  </si>
  <si>
    <t>50357222</t>
  </si>
  <si>
    <t>Aceitunas nafplion verde congelada orgánica</t>
  </si>
  <si>
    <t>50357221</t>
  </si>
  <si>
    <t>Aceitunas misión congelada orgánica</t>
  </si>
  <si>
    <t>50357220</t>
  </si>
  <si>
    <t>Aceitunas marche congelada orgánica</t>
  </si>
  <si>
    <t>50357219</t>
  </si>
  <si>
    <t>Aceitunas manzanilla congelada orgánica</t>
  </si>
  <si>
    <t>50357218</t>
  </si>
  <si>
    <t>Aceitunas lugano congelada orgánica</t>
  </si>
  <si>
    <t>50357217</t>
  </si>
  <si>
    <t>Aceitunas lucque congelada orgánica</t>
  </si>
  <si>
    <t>50357216</t>
  </si>
  <si>
    <t>Aceitunas ligurian congelada orgánica</t>
  </si>
  <si>
    <t>50357215</t>
  </si>
  <si>
    <t>Aceitunas kura congelada orgánica</t>
  </si>
  <si>
    <t>50357214</t>
  </si>
  <si>
    <t>Aceitunas kalamata congelada orgánica</t>
  </si>
  <si>
    <t>50357213</t>
  </si>
  <si>
    <t>Aceitunas hondoelia congelada orgánica</t>
  </si>
  <si>
    <t>50357212</t>
  </si>
  <si>
    <t>Aceitunas gaeta  congelada orgánica</t>
  </si>
  <si>
    <t>50357211</t>
  </si>
  <si>
    <t>Aceitunas  empeltre congelada orgánica</t>
  </si>
  <si>
    <t>50357210</t>
  </si>
  <si>
    <t>Aceitunas  cracked provencal congelada orgánica</t>
  </si>
  <si>
    <t>50357209</t>
  </si>
  <si>
    <t>Aceitunas  cerignola congelada orgánica</t>
  </si>
  <si>
    <t>50357208</t>
  </si>
  <si>
    <t>Aceitunas  atlanta congelada orgánica</t>
  </si>
  <si>
    <t>50357207</t>
  </si>
  <si>
    <t>Aceitunas  arbequina congelada orgánica</t>
  </si>
  <si>
    <t>50357206</t>
  </si>
  <si>
    <t>Aceitunas  arauco congelada orgánica</t>
  </si>
  <si>
    <t>50357205</t>
  </si>
  <si>
    <t>Aceitunas  amfisa congelada orgánica</t>
  </si>
  <si>
    <t>50357204</t>
  </si>
  <si>
    <t>Aceitunas  alfonso congelada orgánica</t>
  </si>
  <si>
    <t>50357203</t>
  </si>
  <si>
    <t>Aceitunas aleppo congelada orgánica</t>
  </si>
  <si>
    <t>50357202</t>
  </si>
  <si>
    <t>Aceitunas agrinion congelada orgánica</t>
  </si>
  <si>
    <t>50357201</t>
  </si>
  <si>
    <t>Aceitunas orgánicas congeladas</t>
  </si>
  <si>
    <t>50357200</t>
  </si>
  <si>
    <t>Aronia viquingo congelada orgánica</t>
  </si>
  <si>
    <t>50357104</t>
  </si>
  <si>
    <t>Aronia nero congelada orgánica</t>
  </si>
  <si>
    <t>50357103</t>
  </si>
  <si>
    <t>Aronia brillantísima congelada orgánica</t>
  </si>
  <si>
    <t>50357102</t>
  </si>
  <si>
    <t>Aronia magia de otoño congelada orgánica</t>
  </si>
  <si>
    <t>50357101</t>
  </si>
  <si>
    <t>Aronias orgánicas congeladas</t>
  </si>
  <si>
    <t>50357100</t>
  </si>
  <si>
    <t>Tamarindo congelado orgánico</t>
  </si>
  <si>
    <t>50357037</t>
  </si>
  <si>
    <t>Manzana estrella congelada orgánica</t>
  </si>
  <si>
    <t>50357036</t>
  </si>
  <si>
    <t>Guanabana congelada orgánica</t>
  </si>
  <si>
    <t>50357035</t>
  </si>
  <si>
    <t>Baya sorbete congelado orgánico</t>
  </si>
  <si>
    <t>50357034</t>
  </si>
  <si>
    <t>Baya plata congelada orgánica</t>
  </si>
  <si>
    <t>50357033</t>
  </si>
  <si>
    <t>Baya buckhom de mar congelada orgánica</t>
  </si>
  <si>
    <t>50357032</t>
  </si>
  <si>
    <t>Baya rowan congelada orgánica</t>
  </si>
  <si>
    <t>50357031</t>
  </si>
  <si>
    <t>Rosele congelada orgánica</t>
  </si>
  <si>
    <t>50357030</t>
  </si>
  <si>
    <t>Manzana rosa congelada orgánica</t>
  </si>
  <si>
    <t>50357029</t>
  </si>
  <si>
    <t>Rambután congelado orgánico</t>
  </si>
  <si>
    <t>50357028</t>
  </si>
  <si>
    <t>Mamonsillo congelado orgánico</t>
  </si>
  <si>
    <t>50357027</t>
  </si>
  <si>
    <t>Peras en escabeche congelada orgánica</t>
  </si>
  <si>
    <t>50357026</t>
  </si>
  <si>
    <t>Platono congelado orgánico</t>
  </si>
  <si>
    <t>50357025</t>
  </si>
  <si>
    <t>Pepinos congelado orgánico</t>
  </si>
  <si>
    <t>50357024</t>
  </si>
  <si>
    <t>Monstera congelada orgánica</t>
  </si>
  <si>
    <t>50357023</t>
  </si>
  <si>
    <t>Mombines congelada orgánica</t>
  </si>
  <si>
    <t>50357022</t>
  </si>
  <si>
    <t>Medlar congelada orgánica</t>
  </si>
  <si>
    <t>50357021</t>
  </si>
  <si>
    <t>Mangostinos congelado orgánicos orgánicos</t>
  </si>
  <si>
    <t>50357020</t>
  </si>
  <si>
    <t xml:space="preserve">Liches congelado orgánicos orgánicos </t>
  </si>
  <si>
    <t>50357019</t>
  </si>
  <si>
    <t>Jujube congelada orgánica</t>
  </si>
  <si>
    <t>50357018</t>
  </si>
  <si>
    <t>Jambolan congelada orgánica</t>
  </si>
  <si>
    <t>50357017</t>
  </si>
  <si>
    <t>Jackfruit congelada orgánica</t>
  </si>
  <si>
    <t>50357016</t>
  </si>
  <si>
    <t>Baya miel congelada orgánica</t>
  </si>
  <si>
    <t>50357015</t>
  </si>
  <si>
    <t>Cretaegus congelada orgánica</t>
  </si>
  <si>
    <t>50357014</t>
  </si>
  <si>
    <t>Mora congelada orgánica</t>
  </si>
  <si>
    <t>50357013</t>
  </si>
  <si>
    <t>Feijoa congelada orgánica</t>
  </si>
  <si>
    <t>50357012</t>
  </si>
  <si>
    <t>Baya elder congelada orgánica</t>
  </si>
  <si>
    <t>50357011</t>
  </si>
  <si>
    <t>Durian congelada orgánica</t>
  </si>
  <si>
    <t>50357010</t>
  </si>
  <si>
    <t>Baya drew congelada orgánica</t>
  </si>
  <si>
    <t>50357009</t>
  </si>
  <si>
    <t>Baya nublosa congelada orgánica</t>
  </si>
  <si>
    <t>50357008</t>
  </si>
  <si>
    <t>Coco congelado orgánico</t>
  </si>
  <si>
    <t>50357007</t>
  </si>
  <si>
    <t>Canistel congelada orgánica</t>
  </si>
  <si>
    <t>50357006</t>
  </si>
  <si>
    <t>Naranja agria congelada orgánica</t>
  </si>
  <si>
    <t>50357005</t>
  </si>
  <si>
    <t>Baobab congelada orgánica</t>
  </si>
  <si>
    <t>50357004</t>
  </si>
  <si>
    <t>Banana flor congelada orgánica</t>
  </si>
  <si>
    <t>50357003</t>
  </si>
  <si>
    <t>Babaco congelado orgánico</t>
  </si>
  <si>
    <t>50357002</t>
  </si>
  <si>
    <t>Cupania congelada orgánica</t>
  </si>
  <si>
    <t>50357001</t>
  </si>
  <si>
    <t>Frutas Nominant orgánicas congeladas</t>
  </si>
  <si>
    <t>50357000</t>
  </si>
  <si>
    <t>Tamarindo delicia roja congelado orgánico</t>
  </si>
  <si>
    <t>50356906</t>
  </si>
  <si>
    <t>Tamarindo beau rojo congelado orgánico</t>
  </si>
  <si>
    <t>50356905</t>
  </si>
  <si>
    <t>Tamarindo oratia rojo congelado orgánico</t>
  </si>
  <si>
    <t>50356904</t>
  </si>
  <si>
    <t>Tamarindo mina de oro congelado orgánico</t>
  </si>
  <si>
    <t>50356903</t>
  </si>
  <si>
    <t>Tamarindo calvo dorado congelado orgánico</t>
  </si>
  <si>
    <t>50356902</t>
  </si>
  <si>
    <t>Tamarindo amberlea dorado congelado orgánico</t>
  </si>
  <si>
    <t>50356901</t>
  </si>
  <si>
    <t>Tamarillos orgánicos congelados</t>
  </si>
  <si>
    <t>50356900</t>
  </si>
  <si>
    <t>Manzana dulce thai lessand congelada orgánica</t>
  </si>
  <si>
    <t>50356803</t>
  </si>
  <si>
    <t>Manzana dulce sin pepa congelada orgánica</t>
  </si>
  <si>
    <t>50356802</t>
  </si>
  <si>
    <t>Manzana kampong malve dulce congelada orgánica</t>
  </si>
  <si>
    <t>50356801</t>
  </si>
  <si>
    <t>Manzanas dulces orgánicas congeladas</t>
  </si>
  <si>
    <t>50356800</t>
  </si>
  <si>
    <t>Fresa rumbo siempre congelada orgánica</t>
  </si>
  <si>
    <t>50356703</t>
  </si>
  <si>
    <t>Fresa rumbo junio congelada orgánica</t>
  </si>
  <si>
    <t>50356702</t>
  </si>
  <si>
    <t>Fresa chandler congelada orgánica</t>
  </si>
  <si>
    <t>50356701</t>
  </si>
  <si>
    <t>Fresas orgánicas congeladas</t>
  </si>
  <si>
    <t>50356700</t>
  </si>
  <si>
    <t>Baya saskatoon thiessen congelada orgánica</t>
  </si>
  <si>
    <t>50356604</t>
  </si>
  <si>
    <t>Baya saskatoon ahumado congelada orgánica</t>
  </si>
  <si>
    <t>50356603</t>
  </si>
  <si>
    <t>Baya northline saskatoon congelada orgánica</t>
  </si>
  <si>
    <t>50356602</t>
  </si>
  <si>
    <t>Baya mielmadera saskatoon congelada orgánica</t>
  </si>
  <si>
    <t>50356601</t>
  </si>
  <si>
    <t>Bayas saskatoon orgánicas congeladas</t>
  </si>
  <si>
    <t>50356600</t>
  </si>
  <si>
    <t>Sapote negro congelado orgánico</t>
  </si>
  <si>
    <t>50356502</t>
  </si>
  <si>
    <t>Sapote blanco congelado orgánico</t>
  </si>
  <si>
    <t>50356501</t>
  </si>
  <si>
    <t>Sapotes orgánicos congelados</t>
  </si>
  <si>
    <t>50356500</t>
  </si>
  <si>
    <t>Escaramujo rosa burnet o scotch congelado orgánico</t>
  </si>
  <si>
    <t>50356404</t>
  </si>
  <si>
    <t>Escaramujo rosa rugosa congelado orgánico</t>
  </si>
  <si>
    <t>50356403</t>
  </si>
  <si>
    <t>Escaramujo rosa elegante congelado orgánico</t>
  </si>
  <si>
    <t>50356402</t>
  </si>
  <si>
    <t>Escaramujo rosa brier congelado orgánico</t>
  </si>
  <si>
    <t>50356401</t>
  </si>
  <si>
    <t>Escaramujos orgánicos congelados</t>
  </si>
  <si>
    <t>50356400</t>
  </si>
  <si>
    <t>Ruibarbo tilden congelado orgánico</t>
  </si>
  <si>
    <t>50356310</t>
  </si>
  <si>
    <t>Ruibarbo macdonald congelado orgánico</t>
  </si>
  <si>
    <t>50356309</t>
  </si>
  <si>
    <t>Ruibarbo zwolle de cemilla congelado orgánico</t>
  </si>
  <si>
    <t>50356308</t>
  </si>
  <si>
    <t>Ruibarbo victoria congelado orgánico</t>
  </si>
  <si>
    <t>50356307</t>
  </si>
  <si>
    <t>Ruibarbo valentina congelado orgánico</t>
  </si>
  <si>
    <t>50356306</t>
  </si>
  <si>
    <t>Ruibarbo timperley temprano congelado orgánico</t>
  </si>
  <si>
    <t>50356305</t>
  </si>
  <si>
    <t>Ruibarbo sutton congelado orgánico</t>
  </si>
  <si>
    <t>50356304</t>
  </si>
  <si>
    <t>Ruibarbo glasking perpetual  congelado orgánico</t>
  </si>
  <si>
    <t>50356303</t>
  </si>
  <si>
    <t>Ruibarbo champagne temprana congelado orgánico</t>
  </si>
  <si>
    <t>50356302</t>
  </si>
  <si>
    <t>Ruibarbo crimson rojo congelado orgánico</t>
  </si>
  <si>
    <t>50356301</t>
  </si>
  <si>
    <t>Ruibarbos orgánicos congelados</t>
  </si>
  <si>
    <t>50356300</t>
  </si>
  <si>
    <t>Frambuesa yu-shan congelada orgánica</t>
  </si>
  <si>
    <t>50356229</t>
  </si>
  <si>
    <t>Frambuesa himalaya amarillo congelada orgánica</t>
  </si>
  <si>
    <t>50356228</t>
  </si>
  <si>
    <t>Frambuesa vino congelada orgánica</t>
  </si>
  <si>
    <t>50356227</t>
  </si>
  <si>
    <t>Frambuesa whitebark congelada orgánica</t>
  </si>
  <si>
    <t>50356226</t>
  </si>
  <si>
    <t>Frambuesa caribe congelada orgánica</t>
  </si>
  <si>
    <t>50356225</t>
  </si>
  <si>
    <t>Frambuesa tor y gris whitebark congelada orgánica</t>
  </si>
  <si>
    <t>50356224</t>
  </si>
  <si>
    <t>Frambuesa cultivo dulce congelada orgánica</t>
  </si>
  <si>
    <t>50356223</t>
  </si>
  <si>
    <t>Frambuesa hoja de fresa congelada orgánica</t>
  </si>
  <si>
    <t>50356222</t>
  </si>
  <si>
    <t>Frambuesa pico de nieve congelada orgánica</t>
  </si>
  <si>
    <t>50356221</t>
  </si>
  <si>
    <t>Frambuesa nieve congelada orgánica</t>
  </si>
  <si>
    <t>50356220</t>
  </si>
  <si>
    <t>Frambuesa san diego congelada orgánica</t>
  </si>
  <si>
    <t>50356219</t>
  </si>
  <si>
    <t>Frambuesa roadside congelada orgánica</t>
  </si>
  <si>
    <t>50356218</t>
  </si>
  <si>
    <t>Frambuesa flor morada congelada orgánica</t>
  </si>
  <si>
    <t>50356217</t>
  </si>
  <si>
    <t>Frambuesa peck bartons congelada orgánica</t>
  </si>
  <si>
    <t>50356216</t>
  </si>
  <si>
    <t>Frambuesa munz cuyamaca congelada orgánica</t>
  </si>
  <si>
    <t>50356215</t>
  </si>
  <si>
    <t>Frambuesa leucodemis whitebark congelada orgánica</t>
  </si>
  <si>
    <t>50356214</t>
  </si>
  <si>
    <t>Frambuesa kellogs san diego congelada orgánica</t>
  </si>
  <si>
    <t>50356213</t>
  </si>
  <si>
    <t>Frambuesa jepson whitebark congelada orgánica</t>
  </si>
  <si>
    <t>50356212</t>
  </si>
  <si>
    <t>Frambuesa gris nuevo mexico congelada orgánica</t>
  </si>
  <si>
    <t>50356211</t>
  </si>
  <si>
    <t>Frambuesa dorado congelado orgánico</t>
  </si>
  <si>
    <t>50356210</t>
  </si>
  <si>
    <t>Frambuesa  focke amarillo himalaya congelada orgánica</t>
  </si>
  <si>
    <t>50356209</t>
  </si>
  <si>
    <t>Frambuesa focke fresa congelada orgánica</t>
  </si>
  <si>
    <t>50356208</t>
  </si>
  <si>
    <t>Frambuesa focke hojagris congelada orgánica</t>
  </si>
  <si>
    <t>50356207</t>
  </si>
  <si>
    <t>Frambuesa enano focke congelada orgánica</t>
  </si>
  <si>
    <t>50356206</t>
  </si>
  <si>
    <t>Frambuesa deliciosa congelada orgánica</t>
  </si>
  <si>
    <t>50356205</t>
  </si>
  <si>
    <t>Frambuesa oscura congelada orgánica</t>
  </si>
  <si>
    <t>50356204</t>
  </si>
  <si>
    <t>Frambuesa negra congelada orgánica</t>
  </si>
  <si>
    <t>50356203</t>
  </si>
  <si>
    <t>Frambuesa bailey queensland congelada orgánica</t>
  </si>
  <si>
    <t>50356202</t>
  </si>
  <si>
    <t>Frambuesa americana roja congelada orgánica</t>
  </si>
  <si>
    <t>50356201</t>
  </si>
  <si>
    <t>Frambuesas orgánicas congeladas</t>
  </si>
  <si>
    <t>50356200</t>
  </si>
  <si>
    <t>Membrillo smyma congelado orgánico</t>
  </si>
  <si>
    <t>50356103</t>
  </si>
  <si>
    <t>Membrillo piña congelado orgánico</t>
  </si>
  <si>
    <t>50356102</t>
  </si>
  <si>
    <t>Membrillo campeón congelado orgánico</t>
  </si>
  <si>
    <t>50356101</t>
  </si>
  <si>
    <t>Membrillos orgánicos congelados</t>
  </si>
  <si>
    <t>50356100</t>
  </si>
  <si>
    <t>Pomelo waingwright congelado orgánico</t>
  </si>
  <si>
    <t>50356008</t>
  </si>
  <si>
    <t>Pomelo siamese dulce congelado orgánico</t>
  </si>
  <si>
    <t>50356007</t>
  </si>
  <si>
    <t>Pomelo shaddock rojo congelado orgánico</t>
  </si>
  <si>
    <t>50356006</t>
  </si>
  <si>
    <t>Pomelo rosado congelado orgánico</t>
  </si>
  <si>
    <t>50356005</t>
  </si>
  <si>
    <t>Pomelo panda wangi congelado orgánico</t>
  </si>
  <si>
    <t>50356004</t>
  </si>
  <si>
    <t>Pomelo liang ping yau congelado orgánico</t>
  </si>
  <si>
    <t>50356003</t>
  </si>
  <si>
    <t>Pomelo hirado butan congelado orgánico</t>
  </si>
  <si>
    <t>50356002</t>
  </si>
  <si>
    <t>Pomelo chandler congelado orgánico</t>
  </si>
  <si>
    <t>50356001</t>
  </si>
  <si>
    <t>Pomelos orgánicos congelados</t>
  </si>
  <si>
    <t>50356000</t>
  </si>
  <si>
    <t>Granada grandioso congelada orgánica</t>
  </si>
  <si>
    <t>50355908</t>
  </si>
  <si>
    <t>Granada terciopelo morado congelada orgánica</t>
  </si>
  <si>
    <t>50355907</t>
  </si>
  <si>
    <t>Granada pinkhan congelado orgánico</t>
  </si>
  <si>
    <t>50355906</t>
  </si>
  <si>
    <t>Granada rojo de pat congelada orgánica</t>
  </si>
  <si>
    <t>50355905</t>
  </si>
  <si>
    <t>Granada nana congelada orgánica</t>
  </si>
  <si>
    <t>50355904</t>
  </si>
  <si>
    <t>Granada rojo feliz congelada orgánica</t>
  </si>
  <si>
    <t>50355903</t>
  </si>
  <si>
    <t>Granada, granada congelada orgánica</t>
  </si>
  <si>
    <t>50355902</t>
  </si>
  <si>
    <t>Granada foothhill congelada orgánica</t>
  </si>
  <si>
    <t>50355901</t>
  </si>
  <si>
    <t>Granadas orgánicas congeladas</t>
  </si>
  <si>
    <t>50355900</t>
  </si>
  <si>
    <t>Ciruela bullase blanco congelada orgánica</t>
  </si>
  <si>
    <t>50355877</t>
  </si>
  <si>
    <t>Ciruela sta catherine congelada orgánica</t>
  </si>
  <si>
    <t>50355876</t>
  </si>
  <si>
    <t>Ciruela sloe congelada orgánica</t>
  </si>
  <si>
    <t>50355875</t>
  </si>
  <si>
    <t>Ciruela zafiro congelada orgánica</t>
  </si>
  <si>
    <t>50355874</t>
  </si>
  <si>
    <t>Ciruela santa rosa congelada orgánica</t>
  </si>
  <si>
    <t>50355873</t>
  </si>
  <si>
    <t>Ciruela roysum congelada orgánica</t>
  </si>
  <si>
    <t>50355872</t>
  </si>
  <si>
    <t>Ciruela royal zee congelada orgánica</t>
  </si>
  <si>
    <t>50355871</t>
  </si>
  <si>
    <t>Ciruela rojo royal congelada orgánica</t>
  </si>
  <si>
    <t>50355870</t>
  </si>
  <si>
    <t>Ciruela diamante rojo congelada orgánica</t>
  </si>
  <si>
    <t>50355869</t>
  </si>
  <si>
    <t>Ciruela romero congelada orgánica</t>
  </si>
  <si>
    <t>50355868</t>
  </si>
  <si>
    <t>Ciruela rojo rico congelada orgánica</t>
  </si>
  <si>
    <t>50355867</t>
  </si>
  <si>
    <t>Ciruela rosa roja congelada orgánica</t>
  </si>
  <si>
    <t>50355866</t>
  </si>
  <si>
    <t>Ciruela ram rojo congelada orgánica</t>
  </si>
  <si>
    <t>50355865</t>
  </si>
  <si>
    <t>Ciruela camino rojo congelada orgánica</t>
  </si>
  <si>
    <t>50355864</t>
  </si>
  <si>
    <t>Ciruela belleza roja congelada orgánica</t>
  </si>
  <si>
    <t>50355863</t>
  </si>
  <si>
    <t>Ciruela quetsch congelada orgánica</t>
  </si>
  <si>
    <t>50355862</t>
  </si>
  <si>
    <t>Ciruela reina rosa congelada orgánica</t>
  </si>
  <si>
    <t>50355861</t>
  </si>
  <si>
    <t>Ciruela majestad purpura congelada orgánica</t>
  </si>
  <si>
    <t>50355860</t>
  </si>
  <si>
    <t>Ciruela hora prima congelada orgánica</t>
  </si>
  <si>
    <t>50355859</t>
  </si>
  <si>
    <t>Ciruela  presidente congelada orgánica</t>
  </si>
  <si>
    <t>50355858</t>
  </si>
  <si>
    <t>Ciruela placer rosado congelada orgánica</t>
  </si>
  <si>
    <t>50355857</t>
  </si>
  <si>
    <t>Ciruela perdrigon congelada orgánica</t>
  </si>
  <si>
    <t>50355856</t>
  </si>
  <si>
    <t>Ciruela owen t congelada orgánica</t>
  </si>
  <si>
    <t>50355855</t>
  </si>
  <si>
    <t>Ciruelas sol de octubre congelada orgánica</t>
  </si>
  <si>
    <t>50355854</t>
  </si>
  <si>
    <t>Ciruela maribel congelada orgánica</t>
  </si>
  <si>
    <t>50355853</t>
  </si>
  <si>
    <t>Ciruela mercado rojo congelada orgánica</t>
  </si>
  <si>
    <t>50355852</t>
  </si>
  <si>
    <t>Ciruela mercado negro congelada orgánica</t>
  </si>
  <si>
    <t>50355851</t>
  </si>
  <si>
    <t>Ciruela mariposa congelada orgánica</t>
  </si>
  <si>
    <t>50355850</t>
  </si>
  <si>
    <t>Ciruela estrella solitaria congelada orgánica</t>
  </si>
  <si>
    <t>50355849</t>
  </si>
  <si>
    <t>Ciruela rosa linda congelada orgánica</t>
  </si>
  <si>
    <t>50355848</t>
  </si>
  <si>
    <t>Ciruela rosa tarde congelada orgánica</t>
  </si>
  <si>
    <t>50355847</t>
  </si>
  <si>
    <t>Ciruela laroda congelada orgánica</t>
  </si>
  <si>
    <t>50355846</t>
  </si>
  <si>
    <t>Ciruela jaime rey congelada orgánica</t>
  </si>
  <si>
    <t>50355845</t>
  </si>
  <si>
    <t>Ciruela kelsey congelada orgánica</t>
  </si>
  <si>
    <t>50355844</t>
  </si>
  <si>
    <t>Ciruela joanna rojo congelada orgánica</t>
  </si>
  <si>
    <t>50355843</t>
  </si>
  <si>
    <t>Ciruela jamaico congelada orgánica</t>
  </si>
  <si>
    <t>50355842</t>
  </si>
  <si>
    <t>Ciruela tipo interspecific congelada orgánica</t>
  </si>
  <si>
    <t>50355841</t>
  </si>
  <si>
    <t>Ciruela howard sol congelada orgánica</t>
  </si>
  <si>
    <t>50355840</t>
  </si>
  <si>
    <t>Ciruela vacacion congelada orgánica</t>
  </si>
  <si>
    <t>50355839</t>
  </si>
  <si>
    <t>Ciruela hiromi rojo congelada orgánica</t>
  </si>
  <si>
    <t>50355838</t>
  </si>
  <si>
    <t>Ciruela hiromi congelada orgánica</t>
  </si>
  <si>
    <t>50355837</t>
  </si>
  <si>
    <t>Ciruela greengage congelada orgánica</t>
  </si>
  <si>
    <t>50355836</t>
  </si>
  <si>
    <t>Ciruela green gage congelada orgánica</t>
  </si>
  <si>
    <t>50355835</t>
  </si>
  <si>
    <t>Ciruela rosa grande congelada orgánica</t>
  </si>
  <si>
    <t>50355834</t>
  </si>
  <si>
    <t>Ciruela gobernador congelada orgánica</t>
  </si>
  <si>
    <t>50355833</t>
  </si>
  <si>
    <t>Ciruela rojo gar congelada orgánica</t>
  </si>
  <si>
    <t>50355832</t>
  </si>
  <si>
    <t>Ciruela friar congelada orgánica</t>
  </si>
  <si>
    <t>50355831</t>
  </si>
  <si>
    <t>Ciruela libertad congelada orgánica</t>
  </si>
  <si>
    <t>50355830</t>
  </si>
  <si>
    <t>Ciruela emperatriz congelada orgánica</t>
  </si>
  <si>
    <t>50355829</t>
  </si>
  <si>
    <t>Ciruela belleza de esmeralda congelada orgánica</t>
  </si>
  <si>
    <t>50355828</t>
  </si>
  <si>
    <t>Ciruela corazón de elefante congelada orgánica</t>
  </si>
  <si>
    <t>50355827</t>
  </si>
  <si>
    <t>Ciruela ébano congelada orgánica</t>
  </si>
  <si>
    <t>50355826</t>
  </si>
  <si>
    <t>Ciruela ébano mayo congelada orgánica</t>
  </si>
  <si>
    <t>50355825</t>
  </si>
  <si>
    <t>Ciruela rosa early congelada orgánica</t>
  </si>
  <si>
    <t>50355824</t>
  </si>
  <si>
    <t>Ciruela earliqueen congelada orgánica</t>
  </si>
  <si>
    <t>50355823</t>
  </si>
  <si>
    <t>Ciruela dolly congelada orgánica</t>
  </si>
  <si>
    <t>50355822</t>
  </si>
  <si>
    <t>Ciruela damson congelada orgánica</t>
  </si>
  <si>
    <t>50355821</t>
  </si>
  <si>
    <t>Ciruela catalina congelada orgánica</t>
  </si>
  <si>
    <t>50355820</t>
  </si>
  <si>
    <t>Ciruela casselman congelada orgánica</t>
  </si>
  <si>
    <t>50355819</t>
  </si>
  <si>
    <t>Ciruela  carsbad congelada orgánica</t>
  </si>
  <si>
    <t>50355818</t>
  </si>
  <si>
    <t>Ciruela purpura congelada orgánica</t>
  </si>
  <si>
    <t>50355817</t>
  </si>
  <si>
    <t>Ciruela ámbar negro congelada orgánica</t>
  </si>
  <si>
    <t>50355816</t>
  </si>
  <si>
    <t>Ciruela esplendor negro congelada orgánica</t>
  </si>
  <si>
    <t>50355815</t>
  </si>
  <si>
    <t>Ciruela hielo negro congelada orgánica</t>
  </si>
  <si>
    <t>50355814</t>
  </si>
  <si>
    <t>Ciruela gigante negro congelada orgánica</t>
  </si>
  <si>
    <t>50355813</t>
  </si>
  <si>
    <t>Ciruela diamante negro congelada orgánica</t>
  </si>
  <si>
    <t>50355812</t>
  </si>
  <si>
    <t>Ciruela bullase negra congelada orgánica</t>
  </si>
  <si>
    <t>50355811</t>
  </si>
  <si>
    <t>Ciruela belleza negra congelada orgánica</t>
  </si>
  <si>
    <t>50355810</t>
  </si>
  <si>
    <t>Ciruela betty anne congelada orgánica</t>
  </si>
  <si>
    <t>50355809</t>
  </si>
  <si>
    <t>Ciruela playero congelada orgánica</t>
  </si>
  <si>
    <t>50355808</t>
  </si>
  <si>
    <t>Ciruela rosa de otoño congelada orgánica</t>
  </si>
  <si>
    <t>50355807</t>
  </si>
  <si>
    <t>Ciruela orgullo de otoño congelada orgánica</t>
  </si>
  <si>
    <t>50355806</t>
  </si>
  <si>
    <t>Ciruela gigante de otoño congelada orgánica</t>
  </si>
  <si>
    <t>50355805</t>
  </si>
  <si>
    <t>Ciruela otoño bonito congelada orgánica</t>
  </si>
  <si>
    <t>50355804</t>
  </si>
  <si>
    <t>Ciruela aurora congelada orgánica</t>
  </si>
  <si>
    <t>50355803</t>
  </si>
  <si>
    <t>Ciruela angeleno congelada orgánica</t>
  </si>
  <si>
    <t>50355802</t>
  </si>
  <si>
    <t>Ciruela joya amber congelada orgánica</t>
  </si>
  <si>
    <t>50355801</t>
  </si>
  <si>
    <t>Ciruelas orgánicas congeladas</t>
  </si>
  <si>
    <t>50355800</t>
  </si>
  <si>
    <t>Ciruelo / damasco geisha dulce congelado orgánico</t>
  </si>
  <si>
    <t>50355723</t>
  </si>
  <si>
    <t>Ciruelo / damasco rosa sierra congelado orgánico</t>
  </si>
  <si>
    <t>50355722</t>
  </si>
  <si>
    <t>Ciruelo / damasco premio royal congelado orgánico</t>
  </si>
  <si>
    <t>50355721</t>
  </si>
  <si>
    <t>Ciruelo / damasco kat rojo congelado orgánico</t>
  </si>
  <si>
    <t>50355720</t>
  </si>
  <si>
    <t>Ciruelo / damasco orgullo geo congelado orgánico</t>
  </si>
  <si>
    <t>50355719</t>
  </si>
  <si>
    <t>Ciruelo / damasco  sabor rosa congelado orgánico</t>
  </si>
  <si>
    <t>50355718</t>
  </si>
  <si>
    <t>Ciruelo / damasco saborrico congelado orgánico</t>
  </si>
  <si>
    <t>50355717</t>
  </si>
  <si>
    <t>Ciruelo / damasco saborella congelado orgánico</t>
  </si>
  <si>
    <t>50355716</t>
  </si>
  <si>
    <t>Ciruelo / damasco sabor premio congelado orgánico</t>
  </si>
  <si>
    <t>50355715</t>
  </si>
  <si>
    <t>Ciruelo / damasco sabor supremo congelado orgánico</t>
  </si>
  <si>
    <t>50355714</t>
  </si>
  <si>
    <t>Ciruelo / damasco sabor de reina congelado orgánico</t>
  </si>
  <si>
    <t>50355713</t>
  </si>
  <si>
    <t>Ciruelo / damasco sabor de rey congelado orgánico</t>
  </si>
  <si>
    <t>50355712</t>
  </si>
  <si>
    <t>Ciruelo / damasco joya de sabor congelado orgánico</t>
  </si>
  <si>
    <t>50355711</t>
  </si>
  <si>
    <t>Ciruelo / damasco sabor de corazón congelado orgánico</t>
  </si>
  <si>
    <t>50355710</t>
  </si>
  <si>
    <t>Ciruelo / damasco sabor granada congelado orgánico</t>
  </si>
  <si>
    <t>50355709</t>
  </si>
  <si>
    <t>Ciruelo / damasco sabor de oro congelado orgánico</t>
  </si>
  <si>
    <t>50355708</t>
  </si>
  <si>
    <t>Ciruelo / damasco  caída de sabor congelado orgánico</t>
  </si>
  <si>
    <t>50355707</t>
  </si>
  <si>
    <t>Ciruelo / damasco  dapple temprano congelado orgánico</t>
  </si>
  <si>
    <t>50355706</t>
  </si>
  <si>
    <t>Ciruelo / damasco dapple fuego congelado orgánico</t>
  </si>
  <si>
    <t>50355705</t>
  </si>
  <si>
    <t>Ciruelo / damasco dapply dandy congelado orgánico</t>
  </si>
  <si>
    <t>50355704</t>
  </si>
  <si>
    <t>Ciruelo / damasco corazón de crimson congelado orgánico</t>
  </si>
  <si>
    <t>50355703</t>
  </si>
  <si>
    <t>Ciruelo / damasco gusto azul congelado orgánico</t>
  </si>
  <si>
    <t>50355702</t>
  </si>
  <si>
    <t>Ciruelo / damasco negro kat congelado orgánico</t>
  </si>
  <si>
    <t>50355701</t>
  </si>
  <si>
    <t>Ciruelos Damascos orgánicos congelados</t>
  </si>
  <si>
    <t>50355700</t>
  </si>
  <si>
    <t>Piña variegated congelada orgánica</t>
  </si>
  <si>
    <t>50355610</t>
  </si>
  <si>
    <t>Piña sugarloaf congelada orgánica</t>
  </si>
  <si>
    <t>50355609</t>
  </si>
  <si>
    <t>Piña cayen suave congelada orgánica</t>
  </si>
  <si>
    <t>50355608</t>
  </si>
  <si>
    <t>Piña español rojo congelada orgánica</t>
  </si>
  <si>
    <t>50355607</t>
  </si>
  <si>
    <t>Piña pernabuco congelada orgánica</t>
  </si>
  <si>
    <t>50355606</t>
  </si>
  <si>
    <t>Piña reina natal congelada orgánica</t>
  </si>
  <si>
    <t>50355605</t>
  </si>
  <si>
    <t>Piña kona sugarloaf congelada orgánica</t>
  </si>
  <si>
    <t>50355604</t>
  </si>
  <si>
    <t>Piña hilo congelada orgánica</t>
  </si>
  <si>
    <t>50355603</t>
  </si>
  <si>
    <t>Piña dorada congelada orgánica</t>
  </si>
  <si>
    <t>50355602</t>
  </si>
  <si>
    <t>Piña chirimoya congelada orgánica</t>
  </si>
  <si>
    <t>50355601</t>
  </si>
  <si>
    <t>Piñas orgánicas congeladas</t>
  </si>
  <si>
    <t>50355600</t>
  </si>
  <si>
    <t>Caqui triumph congelada orgánica</t>
  </si>
  <si>
    <t>50355512</t>
  </si>
  <si>
    <t>Caqui sharon congelada orgánica</t>
  </si>
  <si>
    <t>50355511</t>
  </si>
  <si>
    <t>Caqui brillante royal congelada orgánica</t>
  </si>
  <si>
    <t>50355510</t>
  </si>
  <si>
    <t>Caqui príncipe ito congelada orgánica</t>
  </si>
  <si>
    <t>50355509</t>
  </si>
  <si>
    <t>Caqui mantequilla / mabolo congelada orgánica</t>
  </si>
  <si>
    <t>50355508</t>
  </si>
  <si>
    <t>Caqui hachiya congelada orgánica</t>
  </si>
  <si>
    <t>50355507</t>
  </si>
  <si>
    <t>Caqui gigante fuyu congelada orgánica</t>
  </si>
  <si>
    <t>50355506</t>
  </si>
  <si>
    <t>Caqui fuyu congelada orgánica</t>
  </si>
  <si>
    <t>50355505</t>
  </si>
  <si>
    <t>Caqui dátale ciruela congelada orgánica</t>
  </si>
  <si>
    <t>50355504</t>
  </si>
  <si>
    <t>Caqui chapote / negro congelada orgánica</t>
  </si>
  <si>
    <t>50355503</t>
  </si>
  <si>
    <t>Caqui sapote negro congelada orgánica</t>
  </si>
  <si>
    <t>50355502</t>
  </si>
  <si>
    <t>Caqui americano congelada orgánica</t>
  </si>
  <si>
    <t>50355501</t>
  </si>
  <si>
    <t>Caquis orgánicos congelados</t>
  </si>
  <si>
    <t>50355500</t>
  </si>
  <si>
    <t>Pera nelis de invierno congelada orgánica</t>
  </si>
  <si>
    <t>50355460</t>
  </si>
  <si>
    <t>Pera williams congelada orgánica</t>
  </si>
  <si>
    <t>50355459</t>
  </si>
  <si>
    <t>Pera williams bon chretien congelada orgánica</t>
  </si>
  <si>
    <t>50355458</t>
  </si>
  <si>
    <t>Pera warden  congelada orgánica</t>
  </si>
  <si>
    <t>50355457</t>
  </si>
  <si>
    <t>Pera tosca congelada orgánica</t>
  </si>
  <si>
    <t>50355456</t>
  </si>
  <si>
    <t>Pera tientsin congelada orgánica</t>
  </si>
  <si>
    <t>50355455</t>
  </si>
  <si>
    <t>Pera taylors rojo congelada orgánica</t>
  </si>
  <si>
    <t>50355454</t>
  </si>
  <si>
    <t>Pera taylors dorado congelada orgánica</t>
  </si>
  <si>
    <t>50355453</t>
  </si>
  <si>
    <t>Pera sunprite congelada orgánica</t>
  </si>
  <si>
    <t>50355452</t>
  </si>
  <si>
    <t>Pera sol dorado congelada orgánica</t>
  </si>
  <si>
    <t>50355451</t>
  </si>
  <si>
    <t>Pera verano dorado congelada orgánica</t>
  </si>
  <si>
    <t>50355450</t>
  </si>
  <si>
    <t>Pera bartlette de verano congelada orgánica</t>
  </si>
  <si>
    <t>50355449</t>
  </si>
  <si>
    <t>Pera crimson stark congelada orgánica</t>
  </si>
  <si>
    <t>50355448</t>
  </si>
  <si>
    <t>Pera crimson estrella congelada orgánica</t>
  </si>
  <si>
    <t>50355447</t>
  </si>
  <si>
    <t>Pera sensación congelada orgánica</t>
  </si>
  <si>
    <t>50355446</t>
  </si>
  <si>
    <t>Pera seckel congelada orgánica</t>
  </si>
  <si>
    <t>50355445</t>
  </si>
  <si>
    <t>Pera santa maria congelada orgánica</t>
  </si>
  <si>
    <t>50355444</t>
  </si>
  <si>
    <t>Pera ruby rojo congelada orgánica</t>
  </si>
  <si>
    <t>50355443</t>
  </si>
  <si>
    <t>Pera majestuosa royal congelada orgánica</t>
  </si>
  <si>
    <t>50355442</t>
  </si>
  <si>
    <t>Pera rosy roja congelada orgánica</t>
  </si>
  <si>
    <t>50355441</t>
  </si>
  <si>
    <t>Pera rosey rojo congelada orgánica</t>
  </si>
  <si>
    <t>50355440</t>
  </si>
  <si>
    <t>Pera rocha congelada orgánica</t>
  </si>
  <si>
    <t>50355439</t>
  </si>
  <si>
    <t>Pera dánjou  rojo congelada orgánica</t>
  </si>
  <si>
    <t>50355438</t>
  </si>
  <si>
    <t>Pera bartlette rojo congelada orgánica</t>
  </si>
  <si>
    <t>50355437</t>
  </si>
  <si>
    <t>Pera perry congelada orgánica</t>
  </si>
  <si>
    <t>50355436</t>
  </si>
  <si>
    <t>Pera passe crassane congelada orgánica</t>
  </si>
  <si>
    <t>50355435</t>
  </si>
  <si>
    <t>Pera paraíso congelada orgánica</t>
  </si>
  <si>
    <t>50355434</t>
  </si>
  <si>
    <t>Pera packham´s triumph congelada orgánica</t>
  </si>
  <si>
    <t>50355433</t>
  </si>
  <si>
    <t>Pera onward congelada orgánica</t>
  </si>
  <si>
    <t>50355432</t>
  </si>
  <si>
    <t>Pera oliver de serrers congelada orgánica</t>
  </si>
  <si>
    <t>50355431</t>
  </si>
  <si>
    <t>Pera mauntain bartlette congelada orgánica</t>
  </si>
  <si>
    <t>50355430</t>
  </si>
  <si>
    <t>Pera merton pride congelada orgánica</t>
  </si>
  <si>
    <t>50355429</t>
  </si>
  <si>
    <t>Pera limonera congelada orgánica</t>
  </si>
  <si>
    <t>50355428</t>
  </si>
  <si>
    <t>Pera rey royal congelada orgánica</t>
  </si>
  <si>
    <t>50355427</t>
  </si>
  <si>
    <t>Pera keiffer congelada orgánica</t>
  </si>
  <si>
    <t>50355426</t>
  </si>
  <si>
    <t>Para kaiserlouise bonne de jersey congelada orgánica</t>
  </si>
  <si>
    <t>50355425</t>
  </si>
  <si>
    <t>Pera juno congelada orgánica</t>
  </si>
  <si>
    <t>50355424</t>
  </si>
  <si>
    <t>Pera jargonelle congelada orgánica</t>
  </si>
  <si>
    <t>50355423</t>
  </si>
  <si>
    <t>Pera mantequilla italiana congelada orgánica</t>
  </si>
  <si>
    <t>50355422</t>
  </si>
  <si>
    <t>Pera hosui congelada orgánica</t>
  </si>
  <si>
    <t>50355421</t>
  </si>
  <si>
    <t>Pera glou morceau congelada orgánica</t>
  </si>
  <si>
    <t>50355420</t>
  </si>
  <si>
    <t>Pera mantequilla francesa congelada orgánica</t>
  </si>
  <si>
    <t>50355419</t>
  </si>
  <si>
    <t>Peras forelle congelada orgánica</t>
  </si>
  <si>
    <t>50355418</t>
  </si>
  <si>
    <t>Peras emperador carmelito congelada orgánica</t>
  </si>
  <si>
    <t>50355417</t>
  </si>
  <si>
    <t>Peras early congelada orgánica</t>
  </si>
  <si>
    <t>50355416</t>
  </si>
  <si>
    <t>Pera dr jules guyot congelada orgánica</t>
  </si>
  <si>
    <t>50355415</t>
  </si>
  <si>
    <t>Peras d’ anjou congelada orgánica</t>
  </si>
  <si>
    <t>50355414</t>
  </si>
  <si>
    <t>Pera crimson rojo congelada orgánica</t>
  </si>
  <si>
    <t>50355413</t>
  </si>
  <si>
    <t>Pera conference congelada orgánica</t>
  </si>
  <si>
    <t>50355412</t>
  </si>
  <si>
    <t>Pera concorde congelada orgánica</t>
  </si>
  <si>
    <t>50355411</t>
  </si>
  <si>
    <t>Pera comice congelada orgánica</t>
  </si>
  <si>
    <t>50355410</t>
  </si>
  <si>
    <t>Pera clapp favorita congelada orgánica</t>
  </si>
  <si>
    <t>50355409</t>
  </si>
  <si>
    <t>Pera bosc congelada orgánica</t>
  </si>
  <si>
    <t>50355408</t>
  </si>
  <si>
    <t>Pera beurre congelada orgánica</t>
  </si>
  <si>
    <t>50355407</t>
  </si>
  <si>
    <t>Pera beth congelada orgánica</t>
  </si>
  <si>
    <t>50355406</t>
  </si>
  <si>
    <t>Pera best ever congelada orgánica</t>
  </si>
  <si>
    <t>50355405</t>
  </si>
  <si>
    <t>Pera bartlett congelada orgánica</t>
  </si>
  <si>
    <t>50355404</t>
  </si>
  <si>
    <t>Pera asiática congelada orgánica</t>
  </si>
  <si>
    <t>50355403</t>
  </si>
  <si>
    <t>Peras anjou congelada orgánica</t>
  </si>
  <si>
    <t>50355402</t>
  </si>
  <si>
    <t>Peras abate fetel congelada orgánica</t>
  </si>
  <si>
    <t>50355401</t>
  </si>
  <si>
    <t>Peras orgánicas congeladas</t>
  </si>
  <si>
    <t>50355400</t>
  </si>
  <si>
    <t>Durazno dama zee congelado orgánico</t>
  </si>
  <si>
    <t>50355371</t>
  </si>
  <si>
    <t>Durazno dama blanca congelado orgánico</t>
  </si>
  <si>
    <t>50355370</t>
  </si>
  <si>
    <t>Durazno vista congelado orgánico</t>
  </si>
  <si>
    <t>50355369</t>
  </si>
  <si>
    <t>Durazno septiembre dulce congelado orgánico</t>
  </si>
  <si>
    <t>50355368</t>
  </si>
  <si>
    <t>Durazno sueño dulce congelado orgánico</t>
  </si>
  <si>
    <t>50355367</t>
  </si>
  <si>
    <t>Durazno surecrop congelado orgánico</t>
  </si>
  <si>
    <t>50355366</t>
  </si>
  <si>
    <t>Durazno super rico congelado orgánico</t>
  </si>
  <si>
    <t>50355365</t>
  </si>
  <si>
    <t>Durazno dama super congelado orgánico</t>
  </si>
  <si>
    <t>50355364</t>
  </si>
  <si>
    <t>Durazno sunhigh congelado orgánico</t>
  </si>
  <si>
    <t>50355363</t>
  </si>
  <si>
    <t>Durazno brillo de sol congelado orgánico</t>
  </si>
  <si>
    <t>50355362</t>
  </si>
  <si>
    <t>Durazno dama de azúcar congelado orgánico</t>
  </si>
  <si>
    <t>50355361</t>
  </si>
  <si>
    <t>Durazno dulce gigante congelado orgánico</t>
  </si>
  <si>
    <t>50355360</t>
  </si>
  <si>
    <t>Durazno escudo de primavera congelado orgánico</t>
  </si>
  <si>
    <t>50355359</t>
  </si>
  <si>
    <t>Durazno nieve de primavera congelado orgánico</t>
  </si>
  <si>
    <t>50355358</t>
  </si>
  <si>
    <t>Durazno dama de primavera congelado orgánico</t>
  </si>
  <si>
    <t>50355357</t>
  </si>
  <si>
    <t>Durazno rey de nieve congelado orgánico</t>
  </si>
  <si>
    <t>50355356</t>
  </si>
  <si>
    <t>Durazno gema de nieve congelado orgánico</t>
  </si>
  <si>
    <t>50355355</t>
  </si>
  <si>
    <t>Durazno angel de nieve congelado orgánico</t>
  </si>
  <si>
    <t>50355354</t>
  </si>
  <si>
    <t>Durazno gema sierra congelado orgánico</t>
  </si>
  <si>
    <t>50355353</t>
  </si>
  <si>
    <t>Durazno sol de septiembre congelado orgánico</t>
  </si>
  <si>
    <t>50355352</t>
  </si>
  <si>
    <t>Durazno nieve de septiembre congelado orgánico</t>
  </si>
  <si>
    <t>50355351</t>
  </si>
  <si>
    <t>Durazno dama royal congelado orgánico</t>
  </si>
  <si>
    <t>50355350</t>
  </si>
  <si>
    <t>Durazno gloria royal congelado orgánico</t>
  </si>
  <si>
    <t>50355349</t>
  </si>
  <si>
    <t>Durazno mayo rico congelado orgánico</t>
  </si>
  <si>
    <t>50355348</t>
  </si>
  <si>
    <t>Durazno dama rica congelado orgánico</t>
  </si>
  <si>
    <t>50355347</t>
  </si>
  <si>
    <t>Durazno regina congelado orgánico</t>
  </si>
  <si>
    <t>50355346</t>
  </si>
  <si>
    <t>Durazno redtop congelado orgánico</t>
  </si>
  <si>
    <t>50355345</t>
  </si>
  <si>
    <t>Durazno cielo rojo congelado orgánico</t>
  </si>
  <si>
    <t>50355344</t>
  </si>
  <si>
    <t>Durazno globo rojo congelado orgánico</t>
  </si>
  <si>
    <t>50355343</t>
  </si>
  <si>
    <t>Durazno dama roja congelado orgánico</t>
  </si>
  <si>
    <t>50355342</t>
  </si>
  <si>
    <t>Durazno escudo de reina congelado orgánico</t>
  </si>
  <si>
    <t>50355341</t>
  </si>
  <si>
    <t>Durazno o’henry congelado orgánico</t>
  </si>
  <si>
    <t>50355340</t>
  </si>
  <si>
    <t>Durazno majestuoso congelado orgánico</t>
  </si>
  <si>
    <t>50355339</t>
  </si>
  <si>
    <t>Durazno loring congelado orgánico</t>
  </si>
  <si>
    <t>50355338</t>
  </si>
  <si>
    <t>Durazno lindo congelado orgánico</t>
  </si>
  <si>
    <t>50355337</t>
  </si>
  <si>
    <t>Durazno klondike congelado orgánico</t>
  </si>
  <si>
    <t>50355336</t>
  </si>
  <si>
    <t>Durazno kaweah congelado orgánico</t>
  </si>
  <si>
    <t>50355335</t>
  </si>
  <si>
    <t>Durazno príncipe de junio congelado orgánico</t>
  </si>
  <si>
    <t>50355334</t>
  </si>
  <si>
    <t>Durazno john henry congelado orgánico</t>
  </si>
  <si>
    <t>50355333</t>
  </si>
  <si>
    <t>Durazno princesa reina jersey congelado orgánico</t>
  </si>
  <si>
    <t>50355332</t>
  </si>
  <si>
    <t>Durazno princesa de marfil congelado orgánico</t>
  </si>
  <si>
    <t>50355331</t>
  </si>
  <si>
    <t>Durazno princesa de hielo congelado orgánico</t>
  </si>
  <si>
    <t>50355330</t>
  </si>
  <si>
    <t>Durazno harvester congelado orgánico</t>
  </si>
  <si>
    <t>50355329</t>
  </si>
  <si>
    <t>Durazno luna llena congelado orgánico</t>
  </si>
  <si>
    <t>50355328</t>
  </si>
  <si>
    <t>Durazno príncipe florida congelado orgánico</t>
  </si>
  <si>
    <t>50355327</t>
  </si>
  <si>
    <t>Durazno escudo de sabor congelado orgánico</t>
  </si>
  <si>
    <t>50355326</t>
  </si>
  <si>
    <t>Durazno tipo plano congelado orgánico</t>
  </si>
  <si>
    <t>50355325</t>
  </si>
  <si>
    <t>Durazno escudo de llama congelado orgánico</t>
  </si>
  <si>
    <t>50355324</t>
  </si>
  <si>
    <t>Durazno príncipe de fuego congelado orgánico</t>
  </si>
  <si>
    <t>50355323</t>
  </si>
  <si>
    <t>Durazno dama elegante congelado orgánico</t>
  </si>
  <si>
    <t>50355322</t>
  </si>
  <si>
    <t>Durazno encoré congelado orgánico</t>
  </si>
  <si>
    <t>50355321</t>
  </si>
  <si>
    <t>Durazno emperatriz congelado orgánico</t>
  </si>
  <si>
    <t>50355320</t>
  </si>
  <si>
    <t>50355319</t>
  </si>
  <si>
    <t>Durazno early treat congelado orgánico</t>
  </si>
  <si>
    <t>50355318</t>
  </si>
  <si>
    <t>Durazno majestuosa temprana congelado orgánico</t>
  </si>
  <si>
    <t>50355317</t>
  </si>
  <si>
    <t>Durazno earlrich congelado orgánico</t>
  </si>
  <si>
    <t>50355316</t>
  </si>
  <si>
    <t>Durazno  princesa diamante congelado orgánico</t>
  </si>
  <si>
    <t>50355315</t>
  </si>
  <si>
    <t>Durazno sol david congelado orgánico</t>
  </si>
  <si>
    <t>50355314</t>
  </si>
  <si>
    <t>Durazno príncipe corona congelado orgánico</t>
  </si>
  <si>
    <t>50355313</t>
  </si>
  <si>
    <t>Durazno dama crimson congelado orgánico</t>
  </si>
  <si>
    <t>50355312</t>
  </si>
  <si>
    <t>Durazno escudo de cielo congelado orgánico</t>
  </si>
  <si>
    <t>50355311</t>
  </si>
  <si>
    <t>Durazno dulce del campo congelado orgánico</t>
  </si>
  <si>
    <t>50355310</t>
  </si>
  <si>
    <t>Durazno clásica congelado orgánico</t>
  </si>
  <si>
    <t>50355309</t>
  </si>
  <si>
    <t>Durazno cary mac congelado orgánico</t>
  </si>
  <si>
    <t>50355308</t>
  </si>
  <si>
    <t>Durazno brittany lane congelado orgánico</t>
  </si>
  <si>
    <t>50355307</t>
  </si>
  <si>
    <t>Durazno babcock congelado orgánico</t>
  </si>
  <si>
    <t>50355306</t>
  </si>
  <si>
    <t>Durazno dama de otoño congelado orgánico</t>
  </si>
  <si>
    <t>50355305</t>
  </si>
  <si>
    <t>Durazno llama de otoño congelado orgánico</t>
  </si>
  <si>
    <t>50355304</t>
  </si>
  <si>
    <t>Durazno dama de agosto congelado orgánico</t>
  </si>
  <si>
    <t>50355303</t>
  </si>
  <si>
    <t>Durazno nieve de abril congelado orgánico</t>
  </si>
  <si>
    <t>50355302</t>
  </si>
  <si>
    <t>Durazno escudo amber congelado orgánico</t>
  </si>
  <si>
    <t>50355301</t>
  </si>
  <si>
    <t>Duraznos orgánicos congelados</t>
  </si>
  <si>
    <t>50355300</t>
  </si>
  <si>
    <t>Maracuyá  wing- steam congelada orgánica</t>
  </si>
  <si>
    <t>50355210</t>
  </si>
  <si>
    <t>Maracuyá sandia congelada orgánica</t>
  </si>
  <si>
    <t>50355209</t>
  </si>
  <si>
    <t>Maracuyá granadilla dulce congelada orgánica</t>
  </si>
  <si>
    <t>50355208</t>
  </si>
  <si>
    <t>Maracuyá roja congelada orgánica</t>
  </si>
  <si>
    <t>50355207</t>
  </si>
  <si>
    <t>Maracuyá maypops congelada orgánica</t>
  </si>
  <si>
    <t>50355206</t>
  </si>
  <si>
    <t>Maracuyá granadilla dorada congelada orgánica</t>
  </si>
  <si>
    <t>50355205</t>
  </si>
  <si>
    <t>Maracuyá granadilla gigante congelada orgánica</t>
  </si>
  <si>
    <t>50355204</t>
  </si>
  <si>
    <t>Maracuyá crackerjack congelada orgánica</t>
  </si>
  <si>
    <t>50355203</t>
  </si>
  <si>
    <t>Maracuyá flor azul congelada orgánica</t>
  </si>
  <si>
    <t>50355202</t>
  </si>
  <si>
    <t>Fruta maracuyá banana congelada orgánica</t>
  </si>
  <si>
    <t>50355201</t>
  </si>
  <si>
    <t>Maracuyás orgánicas congeladas</t>
  </si>
  <si>
    <t>50355200</t>
  </si>
  <si>
    <t>Papaya tainung congelada orgánica</t>
  </si>
  <si>
    <t>50355106</t>
  </si>
  <si>
    <t>Papaya solo congelada orgánica</t>
  </si>
  <si>
    <t>50355105</t>
  </si>
  <si>
    <t>Papaya montaña congelada orgánica</t>
  </si>
  <si>
    <t>50355104</t>
  </si>
  <si>
    <t>Papaya amarillo mexicano congelada orgánica</t>
  </si>
  <si>
    <t>50355103</t>
  </si>
  <si>
    <t>Papaya maradol congelada orgánica</t>
  </si>
  <si>
    <t>50355102</t>
  </si>
  <si>
    <t>Papaya verde cocinar congelada orgánica</t>
  </si>
  <si>
    <t>50355101</t>
  </si>
  <si>
    <t>Papayas orgánicas congeladas</t>
  </si>
  <si>
    <t>50355100</t>
  </si>
  <si>
    <t>Naranja washington navel congelada orgánica</t>
  </si>
  <si>
    <t>50355044</t>
  </si>
  <si>
    <t>Naranja valencia congelada orgánica</t>
  </si>
  <si>
    <t>50355043</t>
  </si>
  <si>
    <t>Naranja tunis congelada orgánica</t>
  </si>
  <si>
    <t>50355042</t>
  </si>
  <si>
    <t>Naranja shamouti jaffa congelada orgánica</t>
  </si>
  <si>
    <t>50355041</t>
  </si>
  <si>
    <t>Naranja cevilla congelada orgánica</t>
  </si>
  <si>
    <t>50355040</t>
  </si>
  <si>
    <t>Naranja sanguinelli congelada orgánica</t>
  </si>
  <si>
    <t>50355039</t>
  </si>
  <si>
    <t>Naranja sanguine congelada orgánica</t>
  </si>
  <si>
    <t>50355038</t>
  </si>
  <si>
    <t>Naranja salustianas congelada orgánica</t>
  </si>
  <si>
    <t>50355037</t>
  </si>
  <si>
    <t>Naranja roble congelada orgánica</t>
  </si>
  <si>
    <t>50355036</t>
  </si>
  <si>
    <t>Naranja rhode rojo congelada orgánica</t>
  </si>
  <si>
    <t>50355035</t>
  </si>
  <si>
    <t>Naranjo pummulo congelada orgánica</t>
  </si>
  <si>
    <t>50355034</t>
  </si>
  <si>
    <t>Naranja pera congelada orgánica</t>
  </si>
  <si>
    <t>50355033</t>
  </si>
  <si>
    <t>Naranja parson carmelito congelada orgánica</t>
  </si>
  <si>
    <t>50355032</t>
  </si>
  <si>
    <t>Naranja osceola congelada orgánica</t>
  </si>
  <si>
    <t>50355031</t>
  </si>
  <si>
    <t>Naranja oro blanco congelada orgánica</t>
  </si>
  <si>
    <t>50355030</t>
  </si>
  <si>
    <t>Naranja navelina congelada orgánica</t>
  </si>
  <si>
    <t>50355029</t>
  </si>
  <si>
    <t>Naranja navel congelada orgánica</t>
  </si>
  <si>
    <t>50355028</t>
  </si>
  <si>
    <t>Naranja moro tabaco congelada orgánica</t>
  </si>
  <si>
    <t>50355027</t>
  </si>
  <si>
    <t>Naranja moro congelada orgánica</t>
  </si>
  <si>
    <t>50355026</t>
  </si>
  <si>
    <t>Naranja malegold congelada orgánica</t>
  </si>
  <si>
    <t>50355025</t>
  </si>
  <si>
    <t>Naranja mar congelada orgánica</t>
  </si>
  <si>
    <t>50355024</t>
  </si>
  <si>
    <t>Naranja limequat congelada orgánica</t>
  </si>
  <si>
    <t>50355023</t>
  </si>
  <si>
    <t>Naranja valencia tarde congelada orgánica</t>
  </si>
  <si>
    <t>50355022</t>
  </si>
  <si>
    <t>Naranja navel tarde congelada orgánica congelada orgánica</t>
  </si>
  <si>
    <t>50355021</t>
  </si>
  <si>
    <t>Naranja kona congelada orgánica</t>
  </si>
  <si>
    <t>50355020</t>
  </si>
  <si>
    <t>Naranja k-temprano congelada orgánica</t>
  </si>
  <si>
    <t>50355019</t>
  </si>
  <si>
    <t>Naranja jincheng congelada orgánica</t>
  </si>
  <si>
    <t>50355018</t>
  </si>
  <si>
    <t>Naranja jaffa congelada orgánica</t>
  </si>
  <si>
    <t>50355017</t>
  </si>
  <si>
    <t>Naranja hamlin congelada orgánica</t>
  </si>
  <si>
    <t>50355016</t>
  </si>
  <si>
    <t>Naranja gou tou congelada orgánica</t>
  </si>
  <si>
    <t>50355015</t>
  </si>
  <si>
    <t>Naranja sueño nevel congelada orgánica</t>
  </si>
  <si>
    <t>50355014</t>
  </si>
  <si>
    <t>Naranja chinotto congelada orgánica</t>
  </si>
  <si>
    <t>50355013</t>
  </si>
  <si>
    <t>Naranja cara cara congelada orgánica</t>
  </si>
  <si>
    <t>50355012</t>
  </si>
  <si>
    <t>Naranja california navel congelada orgánica</t>
  </si>
  <si>
    <t>50355011</t>
  </si>
  <si>
    <t>Naranja sangre congelada orgánica</t>
  </si>
  <si>
    <t>50355010</t>
  </si>
  <si>
    <t>Naranja mono congelada orgánica</t>
  </si>
  <si>
    <t>50355009</t>
  </si>
  <si>
    <t>Naranja agria dulce daidai congelada orgánica</t>
  </si>
  <si>
    <t>50355008</t>
  </si>
  <si>
    <t>Naranja bigaradier apepu congelada orgánica</t>
  </si>
  <si>
    <t>50355007</t>
  </si>
  <si>
    <t>Naranja berna congelada orgánica</t>
  </si>
  <si>
    <t>50355006</t>
  </si>
  <si>
    <t>Naranja bergamot congelada orgánica</t>
  </si>
  <si>
    <t>50355005</t>
  </si>
  <si>
    <t>Naranja bahianinha congelado orgánico</t>
  </si>
  <si>
    <t>50355004</t>
  </si>
  <si>
    <t>Naranja argentina agria congelada orgánica</t>
  </si>
  <si>
    <t>50355003</t>
  </si>
  <si>
    <t>Naranja dulce amber congelada orgánica</t>
  </si>
  <si>
    <t>50355002</t>
  </si>
  <si>
    <t>Naranja áfrica agria congelada orgánica</t>
  </si>
  <si>
    <t>50355001</t>
  </si>
  <si>
    <t>Naranjas orgánicas congeladas</t>
  </si>
  <si>
    <t>50355000</t>
  </si>
  <si>
    <t>Durazno zeegrand congelado orgánico</t>
  </si>
  <si>
    <t>50354957</t>
  </si>
  <si>
    <t>Durazno zee glo congelado orgánico</t>
  </si>
  <si>
    <t>50354956</t>
  </si>
  <si>
    <t>Durazno fuego zee congelado orgánico</t>
  </si>
  <si>
    <t>50354955</t>
  </si>
  <si>
    <t>Durazno sunglo congelado orgánico</t>
  </si>
  <si>
    <t>50354954</t>
  </si>
  <si>
    <t>Durazno verano grande congelado orgánico</t>
  </si>
  <si>
    <t>50354953</t>
  </si>
  <si>
    <t>Durazno verano fuego congelado orgánico</t>
  </si>
  <si>
    <t>50354952</t>
  </si>
  <si>
    <t>Durazno verano diamante congelado orgánico</t>
  </si>
  <si>
    <t>50354951</t>
  </si>
  <si>
    <t>Durazno verano claro congelado orgánico</t>
  </si>
  <si>
    <t>50354950</t>
  </si>
  <si>
    <t>Durazno verano rojiso congelado orgánico</t>
  </si>
  <si>
    <t>50354949</t>
  </si>
  <si>
    <t>Durazno primavera roja congelado orgánico</t>
  </si>
  <si>
    <t>50354948</t>
  </si>
  <si>
    <t>Durazno primavera clara congelado orgánico</t>
  </si>
  <si>
    <t>50354947</t>
  </si>
  <si>
    <t>Durazno reina de nieve congelado orgánico</t>
  </si>
  <si>
    <t>50354946</t>
  </si>
  <si>
    <t>Durazno septiembre rojo congelado orgánico</t>
  </si>
  <si>
    <t>50354945</t>
  </si>
  <si>
    <t>Durazno joya ruddy congelado orgánico</t>
  </si>
  <si>
    <t>50354944</t>
  </si>
  <si>
    <t>Durazno ruby dulce congelado orgánico</t>
  </si>
  <si>
    <t>50354943</t>
  </si>
  <si>
    <t>Durazno diamante ryby congelado orgánico</t>
  </si>
  <si>
    <t>50354942</t>
  </si>
  <si>
    <t>Durazno rotal glo congelado orgánico</t>
  </si>
  <si>
    <t>50354941</t>
  </si>
  <si>
    <t>Durazno diamante de rosa congelado orgánico</t>
  </si>
  <si>
    <t>50354940</t>
  </si>
  <si>
    <t>Durazno rio rojo congelado orgánico</t>
  </si>
  <si>
    <t>50354939</t>
  </si>
  <si>
    <t>Durazno roy rojo congelado orgánico</t>
  </si>
  <si>
    <t>50354938</t>
  </si>
  <si>
    <t>Durazno jim rojo congelado orgánico</t>
  </si>
  <si>
    <t>50354937</t>
  </si>
  <si>
    <t>Durazno oro rojo congelado orgánico</t>
  </si>
  <si>
    <t>50354936</t>
  </si>
  <si>
    <t>Durazno diamante rojo congelado orgánico</t>
  </si>
  <si>
    <t>50354935</t>
  </si>
  <si>
    <t>Durazno mericrest congelado orgánico</t>
  </si>
  <si>
    <t>50354934</t>
  </si>
  <si>
    <t>Durazno mayglo congelado orgánico</t>
  </si>
  <si>
    <t>50354933</t>
  </si>
  <si>
    <t>Durazno mayfire congelado orgánico</t>
  </si>
  <si>
    <t>50354932</t>
  </si>
  <si>
    <t>Durazno diamante mayo congelado orgánico</t>
  </si>
  <si>
    <t>50354931</t>
  </si>
  <si>
    <t>Durazno key dulce congelado orgánico</t>
  </si>
  <si>
    <t>50354930</t>
  </si>
  <si>
    <t>Durazno kay perla congelado orgánico</t>
  </si>
  <si>
    <t>50354929</t>
  </si>
  <si>
    <t>Durazno julio rojo congelado orgánico</t>
  </si>
  <si>
    <t>50354928</t>
  </si>
  <si>
    <t>Durazno miel de fuego congelado orgánico</t>
  </si>
  <si>
    <t>50354927</t>
  </si>
  <si>
    <t>Durazno hardired congelado orgánico</t>
  </si>
  <si>
    <t>50354926</t>
  </si>
  <si>
    <t>Durazno perla grande congelado orgánico</t>
  </si>
  <si>
    <t>50354925</t>
  </si>
  <si>
    <t>Durazno mina de oro congelado orgánico</t>
  </si>
  <si>
    <t>50354924</t>
  </si>
  <si>
    <t>Durazno delicia de jardín congelado orgánico</t>
  </si>
  <si>
    <t>50354923</t>
  </si>
  <si>
    <t>50354922</t>
  </si>
  <si>
    <t>Durazno flamekist congelado orgánico</t>
  </si>
  <si>
    <t>50354921</t>
  </si>
  <si>
    <t>Durazno fuego dulce congelado orgánico</t>
  </si>
  <si>
    <t>50354920</t>
  </si>
  <si>
    <t>Durazno perla fuego congelado orgánico</t>
  </si>
  <si>
    <t>50354919</t>
  </si>
  <si>
    <t>Durazno fantasia congelado orgánico</t>
  </si>
  <si>
    <t>50354918</t>
  </si>
  <si>
    <t>Durazno fairlane congelado orgánico</t>
  </si>
  <si>
    <t>50354917</t>
  </si>
  <si>
    <t>Durazno diamante temprano congelado orgánico</t>
  </si>
  <si>
    <t>50354916</t>
  </si>
  <si>
    <t>Durazno earligo congelado orgánico</t>
  </si>
  <si>
    <t>50354915</t>
  </si>
  <si>
    <t>Durazno diamante ray congelado orgánico</t>
  </si>
  <si>
    <t>50354914</t>
  </si>
  <si>
    <t>Durazno diamante brillante congelado orgánico</t>
  </si>
  <si>
    <t>50354913</t>
  </si>
  <si>
    <t>Durazno perla brillante congelado orgánico</t>
  </si>
  <si>
    <t>50354912</t>
  </si>
  <si>
    <t>Durazno big john congelado orgánico</t>
  </si>
  <si>
    <t>50354911</t>
  </si>
  <si>
    <t>Durazno estrella de agosto congelado orgánico</t>
  </si>
  <si>
    <t>50354910</t>
  </si>
  <si>
    <t>Durazno agosto rojo congelado orgánico</t>
  </si>
  <si>
    <t>50354909</t>
  </si>
  <si>
    <t>Durazno  perla de agosto congelado orgánico</t>
  </si>
  <si>
    <t>50354908</t>
  </si>
  <si>
    <t>Durazno august fire congelado orgánico</t>
  </si>
  <si>
    <t>50354907</t>
  </si>
  <si>
    <t>Durazno artic glo congelado orgánico</t>
  </si>
  <si>
    <t>50354906</t>
  </si>
  <si>
    <t>Durazno artic dulce congelado orgánico</t>
  </si>
  <si>
    <t>50354905</t>
  </si>
  <si>
    <t>Durazno artic star congelado orgánico</t>
  </si>
  <si>
    <t>50354904</t>
  </si>
  <si>
    <t>Durazno artic snow congelado orgánico</t>
  </si>
  <si>
    <t>50354903</t>
  </si>
  <si>
    <t>Durazno arctic mist congelado orgánico</t>
  </si>
  <si>
    <t>50354902</t>
  </si>
  <si>
    <t>Durazno april glo congelado orgánico</t>
  </si>
  <si>
    <t>50354901</t>
  </si>
  <si>
    <t>Nectarinas orgánicos congelados</t>
  </si>
  <si>
    <t>50354900</t>
  </si>
  <si>
    <t>Mirto bog congelado orgánico</t>
  </si>
  <si>
    <t>50354801</t>
  </si>
  <si>
    <t>Mirtos orgánicos congelados</t>
  </si>
  <si>
    <t>50354800</t>
  </si>
  <si>
    <t>Mora blanca congelada orgánica</t>
  </si>
  <si>
    <t>50354702</t>
  </si>
  <si>
    <t>Mora negra congelada orgánica</t>
  </si>
  <si>
    <t>50354701</t>
  </si>
  <si>
    <t>Moras mulberry orgánicas congeladas</t>
  </si>
  <si>
    <t>50354700</t>
  </si>
  <si>
    <t>Sandia bebe amarillo congelada orgánica</t>
  </si>
  <si>
    <t>50354661</t>
  </si>
  <si>
    <t>Melón tuscan tipo congelado orgánico</t>
  </si>
  <si>
    <t>50354660</t>
  </si>
  <si>
    <t>Melón tigre bebe congelado orgánico</t>
  </si>
  <si>
    <t>50354659</t>
  </si>
  <si>
    <t>Melón tentación congelado orgánico</t>
  </si>
  <si>
    <t>50354658</t>
  </si>
  <si>
    <t>Sandia corazón dulce sin pepa congelada orgánica</t>
  </si>
  <si>
    <t>50354657</t>
  </si>
  <si>
    <t>Melón dulce sol congelado orgánico</t>
  </si>
  <si>
    <t>50354656</t>
  </si>
  <si>
    <t>Sandia bebe de azúcar congelada orgánica</t>
  </si>
  <si>
    <t>50354655</t>
  </si>
  <si>
    <t>Melón bebe de azúcar congelado orgánico</t>
  </si>
  <si>
    <t>50354654</t>
  </si>
  <si>
    <t>Melón stars and stripes congelado orgánico</t>
  </si>
  <si>
    <t>50354653</t>
  </si>
  <si>
    <t>Melón starbright congelado orgánico</t>
  </si>
  <si>
    <t>50354652</t>
  </si>
  <si>
    <t>Melón sprite congelado orgánico</t>
  </si>
  <si>
    <t>50354651</t>
  </si>
  <si>
    <t>Melón español congelado orgánico</t>
  </si>
  <si>
    <t>50354650</t>
  </si>
  <si>
    <t>Melón sharlyn congelado orgánico</t>
  </si>
  <si>
    <t>50354649</t>
  </si>
  <si>
    <t>Malon santa claus congelado orgánico</t>
  </si>
  <si>
    <t>50354648</t>
  </si>
  <si>
    <t>Melón dulce royal congelado orgánico</t>
  </si>
  <si>
    <t>50354647</t>
  </si>
  <si>
    <t>Melón royal star congelado orgánico</t>
  </si>
  <si>
    <t>50354646</t>
  </si>
  <si>
    <t>Melón royal mejestic congelado orgánico</t>
  </si>
  <si>
    <t>50354645</t>
  </si>
  <si>
    <t>Melón regency congelado orgánico</t>
  </si>
  <si>
    <t>50354644</t>
  </si>
  <si>
    <t>Melón goblin rojo congelado orgánico</t>
  </si>
  <si>
    <t>50354643</t>
  </si>
  <si>
    <t>Melón quetzali congelado orgánico</t>
  </si>
  <si>
    <t>50354642</t>
  </si>
  <si>
    <t>Melón piña congelado orgánico</t>
  </si>
  <si>
    <t>50354641</t>
  </si>
  <si>
    <t>Melón piel de sapo congelado orgánico</t>
  </si>
  <si>
    <t>50354640</t>
  </si>
  <si>
    <t>Melón picnic congelado orgánico</t>
  </si>
  <si>
    <t>50354639</t>
  </si>
  <si>
    <t>Melón persian congelado orgánico</t>
  </si>
  <si>
    <t>50354638</t>
  </si>
  <si>
    <t>Melón pepino congelado orgánico</t>
  </si>
  <si>
    <t>50354637</t>
  </si>
  <si>
    <t>Melón pavo real congelado orgánico</t>
  </si>
  <si>
    <t>50354636</t>
  </si>
  <si>
    <t>Melón patriota congelado orgánico</t>
  </si>
  <si>
    <t>50354635</t>
  </si>
  <si>
    <t>Melón ogen congelado orgánico</t>
  </si>
  <si>
    <t>50354634</t>
  </si>
  <si>
    <t>Sandia luna y estrellas congelado orgánico</t>
  </si>
  <si>
    <t>50354633</t>
  </si>
  <si>
    <t>Melón mirage congelado orgánico</t>
  </si>
  <si>
    <t>50354632</t>
  </si>
  <si>
    <t>Melón micky lee congelado orgánico</t>
  </si>
  <si>
    <t>50354631</t>
  </si>
  <si>
    <t>Melón mayan congelado orgánico</t>
  </si>
  <si>
    <t>50354630</t>
  </si>
  <si>
    <t>Melón long grey congelado orgánico</t>
  </si>
  <si>
    <t>50354629</t>
  </si>
  <si>
    <t>Melon koreano congelado orgánico</t>
  </si>
  <si>
    <t>50354628</t>
  </si>
  <si>
    <t>Melón kiwano congelado orgánico</t>
  </si>
  <si>
    <t>50354627</t>
  </si>
  <si>
    <t>Melón kaki / kakri congelado orgánico</t>
  </si>
  <si>
    <t>50354626</t>
  </si>
  <si>
    <t>Melón jubilación congelado orgánico</t>
  </si>
  <si>
    <t>50354625</t>
  </si>
  <si>
    <t>Melón jubileo congelado orgánico</t>
  </si>
  <si>
    <t>50354624</t>
  </si>
  <si>
    <t>Melón juan canary congelado orgánico</t>
  </si>
  <si>
    <t>50354623</t>
  </si>
  <si>
    <t>Melón ida orgullo congelado orgánico</t>
  </si>
  <si>
    <t>50354622</t>
  </si>
  <si>
    <t>Melón hielo congelado orgánico</t>
  </si>
  <si>
    <t>50354621</t>
  </si>
  <si>
    <t>Melón miel dew congelado orgánico</t>
  </si>
  <si>
    <t>50354620</t>
  </si>
  <si>
    <t>Melón hami congelado orgánico</t>
  </si>
  <si>
    <t>50354619</t>
  </si>
  <si>
    <t>Melón gaya congelado orgánico</t>
  </si>
  <si>
    <t>50354618</t>
  </si>
  <si>
    <t>Melón galia congelado orgánico</t>
  </si>
  <si>
    <t>50354617</t>
  </si>
  <si>
    <t>Melón fiesta congelado orgánico</t>
  </si>
  <si>
    <t>50354616</t>
  </si>
  <si>
    <t>Melón ein dór  congelado orgánico</t>
  </si>
  <si>
    <t>50354615</t>
  </si>
  <si>
    <t>Melón eclipse congelado orgánico</t>
  </si>
  <si>
    <t>50354614</t>
  </si>
  <si>
    <t>Melón dixie lee congelado orgánico</t>
  </si>
  <si>
    <t>50354613</t>
  </si>
  <si>
    <t>Melón crimson sweet congelado orgánico</t>
  </si>
  <si>
    <t>50354612</t>
  </si>
  <si>
    <t>Melón crenshaw congelado orgánico</t>
  </si>
  <si>
    <t>50354611</t>
  </si>
  <si>
    <t>Sandia charleston gray congelado orgánico</t>
  </si>
  <si>
    <t>50354610</t>
  </si>
  <si>
    <t>Melón charentais congelado orgánico</t>
  </si>
  <si>
    <t>50354609</t>
  </si>
  <si>
    <t>Melón cavaillon congelado orgánico</t>
  </si>
  <si>
    <t>50354608</t>
  </si>
  <si>
    <t>Melón casaba congelado orgánico</t>
  </si>
  <si>
    <t>50354607</t>
  </si>
  <si>
    <t>Melón carnical congelado orgánico</t>
  </si>
  <si>
    <t>50354606</t>
  </si>
  <si>
    <t>Melons cantaloupe congelado orgánico</t>
  </si>
  <si>
    <t>50354605</t>
  </si>
  <si>
    <t>Melón cal dulce congelado orgánico</t>
  </si>
  <si>
    <t>50354604</t>
  </si>
  <si>
    <t>Melón diamante negro congelado orgánico</t>
  </si>
  <si>
    <t>50354603</t>
  </si>
  <si>
    <t>Melón athens congelado orgánico</t>
  </si>
  <si>
    <t>50354602</t>
  </si>
  <si>
    <t>Melon allsweet congelado orgánico</t>
  </si>
  <si>
    <t>50354601</t>
  </si>
  <si>
    <t>Melones orgánicos congelados</t>
  </si>
  <si>
    <t>50354600</t>
  </si>
  <si>
    <t>Mango van dyke congelado orgánico</t>
  </si>
  <si>
    <t>50354525</t>
  </si>
  <si>
    <t>Mango tomy atkin congelado orgánico</t>
  </si>
  <si>
    <t>50354524</t>
  </si>
  <si>
    <t>Mango smith congelado orgánico</t>
  </si>
  <si>
    <t>50354523</t>
  </si>
  <si>
    <t>Mangos sensation congelado orgánico</t>
  </si>
  <si>
    <t>50354522</t>
  </si>
  <si>
    <t>Mango sandersha congelado orgánico</t>
  </si>
  <si>
    <t>50354521</t>
  </si>
  <si>
    <t>Mango parvin congelado orgánico</t>
  </si>
  <si>
    <t>50354520</t>
  </si>
  <si>
    <t>Mangos palmer congelado orgánico</t>
  </si>
  <si>
    <t>50354519</t>
  </si>
  <si>
    <t>Mangos oro congelado orgánico</t>
  </si>
  <si>
    <t>50354518</t>
  </si>
  <si>
    <t>Mangos mulgoba congelado orgánico</t>
  </si>
  <si>
    <t>50354517</t>
  </si>
  <si>
    <t>Mangos mayaguez congelado orgánico</t>
  </si>
  <si>
    <t>50354516</t>
  </si>
  <si>
    <t>Mangos manila congelado orgánico</t>
  </si>
  <si>
    <t>50354515</t>
  </si>
  <si>
    <t>Mangos manila super congelado orgánico</t>
  </si>
  <si>
    <t>50354514</t>
  </si>
  <si>
    <t>Mangos kuini congelado orgánico</t>
  </si>
  <si>
    <t>50354513</t>
  </si>
  <si>
    <t>Mangos kesar congelado orgánico</t>
  </si>
  <si>
    <t>50354512</t>
  </si>
  <si>
    <t>Mangos kent congelado orgánico</t>
  </si>
  <si>
    <t>50354511</t>
  </si>
  <si>
    <t>Mangos keitt congelado orgánico</t>
  </si>
  <si>
    <t>50354510</t>
  </si>
  <si>
    <t>Mangos irwin congelado orgánico</t>
  </si>
  <si>
    <t>50354509</t>
  </si>
  <si>
    <t>Mango haden congelado orgánico</t>
  </si>
  <si>
    <t>50354508</t>
  </si>
  <si>
    <t>Mango gandaria congelado orgánico</t>
  </si>
  <si>
    <t>50354507</t>
  </si>
  <si>
    <t>Mango francis congelado orgánico</t>
  </si>
  <si>
    <t>50354506</t>
  </si>
  <si>
    <t>Mango francine congelado orgánico</t>
  </si>
  <si>
    <t>50354505</t>
  </si>
  <si>
    <t>Mango edwards congelado orgánico</t>
  </si>
  <si>
    <t>50354504</t>
  </si>
  <si>
    <t>Mango criollo congelado orgánico</t>
  </si>
  <si>
    <t>50354503</t>
  </si>
  <si>
    <t>Mango ataulfo congelado orgánico</t>
  </si>
  <si>
    <t>50354502</t>
  </si>
  <si>
    <t>Mango alphonso congelado orgánico</t>
  </si>
  <si>
    <t>50354501</t>
  </si>
  <si>
    <t>Mangos orgánicos congelados</t>
  </si>
  <si>
    <t>50354500</t>
  </si>
  <si>
    <t>Mandarina willowleaf mediterránea congelada orgánica</t>
  </si>
  <si>
    <t>50354446</t>
  </si>
  <si>
    <t>Mandarina wilkins congelada orgánica</t>
  </si>
  <si>
    <t>50354445</t>
  </si>
  <si>
    <t>Mandarina wekiwa congelada orgánica</t>
  </si>
  <si>
    <t>50354444</t>
  </si>
  <si>
    <t>Naranja thornton congelada orgánica</t>
  </si>
  <si>
    <t>50354443</t>
  </si>
  <si>
    <t>Naranja templo congelada orgánica</t>
  </si>
  <si>
    <t>50354442</t>
  </si>
  <si>
    <t>Naranja mandarina congelada orgánica</t>
  </si>
  <si>
    <t>50354441</t>
  </si>
  <si>
    <t>Tangelo congelado orgánico</t>
  </si>
  <si>
    <t>50354440</t>
  </si>
  <si>
    <t>Naranja mandarina sunburst congelada orgánica</t>
  </si>
  <si>
    <t>50354439</t>
  </si>
  <si>
    <t>Naranja mandarina satsuma congelada orgánica</t>
  </si>
  <si>
    <t>50354438</t>
  </si>
  <si>
    <t>Naranja tangelo sampson congelada orgánica</t>
  </si>
  <si>
    <t>50354437</t>
  </si>
  <si>
    <t>Naranja saltenitas congelada orgánica</t>
  </si>
  <si>
    <t>50354436</t>
  </si>
  <si>
    <t>Naranja robinson congelada orgánica</t>
  </si>
  <si>
    <t>50354435</t>
  </si>
  <si>
    <t>Naranja reina congelada orgánica</t>
  </si>
  <si>
    <t>50354434</t>
  </si>
  <si>
    <t>Naranja mandarina ponkan bantangas congelada orgánica</t>
  </si>
  <si>
    <t>50354433</t>
  </si>
  <si>
    <t>Naranja pixie congelada orgánica</t>
  </si>
  <si>
    <t>50354432</t>
  </si>
  <si>
    <t>Naranja mandarina pagina congelada orgánica</t>
  </si>
  <si>
    <t>50354431</t>
  </si>
  <si>
    <t>Mandarina ortanique congelada orgánica</t>
  </si>
  <si>
    <t>50354430</t>
  </si>
  <si>
    <t>Naranja tanjelo orlando congelada orgánica</t>
  </si>
  <si>
    <t>50354429</t>
  </si>
  <si>
    <t>Naranja tanjelo nocatee congelada orgánica</t>
  </si>
  <si>
    <t>50354428</t>
  </si>
  <si>
    <t>Naranja mandarina natsumikan congelada orgánica</t>
  </si>
  <si>
    <t>50354427</t>
  </si>
  <si>
    <t>Naranja mandarina natsudaidai  congelada orgánica</t>
  </si>
  <si>
    <t>50354426</t>
  </si>
  <si>
    <t>Naranja murcott tangors congelada orgánica</t>
  </si>
  <si>
    <t>50354425</t>
  </si>
  <si>
    <t>Naranja murcott miel congelada orgánica</t>
  </si>
  <si>
    <t>50354424</t>
  </si>
  <si>
    <t>Naranja monica congelada orgánica</t>
  </si>
  <si>
    <t>50354423</t>
  </si>
  <si>
    <t>Naranja tangelo minneola congelada orgánica</t>
  </si>
  <si>
    <t>50354422</t>
  </si>
  <si>
    <t>Naranja mandarina mediterránea congelada orgánica</t>
  </si>
  <si>
    <t>50354421</t>
  </si>
  <si>
    <t>Naranja malvasion congelada orgánica</t>
  </si>
  <si>
    <t>50354420</t>
  </si>
  <si>
    <t>Naranja makokkee congelada orgánica</t>
  </si>
  <si>
    <t>50354419</t>
  </si>
  <si>
    <t>Naranja andarinalee congelada orgánica</t>
  </si>
  <si>
    <t>50354418</t>
  </si>
  <si>
    <t>Naranja kinnow congelada orgánica</t>
  </si>
  <si>
    <t>50354417</t>
  </si>
  <si>
    <t>Naranja mandarina rey congelada orgánica</t>
  </si>
  <si>
    <t>50354416</t>
  </si>
  <si>
    <t>Natanja tanjelo honebelle congelada orgánica</t>
  </si>
  <si>
    <t>50354415</t>
  </si>
  <si>
    <t>Mandarina miel congelada orgánica</t>
  </si>
  <si>
    <t>50354414</t>
  </si>
  <si>
    <t>Naranja miel congelada orgánica</t>
  </si>
  <si>
    <t>50354413</t>
  </si>
  <si>
    <t>Mandarina naranja miel congelada orgánica</t>
  </si>
  <si>
    <t>50354412</t>
  </si>
  <si>
    <t>Naranja nuget dorada congelada orgánica</t>
  </si>
  <si>
    <t>50354411</t>
  </si>
  <si>
    <t>Naranja fremont congelada orgánica</t>
  </si>
  <si>
    <t>50354410</t>
  </si>
  <si>
    <t>Mandarina naranja fremont congelada orgánica</t>
  </si>
  <si>
    <t>50354409</t>
  </si>
  <si>
    <t>Naranja fortuna congelada orgánica</t>
  </si>
  <si>
    <t>50354408</t>
  </si>
  <si>
    <t>Naranja fallglo congelada orgánica</t>
  </si>
  <si>
    <t>50354407</t>
  </si>
  <si>
    <t>Naranja fairchild congelada orgánica</t>
  </si>
  <si>
    <t>50354406</t>
  </si>
  <si>
    <t>Naranja ellensday congelada orgánica</t>
  </si>
  <si>
    <t>50354405</t>
  </si>
  <si>
    <t>Mandarina dancy congelada orgánica</t>
  </si>
  <si>
    <t>50354404</t>
  </si>
  <si>
    <t>Naranja mandarina cleopatra congelada orgánica</t>
  </si>
  <si>
    <t>50354403</t>
  </si>
  <si>
    <t>Mandarinas clementinas congelada orgánica</t>
  </si>
  <si>
    <t>50354402</t>
  </si>
  <si>
    <t>Naranjas clauselinas congelada orgánica</t>
  </si>
  <si>
    <t>50354401</t>
  </si>
  <si>
    <t>Mandarinas orgánicas congeladas</t>
  </si>
  <si>
    <t>50354400</t>
  </si>
  <si>
    <t>Níspero wolfe congelado orgánico</t>
  </si>
  <si>
    <t>50354313</t>
  </si>
  <si>
    <t>Níspero victoria vista blanco congelado orgánico</t>
  </si>
  <si>
    <t>50354312</t>
  </si>
  <si>
    <t>Níspero tanaka congelado orgánico</t>
  </si>
  <si>
    <t>50354311</t>
  </si>
  <si>
    <t>Níspero fresa congelado orgánico</t>
  </si>
  <si>
    <t>50354310</t>
  </si>
  <si>
    <t>Níspero mrs cooksey congelado orgánico</t>
  </si>
  <si>
    <t>50354309</t>
  </si>
  <si>
    <t>Níspero mogi congelado orgánico</t>
  </si>
  <si>
    <t>50354308</t>
  </si>
  <si>
    <t>Níspero herd´s mammoth congelado orgánico</t>
  </si>
  <si>
    <t>50354307</t>
  </si>
  <si>
    <t>Níspero nuget dorado congelado orgánico</t>
  </si>
  <si>
    <t>50354306</t>
  </si>
  <si>
    <t>Níspero early rojo congelado orgánico</t>
  </si>
  <si>
    <t>50354305</t>
  </si>
  <si>
    <t>Níspero champagne congelado orgánico</t>
  </si>
  <si>
    <t>50354304</t>
  </si>
  <si>
    <t>Níspero big jim congelado orgánico</t>
  </si>
  <si>
    <t>50354303</t>
  </si>
  <si>
    <t>Níspero benlehr congelado orgánico</t>
  </si>
  <si>
    <t>50354302</t>
  </si>
  <si>
    <t>Níspero advance congelado orgánico</t>
  </si>
  <si>
    <t>50354301</t>
  </si>
  <si>
    <t>Nísperos orgánicos congelados</t>
  </si>
  <si>
    <t>50354300</t>
  </si>
  <si>
    <t>Lima limón sin pepas congelado orgánico</t>
  </si>
  <si>
    <t>50354208</t>
  </si>
  <si>
    <t>Lima limón persa congelado orgánico</t>
  </si>
  <si>
    <t>50354207</t>
  </si>
  <si>
    <t>Lima limón bearss congelado orgánico</t>
  </si>
  <si>
    <t>50354206</t>
  </si>
  <si>
    <t>Lima limón tahitian congelado orgánico</t>
  </si>
  <si>
    <t>50354205</t>
  </si>
  <si>
    <t>Lima limón philippine congelado orgánico</t>
  </si>
  <si>
    <t>50354204</t>
  </si>
  <si>
    <t>Lima limón mandarin congelado orgánico</t>
  </si>
  <si>
    <t>50354203</t>
  </si>
  <si>
    <t>Lima limón congelado orgánico</t>
  </si>
  <si>
    <t>50354202</t>
  </si>
  <si>
    <t>Lima limón indian sweet congelado orgánico</t>
  </si>
  <si>
    <t>50354201</t>
  </si>
  <si>
    <t>Limas orgánicas congeladas</t>
  </si>
  <si>
    <t>50354200</t>
  </si>
  <si>
    <t>Limón volkaner congelado orgánico</t>
  </si>
  <si>
    <t>50354108</t>
  </si>
  <si>
    <t>Limón meyer congelado orgánico</t>
  </si>
  <si>
    <t>50354107</t>
  </si>
  <si>
    <t>Limón lisbon congelado orgánico</t>
  </si>
  <si>
    <t>50354106</t>
  </si>
  <si>
    <t>Limón eureka congelado orgánico</t>
  </si>
  <si>
    <t>50354105</t>
  </si>
  <si>
    <t>Limón escondido congelado orgánico</t>
  </si>
  <si>
    <t>50354104</t>
  </si>
  <si>
    <t>Limón cameron highland congelado orgánico</t>
  </si>
  <si>
    <t>50354103</t>
  </si>
  <si>
    <t>Limón bearss sicilian congelado orgánico</t>
  </si>
  <si>
    <t>50354102</t>
  </si>
  <si>
    <t>Limón baboon congelado orgánico</t>
  </si>
  <si>
    <t>50354101</t>
  </si>
  <si>
    <t>Limones orgánicos congelados</t>
  </si>
  <si>
    <t>50354100</t>
  </si>
  <si>
    <t>Naranja chino nagami congelado orgánico</t>
  </si>
  <si>
    <t>50354006</t>
  </si>
  <si>
    <t>Naranjo meiwa congelado orgánico</t>
  </si>
  <si>
    <t>50354005</t>
  </si>
  <si>
    <t>Naranjo chino malayan congelado orgánico</t>
  </si>
  <si>
    <t>50354004</t>
  </si>
  <si>
    <t>Naranjo fruta larga congelado orgánico</t>
  </si>
  <si>
    <t>50354003</t>
  </si>
  <si>
    <t>Naranjo chino limequat congelado orgánico</t>
  </si>
  <si>
    <t>50354002</t>
  </si>
  <si>
    <t>Naranjo chino hong kong congelado orgánico</t>
  </si>
  <si>
    <t>50354001</t>
  </si>
  <si>
    <t>Naranjos Chinos (kumquats) orgánicos congelados</t>
  </si>
  <si>
    <t>50354000</t>
  </si>
  <si>
    <t>Fruta de kiwi siberiana congelada orgánica</t>
  </si>
  <si>
    <t>50353906</t>
  </si>
  <si>
    <t>Fruta de kiwi issai congelada orgánica</t>
  </si>
  <si>
    <t>50353905</t>
  </si>
  <si>
    <t>Fruta de kiwi hayward congelada orgánica</t>
  </si>
  <si>
    <t>50353904</t>
  </si>
  <si>
    <t>Fruta de kiwi blake congelada orgánica</t>
  </si>
  <si>
    <t>50353903</t>
  </si>
  <si>
    <t>Fruta de kiwi belleza del ártico congelada orgánica</t>
  </si>
  <si>
    <t>50353902</t>
  </si>
  <si>
    <t>Fruta de kiwi ananasnaja congelada orgánica</t>
  </si>
  <si>
    <t>50353901</t>
  </si>
  <si>
    <t>Kiwis orgánicos congelados</t>
  </si>
  <si>
    <t>50353900</t>
  </si>
  <si>
    <t>Arándano rojo congelado orgánico</t>
  </si>
  <si>
    <t>50353805</t>
  </si>
  <si>
    <t>Arándano montaña congelado orgánico</t>
  </si>
  <si>
    <t>50353804</t>
  </si>
  <si>
    <t>Arándano enano congelado orgánico</t>
  </si>
  <si>
    <t>50353803</t>
  </si>
  <si>
    <t>Arándano cascada congelado orgánico</t>
  </si>
  <si>
    <t>50353802</t>
  </si>
  <si>
    <t>Arándano invierno negro congelado orgánico</t>
  </si>
  <si>
    <t>50353801</t>
  </si>
  <si>
    <t>Arándanos Huckleberry orgánicos congelados</t>
  </si>
  <si>
    <t>50353800</t>
  </si>
  <si>
    <t>Guayaba piña congelada orgánica</t>
  </si>
  <si>
    <t>50353704</t>
  </si>
  <si>
    <t>Guayabas lucida congelada orgánica</t>
  </si>
  <si>
    <t>50353703</t>
  </si>
  <si>
    <t>Guayabas carrley congelada orgánica</t>
  </si>
  <si>
    <t>50353702</t>
  </si>
  <si>
    <t>Guayabas beaumont congelada orgánica</t>
  </si>
  <si>
    <t>50353701</t>
  </si>
  <si>
    <t>Guayabas orgánicas congeladas</t>
  </si>
  <si>
    <t>50353700</t>
  </si>
  <si>
    <t>Uvas zinfandel congelada orgánica</t>
  </si>
  <si>
    <t>50353665</t>
  </si>
  <si>
    <t>Uvas blanca riesling congelada orgánica</t>
  </si>
  <si>
    <t>50353664</t>
  </si>
  <si>
    <t>Uvas viogner congelada orgánica</t>
  </si>
  <si>
    <t>50353663</t>
  </si>
  <si>
    <t>Uvas triplett blanc congelada orgánica</t>
  </si>
  <si>
    <t>50353662</t>
  </si>
  <si>
    <t>Uvas touriga nacional congelada orgánica</t>
  </si>
  <si>
    <t>50353661</t>
  </si>
  <si>
    <t>Uvas tocai friulano congelada orgánica</t>
  </si>
  <si>
    <t>50353660</t>
  </si>
  <si>
    <t>Uvas teroldego congelada orgánica</t>
  </si>
  <si>
    <t>50353659</t>
  </si>
  <si>
    <t>Uva tempranillo congelada orgánica</t>
  </si>
  <si>
    <t>50353658</t>
  </si>
  <si>
    <t>Uva tannat congelada orgánica</t>
  </si>
  <si>
    <t>50353657</t>
  </si>
  <si>
    <t>Uva syrah  congelada orgánica</t>
  </si>
  <si>
    <t>50353656</t>
  </si>
  <si>
    <t>Uva symohony congelada orgánica</t>
  </si>
  <si>
    <t>50353655</t>
  </si>
  <si>
    <t>Uva st emilion congelada orgánica</t>
  </si>
  <si>
    <t>50353654</t>
  </si>
  <si>
    <t>Uva souzao congelada orgánica</t>
  </si>
  <si>
    <t>50353653</t>
  </si>
  <si>
    <t>Uva semillon congelada orgánica</t>
  </si>
  <si>
    <t>50353652</t>
  </si>
  <si>
    <t>Uva sauvignon musque congelada orgánica</t>
  </si>
  <si>
    <t>50353651</t>
  </si>
  <si>
    <t>Uva sauvignon blanc congelada orgánica</t>
  </si>
  <si>
    <t>50353650</t>
  </si>
  <si>
    <t>Uva sangiovese congelada orgánica</t>
  </si>
  <si>
    <t>50353649</t>
  </si>
  <si>
    <t>Uva salvador congelada orgánica</t>
  </si>
  <si>
    <t>50353648</t>
  </si>
  <si>
    <t>Uva ruby cabenet congelada orgánica</t>
  </si>
  <si>
    <t>50353647</t>
  </si>
  <si>
    <t>Uva rubired congelada orgánica</t>
  </si>
  <si>
    <t>50353646</t>
  </si>
  <si>
    <t>Uva real congelada orgánica</t>
  </si>
  <si>
    <t>50353645</t>
  </si>
  <si>
    <t>Uva roussane congelada orgánica</t>
  </si>
  <si>
    <t>50353644</t>
  </si>
  <si>
    <t>Uva primitivo congelada orgánica</t>
  </si>
  <si>
    <t>50353643</t>
  </si>
  <si>
    <t>Uva pinot noir congelada orgánica</t>
  </si>
  <si>
    <t>50353642</t>
  </si>
  <si>
    <t>Uva pinot gris congelada orgánica</t>
  </si>
  <si>
    <t>50353641</t>
  </si>
  <si>
    <t>Uva pinot blanc congelada orgánica</t>
  </si>
  <si>
    <t>50353640</t>
  </si>
  <si>
    <t>Uva petit sirah congelada orgánica</t>
  </si>
  <si>
    <t>50353639</t>
  </si>
  <si>
    <t>Uva petit verdor congelada orgánica</t>
  </si>
  <si>
    <t>50353638</t>
  </si>
  <si>
    <t>Uva palomino congelada orgánica</t>
  </si>
  <si>
    <t>50353637</t>
  </si>
  <si>
    <t>Uva nebbiolo congelada orgánica</t>
  </si>
  <si>
    <t>50353636</t>
  </si>
  <si>
    <t>Uva muscat naranja congelada orgánica</t>
  </si>
  <si>
    <t>50353635</t>
  </si>
  <si>
    <t>Uva muscat alexandria congelada orgánica</t>
  </si>
  <si>
    <t>50353634</t>
  </si>
  <si>
    <t>Uva muscat hamburg congelada orgánica</t>
  </si>
  <si>
    <t>50353633</t>
  </si>
  <si>
    <t>Uva muscat blanc congelada orgánica</t>
  </si>
  <si>
    <t>50353632</t>
  </si>
  <si>
    <t>Uva montepulceano congelada orgánica</t>
  </si>
  <si>
    <t>50353631</t>
  </si>
  <si>
    <t>Uva missiom congelada orgánica</t>
  </si>
  <si>
    <t>50353630</t>
  </si>
  <si>
    <t>Uva meunier congelada orgánica</t>
  </si>
  <si>
    <t>50353629</t>
  </si>
  <si>
    <t>Uva merlot congelada orgánica</t>
  </si>
  <si>
    <t>50353628</t>
  </si>
  <si>
    <t>Uva matano congelada orgánica</t>
  </si>
  <si>
    <t>50353627</t>
  </si>
  <si>
    <t>Uva marsanne congelada orgánica</t>
  </si>
  <si>
    <t>50353626</t>
  </si>
  <si>
    <t>Uva malvasía bianca congelada orgánica</t>
  </si>
  <si>
    <t>50353625</t>
  </si>
  <si>
    <t>Uva malbec congelada orgánica</t>
  </si>
  <si>
    <t>50353624</t>
  </si>
  <si>
    <t>Uva lambruso congelada orgánica</t>
  </si>
  <si>
    <t>50353623</t>
  </si>
  <si>
    <t>Uva lagrein congelada orgánica</t>
  </si>
  <si>
    <t>50353622</t>
  </si>
  <si>
    <t>Uva grinache blanc congelada orgánica</t>
  </si>
  <si>
    <t>50353621</t>
  </si>
  <si>
    <t>Uva grnache congelada orgánica</t>
  </si>
  <si>
    <t>50353620</t>
  </si>
  <si>
    <t>Uva gewurztraminer congelada orgánica</t>
  </si>
  <si>
    <t>50353619</t>
  </si>
  <si>
    <t>Uva gamay beaujolais congelada orgánica</t>
  </si>
  <si>
    <t>50353618</t>
  </si>
  <si>
    <t>Uva granny nap congelada orgánica</t>
  </si>
  <si>
    <t>50353617</t>
  </si>
  <si>
    <t>Uva francesa colombard congelada orgánica</t>
  </si>
  <si>
    <t>50353616</t>
  </si>
  <si>
    <t>Uva emerald riesling congelada orgánica</t>
  </si>
  <si>
    <t>50353615</t>
  </si>
  <si>
    <t>Uva dolcetto congelada orgánica</t>
  </si>
  <si>
    <t>50353614</t>
  </si>
  <si>
    <t>Uva cinsaut congelada orgánica</t>
  </si>
  <si>
    <t>50353613</t>
  </si>
  <si>
    <t>Uva chenin blanco congelada orgánica</t>
  </si>
  <si>
    <t>50353612</t>
  </si>
  <si>
    <t>Uva chardonnay congelada orgánica</t>
  </si>
  <si>
    <t>50353611</t>
  </si>
  <si>
    <t>Uva charbono congelada orgánica</t>
  </si>
  <si>
    <t>50353610</t>
  </si>
  <si>
    <t>Uva centurian congelada orgánica</t>
  </si>
  <si>
    <t>50353609</t>
  </si>
  <si>
    <t>Uva cattarrato congelada orgánica</t>
  </si>
  <si>
    <t>50353608</t>
  </si>
  <si>
    <t>Uva camelian congelada orgánica</t>
  </si>
  <si>
    <t>50353607</t>
  </si>
  <si>
    <t>Uva carignane congelada orgánica</t>
  </si>
  <si>
    <t>50353606</t>
  </si>
  <si>
    <t>Uva cabenet sauvignon congelada orgánica</t>
  </si>
  <si>
    <t>50353605</t>
  </si>
  <si>
    <t>Uva cabemet franc congelada orgánica</t>
  </si>
  <si>
    <t>50353604</t>
  </si>
  <si>
    <t>Uva burger congelada orgánica</t>
  </si>
  <si>
    <t>50353603</t>
  </si>
  <si>
    <t>Uva barbera congelada orgánica</t>
  </si>
  <si>
    <t>50353602</t>
  </si>
  <si>
    <t>Uva uva alicante bouschet congelada orgánica</t>
  </si>
  <si>
    <t>50353601</t>
  </si>
  <si>
    <t>Uvas para vino orgánicas congeladas</t>
  </si>
  <si>
    <t>50353600</t>
  </si>
  <si>
    <t>Uva sultana congelada orgánica</t>
  </si>
  <si>
    <t>50353506</t>
  </si>
  <si>
    <t>Uva selme pete congelada orgánica</t>
  </si>
  <si>
    <t>50353505</t>
  </si>
  <si>
    <t>Uva fiesta congelada orgánica</t>
  </si>
  <si>
    <t>50353504</t>
  </si>
  <si>
    <t>Uva dovine congelada orgánica</t>
  </si>
  <si>
    <t>50353503</t>
  </si>
  <si>
    <t>Uva canner congelada orgánica</t>
  </si>
  <si>
    <t>50353502</t>
  </si>
  <si>
    <t>Uva corinth negra congelada orgánica</t>
  </si>
  <si>
    <t>50353501</t>
  </si>
  <si>
    <t>Uvas pasas orgánicas congeladas</t>
  </si>
  <si>
    <t>50353500</t>
  </si>
  <si>
    <t>Uva zante current congelada orgánica</t>
  </si>
  <si>
    <t>50353496</t>
  </si>
  <si>
    <t>Uva blanca sin pepa congelada orgánica</t>
  </si>
  <si>
    <t>50353495</t>
  </si>
  <si>
    <t>Uva waltman cross congelada orgánica</t>
  </si>
  <si>
    <t>50353494</t>
  </si>
  <si>
    <t>Uva tokaylpinot gris congelada orgánica</t>
  </si>
  <si>
    <t>50353493</t>
  </si>
  <si>
    <t>Uva thompson sin pepa congelada orgánica</t>
  </si>
  <si>
    <t>50353492</t>
  </si>
  <si>
    <t>Uva superior sin pepa congelada orgánica</t>
  </si>
  <si>
    <t>50353491</t>
  </si>
  <si>
    <t>Uva atardecer congelada orgánica</t>
  </si>
  <si>
    <t>50353490</t>
  </si>
  <si>
    <t>Uva verano royal congelada orgánica</t>
  </si>
  <si>
    <t>50353489</t>
  </si>
  <si>
    <t>Uva sultana sun roja congelada orgánica</t>
  </si>
  <si>
    <t>50353488</t>
  </si>
  <si>
    <t>Uva sugrasixteen congelada orgánica</t>
  </si>
  <si>
    <t>50353487</t>
  </si>
  <si>
    <t>Uva sugraone congelada orgánica</t>
  </si>
  <si>
    <t>50353486</t>
  </si>
  <si>
    <t>Uva sugartirteen congelada orgánica</t>
  </si>
  <si>
    <t>50353485</t>
  </si>
  <si>
    <t>Uva sugarose congelada orgánica</t>
  </si>
  <si>
    <t>50353484</t>
  </si>
  <si>
    <t>Uva scuppemong congelada orgánica</t>
  </si>
  <si>
    <t>50353483</t>
  </si>
  <si>
    <t>Uva scarlet royal congelada orgánica</t>
  </si>
  <si>
    <t>50353482</t>
  </si>
  <si>
    <t>Uva ryby sin pepa congelada orgánica</t>
  </si>
  <si>
    <t>50353481</t>
  </si>
  <si>
    <t>Uva ruby roja sin pepa congelada orgánica</t>
  </si>
  <si>
    <t>50353480</t>
  </si>
  <si>
    <t>Uva royal negra sin pepa congelada orgánica</t>
  </si>
  <si>
    <t>50353479</t>
  </si>
  <si>
    <t>Uva rouge congelada orgánica</t>
  </si>
  <si>
    <t>50353478</t>
  </si>
  <si>
    <t>Uva rosita congelada orgánica</t>
  </si>
  <si>
    <t>50353477</t>
  </si>
  <si>
    <t>Uva ribier congelada orgánica</t>
  </si>
  <si>
    <t>50353476</t>
  </si>
  <si>
    <t>Uva regina congelada orgánica</t>
  </si>
  <si>
    <t>50353475</t>
  </si>
  <si>
    <t>Uva roja sin pepa congelada orgánica</t>
  </si>
  <si>
    <t>50353474</t>
  </si>
  <si>
    <t>Uva roja malaga congelada orgánica</t>
  </si>
  <si>
    <t>50353473</t>
  </si>
  <si>
    <t xml:space="preserve">Uva roja globe congelada orgánica </t>
  </si>
  <si>
    <t>50353472</t>
  </si>
  <si>
    <t>Uva roja blush congelada orgánica</t>
  </si>
  <si>
    <t>50353471</t>
  </si>
  <si>
    <t>Uva reina congelada orgánica</t>
  </si>
  <si>
    <t>50353470</t>
  </si>
  <si>
    <t>Uva princesa congelada orgánica</t>
  </si>
  <si>
    <t>50353469</t>
  </si>
  <si>
    <t>Uva prima negra sin pepa congelada orgánica</t>
  </si>
  <si>
    <t>50353468</t>
  </si>
  <si>
    <t>Uva perlon congelada orgánica</t>
  </si>
  <si>
    <t>50353467</t>
  </si>
  <si>
    <t>Uva perlette congelada orgánica</t>
  </si>
  <si>
    <t>50353466</t>
  </si>
  <si>
    <t>Uva olivette congelada orgánica</t>
  </si>
  <si>
    <t>50353465</t>
  </si>
  <si>
    <t>Uva niagara congelada orgánica</t>
  </si>
  <si>
    <t>50353464</t>
  </si>
  <si>
    <t>Uva nibella congelada orgánica</t>
  </si>
  <si>
    <t>50353463</t>
  </si>
  <si>
    <t>Uva new cross congelada orgánica</t>
  </si>
  <si>
    <t>50353462</t>
  </si>
  <si>
    <t>Uva nigeria congelada orgánica</t>
  </si>
  <si>
    <t>50353461</t>
  </si>
  <si>
    <t>Uva napoleon congelada orgánica</t>
  </si>
  <si>
    <t>50353460</t>
  </si>
  <si>
    <t>Uva muscat sin semilla congelada orgánica</t>
  </si>
  <si>
    <t>50353459</t>
  </si>
  <si>
    <t>Uva muscat congelada orgánica</t>
  </si>
  <si>
    <t>50353458</t>
  </si>
  <si>
    <t>Uva muscat flame congelada orgánica</t>
  </si>
  <si>
    <t>50353457</t>
  </si>
  <si>
    <t>Uva muscadine congelada orgánica</t>
  </si>
  <si>
    <t>50353456</t>
  </si>
  <si>
    <t>Uva marro sin pepa congelada orgánica</t>
  </si>
  <si>
    <t>50353455</t>
  </si>
  <si>
    <t>Uva malaga congelada orgánica</t>
  </si>
  <si>
    <t>50353454</t>
  </si>
  <si>
    <t>Uva majestic sin semilla congelada orgánica</t>
  </si>
  <si>
    <t>50353453</t>
  </si>
  <si>
    <t>Uva late sin semilla congelada orgánica</t>
  </si>
  <si>
    <t>50353452</t>
  </si>
  <si>
    <t>Uva dedo de dama congelada orgánica</t>
  </si>
  <si>
    <t>50353451</t>
  </si>
  <si>
    <t>Uva la rochelle congelada orgánica</t>
  </si>
  <si>
    <t>50353450</t>
  </si>
  <si>
    <t>Uva kyoho congelada orgánica</t>
  </si>
  <si>
    <t>50353449</t>
  </si>
  <si>
    <t>Uva rey ruby congelada orgánica</t>
  </si>
  <si>
    <t>50353448</t>
  </si>
  <si>
    <t>Uva jubileo congelada orgánica</t>
  </si>
  <si>
    <t>50353447</t>
  </si>
  <si>
    <t>Uva jade sin pepa congelada orgánica</t>
  </si>
  <si>
    <t>50353446</t>
  </si>
  <si>
    <t>Uva italia congelada orgánica</t>
  </si>
  <si>
    <t>50353445</t>
  </si>
  <si>
    <t>Uva hanepot o honeypot congelada orgánica</t>
  </si>
  <si>
    <t>50353444</t>
  </si>
  <si>
    <t>Uva dorada congelada orgánica</t>
  </si>
  <si>
    <t>50353443</t>
  </si>
  <si>
    <t>Uva gamay congelada orgánica</t>
  </si>
  <si>
    <t>50353442</t>
  </si>
  <si>
    <t>Uva galaxy sin pepa congelada orgánica</t>
  </si>
  <si>
    <t>50353441</t>
  </si>
  <si>
    <t>Uva rojo ardiente congelada orgánica</t>
  </si>
  <si>
    <t>50353440</t>
  </si>
  <si>
    <t>Uva llama tokay congelada orgánica</t>
  </si>
  <si>
    <t>50353439</t>
  </si>
  <si>
    <t>Uva llama sin semilla congelada orgánica</t>
  </si>
  <si>
    <t>50353438</t>
  </si>
  <si>
    <t>Uva llama congelada orgánica</t>
  </si>
  <si>
    <t>50353437</t>
  </si>
  <si>
    <t>Uva fantasy sin pepa congelada orgánica</t>
  </si>
  <si>
    <t>50353436</t>
  </si>
  <si>
    <t>Uva fantasia congelada orgánica</t>
  </si>
  <si>
    <t>50353435</t>
  </si>
  <si>
    <t>Uva exótica congelada orgánica</t>
  </si>
  <si>
    <t>50353434</t>
  </si>
  <si>
    <t>Uva empress congelada orgánica</t>
  </si>
  <si>
    <t>50353433</t>
  </si>
  <si>
    <t>Uva emperor congelada orgánica</t>
  </si>
  <si>
    <t>50353432</t>
  </si>
  <si>
    <t>Uva emperatriz congelada orgánica</t>
  </si>
  <si>
    <t>50353431</t>
  </si>
  <si>
    <t>Uva esmerald sin pepa congelada orgánica</t>
  </si>
  <si>
    <t>50353430</t>
  </si>
  <si>
    <t>Uva early sweet congelada orgánica</t>
  </si>
  <si>
    <t>50353429</t>
  </si>
  <si>
    <t>Uva early muscat congelada orgánica</t>
  </si>
  <si>
    <t>50353428</t>
  </si>
  <si>
    <t>Uva daleware congelada orgánica</t>
  </si>
  <si>
    <t>50353427</t>
  </si>
  <si>
    <t>Uva dauphine  congelada orgánica</t>
  </si>
  <si>
    <t>50353426</t>
  </si>
  <si>
    <t>Uva crimson sin pepa congelada orgánica</t>
  </si>
  <si>
    <t>50353425</t>
  </si>
  <si>
    <t>Uva concord sin pepa congelada orgánica</t>
  </si>
  <si>
    <t>50353424</t>
  </si>
  <si>
    <t>Uva concord congelada orgánica</t>
  </si>
  <si>
    <t>50353423</t>
  </si>
  <si>
    <t>Uva rosa navidad congelada orgánica</t>
  </si>
  <si>
    <t>50353422</t>
  </si>
  <si>
    <t>Uva chasselas/golden chasselas congelada orgánica</t>
  </si>
  <si>
    <t>50353421</t>
  </si>
  <si>
    <t>Uva catawba congelada orgánica</t>
  </si>
  <si>
    <t>50353420</t>
  </si>
  <si>
    <t>Uva cardinal congelada orgánica</t>
  </si>
  <si>
    <t>50353419</t>
  </si>
  <si>
    <t>Uva calmeria congelada orgánica</t>
  </si>
  <si>
    <t>50353418</t>
  </si>
  <si>
    <t>Uva bonheur congelada orgánica</t>
  </si>
  <si>
    <t>50353417</t>
  </si>
  <si>
    <t>Uva negra sin semilla congelada orgánica</t>
  </si>
  <si>
    <t>50353416</t>
  </si>
  <si>
    <t>Uva perla negra congelada orgánica</t>
  </si>
  <si>
    <t>50353415</t>
  </si>
  <si>
    <t>Uva negra monnukka congelada orgánica</t>
  </si>
  <si>
    <t>50353414</t>
  </si>
  <si>
    <t>Uva globo negro congelada orgánica</t>
  </si>
  <si>
    <t>50353413</t>
  </si>
  <si>
    <t>Uva negra gigante congelada orgánica</t>
  </si>
  <si>
    <t>50353412</t>
  </si>
  <si>
    <t>Uva esmeralda negra congelada orgánica</t>
  </si>
  <si>
    <t>50353411</t>
  </si>
  <si>
    <t>Uva bellesa negra sin pepa congelada orgánica</t>
  </si>
  <si>
    <t>50353410</t>
  </si>
  <si>
    <t>Uva bellisima seedless congelada orgánica</t>
  </si>
  <si>
    <t>50353409</t>
  </si>
  <si>
    <t>Uva barlinka congelada orgánica</t>
  </si>
  <si>
    <t>50353408</t>
  </si>
  <si>
    <t>Uva baresana congelada orgánica</t>
  </si>
  <si>
    <t>50353407</t>
  </si>
  <si>
    <t>Uva otoño sin semilla congelada orgánica</t>
  </si>
  <si>
    <t>50353406</t>
  </si>
  <si>
    <t>Uva otoño royal congelada orgánica</t>
  </si>
  <si>
    <t>50353405</t>
  </si>
  <si>
    <t>Uva otoño rey grapes congelada orgánica</t>
  </si>
  <si>
    <t>50353404</t>
  </si>
  <si>
    <t>Uva alphonse lavalle congelada orgánica</t>
  </si>
  <si>
    <t>50353403</t>
  </si>
  <si>
    <t>Uva almeira congelada orgánica</t>
  </si>
  <si>
    <t>50353402</t>
  </si>
  <si>
    <t>Uva alicante congelada orgánica</t>
  </si>
  <si>
    <t>50353401</t>
  </si>
  <si>
    <t>Uvas de mesa orgánicas congeladas</t>
  </si>
  <si>
    <t>50353400</t>
  </si>
  <si>
    <t>Toronja triumph congelada orgánica</t>
  </si>
  <si>
    <t>50353309</t>
  </si>
  <si>
    <t>Toronja star ruby congelada orgánica</t>
  </si>
  <si>
    <t>50353308</t>
  </si>
  <si>
    <t>Toronja ruby rojo congelada orgánica</t>
  </si>
  <si>
    <t>50353307</t>
  </si>
  <si>
    <t>Toronja rio rojo congelada orgánica</t>
  </si>
  <si>
    <t>50353306</t>
  </si>
  <si>
    <t>Toronja nueva zelandia congelada orgánica</t>
  </si>
  <si>
    <t>50353305</t>
  </si>
  <si>
    <t>Toronja marsh congelada orgánica</t>
  </si>
  <si>
    <t>50353304</t>
  </si>
  <si>
    <t>Toronja foster congelada orgánica</t>
  </si>
  <si>
    <t>50353303</t>
  </si>
  <si>
    <t>Toronja duncan congelada orgánica</t>
  </si>
  <si>
    <t>50353302</t>
  </si>
  <si>
    <t>Toronja burgundi congelada orgánica</t>
  </si>
  <si>
    <t>50353301</t>
  </si>
  <si>
    <t>Toronjas orgánicas congeladas</t>
  </si>
  <si>
    <t>50353300</t>
  </si>
  <si>
    <t xml:space="preserve">Grosella americana  worcesterberry congelada orgánica </t>
  </si>
  <si>
    <t>50353207</t>
  </si>
  <si>
    <t>Grosella worcestershire congelada orgánica</t>
  </si>
  <si>
    <t>50353206</t>
  </si>
  <si>
    <t>Grosella london congelada orgánica</t>
  </si>
  <si>
    <t>50353205</t>
  </si>
  <si>
    <t>Grocella leveller congelada orgánica</t>
  </si>
  <si>
    <t>50353204</t>
  </si>
  <si>
    <t>Grosella langley grace congelada orgánica</t>
  </si>
  <si>
    <t>50353203</t>
  </si>
  <si>
    <t>Grosella gota dorada congelada orgánica</t>
  </si>
  <si>
    <t>50353202</t>
  </si>
  <si>
    <t>Grosella early sulphur congelada orgánica</t>
  </si>
  <si>
    <t>50353201</t>
  </si>
  <si>
    <t>Grosellas orgánicas congeladas</t>
  </si>
  <si>
    <t>50353200</t>
  </si>
  <si>
    <t>Breva rey blanco congelada orgánica</t>
  </si>
  <si>
    <t>50353111</t>
  </si>
  <si>
    <t>Breva verdona congelada orgánica</t>
  </si>
  <si>
    <t>50353110</t>
  </si>
  <si>
    <t>Breva amyma congelada orgánica</t>
  </si>
  <si>
    <t>50353109</t>
  </si>
  <si>
    <t>Breva misión congelada orgánica</t>
  </si>
  <si>
    <t>50353108</t>
  </si>
  <si>
    <t>Breva mediterránea congelada orgánica</t>
  </si>
  <si>
    <t>50353107</t>
  </si>
  <si>
    <t>Breva kadota congelada orgánica</t>
  </si>
  <si>
    <t>50353106</t>
  </si>
  <si>
    <t>Breva dotado congelada orgánica</t>
  </si>
  <si>
    <t>50353105</t>
  </si>
  <si>
    <t>Breva conadria congelada orgánica</t>
  </si>
  <si>
    <t>50353104</t>
  </si>
  <si>
    <t>Breva calimyma  congelada orgánica</t>
  </si>
  <si>
    <t>50353103</t>
  </si>
  <si>
    <t>Breva pavo carmelito congelada orgánica</t>
  </si>
  <si>
    <t>50353102</t>
  </si>
  <si>
    <t>Breva bardajic congelada orgánica</t>
  </si>
  <si>
    <t>50353101</t>
  </si>
  <si>
    <t>Brevas orgánicas congeladas</t>
  </si>
  <si>
    <t>50353100</t>
  </si>
  <si>
    <t>Pitahaya roja, amarillo congelada orgánica</t>
  </si>
  <si>
    <t>50353002</t>
  </si>
  <si>
    <t>Pitahaya roja, rosada congelada orgánica</t>
  </si>
  <si>
    <t>50353001</t>
  </si>
  <si>
    <t>Pitahayas orgánicas congeladas</t>
  </si>
  <si>
    <t>50353000</t>
  </si>
  <si>
    <t>Dátiles zahidi congelada orgánica</t>
  </si>
  <si>
    <t>50352916</t>
  </si>
  <si>
    <t>Dátiles yatimeh congelada orgánica</t>
  </si>
  <si>
    <t>50352915</t>
  </si>
  <si>
    <t>Dátiles neghal congelada orgánica</t>
  </si>
  <si>
    <t>50352914</t>
  </si>
  <si>
    <t>Dátiles mactoum congelada orgánica</t>
  </si>
  <si>
    <t>50352913</t>
  </si>
  <si>
    <t>Dátiles medjool/ medjol congelada orgánica</t>
  </si>
  <si>
    <t>50352912</t>
  </si>
  <si>
    <t>Dátiles khidri congelada orgánica</t>
  </si>
  <si>
    <t>50352911</t>
  </si>
  <si>
    <t>Dátiles khustawi congelada orgánica</t>
  </si>
  <si>
    <t>50352910</t>
  </si>
  <si>
    <t>Dátiles khalas congelada orgánica</t>
  </si>
  <si>
    <t>50352909</t>
  </si>
  <si>
    <t>Dátiles khadrawi/khadrawy congelada orgánica</t>
  </si>
  <si>
    <t>50352908</t>
  </si>
  <si>
    <t>Dátiles hilali congelada orgánica</t>
  </si>
  <si>
    <t>50352907</t>
  </si>
  <si>
    <t>Dátiles halawi/halawy congelada orgánica</t>
  </si>
  <si>
    <t>50352906</t>
  </si>
  <si>
    <t>Dátiles gundila congelada orgánica</t>
  </si>
  <si>
    <t>50352905</t>
  </si>
  <si>
    <t>Dátiles fardh congelada orgánica</t>
  </si>
  <si>
    <t>50352904</t>
  </si>
  <si>
    <t>Dátiles deglet noor congelada orgánica</t>
  </si>
  <si>
    <t>50352903</t>
  </si>
  <si>
    <t>Dátiles barhi o barhee congelada orgánica</t>
  </si>
  <si>
    <t>50352902</t>
  </si>
  <si>
    <t>Dátiles asharasi  congelada orgánica</t>
  </si>
  <si>
    <t>50352901</t>
  </si>
  <si>
    <t>Dátiles orgánicos congelados</t>
  </si>
  <si>
    <t>50352900</t>
  </si>
  <si>
    <t>Pasa blanca congelada orgánica</t>
  </si>
  <si>
    <t>50352806</t>
  </si>
  <si>
    <t>Pasa roja congelada orgánica</t>
  </si>
  <si>
    <t>50352805</t>
  </si>
  <si>
    <t>Pasa negra congelada orgánica</t>
  </si>
  <si>
    <t>50352804</t>
  </si>
  <si>
    <t>Pasa desierto congelada orgánica</t>
  </si>
  <si>
    <t>50352803</t>
  </si>
  <si>
    <t>Pasa waxy congelada orgánica</t>
  </si>
  <si>
    <t>50352802</t>
  </si>
  <si>
    <t>Pasa hudson bay congelada orgánica</t>
  </si>
  <si>
    <t>50352801</t>
  </si>
  <si>
    <t>pasas de Corinto orgánicas congeladas</t>
  </si>
  <si>
    <t>50352800</t>
  </si>
  <si>
    <t>Arandano stevens congelada orgánica</t>
  </si>
  <si>
    <t>50352710</t>
  </si>
  <si>
    <t>Arandano searless congelada orgánica</t>
  </si>
  <si>
    <t>50352709</t>
  </si>
  <si>
    <t>Arandano pilgrim congelada orgánica</t>
  </si>
  <si>
    <t>50352708</t>
  </si>
  <si>
    <t>Arandano mauntain congelada orgánica</t>
  </si>
  <si>
    <t>50352707</t>
  </si>
  <si>
    <t>Arandano mcfarling congelada orgánica</t>
  </si>
  <si>
    <t>50352706</t>
  </si>
  <si>
    <t>Bayas lingon congelada orgánica</t>
  </si>
  <si>
    <t>50352705</t>
  </si>
  <si>
    <t>Arandano  howe congelada orgánica</t>
  </si>
  <si>
    <t>50352704</t>
  </si>
  <si>
    <t>Arandano gryclesik congelada orgánica</t>
  </si>
  <si>
    <t>50352703</t>
  </si>
  <si>
    <t>Arandano temprana negra congelada orgánica</t>
  </si>
  <si>
    <t>50352702</t>
  </si>
  <si>
    <t>Arandano ben lear congelada orgánica</t>
  </si>
  <si>
    <t>50352701</t>
  </si>
  <si>
    <t>Arándanos orgánicos congelados</t>
  </si>
  <si>
    <t>50352700</t>
  </si>
  <si>
    <t>Citrones ponderosa congelada orgánica</t>
  </si>
  <si>
    <t>50352607</t>
  </si>
  <si>
    <t>Citrones etrog congelada orgánica</t>
  </si>
  <si>
    <t>50352606</t>
  </si>
  <si>
    <t>Citones diamante congelada orgánica</t>
  </si>
  <si>
    <t>50352605</t>
  </si>
  <si>
    <t>Cotrones bushakan congelada orgánica</t>
  </si>
  <si>
    <t>50352604</t>
  </si>
  <si>
    <t>Citrones fo shoukan congelada orgánica</t>
  </si>
  <si>
    <t>50352603</t>
  </si>
  <si>
    <t>Citrones fingered congelada orgánica</t>
  </si>
  <si>
    <t>50352602</t>
  </si>
  <si>
    <t>Citrones buddha´s hand congelada orgánica</t>
  </si>
  <si>
    <t>50352601</t>
  </si>
  <si>
    <t>Citrones orgánicos congelados</t>
  </si>
  <si>
    <t>50352600</t>
  </si>
  <si>
    <t>Cereza royal congelada orgánica</t>
  </si>
  <si>
    <t>50352532</t>
  </si>
  <si>
    <t>Cereza ranier congelada orgánica</t>
  </si>
  <si>
    <t>50352531</t>
  </si>
  <si>
    <t>Cereza royal ann congelada orgánica</t>
  </si>
  <si>
    <t>50352530</t>
  </si>
  <si>
    <t>Cereza morello congelada orgánica</t>
  </si>
  <si>
    <t>50352529</t>
  </si>
  <si>
    <t>Cereza van congelada orgánica</t>
  </si>
  <si>
    <t>50352528</t>
  </si>
  <si>
    <t>Cereza maraschino congelada orgánica</t>
  </si>
  <si>
    <t>50352527</t>
  </si>
  <si>
    <t>Cereza tartarian congelada orgánica</t>
  </si>
  <si>
    <t>50352525</t>
  </si>
  <si>
    <t>Cereza sweethart congelada orgánica</t>
  </si>
  <si>
    <t>50352524</t>
  </si>
  <si>
    <t>Cereza stella congelada orgánica</t>
  </si>
  <si>
    <t>50352523</t>
  </si>
  <si>
    <t>Cereza lambert congelada orgánica</t>
  </si>
  <si>
    <t>50352522</t>
  </si>
  <si>
    <t>Cereza sonata congelada orgánica</t>
  </si>
  <si>
    <t>50352521</t>
  </si>
  <si>
    <t>Cereza geans/guines congelada orgánica</t>
  </si>
  <si>
    <t>50352520</t>
  </si>
  <si>
    <t>Cereza santine congelada orgánica</t>
  </si>
  <si>
    <t>50352519</t>
  </si>
  <si>
    <t>Cereza ruby bing congelada orgánica</t>
  </si>
  <si>
    <t>50352518</t>
  </si>
  <si>
    <t>Cereza early rivers congelada orgánica</t>
  </si>
  <si>
    <t>50352517</t>
  </si>
  <si>
    <t>Cereza duque congelada orgánica</t>
  </si>
  <si>
    <t>50352516</t>
  </si>
  <si>
    <t>Cereza montmorency congelada orgánica</t>
  </si>
  <si>
    <t>50352515</t>
  </si>
  <si>
    <t>Cereza dark guines congelada orgánica</t>
  </si>
  <si>
    <t>50352514</t>
  </si>
  <si>
    <t>Cereza larian congelada orgánica</t>
  </si>
  <si>
    <t>50352513</t>
  </si>
  <si>
    <t>Cereza lapin congelada orgánica</t>
  </si>
  <si>
    <t>50352512</t>
  </si>
  <si>
    <t>Cereza champan congelada orgánica</t>
  </si>
  <si>
    <t>50352511</t>
  </si>
  <si>
    <t>Cereza rey congelada orgánica</t>
  </si>
  <si>
    <t>50352510</t>
  </si>
  <si>
    <t>Cereza garnet congelada orgánica</t>
  </si>
  <si>
    <t>50352509</t>
  </si>
  <si>
    <t>Cereza fiesta bing congelada orgánica</t>
  </si>
  <si>
    <t>50352508</t>
  </si>
  <si>
    <t>Cereza negra tartarian congelada orgánica</t>
  </si>
  <si>
    <t>50352507</t>
  </si>
  <si>
    <t>Cereza negra schmidt congelada orgánica</t>
  </si>
  <si>
    <t>50352506</t>
  </si>
  <si>
    <t>Cereza negra republic congelada orgánica</t>
  </si>
  <si>
    <t>50352505</t>
  </si>
  <si>
    <t>Cereza bing congelada orgánica</t>
  </si>
  <si>
    <t>50352504</t>
  </si>
  <si>
    <t>Cereza bigarreu congelada orgánica</t>
  </si>
  <si>
    <t>50352503</t>
  </si>
  <si>
    <t>Cereza brooks congelada orgánica</t>
  </si>
  <si>
    <t>50352502</t>
  </si>
  <si>
    <t>Cereza amarelle  congelada orgánica</t>
  </si>
  <si>
    <t>50352501</t>
  </si>
  <si>
    <t>Cerezas orgánicas congeladas</t>
  </si>
  <si>
    <t>50352500</t>
  </si>
  <si>
    <t>Chirimoya blanca congelada orgánica</t>
  </si>
  <si>
    <t>50352409</t>
  </si>
  <si>
    <t>Chirimoya española congelada orgánica</t>
  </si>
  <si>
    <t>50352408</t>
  </si>
  <si>
    <t>Chirimoya smoothey congelada orgánica</t>
  </si>
  <si>
    <t>50352407</t>
  </si>
  <si>
    <t>Chirimoya reretai congelada orgánica</t>
  </si>
  <si>
    <t>50352406</t>
  </si>
  <si>
    <t>Chirimoya jete congelada orgánica</t>
  </si>
  <si>
    <t>50352405</t>
  </si>
  <si>
    <t>Chirimoya burton favorite congelada orgánica</t>
  </si>
  <si>
    <t>50352404</t>
  </si>
  <si>
    <t>Chirimoya burtons congelada orgánica</t>
  </si>
  <si>
    <t>50352403</t>
  </si>
  <si>
    <t>Chirimoya bronceada congelada orgánica</t>
  </si>
  <si>
    <t>50352402</t>
  </si>
  <si>
    <t>Chirimoya chays congelada orgánica</t>
  </si>
  <si>
    <t>50352401</t>
  </si>
  <si>
    <t>Chirimoyas orgánicas congeladas</t>
  </si>
  <si>
    <t>50352400</t>
  </si>
  <si>
    <t>Fruta de pan corazón amarillo congelada orgánica</t>
  </si>
  <si>
    <t>50352304</t>
  </si>
  <si>
    <t>Fruta de pan corazón blanco congelada orgánica</t>
  </si>
  <si>
    <t>50352303</t>
  </si>
  <si>
    <t>Fruta de pan sin pepa congelada orgánica</t>
  </si>
  <si>
    <t>50352302</t>
  </si>
  <si>
    <t>Fruta de pan chataigne congelada orgánica</t>
  </si>
  <si>
    <t>50352301</t>
  </si>
  <si>
    <t>Frutas del pan orgánicas congeladas</t>
  </si>
  <si>
    <t>50352300</t>
  </si>
  <si>
    <t>Agras toro congelada orgánica</t>
  </si>
  <si>
    <t>50352215</t>
  </si>
  <si>
    <t>Agras spartan congelada orgánica</t>
  </si>
  <si>
    <t>50352214</t>
  </si>
  <si>
    <t>Agras patriota congelada orgánica</t>
  </si>
  <si>
    <t>50352213</t>
  </si>
  <si>
    <t>Agras northsky congelada orgánica</t>
  </si>
  <si>
    <t>50352212</t>
  </si>
  <si>
    <t>Agras northcountry congelada orgánica</t>
  </si>
  <si>
    <t>50352211</t>
  </si>
  <si>
    <t>Agras northblue congelada orgánica</t>
  </si>
  <si>
    <t>50352210</t>
  </si>
  <si>
    <t>Agras nelson congelada orgánica</t>
  </si>
  <si>
    <t>50352209</t>
  </si>
  <si>
    <t>Agras misty congelada orgánica</t>
  </si>
  <si>
    <t>50352208</t>
  </si>
  <si>
    <t>Agras legacy congelada orgánica</t>
  </si>
  <si>
    <t>50352207</t>
  </si>
  <si>
    <t>Agras hrdyblue congelada orgánica</t>
  </si>
  <si>
    <t>50352206</t>
  </si>
  <si>
    <t>Agras duque congelada orgánica</t>
  </si>
  <si>
    <t>50352205</t>
  </si>
  <si>
    <t>Agras chandler congelada orgánica</t>
  </si>
  <si>
    <t>50352204</t>
  </si>
  <si>
    <t>Agras brigitta congelada orgánica</t>
  </si>
  <si>
    <t>50352203</t>
  </si>
  <si>
    <t>Agras bluetta congelada orgánica</t>
  </si>
  <si>
    <t>50352202</t>
  </si>
  <si>
    <t>Agras bluecrop congelada orgánica</t>
  </si>
  <si>
    <t>50352201</t>
  </si>
  <si>
    <t>Agrás orgánicas congeladas</t>
  </si>
  <si>
    <t>50352200</t>
  </si>
  <si>
    <t>Arandanos oval-leaved congelada orgánica</t>
  </si>
  <si>
    <t>50352104</t>
  </si>
  <si>
    <t>Arandanos montaña congelada orgánica</t>
  </si>
  <si>
    <t>50352103</t>
  </si>
  <si>
    <t>Arandanos enano congelada orgánica</t>
  </si>
  <si>
    <t>50352102</t>
  </si>
  <si>
    <t>Arandanos bog congelada orgánica</t>
  </si>
  <si>
    <t>50352101</t>
  </si>
  <si>
    <t>Arándanos de mirto orgánicos congelados</t>
  </si>
  <si>
    <t>50352100</t>
  </si>
  <si>
    <t>Bayayoung congelada orgánica</t>
  </si>
  <si>
    <t>50352015</t>
  </si>
  <si>
    <t>Mora thomless hull congelada orgánica</t>
  </si>
  <si>
    <t>50352014</t>
  </si>
  <si>
    <t>Bayatay congelada orgánica</t>
  </si>
  <si>
    <t>50352013</t>
  </si>
  <si>
    <t>Mora olallie congelada orgánica</t>
  </si>
  <si>
    <t>50352012</t>
  </si>
  <si>
    <t>Bayanectar congelada orgánica</t>
  </si>
  <si>
    <t>50352011</t>
  </si>
  <si>
    <t>Mora navaho congelada orgánica</t>
  </si>
  <si>
    <t>50352010</t>
  </si>
  <si>
    <t>Bayasmarion congelada orgánica</t>
  </si>
  <si>
    <t>50352009</t>
  </si>
  <si>
    <t>Bayaslogan congelada orgánica</t>
  </si>
  <si>
    <t>50352008</t>
  </si>
  <si>
    <t>Bayasjosta congelada orgánica</t>
  </si>
  <si>
    <t>50352007</t>
  </si>
  <si>
    <t>Mora dirksen congelada orgánica</t>
  </si>
  <si>
    <t>50352006</t>
  </si>
  <si>
    <t>Mora chester congelada orgánica</t>
  </si>
  <si>
    <t>50352005</t>
  </si>
  <si>
    <t>Mora cherokee congelada orgánica</t>
  </si>
  <si>
    <t>50352004</t>
  </si>
  <si>
    <t>50352003</t>
  </si>
  <si>
    <t>Mora satin negro congelada orgánica</t>
  </si>
  <si>
    <t>50352002</t>
  </si>
  <si>
    <t>Mora apache congelada orgánica</t>
  </si>
  <si>
    <t>50352001</t>
  </si>
  <si>
    <t>Moras orgánicas congeladas</t>
  </si>
  <si>
    <t>50352000</t>
  </si>
  <si>
    <t>Gayuba común congelada orgánica</t>
  </si>
  <si>
    <t>50351903</t>
  </si>
  <si>
    <t>Gayuba roja congelada orgánica</t>
  </si>
  <si>
    <t>50351902</t>
  </si>
  <si>
    <t>Gayuba alpine congelada orgánica</t>
  </si>
  <si>
    <t>50351901</t>
  </si>
  <si>
    <t>Gayubas orgánicas congeladas</t>
  </si>
  <si>
    <t>50351900</t>
  </si>
  <si>
    <t>Barberís europea congelada orgánica</t>
  </si>
  <si>
    <t>50351814</t>
  </si>
  <si>
    <t>Barberís warty congelada orgánica</t>
  </si>
  <si>
    <t>50351813</t>
  </si>
  <si>
    <t>Barberís kobold congelada orgánica</t>
  </si>
  <si>
    <t>50351812</t>
  </si>
  <si>
    <t>Barberís crimsom pygmy congelada orgánica</t>
  </si>
  <si>
    <t>50351811</t>
  </si>
  <si>
    <t>Barberís bagatelle congelada orgánica</t>
  </si>
  <si>
    <t>50351810</t>
  </si>
  <si>
    <t>Barberís aurea congelada orgánica</t>
  </si>
  <si>
    <t>50351809</t>
  </si>
  <si>
    <t>Barberís atropurpurea congelada orgánica</t>
  </si>
  <si>
    <t>50351808</t>
  </si>
  <si>
    <t>Barberís japones congelada orgánica</t>
  </si>
  <si>
    <t>50351807</t>
  </si>
  <si>
    <t>Barberís mentor congelada orgánica</t>
  </si>
  <si>
    <t>50351806</t>
  </si>
  <si>
    <t>Barberís korean congelada orgánica</t>
  </si>
  <si>
    <t>50351805</t>
  </si>
  <si>
    <t>Barberís invierno verde congelada orgánica</t>
  </si>
  <si>
    <t>50351804</t>
  </si>
  <si>
    <t>Barberís roja congelada orgánica</t>
  </si>
  <si>
    <t>50351803</t>
  </si>
  <si>
    <t>Barberís chenault congelada orgánica</t>
  </si>
  <si>
    <t>50351802</t>
  </si>
  <si>
    <t>Berberís paleleaf congelada orgánica</t>
  </si>
  <si>
    <t>50351801</t>
  </si>
  <si>
    <t>Barberries orgánicos congelados</t>
  </si>
  <si>
    <t>50351800</t>
  </si>
  <si>
    <t>Bananas sucrier congelada orgánica</t>
  </si>
  <si>
    <t>50351715</t>
  </si>
  <si>
    <t>Bananas saba congelada orgánica</t>
  </si>
  <si>
    <t>50351714</t>
  </si>
  <si>
    <t>Bananas roja congelada orgánica</t>
  </si>
  <si>
    <t>50351713</t>
  </si>
  <si>
    <t>Bananas pisang mas congelada orgánica</t>
  </si>
  <si>
    <t>50351712</t>
  </si>
  <si>
    <t>Bananas mysore congelada orgánica</t>
  </si>
  <si>
    <t>50351711</t>
  </si>
  <si>
    <t>Bananas manzano congelada orgánica</t>
  </si>
  <si>
    <t>50351710</t>
  </si>
  <si>
    <t>Bananas dedo de dama congelada orgánica</t>
  </si>
  <si>
    <t>50351709</t>
  </si>
  <si>
    <t>Bananas lacatan congelada orgánica</t>
  </si>
  <si>
    <t>50351708</t>
  </si>
  <si>
    <t>Bananas gros michel congelada orgánica</t>
  </si>
  <si>
    <t>50351707</t>
  </si>
  <si>
    <t>Bananas verde congelada orgánica</t>
  </si>
  <si>
    <t>50351706</t>
  </si>
  <si>
    <t>Bananas dominico congelada orgánica</t>
  </si>
  <si>
    <t>50351705</t>
  </si>
  <si>
    <t>Bananas cavendish congelada orgánica</t>
  </si>
  <si>
    <t>50351704</t>
  </si>
  <si>
    <t>Bananas burro congelada orgánica</t>
  </si>
  <si>
    <t>50351703</t>
  </si>
  <si>
    <t>Bananas bebe congelada orgánica</t>
  </si>
  <si>
    <t>50351702</t>
  </si>
  <si>
    <t>Bananas manzana congelada orgánica</t>
  </si>
  <si>
    <t>50351701</t>
  </si>
  <si>
    <t>Bananos orgánicos congelados</t>
  </si>
  <si>
    <t>50351700</t>
  </si>
  <si>
    <t>Albaricoque  york congelada orgánica</t>
  </si>
  <si>
    <t>50351655</t>
  </si>
  <si>
    <t>Albaricoque westley congelada orgánica</t>
  </si>
  <si>
    <t>50351654</t>
  </si>
  <si>
    <t>Albaricoque valle dorado congelada orgánica</t>
  </si>
  <si>
    <t>50351653</t>
  </si>
  <si>
    <t>Albaricoque tri gem congelada orgánica</t>
  </si>
  <si>
    <t>50351652</t>
  </si>
  <si>
    <t>Albaricoque tracy congelada orgánica</t>
  </si>
  <si>
    <t>50351651</t>
  </si>
  <si>
    <t>Albaricoque tomcot congelada orgánica</t>
  </si>
  <si>
    <t>50351650</t>
  </si>
  <si>
    <t>Albaricoque tilton congelada orgánica</t>
  </si>
  <si>
    <t>50351649</t>
  </si>
  <si>
    <t>Albaricoque gota de sol congelada orgánica</t>
  </si>
  <si>
    <t>50351648</t>
  </si>
  <si>
    <t>Albaricoque  royal orange congelada orgánica</t>
  </si>
  <si>
    <t>50351647</t>
  </si>
  <si>
    <t>Albaricoque  royal blenheim congelada orgánica</t>
  </si>
  <si>
    <t>50351646</t>
  </si>
  <si>
    <t>Albaricoque royal congelada orgánica</t>
  </si>
  <si>
    <t>50351645</t>
  </si>
  <si>
    <t>Albaricoque robada congelada orgánica</t>
  </si>
  <si>
    <t>50351644</t>
  </si>
  <si>
    <t>Albaricoque rival congelada orgánica</t>
  </si>
  <si>
    <t>50351643</t>
  </si>
  <si>
    <t>Albaricoque riland congelada orgánica</t>
  </si>
  <si>
    <t>50351642</t>
  </si>
  <si>
    <t>Albaricoque reina congelada orgánica</t>
  </si>
  <si>
    <t>50351641</t>
  </si>
  <si>
    <t>Albaricoque poppycot congelada orgánica</t>
  </si>
  <si>
    <t>50351640</t>
  </si>
  <si>
    <t>Albaricoque poppy congelada orgánica</t>
  </si>
  <si>
    <t>50351639</t>
  </si>
  <si>
    <t>Albaricoque perfection congelada orgánica</t>
  </si>
  <si>
    <t>50351638</t>
  </si>
  <si>
    <t>Albaricoque perfeccion congelada orgánica</t>
  </si>
  <si>
    <t>50351637</t>
  </si>
  <si>
    <t>Albaricoque palstein congelada orgánica</t>
  </si>
  <si>
    <t>50351636</t>
  </si>
  <si>
    <t>Albaricoque orangered congelada orgánica</t>
  </si>
  <si>
    <t>50351635</t>
  </si>
  <si>
    <t>Albaricoque moorpark congelada orgánica</t>
  </si>
  <si>
    <t>50351634</t>
  </si>
  <si>
    <t>Albaricoque modesto congelada orgánica</t>
  </si>
  <si>
    <t>50351633</t>
  </si>
  <si>
    <t>Albaricoque lulu belle congelada orgánica</t>
  </si>
  <si>
    <t>50351632</t>
  </si>
  <si>
    <t>Albaricoque loma congelada orgánica</t>
  </si>
  <si>
    <t>50351631</t>
  </si>
  <si>
    <t>Albaricoque lambertin congelada orgánica</t>
  </si>
  <si>
    <t>50351630</t>
  </si>
  <si>
    <t>Albaricoque rey congelada orgánica</t>
  </si>
  <si>
    <t>50351629</t>
  </si>
  <si>
    <t>Albaricoque katy congelada orgánica</t>
  </si>
  <si>
    <t>50351628</t>
  </si>
  <si>
    <t>Albaricoque kandy kot congelada orgánica</t>
  </si>
  <si>
    <t>50351627</t>
  </si>
  <si>
    <t>Albaricoque jumbo cot congelada orgánica</t>
  </si>
  <si>
    <t>50351626</t>
  </si>
  <si>
    <t>Albaricoque jordanne congelada orgánica</t>
  </si>
  <si>
    <t>50351625</t>
  </si>
  <si>
    <t>Albaricoque imperial congelada orgánica</t>
  </si>
  <si>
    <t>50351624</t>
  </si>
  <si>
    <t>Albaricoque honeycot congelada orgánica</t>
  </si>
  <si>
    <t>50351623</t>
  </si>
  <si>
    <t>Albaricoque helena congelada orgánica</t>
  </si>
  <si>
    <t>50351622</t>
  </si>
  <si>
    <t>Albaricoque dorado rico congelada orgánica</t>
  </si>
  <si>
    <t>50351621</t>
  </si>
  <si>
    <t>Albaricoque dorado dulce congelada orgánica</t>
  </si>
  <si>
    <t>50351620</t>
  </si>
  <si>
    <t>Albaricoque barra dorado congelada orgánica</t>
  </si>
  <si>
    <t>50351619</t>
  </si>
  <si>
    <t>Albaricoque dorado claro congelada orgánica</t>
  </si>
  <si>
    <t>50351618</t>
  </si>
  <si>
    <t>Albaricoque frenso congelada orgánica</t>
  </si>
  <si>
    <t>50351617</t>
  </si>
  <si>
    <t>Albaricoque  dorado en llamas congelada orgánica</t>
  </si>
  <si>
    <t>50351616</t>
  </si>
  <si>
    <t>Albaricoque early bright congelada orgánica</t>
  </si>
  <si>
    <t>50351615</t>
  </si>
  <si>
    <t>Albaricoque earliman congelada orgánica</t>
  </si>
  <si>
    <t>50351614</t>
  </si>
  <si>
    <t>Albaricoque earlicot congelada orgánica</t>
  </si>
  <si>
    <t>50351613</t>
  </si>
  <si>
    <t>Albaricoque dina congelada orgánica</t>
  </si>
  <si>
    <t>50351612</t>
  </si>
  <si>
    <t>Albaricoque derby royal congelada orgánica</t>
  </si>
  <si>
    <t>50351611</t>
  </si>
  <si>
    <t>Albaricoque clutha sol congelada orgánica</t>
  </si>
  <si>
    <t>50351610</t>
  </si>
  <si>
    <t>Albaricoque  clutha dorada congelada orgánica</t>
  </si>
  <si>
    <t>50351609</t>
  </si>
  <si>
    <t>Albaricoque castlebrite congelada orgánica</t>
  </si>
  <si>
    <t>50351608</t>
  </si>
  <si>
    <t>Albaricoque biluda congelada orgánica</t>
  </si>
  <si>
    <t>50351607</t>
  </si>
  <si>
    <t>Albaricoque bonny congelada orgánica</t>
  </si>
  <si>
    <t>50351606</t>
  </si>
  <si>
    <t>Albaricoque blenheim congelada orgánica</t>
  </si>
  <si>
    <t>50351605</t>
  </si>
  <si>
    <t>Albaricoque negra congelada orgánica</t>
  </si>
  <si>
    <t>50351604</t>
  </si>
  <si>
    <t>Albaricoques brittany dorado congelada orgánica</t>
  </si>
  <si>
    <t>50351603</t>
  </si>
  <si>
    <t>Albaricoques apache congelada orgánica</t>
  </si>
  <si>
    <t>50351602</t>
  </si>
  <si>
    <t>Abaricoques ambercot congelada orgánica</t>
  </si>
  <si>
    <t>50351601</t>
  </si>
  <si>
    <t>Albaricoques orgánicos congelados</t>
  </si>
  <si>
    <t>50351600</t>
  </si>
  <si>
    <t>Manzana york imperial congelada orgánica</t>
  </si>
  <si>
    <t>50351596</t>
  </si>
  <si>
    <t>Manzana worcester congelada orgánica</t>
  </si>
  <si>
    <t>50351595</t>
  </si>
  <si>
    <t>Manzana winesap congelada orgánica</t>
  </si>
  <si>
    <t>50351594</t>
  </si>
  <si>
    <t>Manzana blanca transparent congelada orgánica</t>
  </si>
  <si>
    <t>50351593</t>
  </si>
  <si>
    <t>Manzana blanca joanetine congelada orgánica</t>
  </si>
  <si>
    <t>50351592</t>
  </si>
  <si>
    <t>Manzana weatley congelada orgánica</t>
  </si>
  <si>
    <t>50351591</t>
  </si>
  <si>
    <t>Manzana vistabella congelada orgánica</t>
  </si>
  <si>
    <t>50351590</t>
  </si>
  <si>
    <t>Manzana tydeman red congelada orgánica</t>
  </si>
  <si>
    <t>50351589</t>
  </si>
  <si>
    <t>Manzana veinte onzas congelada orgánica</t>
  </si>
  <si>
    <t>50351588</t>
  </si>
  <si>
    <t>Manzana tsugaru congelada orgánica</t>
  </si>
  <si>
    <t>50351587</t>
  </si>
  <si>
    <t>Manzana summer rambo congelada orgánica</t>
  </si>
  <si>
    <t>50351586</t>
  </si>
  <si>
    <t>Manzana stayman winesap congelada orgánica</t>
  </si>
  <si>
    <t>50351585</t>
  </si>
  <si>
    <t>Manzana stayman congelada orgánica</t>
  </si>
  <si>
    <t>50351584</t>
  </si>
  <si>
    <t>Manzana starking congelada orgánica</t>
  </si>
  <si>
    <t>50351583</t>
  </si>
  <si>
    <t>Manzana stark crimson congelada orgánica</t>
  </si>
  <si>
    <t>50351582</t>
  </si>
  <si>
    <t>Manzana spartan congelada orgánica</t>
  </si>
  <si>
    <t>50351581</t>
  </si>
  <si>
    <t>Manzana sierra belleza congelada orgánica</t>
  </si>
  <si>
    <t>50351580</t>
  </si>
  <si>
    <t>Manzana russet congelada orgánica</t>
  </si>
  <si>
    <t>50351579</t>
  </si>
  <si>
    <t>Manzana belleza romana congelada orgánica</t>
  </si>
  <si>
    <t>50351578</t>
  </si>
  <si>
    <t>Manzana reinette congelada orgánica</t>
  </si>
  <si>
    <t>50351577</t>
  </si>
  <si>
    <t>Manzana red york congelada orgánica</t>
  </si>
  <si>
    <t>50351576</t>
  </si>
  <si>
    <t>Manzana roja stayman congelada orgánica</t>
  </si>
  <si>
    <t>50351575</t>
  </si>
  <si>
    <t>Manzana roma roja congelada orgánica</t>
  </si>
  <si>
    <t>50351574</t>
  </si>
  <si>
    <t>Manzana red grvenstain congelada orgánica</t>
  </si>
  <si>
    <t>50351573</t>
  </si>
  <si>
    <t>Manzana roja deliciosa congelada orgánica</t>
  </si>
  <si>
    <t>50351572</t>
  </si>
  <si>
    <t>Manzana  roja jefe congelada orgánica</t>
  </si>
  <si>
    <t>50351571</t>
  </si>
  <si>
    <t>Manzana roja boscoop congelada orgánica</t>
  </si>
  <si>
    <t>50351570</t>
  </si>
  <si>
    <t>Manzana roja astrakhan congelada orgánica</t>
  </si>
  <si>
    <t>50351569</t>
  </si>
  <si>
    <t>Manzana dorada primaria congelada orgánica</t>
  </si>
  <si>
    <t>50351568</t>
  </si>
  <si>
    <t>Manzana pomme dápi congelada orgánica</t>
  </si>
  <si>
    <t>50351567</t>
  </si>
  <si>
    <t>Manzana pitmaston pineapple congelada orgánica</t>
  </si>
  <si>
    <t>50351566</t>
  </si>
  <si>
    <t>Manzana pippin congelada orgánica</t>
  </si>
  <si>
    <t>50351565</t>
  </si>
  <si>
    <t>Manzana dama rosada lady congelada orgánica</t>
  </si>
  <si>
    <t>50351564</t>
  </si>
  <si>
    <t>Manzana peamain congelada orgánica</t>
  </si>
  <si>
    <t>50351563</t>
  </si>
  <si>
    <t>Manzana paula roja congelada orgánica</t>
  </si>
  <si>
    <t>50351562</t>
  </si>
  <si>
    <t>Manzana rosa pacifica rose congelada orgánica</t>
  </si>
  <si>
    <t>50351561</t>
  </si>
  <si>
    <t>Manzana ozark dorado congelada orgánica</t>
  </si>
  <si>
    <t>50351560</t>
  </si>
  <si>
    <t>Manzana orleans reinette congelada orgánica</t>
  </si>
  <si>
    <t>50351559</t>
  </si>
  <si>
    <t>Manzana northen spy congelada orgánica congelada orgánica</t>
  </si>
  <si>
    <t>50351558</t>
  </si>
  <si>
    <t>Manzana newtown pippin congelada orgánica</t>
  </si>
  <si>
    <t>50351557</t>
  </si>
  <si>
    <t>Manzana mutsu congelada orgánica</t>
  </si>
  <si>
    <t>50351556</t>
  </si>
  <si>
    <t>Manzana mcintosh congelada orgánica</t>
  </si>
  <si>
    <t>50351555</t>
  </si>
  <si>
    <t>Manzana macoun  congelada orgánica</t>
  </si>
  <si>
    <t>50351554</t>
  </si>
  <si>
    <t>Manzana lord derby congelada orgánica</t>
  </si>
  <si>
    <t>50351553</t>
  </si>
  <si>
    <t>Manzana laxton congelada orgánica</t>
  </si>
  <si>
    <t>50351552</t>
  </si>
  <si>
    <t>Manzana law rome congelada orgánica</t>
  </si>
  <si>
    <t>50351551</t>
  </si>
  <si>
    <t>Manzana lady congelada orgánica</t>
  </si>
  <si>
    <t>50351550</t>
  </si>
  <si>
    <t>Manzana kidd´s orange red congelada orgánica</t>
  </si>
  <si>
    <t>50351549</t>
  </si>
  <si>
    <t>Manzana katy congelada orgánica</t>
  </si>
  <si>
    <t>50351548</t>
  </si>
  <si>
    <t>Manzana  jonathan  congelada orgánica</t>
  </si>
  <si>
    <t>50351547</t>
  </si>
  <si>
    <t>Manzana jonamac congelada orgánica</t>
  </si>
  <si>
    <t>50351546</t>
  </si>
  <si>
    <t>Manzana jonagold congelada orgánica</t>
  </si>
  <si>
    <t>50351545</t>
  </si>
  <si>
    <t>Manzana jaster congelada orgánica</t>
  </si>
  <si>
    <t>50351544</t>
  </si>
  <si>
    <t>Manzana jersey mac congelada orgánica</t>
  </si>
  <si>
    <t>50351543</t>
  </si>
  <si>
    <t>Manzana james grives congelada orgánica</t>
  </si>
  <si>
    <t>50351542</t>
  </si>
  <si>
    <t>Manzana red ida congelada orgánica</t>
  </si>
  <si>
    <t>50351541</t>
  </si>
  <si>
    <t>Manzana howgate wonder congelada orgánica</t>
  </si>
  <si>
    <t>50351540</t>
  </si>
  <si>
    <t>Manzana honeycrisp congelada orgánica</t>
  </si>
  <si>
    <t>50351539</t>
  </si>
  <si>
    <t>Manzana greensleeves congelada orgánica</t>
  </si>
  <si>
    <t>50351538</t>
  </si>
  <si>
    <t>Manzana greening congelada orgánica</t>
  </si>
  <si>
    <t>50351537</t>
  </si>
  <si>
    <t>Manzana gravenstain congelada orgánica</t>
  </si>
  <si>
    <t>50351536</t>
  </si>
  <si>
    <t>Manzana granny smith congelada orgánica</t>
  </si>
  <si>
    <t>50351535</t>
  </si>
  <si>
    <t>Manzana golden nobel congelada orgánica</t>
  </si>
  <si>
    <t>50351534</t>
  </si>
  <si>
    <t>Manzana golden delicious congelada orgánica</t>
  </si>
  <si>
    <t>50351533</t>
  </si>
  <si>
    <t>Manzana gold supreme congelada orgánica</t>
  </si>
  <si>
    <t>50351532</t>
  </si>
  <si>
    <t>Manzana gloster congelada orgánica</t>
  </si>
  <si>
    <t>50351531</t>
  </si>
  <si>
    <t>Manzana gladstone congelada orgánica</t>
  </si>
  <si>
    <t>50351530</t>
  </si>
  <si>
    <t>Manzana ginger gold congelada orgánica</t>
  </si>
  <si>
    <t>50351529</t>
  </si>
  <si>
    <t>Manzana gillyflower congelada orgánica</t>
  </si>
  <si>
    <t>50351528</t>
  </si>
  <si>
    <t>Manzana gascoyne´s scarlet congelada orgánica</t>
  </si>
  <si>
    <t>50351527</t>
  </si>
  <si>
    <t>Manzana gala congelada orgánica</t>
  </si>
  <si>
    <t>50351526</t>
  </si>
  <si>
    <t>Manzana fiji congelada orgánica</t>
  </si>
  <si>
    <t>50351525</t>
  </si>
  <si>
    <t>Manzana flower of kent congelada orgánica</t>
  </si>
  <si>
    <t>50351524</t>
  </si>
  <si>
    <t>Manzana empire congelada orgánica</t>
  </si>
  <si>
    <t>50351523</t>
  </si>
  <si>
    <t>Manzana elstar congelada orgánica</t>
  </si>
  <si>
    <t>50351522</t>
  </si>
  <si>
    <t>Manzana early mcintosh congelada orgánica</t>
  </si>
  <si>
    <t>50351521</t>
  </si>
  <si>
    <t>Manzana earligold congelada orgánica</t>
  </si>
  <si>
    <t>50351520</t>
  </si>
  <si>
    <t>Manzana duchess congelada orgánica</t>
  </si>
  <si>
    <t>50351519</t>
  </si>
  <si>
    <t>Manzana delicious congelada orgánica</t>
  </si>
  <si>
    <t>50351518</t>
  </si>
  <si>
    <t>Manzana crispin congelada orgánica</t>
  </si>
  <si>
    <t>50351517</t>
  </si>
  <si>
    <t>Manzana crab congelada orgánica</t>
  </si>
  <si>
    <t>50351516</t>
  </si>
  <si>
    <t>Manzana  cox´s orange pippin congelada orgánica</t>
  </si>
  <si>
    <t>50351515</t>
  </si>
  <si>
    <t>Manzana court pendu plat congelada orgánica</t>
  </si>
  <si>
    <t>50351514</t>
  </si>
  <si>
    <t>Manzana costard congelada orgánica</t>
  </si>
  <si>
    <t>50351513</t>
  </si>
  <si>
    <t>Manzana cortland congelada orgánica</t>
  </si>
  <si>
    <t>50351512</t>
  </si>
  <si>
    <t>Manzana codlin congelada orgánica</t>
  </si>
  <si>
    <t>50351511</t>
  </si>
  <si>
    <t>Manzana charles ross congelada orgánica</t>
  </si>
  <si>
    <t>50351510</t>
  </si>
  <si>
    <t>Manzana cameo congelada orgánica</t>
  </si>
  <si>
    <t>50351509</t>
  </si>
  <si>
    <t>Manzana calville blanche d’hiver congelado orgánico</t>
  </si>
  <si>
    <t>50351508</t>
  </si>
  <si>
    <t>Manzana joven bramley congelado orgánico</t>
  </si>
  <si>
    <t>50351507</t>
  </si>
  <si>
    <t>Manzanas bramley congelada orgánica</t>
  </si>
  <si>
    <t>50351506</t>
  </si>
  <si>
    <t>Manzanas brabum congelada orgánica</t>
  </si>
  <si>
    <t>50351505</t>
  </si>
  <si>
    <t>Manzanas baldwin congelada orgánica</t>
  </si>
  <si>
    <t>50351504</t>
  </si>
  <si>
    <t>Manzanas api congelada orgánica</t>
  </si>
  <si>
    <t>50351503</t>
  </si>
  <si>
    <t>Manzana ambrosia congelada orgánica</t>
  </si>
  <si>
    <t>50351502</t>
  </si>
  <si>
    <t>Manzanas akane congelada orgánica</t>
  </si>
  <si>
    <t>50351501</t>
  </si>
  <si>
    <t>Manzanas orgánicas congeladas</t>
  </si>
  <si>
    <t>50351500</t>
  </si>
  <si>
    <t>Aceitunas toscanella congeladas</t>
  </si>
  <si>
    <t>50347230</t>
  </si>
  <si>
    <t>Aceitunas sicilian congeladas</t>
  </si>
  <si>
    <t>50347229</t>
  </si>
  <si>
    <t>Aceitunas sevillano congeladas</t>
  </si>
  <si>
    <t>50347228</t>
  </si>
  <si>
    <t>Aceitunas seracena congeladas</t>
  </si>
  <si>
    <t>50347227</t>
  </si>
  <si>
    <t>Aceitunas royal congeladas</t>
  </si>
  <si>
    <t>50347226</t>
  </si>
  <si>
    <t>Aceitunas ponentine congeladas</t>
  </si>
  <si>
    <t>50347225</t>
  </si>
  <si>
    <t>Aceitunas picholine congeladas</t>
  </si>
  <si>
    <t>50347224</t>
  </si>
  <si>
    <t>Aceitunas nyons congeladas</t>
  </si>
  <si>
    <t>50347223</t>
  </si>
  <si>
    <t>Aceitunas nicoise congeladas</t>
  </si>
  <si>
    <t>50347222</t>
  </si>
  <si>
    <t>Aceitunas nafplion verde congeladas</t>
  </si>
  <si>
    <t>50347221</t>
  </si>
  <si>
    <t>Aceitunas misión congeladas</t>
  </si>
  <si>
    <t>50347220</t>
  </si>
  <si>
    <t>Aceitunas marche congeladas</t>
  </si>
  <si>
    <t>50347219</t>
  </si>
  <si>
    <t>Aceitunas manzanilla congeladas</t>
  </si>
  <si>
    <t>50347218</t>
  </si>
  <si>
    <t>Aceitunas lugano congeladas</t>
  </si>
  <si>
    <t>50347217</t>
  </si>
  <si>
    <t>Aceitunas lucque congeladas</t>
  </si>
  <si>
    <t>50347216</t>
  </si>
  <si>
    <t>Aceitunas ligurian congeladas</t>
  </si>
  <si>
    <t>50347215</t>
  </si>
  <si>
    <t>Aceitunas kura congeladas</t>
  </si>
  <si>
    <t>50347214</t>
  </si>
  <si>
    <t>Aceitunas kalamata congeladas</t>
  </si>
  <si>
    <t>50347213</t>
  </si>
  <si>
    <t>Aceitunas hondoelia congeladas</t>
  </si>
  <si>
    <t>50347212</t>
  </si>
  <si>
    <t>Aceitunas gaeta  congeladas</t>
  </si>
  <si>
    <t>50347211</t>
  </si>
  <si>
    <t>Aceitunas  empeltre congeladas</t>
  </si>
  <si>
    <t>50347210</t>
  </si>
  <si>
    <t>Aceitunas  cracked provencal congeladas</t>
  </si>
  <si>
    <t>50347209</t>
  </si>
  <si>
    <t>Aceitunas  cerignola congeladas</t>
  </si>
  <si>
    <t>50347208</t>
  </si>
  <si>
    <t>Aceitunas  atlanta congeladas</t>
  </si>
  <si>
    <t>50347207</t>
  </si>
  <si>
    <t>Aceitunas  arbequina congeladas</t>
  </si>
  <si>
    <t>50347206</t>
  </si>
  <si>
    <t>Aceitunas  arauco congeladas</t>
  </si>
  <si>
    <t>50347205</t>
  </si>
  <si>
    <t>Aceitunas  anfisa congeladas</t>
  </si>
  <si>
    <t>50347204</t>
  </si>
  <si>
    <t>Aceitunas  alfonso congeladas</t>
  </si>
  <si>
    <t>50347203</t>
  </si>
  <si>
    <t>Aceitunas alepo congeladas</t>
  </si>
  <si>
    <t>50347202</t>
  </si>
  <si>
    <t>Aceitunas agrinion congeladas</t>
  </si>
  <si>
    <t>50347201</t>
  </si>
  <si>
    <t>Aceitunas congeladas</t>
  </si>
  <si>
    <t>50347200</t>
  </si>
  <si>
    <t>Aronia viquingo congeladas</t>
  </si>
  <si>
    <t>50347104</t>
  </si>
  <si>
    <t>Aronia nero congeladas</t>
  </si>
  <si>
    <t>50347103</t>
  </si>
  <si>
    <t>Aronia brillantísima congeladas</t>
  </si>
  <si>
    <t>50347102</t>
  </si>
  <si>
    <t>Aronia magia de otoño congeladas</t>
  </si>
  <si>
    <t>50347101</t>
  </si>
  <si>
    <t>Aronias congeladas</t>
  </si>
  <si>
    <t>50347100</t>
  </si>
  <si>
    <t>Tamarindo congelado</t>
  </si>
  <si>
    <t>50347037</t>
  </si>
  <si>
    <t>Manzana estrella congeladas</t>
  </si>
  <si>
    <t>50347036</t>
  </si>
  <si>
    <t>Wanabana congeladas</t>
  </si>
  <si>
    <t>50347035</t>
  </si>
  <si>
    <t>Baya sorbete congelado</t>
  </si>
  <si>
    <t>50347034</t>
  </si>
  <si>
    <t>Baya plata congeladas</t>
  </si>
  <si>
    <t>50347033</t>
  </si>
  <si>
    <t>Baya buckhom de mar congeladas</t>
  </si>
  <si>
    <t>50347032</t>
  </si>
  <si>
    <t>Baya rowan congeladas</t>
  </si>
  <si>
    <t>50347031</t>
  </si>
  <si>
    <t>Rosele congeladas</t>
  </si>
  <si>
    <t>50347030</t>
  </si>
  <si>
    <t>Manzana rosa congeladas</t>
  </si>
  <si>
    <t>50347029</t>
  </si>
  <si>
    <t>Rambután congelado</t>
  </si>
  <si>
    <t>50347028</t>
  </si>
  <si>
    <t>Mamonsillo congelado</t>
  </si>
  <si>
    <t>50347027</t>
  </si>
  <si>
    <t>Peras en escabeche congeladas</t>
  </si>
  <si>
    <t>50347026</t>
  </si>
  <si>
    <t>Platono congelado</t>
  </si>
  <si>
    <t>50347025</t>
  </si>
  <si>
    <t>Pepinos congelado</t>
  </si>
  <si>
    <t>50347024</t>
  </si>
  <si>
    <t>Monstera congeladas</t>
  </si>
  <si>
    <t>50347023</t>
  </si>
  <si>
    <t>Mombines congeladas</t>
  </si>
  <si>
    <t>50347022</t>
  </si>
  <si>
    <t>Medlar congeladas</t>
  </si>
  <si>
    <t>50347021</t>
  </si>
  <si>
    <t>Mangostinos congelados</t>
  </si>
  <si>
    <t>50347020</t>
  </si>
  <si>
    <t xml:space="preserve">Liches congelados </t>
  </si>
  <si>
    <t>50347019</t>
  </si>
  <si>
    <t>Jujube congeladas</t>
  </si>
  <si>
    <t>50347018</t>
  </si>
  <si>
    <t>Jambolan congeladas</t>
  </si>
  <si>
    <t>50347017</t>
  </si>
  <si>
    <t>Jaca congeladas</t>
  </si>
  <si>
    <t>50347016</t>
  </si>
  <si>
    <t>Baya miel congeladas</t>
  </si>
  <si>
    <t>50347015</t>
  </si>
  <si>
    <t>Cretaegus congeladas</t>
  </si>
  <si>
    <t>50347014</t>
  </si>
  <si>
    <t>Mora congeladas</t>
  </si>
  <si>
    <t>50347013</t>
  </si>
  <si>
    <t>Feijoa congeladas</t>
  </si>
  <si>
    <t>50347012</t>
  </si>
  <si>
    <t>Baya elder congeladas</t>
  </si>
  <si>
    <t>50347011</t>
  </si>
  <si>
    <t>Durian congeladas</t>
  </si>
  <si>
    <t>50347010</t>
  </si>
  <si>
    <t>Baya drew congeladas</t>
  </si>
  <si>
    <t>50347009</t>
  </si>
  <si>
    <t>Baya nube congelado</t>
  </si>
  <si>
    <t>50347008</t>
  </si>
  <si>
    <t>Coco congelado</t>
  </si>
  <si>
    <t>50347007</t>
  </si>
  <si>
    <t>Canistel congeladas</t>
  </si>
  <si>
    <t>50347006</t>
  </si>
  <si>
    <t>Naranja agria congeladas</t>
  </si>
  <si>
    <t>50347005</t>
  </si>
  <si>
    <t>Baobab congeladas</t>
  </si>
  <si>
    <t>50347004</t>
  </si>
  <si>
    <t>Banana flor congeladas</t>
  </si>
  <si>
    <t>50347003</t>
  </si>
  <si>
    <t>Babaco congelado</t>
  </si>
  <si>
    <t>50347002</t>
  </si>
  <si>
    <t>Cupania congeladas</t>
  </si>
  <si>
    <t>50347001</t>
  </si>
  <si>
    <t>Frutas Nominant congeladas</t>
  </si>
  <si>
    <t>50347000</t>
  </si>
  <si>
    <t>Tamarindo delicia roja congelado</t>
  </si>
  <si>
    <t>50346906</t>
  </si>
  <si>
    <t>Tamarindo beau rojo congelado</t>
  </si>
  <si>
    <t>50346905</t>
  </si>
  <si>
    <t>Tamarindo oratia rojo congelado</t>
  </si>
  <si>
    <t>50346904</t>
  </si>
  <si>
    <t>Tamarindo mina de oro congelado</t>
  </si>
  <si>
    <t>50346903</t>
  </si>
  <si>
    <t>Tamarindo calvo dorado congelado</t>
  </si>
  <si>
    <t>50346902</t>
  </si>
  <si>
    <t>Tamarindo amberlea dorado congelado</t>
  </si>
  <si>
    <t>50346901</t>
  </si>
  <si>
    <t>Tamarillos congelados</t>
  </si>
  <si>
    <t>50346900</t>
  </si>
  <si>
    <t>Manzana dulce thai lessand congeladas</t>
  </si>
  <si>
    <t>50346803</t>
  </si>
  <si>
    <t>Manzana dulce sin semilla congeladas</t>
  </si>
  <si>
    <t>50346802</t>
  </si>
  <si>
    <t>Manzana kampong malve dulce congeladas</t>
  </si>
  <si>
    <t>50346801</t>
  </si>
  <si>
    <t>Manzanas dulces congeladas</t>
  </si>
  <si>
    <t>50346800</t>
  </si>
  <si>
    <t>Fresa rumbo siempre congeladas</t>
  </si>
  <si>
    <t>50346703</t>
  </si>
  <si>
    <t>Fresa rumbo junio congeladas</t>
  </si>
  <si>
    <t>50346702</t>
  </si>
  <si>
    <t>Fresa chandler congeladas</t>
  </si>
  <si>
    <t>50346701</t>
  </si>
  <si>
    <t>Fresas congeladas</t>
  </si>
  <si>
    <t>50346700</t>
  </si>
  <si>
    <t>Baya saskatoon thiessen congeladas</t>
  </si>
  <si>
    <t>50346604</t>
  </si>
  <si>
    <t>Baya saskatoon ahumado congeladas</t>
  </si>
  <si>
    <t>50346603</t>
  </si>
  <si>
    <t>Baya northline saskatoon congeladas</t>
  </si>
  <si>
    <t>50346602</t>
  </si>
  <si>
    <t>Baya mielmadera saskatoon congeladas</t>
  </si>
  <si>
    <t>50346601</t>
  </si>
  <si>
    <t>Bayas saskatoon congeladas</t>
  </si>
  <si>
    <t>50346600</t>
  </si>
  <si>
    <t>Sapote negro congelado</t>
  </si>
  <si>
    <t>50346502</t>
  </si>
  <si>
    <t>Sapote blanco congelado</t>
  </si>
  <si>
    <t>50346501</t>
  </si>
  <si>
    <t>Sapotes congelados</t>
  </si>
  <si>
    <t>50346500</t>
  </si>
  <si>
    <t>Escaramujo rosa burnet o scotch congelado</t>
  </si>
  <si>
    <t>50346404</t>
  </si>
  <si>
    <t>Escaramujo rosa rugosa congelado</t>
  </si>
  <si>
    <t>50346403</t>
  </si>
  <si>
    <t>Escaramujo rosa elegante congelado</t>
  </si>
  <si>
    <t>50346402</t>
  </si>
  <si>
    <t>Escaramujo rosa brier congelado</t>
  </si>
  <si>
    <t>50346401</t>
  </si>
  <si>
    <t>Escaramujos congelados</t>
  </si>
  <si>
    <t>50346400</t>
  </si>
  <si>
    <t>Ruibarbo tilden congelado</t>
  </si>
  <si>
    <t>50346310</t>
  </si>
  <si>
    <t>Ruibarbo macdonald congelado</t>
  </si>
  <si>
    <t>50346309</t>
  </si>
  <si>
    <t>Ruibarbo zwolle de cemilla congelado</t>
  </si>
  <si>
    <t>50346308</t>
  </si>
  <si>
    <t>Ruibarbo victoria congelado</t>
  </si>
  <si>
    <t>50346307</t>
  </si>
  <si>
    <t>Ruibarbo valentina congelado</t>
  </si>
  <si>
    <t>50346306</t>
  </si>
  <si>
    <t>Ruibarbo timperley temprano congelado</t>
  </si>
  <si>
    <t>50346305</t>
  </si>
  <si>
    <t>Ruibarbo sutton congelado</t>
  </si>
  <si>
    <t>50346304</t>
  </si>
  <si>
    <t>Ruibarbo glasrey perpetual  congelado</t>
  </si>
  <si>
    <t>50346303</t>
  </si>
  <si>
    <t>Ruibarbo champagne temprana congelado</t>
  </si>
  <si>
    <t>50346302</t>
  </si>
  <si>
    <t>Ruibarbo crimson rojo congelado</t>
  </si>
  <si>
    <t>50346301</t>
  </si>
  <si>
    <t>Ruibarbos congelados</t>
  </si>
  <si>
    <t>50346300</t>
  </si>
  <si>
    <t>Frambuesa yu-shan congeladas</t>
  </si>
  <si>
    <t>50346229</t>
  </si>
  <si>
    <t>Frambuesa himalaya amarillo congeladas</t>
  </si>
  <si>
    <t>50346228</t>
  </si>
  <si>
    <t>Frambuesa vino congeladas</t>
  </si>
  <si>
    <t>50346227</t>
  </si>
  <si>
    <t>Frambuesa blancobark congeladas</t>
  </si>
  <si>
    <t>50346226</t>
  </si>
  <si>
    <t>Frambuesa caribe congeladas</t>
  </si>
  <si>
    <t>50346225</t>
  </si>
  <si>
    <t>Frambuesa tor y gris blancobark congeladas</t>
  </si>
  <si>
    <t>50346224</t>
  </si>
  <si>
    <t>Frambuesa cultivo dulce congeladas</t>
  </si>
  <si>
    <t>50346223</t>
  </si>
  <si>
    <t>Frambuesa hoja de fresa congeladas</t>
  </si>
  <si>
    <t>50346222</t>
  </si>
  <si>
    <t>Frambuesa pico de nieve congeladas</t>
  </si>
  <si>
    <t>50346221</t>
  </si>
  <si>
    <t>Frambuesa nieve congeladas</t>
  </si>
  <si>
    <t>50346220</t>
  </si>
  <si>
    <t>Frambuesa san diego congeladas</t>
  </si>
  <si>
    <t>50346219</t>
  </si>
  <si>
    <t>Frambuesa roadside congeladas</t>
  </si>
  <si>
    <t>50346218</t>
  </si>
  <si>
    <t>Frambuesa flor morada congeladas</t>
  </si>
  <si>
    <t>50346217</t>
  </si>
  <si>
    <t>Frambuesa peck bartons congeladas</t>
  </si>
  <si>
    <t>50346216</t>
  </si>
  <si>
    <t>Frambuesa munz cuyamaca congeladas</t>
  </si>
  <si>
    <t>50346215</t>
  </si>
  <si>
    <t>Frambuesa leucodemis blancobark congeladas</t>
  </si>
  <si>
    <t>50346214</t>
  </si>
  <si>
    <t>Frambuesa kellogs san diego congeladas</t>
  </si>
  <si>
    <t>50346213</t>
  </si>
  <si>
    <t>Frambuesa jepson blancobark congeladas</t>
  </si>
  <si>
    <t>50346212</t>
  </si>
  <si>
    <t>Frambuesa gris nuevo mexico congeladas</t>
  </si>
  <si>
    <t>50346211</t>
  </si>
  <si>
    <t>Frambuesa dorado congelado</t>
  </si>
  <si>
    <t>50346210</t>
  </si>
  <si>
    <t>Frambuesa  focke amarillo himalaya congeladas</t>
  </si>
  <si>
    <t>50346209</t>
  </si>
  <si>
    <t>Frambuesa focke fresa congeladas</t>
  </si>
  <si>
    <t>50346208</t>
  </si>
  <si>
    <t>Frambuesa focke hojagris congeladas</t>
  </si>
  <si>
    <t>50346207</t>
  </si>
  <si>
    <t>Frambuesa enano focke congeladas</t>
  </si>
  <si>
    <t>50346206</t>
  </si>
  <si>
    <t>Frambuesa deliciosa congeladas</t>
  </si>
  <si>
    <t>50346205</t>
  </si>
  <si>
    <t>Frambuesa oscura congeladas</t>
  </si>
  <si>
    <t>50346204</t>
  </si>
  <si>
    <t>Frambuesa negra congeladas</t>
  </si>
  <si>
    <t>50346203</t>
  </si>
  <si>
    <t>Frambuesa bailey queensland congeladas</t>
  </si>
  <si>
    <t>50346202</t>
  </si>
  <si>
    <t>Frambuesa americana roja congeladas</t>
  </si>
  <si>
    <t>50346201</t>
  </si>
  <si>
    <t>Frambuesas congeladas</t>
  </si>
  <si>
    <t>50346200</t>
  </si>
  <si>
    <t>Membrillo smyma congelado</t>
  </si>
  <si>
    <t>50346103</t>
  </si>
  <si>
    <t>Membrillo piña congelado</t>
  </si>
  <si>
    <t>50346102</t>
  </si>
  <si>
    <t>Membrillo campeón congelado</t>
  </si>
  <si>
    <t>50346101</t>
  </si>
  <si>
    <t>Membrillos congelados</t>
  </si>
  <si>
    <t>50346100</t>
  </si>
  <si>
    <t>Pomelo waingwright congelado</t>
  </si>
  <si>
    <t>50346008</t>
  </si>
  <si>
    <t>Pomelo siamese dulce congelado</t>
  </si>
  <si>
    <t>50346007</t>
  </si>
  <si>
    <t>Pomelo shaddock rojo congelado</t>
  </si>
  <si>
    <t>50346006</t>
  </si>
  <si>
    <t>Pomelo rosado congelado</t>
  </si>
  <si>
    <t>50346005</t>
  </si>
  <si>
    <t>Pomelo panda wangi congelado</t>
  </si>
  <si>
    <t>50346004</t>
  </si>
  <si>
    <t>Pomelo liang ping yau congelado</t>
  </si>
  <si>
    <t>50346003</t>
  </si>
  <si>
    <t>Pomelo hirado butan congelado</t>
  </si>
  <si>
    <t>50346002</t>
  </si>
  <si>
    <t>Pomelo chandler congelado</t>
  </si>
  <si>
    <t>50346001</t>
  </si>
  <si>
    <t>Pomelos congelados</t>
  </si>
  <si>
    <t>50346000</t>
  </si>
  <si>
    <t>Granada grandioso congeladas</t>
  </si>
  <si>
    <t>50345908</t>
  </si>
  <si>
    <t>Granada terciopelo morado congeladas</t>
  </si>
  <si>
    <t>50345907</t>
  </si>
  <si>
    <t>Granada pinkhan congelado</t>
  </si>
  <si>
    <t>50345906</t>
  </si>
  <si>
    <t>Granada rojo de pat congeladas</t>
  </si>
  <si>
    <t>50345905</t>
  </si>
  <si>
    <t>Granada nana congeladas</t>
  </si>
  <si>
    <t>50345904</t>
  </si>
  <si>
    <t>Granada rojo feliz congeladas</t>
  </si>
  <si>
    <t>50345903</t>
  </si>
  <si>
    <t>Granada, granada congeladas</t>
  </si>
  <si>
    <t>50345902</t>
  </si>
  <si>
    <t>Granada foothhill congeladas</t>
  </si>
  <si>
    <t>50345901</t>
  </si>
  <si>
    <t>Granadas congeladas</t>
  </si>
  <si>
    <t>50345900</t>
  </si>
  <si>
    <t>Ciruela bullase blanco congeladas</t>
  </si>
  <si>
    <t>50345877</t>
  </si>
  <si>
    <t>Ciruela sta catherine congeladas</t>
  </si>
  <si>
    <t>50345876</t>
  </si>
  <si>
    <t>Ciruela sloe congeladas</t>
  </si>
  <si>
    <t>50345875</t>
  </si>
  <si>
    <t>Ciruela zafiro congeladas</t>
  </si>
  <si>
    <t>50345874</t>
  </si>
  <si>
    <t>Ciruela santa rosa congeladas</t>
  </si>
  <si>
    <t>50345873</t>
  </si>
  <si>
    <t>Ciruela roysum congeladas</t>
  </si>
  <si>
    <t>50345872</t>
  </si>
  <si>
    <t>Ciruela royal zee congeladas</t>
  </si>
  <si>
    <t>50345871</t>
  </si>
  <si>
    <t>Ciruela rojo royal congeladas</t>
  </si>
  <si>
    <t>50345870</t>
  </si>
  <si>
    <t>Ciruela diamante rojo congeladas</t>
  </si>
  <si>
    <t>50345869</t>
  </si>
  <si>
    <t>Ciruela romero congeladas</t>
  </si>
  <si>
    <t>50345868</t>
  </si>
  <si>
    <t>Ciruela rojo rico congeladas</t>
  </si>
  <si>
    <t>50345867</t>
  </si>
  <si>
    <t>Ciruela rosa roja congeladas</t>
  </si>
  <si>
    <t>50345866</t>
  </si>
  <si>
    <t>Ciruela ram rojo congeladas</t>
  </si>
  <si>
    <t>50345865</t>
  </si>
  <si>
    <t>Ciruela camino rojo congeladas</t>
  </si>
  <si>
    <t>50345864</t>
  </si>
  <si>
    <t>Ciruela belleza roja congeladas</t>
  </si>
  <si>
    <t>50345863</t>
  </si>
  <si>
    <t>Ciruela quetsch congeladas</t>
  </si>
  <si>
    <t>50345862</t>
  </si>
  <si>
    <t>Ciruela reina rosa congeladas</t>
  </si>
  <si>
    <t>50345861</t>
  </si>
  <si>
    <t>Ciruela majestad purpura congeladas</t>
  </si>
  <si>
    <t>50345860</t>
  </si>
  <si>
    <t>Ciruela hora prima congeladas</t>
  </si>
  <si>
    <t>50345859</t>
  </si>
  <si>
    <t>Ciruela  presidente congeladas</t>
  </si>
  <si>
    <t>50345858</t>
  </si>
  <si>
    <t>Ciruela placer rosado congeladas</t>
  </si>
  <si>
    <t>50345857</t>
  </si>
  <si>
    <t>Ciruela perdrigon congeladas</t>
  </si>
  <si>
    <t>50345856</t>
  </si>
  <si>
    <t>Ciruela owen t congeladas</t>
  </si>
  <si>
    <t>50345855</t>
  </si>
  <si>
    <t>Ciruelas sol de octubre congeladas</t>
  </si>
  <si>
    <t>50345854</t>
  </si>
  <si>
    <t>Ciruela maribel congeladas</t>
  </si>
  <si>
    <t>50345853</t>
  </si>
  <si>
    <t>Ciruela mercado rojo congeladas</t>
  </si>
  <si>
    <t>50345852</t>
  </si>
  <si>
    <t>Ciruela mercado negro congeladas</t>
  </si>
  <si>
    <t>50345851</t>
  </si>
  <si>
    <t>Ciruela mariposa congeladas</t>
  </si>
  <si>
    <t>50345850</t>
  </si>
  <si>
    <t>Ciruela estrella solitaria congeladas</t>
  </si>
  <si>
    <t>50345849</t>
  </si>
  <si>
    <t>Ciruela rosa linda congeladas</t>
  </si>
  <si>
    <t>50345848</t>
  </si>
  <si>
    <t>Ciruela rosa tarde congeladas</t>
  </si>
  <si>
    <t>50345847</t>
  </si>
  <si>
    <t>Ciruela laroda congeladas</t>
  </si>
  <si>
    <t>50345846</t>
  </si>
  <si>
    <t>Ciruela jaime rey congeladas</t>
  </si>
  <si>
    <t>50345845</t>
  </si>
  <si>
    <t>Ciruela kelsey congeladas</t>
  </si>
  <si>
    <t>50345844</t>
  </si>
  <si>
    <t>Ciruela joanna rojo congeladas</t>
  </si>
  <si>
    <t>50345843</t>
  </si>
  <si>
    <t>Ciruela jamaico congeladas</t>
  </si>
  <si>
    <t>50345842</t>
  </si>
  <si>
    <t>Ciruela tipo interspecific congeladas</t>
  </si>
  <si>
    <t>50345841</t>
  </si>
  <si>
    <t>Ciruela howard sol congeladas</t>
  </si>
  <si>
    <t>50345840</t>
  </si>
  <si>
    <t>Ciruela vacacion congeladas</t>
  </si>
  <si>
    <t>50345839</t>
  </si>
  <si>
    <t>Ciruela hiromi rojo congeladas</t>
  </si>
  <si>
    <t>50345838</t>
  </si>
  <si>
    <t>Ciruela hiromi congeladas</t>
  </si>
  <si>
    <t>50345837</t>
  </si>
  <si>
    <t>Ciruela greengage congeladas</t>
  </si>
  <si>
    <t>50345836</t>
  </si>
  <si>
    <t>Ciruela green gage congeladas</t>
  </si>
  <si>
    <t>50345835</t>
  </si>
  <si>
    <t>Ciruela rosa grande congeladas</t>
  </si>
  <si>
    <t>50345834</t>
  </si>
  <si>
    <t>Ciruela gobernador congeladas</t>
  </si>
  <si>
    <t>50345833</t>
  </si>
  <si>
    <t>Ciruela rojo gar congeladas</t>
  </si>
  <si>
    <t>50345832</t>
  </si>
  <si>
    <t>Ciruela friar congeladas</t>
  </si>
  <si>
    <t>50345831</t>
  </si>
  <si>
    <t>Ciruela libertad congeladas</t>
  </si>
  <si>
    <t>50345830</t>
  </si>
  <si>
    <t>Ciruela emperatriz congeladas</t>
  </si>
  <si>
    <t>50345829</t>
  </si>
  <si>
    <t>Ciruela belleza de esmeralda congeladas</t>
  </si>
  <si>
    <t>50345828</t>
  </si>
  <si>
    <t>Ciruela corazón de elefante congeladas</t>
  </si>
  <si>
    <t>50345827</t>
  </si>
  <si>
    <t>Ciruela ébano congeladas</t>
  </si>
  <si>
    <t>50345826</t>
  </si>
  <si>
    <t>Ciruela ébano mayo congeladas</t>
  </si>
  <si>
    <t>50345825</t>
  </si>
  <si>
    <t>Ciruela rosa early congeladas</t>
  </si>
  <si>
    <t>50345824</t>
  </si>
  <si>
    <t>Ciruela earliqueen congeladas</t>
  </si>
  <si>
    <t>50345823</t>
  </si>
  <si>
    <t>Ciruela dolly congeladas</t>
  </si>
  <si>
    <t>50345822</t>
  </si>
  <si>
    <t>Ciruela damson congeladas</t>
  </si>
  <si>
    <t>50345821</t>
  </si>
  <si>
    <t>Ciruela catalina congeladas</t>
  </si>
  <si>
    <t>50345820</t>
  </si>
  <si>
    <t>Ciruela casselman congeladas</t>
  </si>
  <si>
    <t>50345819</t>
  </si>
  <si>
    <t>Ciruela  carlsbad congeladas</t>
  </si>
  <si>
    <t>50345818</t>
  </si>
  <si>
    <t>Ciruela purpura congeladas</t>
  </si>
  <si>
    <t>50345817</t>
  </si>
  <si>
    <t>Ciruela ámbar negro congeladas</t>
  </si>
  <si>
    <t>50345816</t>
  </si>
  <si>
    <t>Ciruela esplendor negro congeladas</t>
  </si>
  <si>
    <t>50345815</t>
  </si>
  <si>
    <t>Ciruela hielo negro congeladas</t>
  </si>
  <si>
    <t>50345814</t>
  </si>
  <si>
    <t>Ciruela gigante negro congeladas</t>
  </si>
  <si>
    <t>50345813</t>
  </si>
  <si>
    <t>Ciruela diamante negro congeladas</t>
  </si>
  <si>
    <t>50345812</t>
  </si>
  <si>
    <t>Ciruela bullase negra congeladas</t>
  </si>
  <si>
    <t>50345811</t>
  </si>
  <si>
    <t>Ciruela belleza negra congeladas</t>
  </si>
  <si>
    <t>50345810</t>
  </si>
  <si>
    <t>Ciruela betty anne congeladas</t>
  </si>
  <si>
    <t>50345809</t>
  </si>
  <si>
    <t>Ciruela playero congeladas</t>
  </si>
  <si>
    <t>50345808</t>
  </si>
  <si>
    <t>Ciruela rosa de otoño congeladas</t>
  </si>
  <si>
    <t>50345807</t>
  </si>
  <si>
    <t>Ciruela orgullo de otoño congeladas</t>
  </si>
  <si>
    <t>50345806</t>
  </si>
  <si>
    <t>Ciruela otoño gigante congeladas</t>
  </si>
  <si>
    <t>50345805</t>
  </si>
  <si>
    <t>Ciruela otoño bonito congeladas</t>
  </si>
  <si>
    <t>50345804</t>
  </si>
  <si>
    <t>Ciruela aurora congeladas</t>
  </si>
  <si>
    <t>50345803</t>
  </si>
  <si>
    <t>Ciruela angeleno congeladas</t>
  </si>
  <si>
    <t>50345802</t>
  </si>
  <si>
    <t>Ciruela joya amber congeladas</t>
  </si>
  <si>
    <t>50345801</t>
  </si>
  <si>
    <t>Ciruelas congeladas</t>
  </si>
  <si>
    <t>50345800</t>
  </si>
  <si>
    <t>Ciruelo / damasco geisha dulce congelado</t>
  </si>
  <si>
    <t>50345723</t>
  </si>
  <si>
    <t>Ciruelo / damasco rosa sierra congelado</t>
  </si>
  <si>
    <t>50345722</t>
  </si>
  <si>
    <t>Ciruelo / damasco premio royal congelado</t>
  </si>
  <si>
    <t>50345721</t>
  </si>
  <si>
    <t>Ciruelo / damasco kat rojo congelado</t>
  </si>
  <si>
    <t>50345720</t>
  </si>
  <si>
    <t>Ciruelo / damasco orgullo geo congelado</t>
  </si>
  <si>
    <t>50345719</t>
  </si>
  <si>
    <t>Ciruelo / damasco  sabor rosa congelado</t>
  </si>
  <si>
    <t>50345718</t>
  </si>
  <si>
    <t>Ciruelo / damasco saborrico congelado</t>
  </si>
  <si>
    <t>50345717</t>
  </si>
  <si>
    <t>Ciruelo / damasco saborella congelado</t>
  </si>
  <si>
    <t>50345716</t>
  </si>
  <si>
    <t>Ciruelo / damasco sabor premio congelado</t>
  </si>
  <si>
    <t>50345715</t>
  </si>
  <si>
    <t>Ciruelo / damasco sabor supremo congelado</t>
  </si>
  <si>
    <t>50345714</t>
  </si>
  <si>
    <t>Ciruelo / damasco sabor de reina congelado</t>
  </si>
  <si>
    <t>50345713</t>
  </si>
  <si>
    <t>Ciruelo / damasco sabor de rey congelado</t>
  </si>
  <si>
    <t>50345712</t>
  </si>
  <si>
    <t>Ciruelo / damasco joya de sabor congelado</t>
  </si>
  <si>
    <t>50345711</t>
  </si>
  <si>
    <t>Ciruelo / damasco sabor de corazón congelado</t>
  </si>
  <si>
    <t>50345710</t>
  </si>
  <si>
    <t>Ciruelo / damasco sabor granada congelado</t>
  </si>
  <si>
    <t>50345709</t>
  </si>
  <si>
    <t>Ciruelo / damasco sabor de oro congelado</t>
  </si>
  <si>
    <t>50345708</t>
  </si>
  <si>
    <t>Ciruelo / damasco  caída de sabor congelado</t>
  </si>
  <si>
    <t>50345707</t>
  </si>
  <si>
    <t>Ciruelo / damasco  dapple temprano congelado</t>
  </si>
  <si>
    <t>50345706</t>
  </si>
  <si>
    <t>Ciruelo / damasco dapple fuego congelado</t>
  </si>
  <si>
    <t>50345705</t>
  </si>
  <si>
    <t>Ciruelo / damasco dapply dandy congelado</t>
  </si>
  <si>
    <t>50345704</t>
  </si>
  <si>
    <t>Ciruelo / damasco corazón de crimson congelado</t>
  </si>
  <si>
    <t>50345703</t>
  </si>
  <si>
    <t>Ciruelo / damasco gusto azul congelado</t>
  </si>
  <si>
    <t>50345702</t>
  </si>
  <si>
    <t>Ciruelo / damasco negro kat congelado</t>
  </si>
  <si>
    <t>50345701</t>
  </si>
  <si>
    <t>Ciruelos Damascos congelados</t>
  </si>
  <si>
    <t>50345700</t>
  </si>
  <si>
    <t>Piña variegated congeladas</t>
  </si>
  <si>
    <t>50345610</t>
  </si>
  <si>
    <t>Piña sugarloaf congeladas</t>
  </si>
  <si>
    <t>50345609</t>
  </si>
  <si>
    <t>Piña cayen suave congeladas</t>
  </si>
  <si>
    <t>50345608</t>
  </si>
  <si>
    <t>Piña español rojo congeladas</t>
  </si>
  <si>
    <t>50345607</t>
  </si>
  <si>
    <t>Piña pernabuco congeladas</t>
  </si>
  <si>
    <t>50345606</t>
  </si>
  <si>
    <t>Piña reina natal congeladas</t>
  </si>
  <si>
    <t>50345605</t>
  </si>
  <si>
    <t>Piña kona sugarloaf congeladas</t>
  </si>
  <si>
    <t>50345604</t>
  </si>
  <si>
    <t>Piña hilo congeladas</t>
  </si>
  <si>
    <t>50345603</t>
  </si>
  <si>
    <t>Piña dorada congeladas</t>
  </si>
  <si>
    <t>50345602</t>
  </si>
  <si>
    <t>Piña chirimoya congeladas</t>
  </si>
  <si>
    <t>50345601</t>
  </si>
  <si>
    <t>Piñas congeladas</t>
  </si>
  <si>
    <t>50345600</t>
  </si>
  <si>
    <t>Caqui triumph congeladas</t>
  </si>
  <si>
    <t>50345512</t>
  </si>
  <si>
    <t>Caqui sharon congeladas</t>
  </si>
  <si>
    <t>50345511</t>
  </si>
  <si>
    <t>Caqui brillante royal congeladas</t>
  </si>
  <si>
    <t>50345510</t>
  </si>
  <si>
    <t>Caqui príncipe ito congeladas</t>
  </si>
  <si>
    <t>50345509</t>
  </si>
  <si>
    <t>Caqui mantequilla / mabolo congeladas</t>
  </si>
  <si>
    <t>50345508</t>
  </si>
  <si>
    <t>Caqui hachiya congeladas</t>
  </si>
  <si>
    <t>50345507</t>
  </si>
  <si>
    <t>Caqui gigante fuyu congeladas</t>
  </si>
  <si>
    <t>50345506</t>
  </si>
  <si>
    <t>Caqui fuyu congeladas</t>
  </si>
  <si>
    <t>50345505</t>
  </si>
  <si>
    <t>Caqui dátale ciruela congeladas</t>
  </si>
  <si>
    <t>50345504</t>
  </si>
  <si>
    <t>Caqui chapote / negro congeladas</t>
  </si>
  <si>
    <t>50345503</t>
  </si>
  <si>
    <t>Caqui sapote negro congeladas</t>
  </si>
  <si>
    <t>50345502</t>
  </si>
  <si>
    <t>Caqui americano congeladas</t>
  </si>
  <si>
    <t>50345501</t>
  </si>
  <si>
    <t>Caquis congelados</t>
  </si>
  <si>
    <t>50345500</t>
  </si>
  <si>
    <t>Pera nelis de invierno congeladas</t>
  </si>
  <si>
    <t>50345460</t>
  </si>
  <si>
    <t>Pera williams congeladas</t>
  </si>
  <si>
    <t>50345459</t>
  </si>
  <si>
    <t>Pera williams bon chretien congeladas</t>
  </si>
  <si>
    <t>50345458</t>
  </si>
  <si>
    <t>Pera warden  congeladas</t>
  </si>
  <si>
    <t>50345457</t>
  </si>
  <si>
    <t>Pera tosca congeladas</t>
  </si>
  <si>
    <t>50345456</t>
  </si>
  <si>
    <t>Pera tientsin congeladas</t>
  </si>
  <si>
    <t>50345455</t>
  </si>
  <si>
    <t>Pera taylors rojo congeladas</t>
  </si>
  <si>
    <t>50345454</t>
  </si>
  <si>
    <t>Pera taylors dorado congeladas</t>
  </si>
  <si>
    <t>50345453</t>
  </si>
  <si>
    <t>Pera sunprite congeladas</t>
  </si>
  <si>
    <t>50345452</t>
  </si>
  <si>
    <t>Pera sol dorado congeladas</t>
  </si>
  <si>
    <t>50345451</t>
  </si>
  <si>
    <t>Pera verano dorado congeladas</t>
  </si>
  <si>
    <t>50345450</t>
  </si>
  <si>
    <t>Pera bartlette de verano congeladas</t>
  </si>
  <si>
    <t>50345449</t>
  </si>
  <si>
    <t>Pera crimson stark congeladas</t>
  </si>
  <si>
    <t>50345448</t>
  </si>
  <si>
    <t>Pera crimson estrella congeladas</t>
  </si>
  <si>
    <t>50345447</t>
  </si>
  <si>
    <t>Pera sensación congeladas</t>
  </si>
  <si>
    <t>50345446</t>
  </si>
  <si>
    <t>Pera seckel congeladas</t>
  </si>
  <si>
    <t>50345445</t>
  </si>
  <si>
    <t>Pera santa maria congeladas</t>
  </si>
  <si>
    <t>50345444</t>
  </si>
  <si>
    <t>Pera ruby rojo congeladas</t>
  </si>
  <si>
    <t>50345443</t>
  </si>
  <si>
    <t>Pera majestuosa royal congeladas</t>
  </si>
  <si>
    <t>50345442</t>
  </si>
  <si>
    <t>Pera rosy roja congeladas</t>
  </si>
  <si>
    <t>50345441</t>
  </si>
  <si>
    <t>Pera rosey rojo congeladas</t>
  </si>
  <si>
    <t>50345440</t>
  </si>
  <si>
    <t>Pera rocha congeladas</t>
  </si>
  <si>
    <t>50345439</t>
  </si>
  <si>
    <t>Pera dánjou  rojo congeladas</t>
  </si>
  <si>
    <t>50345438</t>
  </si>
  <si>
    <t>Pera bartlette rojo congeladas</t>
  </si>
  <si>
    <t>50345437</t>
  </si>
  <si>
    <t>Pera perry congeladas</t>
  </si>
  <si>
    <t>50345436</t>
  </si>
  <si>
    <t>Pera passe crassane congeladas</t>
  </si>
  <si>
    <t>50345435</t>
  </si>
  <si>
    <t>Pera paraíso congeladas</t>
  </si>
  <si>
    <t>50345434</t>
  </si>
  <si>
    <t>Pera packham´s triumph congeladas</t>
  </si>
  <si>
    <t>50345433</t>
  </si>
  <si>
    <t>Pera onward congeladas</t>
  </si>
  <si>
    <t>50345432</t>
  </si>
  <si>
    <t>Pera oliver de serrers congeladas</t>
  </si>
  <si>
    <t>50345431</t>
  </si>
  <si>
    <t>Pera mountain bartlette congeladas</t>
  </si>
  <si>
    <t>50345430</t>
  </si>
  <si>
    <t>Pera merton pride congeladas</t>
  </si>
  <si>
    <t>50345429</t>
  </si>
  <si>
    <t>Pera limonera congeladas</t>
  </si>
  <si>
    <t>50345428</t>
  </si>
  <si>
    <t>Pera rey royal congeladas</t>
  </si>
  <si>
    <t>50345427</t>
  </si>
  <si>
    <t>Pera keiffer congeladas</t>
  </si>
  <si>
    <t>50345426</t>
  </si>
  <si>
    <t>Para kaiserlouise bonne de jersey congeladas</t>
  </si>
  <si>
    <t>50345425</t>
  </si>
  <si>
    <t>Pera juno congeladas</t>
  </si>
  <si>
    <t>50345424</t>
  </si>
  <si>
    <t>Pera jargonelle congeladas</t>
  </si>
  <si>
    <t>50345423</t>
  </si>
  <si>
    <t>Pera mantequilla italiana congeladas</t>
  </si>
  <si>
    <t>50345422</t>
  </si>
  <si>
    <t>Pera hosui congeladas</t>
  </si>
  <si>
    <t>50345421</t>
  </si>
  <si>
    <t>Pera glou morceau congeladas</t>
  </si>
  <si>
    <t>50345420</t>
  </si>
  <si>
    <t>Pera mantequilla francesa congeladas</t>
  </si>
  <si>
    <t>50345419</t>
  </si>
  <si>
    <t>Peras forelle congeladas</t>
  </si>
  <si>
    <t>50345418</t>
  </si>
  <si>
    <t>Peras emperador carmelito congeladas</t>
  </si>
  <si>
    <t>50345417</t>
  </si>
  <si>
    <t>Peras early congeladas</t>
  </si>
  <si>
    <t>50345416</t>
  </si>
  <si>
    <t>Pera dr jules guyot congeladas</t>
  </si>
  <si>
    <t>50345415</t>
  </si>
  <si>
    <t>Peras d’ anjou congeladas</t>
  </si>
  <si>
    <t>50345414</t>
  </si>
  <si>
    <t>Pera crimson rojo congeladas</t>
  </si>
  <si>
    <t>50345413</t>
  </si>
  <si>
    <t>Pera conference congeladas</t>
  </si>
  <si>
    <t>50345412</t>
  </si>
  <si>
    <t>Pera concorde congeladas</t>
  </si>
  <si>
    <t>50345411</t>
  </si>
  <si>
    <t>Pera comice congeladas</t>
  </si>
  <si>
    <t>50345410</t>
  </si>
  <si>
    <t>Pera clapp favorita congeladas</t>
  </si>
  <si>
    <t>50345409</t>
  </si>
  <si>
    <t>Pera bosc congeladas</t>
  </si>
  <si>
    <t>50345408</t>
  </si>
  <si>
    <t>Pera beurre congeladas</t>
  </si>
  <si>
    <t>50345407</t>
  </si>
  <si>
    <t>Pera beth congeladas</t>
  </si>
  <si>
    <t>50345406</t>
  </si>
  <si>
    <t>Pera best ever congeladas</t>
  </si>
  <si>
    <t>50345405</t>
  </si>
  <si>
    <t>Pera bartlett congeladas</t>
  </si>
  <si>
    <t>50345404</t>
  </si>
  <si>
    <t>Pera asiática congeladas</t>
  </si>
  <si>
    <t>50345403</t>
  </si>
  <si>
    <t>Peras anjou congeladas</t>
  </si>
  <si>
    <t>50345402</t>
  </si>
  <si>
    <t>Peras abate fetel congeladas</t>
  </si>
  <si>
    <t>50345401</t>
  </si>
  <si>
    <t>Peras congeladas</t>
  </si>
  <si>
    <t>50345400</t>
  </si>
  <si>
    <t>Durazno dama zee congelado</t>
  </si>
  <si>
    <t>50345371</t>
  </si>
  <si>
    <t>Durazno dama blanca congelado</t>
  </si>
  <si>
    <t>50345370</t>
  </si>
  <si>
    <t>Durazno vista congelado</t>
  </si>
  <si>
    <t>50345369</t>
  </si>
  <si>
    <t>Durazno septiembre dulce congelado</t>
  </si>
  <si>
    <t>50345368</t>
  </si>
  <si>
    <t>Durazno sueño dulce congelado</t>
  </si>
  <si>
    <t>50345367</t>
  </si>
  <si>
    <t>Durazno surecrop congelado</t>
  </si>
  <si>
    <t>50345366</t>
  </si>
  <si>
    <t>Durazno super rico congelado</t>
  </si>
  <si>
    <t>50345365</t>
  </si>
  <si>
    <t>Durazno dama super congelado</t>
  </si>
  <si>
    <t>50345364</t>
  </si>
  <si>
    <t>Durazno sunhigh congelado</t>
  </si>
  <si>
    <t>50345363</t>
  </si>
  <si>
    <t>Durazno brillo de sol congelado</t>
  </si>
  <si>
    <t>50345362</t>
  </si>
  <si>
    <t>Durazno dama de azúcar congelado</t>
  </si>
  <si>
    <t>50345361</t>
  </si>
  <si>
    <t>Durazno dulce gigante congelado</t>
  </si>
  <si>
    <t>50345360</t>
  </si>
  <si>
    <t>Durazno escudo de primavera congelado</t>
  </si>
  <si>
    <t>50345359</t>
  </si>
  <si>
    <t>Durazno nieve de primavera congelado</t>
  </si>
  <si>
    <t>50345358</t>
  </si>
  <si>
    <t>Durazno dama de primavera congelado</t>
  </si>
  <si>
    <t>50345357</t>
  </si>
  <si>
    <t>Durazno rey de nieve congelado</t>
  </si>
  <si>
    <t>50345356</t>
  </si>
  <si>
    <t>Durazno gema de nieve congelado</t>
  </si>
  <si>
    <t>50345355</t>
  </si>
  <si>
    <t>Durazno angel de nieve congelado</t>
  </si>
  <si>
    <t>50345354</t>
  </si>
  <si>
    <t>Durazno gema sierra congelado</t>
  </si>
  <si>
    <t>50345353</t>
  </si>
  <si>
    <t>Durazno sol de septiembre congelado</t>
  </si>
  <si>
    <t>50345352</t>
  </si>
  <si>
    <t>Durazno nieve de septiembre congelado</t>
  </si>
  <si>
    <t>50345351</t>
  </si>
  <si>
    <t>Durazno dama royal congelado</t>
  </si>
  <si>
    <t>50345350</t>
  </si>
  <si>
    <t>Durazno gloria royal congelado</t>
  </si>
  <si>
    <t>50345349</t>
  </si>
  <si>
    <t>Durazno mayo rico vo</t>
  </si>
  <si>
    <t>50345348</t>
  </si>
  <si>
    <t>Durazno dama rica congelado</t>
  </si>
  <si>
    <t>50345347</t>
  </si>
  <si>
    <t>Durazno regina congelado</t>
  </si>
  <si>
    <t>50345346</t>
  </si>
  <si>
    <t>Durazno redtop congelado</t>
  </si>
  <si>
    <t>50345345</t>
  </si>
  <si>
    <t>Durazno cielo rojo congelado</t>
  </si>
  <si>
    <t>50345344</t>
  </si>
  <si>
    <t>Durazno globo rojo congelado</t>
  </si>
  <si>
    <t>50345343</t>
  </si>
  <si>
    <t>Durazno dama roja congelado</t>
  </si>
  <si>
    <t>50345342</t>
  </si>
  <si>
    <t>Durazno escudo de reina congelado</t>
  </si>
  <si>
    <t>50345341</t>
  </si>
  <si>
    <t>Durazno o’henry congelado</t>
  </si>
  <si>
    <t>50345340</t>
  </si>
  <si>
    <t>Durazno majestuoso congelado</t>
  </si>
  <si>
    <t>50345339</t>
  </si>
  <si>
    <t>Durazno loring congelado</t>
  </si>
  <si>
    <t>50345338</t>
  </si>
  <si>
    <t>Durazno lindo congelado</t>
  </si>
  <si>
    <t>50345337</t>
  </si>
  <si>
    <t>Durazno klondike congelado</t>
  </si>
  <si>
    <t>50345336</t>
  </si>
  <si>
    <t>Durazno kaweah congelado</t>
  </si>
  <si>
    <t>50345335</t>
  </si>
  <si>
    <t>Durazno príncipe de junio congelado</t>
  </si>
  <si>
    <t>50345334</t>
  </si>
  <si>
    <t>Durazno john henry congelado</t>
  </si>
  <si>
    <t>50345333</t>
  </si>
  <si>
    <t>Durazno princesa reina jersey congelado</t>
  </si>
  <si>
    <t>50345332</t>
  </si>
  <si>
    <t>Durazno princesa de marfil congelado</t>
  </si>
  <si>
    <t>50345331</t>
  </si>
  <si>
    <t>Durazno princesa de hielo congelado</t>
  </si>
  <si>
    <t>50345330</t>
  </si>
  <si>
    <t>Durazno harvester congelado</t>
  </si>
  <si>
    <t>50345329</t>
  </si>
  <si>
    <t>Durazno luna llena congelado</t>
  </si>
  <si>
    <t>50345328</t>
  </si>
  <si>
    <t>Durazno príncipe florida congelado</t>
  </si>
  <si>
    <t>50345327</t>
  </si>
  <si>
    <t>Durazno escudo de sabor congelado</t>
  </si>
  <si>
    <t>50345326</t>
  </si>
  <si>
    <t>Durazno tipo plano congelado</t>
  </si>
  <si>
    <t>50345325</t>
  </si>
  <si>
    <t>Durazno escudo de llama congelado</t>
  </si>
  <si>
    <t>50345324</t>
  </si>
  <si>
    <t>Durazno príncipe de fuego congelado</t>
  </si>
  <si>
    <t>50345323</t>
  </si>
  <si>
    <t>Durazno dama elegante congelado</t>
  </si>
  <si>
    <t>50345322</t>
  </si>
  <si>
    <t>Durazno encoré congelado</t>
  </si>
  <si>
    <t>50345321</t>
  </si>
  <si>
    <t>Durazno emperatriz congelado</t>
  </si>
  <si>
    <t>50345320</t>
  </si>
  <si>
    <t>50345319</t>
  </si>
  <si>
    <t>Durazno early treat congelado</t>
  </si>
  <si>
    <t>50345318</t>
  </si>
  <si>
    <t>Durazno majestuosa temprana congelado</t>
  </si>
  <si>
    <t>50345317</t>
  </si>
  <si>
    <t>Durazno earlrich congelado</t>
  </si>
  <si>
    <t>50345316</t>
  </si>
  <si>
    <t>Durazno  princesa diamante congelado</t>
  </si>
  <si>
    <t>50345315</t>
  </si>
  <si>
    <t>Durazno sol david congelado</t>
  </si>
  <si>
    <t>50345314</t>
  </si>
  <si>
    <t>Durazno príncipe corona congelado</t>
  </si>
  <si>
    <t>50345313</t>
  </si>
  <si>
    <t>Durazno dama crimson congelado</t>
  </si>
  <si>
    <t>50345312</t>
  </si>
  <si>
    <t>Durazno escudo de cielo congelado</t>
  </si>
  <si>
    <t>50345311</t>
  </si>
  <si>
    <t>Durazno dulce del campo congelado</t>
  </si>
  <si>
    <t>50345310</t>
  </si>
  <si>
    <t>Durazno clásica congelado</t>
  </si>
  <si>
    <t>50345309</t>
  </si>
  <si>
    <t>Durazno cary mac congelado</t>
  </si>
  <si>
    <t>50345308</t>
  </si>
  <si>
    <t>Durazno brittany lane congelado</t>
  </si>
  <si>
    <t>50345307</t>
  </si>
  <si>
    <t>Durazno babcock congelado</t>
  </si>
  <si>
    <t>50345306</t>
  </si>
  <si>
    <t>Durazno dama de otoño congelado</t>
  </si>
  <si>
    <t>50345305</t>
  </si>
  <si>
    <t>Durazno llama de otoño congelado</t>
  </si>
  <si>
    <t>50345304</t>
  </si>
  <si>
    <t>Durazno dama de agosto congelado</t>
  </si>
  <si>
    <t>50345303</t>
  </si>
  <si>
    <t>Durazno nieve de abril congelado</t>
  </si>
  <si>
    <t>50345302</t>
  </si>
  <si>
    <t>Durazno escudo amber congelado</t>
  </si>
  <si>
    <t>50345301</t>
  </si>
  <si>
    <t>Duraznos congelados</t>
  </si>
  <si>
    <t>50345300</t>
  </si>
  <si>
    <t>Maracuyá  wing- steam congeladas</t>
  </si>
  <si>
    <t>50345210</t>
  </si>
  <si>
    <t>Maracuyá sandia congeladas</t>
  </si>
  <si>
    <t>50345209</t>
  </si>
  <si>
    <t>Maracuyá granadilla dulce congeladas</t>
  </si>
  <si>
    <t>50345208</t>
  </si>
  <si>
    <t>Maracuyá roja congeladas</t>
  </si>
  <si>
    <t>50345207</t>
  </si>
  <si>
    <t>Maracuyá maypops congeladas</t>
  </si>
  <si>
    <t>50345206</t>
  </si>
  <si>
    <t>Maracuyá granadilla dorada congeladas</t>
  </si>
  <si>
    <t>50345205</t>
  </si>
  <si>
    <t>Maracuyá granadilla gigante congeladas</t>
  </si>
  <si>
    <t>50345204</t>
  </si>
  <si>
    <t>Maracuyá crackerjack congeladas</t>
  </si>
  <si>
    <t>50345203</t>
  </si>
  <si>
    <t>Maracuyá flor azul congeladas</t>
  </si>
  <si>
    <t>50345202</t>
  </si>
  <si>
    <t>Maracuyá banana congeladas</t>
  </si>
  <si>
    <t>50345201</t>
  </si>
  <si>
    <t>Maracuyás congeladas</t>
  </si>
  <si>
    <t>50345200</t>
  </si>
  <si>
    <t>Papaya tainung congeladas</t>
  </si>
  <si>
    <t>50345106</t>
  </si>
  <si>
    <t>Papaya solo congeladas</t>
  </si>
  <si>
    <t>50345105</t>
  </si>
  <si>
    <t>Papaya montaña congeladas</t>
  </si>
  <si>
    <t>50345104</t>
  </si>
  <si>
    <t>Papaya amarillo mexicano congeladas</t>
  </si>
  <si>
    <t>50345103</t>
  </si>
  <si>
    <t>Papaya maradol congeladas</t>
  </si>
  <si>
    <t>50345102</t>
  </si>
  <si>
    <t>Papaya verde cocinar congeladas</t>
  </si>
  <si>
    <t>50345101</t>
  </si>
  <si>
    <t>Papayas congeladas</t>
  </si>
  <si>
    <t>50345100</t>
  </si>
  <si>
    <t>Naranja washington navel congeladas</t>
  </si>
  <si>
    <t>50345044</t>
  </si>
  <si>
    <t>Naranja valencia congeladas</t>
  </si>
  <si>
    <t>50345043</t>
  </si>
  <si>
    <t>Naranja tunis congeladas</t>
  </si>
  <si>
    <t>50345042</t>
  </si>
  <si>
    <t>Naranja shamouti jaffa congeladas</t>
  </si>
  <si>
    <t>50345041</t>
  </si>
  <si>
    <t>Naranja sevilla congeladas</t>
  </si>
  <si>
    <t>50345040</t>
  </si>
  <si>
    <t>Naranja sanguinelli congeladas</t>
  </si>
  <si>
    <t>50345039</t>
  </si>
  <si>
    <t>Naranja sanguine congeladas</t>
  </si>
  <si>
    <t>50345038</t>
  </si>
  <si>
    <t>Naranja salustianas congeladas</t>
  </si>
  <si>
    <t>50345037</t>
  </si>
  <si>
    <t>Naranja roble congeladas</t>
  </si>
  <si>
    <t>50345036</t>
  </si>
  <si>
    <t>Naranja rhode rojo congeladas</t>
  </si>
  <si>
    <t>50345035</t>
  </si>
  <si>
    <t>Naranja pummulo congeladas</t>
  </si>
  <si>
    <t>50345034</t>
  </si>
  <si>
    <t>Naranja pera congeladas</t>
  </si>
  <si>
    <t>50345033</t>
  </si>
  <si>
    <t>Naranja parson carmelito congeladas</t>
  </si>
  <si>
    <t>50345032</t>
  </si>
  <si>
    <t>Naranja osceola congeladas</t>
  </si>
  <si>
    <t>50345031</t>
  </si>
  <si>
    <t>Naranja oro blanco congeladas</t>
  </si>
  <si>
    <t>50345030</t>
  </si>
  <si>
    <t>Naranja navelina congeladas</t>
  </si>
  <si>
    <t>50345029</t>
  </si>
  <si>
    <t>Naranja navel congeladas</t>
  </si>
  <si>
    <t>50345028</t>
  </si>
  <si>
    <t>Naranja moro tabaco congeladas</t>
  </si>
  <si>
    <t>50345027</t>
  </si>
  <si>
    <t>Naranja moro congeladas</t>
  </si>
  <si>
    <t>50345026</t>
  </si>
  <si>
    <t>Naranja malegold congeladas</t>
  </si>
  <si>
    <t>50345025</t>
  </si>
  <si>
    <t>Naranja mar congeladas</t>
  </si>
  <si>
    <t>50345024</t>
  </si>
  <si>
    <t>Naranja limequat congeladas</t>
  </si>
  <si>
    <t>50345023</t>
  </si>
  <si>
    <t>Naranja valencia tarde congeladas</t>
  </si>
  <si>
    <t>50345022</t>
  </si>
  <si>
    <t>Naranja navel tarde congeladas congeladas</t>
  </si>
  <si>
    <t>50345021</t>
  </si>
  <si>
    <t>Naranja kona congeladas</t>
  </si>
  <si>
    <t>50345020</t>
  </si>
  <si>
    <t>Naranja k-temprano congeladas</t>
  </si>
  <si>
    <t>50345019</t>
  </si>
  <si>
    <t>Naranja jincheng congeladas</t>
  </si>
  <si>
    <t>50345018</t>
  </si>
  <si>
    <t>Naranja jaffa congeladas</t>
  </si>
  <si>
    <t>50345017</t>
  </si>
  <si>
    <t>Naranja hamlin congeladas</t>
  </si>
  <si>
    <t>50345016</t>
  </si>
  <si>
    <t>Naranja gou tou congeladas</t>
  </si>
  <si>
    <t>50345015</t>
  </si>
  <si>
    <t>Naranja sueño nevel congeladas</t>
  </si>
  <si>
    <t>50345014</t>
  </si>
  <si>
    <t>Naranja chinotto congeladas</t>
  </si>
  <si>
    <t>50345013</t>
  </si>
  <si>
    <t>Naranja cara cara congeladas</t>
  </si>
  <si>
    <t>50345012</t>
  </si>
  <si>
    <t>Naranja california navel congeladas</t>
  </si>
  <si>
    <t>50345011</t>
  </si>
  <si>
    <t>Naranja sangre congeladas</t>
  </si>
  <si>
    <t>50345010</t>
  </si>
  <si>
    <t>Naranja mono congeladas</t>
  </si>
  <si>
    <t>50345009</t>
  </si>
  <si>
    <t>Naranja agria dulce daidai congeladas</t>
  </si>
  <si>
    <t>50345008</t>
  </si>
  <si>
    <t>Naranja bigaradier apepu congeladas</t>
  </si>
  <si>
    <t>50345007</t>
  </si>
  <si>
    <t>Naranja berna congeladas</t>
  </si>
  <si>
    <t>50345006</t>
  </si>
  <si>
    <t>Naranja bergamot congeladas</t>
  </si>
  <si>
    <t>50345005</t>
  </si>
  <si>
    <t>Naranja bahianinha congelado</t>
  </si>
  <si>
    <t>50345004</t>
  </si>
  <si>
    <t>Naranja argentina agria congeladas</t>
  </si>
  <si>
    <t>50345003</t>
  </si>
  <si>
    <t>Naranja dulce amber congeladas</t>
  </si>
  <si>
    <t>50345002</t>
  </si>
  <si>
    <t>Naranja áfrica agria congeladas</t>
  </si>
  <si>
    <t>50345001</t>
  </si>
  <si>
    <t>Naranjas congeladas</t>
  </si>
  <si>
    <t>50345000</t>
  </si>
  <si>
    <t>Durazno zeegrand congelado</t>
  </si>
  <si>
    <t>50344957</t>
  </si>
  <si>
    <t>Durazno zee glo congelado</t>
  </si>
  <si>
    <t>50344956</t>
  </si>
  <si>
    <t>Durazno fuego zee congelado</t>
  </si>
  <si>
    <t>50344955</t>
  </si>
  <si>
    <t>Durazno sunglo congelado</t>
  </si>
  <si>
    <t>50344954</t>
  </si>
  <si>
    <t>Durazno verano grande congelado</t>
  </si>
  <si>
    <t>50344953</t>
  </si>
  <si>
    <t>Durazno verano fuego congelado</t>
  </si>
  <si>
    <t>50344952</t>
  </si>
  <si>
    <t>Durazno verano diamante congelado</t>
  </si>
  <si>
    <t>50344951</t>
  </si>
  <si>
    <t>Durazno verano claro congelado</t>
  </si>
  <si>
    <t>50344950</t>
  </si>
  <si>
    <t>Durazno verano rojiso congelado</t>
  </si>
  <si>
    <t>50344949</t>
  </si>
  <si>
    <t>Durazno primavera roja congelado</t>
  </si>
  <si>
    <t>50344948</t>
  </si>
  <si>
    <t>Durazno primavera clara congelado</t>
  </si>
  <si>
    <t>50344947</t>
  </si>
  <si>
    <t>Durazno reina de nieve congelado</t>
  </si>
  <si>
    <t>50344946</t>
  </si>
  <si>
    <t>Durazno septiembre rojo congelado</t>
  </si>
  <si>
    <t>50344945</t>
  </si>
  <si>
    <t>Durazno joya ruddy congelado</t>
  </si>
  <si>
    <t>50344944</t>
  </si>
  <si>
    <t>Durazno ruby dulce congelado</t>
  </si>
  <si>
    <t>50344943</t>
  </si>
  <si>
    <t>Durazno diamante ryby congelado</t>
  </si>
  <si>
    <t>50344942</t>
  </si>
  <si>
    <t>Durazno rotal glo congelado</t>
  </si>
  <si>
    <t>50344941</t>
  </si>
  <si>
    <t>Durazno diamante de rosa congelado</t>
  </si>
  <si>
    <t>50344940</t>
  </si>
  <si>
    <t>Durazno rio rojo congelado</t>
  </si>
  <si>
    <t>50344939</t>
  </si>
  <si>
    <t>Durazno roy rojo congelado</t>
  </si>
  <si>
    <t>50344938</t>
  </si>
  <si>
    <t>Durazno jim rojo congelado</t>
  </si>
  <si>
    <t>50344937</t>
  </si>
  <si>
    <t>Durazno oro rojo congelado</t>
  </si>
  <si>
    <t>50344936</t>
  </si>
  <si>
    <t>Durazno diamante rojo congelado</t>
  </si>
  <si>
    <t>50344935</t>
  </si>
  <si>
    <t>Durazno mericrest congelado</t>
  </si>
  <si>
    <t>50344934</t>
  </si>
  <si>
    <t>Durazno mayglo congelado</t>
  </si>
  <si>
    <t>50344933</t>
  </si>
  <si>
    <t>Durazno mayfire congelado</t>
  </si>
  <si>
    <t>50344932</t>
  </si>
  <si>
    <t>Durazno diamante mayo congelado</t>
  </si>
  <si>
    <t>50344931</t>
  </si>
  <si>
    <t>Durazno key dulce congelado</t>
  </si>
  <si>
    <t>50344930</t>
  </si>
  <si>
    <t>Durazno kay perla congelado</t>
  </si>
  <si>
    <t>50344929</t>
  </si>
  <si>
    <t>Durazno julio rojo congelado</t>
  </si>
  <si>
    <t>50344928</t>
  </si>
  <si>
    <t>Durazno miel de fuego congelado</t>
  </si>
  <si>
    <t>50344927</t>
  </si>
  <si>
    <t>Durazno hardirojo congelado</t>
  </si>
  <si>
    <t>50344926</t>
  </si>
  <si>
    <t>Durazno perla grande congelado</t>
  </si>
  <si>
    <t>50344925</t>
  </si>
  <si>
    <t>Durazno mina de oro congelado</t>
  </si>
  <si>
    <t>50344924</t>
  </si>
  <si>
    <t>Durazno delicia de jardín congelado</t>
  </si>
  <si>
    <t>50344923</t>
  </si>
  <si>
    <t>50344922</t>
  </si>
  <si>
    <t>Durazno llamakist congelado</t>
  </si>
  <si>
    <t>50344921</t>
  </si>
  <si>
    <t>Durazno fuego dulce congelado</t>
  </si>
  <si>
    <t>50344920</t>
  </si>
  <si>
    <t>Durazno perla fuego congelado</t>
  </si>
  <si>
    <t>50344919</t>
  </si>
  <si>
    <t>Durazno fantasia congelado</t>
  </si>
  <si>
    <t>50344918</t>
  </si>
  <si>
    <t>Durazno fairlane congelado</t>
  </si>
  <si>
    <t>50344917</t>
  </si>
  <si>
    <t>Durazno diamante temprano congelado</t>
  </si>
  <si>
    <t>50344916</t>
  </si>
  <si>
    <t>Durazno earligo congelado</t>
  </si>
  <si>
    <t>50344915</t>
  </si>
  <si>
    <t>Durazno diamante ray congelado</t>
  </si>
  <si>
    <t>50344914</t>
  </si>
  <si>
    <t>Durazno diamante brillante congelado</t>
  </si>
  <si>
    <t>50344913</t>
  </si>
  <si>
    <t>Durazno perla brillante congelado</t>
  </si>
  <si>
    <t>50344912</t>
  </si>
  <si>
    <t>Durazno big john congelado</t>
  </si>
  <si>
    <t>50344911</t>
  </si>
  <si>
    <t>Durazno estrella de agosto congelado</t>
  </si>
  <si>
    <t>50344910</t>
  </si>
  <si>
    <t>Durazno agosto rojo congelado</t>
  </si>
  <si>
    <t>50344909</t>
  </si>
  <si>
    <t>Durazno  perla de agosto congelado</t>
  </si>
  <si>
    <t>50344908</t>
  </si>
  <si>
    <t>Durazno agosto fire congelado</t>
  </si>
  <si>
    <t>50344907</t>
  </si>
  <si>
    <t>Durazno artic glo congelado</t>
  </si>
  <si>
    <t>50344906</t>
  </si>
  <si>
    <t>Durazno artic dulce congelado</t>
  </si>
  <si>
    <t>50344905</t>
  </si>
  <si>
    <t>Durazno artic star congelado</t>
  </si>
  <si>
    <t>50344904</t>
  </si>
  <si>
    <t>Durazno artic snow congelado</t>
  </si>
  <si>
    <t>50344903</t>
  </si>
  <si>
    <t>Durazno arctic mist congelado</t>
  </si>
  <si>
    <t>50344902</t>
  </si>
  <si>
    <t>Durazno april glo congelado</t>
  </si>
  <si>
    <t>50344901</t>
  </si>
  <si>
    <t>Nectarinas congelados</t>
  </si>
  <si>
    <t>50344900</t>
  </si>
  <si>
    <t>Mirto bog congelado</t>
  </si>
  <si>
    <t>50344801</t>
  </si>
  <si>
    <t>Mirtos congelados</t>
  </si>
  <si>
    <t>50344800</t>
  </si>
  <si>
    <t>Mora blanca congeladas</t>
  </si>
  <si>
    <t>50344702</t>
  </si>
  <si>
    <t>Mora negra congeladas</t>
  </si>
  <si>
    <t>50344701</t>
  </si>
  <si>
    <t>Moras mulberry congeladas</t>
  </si>
  <si>
    <t>50344700</t>
  </si>
  <si>
    <t>Sandia bebe amarillo congeladas</t>
  </si>
  <si>
    <t>50344661</t>
  </si>
  <si>
    <t>Melón tuscan tipo congelado</t>
  </si>
  <si>
    <t>50344660</t>
  </si>
  <si>
    <t>Melón tigre bebe congelado</t>
  </si>
  <si>
    <t>50344659</t>
  </si>
  <si>
    <t>Melón tentación congelado</t>
  </si>
  <si>
    <t>50344658</t>
  </si>
  <si>
    <t>Sandia corazón dulce sin semilla congeladas</t>
  </si>
  <si>
    <t>50344657</t>
  </si>
  <si>
    <t>Melón dulce sol congelado</t>
  </si>
  <si>
    <t>50344656</t>
  </si>
  <si>
    <t>Sandia bebe de azúcar congeladas</t>
  </si>
  <si>
    <t>50344655</t>
  </si>
  <si>
    <t>Melón bebe de azúcar congelado</t>
  </si>
  <si>
    <t>50344654</t>
  </si>
  <si>
    <t>Melón stars and stripes congelado</t>
  </si>
  <si>
    <t>50344653</t>
  </si>
  <si>
    <t>Melón starbright congelado</t>
  </si>
  <si>
    <t>50344652</t>
  </si>
  <si>
    <t>Melón sprite congelado</t>
  </si>
  <si>
    <t>50344651</t>
  </si>
  <si>
    <t>Melón español congelado</t>
  </si>
  <si>
    <t>50344650</t>
  </si>
  <si>
    <t>Melón sharlyn congelado</t>
  </si>
  <si>
    <t>50344649</t>
  </si>
  <si>
    <t>Malon santa claus congelado</t>
  </si>
  <si>
    <t>50344648</t>
  </si>
  <si>
    <t>Melón dulce royal congelado</t>
  </si>
  <si>
    <t>50344647</t>
  </si>
  <si>
    <t>Melón royal star congelado</t>
  </si>
  <si>
    <t>50344646</t>
  </si>
  <si>
    <t>Melón royal mejestic congelado</t>
  </si>
  <si>
    <t>50344645</t>
  </si>
  <si>
    <t>Melón regency congelado</t>
  </si>
  <si>
    <t>50344644</t>
  </si>
  <si>
    <t>Melón goblin rojo congelado</t>
  </si>
  <si>
    <t>50344643</t>
  </si>
  <si>
    <t>Melón quetzali congelado</t>
  </si>
  <si>
    <t>50344642</t>
  </si>
  <si>
    <t>Melón piña congelado</t>
  </si>
  <si>
    <t>50344641</t>
  </si>
  <si>
    <t>Melón piel de sapo congelado</t>
  </si>
  <si>
    <t>50344640</t>
  </si>
  <si>
    <t>Melón picnic congelado</t>
  </si>
  <si>
    <t>50344639</t>
  </si>
  <si>
    <t>Melón persian congelado</t>
  </si>
  <si>
    <t>50344638</t>
  </si>
  <si>
    <t>Melón pepino congelado</t>
  </si>
  <si>
    <t>50344637</t>
  </si>
  <si>
    <t>Melón pavo real congelado</t>
  </si>
  <si>
    <t>50344636</t>
  </si>
  <si>
    <t>Melón patriot congelado</t>
  </si>
  <si>
    <t>50344635</t>
  </si>
  <si>
    <t>Melón ogen congelado</t>
  </si>
  <si>
    <t>50344634</t>
  </si>
  <si>
    <t>Sandia luna y estrellas congelado</t>
  </si>
  <si>
    <t>50344633</t>
  </si>
  <si>
    <t>Melón mirage congelado</t>
  </si>
  <si>
    <t>50344632</t>
  </si>
  <si>
    <t>Melón micky lee congelado</t>
  </si>
  <si>
    <t>50344631</t>
  </si>
  <si>
    <t>Melón mayan congelado</t>
  </si>
  <si>
    <t>50344630</t>
  </si>
  <si>
    <t>Melón long grey congelado</t>
  </si>
  <si>
    <t>50344629</t>
  </si>
  <si>
    <t>Melon koreano congelado</t>
  </si>
  <si>
    <t>50344628</t>
  </si>
  <si>
    <t>Melón kiwano congelado</t>
  </si>
  <si>
    <t>50344627</t>
  </si>
  <si>
    <t>Melón kaki / kakri congelado</t>
  </si>
  <si>
    <t>50344626</t>
  </si>
  <si>
    <t>Melón jubilación congelado</t>
  </si>
  <si>
    <t>50344625</t>
  </si>
  <si>
    <t>Melón jubileo congelado</t>
  </si>
  <si>
    <t>50344624</t>
  </si>
  <si>
    <t>Melón juan canary congelado</t>
  </si>
  <si>
    <t>50344623</t>
  </si>
  <si>
    <t>Melón ida orgullo congelado</t>
  </si>
  <si>
    <t>50344622</t>
  </si>
  <si>
    <t>Melón hielo congelado</t>
  </si>
  <si>
    <t>50344621</t>
  </si>
  <si>
    <t>Melón miel dew congelado</t>
  </si>
  <si>
    <t>50344620</t>
  </si>
  <si>
    <t>Melón hami congelado</t>
  </si>
  <si>
    <t>50344619</t>
  </si>
  <si>
    <t>Melón gaya congelado</t>
  </si>
  <si>
    <t>50344618</t>
  </si>
  <si>
    <t>Melón galia congelado</t>
  </si>
  <si>
    <t>50344617</t>
  </si>
  <si>
    <t>Melón fiesta congelado</t>
  </si>
  <si>
    <t>50344616</t>
  </si>
  <si>
    <t>Melón ein dór  congelado</t>
  </si>
  <si>
    <t>50344615</t>
  </si>
  <si>
    <t>Melón eclipse congelado</t>
  </si>
  <si>
    <t>50344614</t>
  </si>
  <si>
    <t>Melón dixie lee congelado</t>
  </si>
  <si>
    <t>50344613</t>
  </si>
  <si>
    <t>Melón crimson sweet congelado</t>
  </si>
  <si>
    <t>50344612</t>
  </si>
  <si>
    <t>Melón crenshaw congelado</t>
  </si>
  <si>
    <t>50344611</t>
  </si>
  <si>
    <t>Sandia charleston gray congelado</t>
  </si>
  <si>
    <t>50344610</t>
  </si>
  <si>
    <t>Melón charentais congelado</t>
  </si>
  <si>
    <t>50344609</t>
  </si>
  <si>
    <t>Melón cavaillon congelado</t>
  </si>
  <si>
    <t>50344608</t>
  </si>
  <si>
    <t>Melón casaba congelado</t>
  </si>
  <si>
    <t>50344607</t>
  </si>
  <si>
    <t>Melón carnical congelado</t>
  </si>
  <si>
    <t>50344606</t>
  </si>
  <si>
    <t>Melons cantaloupe congelado</t>
  </si>
  <si>
    <t>50344605</t>
  </si>
  <si>
    <t>Melón cal sweet congelado</t>
  </si>
  <si>
    <t>50344604</t>
  </si>
  <si>
    <t>Melón diamante negro congelado</t>
  </si>
  <si>
    <t>50344603</t>
  </si>
  <si>
    <t>Melón athens congelado</t>
  </si>
  <si>
    <t>50344602</t>
  </si>
  <si>
    <t>Melon allsweet congelado</t>
  </si>
  <si>
    <t>50344601</t>
  </si>
  <si>
    <t>Melones congelados</t>
  </si>
  <si>
    <t>50344600</t>
  </si>
  <si>
    <t>Mango van dyke congelado</t>
  </si>
  <si>
    <t>50344525</t>
  </si>
  <si>
    <t>Mango tomy atkin congelado</t>
  </si>
  <si>
    <t>50344524</t>
  </si>
  <si>
    <t>Mango smith congelado</t>
  </si>
  <si>
    <t>50344523</t>
  </si>
  <si>
    <t>Mangos sensation congelado</t>
  </si>
  <si>
    <t>50344522</t>
  </si>
  <si>
    <t>Mango sandersha congelado</t>
  </si>
  <si>
    <t>50344521</t>
  </si>
  <si>
    <t>Mango parvin congelado</t>
  </si>
  <si>
    <t>50344520</t>
  </si>
  <si>
    <t>Mangos palmer congelado</t>
  </si>
  <si>
    <t>50344519</t>
  </si>
  <si>
    <t>Mangos oro congelado</t>
  </si>
  <si>
    <t>50344518</t>
  </si>
  <si>
    <t>Mangos mulgoba congelado</t>
  </si>
  <si>
    <t>50344517</t>
  </si>
  <si>
    <t>Mangos mayaguez congelado</t>
  </si>
  <si>
    <t>50344516</t>
  </si>
  <si>
    <t>Mangos manila congelado</t>
  </si>
  <si>
    <t>50344515</t>
  </si>
  <si>
    <t>Mangos manila super congelado</t>
  </si>
  <si>
    <t>50344514</t>
  </si>
  <si>
    <t>Mangos kuini congelado</t>
  </si>
  <si>
    <t>50344513</t>
  </si>
  <si>
    <t>Mangos kesar congelado</t>
  </si>
  <si>
    <t>50344512</t>
  </si>
  <si>
    <t>Mangos kent congelado</t>
  </si>
  <si>
    <t>50344511</t>
  </si>
  <si>
    <t>Mangos keitt congelado</t>
  </si>
  <si>
    <t>50344510</t>
  </si>
  <si>
    <t>Mangos irwin congelado</t>
  </si>
  <si>
    <t>50344509</t>
  </si>
  <si>
    <t>Mango haden congelado</t>
  </si>
  <si>
    <t>50344508</t>
  </si>
  <si>
    <t>Mango gandaria congelado</t>
  </si>
  <si>
    <t>50344507</t>
  </si>
  <si>
    <t>Mango francis congelado</t>
  </si>
  <si>
    <t>50344506</t>
  </si>
  <si>
    <t>Mango francine congelado</t>
  </si>
  <si>
    <t>50344505</t>
  </si>
  <si>
    <t>Mango edwards congelado</t>
  </si>
  <si>
    <t>50344504</t>
  </si>
  <si>
    <t>Mango criollo congelado</t>
  </si>
  <si>
    <t>50344503</t>
  </si>
  <si>
    <t>Mango ataulfo congelado</t>
  </si>
  <si>
    <t>50344502</t>
  </si>
  <si>
    <t>Mango alphonso congelado</t>
  </si>
  <si>
    <t>50344501</t>
  </si>
  <si>
    <t>Mangos congelados</t>
  </si>
  <si>
    <t>50344500</t>
  </si>
  <si>
    <t>Mandarina willowleaf mediterránea congeladas</t>
  </si>
  <si>
    <t>50344446</t>
  </si>
  <si>
    <t>Mandarina wilkins congeladas</t>
  </si>
  <si>
    <t>50344445</t>
  </si>
  <si>
    <t>Mandarina wekiwa congeladas</t>
  </si>
  <si>
    <t>50344444</t>
  </si>
  <si>
    <t>Naranja thornton congeladas</t>
  </si>
  <si>
    <t>50344443</t>
  </si>
  <si>
    <t>Naranja templo congeladas</t>
  </si>
  <si>
    <t>50344442</t>
  </si>
  <si>
    <t>Naranja mandarina congeladas</t>
  </si>
  <si>
    <t>50344441</t>
  </si>
  <si>
    <t>Tangelo congelado</t>
  </si>
  <si>
    <t>50344440</t>
  </si>
  <si>
    <t>Naranja mandarina sunburst congeladas</t>
  </si>
  <si>
    <t>50344439</t>
  </si>
  <si>
    <t>Naranja mandarina satsuma congeladas</t>
  </si>
  <si>
    <t>50344438</t>
  </si>
  <si>
    <t>Naranja tangelo sampson congeladas</t>
  </si>
  <si>
    <t>50344437</t>
  </si>
  <si>
    <t>Naranja saltenitas congeladas</t>
  </si>
  <si>
    <t>50344436</t>
  </si>
  <si>
    <t>Naranja robinson congeladas</t>
  </si>
  <si>
    <t>50344435</t>
  </si>
  <si>
    <t>Naranja reina congeladas</t>
  </si>
  <si>
    <t>50344434</t>
  </si>
  <si>
    <t>Naranja mandarina ponkan bantangas congeladas</t>
  </si>
  <si>
    <t>50344433</t>
  </si>
  <si>
    <t>Naranja pixie congeladas</t>
  </si>
  <si>
    <t>50344432</t>
  </si>
  <si>
    <t>Naranja mandarina pagina congeladas</t>
  </si>
  <si>
    <t>50344431</t>
  </si>
  <si>
    <t>Mandarina ortanique congeladas</t>
  </si>
  <si>
    <t>50344430</t>
  </si>
  <si>
    <t>Naranja tanjelo orlando congeladas</t>
  </si>
  <si>
    <t>50344429</t>
  </si>
  <si>
    <t>Naranja tanjelo nocatee congeladas</t>
  </si>
  <si>
    <t>50344428</t>
  </si>
  <si>
    <t>Naranja mandarina natsumikan congeladas</t>
  </si>
  <si>
    <t>50344427</t>
  </si>
  <si>
    <t>Naranja mandarina natsudaidai  congeladas</t>
  </si>
  <si>
    <t>50344426</t>
  </si>
  <si>
    <t>Naranja murcott tangors congeladas</t>
  </si>
  <si>
    <t>50344425</t>
  </si>
  <si>
    <t>Naranja murcott miel congeladas</t>
  </si>
  <si>
    <t>50344424</t>
  </si>
  <si>
    <t>Naranja monica congeladas</t>
  </si>
  <si>
    <t>50344423</t>
  </si>
  <si>
    <t>Naranja tangelo minneola congeladas</t>
  </si>
  <si>
    <t>50344422</t>
  </si>
  <si>
    <t>Naranja mandarina mediterránea congeladas</t>
  </si>
  <si>
    <t>50344421</t>
  </si>
  <si>
    <t>Naranja malvasion congeladas</t>
  </si>
  <si>
    <t>50344420</t>
  </si>
  <si>
    <t>Naranja makokkee congeladas</t>
  </si>
  <si>
    <t>50344419</t>
  </si>
  <si>
    <t>Naranja andarinalee congeladas</t>
  </si>
  <si>
    <t>50344418</t>
  </si>
  <si>
    <t>Naranja kinnow congeladas</t>
  </si>
  <si>
    <t>50344417</t>
  </si>
  <si>
    <t>Naranja mandarina rey congeladas</t>
  </si>
  <si>
    <t>50344416</t>
  </si>
  <si>
    <t>Naranja tangelo honeybelle congeladas</t>
  </si>
  <si>
    <t>50344415</t>
  </si>
  <si>
    <t>Mandarina miel congeladas</t>
  </si>
  <si>
    <t>50344414</t>
  </si>
  <si>
    <t>Naranja miel congeladas</t>
  </si>
  <si>
    <t>50344413</t>
  </si>
  <si>
    <t>Mandarina naranja miel congeladas</t>
  </si>
  <si>
    <t>50344412</t>
  </si>
  <si>
    <t>Naranja nuget dorada congeladas</t>
  </si>
  <si>
    <t>50344411</t>
  </si>
  <si>
    <t>Naranja fremont congeladas</t>
  </si>
  <si>
    <t>50344410</t>
  </si>
  <si>
    <t>Mandarina naranja fremont congeladas</t>
  </si>
  <si>
    <t>50344409</t>
  </si>
  <si>
    <t>Naranja fortuna congeladas</t>
  </si>
  <si>
    <t>50344408</t>
  </si>
  <si>
    <t>Naranja fallglo congeladas</t>
  </si>
  <si>
    <t>50344407</t>
  </si>
  <si>
    <t>Naranja fairchild congeladas</t>
  </si>
  <si>
    <t>50344406</t>
  </si>
  <si>
    <t>Naranja ellensday congeladas</t>
  </si>
  <si>
    <t>50344405</t>
  </si>
  <si>
    <t>Mandarina dancy congeladas</t>
  </si>
  <si>
    <t>50344404</t>
  </si>
  <si>
    <t>50344403</t>
  </si>
  <si>
    <t>Mandarinas clementinas congeladas</t>
  </si>
  <si>
    <t>50344402</t>
  </si>
  <si>
    <t>Naranjas clauselinas congeladas</t>
  </si>
  <si>
    <t>50344401</t>
  </si>
  <si>
    <t>Mandarinas congeladas</t>
  </si>
  <si>
    <t>50344400</t>
  </si>
  <si>
    <t>Níspero wolfe congelado</t>
  </si>
  <si>
    <t>50344313</t>
  </si>
  <si>
    <t>Níspero victoria vista blanco congelado</t>
  </si>
  <si>
    <t>50344312</t>
  </si>
  <si>
    <t>Níspero tanaka congelado</t>
  </si>
  <si>
    <t>50344311</t>
  </si>
  <si>
    <t>Níspero fresa congelado</t>
  </si>
  <si>
    <t>50344310</t>
  </si>
  <si>
    <t>Níspero mrs cooksey congelado</t>
  </si>
  <si>
    <t>50344309</t>
  </si>
  <si>
    <t>Níspero mogi congelado</t>
  </si>
  <si>
    <t>50344308</t>
  </si>
  <si>
    <t>Níspero herd´s mammoth congelado</t>
  </si>
  <si>
    <t>50344307</t>
  </si>
  <si>
    <t>Níspero nuget dorado congelado</t>
  </si>
  <si>
    <t>50344306</t>
  </si>
  <si>
    <t>Níspero early rojo congelado</t>
  </si>
  <si>
    <t>50344305</t>
  </si>
  <si>
    <t>Níspero champagne congelado</t>
  </si>
  <si>
    <t>50344304</t>
  </si>
  <si>
    <t>Níspero big jim congelado</t>
  </si>
  <si>
    <t>50344303</t>
  </si>
  <si>
    <t>Níspero benlehr congelado</t>
  </si>
  <si>
    <t>50344302</t>
  </si>
  <si>
    <t>Níspero advance congelado</t>
  </si>
  <si>
    <t>50344301</t>
  </si>
  <si>
    <t>Nísperos congelados</t>
  </si>
  <si>
    <t>50344300</t>
  </si>
  <si>
    <t>Lima limón sin pepas congelado</t>
  </si>
  <si>
    <t>50344208</t>
  </si>
  <si>
    <t>Lima limón persa congelado</t>
  </si>
  <si>
    <t>50344207</t>
  </si>
  <si>
    <t>Lima limón bearss congelado</t>
  </si>
  <si>
    <t>50344206</t>
  </si>
  <si>
    <t>Lima limón tahitian congelado</t>
  </si>
  <si>
    <t>50344205</t>
  </si>
  <si>
    <t>Lima limón philippine congelado</t>
  </si>
  <si>
    <t>50344204</t>
  </si>
  <si>
    <t>Lima limón mandarin congelado</t>
  </si>
  <si>
    <t>50344203</t>
  </si>
  <si>
    <t>Lima limón congelado</t>
  </si>
  <si>
    <t>50344202</t>
  </si>
  <si>
    <t>Lima limón indian sweet congelado</t>
  </si>
  <si>
    <t>50344201</t>
  </si>
  <si>
    <t>Limas congeladas</t>
  </si>
  <si>
    <t>50344200</t>
  </si>
  <si>
    <t>Limón volkaner congelado</t>
  </si>
  <si>
    <t>50344108</t>
  </si>
  <si>
    <t>Limón meyer congelado</t>
  </si>
  <si>
    <t>50344107</t>
  </si>
  <si>
    <t>Limón lisbon congelado</t>
  </si>
  <si>
    <t>50344106</t>
  </si>
  <si>
    <t>Limón eureka congelado</t>
  </si>
  <si>
    <t>50344105</t>
  </si>
  <si>
    <t>Limón escondido congelado</t>
  </si>
  <si>
    <t>50344104</t>
  </si>
  <si>
    <t>Limón cameron highland congelado</t>
  </si>
  <si>
    <t>50344103</t>
  </si>
  <si>
    <t>Limón bearss sicilian congelado</t>
  </si>
  <si>
    <t>50344102</t>
  </si>
  <si>
    <t>Limón baboon congelado</t>
  </si>
  <si>
    <t>50344101</t>
  </si>
  <si>
    <t>Limones congelados</t>
  </si>
  <si>
    <t>50344100</t>
  </si>
  <si>
    <t>Naranja chino nagami congelado</t>
  </si>
  <si>
    <t>50344006</t>
  </si>
  <si>
    <t>Naranjo meiwa congelado</t>
  </si>
  <si>
    <t>50344005</t>
  </si>
  <si>
    <t>Naranjo chino malayan congelado</t>
  </si>
  <si>
    <t>50344004</t>
  </si>
  <si>
    <t>Naranjo long fruit congelado</t>
  </si>
  <si>
    <t>50344003</t>
  </si>
  <si>
    <t>Naranjo chino limequat congelado</t>
  </si>
  <si>
    <t>50344002</t>
  </si>
  <si>
    <t>Naranjo chino hong kong congelado</t>
  </si>
  <si>
    <t>50344001</t>
  </si>
  <si>
    <t>Naranjos Chinos (kumquats) congelados</t>
  </si>
  <si>
    <t>50344000</t>
  </si>
  <si>
    <t>Fruta de kiwi siberiana congeladas</t>
  </si>
  <si>
    <t>50343906</t>
  </si>
  <si>
    <t>Fruta de kiwi issai congeladas</t>
  </si>
  <si>
    <t>50343905</t>
  </si>
  <si>
    <t>Fruta de kiwi hayward congeladas</t>
  </si>
  <si>
    <t>50343904</t>
  </si>
  <si>
    <t>Fruta de kiwi blake congeladas</t>
  </si>
  <si>
    <t>50343903</t>
  </si>
  <si>
    <t>Fruta de kiwi belleza del ártico congeladas</t>
  </si>
  <si>
    <t>50343902</t>
  </si>
  <si>
    <t>Fruta de kiwi ananasnaja congeladas</t>
  </si>
  <si>
    <t>50343901</t>
  </si>
  <si>
    <t>Kiwis congelados</t>
  </si>
  <si>
    <t>50343900</t>
  </si>
  <si>
    <t>Arándano rojo congelado</t>
  </si>
  <si>
    <t>50343805</t>
  </si>
  <si>
    <t>Arándano montaña congelado</t>
  </si>
  <si>
    <t>50343804</t>
  </si>
  <si>
    <t>Arándano enano congelado</t>
  </si>
  <si>
    <t>50343803</t>
  </si>
  <si>
    <t>Arándano cascada congelado</t>
  </si>
  <si>
    <t>50343802</t>
  </si>
  <si>
    <t>Arándano invierno negro congelado</t>
  </si>
  <si>
    <t>50343801</t>
  </si>
  <si>
    <t>Arándanos Huckleberry congelados</t>
  </si>
  <si>
    <t>50343800</t>
  </si>
  <si>
    <t>Guayaba piña congeladas</t>
  </si>
  <si>
    <t>50343704</t>
  </si>
  <si>
    <t>Guayaba lucida congeladas</t>
  </si>
  <si>
    <t>50343703</t>
  </si>
  <si>
    <t>Guayaba carrley congeladas</t>
  </si>
  <si>
    <t>50343702</t>
  </si>
  <si>
    <t>Guayaba beaumont congeladas</t>
  </si>
  <si>
    <t>50343701</t>
  </si>
  <si>
    <t>Guayabas congeladas</t>
  </si>
  <si>
    <t>50343700</t>
  </si>
  <si>
    <t>Uvas zinfandel congeladas</t>
  </si>
  <si>
    <t>50343665</t>
  </si>
  <si>
    <t>Uvas blanco riesling congeladas</t>
  </si>
  <si>
    <t>50343664</t>
  </si>
  <si>
    <t>Uvas viogner congeladas</t>
  </si>
  <si>
    <t>50343663</t>
  </si>
  <si>
    <t>Uvas triplett blanc congeladas</t>
  </si>
  <si>
    <t>50343662</t>
  </si>
  <si>
    <t>Uvas touriga nacional congeladas</t>
  </si>
  <si>
    <t>50343661</t>
  </si>
  <si>
    <t>Uvas tocai friulano congeladas</t>
  </si>
  <si>
    <t>50343660</t>
  </si>
  <si>
    <t>Uvas teroldego congeladas</t>
  </si>
  <si>
    <t>50343659</t>
  </si>
  <si>
    <t>Uva temoranillo congeladas</t>
  </si>
  <si>
    <t>50343658</t>
  </si>
  <si>
    <t>Uva tannat congeladas</t>
  </si>
  <si>
    <t>50343657</t>
  </si>
  <si>
    <t>Uva syrah  congeladas</t>
  </si>
  <si>
    <t>50343656</t>
  </si>
  <si>
    <t>Uva symohony congeladas</t>
  </si>
  <si>
    <t>50343655</t>
  </si>
  <si>
    <t>Uva st emilion congeladas</t>
  </si>
  <si>
    <t>50343654</t>
  </si>
  <si>
    <t>Uva souzao congeladas</t>
  </si>
  <si>
    <t>50343653</t>
  </si>
  <si>
    <t>Uva semillon congeladas</t>
  </si>
  <si>
    <t>50343652</t>
  </si>
  <si>
    <t>Uva sauvignon musque congeladas</t>
  </si>
  <si>
    <t>50343651</t>
  </si>
  <si>
    <t>Uva sauvignon blanc congeladas</t>
  </si>
  <si>
    <t>50343650</t>
  </si>
  <si>
    <t>Uva sangiovese congeladas</t>
  </si>
  <si>
    <t>50343649</t>
  </si>
  <si>
    <t>Uva salvador congeladas</t>
  </si>
  <si>
    <t>50343648</t>
  </si>
  <si>
    <t>Uva ruby cabenet congeladas</t>
  </si>
  <si>
    <t>50343647</t>
  </si>
  <si>
    <t>Uva rubirojo congeladas</t>
  </si>
  <si>
    <t>50343646</t>
  </si>
  <si>
    <t>Uva real  congeladas</t>
  </si>
  <si>
    <t>50343645</t>
  </si>
  <si>
    <t>Uva roussane congeladas</t>
  </si>
  <si>
    <t>50343644</t>
  </si>
  <si>
    <t>Uva primitivo congeladas</t>
  </si>
  <si>
    <t>50343643</t>
  </si>
  <si>
    <t>Uva pinot noir congeladas</t>
  </si>
  <si>
    <t>50343642</t>
  </si>
  <si>
    <t>Uva pinot gris congeladas</t>
  </si>
  <si>
    <t>50343641</t>
  </si>
  <si>
    <t>Uva pinot blanc congeladas</t>
  </si>
  <si>
    <t>50343640</t>
  </si>
  <si>
    <t>Uva petit sirah congeladas</t>
  </si>
  <si>
    <t>50343639</t>
  </si>
  <si>
    <t>Uva petit verdor congeladas</t>
  </si>
  <si>
    <t>50343638</t>
  </si>
  <si>
    <t>Uva palomino congeladas</t>
  </si>
  <si>
    <t>50343637</t>
  </si>
  <si>
    <t>Uva nebbiolo congeladas</t>
  </si>
  <si>
    <t>50343636</t>
  </si>
  <si>
    <t>Uva muscat naranja congeladas</t>
  </si>
  <si>
    <t>50343635</t>
  </si>
  <si>
    <t>Uva muscat alexandria congeladas</t>
  </si>
  <si>
    <t>50343634</t>
  </si>
  <si>
    <t>Uva muscat hamburg congeladas</t>
  </si>
  <si>
    <t>50343633</t>
  </si>
  <si>
    <t>Uva muscat blanc congeladas</t>
  </si>
  <si>
    <t>50343632</t>
  </si>
  <si>
    <t>Uva montepulceano congeladas</t>
  </si>
  <si>
    <t>50343631</t>
  </si>
  <si>
    <t>Uva missiom congeladas</t>
  </si>
  <si>
    <t>50343630</t>
  </si>
  <si>
    <t>Uva meunier congeladas</t>
  </si>
  <si>
    <t>50343629</t>
  </si>
  <si>
    <t>Uva merlot congeladas</t>
  </si>
  <si>
    <t>50343628</t>
  </si>
  <si>
    <t>Uva matano congeladas</t>
  </si>
  <si>
    <t>50343627</t>
  </si>
  <si>
    <t>Uva marsanne congeladas</t>
  </si>
  <si>
    <t>50343626</t>
  </si>
  <si>
    <t>Uva malvasía bianca congeladas</t>
  </si>
  <si>
    <t>50343625</t>
  </si>
  <si>
    <t>Uva malbec congeladas</t>
  </si>
  <si>
    <t>50343624</t>
  </si>
  <si>
    <t>Uva lambruso congeladas</t>
  </si>
  <si>
    <t>50343623</t>
  </si>
  <si>
    <t>Uva lagrein congeladas</t>
  </si>
  <si>
    <t>50343622</t>
  </si>
  <si>
    <t>Uva grinache blanc congeladas</t>
  </si>
  <si>
    <t>50343621</t>
  </si>
  <si>
    <t>Uva grnache congeladas</t>
  </si>
  <si>
    <t>50343620</t>
  </si>
  <si>
    <t>Uva gewurztraminer congeladas</t>
  </si>
  <si>
    <t>50343619</t>
  </si>
  <si>
    <t>Uva gamay beaujolais congeladas</t>
  </si>
  <si>
    <t>50343618</t>
  </si>
  <si>
    <t>Uva granny nap congeladas</t>
  </si>
  <si>
    <t>50343617</t>
  </si>
  <si>
    <t>Uva french colombard congeladas</t>
  </si>
  <si>
    <t>50343616</t>
  </si>
  <si>
    <t>Uva emerald riesling congeladas</t>
  </si>
  <si>
    <t>50343615</t>
  </si>
  <si>
    <t>Uva dolcetto congeladas</t>
  </si>
  <si>
    <t>50343614</t>
  </si>
  <si>
    <t>Uva cinsaut congeladas</t>
  </si>
  <si>
    <t>50343613</t>
  </si>
  <si>
    <t>Uva chenin blanco congeladas</t>
  </si>
  <si>
    <t>50343612</t>
  </si>
  <si>
    <t>Uva chardonnay congeladas</t>
  </si>
  <si>
    <t>50343611</t>
  </si>
  <si>
    <t>Uva charbono congeladas</t>
  </si>
  <si>
    <t>50343610</t>
  </si>
  <si>
    <t>Uva centurian congeladas</t>
  </si>
  <si>
    <t>50343609</t>
  </si>
  <si>
    <t>Uva cattarrato congeladas</t>
  </si>
  <si>
    <t>50343608</t>
  </si>
  <si>
    <t>Uva camelian congeladas</t>
  </si>
  <si>
    <t>50343607</t>
  </si>
  <si>
    <t>Uva carignane congeladas</t>
  </si>
  <si>
    <t>50343606</t>
  </si>
  <si>
    <t>Uva cabenet sauvignon congeladas</t>
  </si>
  <si>
    <t>50343605</t>
  </si>
  <si>
    <t>Uva cabemet franc congeladas</t>
  </si>
  <si>
    <t>50343604</t>
  </si>
  <si>
    <t>Uva burger congeladas</t>
  </si>
  <si>
    <t>50343603</t>
  </si>
  <si>
    <t>Uva barbera congeladas</t>
  </si>
  <si>
    <t>50343602</t>
  </si>
  <si>
    <t>Uva uva alicante bouschet congeladas</t>
  </si>
  <si>
    <t>50343601</t>
  </si>
  <si>
    <t>Uvas para vino congeladas</t>
  </si>
  <si>
    <t>50343600</t>
  </si>
  <si>
    <t>Uva sultana congeladas</t>
  </si>
  <si>
    <t>50343506</t>
  </si>
  <si>
    <t>Uva selme pete congeladas</t>
  </si>
  <si>
    <t>50343505</t>
  </si>
  <si>
    <t>Uva fiesta congeladas</t>
  </si>
  <si>
    <t>50343504</t>
  </si>
  <si>
    <t>Uva dovine congeladas</t>
  </si>
  <si>
    <t>50343503</t>
  </si>
  <si>
    <t>Uva canner congeladas</t>
  </si>
  <si>
    <t>50343502</t>
  </si>
  <si>
    <t>Uva corinth negra congeladas</t>
  </si>
  <si>
    <t>50343501</t>
  </si>
  <si>
    <t>Uvas pasas congeladas</t>
  </si>
  <si>
    <t>50343500</t>
  </si>
  <si>
    <t>Uva zante current congeladas</t>
  </si>
  <si>
    <t>50343496</t>
  </si>
  <si>
    <t>Uva blanca sin semilla congeladas</t>
  </si>
  <si>
    <t>50343495</t>
  </si>
  <si>
    <t>Uva waltman cross congeladas</t>
  </si>
  <si>
    <t>50343494</t>
  </si>
  <si>
    <t>Uva tokaylpinot gris congeladas</t>
  </si>
  <si>
    <t>50343493</t>
  </si>
  <si>
    <t>Uva thompson sin pepa congeladas</t>
  </si>
  <si>
    <t>50343492</t>
  </si>
  <si>
    <t>Uva superior sin pepa congeladas</t>
  </si>
  <si>
    <t>50343491</t>
  </si>
  <si>
    <t>Uva atardecer congeladas</t>
  </si>
  <si>
    <t>50343490</t>
  </si>
  <si>
    <t>Uva verano royal congeladas</t>
  </si>
  <si>
    <t>50343489</t>
  </si>
  <si>
    <t>Uva sultana sun roja congeladas</t>
  </si>
  <si>
    <t>50343488</t>
  </si>
  <si>
    <t>Uva sugrasixteen congeladas</t>
  </si>
  <si>
    <t>50343487</t>
  </si>
  <si>
    <t>Uva sugraone congeladas</t>
  </si>
  <si>
    <t>50343486</t>
  </si>
  <si>
    <t>Uva sugartirteen congeladas</t>
  </si>
  <si>
    <t>50343485</t>
  </si>
  <si>
    <t>Uva sugarose congeladas</t>
  </si>
  <si>
    <t>50343484</t>
  </si>
  <si>
    <t>Uva scuppemong congeladas</t>
  </si>
  <si>
    <t>50343483</t>
  </si>
  <si>
    <t>Uva scarlet royal congeladas</t>
  </si>
  <si>
    <t>50343482</t>
  </si>
  <si>
    <t>Uva ryby sin pepa congeladas</t>
  </si>
  <si>
    <t>50343481</t>
  </si>
  <si>
    <t>Uva ruby roja sin pepa congeladas</t>
  </si>
  <si>
    <t>50343480</t>
  </si>
  <si>
    <t>Uva royal negra sin pepa congeladas</t>
  </si>
  <si>
    <t>50343479</t>
  </si>
  <si>
    <t>Uva rouge congeladas</t>
  </si>
  <si>
    <t>50343478</t>
  </si>
  <si>
    <t>Uva rosita congeladas</t>
  </si>
  <si>
    <t>50343477</t>
  </si>
  <si>
    <t>Uva ribier congeladas</t>
  </si>
  <si>
    <t>50343476</t>
  </si>
  <si>
    <t>Uva regina congeladas</t>
  </si>
  <si>
    <t>50343475</t>
  </si>
  <si>
    <t>Uva roja sin pepa congeladas</t>
  </si>
  <si>
    <t>50343474</t>
  </si>
  <si>
    <t>Uva roja malaga congeladas</t>
  </si>
  <si>
    <t>50343473</t>
  </si>
  <si>
    <t xml:space="preserve">Uva roja globe congeladas </t>
  </si>
  <si>
    <t>50343472</t>
  </si>
  <si>
    <t>Uva roja blush congeladas</t>
  </si>
  <si>
    <t>50343471</t>
  </si>
  <si>
    <t>Uva reina congeladas</t>
  </si>
  <si>
    <t>50343470</t>
  </si>
  <si>
    <t>Uva prncess congeladas</t>
  </si>
  <si>
    <t>50343469</t>
  </si>
  <si>
    <t>Uva prima negro sin semilla congeladas</t>
  </si>
  <si>
    <t>50343468</t>
  </si>
  <si>
    <t>Uva perlon congeladas</t>
  </si>
  <si>
    <t>50343467</t>
  </si>
  <si>
    <t>Uva perlette congeladas</t>
  </si>
  <si>
    <t>50343466</t>
  </si>
  <si>
    <t>Uva olivette congeladas</t>
  </si>
  <si>
    <t>50343465</t>
  </si>
  <si>
    <t>Uva niagara congeladas</t>
  </si>
  <si>
    <t>50343464</t>
  </si>
  <si>
    <t>Uva nibella congeladas</t>
  </si>
  <si>
    <t>50343463</t>
  </si>
  <si>
    <t>Uva new cross congeladas</t>
  </si>
  <si>
    <t>50343462</t>
  </si>
  <si>
    <t>Uva nigeria congeladas</t>
  </si>
  <si>
    <t>50343461</t>
  </si>
  <si>
    <t>Uva napoleon congeladas</t>
  </si>
  <si>
    <t>50343460</t>
  </si>
  <si>
    <t>Uva muscat sin papa congeladas</t>
  </si>
  <si>
    <t>50343459</t>
  </si>
  <si>
    <t>Uva muscat congeladas</t>
  </si>
  <si>
    <t>50343458</t>
  </si>
  <si>
    <t>Uva muscat llama congeladas</t>
  </si>
  <si>
    <t>50343457</t>
  </si>
  <si>
    <t>Uva muscadine congeladas</t>
  </si>
  <si>
    <t>50343456</t>
  </si>
  <si>
    <t>Uva marro sin pepa congeladas</t>
  </si>
  <si>
    <t>50343455</t>
  </si>
  <si>
    <t>Uva malaga congeladas</t>
  </si>
  <si>
    <t>50343454</t>
  </si>
  <si>
    <t>Uva majestosa sin semilla congeladas</t>
  </si>
  <si>
    <t>50343453</t>
  </si>
  <si>
    <t>Uva late sin semilla congeladas</t>
  </si>
  <si>
    <t>50343452</t>
  </si>
  <si>
    <t>Uva dedo de dama congeladas</t>
  </si>
  <si>
    <t>50343451</t>
  </si>
  <si>
    <t>Uva la rochelle congeladas</t>
  </si>
  <si>
    <t>50343450</t>
  </si>
  <si>
    <t>Uva kyoho congeladas</t>
  </si>
  <si>
    <t>50343449</t>
  </si>
  <si>
    <t>Uva rey ruby congeladas</t>
  </si>
  <si>
    <t>50343448</t>
  </si>
  <si>
    <t>Uva jubileo congeladas</t>
  </si>
  <si>
    <t>50343447</t>
  </si>
  <si>
    <t>Uva jade sin semilla congeladas</t>
  </si>
  <si>
    <t>50343446</t>
  </si>
  <si>
    <t>Uva italia congeladas</t>
  </si>
  <si>
    <t>50343445</t>
  </si>
  <si>
    <t>Uva hanepot o honeypot congeladas</t>
  </si>
  <si>
    <t>50343444</t>
  </si>
  <si>
    <t>Uva dorada congeladas</t>
  </si>
  <si>
    <t>50343443</t>
  </si>
  <si>
    <t>Uva gamay congeladas</t>
  </si>
  <si>
    <t>50343442</t>
  </si>
  <si>
    <t>Uva galaxy sin semilla congeladas</t>
  </si>
  <si>
    <t>50343441</t>
  </si>
  <si>
    <t>Uva ardiente rojo congeladas</t>
  </si>
  <si>
    <t>50343440</t>
  </si>
  <si>
    <t>Uva llama tokay congeladas</t>
  </si>
  <si>
    <t>50343439</t>
  </si>
  <si>
    <t>Uva llama sin pepa congeladas</t>
  </si>
  <si>
    <t>50343438</t>
  </si>
  <si>
    <t>Uva llama congeladas</t>
  </si>
  <si>
    <t>50343437</t>
  </si>
  <si>
    <t>Uva fantasia sin semilla congeladas</t>
  </si>
  <si>
    <t>50343436</t>
  </si>
  <si>
    <t>Uva fantasía congeladas</t>
  </si>
  <si>
    <t>50343435</t>
  </si>
  <si>
    <t>Uva exótica congeladas</t>
  </si>
  <si>
    <t>50343434</t>
  </si>
  <si>
    <t>Uva empress congeladas</t>
  </si>
  <si>
    <t>50343433</t>
  </si>
  <si>
    <t>Uva emperor congeladas</t>
  </si>
  <si>
    <t>50343432</t>
  </si>
  <si>
    <t>Uva emperatriz congeladas</t>
  </si>
  <si>
    <t>50343431</t>
  </si>
  <si>
    <t>Uva esmerald sin semilla congeladas</t>
  </si>
  <si>
    <t>50343430</t>
  </si>
  <si>
    <t>Uva early sweet congeladas</t>
  </si>
  <si>
    <t>50343429</t>
  </si>
  <si>
    <t>Uva early muscat congeladas</t>
  </si>
  <si>
    <t>50343428</t>
  </si>
  <si>
    <t>Uva daleware congeladas</t>
  </si>
  <si>
    <t>50343427</t>
  </si>
  <si>
    <t>Uva dauphine  congeladas</t>
  </si>
  <si>
    <t>50343426</t>
  </si>
  <si>
    <t>Uva crimson sin semilla congeladas</t>
  </si>
  <si>
    <t>50343425</t>
  </si>
  <si>
    <t>Uva concord sin semilla congeladas</t>
  </si>
  <si>
    <t>50343424</t>
  </si>
  <si>
    <t>Uva concord congeladas</t>
  </si>
  <si>
    <t>50343423</t>
  </si>
  <si>
    <t>Uva christmas rose congeladas</t>
  </si>
  <si>
    <t>50343422</t>
  </si>
  <si>
    <t>Uva chasselas/dorado chasselas congeladas</t>
  </si>
  <si>
    <t>50343421</t>
  </si>
  <si>
    <t>Uva catawba congeladas</t>
  </si>
  <si>
    <t>50343420</t>
  </si>
  <si>
    <t>Uva cardinal congeladas</t>
  </si>
  <si>
    <t>50343419</t>
  </si>
  <si>
    <t>Uva calmeria congeladas</t>
  </si>
  <si>
    <t>50343418</t>
  </si>
  <si>
    <t>Uva bonheur congeladas</t>
  </si>
  <si>
    <t>50343417</t>
  </si>
  <si>
    <t>Uva negro sin pepa congeladas</t>
  </si>
  <si>
    <t>50343416</t>
  </si>
  <si>
    <t>Uva negro pearl congeladas</t>
  </si>
  <si>
    <t>50343415</t>
  </si>
  <si>
    <t>Uva negro monnukka congeladas</t>
  </si>
  <si>
    <t>50343414</t>
  </si>
  <si>
    <t>Uva negro globe congeladas</t>
  </si>
  <si>
    <t>50343413</t>
  </si>
  <si>
    <t>Uva negro giant congeladas</t>
  </si>
  <si>
    <t>50343412</t>
  </si>
  <si>
    <t>Uva negro emerald congeladas</t>
  </si>
  <si>
    <t>50343411</t>
  </si>
  <si>
    <t>Uva negro beauty sin semilla congeladas</t>
  </si>
  <si>
    <t>50343410</t>
  </si>
  <si>
    <t>Uva beauty sin semilla congeladas</t>
  </si>
  <si>
    <t>50343409</t>
  </si>
  <si>
    <t>Uva barlinka congeladas</t>
  </si>
  <si>
    <t>50343408</t>
  </si>
  <si>
    <t>Uva baresana congeladas</t>
  </si>
  <si>
    <t>50343407</t>
  </si>
  <si>
    <t>Uva autum sin semilla congeladas</t>
  </si>
  <si>
    <t>50343406</t>
  </si>
  <si>
    <t>Uva autumn royal congeladas</t>
  </si>
  <si>
    <t>50343405</t>
  </si>
  <si>
    <t>Uva autumn rey grapes congeladas</t>
  </si>
  <si>
    <t>50343404</t>
  </si>
  <si>
    <t>Uva alphonse lavalle congeladas</t>
  </si>
  <si>
    <t>50343403</t>
  </si>
  <si>
    <t>Uva almeira congeladas</t>
  </si>
  <si>
    <t>50343402</t>
  </si>
  <si>
    <t>Uva alicante congeladas</t>
  </si>
  <si>
    <t>50343401</t>
  </si>
  <si>
    <t>Uvas de mesa congeladas</t>
  </si>
  <si>
    <t>50343400</t>
  </si>
  <si>
    <t>Toronja triumph congeladas</t>
  </si>
  <si>
    <t>50343309</t>
  </si>
  <si>
    <t>Toronja estrella rubí congeladas</t>
  </si>
  <si>
    <t>50343308</t>
  </si>
  <si>
    <t>Toronja rojo rubí congeladas</t>
  </si>
  <si>
    <t>50343307</t>
  </si>
  <si>
    <t>Toronja rio rojo congeladas</t>
  </si>
  <si>
    <t>50343306</t>
  </si>
  <si>
    <t>Toronja nueva zelandia congeladas</t>
  </si>
  <si>
    <t>50343305</t>
  </si>
  <si>
    <t>Toronja marsh congeladas</t>
  </si>
  <si>
    <t>50343304</t>
  </si>
  <si>
    <t>Toronja foster congelada</t>
  </si>
  <si>
    <t>50343303</t>
  </si>
  <si>
    <t>Toronja duncan congeladas</t>
  </si>
  <si>
    <t>50343302</t>
  </si>
  <si>
    <t>Toronja burgundi congeladas</t>
  </si>
  <si>
    <t>50343301</t>
  </si>
  <si>
    <t>Toronjas congeladas</t>
  </si>
  <si>
    <t>50343300</t>
  </si>
  <si>
    <t xml:space="preserve">Grosella americana worcesterberry congelada </t>
  </si>
  <si>
    <t>50343207</t>
  </si>
  <si>
    <t>Grosella worcestershire congeladas</t>
  </si>
  <si>
    <t>50343206</t>
  </si>
  <si>
    <t>Grosella london congeladas</t>
  </si>
  <si>
    <t>50343205</t>
  </si>
  <si>
    <t>Grocella leveller congeladas</t>
  </si>
  <si>
    <t>50343204</t>
  </si>
  <si>
    <t>Grosella langley grace congeladas</t>
  </si>
  <si>
    <t>50343203</t>
  </si>
  <si>
    <t>Grosella doradodrop congeladas</t>
  </si>
  <si>
    <t>50343202</t>
  </si>
  <si>
    <t>Grosella early sulphur congeladas</t>
  </si>
  <si>
    <t>50343201</t>
  </si>
  <si>
    <t>Grosellas congeladas</t>
  </si>
  <si>
    <t>50343200</t>
  </si>
  <si>
    <t>Breva rey blanco congeladas</t>
  </si>
  <si>
    <t>50343111</t>
  </si>
  <si>
    <t>Breva verdona congeladas</t>
  </si>
  <si>
    <t>50343110</t>
  </si>
  <si>
    <t>Breva amyma congeladas</t>
  </si>
  <si>
    <t>50343109</t>
  </si>
  <si>
    <t>Breva misión congeladas</t>
  </si>
  <si>
    <t>50343108</t>
  </si>
  <si>
    <t>Breva mediterránea congeladas</t>
  </si>
  <si>
    <t>50343107</t>
  </si>
  <si>
    <t>Breva kadota congeladas</t>
  </si>
  <si>
    <t>50343106</t>
  </si>
  <si>
    <t>Breva dotado congeladas</t>
  </si>
  <si>
    <t>50343105</t>
  </si>
  <si>
    <t>Breva conadria congeladas</t>
  </si>
  <si>
    <t>50343104</t>
  </si>
  <si>
    <t>Breva calimyma  congeladas</t>
  </si>
  <si>
    <t>50343103</t>
  </si>
  <si>
    <t>Breva brown turkey congeladas</t>
  </si>
  <si>
    <t>50343102</t>
  </si>
  <si>
    <t>Breva bardajic congeladas</t>
  </si>
  <si>
    <t>50343101</t>
  </si>
  <si>
    <t>Brevas congeladas</t>
  </si>
  <si>
    <t>50343100</t>
  </si>
  <si>
    <t>Pitahaya roja, amarillo congeladas</t>
  </si>
  <si>
    <t>50343002</t>
  </si>
  <si>
    <t>Pitahaya roja, rosada congeladas</t>
  </si>
  <si>
    <t>50343001</t>
  </si>
  <si>
    <t>Pitahayas congeladas</t>
  </si>
  <si>
    <t>50343000</t>
  </si>
  <si>
    <t>Dátiles zahidi congeladas</t>
  </si>
  <si>
    <t>50342916</t>
  </si>
  <si>
    <t>Dátiles yatimeh congeladas</t>
  </si>
  <si>
    <t>50342915</t>
  </si>
  <si>
    <t>Dátiles neghal congeladas</t>
  </si>
  <si>
    <t>50342914</t>
  </si>
  <si>
    <t>Dátiles mactoum congeladas</t>
  </si>
  <si>
    <t>50342913</t>
  </si>
  <si>
    <t>Dátiles medjool/ medjol congeladas</t>
  </si>
  <si>
    <t>50342912</t>
  </si>
  <si>
    <t>Dátiles khidri congeladas</t>
  </si>
  <si>
    <t>50342911</t>
  </si>
  <si>
    <t>Dátiles khustawi congeladas</t>
  </si>
  <si>
    <t>50342910</t>
  </si>
  <si>
    <t>Dátiles khalas congeladas</t>
  </si>
  <si>
    <t>50342909</t>
  </si>
  <si>
    <t>Dátiles khadrawi/khadrawy congeladas</t>
  </si>
  <si>
    <t>50342908</t>
  </si>
  <si>
    <t>Dátiles hilali congeladas</t>
  </si>
  <si>
    <t>50342907</t>
  </si>
  <si>
    <t>Dátiles halawi/halawy congeladas</t>
  </si>
  <si>
    <t>50342906</t>
  </si>
  <si>
    <t>Dátiles gundila congeladas</t>
  </si>
  <si>
    <t>50342905</t>
  </si>
  <si>
    <t>Dátiles fardh congeladas</t>
  </si>
  <si>
    <t>50342904</t>
  </si>
  <si>
    <t>Dátiles deglet noor congeladas</t>
  </si>
  <si>
    <t>50342903</t>
  </si>
  <si>
    <t>Dátiles barhi o barhee congeladas</t>
  </si>
  <si>
    <t>50342902</t>
  </si>
  <si>
    <t>Dátiles asharasi  congeladas</t>
  </si>
  <si>
    <t>50342901</t>
  </si>
  <si>
    <t>Dátiles congelados</t>
  </si>
  <si>
    <t>50342900</t>
  </si>
  <si>
    <t>Pasa blanca congeladas</t>
  </si>
  <si>
    <t>50342806</t>
  </si>
  <si>
    <t>Pasa roja congeladas</t>
  </si>
  <si>
    <t>50342805</t>
  </si>
  <si>
    <t>Pasa negra congeladas</t>
  </si>
  <si>
    <t>50342804</t>
  </si>
  <si>
    <t>Pasa desierta congeladas</t>
  </si>
  <si>
    <t>50342803</t>
  </si>
  <si>
    <t>Pasa waxy congeladas</t>
  </si>
  <si>
    <t>50342802</t>
  </si>
  <si>
    <t>Pasa hudson bay congeladas</t>
  </si>
  <si>
    <t>50342801</t>
  </si>
  <si>
    <t>pasas de Corinto congeladas</t>
  </si>
  <si>
    <t>50342800</t>
  </si>
  <si>
    <t>Arandano stevens congeladas</t>
  </si>
  <si>
    <t>50342710</t>
  </si>
  <si>
    <t>Arandano searless congeladas</t>
  </si>
  <si>
    <t>50342709</t>
  </si>
  <si>
    <t>Arandano pilgrim congeladas</t>
  </si>
  <si>
    <t>50342708</t>
  </si>
  <si>
    <t>Arandano mountain congeladas</t>
  </si>
  <si>
    <t>50342707</t>
  </si>
  <si>
    <t>Arandano mcfarling congeladas</t>
  </si>
  <si>
    <t>50342706</t>
  </si>
  <si>
    <t>Bayas lingon congeladas</t>
  </si>
  <si>
    <t>50342705</t>
  </si>
  <si>
    <t>Arandano  howe congeladas</t>
  </si>
  <si>
    <t>50342704</t>
  </si>
  <si>
    <t>Arandano gryclesik congeladas</t>
  </si>
  <si>
    <t>50342703</t>
  </si>
  <si>
    <t>Arandano early negro congeladas</t>
  </si>
  <si>
    <t>50342702</t>
  </si>
  <si>
    <t>Arandano ben lear congeladas</t>
  </si>
  <si>
    <t>50342701</t>
  </si>
  <si>
    <t>Arándanos congelados</t>
  </si>
  <si>
    <t>50342700</t>
  </si>
  <si>
    <t>Citrones ponderosa congeladas</t>
  </si>
  <si>
    <t>50342607</t>
  </si>
  <si>
    <t>Citrones etrog congeladas</t>
  </si>
  <si>
    <t>50342606</t>
  </si>
  <si>
    <t>Citones diamante congeladas</t>
  </si>
  <si>
    <t>50342605</t>
  </si>
  <si>
    <t>Cotrones bushakan congeladas</t>
  </si>
  <si>
    <t>50342604</t>
  </si>
  <si>
    <t>Citrones fo shoukan congeladas</t>
  </si>
  <si>
    <t>50342603</t>
  </si>
  <si>
    <t>Citrones fingerojo congeladas</t>
  </si>
  <si>
    <t>50342602</t>
  </si>
  <si>
    <t>Citrones buddha´s hand congeladas</t>
  </si>
  <si>
    <t>50342601</t>
  </si>
  <si>
    <t>Citrones congelados</t>
  </si>
  <si>
    <t>50342600</t>
  </si>
  <si>
    <t>Cereza royal congeladas</t>
  </si>
  <si>
    <t>50342532</t>
  </si>
  <si>
    <t>Cereza ranier congeladas</t>
  </si>
  <si>
    <t>50342531</t>
  </si>
  <si>
    <t>Cereza royal ann congeladas</t>
  </si>
  <si>
    <t>50342530</t>
  </si>
  <si>
    <t>Cereza morello congeladas</t>
  </si>
  <si>
    <t>50342529</t>
  </si>
  <si>
    <t>Cereza van congeladas</t>
  </si>
  <si>
    <t>50342528</t>
  </si>
  <si>
    <t>Cereza maraschino congeladas</t>
  </si>
  <si>
    <t>50342527</t>
  </si>
  <si>
    <t>Cereza tartarian congeladas</t>
  </si>
  <si>
    <t>50342525</t>
  </si>
  <si>
    <t>Cereza sweethart congeladas</t>
  </si>
  <si>
    <t>50342524</t>
  </si>
  <si>
    <t>Cereza stella congeladas</t>
  </si>
  <si>
    <t>50342523</t>
  </si>
  <si>
    <t>Cereza lambert congeladas</t>
  </si>
  <si>
    <t>50342522</t>
  </si>
  <si>
    <t>Cereza sonata congeladas</t>
  </si>
  <si>
    <t>50342521</t>
  </si>
  <si>
    <t>Cereza geans/guines congeladas</t>
  </si>
  <si>
    <t>50342520</t>
  </si>
  <si>
    <t>Cereza santine congeladas</t>
  </si>
  <si>
    <t>50342519</t>
  </si>
  <si>
    <t>Cereza ruby bing congeladas</t>
  </si>
  <si>
    <t>50342518</t>
  </si>
  <si>
    <t>Cereza early rivers congeladas</t>
  </si>
  <si>
    <t>50342517</t>
  </si>
  <si>
    <t>Cereza duque congeladas</t>
  </si>
  <si>
    <t>50342516</t>
  </si>
  <si>
    <t>Cereza montmorency congeladas</t>
  </si>
  <si>
    <t>50342515</t>
  </si>
  <si>
    <t>Cereza dark guines congeladas</t>
  </si>
  <si>
    <t>50342514</t>
  </si>
  <si>
    <t>Cereza larian congeladas</t>
  </si>
  <si>
    <t>50342513</t>
  </si>
  <si>
    <t>Cereza lapin congeladas</t>
  </si>
  <si>
    <t>50342512</t>
  </si>
  <si>
    <t>Cereza chapman congeladas</t>
  </si>
  <si>
    <t>50342511</t>
  </si>
  <si>
    <t>Cereza rey congeladas</t>
  </si>
  <si>
    <t>50342510</t>
  </si>
  <si>
    <t>Cereza garnet congeladas</t>
  </si>
  <si>
    <t>50342509</t>
  </si>
  <si>
    <t>Cereza fiesta bing congeladas</t>
  </si>
  <si>
    <t>50342508</t>
  </si>
  <si>
    <t>Cereza negrotartarian congeladas</t>
  </si>
  <si>
    <t>50342507</t>
  </si>
  <si>
    <t>Cereza negro schmidt congeladas</t>
  </si>
  <si>
    <t>50342506</t>
  </si>
  <si>
    <t>Cereza republica negra congeladas</t>
  </si>
  <si>
    <t>50342505</t>
  </si>
  <si>
    <t>Cereza bing congeladas</t>
  </si>
  <si>
    <t>50342504</t>
  </si>
  <si>
    <t>Cereza bigarreu congeladas</t>
  </si>
  <si>
    <t>50342503</t>
  </si>
  <si>
    <t>Cereza brooks congeladas</t>
  </si>
  <si>
    <t>50342502</t>
  </si>
  <si>
    <t>Cereza amarelle congeladas</t>
  </si>
  <si>
    <t>50342501</t>
  </si>
  <si>
    <t>Cerezas congeladas</t>
  </si>
  <si>
    <t>50342500</t>
  </si>
  <si>
    <t>Chirimoya blanco congeladas</t>
  </si>
  <si>
    <t>50342409</t>
  </si>
  <si>
    <t>Chirimoya españa congeladas</t>
  </si>
  <si>
    <t>50342408</t>
  </si>
  <si>
    <t>Chirimoya smoothey congeladas</t>
  </si>
  <si>
    <t>50342407</t>
  </si>
  <si>
    <t>Chirimoya reretai congeladas</t>
  </si>
  <si>
    <t>50342406</t>
  </si>
  <si>
    <t>Chirimoya jete congeladas</t>
  </si>
  <si>
    <t>50342405</t>
  </si>
  <si>
    <t>Chirimoya burton favorite congeladas</t>
  </si>
  <si>
    <t>50342404</t>
  </si>
  <si>
    <t>Chirimoya burtons congeladas</t>
  </si>
  <si>
    <t>50342403</t>
  </si>
  <si>
    <t>Chirimoya bronceada congeladas</t>
  </si>
  <si>
    <t>50342402</t>
  </si>
  <si>
    <t>Chirimoya bays congeladas</t>
  </si>
  <si>
    <t>50342401</t>
  </si>
  <si>
    <t>Chirimoyas congeladas</t>
  </si>
  <si>
    <t>50342400</t>
  </si>
  <si>
    <t>Fruta de pan corazón amarillo congeladas</t>
  </si>
  <si>
    <t>50342304</t>
  </si>
  <si>
    <t>Fruta de pan corazón blanco congeladas</t>
  </si>
  <si>
    <t>50342303</t>
  </si>
  <si>
    <t>Fruta de pan sin pepa congeladas</t>
  </si>
  <si>
    <t>50342302</t>
  </si>
  <si>
    <t>Fruta de pan chataigne congeladas</t>
  </si>
  <si>
    <t>50342301</t>
  </si>
  <si>
    <t>Frutas del pan congeladas</t>
  </si>
  <si>
    <t>50342300</t>
  </si>
  <si>
    <t>Agras toro congeladas</t>
  </si>
  <si>
    <t>50342215</t>
  </si>
  <si>
    <t>Agras spartan congeladas</t>
  </si>
  <si>
    <t>50342214</t>
  </si>
  <si>
    <t>Agras patriot congeladas</t>
  </si>
  <si>
    <t>50342213</t>
  </si>
  <si>
    <t>Agras northsky congeladas</t>
  </si>
  <si>
    <t>50342212</t>
  </si>
  <si>
    <t>Agras northcountry congeladas</t>
  </si>
  <si>
    <t>50342211</t>
  </si>
  <si>
    <t>Agras northblue congeladas</t>
  </si>
  <si>
    <t>50342210</t>
  </si>
  <si>
    <t>Agras nelson congeladas</t>
  </si>
  <si>
    <t>50342209</t>
  </si>
  <si>
    <t>Agras misti congeladas</t>
  </si>
  <si>
    <t>50342208</t>
  </si>
  <si>
    <t>Agras legacy congeladas</t>
  </si>
  <si>
    <t>50342207</t>
  </si>
  <si>
    <t>Agras hardyblue congeladas</t>
  </si>
  <si>
    <t>50342206</t>
  </si>
  <si>
    <t>Agras duque congeladas</t>
  </si>
  <si>
    <t>50342205</t>
  </si>
  <si>
    <t>Agras chandler congeladas</t>
  </si>
  <si>
    <t>50342204</t>
  </si>
  <si>
    <t>Agras brigitta congeladas</t>
  </si>
  <si>
    <t>50342203</t>
  </si>
  <si>
    <t>Agras bluetta congeladas</t>
  </si>
  <si>
    <t>50342202</t>
  </si>
  <si>
    <t>Agras bluecrop congeladas</t>
  </si>
  <si>
    <t>50342201</t>
  </si>
  <si>
    <t>Agrás congeladas</t>
  </si>
  <si>
    <t>50342200</t>
  </si>
  <si>
    <t>Arandanos oval-leaved congeladas</t>
  </si>
  <si>
    <t>50342104</t>
  </si>
  <si>
    <t>Arandanos montaña congeladas</t>
  </si>
  <si>
    <t>50342103</t>
  </si>
  <si>
    <t>Arandanos enano congeladas</t>
  </si>
  <si>
    <t>50342102</t>
  </si>
  <si>
    <t>Arandanos bog congeladas</t>
  </si>
  <si>
    <t>50342101</t>
  </si>
  <si>
    <t>Arándanos de mirto congelados</t>
  </si>
  <si>
    <t>50342100</t>
  </si>
  <si>
    <t>Bayayoung congeladas</t>
  </si>
  <si>
    <t>50342015</t>
  </si>
  <si>
    <t>Mora thomless hull congeladas</t>
  </si>
  <si>
    <t>50342014</t>
  </si>
  <si>
    <t>Bayatay congeladas</t>
  </si>
  <si>
    <t>50342013</t>
  </si>
  <si>
    <t>Mora olallie congeladas</t>
  </si>
  <si>
    <t>50342012</t>
  </si>
  <si>
    <t>Bayanectar congeladas</t>
  </si>
  <si>
    <t>50342011</t>
  </si>
  <si>
    <t>Mora navaho congeladas</t>
  </si>
  <si>
    <t>50342010</t>
  </si>
  <si>
    <t>Bayas marion congeladas</t>
  </si>
  <si>
    <t>50342009</t>
  </si>
  <si>
    <t>Bayas logan congeladas</t>
  </si>
  <si>
    <t>50342008</t>
  </si>
  <si>
    <t>Bayas josta congeladas</t>
  </si>
  <si>
    <t>50342007</t>
  </si>
  <si>
    <t>Mora dirksen congeladas</t>
  </si>
  <si>
    <t>50342006</t>
  </si>
  <si>
    <t>Mora chester congeladas</t>
  </si>
  <si>
    <t>50342005</t>
  </si>
  <si>
    <t>Mora cherokee congeladas</t>
  </si>
  <si>
    <t>50342004</t>
  </si>
  <si>
    <t>50342003</t>
  </si>
  <si>
    <t>Mora negro satín congeladas</t>
  </si>
  <si>
    <t>50342002</t>
  </si>
  <si>
    <t>Mora apache congeladas</t>
  </si>
  <si>
    <t>50342001</t>
  </si>
  <si>
    <t>Moras congeladas</t>
  </si>
  <si>
    <t>50342000</t>
  </si>
  <si>
    <t>Gayuba común congeladas</t>
  </si>
  <si>
    <t>50341903</t>
  </si>
  <si>
    <t>Gayuba roja congeladas</t>
  </si>
  <si>
    <t>50341902</t>
  </si>
  <si>
    <t>Gayuba alpine congeladas</t>
  </si>
  <si>
    <t>50341901</t>
  </si>
  <si>
    <t>Gayubas congeladas</t>
  </si>
  <si>
    <t>50341900</t>
  </si>
  <si>
    <t>Barberís europa congeladas</t>
  </si>
  <si>
    <t>50341814</t>
  </si>
  <si>
    <t>Barberís warty congeladas</t>
  </si>
  <si>
    <t>50341813</t>
  </si>
  <si>
    <t>Barberís kobold congeladas</t>
  </si>
  <si>
    <t>50341812</t>
  </si>
  <si>
    <t>Barberís crimsom pygmy congeladas</t>
  </si>
  <si>
    <t>50341811</t>
  </si>
  <si>
    <t>Barberís bagatelle congeladas</t>
  </si>
  <si>
    <t>50341810</t>
  </si>
  <si>
    <t>Barberís aurea congeladas</t>
  </si>
  <si>
    <t>50341809</t>
  </si>
  <si>
    <t>Barberís atropurpurea congeladas</t>
  </si>
  <si>
    <t>50341808</t>
  </si>
  <si>
    <t>Barberís japanese congeladas</t>
  </si>
  <si>
    <t>50341807</t>
  </si>
  <si>
    <t>Barberís mentor congeladas</t>
  </si>
  <si>
    <t>50341806</t>
  </si>
  <si>
    <t>Barberís korean congeladas</t>
  </si>
  <si>
    <t>50341805</t>
  </si>
  <si>
    <t>Barberís wintergreen congeladas</t>
  </si>
  <si>
    <t>50341804</t>
  </si>
  <si>
    <t>Barberís rojo congeladas</t>
  </si>
  <si>
    <t>50341803</t>
  </si>
  <si>
    <t>Barberís chenault congeladas</t>
  </si>
  <si>
    <t>50341802</t>
  </si>
  <si>
    <t>Berberís paleleaf congeladas</t>
  </si>
  <si>
    <t>50341801</t>
  </si>
  <si>
    <t>Barberries congelados</t>
  </si>
  <si>
    <t>50341800</t>
  </si>
  <si>
    <t>Bananas sucrier congeladas</t>
  </si>
  <si>
    <t>50341715</t>
  </si>
  <si>
    <t>Bananas saba congeladas</t>
  </si>
  <si>
    <t>50341714</t>
  </si>
  <si>
    <t>Bananas rojo congeladas</t>
  </si>
  <si>
    <t>50341713</t>
  </si>
  <si>
    <t>Bananas pisang mas congeladas</t>
  </si>
  <si>
    <t>50341712</t>
  </si>
  <si>
    <t>Bananas mysore congeladas</t>
  </si>
  <si>
    <t>50341711</t>
  </si>
  <si>
    <t>Bananas manzano congeladas</t>
  </si>
  <si>
    <t>50341710</t>
  </si>
  <si>
    <t>Bananas dedo de dama congeladas</t>
  </si>
  <si>
    <t>50341709</t>
  </si>
  <si>
    <t>Bananas lacatan congeladas</t>
  </si>
  <si>
    <t>50341708</t>
  </si>
  <si>
    <t>Bananas gros michel congeladas</t>
  </si>
  <si>
    <t>50341707</t>
  </si>
  <si>
    <t>Bananas green congeladas</t>
  </si>
  <si>
    <t>50341706</t>
  </si>
  <si>
    <t>Bananas dominico congeladas</t>
  </si>
  <si>
    <t>50341705</t>
  </si>
  <si>
    <t>Bananas cavendish congeladas</t>
  </si>
  <si>
    <t>50341704</t>
  </si>
  <si>
    <t>Bananas burro congeladas</t>
  </si>
  <si>
    <t>50341703</t>
  </si>
  <si>
    <t>Bananas bebe congeladas</t>
  </si>
  <si>
    <t>50341702</t>
  </si>
  <si>
    <t>Bananas manzana congeladas</t>
  </si>
  <si>
    <t>50341701</t>
  </si>
  <si>
    <t>Bananos congelados</t>
  </si>
  <si>
    <t>50341700</t>
  </si>
  <si>
    <t>Albaricoque  york congeladas</t>
  </si>
  <si>
    <t>50341655</t>
  </si>
  <si>
    <t>Albaricoque westley congeladas</t>
  </si>
  <si>
    <t>50341654</t>
  </si>
  <si>
    <t>Albaricoque valley gold congeladas</t>
  </si>
  <si>
    <t>50341653</t>
  </si>
  <si>
    <t>Albaricoque tri gem congeladas</t>
  </si>
  <si>
    <t>50341652</t>
  </si>
  <si>
    <t>Albaricoque tracy congeladas</t>
  </si>
  <si>
    <t>50341651</t>
  </si>
  <si>
    <t>Albaricoque tomcot congeladas</t>
  </si>
  <si>
    <t>50341650</t>
  </si>
  <si>
    <t>Albaricoque tilton congeladas</t>
  </si>
  <si>
    <t>50341649</t>
  </si>
  <si>
    <t>Albaricoque sundrop congeladas</t>
  </si>
  <si>
    <t>50341648</t>
  </si>
  <si>
    <t>Albaricoque  royal orange congeladas</t>
  </si>
  <si>
    <t>50341647</t>
  </si>
  <si>
    <t>Albaricoque  royal blenheim congeladas</t>
  </si>
  <si>
    <t>50341646</t>
  </si>
  <si>
    <t>Albaricoque royal congeladas</t>
  </si>
  <si>
    <t>50341645</t>
  </si>
  <si>
    <t>Albaricoque robada congeladas</t>
  </si>
  <si>
    <t>50341644</t>
  </si>
  <si>
    <t>Albaricoque rival congeladas</t>
  </si>
  <si>
    <t>50341643</t>
  </si>
  <si>
    <t>Albaricoque riland congeladas</t>
  </si>
  <si>
    <t>50341642</t>
  </si>
  <si>
    <t>Albaricoque reina congeladas</t>
  </si>
  <si>
    <t>50341641</t>
  </si>
  <si>
    <t>Albaricoque poppycot congeladas</t>
  </si>
  <si>
    <t>50341640</t>
  </si>
  <si>
    <t>Albaricoque poppy congeladas</t>
  </si>
  <si>
    <t>50341639</t>
  </si>
  <si>
    <t>Albaricoque perfection congeladas</t>
  </si>
  <si>
    <t>50341638</t>
  </si>
  <si>
    <t>Albaricoque patterson congeladas</t>
  </si>
  <si>
    <t>50341637</t>
  </si>
  <si>
    <t>Albaricoque palstein congeladas</t>
  </si>
  <si>
    <t>50341636</t>
  </si>
  <si>
    <t>Albaricoque naranja ojo congeladas</t>
  </si>
  <si>
    <t>50341635</t>
  </si>
  <si>
    <t>Albaricoque moorpark congeladas</t>
  </si>
  <si>
    <t>50341634</t>
  </si>
  <si>
    <t>Albaricoque modesto congeladas</t>
  </si>
  <si>
    <t>50341633</t>
  </si>
  <si>
    <t>Albaricoque lulu belle congeladas</t>
  </si>
  <si>
    <t>50341632</t>
  </si>
  <si>
    <t>Albaricoque loma congeladas</t>
  </si>
  <si>
    <t>50341631</t>
  </si>
  <si>
    <t>Albaricoque lambertin congeladas</t>
  </si>
  <si>
    <t>50341630</t>
  </si>
  <si>
    <t>Albaricoque rey congeladas</t>
  </si>
  <si>
    <t>50341629</t>
  </si>
  <si>
    <t>Albaricoque katy congeladas</t>
  </si>
  <si>
    <t>50341628</t>
  </si>
  <si>
    <t>Albaricoque kandy kot congeladas</t>
  </si>
  <si>
    <t>50341627</t>
  </si>
  <si>
    <t>Albaricoque jumbo cot congeladas</t>
  </si>
  <si>
    <t>50341626</t>
  </si>
  <si>
    <t>Albaricoque jordanne congeladas</t>
  </si>
  <si>
    <t>50341625</t>
  </si>
  <si>
    <t>Albaricoque imperial congeladas</t>
  </si>
  <si>
    <t>50341624</t>
  </si>
  <si>
    <t>Albaricoque honeycot congeladas</t>
  </si>
  <si>
    <t>50341623</t>
  </si>
  <si>
    <t>Albaricoque helena congeladas</t>
  </si>
  <si>
    <t>50341622</t>
  </si>
  <si>
    <t>Albaricoque goldrich congeladas</t>
  </si>
  <si>
    <t>50341621</t>
  </si>
  <si>
    <t>Albaricoque dorado sweet congeladas</t>
  </si>
  <si>
    <t>50341620</t>
  </si>
  <si>
    <t>Albaricoque goldbar congeladas</t>
  </si>
  <si>
    <t>50341619</t>
  </si>
  <si>
    <t>Albaricoque gold bright congeladas</t>
  </si>
  <si>
    <t>50341618</t>
  </si>
  <si>
    <t>Albaricoque frenso congeladas</t>
  </si>
  <si>
    <t>50341617</t>
  </si>
  <si>
    <t>Albaricoque  flaming gold congeladas</t>
  </si>
  <si>
    <t>50341616</t>
  </si>
  <si>
    <t>Albaricoque early bright congeladas</t>
  </si>
  <si>
    <t>50341615</t>
  </si>
  <si>
    <t>Albaricoque earliman congeladas</t>
  </si>
  <si>
    <t>50341614</t>
  </si>
  <si>
    <t>Albaricoque earlicot congeladas</t>
  </si>
  <si>
    <t>50341613</t>
  </si>
  <si>
    <t>Albaricoque dina congeladas</t>
  </si>
  <si>
    <t>50341612</t>
  </si>
  <si>
    <t>Albaricoque derby royal congeladas</t>
  </si>
  <si>
    <t>50341611</t>
  </si>
  <si>
    <t>Albaricoque clutha sun congeladas</t>
  </si>
  <si>
    <t>50341610</t>
  </si>
  <si>
    <t>Albaricoque  clutha gold congeladas</t>
  </si>
  <si>
    <t>50341609</t>
  </si>
  <si>
    <t>Albaricoque castlebrite congeladas</t>
  </si>
  <si>
    <t>50341608</t>
  </si>
  <si>
    <t>Albaricoque biluda congeladas</t>
  </si>
  <si>
    <t>50341607</t>
  </si>
  <si>
    <t>Albaricoque bonny congeladas</t>
  </si>
  <si>
    <t>50341606</t>
  </si>
  <si>
    <t>Albaricoque blenheim congeladas</t>
  </si>
  <si>
    <t>50341605</t>
  </si>
  <si>
    <t>Albaricoque negro congeladas</t>
  </si>
  <si>
    <t>50341604</t>
  </si>
  <si>
    <t>Albaricoques brittany dorado congeladas</t>
  </si>
  <si>
    <t>50341603</t>
  </si>
  <si>
    <t>Albaricoques apache congeladas</t>
  </si>
  <si>
    <t>50341602</t>
  </si>
  <si>
    <t>Abaricoques ambercot congeladas</t>
  </si>
  <si>
    <t>50341601</t>
  </si>
  <si>
    <t>Albaricoques congelados</t>
  </si>
  <si>
    <t>50341600</t>
  </si>
  <si>
    <t>Manzana york imperial congeladas</t>
  </si>
  <si>
    <t>50341596</t>
  </si>
  <si>
    <t>Manzana worcester congeladas</t>
  </si>
  <si>
    <t>50341595</t>
  </si>
  <si>
    <t>Manzana winesap congeladas</t>
  </si>
  <si>
    <t>50341594</t>
  </si>
  <si>
    <t>Manzana blanco transparent congeladas</t>
  </si>
  <si>
    <t>50341593</t>
  </si>
  <si>
    <t>Manzana blanco joanetine congeladas</t>
  </si>
  <si>
    <t>50341592</t>
  </si>
  <si>
    <t>Manzana weatley congeladas</t>
  </si>
  <si>
    <t>50341591</t>
  </si>
  <si>
    <t>Manzana vistabella congeladas</t>
  </si>
  <si>
    <t>50341590</t>
  </si>
  <si>
    <t>Manzana tydeman rojo congeladas</t>
  </si>
  <si>
    <t>50341589</t>
  </si>
  <si>
    <t>Manzana veinte onzas congeladas</t>
  </si>
  <si>
    <t>50341588</t>
  </si>
  <si>
    <t>Manzana tsugaru congeladas</t>
  </si>
  <si>
    <t>50341587</t>
  </si>
  <si>
    <t>Manzana verano rambo congeladas</t>
  </si>
  <si>
    <t>50341586</t>
  </si>
  <si>
    <t>Manzana stayman winesap congeladas</t>
  </si>
  <si>
    <t>50341585</t>
  </si>
  <si>
    <t>Manzana stayman congeladas</t>
  </si>
  <si>
    <t>50341584</t>
  </si>
  <si>
    <t>Manzana starking congeladas</t>
  </si>
  <si>
    <t>50341583</t>
  </si>
  <si>
    <t>Manzana stark crimson congeladas</t>
  </si>
  <si>
    <t>50341582</t>
  </si>
  <si>
    <t>Manzana spartan congeladas</t>
  </si>
  <si>
    <t>50341581</t>
  </si>
  <si>
    <t>Manzana sierra belleza congeladas</t>
  </si>
  <si>
    <t>50341580</t>
  </si>
  <si>
    <t>Manzana russet congeladas</t>
  </si>
  <si>
    <t>50341579</t>
  </si>
  <si>
    <t>Manzana belleza de roma congeladas</t>
  </si>
  <si>
    <t>50341578</t>
  </si>
  <si>
    <t>Manzana reinette congeladas</t>
  </si>
  <si>
    <t>50341577</t>
  </si>
  <si>
    <t>Manzana roja york congeladas</t>
  </si>
  <si>
    <t>50341576</t>
  </si>
  <si>
    <t>Manzanarojo stayman congeladas</t>
  </si>
  <si>
    <t>50341575</t>
  </si>
  <si>
    <t>Manzana roja roma congeladas</t>
  </si>
  <si>
    <t>50341574</t>
  </si>
  <si>
    <t>Manzana roja gravenstain congeladas</t>
  </si>
  <si>
    <t>50341573</t>
  </si>
  <si>
    <t>Manzana roja delicious congeladas</t>
  </si>
  <si>
    <t>50341572</t>
  </si>
  <si>
    <t>Manzana  roja chief congeladas</t>
  </si>
  <si>
    <t>50341571</t>
  </si>
  <si>
    <t>Manzana roja boscoop congeladas</t>
  </si>
  <si>
    <t>50341570</t>
  </si>
  <si>
    <t>Manzana roja astrakhan congeladas</t>
  </si>
  <si>
    <t>50341569</t>
  </si>
  <si>
    <t>Manzana prime dorado congeladas</t>
  </si>
  <si>
    <t>50341568</t>
  </si>
  <si>
    <t>Manzana pomme dàpi congeladas</t>
  </si>
  <si>
    <t>50341567</t>
  </si>
  <si>
    <t>Manzana pitmaston pineapple congeladas</t>
  </si>
  <si>
    <t>50341566</t>
  </si>
  <si>
    <t>Manzana pippin congeladas</t>
  </si>
  <si>
    <t>50341565</t>
  </si>
  <si>
    <t>Manzana dama rosada congeladas</t>
  </si>
  <si>
    <t>50341564</t>
  </si>
  <si>
    <t>Manzana peamain congeladas</t>
  </si>
  <si>
    <t>50341563</t>
  </si>
  <si>
    <t>Manzana paula roja congeladas</t>
  </si>
  <si>
    <t>50341562</t>
  </si>
  <si>
    <t>Manzana pacific rosa congeladas</t>
  </si>
  <si>
    <t>50341561</t>
  </si>
  <si>
    <t>Manzana ozark gold congeladas</t>
  </si>
  <si>
    <t>50341560</t>
  </si>
  <si>
    <t>Manzana orleans reinette congeladas</t>
  </si>
  <si>
    <t>50341559</t>
  </si>
  <si>
    <t>Manzana northen spy congeladas congeladas</t>
  </si>
  <si>
    <t>50341558</t>
  </si>
  <si>
    <t>Manzana newtown pippin congeladas</t>
  </si>
  <si>
    <t>50341557</t>
  </si>
  <si>
    <t>Manzana mutsu congeladas</t>
  </si>
  <si>
    <t>50341556</t>
  </si>
  <si>
    <t>Manzana mcintosh congeladas</t>
  </si>
  <si>
    <t>50341555</t>
  </si>
  <si>
    <t>Manzana macoun  congeladas</t>
  </si>
  <si>
    <t>50341554</t>
  </si>
  <si>
    <t>Manzana lord derby congeladas</t>
  </si>
  <si>
    <t>50341553</t>
  </si>
  <si>
    <t>Manzana laxton congeladas</t>
  </si>
  <si>
    <t>50341552</t>
  </si>
  <si>
    <t>Manzana ley de roma congeladas</t>
  </si>
  <si>
    <t>50341551</t>
  </si>
  <si>
    <t>Manzana dama congeladas</t>
  </si>
  <si>
    <t>50341550</t>
  </si>
  <si>
    <t>Manzana kidd´s orange rojo congeladas</t>
  </si>
  <si>
    <t>50341549</t>
  </si>
  <si>
    <t>Manzana katy congeladas</t>
  </si>
  <si>
    <t>50341548</t>
  </si>
  <si>
    <t>Manzana  jonathan  congeladas</t>
  </si>
  <si>
    <t>50341547</t>
  </si>
  <si>
    <t>Manzana jonamac congeladas</t>
  </si>
  <si>
    <t>50341546</t>
  </si>
  <si>
    <t>Manzana jonagold congeladas</t>
  </si>
  <si>
    <t>50341545</t>
  </si>
  <si>
    <t>Manzana jaster congeladas</t>
  </si>
  <si>
    <t>50341544</t>
  </si>
  <si>
    <t>Manzana jersey mac congeladas</t>
  </si>
  <si>
    <t>50341543</t>
  </si>
  <si>
    <t>Manzana james grives congeladas</t>
  </si>
  <si>
    <t>50341542</t>
  </si>
  <si>
    <t>Manzana roja ida congeladas</t>
  </si>
  <si>
    <t>50341541</t>
  </si>
  <si>
    <t>Manzana howgate wonder congeladas</t>
  </si>
  <si>
    <t>50341540</t>
  </si>
  <si>
    <t>Manzana honeycrisp congeladas</t>
  </si>
  <si>
    <t>50341539</t>
  </si>
  <si>
    <t>Manzana greensleeves congeladas</t>
  </si>
  <si>
    <t>50341538</t>
  </si>
  <si>
    <t>Manzana greening congeladas</t>
  </si>
  <si>
    <t>50341537</t>
  </si>
  <si>
    <t>Manzana gravenstain congeladas</t>
  </si>
  <si>
    <t>50341536</t>
  </si>
  <si>
    <t>Manzana granny smith congeladas</t>
  </si>
  <si>
    <t>50341535</t>
  </si>
  <si>
    <t>Manzana dorado nobel congeladas</t>
  </si>
  <si>
    <t>50341534</t>
  </si>
  <si>
    <t>Manzana dorado delicious congeladas</t>
  </si>
  <si>
    <t>50341533</t>
  </si>
  <si>
    <t>Manzana gold supreme congeladas</t>
  </si>
  <si>
    <t>50341532</t>
  </si>
  <si>
    <t>Manzana gloster congeladas</t>
  </si>
  <si>
    <t>50341531</t>
  </si>
  <si>
    <t>Manzana gladstone congeladas</t>
  </si>
  <si>
    <t>50341530</t>
  </si>
  <si>
    <t>Manzana ginger gold congeladas</t>
  </si>
  <si>
    <t>50341529</t>
  </si>
  <si>
    <t>Manzana gillyflower congeladas</t>
  </si>
  <si>
    <t>50341528</t>
  </si>
  <si>
    <t>Manzana gascoyne´s scarlet congeladas</t>
  </si>
  <si>
    <t>50341527</t>
  </si>
  <si>
    <t>Manzana gala congeladas</t>
  </si>
  <si>
    <t>50341526</t>
  </si>
  <si>
    <t>Manzana fiji congeladas</t>
  </si>
  <si>
    <t>50341525</t>
  </si>
  <si>
    <t>Manzana flower of kent congeladas</t>
  </si>
  <si>
    <t>50341524</t>
  </si>
  <si>
    <t>Manzana empire congeladas</t>
  </si>
  <si>
    <t>50341523</t>
  </si>
  <si>
    <t>Manzana elstar congeladas</t>
  </si>
  <si>
    <t>50341522</t>
  </si>
  <si>
    <t>Manzana early mcintosh congeladas</t>
  </si>
  <si>
    <t>50341521</t>
  </si>
  <si>
    <t>Manzana earligold congeladas</t>
  </si>
  <si>
    <t>50341520</t>
  </si>
  <si>
    <t>Manzana duquesa congeladas</t>
  </si>
  <si>
    <t>50341519</t>
  </si>
  <si>
    <t>Manzana deliciosa congeladas</t>
  </si>
  <si>
    <t>50341518</t>
  </si>
  <si>
    <t>Manzana crispin congeladas</t>
  </si>
  <si>
    <t>50341517</t>
  </si>
  <si>
    <t>Manzana crab congeladas</t>
  </si>
  <si>
    <t>50341516</t>
  </si>
  <si>
    <t>Manzana  cox´s orange pippin congeladas</t>
  </si>
  <si>
    <t>50341515</t>
  </si>
  <si>
    <t>Manzana court pendu plat congeladas</t>
  </si>
  <si>
    <t>50341514</t>
  </si>
  <si>
    <t>Manzana costard congeladas</t>
  </si>
  <si>
    <t>50341513</t>
  </si>
  <si>
    <t>Manzana cortland congeladas</t>
  </si>
  <si>
    <t>50341512</t>
  </si>
  <si>
    <t>Manzana codlin congeladas</t>
  </si>
  <si>
    <t>50341511</t>
  </si>
  <si>
    <t>Manzana charles ross congeladas</t>
  </si>
  <si>
    <t>50341510</t>
  </si>
  <si>
    <t>Manzana cameo congeladas</t>
  </si>
  <si>
    <t>50341509</t>
  </si>
  <si>
    <t>Manzana calville blanche d’hiver congelado</t>
  </si>
  <si>
    <t>50341508</t>
  </si>
  <si>
    <t>Manzana joven bramley congelado</t>
  </si>
  <si>
    <t>50341507</t>
  </si>
  <si>
    <t>Manzanas bramley congeladas</t>
  </si>
  <si>
    <t>50341506</t>
  </si>
  <si>
    <t>Manzanas braebum congeladas</t>
  </si>
  <si>
    <t>50341505</t>
  </si>
  <si>
    <t>Manzanas baldwin congeladas</t>
  </si>
  <si>
    <t>50341504</t>
  </si>
  <si>
    <t>Manzanas api congeladas</t>
  </si>
  <si>
    <t>50341503</t>
  </si>
  <si>
    <t>Manzana ambrosia congelada</t>
  </si>
  <si>
    <t>50341502</t>
  </si>
  <si>
    <t>Manzanas akane congeladas</t>
  </si>
  <si>
    <t>50341501</t>
  </si>
  <si>
    <t>Manzanas congeladas</t>
  </si>
  <si>
    <t>50341500</t>
  </si>
  <si>
    <t>Aceitunas toscanelle orgánicas secas</t>
  </si>
  <si>
    <t>50337230</t>
  </si>
  <si>
    <t>Aceitunas sicilian orgánicas secas</t>
  </si>
  <si>
    <t>50337229</t>
  </si>
  <si>
    <t>Aceitunas sevillano orgánicas secas</t>
  </si>
  <si>
    <t>50337228</t>
  </si>
  <si>
    <t>Aceitunas seracena orgánicas secas</t>
  </si>
  <si>
    <t>50337227</t>
  </si>
  <si>
    <t>Aceitunas royal orgánicas secas</t>
  </si>
  <si>
    <t>50337226</t>
  </si>
  <si>
    <t>Aceitunas ponentine orgánicas secas</t>
  </si>
  <si>
    <t>50337225</t>
  </si>
  <si>
    <t>Aceitunas picholine orgánicas secas</t>
  </si>
  <si>
    <t>50337224</t>
  </si>
  <si>
    <t>Aceitunas nyons orgánicas secas</t>
  </si>
  <si>
    <t>50337223</t>
  </si>
  <si>
    <t>Aceitunas nicoise orgánicas secas</t>
  </si>
  <si>
    <t>50337222</t>
  </si>
  <si>
    <t>Aceitunas nafplion verde orgánicas secas</t>
  </si>
  <si>
    <t>50337221</t>
  </si>
  <si>
    <t>Aceitunas misión orgánicas secas</t>
  </si>
  <si>
    <t>50337220</t>
  </si>
  <si>
    <t>Aceitunas marche orgánicas secas</t>
  </si>
  <si>
    <t>50337219</t>
  </si>
  <si>
    <t>Aceitunas manzanilla orgánicas secas</t>
  </si>
  <si>
    <t>50337218</t>
  </si>
  <si>
    <t>Aceitunas lugano orgánicas secas</t>
  </si>
  <si>
    <t>50337217</t>
  </si>
  <si>
    <t>Aceitunas lucque orgánicas secas</t>
  </si>
  <si>
    <t>50337216</t>
  </si>
  <si>
    <t>Aceitunas ligurian orgánicas secas</t>
  </si>
  <si>
    <t>50337215</t>
  </si>
  <si>
    <t>Aceitunas kura orgánicas secas</t>
  </si>
  <si>
    <t>50337214</t>
  </si>
  <si>
    <t>Aceitunas kalamata orgánicas secas</t>
  </si>
  <si>
    <t>50337213</t>
  </si>
  <si>
    <t>Aceitunas hondroelia orgánicas secas</t>
  </si>
  <si>
    <t>50337212</t>
  </si>
  <si>
    <t>Aceitunas gaeta  orgánicas secas</t>
  </si>
  <si>
    <t>50337211</t>
  </si>
  <si>
    <t>Aceitunas  empeltre orgánicas secas</t>
  </si>
  <si>
    <t>50337210</t>
  </si>
  <si>
    <t>Aceitunas  cracked provencal orgánicas secas</t>
  </si>
  <si>
    <t>50337209</t>
  </si>
  <si>
    <t>Aceitunas  cerignola orgánicas secas</t>
  </si>
  <si>
    <t>50337208</t>
  </si>
  <si>
    <t>Aceitunas  atlanta orgánicas secas</t>
  </si>
  <si>
    <t>50337207</t>
  </si>
  <si>
    <t>Aceitunas  arbequina orgánicas secas</t>
  </si>
  <si>
    <t>50337206</t>
  </si>
  <si>
    <t>Aceitunas  arauco orgánicas secas</t>
  </si>
  <si>
    <t>50337205</t>
  </si>
  <si>
    <t>Aceitunas  amfisa orgánicas secas</t>
  </si>
  <si>
    <t>50337204</t>
  </si>
  <si>
    <t>Aceitunas  alfonso orgánicas secas</t>
  </si>
  <si>
    <t>50337203</t>
  </si>
  <si>
    <t>Aceitunas aleppo orgánicas secas</t>
  </si>
  <si>
    <t>50337202</t>
  </si>
  <si>
    <t>Aceitunas agrinion orgánicas secas</t>
  </si>
  <si>
    <t>50337201</t>
  </si>
  <si>
    <t>Aceitunas orgánicas secas</t>
  </si>
  <si>
    <t>50337200</t>
  </si>
  <si>
    <t>Aronia viquingo orgánicas secas</t>
  </si>
  <si>
    <t>50337104</t>
  </si>
  <si>
    <t>Aronia nero orgánicas secas</t>
  </si>
  <si>
    <t>50337103</t>
  </si>
  <si>
    <t>Aronia brillantísima orgánicas secas</t>
  </si>
  <si>
    <t>50337102</t>
  </si>
  <si>
    <t>Aronia magia de otoño orgánicas secas</t>
  </si>
  <si>
    <t>50337101</t>
  </si>
  <si>
    <t>Aronias orgánicas secas</t>
  </si>
  <si>
    <t>50337100</t>
  </si>
  <si>
    <t>Tamarindo orgánico seco</t>
  </si>
  <si>
    <t>50337037</t>
  </si>
  <si>
    <t>Manzana estrella orgánicas secas</t>
  </si>
  <si>
    <t>50337036</t>
  </si>
  <si>
    <t>Wanabana orgánicas secas</t>
  </si>
  <si>
    <t>50337035</t>
  </si>
  <si>
    <t>Baya sorbete orgánico seco</t>
  </si>
  <si>
    <t>50337034</t>
  </si>
  <si>
    <t>Baya plata orgánicas secas</t>
  </si>
  <si>
    <t>50337033</t>
  </si>
  <si>
    <t>Baya buckhom de mar orgánicas secas</t>
  </si>
  <si>
    <t>50337032</t>
  </si>
  <si>
    <t>Baya rowan orgánicas secas</t>
  </si>
  <si>
    <t>50337031</t>
  </si>
  <si>
    <t>Rosele orgánicas secas</t>
  </si>
  <si>
    <t>50337030</t>
  </si>
  <si>
    <t>Manzana rosa orgánicas secas</t>
  </si>
  <si>
    <t>50337029</t>
  </si>
  <si>
    <t>Rambután orgánico seco</t>
  </si>
  <si>
    <t>50337028</t>
  </si>
  <si>
    <t>Mamonsillo orgánico seco</t>
  </si>
  <si>
    <t>50337027</t>
  </si>
  <si>
    <t>Peras en escabeche orgánicas secas</t>
  </si>
  <si>
    <t>50337026</t>
  </si>
  <si>
    <t>Platono orgánico seco</t>
  </si>
  <si>
    <t>50337025</t>
  </si>
  <si>
    <t>Pepinos orgánico seco</t>
  </si>
  <si>
    <t>50337024</t>
  </si>
  <si>
    <t>Monstera orgánicas secas</t>
  </si>
  <si>
    <t>50337023</t>
  </si>
  <si>
    <t>Mombines orgánicas secas</t>
  </si>
  <si>
    <t>50337022</t>
  </si>
  <si>
    <t>Medlar orgánicas secas</t>
  </si>
  <si>
    <t>50337021</t>
  </si>
  <si>
    <t>Mangostinos orgánico secos secos</t>
  </si>
  <si>
    <t>50337020</t>
  </si>
  <si>
    <t xml:space="preserve">Liches orgánico secos secos </t>
  </si>
  <si>
    <t>50337019</t>
  </si>
  <si>
    <t>Jujube orgánicas secas</t>
  </si>
  <si>
    <t>50337018</t>
  </si>
  <si>
    <t>Jambolan orgánicas secas</t>
  </si>
  <si>
    <t>50337017</t>
  </si>
  <si>
    <t>Jaca orgánicas secas</t>
  </si>
  <si>
    <t>50337016</t>
  </si>
  <si>
    <t>Baya miel orgánicas secas</t>
  </si>
  <si>
    <t>50337015</t>
  </si>
  <si>
    <t>Cretaegus orgánicas secas</t>
  </si>
  <si>
    <t>50337014</t>
  </si>
  <si>
    <t>Mora orgánicas secas</t>
  </si>
  <si>
    <t>50337013</t>
  </si>
  <si>
    <t>Feijoa orgánicas secas</t>
  </si>
  <si>
    <t>50337012</t>
  </si>
  <si>
    <t>Baya elder orgánicas secas</t>
  </si>
  <si>
    <t>50337011</t>
  </si>
  <si>
    <t>Durian orgánicas secas</t>
  </si>
  <si>
    <t>50337010</t>
  </si>
  <si>
    <t>Baya drew orgánicas secas</t>
  </si>
  <si>
    <t>50337009</t>
  </si>
  <si>
    <t>Coco orgánico seco</t>
  </si>
  <si>
    <t>50337008</t>
  </si>
  <si>
    <t>Baya nublosa orgánicas secas</t>
  </si>
  <si>
    <t>50337007</t>
  </si>
  <si>
    <t>Canistel orgánicas secas</t>
  </si>
  <si>
    <t>50337006</t>
  </si>
  <si>
    <t>Naranja agria orgánicas secas</t>
  </si>
  <si>
    <t>50337005</t>
  </si>
  <si>
    <t>Baobab orgánicas secas</t>
  </si>
  <si>
    <t>50337004</t>
  </si>
  <si>
    <t>Banana flor orgánicas secas</t>
  </si>
  <si>
    <t>50337003</t>
  </si>
  <si>
    <t>Babaco orgánico seco</t>
  </si>
  <si>
    <t>50337002</t>
  </si>
  <si>
    <t>Cupania orgánicas secas</t>
  </si>
  <si>
    <t>50337001</t>
  </si>
  <si>
    <t>Frutas Nominant orgánicas secas</t>
  </si>
  <si>
    <t>50337000</t>
  </si>
  <si>
    <t>Tamarindo delicia roja orgánico seco</t>
  </si>
  <si>
    <t>50336906</t>
  </si>
  <si>
    <t>Tamarindo beau rojo orgánico seco</t>
  </si>
  <si>
    <t>50336905</t>
  </si>
  <si>
    <t>Tamarindo oratia rojo orgánico seco</t>
  </si>
  <si>
    <t>50336904</t>
  </si>
  <si>
    <t>Tamarindo mina de oro orgánico seco</t>
  </si>
  <si>
    <t>50336903</t>
  </si>
  <si>
    <t>Tamarindo calvo dorado orgánico seco</t>
  </si>
  <si>
    <t>50336902</t>
  </si>
  <si>
    <t>Tamarindo amberlea dorado orgánico seco</t>
  </si>
  <si>
    <t>50336901</t>
  </si>
  <si>
    <t>Tamarillos orgánicos secos</t>
  </si>
  <si>
    <t>50336900</t>
  </si>
  <si>
    <t>Manzana dulce thai lessand orgánicas secas</t>
  </si>
  <si>
    <t>50336803</t>
  </si>
  <si>
    <t>Manzana dulce sin pepa orgánicas secas</t>
  </si>
  <si>
    <t>50336802</t>
  </si>
  <si>
    <t>Manzana kampong malve dulce orgánicas secas</t>
  </si>
  <si>
    <t>50336801</t>
  </si>
  <si>
    <t>Manzanas dulces orgánicas seca</t>
  </si>
  <si>
    <t>50336800</t>
  </si>
  <si>
    <t>Fresa rumbo siempre orgánicas secas</t>
  </si>
  <si>
    <t>50336703</t>
  </si>
  <si>
    <t>Fresa rumbo junio orgánicas secas</t>
  </si>
  <si>
    <t>50336702</t>
  </si>
  <si>
    <t>Fresa chandler orgánicas secas</t>
  </si>
  <si>
    <t>50336701</t>
  </si>
  <si>
    <t>Fresas orgánicas secas</t>
  </si>
  <si>
    <t>50336700</t>
  </si>
  <si>
    <t>Baya saskatoon thiessen orgánicas secas</t>
  </si>
  <si>
    <t>50336604</t>
  </si>
  <si>
    <t>Baya saskatoon ahumado orgánicas secas</t>
  </si>
  <si>
    <t>50336603</t>
  </si>
  <si>
    <t>Baya northline saskatoon orgánicas secas</t>
  </si>
  <si>
    <t>50336602</t>
  </si>
  <si>
    <t>Baya mielmadera saskatoon orgánicas secas</t>
  </si>
  <si>
    <t>50336601</t>
  </si>
  <si>
    <t>Bayas saskatoon orgánicas secas</t>
  </si>
  <si>
    <t>50336600</t>
  </si>
  <si>
    <t>Sapote negro orgánico seco</t>
  </si>
  <si>
    <t>50336502</t>
  </si>
  <si>
    <t>Sapote blanco orgánico seco</t>
  </si>
  <si>
    <t>50336501</t>
  </si>
  <si>
    <t>Sapotes orgánicos secos</t>
  </si>
  <si>
    <t>50336500</t>
  </si>
  <si>
    <t>Escaramujo rosa burnet o scotch orgánico seco</t>
  </si>
  <si>
    <t>50336404</t>
  </si>
  <si>
    <t>Escaramujo rosa rugosa orgánico seco</t>
  </si>
  <si>
    <t>50336403</t>
  </si>
  <si>
    <t>Escaramujo rosa elegante orgánico seco</t>
  </si>
  <si>
    <t>50336402</t>
  </si>
  <si>
    <t>Escaramujo rosa brier orgánico seco</t>
  </si>
  <si>
    <t>50336401</t>
  </si>
  <si>
    <t>Escaramujos orgánicos secos</t>
  </si>
  <si>
    <t>50336400</t>
  </si>
  <si>
    <t>Ruibarbo tilden orgánico seco</t>
  </si>
  <si>
    <t>50336310</t>
  </si>
  <si>
    <t>Ruibarbo macdonald orgánico seco</t>
  </si>
  <si>
    <t>50336309</t>
  </si>
  <si>
    <t>Ruibarbo zwolle de cemilla orgánico seco</t>
  </si>
  <si>
    <t>50336308</t>
  </si>
  <si>
    <t>Ruibarbo victoria orgánico seco</t>
  </si>
  <si>
    <t>50336307</t>
  </si>
  <si>
    <t>Ruibarbo valentina orgánico seco</t>
  </si>
  <si>
    <t>50336306</t>
  </si>
  <si>
    <t>Ruibarbo timperley temprano orgánico seco</t>
  </si>
  <si>
    <t>50336305</t>
  </si>
  <si>
    <t>Ruibarbo sutton orgánico seco</t>
  </si>
  <si>
    <t>50336304</t>
  </si>
  <si>
    <t>Ruibarbo glasrey perpetual  orgánico seco</t>
  </si>
  <si>
    <t>50336303</t>
  </si>
  <si>
    <t>Ruibarbo champagne temprana orgánico seco</t>
  </si>
  <si>
    <t>50336302</t>
  </si>
  <si>
    <t>Ruibarbo crimson rojo orgánico seco</t>
  </si>
  <si>
    <t>50336301</t>
  </si>
  <si>
    <t>Ruibarbos orgánicos secos</t>
  </si>
  <si>
    <t>50336300</t>
  </si>
  <si>
    <t>Frambuesa yu-shan orgánicas secas</t>
  </si>
  <si>
    <t>50336229</t>
  </si>
  <si>
    <t>Frambuesa himalaya amarillo orgánicas secas</t>
  </si>
  <si>
    <t>50336228</t>
  </si>
  <si>
    <t>Frambuesa vino orgánicas secas</t>
  </si>
  <si>
    <t>50336227</t>
  </si>
  <si>
    <t>Frambuesa blancobark orgánicas secas</t>
  </si>
  <si>
    <t>50336226</t>
  </si>
  <si>
    <t>Frambuesa caribe orgánicas secas</t>
  </si>
  <si>
    <t>50336225</t>
  </si>
  <si>
    <t>Frambuesa tor y gris blancobark orgánicas secas</t>
  </si>
  <si>
    <t>50336224</t>
  </si>
  <si>
    <t>Frambuesa cultivo dulce orgánicas secas</t>
  </si>
  <si>
    <t>50336223</t>
  </si>
  <si>
    <t>Frambuesa hoja de fresa orgánicas secas</t>
  </si>
  <si>
    <t>50336222</t>
  </si>
  <si>
    <t>Frambuesa pico de nieve orgánicas secas</t>
  </si>
  <si>
    <t>50336221</t>
  </si>
  <si>
    <t>Frambuesa nieve orgánicas secas</t>
  </si>
  <si>
    <t>50336220</t>
  </si>
  <si>
    <t>Frambuesa san diego orgánicas secas</t>
  </si>
  <si>
    <t>50336219</t>
  </si>
  <si>
    <t>Frambuesa roadside orgánicas secas</t>
  </si>
  <si>
    <t>50336218</t>
  </si>
  <si>
    <t>Frambuesa flor morada orgánicas secas</t>
  </si>
  <si>
    <t>50336217</t>
  </si>
  <si>
    <t>Frambuesa peck bartons orgánicas secas</t>
  </si>
  <si>
    <t>50336216</t>
  </si>
  <si>
    <t>Frambuesa munz cuyamaca orgánicas secas</t>
  </si>
  <si>
    <t>50336215</t>
  </si>
  <si>
    <t>Frambuesa leucodemis blancobark orgánicas secas</t>
  </si>
  <si>
    <t>50336214</t>
  </si>
  <si>
    <t>Frambuesa kellogs san diego orgánicas secas</t>
  </si>
  <si>
    <t>50336213</t>
  </si>
  <si>
    <t>Frambuesa jepson blancobark orgánicas secas</t>
  </si>
  <si>
    <t>50336212</t>
  </si>
  <si>
    <t>Frambuesa gris nuevo mexico orgánicas secas</t>
  </si>
  <si>
    <t>50336211</t>
  </si>
  <si>
    <t>Frambuesa dorado orgánic</t>
  </si>
  <si>
    <t>50336210</t>
  </si>
  <si>
    <t>Frambuesa  focke amarillo himalaya orgánicas secas</t>
  </si>
  <si>
    <t>50336209</t>
  </si>
  <si>
    <t>Frambuesa focke fresa orgánicas secas</t>
  </si>
  <si>
    <t>50336208</t>
  </si>
  <si>
    <t>Frambuesa focke hojagris orgánicas secas</t>
  </si>
  <si>
    <t>50336207</t>
  </si>
  <si>
    <t>Frambuesa enano focke orgánicas secas</t>
  </si>
  <si>
    <t>50336206</t>
  </si>
  <si>
    <t>Frambuesa deliciosa orgánicas secas</t>
  </si>
  <si>
    <t>50336205</t>
  </si>
  <si>
    <t>Frambuesa oscura orgánicas secas</t>
  </si>
  <si>
    <t>50336204</t>
  </si>
  <si>
    <t>Frambuesa negra orgánicas secas</t>
  </si>
  <si>
    <t>50336203</t>
  </si>
  <si>
    <t>Frambuesa bailey reinasland orgánicas secas</t>
  </si>
  <si>
    <t>50336202</t>
  </si>
  <si>
    <t>Frambuesa americana roja orgánicas secas</t>
  </si>
  <si>
    <t>50336201</t>
  </si>
  <si>
    <t>Frambuesas orgánicas secas</t>
  </si>
  <si>
    <t>50336200</t>
  </si>
  <si>
    <t>Membrillo smyma orgánico seco</t>
  </si>
  <si>
    <t>50336103</t>
  </si>
  <si>
    <t>Membrillo piña orgánico seco</t>
  </si>
  <si>
    <t>50336102</t>
  </si>
  <si>
    <t>Membrillo campeón orgánico seco</t>
  </si>
  <si>
    <t>50336101</t>
  </si>
  <si>
    <t>Membrillos orgánicos secos</t>
  </si>
  <si>
    <t>50336100</t>
  </si>
  <si>
    <t>Pomelo waingwright orgánico seco</t>
  </si>
  <si>
    <t>50336008</t>
  </si>
  <si>
    <t>Pomelo siamese dulce orgánico seco</t>
  </si>
  <si>
    <t>50336007</t>
  </si>
  <si>
    <t>Pomelo shaddock rojo orgánico seco</t>
  </si>
  <si>
    <t>50336006</t>
  </si>
  <si>
    <t>Pomelo rosado orgánico seco</t>
  </si>
  <si>
    <t>50336005</t>
  </si>
  <si>
    <t>Pomelo panda wangi orgánico seco</t>
  </si>
  <si>
    <t>50336004</t>
  </si>
  <si>
    <t>Pomelo liang ping yau orgánico seco</t>
  </si>
  <si>
    <t>50336003</t>
  </si>
  <si>
    <t>Pomelo hirado butan orgánico seco</t>
  </si>
  <si>
    <t>50336002</t>
  </si>
  <si>
    <t>Pomelo chandler orgánico seco</t>
  </si>
  <si>
    <t>50336001</t>
  </si>
  <si>
    <t>Pomelos orgánicos secos</t>
  </si>
  <si>
    <t>50336000</t>
  </si>
  <si>
    <t>Granada grandioso orgánicas secas</t>
  </si>
  <si>
    <t>50335908</t>
  </si>
  <si>
    <t>Granada terciopelo morado orgánicas secas</t>
  </si>
  <si>
    <t>50335907</t>
  </si>
  <si>
    <t>50335906</t>
  </si>
  <si>
    <t>Granada rojo de pat orgánicas secas</t>
  </si>
  <si>
    <t>50335905</t>
  </si>
  <si>
    <t>Granada nana orgánicas secas</t>
  </si>
  <si>
    <t>50335904</t>
  </si>
  <si>
    <t>Granada rojo feliz orgánicas secas</t>
  </si>
  <si>
    <t>50335903</t>
  </si>
  <si>
    <t>Granada, granada orgánicas secas</t>
  </si>
  <si>
    <t>50335902</t>
  </si>
  <si>
    <t>Granada foothhill orgánicas secas</t>
  </si>
  <si>
    <t>50335901</t>
  </si>
  <si>
    <t>Granadas orgánicas secas</t>
  </si>
  <si>
    <t>50335900</t>
  </si>
  <si>
    <t>Ciruela bullase blanco orgánicas secas</t>
  </si>
  <si>
    <t>50335877</t>
  </si>
  <si>
    <t>Ciruela sta catherine orgánicas secas</t>
  </si>
  <si>
    <t>50335876</t>
  </si>
  <si>
    <t>Ciruela sloe orgánicas secas</t>
  </si>
  <si>
    <t>50335875</t>
  </si>
  <si>
    <t>Ciruela zafiro orgánicas secas</t>
  </si>
  <si>
    <t>50335874</t>
  </si>
  <si>
    <t>Ciruela santa rosa orgánicas secas</t>
  </si>
  <si>
    <t>50335873</t>
  </si>
  <si>
    <t>Ciruela roysum orgánicas secas</t>
  </si>
  <si>
    <t>50335872</t>
  </si>
  <si>
    <t>Ciruela royal zee orgánicas secas</t>
  </si>
  <si>
    <t>50335871</t>
  </si>
  <si>
    <t>Ciruela rojo royal orgánicas secas</t>
  </si>
  <si>
    <t>50335870</t>
  </si>
  <si>
    <t>Ciruela diamante rojo orgánicas secas</t>
  </si>
  <si>
    <t>50335869</t>
  </si>
  <si>
    <t>Ciruela romaro orgánicas secas</t>
  </si>
  <si>
    <t>50335868</t>
  </si>
  <si>
    <t>Ciruela rojo rico orgánicas secas</t>
  </si>
  <si>
    <t>50335867</t>
  </si>
  <si>
    <t>Ciruela rosa roja orgánicas secas</t>
  </si>
  <si>
    <t>50335866</t>
  </si>
  <si>
    <t>Ciruela ram rojo orgánicas secas</t>
  </si>
  <si>
    <t>50335865</t>
  </si>
  <si>
    <t>Ciruela camino rojo orgánicas secas</t>
  </si>
  <si>
    <t>50335864</t>
  </si>
  <si>
    <t>Ciruela belleza roja orgánicas secas</t>
  </si>
  <si>
    <t>50335863</t>
  </si>
  <si>
    <t>Ciruela quetsch orgánicas secas</t>
  </si>
  <si>
    <t>50335862</t>
  </si>
  <si>
    <t>Ciruela reina rosa orgánicas secas</t>
  </si>
  <si>
    <t>50335861</t>
  </si>
  <si>
    <t>Ciruela majestad purpura orgánicas secas</t>
  </si>
  <si>
    <t>50335860</t>
  </si>
  <si>
    <t>Ciruela hora prima orgánicas secas</t>
  </si>
  <si>
    <t>50335859</t>
  </si>
  <si>
    <t>Ciruela  presidente orgánicas secas</t>
  </si>
  <si>
    <t>50335858</t>
  </si>
  <si>
    <t>Ciruela placer rosado orgánicas secas</t>
  </si>
  <si>
    <t>50335857</t>
  </si>
  <si>
    <t>Ciruela perdrigon orgánicas secas</t>
  </si>
  <si>
    <t>50335856</t>
  </si>
  <si>
    <t>Ciruela owen t orgánicas secas</t>
  </si>
  <si>
    <t>50335855</t>
  </si>
  <si>
    <t>Ciruelas sol de octubre orgánicas secas</t>
  </si>
  <si>
    <t>50335854</t>
  </si>
  <si>
    <t>Ciruela maribel orgánicas secas</t>
  </si>
  <si>
    <t>50335853</t>
  </si>
  <si>
    <t>Ciruela mercado rojo orgánicas secas</t>
  </si>
  <si>
    <t>50335852</t>
  </si>
  <si>
    <t>Ciruela mercado negro orgánicas secas</t>
  </si>
  <si>
    <t>50335851</t>
  </si>
  <si>
    <t>Ciruela mariposa orgánicas secas</t>
  </si>
  <si>
    <t>50335850</t>
  </si>
  <si>
    <t>Ciruela estrella solitaria orgánicas secas</t>
  </si>
  <si>
    <t>50335849</t>
  </si>
  <si>
    <t>Ciruela rosa linda orgánicas secas</t>
  </si>
  <si>
    <t>50335848</t>
  </si>
  <si>
    <t>Ciruela rosa tarde orgánicas secas</t>
  </si>
  <si>
    <t>50335847</t>
  </si>
  <si>
    <t>Ciruela laroda orgánicas secas</t>
  </si>
  <si>
    <t>50335846</t>
  </si>
  <si>
    <t>Ciruela jaime rey orgánicas secas</t>
  </si>
  <si>
    <t>50335845</t>
  </si>
  <si>
    <t>Ciruela kelsey orgánicas secas</t>
  </si>
  <si>
    <t>50335844</t>
  </si>
  <si>
    <t>Ciruela joanna rojo orgánicas secas</t>
  </si>
  <si>
    <t>50335843</t>
  </si>
  <si>
    <t>Ciruela jamaico orgánicas secas</t>
  </si>
  <si>
    <t>50335842</t>
  </si>
  <si>
    <t>Ciruela tipo interspecific orgánicas secas</t>
  </si>
  <si>
    <t>50335841</t>
  </si>
  <si>
    <t>Ciruela howard sol orgánicas secas</t>
  </si>
  <si>
    <t>50335840</t>
  </si>
  <si>
    <t>Ciruela vacacion orgánicas secas</t>
  </si>
  <si>
    <t>50335839</t>
  </si>
  <si>
    <t>Ciruela hiromi rojo orgánicas secas</t>
  </si>
  <si>
    <t>50335838</t>
  </si>
  <si>
    <t>Ciruela hiromi orgánicas secas</t>
  </si>
  <si>
    <t>50335837</t>
  </si>
  <si>
    <t>Ciruela greengage orgánicas secas</t>
  </si>
  <si>
    <t>50335836</t>
  </si>
  <si>
    <t>Ciruela green gage orgánicas secas</t>
  </si>
  <si>
    <t>50335835</t>
  </si>
  <si>
    <t>Ciruela rosa grande orgánicas secas</t>
  </si>
  <si>
    <t>50335834</t>
  </si>
  <si>
    <t>Ciruela gobernador orgánicas secas</t>
  </si>
  <si>
    <t>50335833</t>
  </si>
  <si>
    <t>Ciruela rojo gar orgánicas secas</t>
  </si>
  <si>
    <t>50335832</t>
  </si>
  <si>
    <t>Ciruela friar orgánicas secas</t>
  </si>
  <si>
    <t>50335831</t>
  </si>
  <si>
    <t>Ciruela libertad orgánicas secas</t>
  </si>
  <si>
    <t>50335830</t>
  </si>
  <si>
    <t>Ciruela emperatriz orgánicas secas</t>
  </si>
  <si>
    <t>50335829</t>
  </si>
  <si>
    <t>Ciruela belleza de esmeralda orgánicas secas</t>
  </si>
  <si>
    <t>50335828</t>
  </si>
  <si>
    <t>Ciruela corazón de elefante orgánicas secas</t>
  </si>
  <si>
    <t>50335827</t>
  </si>
  <si>
    <t>Ciruela ébano orgánicas secas</t>
  </si>
  <si>
    <t>50335826</t>
  </si>
  <si>
    <t>Ciruela ébano mayo orgánicas secas</t>
  </si>
  <si>
    <t>50335825</t>
  </si>
  <si>
    <t>Ciruela rosa early orgánicas secas</t>
  </si>
  <si>
    <t>50335824</t>
  </si>
  <si>
    <t>Ciruela earlireina orgánicas secas</t>
  </si>
  <si>
    <t>50335823</t>
  </si>
  <si>
    <t>Ciruela dolly orgánicas secas</t>
  </si>
  <si>
    <t>50335822</t>
  </si>
  <si>
    <t>Ciruela damson orgánicas secas</t>
  </si>
  <si>
    <t>50335821</t>
  </si>
  <si>
    <t>Ciruela catalina orgánicas secas</t>
  </si>
  <si>
    <t>50335820</t>
  </si>
  <si>
    <t>Ciruela casselman orgánicas secas</t>
  </si>
  <si>
    <t>50335819</t>
  </si>
  <si>
    <t>Ciruela  carsbad orgánicas secas</t>
  </si>
  <si>
    <t>50335818</t>
  </si>
  <si>
    <t>Ciruela purpura orgánicas secas</t>
  </si>
  <si>
    <t>50335817</t>
  </si>
  <si>
    <t>Ciruela ámbar negro orgánicas secas</t>
  </si>
  <si>
    <t>50335816</t>
  </si>
  <si>
    <t>Ciruela esplendor negro orgánicas secas</t>
  </si>
  <si>
    <t>50335815</t>
  </si>
  <si>
    <t>Ciruela hielo negro orgánicas secas</t>
  </si>
  <si>
    <t>50335814</t>
  </si>
  <si>
    <t>Ciruela gigante negro orgánicas secas</t>
  </si>
  <si>
    <t>50335813</t>
  </si>
  <si>
    <t>Ciruela diamante negro orgánicas secas</t>
  </si>
  <si>
    <t>50335812</t>
  </si>
  <si>
    <t>Ciruela bullase negra orgánicas secas</t>
  </si>
  <si>
    <t>50335811</t>
  </si>
  <si>
    <t>Ciruela belleza negra orgánicas secas</t>
  </si>
  <si>
    <t>50335810</t>
  </si>
  <si>
    <t>Ciruela betty anne orgánicas secas</t>
  </si>
  <si>
    <t>50335809</t>
  </si>
  <si>
    <t>Ciruela playero orgánicas secas</t>
  </si>
  <si>
    <t>50335808</t>
  </si>
  <si>
    <t>Ciruela rosa de otoño orgánicas secas</t>
  </si>
  <si>
    <t>50335807</t>
  </si>
  <si>
    <t>Ciruela orgullo de otoño orgánicas secas</t>
  </si>
  <si>
    <t>50335806</t>
  </si>
  <si>
    <t>Ciruela gigante de otoño orgánicas secas</t>
  </si>
  <si>
    <t>50335805</t>
  </si>
  <si>
    <t>Ciruela otoño bonito orgánicas secas</t>
  </si>
  <si>
    <t>50335804</t>
  </si>
  <si>
    <t>Ciruela aurora orgánicas secas</t>
  </si>
  <si>
    <t>50335803</t>
  </si>
  <si>
    <t>Ciruela angeleno orgánicas secas</t>
  </si>
  <si>
    <t>50335802</t>
  </si>
  <si>
    <t>Ciruela joya amber orgánicas secas</t>
  </si>
  <si>
    <t>50335801</t>
  </si>
  <si>
    <t>Ciruelas orgánicas secas</t>
  </si>
  <si>
    <t>50335800</t>
  </si>
  <si>
    <t>Ciruelo / damasco geisha dulce orgánico seco</t>
  </si>
  <si>
    <t>50335723</t>
  </si>
  <si>
    <t>Ciruelo / damasco rosa sierra orgánico seco</t>
  </si>
  <si>
    <t>50335722</t>
  </si>
  <si>
    <t>Ciruelo / damasco premio royal orgánico seco</t>
  </si>
  <si>
    <t>50335721</t>
  </si>
  <si>
    <t>Ciruelo / damasco kat rojo orgánico seco</t>
  </si>
  <si>
    <t>50335720</t>
  </si>
  <si>
    <t>Ciruelo / damasco orgullo geo orgánico seco</t>
  </si>
  <si>
    <t>50335719</t>
  </si>
  <si>
    <t>Ciruelo / damasco  sabor rosa orgánico seco</t>
  </si>
  <si>
    <t>50335718</t>
  </si>
  <si>
    <t>Ciruelo / damasco saborrico orgánico seco</t>
  </si>
  <si>
    <t>50335717</t>
  </si>
  <si>
    <t>Ciruelo / damasco saborella orgánico seco</t>
  </si>
  <si>
    <t>50335716</t>
  </si>
  <si>
    <t>Ciruelo / damasco sabor premio orgánico seco</t>
  </si>
  <si>
    <t>50335715</t>
  </si>
  <si>
    <t>Ciruelo / damasco sabor supremo orgánico seco</t>
  </si>
  <si>
    <t>50335714</t>
  </si>
  <si>
    <t>Ciruelo / damasco sabor de reina orgánico seco</t>
  </si>
  <si>
    <t>50335713</t>
  </si>
  <si>
    <t>Ciruelo / damasco sabor de rey orgánico seco</t>
  </si>
  <si>
    <t>50335712</t>
  </si>
  <si>
    <t>Ciruelo / damasco joya de sabor orgánico seco</t>
  </si>
  <si>
    <t>50335711</t>
  </si>
  <si>
    <t>Ciruelo / damasco sabor de corazón orgánico seco</t>
  </si>
  <si>
    <t>50335710</t>
  </si>
  <si>
    <t>Ciruelo / damasco sabor granada orgánico seco</t>
  </si>
  <si>
    <t>50335709</t>
  </si>
  <si>
    <t>Ciruelo / damasco sabor de oro orgánico seco</t>
  </si>
  <si>
    <t>50335708</t>
  </si>
  <si>
    <t>Ciruelo / damasco  caída de sabor orgánico seco</t>
  </si>
  <si>
    <t>50335707</t>
  </si>
  <si>
    <t>Ciruelo / damasco  dapple temprano orgánico seco</t>
  </si>
  <si>
    <t>50335706</t>
  </si>
  <si>
    <t>Ciruelo / damasco dapple fuego orgánico seco</t>
  </si>
  <si>
    <t>50335705</t>
  </si>
  <si>
    <t>Ciruelo / damasco dapply dandy orgánico seco</t>
  </si>
  <si>
    <t>50335704</t>
  </si>
  <si>
    <t>Ciruelo / damasco corazón de crimson orgánico seco</t>
  </si>
  <si>
    <t>50335703</t>
  </si>
  <si>
    <t>Ciruelo / damasco gusto azul orgánico seco</t>
  </si>
  <si>
    <t>50335702</t>
  </si>
  <si>
    <t>Ciruelo / damasco negro kat orgánico seco</t>
  </si>
  <si>
    <t>50335701</t>
  </si>
  <si>
    <t>Ciruelos Damascos orgánicos secos</t>
  </si>
  <si>
    <t>50335700</t>
  </si>
  <si>
    <t>Piña variegated orgánicas secas</t>
  </si>
  <si>
    <t>50335610</t>
  </si>
  <si>
    <t>Piña sugarloaf orgánicas secas</t>
  </si>
  <si>
    <t>50335609</t>
  </si>
  <si>
    <t>Piña cayen suave orgánicas secas</t>
  </si>
  <si>
    <t>50335608</t>
  </si>
  <si>
    <t>Piña español rojo orgánicas secas</t>
  </si>
  <si>
    <t>50335607</t>
  </si>
  <si>
    <t>Piña pernabuco orgánicas secas</t>
  </si>
  <si>
    <t>50335606</t>
  </si>
  <si>
    <t>Piña reina natal orgánicas secas</t>
  </si>
  <si>
    <t>50335605</t>
  </si>
  <si>
    <t>Piña kona sugarloaf orgánicas secas</t>
  </si>
  <si>
    <t>50335604</t>
  </si>
  <si>
    <t>Piña hilo orgánicas secas</t>
  </si>
  <si>
    <t>50335603</t>
  </si>
  <si>
    <t>Piña dorada orgánicas secas</t>
  </si>
  <si>
    <t>50335602</t>
  </si>
  <si>
    <t>Piña chirimoya orgánicas secas</t>
  </si>
  <si>
    <t>50335601</t>
  </si>
  <si>
    <t>Piñas orgánicas secas</t>
  </si>
  <si>
    <t>50335600</t>
  </si>
  <si>
    <t>Caqui triumph orgánicas secas</t>
  </si>
  <si>
    <t>50335512</t>
  </si>
  <si>
    <t>Caqui sharon orgánicas secas</t>
  </si>
  <si>
    <t>50335511</t>
  </si>
  <si>
    <t>Caqui brillante royal orgánicas secas</t>
  </si>
  <si>
    <t>50335510</t>
  </si>
  <si>
    <t>Caqui príncipe ito orgánicas secas</t>
  </si>
  <si>
    <t>50335509</t>
  </si>
  <si>
    <t>Caqui mantequilla / mabolo orgánicas secas</t>
  </si>
  <si>
    <t>50335508</t>
  </si>
  <si>
    <t>Caqui hachiya orgánicas secas</t>
  </si>
  <si>
    <t>50335507</t>
  </si>
  <si>
    <t>Caqui gigante fuyu orgánicas secas</t>
  </si>
  <si>
    <t>50335506</t>
  </si>
  <si>
    <t>Caqui fuyu orgánicas secas</t>
  </si>
  <si>
    <t>50335505</t>
  </si>
  <si>
    <t>Caqui dátale ciruela orgánicas secas</t>
  </si>
  <si>
    <t>50335504</t>
  </si>
  <si>
    <t>Caqui chapote / negro orgánicas secas</t>
  </si>
  <si>
    <t>50335503</t>
  </si>
  <si>
    <t>Caqui sapote negro orgánicas secas</t>
  </si>
  <si>
    <t>50335502</t>
  </si>
  <si>
    <t>Caqui americano orgánicas secas</t>
  </si>
  <si>
    <t>50335501</t>
  </si>
  <si>
    <t>Caquis orgánicos secos</t>
  </si>
  <si>
    <t>50335500</t>
  </si>
  <si>
    <t>Pera nelis de invierno orgánicas secas</t>
  </si>
  <si>
    <t>50335460</t>
  </si>
  <si>
    <t>Pera williams orgánicas secas</t>
  </si>
  <si>
    <t>50335459</t>
  </si>
  <si>
    <t>Pera williams bon chretien orgánicas secas</t>
  </si>
  <si>
    <t>50335458</t>
  </si>
  <si>
    <t>Pera warden  orgánicas secas</t>
  </si>
  <si>
    <t>50335457</t>
  </si>
  <si>
    <t>Pera tosca orgánicas secas</t>
  </si>
  <si>
    <t>50335456</t>
  </si>
  <si>
    <t>Pera tientsin orgánicas secas</t>
  </si>
  <si>
    <t>50335455</t>
  </si>
  <si>
    <t>Pera taylors rojo orgánicas secas</t>
  </si>
  <si>
    <t>50335454</t>
  </si>
  <si>
    <t>Pera taylors dorado orgánicas secas</t>
  </si>
  <si>
    <t>50335453</t>
  </si>
  <si>
    <t>Pera sunprite orgánicas secas</t>
  </si>
  <si>
    <t>50335452</t>
  </si>
  <si>
    <t>Pera sol dorado orgánicas secas</t>
  </si>
  <si>
    <t>50335451</t>
  </si>
  <si>
    <t>Pera verano dorado orgánicas secas</t>
  </si>
  <si>
    <t>50335450</t>
  </si>
  <si>
    <t>Pera bartlette de verano orgánicas secas</t>
  </si>
  <si>
    <t>50335449</t>
  </si>
  <si>
    <t>Pera crimson stark orgánicas secas</t>
  </si>
  <si>
    <t>50335448</t>
  </si>
  <si>
    <t>Pera crimson estrella orgánicas secas</t>
  </si>
  <si>
    <t>50335447</t>
  </si>
  <si>
    <t>Pera sensación orgánicas secas</t>
  </si>
  <si>
    <t>50335446</t>
  </si>
  <si>
    <t>Pera seckel orgánicas secas</t>
  </si>
  <si>
    <t>50335445</t>
  </si>
  <si>
    <t>Pera santa maria orgánicas secas</t>
  </si>
  <si>
    <t>50335444</t>
  </si>
  <si>
    <t>Pera ruby rojo orgánicas secas</t>
  </si>
  <si>
    <t>50335443</t>
  </si>
  <si>
    <t>Pera majestuosa royal orgánicas secas</t>
  </si>
  <si>
    <t>50335442</t>
  </si>
  <si>
    <t>Pera rosy roja orgánicas secas</t>
  </si>
  <si>
    <t>50335441</t>
  </si>
  <si>
    <t>Pera rosey rojo orgánicas secas</t>
  </si>
  <si>
    <t>50335440</t>
  </si>
  <si>
    <t>Pera rocha orgánicas secas</t>
  </si>
  <si>
    <t>50335439</t>
  </si>
  <si>
    <t>Pera dánjou  rojo orgánicas secas</t>
  </si>
  <si>
    <t>50335438</t>
  </si>
  <si>
    <t>Pera bartlette rojo orgánicas secas</t>
  </si>
  <si>
    <t>50335437</t>
  </si>
  <si>
    <t>Pera perry orgánicas secas</t>
  </si>
  <si>
    <t>50335436</t>
  </si>
  <si>
    <t>Pera passe crassane orgánicas secas</t>
  </si>
  <si>
    <t>50335435</t>
  </si>
  <si>
    <t>Pera paraíso orgánicas secas</t>
  </si>
  <si>
    <t>50335434</t>
  </si>
  <si>
    <t>Pera packham´s triumph orgánicas secas</t>
  </si>
  <si>
    <t>50335433</t>
  </si>
  <si>
    <t>Pera onward orgánicas secas</t>
  </si>
  <si>
    <t>50335432</t>
  </si>
  <si>
    <t>Pera oliver de serrers orgánicas secas</t>
  </si>
  <si>
    <t>50335431</t>
  </si>
  <si>
    <t>Pera mauntain bartlette orgánicas secas</t>
  </si>
  <si>
    <t>50335430</t>
  </si>
  <si>
    <t>Pera merton pride orgánicas secas</t>
  </si>
  <si>
    <t>50335429</t>
  </si>
  <si>
    <t>Pera limonera orgánicas secas</t>
  </si>
  <si>
    <t>50335428</t>
  </si>
  <si>
    <t>Pera rey royal orgánicas secas</t>
  </si>
  <si>
    <t>50335427</t>
  </si>
  <si>
    <t>Pera keiffer orgánicas secas</t>
  </si>
  <si>
    <t>50335426</t>
  </si>
  <si>
    <t>Para kaiserlouise bonne de jersey orgánicas secas</t>
  </si>
  <si>
    <t>50335425</t>
  </si>
  <si>
    <t>Pera juno orgánicas secas</t>
  </si>
  <si>
    <t>50335424</t>
  </si>
  <si>
    <t>Pera jargonelle orgánicas secas</t>
  </si>
  <si>
    <t>50335423</t>
  </si>
  <si>
    <t>Pera mantequilla italiana orgánicas secas</t>
  </si>
  <si>
    <t>50335422</t>
  </si>
  <si>
    <t>Pera hosui orgánicas secas</t>
  </si>
  <si>
    <t>50335421</t>
  </si>
  <si>
    <t>Pera glou morceau orgánicas secas</t>
  </si>
  <si>
    <t>50335420</t>
  </si>
  <si>
    <t>Pera mantequilla francesa orgánicas secas</t>
  </si>
  <si>
    <t>50335419</t>
  </si>
  <si>
    <t>Peras forelle orgánicas secas</t>
  </si>
  <si>
    <t>50335418</t>
  </si>
  <si>
    <t>Peras emperador carmelito orgánicas secas</t>
  </si>
  <si>
    <t>50335417</t>
  </si>
  <si>
    <t>Peras early orgánicas secas</t>
  </si>
  <si>
    <t>50335416</t>
  </si>
  <si>
    <t>Pera dr jules guyot orgánicas secas</t>
  </si>
  <si>
    <t>50335415</t>
  </si>
  <si>
    <t>Peras d’ anjou orgánicas secas</t>
  </si>
  <si>
    <t>50335414</t>
  </si>
  <si>
    <t>Pera crimson rojo orgánicas secas</t>
  </si>
  <si>
    <t>50335413</t>
  </si>
  <si>
    <t>Pera conference orgánicas secas</t>
  </si>
  <si>
    <t>50335412</t>
  </si>
  <si>
    <t>Pera concorde orgánicas secas</t>
  </si>
  <si>
    <t>50335411</t>
  </si>
  <si>
    <t>Pera comice orgánicas secas</t>
  </si>
  <si>
    <t>50335410</t>
  </si>
  <si>
    <t>Pera clapp favorita orgánicas secas</t>
  </si>
  <si>
    <t>50335409</t>
  </si>
  <si>
    <t>Pera bosc orgánicas secas</t>
  </si>
  <si>
    <t>50335408</t>
  </si>
  <si>
    <t>Pera beurre orgánicas secas</t>
  </si>
  <si>
    <t>50335407</t>
  </si>
  <si>
    <t>Pera beth orgánicas secas</t>
  </si>
  <si>
    <t>50335406</t>
  </si>
  <si>
    <t>Pera best ever orgánicas secas</t>
  </si>
  <si>
    <t>50335405</t>
  </si>
  <si>
    <t>Pera bartlett orgánicas secas</t>
  </si>
  <si>
    <t>50335404</t>
  </si>
  <si>
    <t>Pera asiática orgánicas secas</t>
  </si>
  <si>
    <t>50335403</t>
  </si>
  <si>
    <t>Peras anjou orgánicas secas</t>
  </si>
  <si>
    <t>50335402</t>
  </si>
  <si>
    <t>Peras abate fetel orgánicas secas</t>
  </si>
  <si>
    <t>50335401</t>
  </si>
  <si>
    <t>Peras orgánicas secas</t>
  </si>
  <si>
    <t>50335400</t>
  </si>
  <si>
    <t>Durazno dama zee orgánico seco</t>
  </si>
  <si>
    <t>50335371</t>
  </si>
  <si>
    <t>Durazno dama blanca orgánico seco</t>
  </si>
  <si>
    <t>50335370</t>
  </si>
  <si>
    <t>Durazno vista orgánico seco</t>
  </si>
  <si>
    <t>50335369</t>
  </si>
  <si>
    <t>Durazno septiembre dulce orgánico seco</t>
  </si>
  <si>
    <t>50335368</t>
  </si>
  <si>
    <t>Durazno sueño dulce orgánico seco</t>
  </si>
  <si>
    <t>50335367</t>
  </si>
  <si>
    <t>Durazno surecrop orgánico seco</t>
  </si>
  <si>
    <t>50335366</t>
  </si>
  <si>
    <t>Durazno super rico orgánico seco</t>
  </si>
  <si>
    <t>50335365</t>
  </si>
  <si>
    <t>Durazno dama super orgánico seco</t>
  </si>
  <si>
    <t>50335364</t>
  </si>
  <si>
    <t>Durazno sunhigh orgánico seco</t>
  </si>
  <si>
    <t>50335363</t>
  </si>
  <si>
    <t>Durazno brillo de sol orgánico seco</t>
  </si>
  <si>
    <t>50335362</t>
  </si>
  <si>
    <t>Durazno dama de azúcar orgánico seco</t>
  </si>
  <si>
    <t>50335361</t>
  </si>
  <si>
    <t>Durazno dulce gigante orgánico seco</t>
  </si>
  <si>
    <t>50335360</t>
  </si>
  <si>
    <t>Durazno escudo de primavera orgánico seco</t>
  </si>
  <si>
    <t>50335359</t>
  </si>
  <si>
    <t>Durazno nieve de primavera orgánico seco</t>
  </si>
  <si>
    <t>50335358</t>
  </si>
  <si>
    <t>Durazno dama de primavera orgánico seco</t>
  </si>
  <si>
    <t>50335357</t>
  </si>
  <si>
    <t>Durazno rey de nieve orgánico seco</t>
  </si>
  <si>
    <t>50335356</t>
  </si>
  <si>
    <t>Durazno gema de nieve orgánico seco</t>
  </si>
  <si>
    <t>50335355</t>
  </si>
  <si>
    <t>Durazno angel de nieve orgánico seco</t>
  </si>
  <si>
    <t>50335354</t>
  </si>
  <si>
    <t>Durazno gema sierra orgánico seco</t>
  </si>
  <si>
    <t>50335353</t>
  </si>
  <si>
    <t>Durazno sol de septiembre orgánico seco</t>
  </si>
  <si>
    <t>50335352</t>
  </si>
  <si>
    <t>Durazno nieve de septiembre orgánico seco</t>
  </si>
  <si>
    <t>50335351</t>
  </si>
  <si>
    <t>Durazno dama royal orgánico seco</t>
  </si>
  <si>
    <t>50335350</t>
  </si>
  <si>
    <t>Durazno gloria royal orgánico seco</t>
  </si>
  <si>
    <t>50335349</t>
  </si>
  <si>
    <t>Durazno mayo rico orgánico seco</t>
  </si>
  <si>
    <t>50335348</t>
  </si>
  <si>
    <t>Durazno dama rica orgánico seco</t>
  </si>
  <si>
    <t>50335347</t>
  </si>
  <si>
    <t>Durazno regina orgánico seco</t>
  </si>
  <si>
    <t>50335346</t>
  </si>
  <si>
    <t>Durazno redtop orgánico seco</t>
  </si>
  <si>
    <t>50335345</t>
  </si>
  <si>
    <t>Durazno cielo rojo orgánico seco</t>
  </si>
  <si>
    <t>50335344</t>
  </si>
  <si>
    <t>Durazno globo rojo orgánico seco</t>
  </si>
  <si>
    <t>50335343</t>
  </si>
  <si>
    <t>Durazno dama roja orgánico seco</t>
  </si>
  <si>
    <t>50335342</t>
  </si>
  <si>
    <t>Durazno escudo de reina orgánico seco</t>
  </si>
  <si>
    <t>50335341</t>
  </si>
  <si>
    <t>Durazno o’henry orgánico seco</t>
  </si>
  <si>
    <t>50335340</t>
  </si>
  <si>
    <t>Durazno majestuoso orgánico seco</t>
  </si>
  <si>
    <t>50335339</t>
  </si>
  <si>
    <t>Durazno loring orgánico seco</t>
  </si>
  <si>
    <t>50335338</t>
  </si>
  <si>
    <t>Durazno lindo orgánico seco</t>
  </si>
  <si>
    <t>50335337</t>
  </si>
  <si>
    <t>Durazno klondike orgánico seco</t>
  </si>
  <si>
    <t>50335336</t>
  </si>
  <si>
    <t>Durazno kaweah orgánico seco</t>
  </si>
  <si>
    <t>50335335</t>
  </si>
  <si>
    <t>Durazno príncipe de junio orgánico seco</t>
  </si>
  <si>
    <t>50335334</t>
  </si>
  <si>
    <t>Durazno john henry orgánico seco</t>
  </si>
  <si>
    <t>50335333</t>
  </si>
  <si>
    <t>Durazno princesa reina jersey orgánico seco</t>
  </si>
  <si>
    <t>50335332</t>
  </si>
  <si>
    <t>Durazno princesa de marfil orgánico seco</t>
  </si>
  <si>
    <t>50335331</t>
  </si>
  <si>
    <t>Durazno princesa de hielo orgánico seco</t>
  </si>
  <si>
    <t>50335330</t>
  </si>
  <si>
    <t>Durazno harvester orgánico seco</t>
  </si>
  <si>
    <t>50335329</t>
  </si>
  <si>
    <t>Durazno luna llena orgánico seco</t>
  </si>
  <si>
    <t>50335328</t>
  </si>
  <si>
    <t>Durazno príncipe florida orgánico seco</t>
  </si>
  <si>
    <t>50335327</t>
  </si>
  <si>
    <t>Durazno escudo de sabor orgánico seco</t>
  </si>
  <si>
    <t>50335326</t>
  </si>
  <si>
    <t>Durazno tipo plano orgánico seco</t>
  </si>
  <si>
    <t>50335325</t>
  </si>
  <si>
    <t>Durazno escudo de llama orgánico seco</t>
  </si>
  <si>
    <t>50335324</t>
  </si>
  <si>
    <t>Durazno príncipe de fuego orgánico seco</t>
  </si>
  <si>
    <t>50335323</t>
  </si>
  <si>
    <t>Durazno dama elegante orgánico seco</t>
  </si>
  <si>
    <t>50335322</t>
  </si>
  <si>
    <t>Durazno encoré orgánico seco</t>
  </si>
  <si>
    <t>50335321</t>
  </si>
  <si>
    <t>Durazno emperatriz orgánico seco</t>
  </si>
  <si>
    <t>50335320</t>
  </si>
  <si>
    <t>50335319</t>
  </si>
  <si>
    <t>Durazno early treat orgánico seco</t>
  </si>
  <si>
    <t>50335318</t>
  </si>
  <si>
    <t>Durazno majestuosa temprana orgánico seco</t>
  </si>
  <si>
    <t>50335317</t>
  </si>
  <si>
    <t>Durazno earlrich orgánico seco</t>
  </si>
  <si>
    <t>50335316</t>
  </si>
  <si>
    <t>Durazno  princesa diamante orgánico seco</t>
  </si>
  <si>
    <t>50335315</t>
  </si>
  <si>
    <t>Durazno sol david orgánico seco</t>
  </si>
  <si>
    <t>50335314</t>
  </si>
  <si>
    <t>Durazno príncipe corona orgánico seco</t>
  </si>
  <si>
    <t>50335313</t>
  </si>
  <si>
    <t>Durazno dama crimson orgánico seco</t>
  </si>
  <si>
    <t>50335312</t>
  </si>
  <si>
    <t>Durazno escudo de cielo orgánico seco</t>
  </si>
  <si>
    <t>50335311</t>
  </si>
  <si>
    <t>Durazno dulce del campo orgánico seco</t>
  </si>
  <si>
    <t>50335310</t>
  </si>
  <si>
    <t>Durazno clásica orgánico seco</t>
  </si>
  <si>
    <t>50335309</t>
  </si>
  <si>
    <t>Durazno cary mac orgánico seco</t>
  </si>
  <si>
    <t>50335308</t>
  </si>
  <si>
    <t>Durazno brittany lane orgánico seco</t>
  </si>
  <si>
    <t>50335307</t>
  </si>
  <si>
    <t>Durazno babcock orgánico seco</t>
  </si>
  <si>
    <t>50335306</t>
  </si>
  <si>
    <t>Durazno dama de otoño orgánico seco</t>
  </si>
  <si>
    <t>50335305</t>
  </si>
  <si>
    <t>Durazno llama de otoño orgánico seco</t>
  </si>
  <si>
    <t>50335304</t>
  </si>
  <si>
    <t>Durazno dama de agosto orgánico seco</t>
  </si>
  <si>
    <t>50335303</t>
  </si>
  <si>
    <t>Durazno nieve de abril orgánico seco</t>
  </si>
  <si>
    <t>50335302</t>
  </si>
  <si>
    <t>Durazno escudo amber orgánico seco</t>
  </si>
  <si>
    <t>50335301</t>
  </si>
  <si>
    <t>Duraznos orgánicos secos</t>
  </si>
  <si>
    <t>50335300</t>
  </si>
  <si>
    <t>Maracuyá  wing- stemmed orgánicas secas</t>
  </si>
  <si>
    <t>50335210</t>
  </si>
  <si>
    <t>Maracuyá sandia orgánicas secas</t>
  </si>
  <si>
    <t>50335209</t>
  </si>
  <si>
    <t>Maracuyá granadilla dulce orgánicas secas</t>
  </si>
  <si>
    <t>50335208</t>
  </si>
  <si>
    <t>Maracuyá roja orgánicas secas</t>
  </si>
  <si>
    <t>50335207</t>
  </si>
  <si>
    <t>Maracuyá maypops orgánicas secas</t>
  </si>
  <si>
    <t>50335206</t>
  </si>
  <si>
    <t>Maracuyá granadilla dorada orgánicas secas</t>
  </si>
  <si>
    <t>50335205</t>
  </si>
  <si>
    <t>Maracuyá granadilla gigante orgánicas secas</t>
  </si>
  <si>
    <t>50335204</t>
  </si>
  <si>
    <t>Maracuyá crackerjack orgánicas secas</t>
  </si>
  <si>
    <t>50335203</t>
  </si>
  <si>
    <t>Maracuyá azul orgánicas secas</t>
  </si>
  <si>
    <t>50335202</t>
  </si>
  <si>
    <t>Maracuyá banana orgánicas secas</t>
  </si>
  <si>
    <t>50335201</t>
  </si>
  <si>
    <t>Maracuyás orgánicas secas</t>
  </si>
  <si>
    <t>50335200</t>
  </si>
  <si>
    <t>Papaya tainung orgánicas secas</t>
  </si>
  <si>
    <t>50335106</t>
  </si>
  <si>
    <t>Papaya solo orgánicas secas</t>
  </si>
  <si>
    <t>50335105</t>
  </si>
  <si>
    <t>Papaya montaña orgánicas secas</t>
  </si>
  <si>
    <t>50335104</t>
  </si>
  <si>
    <t>Papaya amarillo mexicano orgánicas secas</t>
  </si>
  <si>
    <t>50335103</t>
  </si>
  <si>
    <t>Papaya maradol orgánicas secas</t>
  </si>
  <si>
    <t>50335102</t>
  </si>
  <si>
    <t>Papaya verde cocinar orgánicas secas</t>
  </si>
  <si>
    <t>50335101</t>
  </si>
  <si>
    <t>Papayas orgánicas secas</t>
  </si>
  <si>
    <t>50335100</t>
  </si>
  <si>
    <t>Naranja washington navel orgánicas secas</t>
  </si>
  <si>
    <t>50335044</t>
  </si>
  <si>
    <t>Naranja valencia orgánicas secas</t>
  </si>
  <si>
    <t>50335043</t>
  </si>
  <si>
    <t>Naranja tunis orgánicas secas</t>
  </si>
  <si>
    <t>50335042</t>
  </si>
  <si>
    <t>Naranja shamouti jaffa orgánicas secas</t>
  </si>
  <si>
    <t>50335041</t>
  </si>
  <si>
    <t>Naranja cevilla orgánicas secas</t>
  </si>
  <si>
    <t>50335040</t>
  </si>
  <si>
    <t>Naranja sanguinelli orgánicas secas</t>
  </si>
  <si>
    <t>50335039</t>
  </si>
  <si>
    <t>Naranja sanguine orgánicas secas</t>
  </si>
  <si>
    <t>50335038</t>
  </si>
  <si>
    <t>Naranja salustianas orgánicas secas</t>
  </si>
  <si>
    <t>50335037</t>
  </si>
  <si>
    <t>Naranja roble orgánicas secas</t>
  </si>
  <si>
    <t>50335036</t>
  </si>
  <si>
    <t>Naranja rhode rojo orgánicas secas</t>
  </si>
  <si>
    <t>50335035</t>
  </si>
  <si>
    <t>Naranjo pummulo orgánicas secas</t>
  </si>
  <si>
    <t>50335034</t>
  </si>
  <si>
    <t>Naranja pera orgánicas secas</t>
  </si>
  <si>
    <t>50335033</t>
  </si>
  <si>
    <t>Naranja parson carmelito orgánicas secas</t>
  </si>
  <si>
    <t>50335032</t>
  </si>
  <si>
    <t>Naranja osceola orgánicas secas</t>
  </si>
  <si>
    <t>50335031</t>
  </si>
  <si>
    <t>Naranja oro blanco orgánicas secas</t>
  </si>
  <si>
    <t>50335030</t>
  </si>
  <si>
    <t>Naranja navelina orgánicas secas</t>
  </si>
  <si>
    <t>50335029</t>
  </si>
  <si>
    <t>Naranja navel orgánicas secas</t>
  </si>
  <si>
    <t>50335028</t>
  </si>
  <si>
    <t>Naranja moro tabaco orgánicas secas</t>
  </si>
  <si>
    <t>50335027</t>
  </si>
  <si>
    <t>Naranja moro orgánicas secas</t>
  </si>
  <si>
    <t>50335026</t>
  </si>
  <si>
    <t>Naranja malegold orgánicas secas</t>
  </si>
  <si>
    <t>50335025</t>
  </si>
  <si>
    <t>Naranja mar orgánicas secas</t>
  </si>
  <si>
    <t>50335024</t>
  </si>
  <si>
    <t>Naranja limequat orgánicas secas</t>
  </si>
  <si>
    <t>50335023</t>
  </si>
  <si>
    <t>Naranja valencia tarde orgánicas secas</t>
  </si>
  <si>
    <t>50335022</t>
  </si>
  <si>
    <t>Naranja navel tarde orgánicas secas orgánicas secas</t>
  </si>
  <si>
    <t>50335021</t>
  </si>
  <si>
    <t>Naranja kona orgánicas secas</t>
  </si>
  <si>
    <t>50335020</t>
  </si>
  <si>
    <t>Naranja k-temprano orgánicas secas</t>
  </si>
  <si>
    <t>50335019</t>
  </si>
  <si>
    <t>Naranja jincheng orgánicas secas</t>
  </si>
  <si>
    <t>50335018</t>
  </si>
  <si>
    <t>Naranja jaffa orgánicas secas</t>
  </si>
  <si>
    <t>50335017</t>
  </si>
  <si>
    <t>Naranja hamlin orgánicas secas</t>
  </si>
  <si>
    <t>50335016</t>
  </si>
  <si>
    <t>Naranja gou tou orgánicas secas</t>
  </si>
  <si>
    <t>50335015</t>
  </si>
  <si>
    <t>Naranja sueño nevel orgánicas secas</t>
  </si>
  <si>
    <t>50335014</t>
  </si>
  <si>
    <t>Naranja chinotto orgánicas secas</t>
  </si>
  <si>
    <t>50335013</t>
  </si>
  <si>
    <t>Naranja cara cara orgánicas secas</t>
  </si>
  <si>
    <t>50335012</t>
  </si>
  <si>
    <t>Naranja california navel orgánicas secas</t>
  </si>
  <si>
    <t>50335011</t>
  </si>
  <si>
    <t>Naranja sangre orgánicas secas</t>
  </si>
  <si>
    <t>50335010</t>
  </si>
  <si>
    <t>Naranja mono orgánicas secas</t>
  </si>
  <si>
    <t>50335009</t>
  </si>
  <si>
    <t>Naranja agria dulce daidai orgánicas secas</t>
  </si>
  <si>
    <t>50335008</t>
  </si>
  <si>
    <t>Naranja bigaradier apepu orgánicas secas</t>
  </si>
  <si>
    <t>50335007</t>
  </si>
  <si>
    <t>Naranja berna orgánicas secas</t>
  </si>
  <si>
    <t>50335006</t>
  </si>
  <si>
    <t>Naranja bergamot orgánicas secas</t>
  </si>
  <si>
    <t>50335005</t>
  </si>
  <si>
    <t>Naranja bahianinha orgánico seco</t>
  </si>
  <si>
    <t>50335004</t>
  </si>
  <si>
    <t>Naranja argentina agria orgánicas secas</t>
  </si>
  <si>
    <t>50335003</t>
  </si>
  <si>
    <t>Naranja dulce amber orgánicas secas</t>
  </si>
  <si>
    <t>50335002</t>
  </si>
  <si>
    <t>Naranja áfrica agria orgánicas secas</t>
  </si>
  <si>
    <t>50335001</t>
  </si>
  <si>
    <t>Naranjas orgánicas secas</t>
  </si>
  <si>
    <t>50335000</t>
  </si>
  <si>
    <t>Durazno zeegrand orgánico seco</t>
  </si>
  <si>
    <t>50334957</t>
  </si>
  <si>
    <t>Durazno zee glo orgánico seco</t>
  </si>
  <si>
    <t>50334956</t>
  </si>
  <si>
    <t>Durazno fuego zee orgánico seco</t>
  </si>
  <si>
    <t>50334955</t>
  </si>
  <si>
    <t>Durazno sunglo orgánico seco</t>
  </si>
  <si>
    <t>50334954</t>
  </si>
  <si>
    <t>Durazno verano grande orgánico seco</t>
  </si>
  <si>
    <t>50334953</t>
  </si>
  <si>
    <t>Durazno verano fuego orgánico seco</t>
  </si>
  <si>
    <t>50334952</t>
  </si>
  <si>
    <t>Durazno verano diamante orgánico seco</t>
  </si>
  <si>
    <t>50334951</t>
  </si>
  <si>
    <t>Durazno verano claro orgánico seco</t>
  </si>
  <si>
    <t>50334950</t>
  </si>
  <si>
    <t>Durazno verano rojiso orgánico seco</t>
  </si>
  <si>
    <t>50334949</t>
  </si>
  <si>
    <t>Durazno primavera roja orgánico seco</t>
  </si>
  <si>
    <t>50334948</t>
  </si>
  <si>
    <t>Durazno primavera clara orgánico seco</t>
  </si>
  <si>
    <t>50334947</t>
  </si>
  <si>
    <t>Durazno reina de nieve orgánico seco</t>
  </si>
  <si>
    <t>50334946</t>
  </si>
  <si>
    <t>Durazno septiembre rojo orgánico seco</t>
  </si>
  <si>
    <t>50334945</t>
  </si>
  <si>
    <t>Durazno joya ruddy orgánico seco</t>
  </si>
  <si>
    <t>50334944</t>
  </si>
  <si>
    <t>Durazno ruby dulce orgánico seco</t>
  </si>
  <si>
    <t>50334943</t>
  </si>
  <si>
    <t>Durazno diamante ryby orgánico seco</t>
  </si>
  <si>
    <t>50334942</t>
  </si>
  <si>
    <t>Durazno rotal glo orgánico seco</t>
  </si>
  <si>
    <t>50334941</t>
  </si>
  <si>
    <t>Durazno diamante de rosa orgánico seco</t>
  </si>
  <si>
    <t>50334940</t>
  </si>
  <si>
    <t>Durazno rio rojo orgánico seco</t>
  </si>
  <si>
    <t>50334939</t>
  </si>
  <si>
    <t>Durazno roy rojo orgánico seco</t>
  </si>
  <si>
    <t>50334938</t>
  </si>
  <si>
    <t>Durazno jim rojo orgánico seco</t>
  </si>
  <si>
    <t>50334937</t>
  </si>
  <si>
    <t>Durazno oro rojo orgánico seco</t>
  </si>
  <si>
    <t>50334936</t>
  </si>
  <si>
    <t>Durazno diamante rojo orgánico seco</t>
  </si>
  <si>
    <t>50334935</t>
  </si>
  <si>
    <t>Durazno mericrest orgánico seco</t>
  </si>
  <si>
    <t>50334934</t>
  </si>
  <si>
    <t>Durazno mayglo orgánico seco</t>
  </si>
  <si>
    <t>50334933</t>
  </si>
  <si>
    <t>Durazno mayfire orgánico seco</t>
  </si>
  <si>
    <t>50334932</t>
  </si>
  <si>
    <t>Durazno diamante mayo orgánico seco</t>
  </si>
  <si>
    <t>50334931</t>
  </si>
  <si>
    <t>Durazno key dulce orgánico seco</t>
  </si>
  <si>
    <t>50334930</t>
  </si>
  <si>
    <t>Durazno kay perla orgánico seco</t>
  </si>
  <si>
    <t>50334929</t>
  </si>
  <si>
    <t>Durazno julio rojo orgánico seco</t>
  </si>
  <si>
    <t>50334928</t>
  </si>
  <si>
    <t>Durazno miel de fuego orgánico seco</t>
  </si>
  <si>
    <t>50334927</t>
  </si>
  <si>
    <t>Durazno hardiroja orgánico seco</t>
  </si>
  <si>
    <t>50334926</t>
  </si>
  <si>
    <t>Durazno perla grande orgánico seco</t>
  </si>
  <si>
    <t>50334925</t>
  </si>
  <si>
    <t>Durazno mina de oro orgánico seco</t>
  </si>
  <si>
    <t>50334924</t>
  </si>
  <si>
    <t>Durazno delicia de jardín orgánico seco</t>
  </si>
  <si>
    <t>50334923</t>
  </si>
  <si>
    <t>50334922</t>
  </si>
  <si>
    <t>Durazno llamakist orgánico seco</t>
  </si>
  <si>
    <t>50334921</t>
  </si>
  <si>
    <t>Durazno fuego dulce orgánico seco</t>
  </si>
  <si>
    <t>50334920</t>
  </si>
  <si>
    <t>Durazno perla fuego orgánico seco</t>
  </si>
  <si>
    <t>50334919</t>
  </si>
  <si>
    <t>Durazno fantasia orgánico seco</t>
  </si>
  <si>
    <t>50334918</t>
  </si>
  <si>
    <t>Durazno fairlane orgánico seco</t>
  </si>
  <si>
    <t>50334917</t>
  </si>
  <si>
    <t>Durazno diamante temprano orgánico seco</t>
  </si>
  <si>
    <t>50334916</t>
  </si>
  <si>
    <t>Durazno earligo orgánico seco</t>
  </si>
  <si>
    <t>50334915</t>
  </si>
  <si>
    <t>Durazno diamante ray orgánico seco</t>
  </si>
  <si>
    <t>50334914</t>
  </si>
  <si>
    <t>Durazno diamante brillante orgánico seco</t>
  </si>
  <si>
    <t>50334913</t>
  </si>
  <si>
    <t>Durazno perla brillante orgánico seco</t>
  </si>
  <si>
    <t>50334912</t>
  </si>
  <si>
    <t>Durazno big john orgánico seco</t>
  </si>
  <si>
    <t>50334911</t>
  </si>
  <si>
    <t>Durazno estrella de agosto orgánico seco</t>
  </si>
  <si>
    <t>50334910</t>
  </si>
  <si>
    <t>Durazno agosto rojo orgánico seco</t>
  </si>
  <si>
    <t>50334909</t>
  </si>
  <si>
    <t>Durazno  perla de agosto orgánico seco</t>
  </si>
  <si>
    <t>50334908</t>
  </si>
  <si>
    <t>Durazno august fire orgánico seco</t>
  </si>
  <si>
    <t>50334907</t>
  </si>
  <si>
    <t>Durazno artic glo orgánico seco</t>
  </si>
  <si>
    <t>50334906</t>
  </si>
  <si>
    <t>Durazno artic dulce orgánico seco</t>
  </si>
  <si>
    <t>50334905</t>
  </si>
  <si>
    <t>Durazno artic star orgánico seco</t>
  </si>
  <si>
    <t>50334904</t>
  </si>
  <si>
    <t>Durazno artic snow orgánico seco</t>
  </si>
  <si>
    <t>50334903</t>
  </si>
  <si>
    <t>Durazno arctic mist orgánico seco</t>
  </si>
  <si>
    <t>50334902</t>
  </si>
  <si>
    <t>Durazno april glo orgánico seco</t>
  </si>
  <si>
    <t>50334901</t>
  </si>
  <si>
    <t>Nectarinas orgánicos secos</t>
  </si>
  <si>
    <t>50334900</t>
  </si>
  <si>
    <t>Mirto bog orgánico seco</t>
  </si>
  <si>
    <t>50334801</t>
  </si>
  <si>
    <t>Mirtos orgánicos secos</t>
  </si>
  <si>
    <t>50334800</t>
  </si>
  <si>
    <t>Mora blanca orgánicas secas</t>
  </si>
  <si>
    <t>50334702</t>
  </si>
  <si>
    <t>Mora negra orgánicas secas</t>
  </si>
  <si>
    <t>50334701</t>
  </si>
  <si>
    <t>Moras mulberry orgánicas secas</t>
  </si>
  <si>
    <t>50334700</t>
  </si>
  <si>
    <t>Sandia bebe amarillo orgánicas secas</t>
  </si>
  <si>
    <t>50334661</t>
  </si>
  <si>
    <t>Melón tuscan tipo orgánico seco</t>
  </si>
  <si>
    <t>50334660</t>
  </si>
  <si>
    <t>Melón bebe tigre orgánico seco</t>
  </si>
  <si>
    <t>50334659</t>
  </si>
  <si>
    <t>Melón tentación orgánico seco</t>
  </si>
  <si>
    <t>50334658</t>
  </si>
  <si>
    <t>Sandia corazón dulce sin semilla orgánicas secas</t>
  </si>
  <si>
    <t>50334657</t>
  </si>
  <si>
    <t>Melón dulce sol orgánico seco</t>
  </si>
  <si>
    <t>50334656</t>
  </si>
  <si>
    <t>Sandia bebe de azúcar orgánicas secas</t>
  </si>
  <si>
    <t>50334655</t>
  </si>
  <si>
    <t>Melón bebe de azúcar orgánico seco</t>
  </si>
  <si>
    <t>50334654</t>
  </si>
  <si>
    <t>Melón stars and stripes orgánico seco</t>
  </si>
  <si>
    <t>50334653</t>
  </si>
  <si>
    <t>Melón starbright orgánico seco</t>
  </si>
  <si>
    <t>50334652</t>
  </si>
  <si>
    <t>Melón sprite orgánic orgánico seco</t>
  </si>
  <si>
    <t>50334651</t>
  </si>
  <si>
    <t>Melón español orgánico seco</t>
  </si>
  <si>
    <t>50334650</t>
  </si>
  <si>
    <t>Melón sharlyn orgánico seco</t>
  </si>
  <si>
    <t>50334649</t>
  </si>
  <si>
    <t>Malon santa claus orgánico seco</t>
  </si>
  <si>
    <t>50334648</t>
  </si>
  <si>
    <t>Melón dulce royal orgánico seco</t>
  </si>
  <si>
    <t>50334647</t>
  </si>
  <si>
    <t>Melón royal star orgánico seco</t>
  </si>
  <si>
    <t>50334646</t>
  </si>
  <si>
    <t>Melón royal mejestic orgánico seco</t>
  </si>
  <si>
    <t>50334645</t>
  </si>
  <si>
    <t>Melón regency orgánico seco</t>
  </si>
  <si>
    <t>50334644</t>
  </si>
  <si>
    <t>Melón goblin rojo orgánico seco</t>
  </si>
  <si>
    <t>50334643</t>
  </si>
  <si>
    <t>Melón quetzali orgánico seco</t>
  </si>
  <si>
    <t>50334642</t>
  </si>
  <si>
    <t>Melón piña orgánico seco</t>
  </si>
  <si>
    <t>50334641</t>
  </si>
  <si>
    <t>Melón piel de sapo orgánico seco</t>
  </si>
  <si>
    <t>50334640</t>
  </si>
  <si>
    <t>Melón picnic orgánico seco</t>
  </si>
  <si>
    <t>50334639</t>
  </si>
  <si>
    <t>Melón persian orgánico seco</t>
  </si>
  <si>
    <t>50334638</t>
  </si>
  <si>
    <t>Melón pepino orgánico seco</t>
  </si>
  <si>
    <t>50334637</t>
  </si>
  <si>
    <t>Melón peacook orgánico seco</t>
  </si>
  <si>
    <t>50334636</t>
  </si>
  <si>
    <t>Melón patriot orgánico seco</t>
  </si>
  <si>
    <t>50334635</t>
  </si>
  <si>
    <t>Melón ogen orgánico seco</t>
  </si>
  <si>
    <t>50334634</t>
  </si>
  <si>
    <t>Sandia luna y estrellas orgánico seco</t>
  </si>
  <si>
    <t>50334633</t>
  </si>
  <si>
    <t>Melón mirage orgánico seco</t>
  </si>
  <si>
    <t>50334632</t>
  </si>
  <si>
    <t>Melón micky lee orgánico seco</t>
  </si>
  <si>
    <t>50334631</t>
  </si>
  <si>
    <t>Melón mayan orgánico seco</t>
  </si>
  <si>
    <t>50334630</t>
  </si>
  <si>
    <t>Melón long grey orgánico seco</t>
  </si>
  <si>
    <t>50334629</t>
  </si>
  <si>
    <t>Melon koreano orgánico seco</t>
  </si>
  <si>
    <t>50334628</t>
  </si>
  <si>
    <t>Melón kiwano orgánico seco</t>
  </si>
  <si>
    <t>50334627</t>
  </si>
  <si>
    <t>Melón kaki / kakri orgánico seco</t>
  </si>
  <si>
    <t>50334626</t>
  </si>
  <si>
    <t>Melón jubilación orgánico seco</t>
  </si>
  <si>
    <t>50334625</t>
  </si>
  <si>
    <t>Melón jubileo orgánico seco</t>
  </si>
  <si>
    <t>50334624</t>
  </si>
  <si>
    <t>Melón juan canary orgánico seco</t>
  </si>
  <si>
    <t>50334623</t>
  </si>
  <si>
    <t>Melón ida orgullo orgánico seco</t>
  </si>
  <si>
    <t>50334622</t>
  </si>
  <si>
    <t>Melón hielo orgánico seco</t>
  </si>
  <si>
    <t>50334621</t>
  </si>
  <si>
    <t>Melón miel dew orgánico seco</t>
  </si>
  <si>
    <t>50334620</t>
  </si>
  <si>
    <t>Melón hami orgánico seco</t>
  </si>
  <si>
    <t>50334619</t>
  </si>
  <si>
    <t>Melón gaya orgánico seco</t>
  </si>
  <si>
    <t>50334618</t>
  </si>
  <si>
    <t>Melón galia orgánico seco</t>
  </si>
  <si>
    <t>50334617</t>
  </si>
  <si>
    <t>Melón fiesta orgánico seco</t>
  </si>
  <si>
    <t>50334616</t>
  </si>
  <si>
    <t>Melón ein dór  orgánico seco</t>
  </si>
  <si>
    <t>50334615</t>
  </si>
  <si>
    <t>Melón eclipse orgánico seco</t>
  </si>
  <si>
    <t>50334614</t>
  </si>
  <si>
    <t>Melón dixie lee orgánico seco</t>
  </si>
  <si>
    <t>50334613</t>
  </si>
  <si>
    <t>Melón crimson sweet orgánico seco</t>
  </si>
  <si>
    <t>50334612</t>
  </si>
  <si>
    <t>Melón crenshaw orgánico seco</t>
  </si>
  <si>
    <t>50334611</t>
  </si>
  <si>
    <t>Sandia charleston gray orgánico seco</t>
  </si>
  <si>
    <t>50334610</t>
  </si>
  <si>
    <t>Melón charentais orgánico seco</t>
  </si>
  <si>
    <t>50334609</t>
  </si>
  <si>
    <t>Melón cavaillon orgánico seco</t>
  </si>
  <si>
    <t>50334608</t>
  </si>
  <si>
    <t>Melón casaba orgánico seco</t>
  </si>
  <si>
    <t>50334607</t>
  </si>
  <si>
    <t>Melón cantaloupe orgánico seco</t>
  </si>
  <si>
    <t>50334606</t>
  </si>
  <si>
    <t>Melón carnical orgánico seco</t>
  </si>
  <si>
    <t>50334605</t>
  </si>
  <si>
    <t>Melón cal dulce orgánico seco</t>
  </si>
  <si>
    <t>50334604</t>
  </si>
  <si>
    <t>Melón diamante negro orgánico seco</t>
  </si>
  <si>
    <t>50334603</t>
  </si>
  <si>
    <t>Melón athena orgánico seco</t>
  </si>
  <si>
    <t>50334602</t>
  </si>
  <si>
    <t>Melon allsweet orgánico seco</t>
  </si>
  <si>
    <t>50334601</t>
  </si>
  <si>
    <t>Melones orgánicos secos</t>
  </si>
  <si>
    <t>50334600</t>
  </si>
  <si>
    <t>Mango van dyke orgánico seco</t>
  </si>
  <si>
    <t>50334525</t>
  </si>
  <si>
    <t>Mango tomy atkin orgánico seco</t>
  </si>
  <si>
    <t>50334524</t>
  </si>
  <si>
    <t>Mango smith orgánico seco</t>
  </si>
  <si>
    <t>50334523</t>
  </si>
  <si>
    <t>Mangos sensation orgánico seco</t>
  </si>
  <si>
    <t>50334522</t>
  </si>
  <si>
    <t>Mango sandersha orgánico seco</t>
  </si>
  <si>
    <t>50334521</t>
  </si>
  <si>
    <t>Mango parvin orgánico seco</t>
  </si>
  <si>
    <t>50334520</t>
  </si>
  <si>
    <t>Mangos palmer orgánico seco</t>
  </si>
  <si>
    <t>50334519</t>
  </si>
  <si>
    <t>Mangos oro orgánico seco</t>
  </si>
  <si>
    <t>50334518</t>
  </si>
  <si>
    <t>Mangos mulgoba orgánico seco</t>
  </si>
  <si>
    <t>50334517</t>
  </si>
  <si>
    <t>Mangos mayaguez orgánico seco</t>
  </si>
  <si>
    <t>50334516</t>
  </si>
  <si>
    <t>Mangos manila orgánico seco</t>
  </si>
  <si>
    <t>50334515</t>
  </si>
  <si>
    <t>Mangos manila super orgánico seco</t>
  </si>
  <si>
    <t>50334514</t>
  </si>
  <si>
    <t>Mangos kuini orgánico seco</t>
  </si>
  <si>
    <t>50334513</t>
  </si>
  <si>
    <t>Mangos kesar orgánico seco</t>
  </si>
  <si>
    <t>50334512</t>
  </si>
  <si>
    <t>Mangos kent orgánico seco</t>
  </si>
  <si>
    <t>50334511</t>
  </si>
  <si>
    <t>Mangos keitt orgánico seco</t>
  </si>
  <si>
    <t>50334510</t>
  </si>
  <si>
    <t>Mangos irwin orgánico seco</t>
  </si>
  <si>
    <t>50334509</t>
  </si>
  <si>
    <t>Mango haden orgánico seco</t>
  </si>
  <si>
    <t>50334508</t>
  </si>
  <si>
    <t>Mango gandaria orgánico seco</t>
  </si>
  <si>
    <t>50334507</t>
  </si>
  <si>
    <t>Mango francis orgánico seco</t>
  </si>
  <si>
    <t>50334506</t>
  </si>
  <si>
    <t>Mango francine orgánico seco</t>
  </si>
  <si>
    <t>50334505</t>
  </si>
  <si>
    <t>Mango edwards orgánico seco</t>
  </si>
  <si>
    <t>50334504</t>
  </si>
  <si>
    <t>Mango criollo orgánico seco</t>
  </si>
  <si>
    <t>50334503</t>
  </si>
  <si>
    <t>Mango ataulfo orgánico seco</t>
  </si>
  <si>
    <t>50334502</t>
  </si>
  <si>
    <t>Mango alphonso orgánico seco</t>
  </si>
  <si>
    <t>50334501</t>
  </si>
  <si>
    <t>Mangos orgánicos secos</t>
  </si>
  <si>
    <t>50334500</t>
  </si>
  <si>
    <t>Mandarina willowleaf mediterránea orgánicas secas</t>
  </si>
  <si>
    <t>50334446</t>
  </si>
  <si>
    <t>Mandarina wilkins orgánicas secas</t>
  </si>
  <si>
    <t>50334445</t>
  </si>
  <si>
    <t>Mandarina wekiwa orgánicas secas</t>
  </si>
  <si>
    <t>50334444</t>
  </si>
  <si>
    <t>Naranja thornton orgánicas secas</t>
  </si>
  <si>
    <t>50334443</t>
  </si>
  <si>
    <t>Naranja templo orgánicas secas</t>
  </si>
  <si>
    <t>50334442</t>
  </si>
  <si>
    <t>Naranja mandarina orgánicas secas</t>
  </si>
  <si>
    <t>50334441</t>
  </si>
  <si>
    <t>Tangelo orgánico seco</t>
  </si>
  <si>
    <t>50334440</t>
  </si>
  <si>
    <t>Naranja mandarina sunburst orgánicas secas</t>
  </si>
  <si>
    <t>50334439</t>
  </si>
  <si>
    <t>Naranja mandarina satsuma orgánicas secas</t>
  </si>
  <si>
    <t>50334438</t>
  </si>
  <si>
    <t>Naranja tangelo sampson orgánicas secas</t>
  </si>
  <si>
    <t>50334437</t>
  </si>
  <si>
    <t>Naranja saltenitas orgánicas secas</t>
  </si>
  <si>
    <t>50334436</t>
  </si>
  <si>
    <t>Naranja robinson orgánicas secas</t>
  </si>
  <si>
    <t>50334435</t>
  </si>
  <si>
    <t>Naranja reina orgánicas secas</t>
  </si>
  <si>
    <t>50334434</t>
  </si>
  <si>
    <t>Naranja mandarina ponkan bantangas orgánicas secas</t>
  </si>
  <si>
    <t>50334433</t>
  </si>
  <si>
    <t>Naranja pixie orgánicas secas</t>
  </si>
  <si>
    <t>50334432</t>
  </si>
  <si>
    <t>Naranja mandarina pagina orgánicas secas</t>
  </si>
  <si>
    <t>50334431</t>
  </si>
  <si>
    <t>Mandarina ortanique orgánicas secas</t>
  </si>
  <si>
    <t>50334430</t>
  </si>
  <si>
    <t>Naranja tanjelo orlando orgánicas secas</t>
  </si>
  <si>
    <t>50334429</t>
  </si>
  <si>
    <t>Naranja tanjelo nocatee orgánicas secas</t>
  </si>
  <si>
    <t>50334428</t>
  </si>
  <si>
    <t>Naranja mandarina natsumikan orgánicas secas</t>
  </si>
  <si>
    <t>50334427</t>
  </si>
  <si>
    <t>Naranja mandarina natsudaidai  orgánicas secas</t>
  </si>
  <si>
    <t>50334426</t>
  </si>
  <si>
    <t>Naranja murcott tangors orgánicas secas</t>
  </si>
  <si>
    <t>50334425</t>
  </si>
  <si>
    <t>Naranja murcott miel orgánicas secas</t>
  </si>
  <si>
    <t>50334424</t>
  </si>
  <si>
    <t>Naranja monica orgánicas secas</t>
  </si>
  <si>
    <t>50334423</t>
  </si>
  <si>
    <t>Naranja tangelo minneola orgánicas secas</t>
  </si>
  <si>
    <t>50334422</t>
  </si>
  <si>
    <t>Naranja mandarina mediterránea orgánicas secas</t>
  </si>
  <si>
    <t>50334421</t>
  </si>
  <si>
    <t>Naranja malvasios orgánicas secas</t>
  </si>
  <si>
    <t>50334420</t>
  </si>
  <si>
    <t>Naranja makokkee orgánicas secas</t>
  </si>
  <si>
    <t>50334419</t>
  </si>
  <si>
    <t>Naranja mandarina lee orgánicas secas</t>
  </si>
  <si>
    <t>50334418</t>
  </si>
  <si>
    <t>Naranja kinnow orgánicas secas</t>
  </si>
  <si>
    <t>50334417</t>
  </si>
  <si>
    <t>Naranja mandarina rey orgánicas secas</t>
  </si>
  <si>
    <t>50334416</t>
  </si>
  <si>
    <t>Natanja tanjelo honebelle orgánicas secas</t>
  </si>
  <si>
    <t>50334415</t>
  </si>
  <si>
    <t>Mandarina miel orgánicas secas</t>
  </si>
  <si>
    <t>50334414</t>
  </si>
  <si>
    <t>Naranja miel orgánicas secas</t>
  </si>
  <si>
    <t>50334413</t>
  </si>
  <si>
    <t>Mandarina naranja miel orgánicas secas</t>
  </si>
  <si>
    <t>50334412</t>
  </si>
  <si>
    <t>Naranja nuget dorada orgánicas secas</t>
  </si>
  <si>
    <t>50334411</t>
  </si>
  <si>
    <t>Naranja fremont orgánicas secas</t>
  </si>
  <si>
    <t>50334410</t>
  </si>
  <si>
    <t>Mandarina naranja fremont orgánicas secas</t>
  </si>
  <si>
    <t>50334409</t>
  </si>
  <si>
    <t>Naranja fortuna orgánicas secas</t>
  </si>
  <si>
    <t>50334408</t>
  </si>
  <si>
    <t>Naranja fallglo orgánicas secas</t>
  </si>
  <si>
    <t>50334407</t>
  </si>
  <si>
    <t>Naranja fairchild orgánicas secas</t>
  </si>
  <si>
    <t>50334406</t>
  </si>
  <si>
    <t>Naranja ellensday orgánicas secas</t>
  </si>
  <si>
    <t>50334405</t>
  </si>
  <si>
    <t>Mandarina dancy orgánicas secas</t>
  </si>
  <si>
    <t>50334404</t>
  </si>
  <si>
    <t>50334403</t>
  </si>
  <si>
    <t>Mandarinas clementinas orgánicas secas</t>
  </si>
  <si>
    <t>50334402</t>
  </si>
  <si>
    <t>Naranjas clauselinas orgánicas secas</t>
  </si>
  <si>
    <t>50334401</t>
  </si>
  <si>
    <t>Mandarinas orgánicas secas</t>
  </si>
  <si>
    <t>50334400</t>
  </si>
  <si>
    <t>Níspero japonés wolfe orgánico seco</t>
  </si>
  <si>
    <t>50334313</t>
  </si>
  <si>
    <t>Níspero japonés victoria vista blanco orgánico seco</t>
  </si>
  <si>
    <t>50334312</t>
  </si>
  <si>
    <t>Níspero japonés tanaka orgánico seco</t>
  </si>
  <si>
    <t>50334311</t>
  </si>
  <si>
    <t>Níspero japonés fresa orgánico seco</t>
  </si>
  <si>
    <t>50334310</t>
  </si>
  <si>
    <t>Níspero japonés mrs cooksey orgánico seco</t>
  </si>
  <si>
    <t>50334309</t>
  </si>
  <si>
    <t>Níspero japonés mogi orgánico seco</t>
  </si>
  <si>
    <t>50334308</t>
  </si>
  <si>
    <t>Níspero japonés herd´s mammoth orgánico seco</t>
  </si>
  <si>
    <t>50334307</t>
  </si>
  <si>
    <t>Níspero japonés nugget dorado orgánico seco</t>
  </si>
  <si>
    <t>50334306</t>
  </si>
  <si>
    <t>Níspero japonés early rojo orgánico seco</t>
  </si>
  <si>
    <t>50334305</t>
  </si>
  <si>
    <t>Níspero japonés champagne orgánico seco</t>
  </si>
  <si>
    <t>50334304</t>
  </si>
  <si>
    <t>Níspero japonés big jim orgánico seco</t>
  </si>
  <si>
    <t>50334303</t>
  </si>
  <si>
    <t>Níspero japonés benlehr orgánico seco</t>
  </si>
  <si>
    <t>50334302</t>
  </si>
  <si>
    <t>Níspero japonés advance orgánico seco</t>
  </si>
  <si>
    <t>50334301</t>
  </si>
  <si>
    <t>Nísperos orgánicos secos</t>
  </si>
  <si>
    <t>50334300</t>
  </si>
  <si>
    <t>Lima limón sin pepas orgánico seco</t>
  </si>
  <si>
    <t>50334208</t>
  </si>
  <si>
    <t>Lima limón persa orgánico seco</t>
  </si>
  <si>
    <t>50334207</t>
  </si>
  <si>
    <t>Lima limón bearss orgánico seco</t>
  </si>
  <si>
    <t>50334206</t>
  </si>
  <si>
    <t>Lima limón tahitian orgánico seco</t>
  </si>
  <si>
    <t>50334205</t>
  </si>
  <si>
    <t>Lima limón philippine orgánico seco</t>
  </si>
  <si>
    <t>50334204</t>
  </si>
  <si>
    <t>Lima limón mandarin orgánico seco</t>
  </si>
  <si>
    <t>50334203</t>
  </si>
  <si>
    <t>Lima limón orgánico seco</t>
  </si>
  <si>
    <t>50334202</t>
  </si>
  <si>
    <t>Lima limón indian sweet orgánico seco</t>
  </si>
  <si>
    <t>50334201</t>
  </si>
  <si>
    <t>Limas orgánicas secas</t>
  </si>
  <si>
    <t>50334200</t>
  </si>
  <si>
    <t>Limón volkaner orgánico seco</t>
  </si>
  <si>
    <t>50334108</t>
  </si>
  <si>
    <t>Limón meyer orgánico seco</t>
  </si>
  <si>
    <t>50334107</t>
  </si>
  <si>
    <t>Limón lisbon orgánico seco</t>
  </si>
  <si>
    <t>50334106</t>
  </si>
  <si>
    <t>Limón eureka orgánico seco</t>
  </si>
  <si>
    <t>50334105</t>
  </si>
  <si>
    <t>Limón escondido orgánico seco</t>
  </si>
  <si>
    <t>50334104</t>
  </si>
  <si>
    <t>Limón cameron highland orgánico seco</t>
  </si>
  <si>
    <t>50334103</t>
  </si>
  <si>
    <t>Limón bearss sicilian orgánico seco</t>
  </si>
  <si>
    <t>50334102</t>
  </si>
  <si>
    <t>Limón baboon orgánico seco</t>
  </si>
  <si>
    <t>50334101</t>
  </si>
  <si>
    <t>Limones orgánicos secos</t>
  </si>
  <si>
    <t>50334100</t>
  </si>
  <si>
    <t>Naranja chino nagami orgánico seco</t>
  </si>
  <si>
    <t>50334006</t>
  </si>
  <si>
    <t>Naranjo meiwa orgánico seco</t>
  </si>
  <si>
    <t>50334005</t>
  </si>
  <si>
    <t>Naranjo chino malayan orgánico seco</t>
  </si>
  <si>
    <t>50334004</t>
  </si>
  <si>
    <t>Naranjo long fruit orgánico seco</t>
  </si>
  <si>
    <t>50334003</t>
  </si>
  <si>
    <t>Naranjo chino limequat orgánico seco</t>
  </si>
  <si>
    <t>50334002</t>
  </si>
  <si>
    <t>Naranjo chino hong kong orgánico seco</t>
  </si>
  <si>
    <t>50334001</t>
  </si>
  <si>
    <t>Naranjos Chinos (kumquats) orgánicos secos</t>
  </si>
  <si>
    <t>50334000</t>
  </si>
  <si>
    <t>Fruta de kiwi siberiana orgánicas secas</t>
  </si>
  <si>
    <t>50333906</t>
  </si>
  <si>
    <t>Fruta de kiwi issai orgánicas secas</t>
  </si>
  <si>
    <t>50333905</t>
  </si>
  <si>
    <t>Fruta de kiwi hayward orgánicas secas</t>
  </si>
  <si>
    <t>50333904</t>
  </si>
  <si>
    <t>Fruta de kiwi blake orgánicas secas</t>
  </si>
  <si>
    <t>50333903</t>
  </si>
  <si>
    <t>Fruta de kiwi belleza del ártico orgánicas secas</t>
  </si>
  <si>
    <t>50333902</t>
  </si>
  <si>
    <t>Fruta de kiwi ananasnaja orgánicas secas</t>
  </si>
  <si>
    <t>50333901</t>
  </si>
  <si>
    <t>Kiwis orgánicos secos</t>
  </si>
  <si>
    <t>50333900</t>
  </si>
  <si>
    <t>Arándano rojo orgánico seco</t>
  </si>
  <si>
    <t>50333805</t>
  </si>
  <si>
    <t>Arándano montaña orgánico seco</t>
  </si>
  <si>
    <t>50333804</t>
  </si>
  <si>
    <t>Arándano enano orgánico seco</t>
  </si>
  <si>
    <t>50333803</t>
  </si>
  <si>
    <t>Arándano cascada orgánico seco</t>
  </si>
  <si>
    <t>50333802</t>
  </si>
  <si>
    <t>Arándano invierno negro orgánico seco</t>
  </si>
  <si>
    <t>50333801</t>
  </si>
  <si>
    <t>Arándanos Huckleberry orgánicos secos</t>
  </si>
  <si>
    <t>50333800</t>
  </si>
  <si>
    <t>Guayaba piña orgánicas secas</t>
  </si>
  <si>
    <t>50333704</t>
  </si>
  <si>
    <t>Guayaba lucida orgánicas secas</t>
  </si>
  <si>
    <t>50333703</t>
  </si>
  <si>
    <t>Guayaba carrley orgánicas secas</t>
  </si>
  <si>
    <t>50333702</t>
  </si>
  <si>
    <t>Guayaba beaumont orgánicas secas</t>
  </si>
  <si>
    <t>50333701</t>
  </si>
  <si>
    <t>Guayabas orgánicas secas</t>
  </si>
  <si>
    <t>50333700</t>
  </si>
  <si>
    <t>Uvas zinfandel orgánicas secas</t>
  </si>
  <si>
    <t>50333665</t>
  </si>
  <si>
    <t>Uvas blanco riesling orgánicas secas</t>
  </si>
  <si>
    <t>50333664</t>
  </si>
  <si>
    <t>Uvas viognier orgánicas secas</t>
  </si>
  <si>
    <t>50333663</t>
  </si>
  <si>
    <t>Uvas triplett blanc orgánicas secas</t>
  </si>
  <si>
    <t>50333662</t>
  </si>
  <si>
    <t>Uvas touriga nacional orgánicas secas</t>
  </si>
  <si>
    <t>50333661</t>
  </si>
  <si>
    <t>Uvas tocai friulano orgánicas secas</t>
  </si>
  <si>
    <t>50333660</t>
  </si>
  <si>
    <t>Uvas teroldego orgánicas secas</t>
  </si>
  <si>
    <t>50333659</t>
  </si>
  <si>
    <t>Uva tempranillo orgánicas secas</t>
  </si>
  <si>
    <t>50333658</t>
  </si>
  <si>
    <t>Uva tannat orgánicas secas</t>
  </si>
  <si>
    <t>50333657</t>
  </si>
  <si>
    <t>Uva syrah  orgánicas secas</t>
  </si>
  <si>
    <t>50333656</t>
  </si>
  <si>
    <t>Uva symohony orgánicas secas</t>
  </si>
  <si>
    <t>50333655</t>
  </si>
  <si>
    <t>Uva st emilion orgánicas secas</t>
  </si>
  <si>
    <t>50333654</t>
  </si>
  <si>
    <t>Uva souzao orgánicas secas</t>
  </si>
  <si>
    <t>50333653</t>
  </si>
  <si>
    <t>Uva semillon orgánicas secas</t>
  </si>
  <si>
    <t>50333652</t>
  </si>
  <si>
    <t>Uva sauvignon musque orgánicas secas</t>
  </si>
  <si>
    <t>50333651</t>
  </si>
  <si>
    <t>Uva sauvignon blanc orgánicas secas</t>
  </si>
  <si>
    <t>50333650</t>
  </si>
  <si>
    <t>Uva sangiovese orgánicas secas</t>
  </si>
  <si>
    <t>50333649</t>
  </si>
  <si>
    <t>Uva salvador orgánicas secas</t>
  </si>
  <si>
    <t>50333648</t>
  </si>
  <si>
    <t>Uva ruby cabenet orgánicas secas</t>
  </si>
  <si>
    <t>50333647</t>
  </si>
  <si>
    <t>Uva rubiroja orgánicas secas</t>
  </si>
  <si>
    <t>50333646</t>
  </si>
  <si>
    <t>Uva real  orgánicas secas</t>
  </si>
  <si>
    <t>50333645</t>
  </si>
  <si>
    <t>Uva roussane orgánicas secas</t>
  </si>
  <si>
    <t>50333644</t>
  </si>
  <si>
    <t>Uva primitivo orgánicas secas</t>
  </si>
  <si>
    <t>50333643</t>
  </si>
  <si>
    <t>Uva pinot noir orgánicas secas</t>
  </si>
  <si>
    <t>50333642</t>
  </si>
  <si>
    <t>Uva pinot gris orgánicas secas</t>
  </si>
  <si>
    <t>50333641</t>
  </si>
  <si>
    <t>Uva pinot blanc orgánicas secas</t>
  </si>
  <si>
    <t>50333640</t>
  </si>
  <si>
    <t>Uva petit sirah orgánicas secas</t>
  </si>
  <si>
    <t>50333639</t>
  </si>
  <si>
    <t>Uva petit verdor orgánicas secas</t>
  </si>
  <si>
    <t>50333638</t>
  </si>
  <si>
    <t>Uva palomino orgánicas secas</t>
  </si>
  <si>
    <t>50333637</t>
  </si>
  <si>
    <t>Uva nebbiolo orgánicas secas</t>
  </si>
  <si>
    <t>50333636</t>
  </si>
  <si>
    <t>Uva muscat naranja orgánicas secas</t>
  </si>
  <si>
    <t>50333635</t>
  </si>
  <si>
    <t>Uva muscat alexandria orgánicas secas</t>
  </si>
  <si>
    <t>50333634</t>
  </si>
  <si>
    <t>Uva muscat hamburg orgánicas secas</t>
  </si>
  <si>
    <t>50333633</t>
  </si>
  <si>
    <t>Uva muscat blanc orgánicas secas</t>
  </si>
  <si>
    <t>50333632</t>
  </si>
  <si>
    <t>Uva montepulceano orgánicas secas</t>
  </si>
  <si>
    <t>50333631</t>
  </si>
  <si>
    <t>Uva missiom orgánicas secas</t>
  </si>
  <si>
    <t>50333630</t>
  </si>
  <si>
    <t>Uva meunier orgánicas secas</t>
  </si>
  <si>
    <t>50333629</t>
  </si>
  <si>
    <t>Uva merlot orgánicas secas</t>
  </si>
  <si>
    <t>50333628</t>
  </si>
  <si>
    <t>Uva matano orgánicas secas</t>
  </si>
  <si>
    <t>50333627</t>
  </si>
  <si>
    <t>Uva marsanne orgánicas secas</t>
  </si>
  <si>
    <t>50333626</t>
  </si>
  <si>
    <t>Uva malvasía bianca orgánicas secas</t>
  </si>
  <si>
    <t>50333625</t>
  </si>
  <si>
    <t>Uva malbec orgánicas secas</t>
  </si>
  <si>
    <t>50333624</t>
  </si>
  <si>
    <t>Uva lambruso orgánicas secas</t>
  </si>
  <si>
    <t>50333623</t>
  </si>
  <si>
    <t>Uva lagrein orgánicas secas</t>
  </si>
  <si>
    <t>50333622</t>
  </si>
  <si>
    <t>Uva grinache blanc orgánicas secas</t>
  </si>
  <si>
    <t>50333621</t>
  </si>
  <si>
    <t>Uva grnache orgánicas secas</t>
  </si>
  <si>
    <t>50333620</t>
  </si>
  <si>
    <t>Uva gewurztraminer orgánicas secas</t>
  </si>
  <si>
    <t>50333619</t>
  </si>
  <si>
    <t>Uva gamay beaujolais orgánicas secas</t>
  </si>
  <si>
    <t>50333618</t>
  </si>
  <si>
    <t>Uva granny nap orgánicas secas</t>
  </si>
  <si>
    <t>50333617</t>
  </si>
  <si>
    <t>Uva frances colombard orgánicas secas</t>
  </si>
  <si>
    <t>50333616</t>
  </si>
  <si>
    <t>Uva emerald riesling orgánicas secas</t>
  </si>
  <si>
    <t>50333615</t>
  </si>
  <si>
    <t>Uva dolcetto orgánicas secas</t>
  </si>
  <si>
    <t>50333614</t>
  </si>
  <si>
    <t>Uva cinsaut orgánicas secas</t>
  </si>
  <si>
    <t>50333613</t>
  </si>
  <si>
    <t>Uva chenin blanco orgánicas secas</t>
  </si>
  <si>
    <t>50333612</t>
  </si>
  <si>
    <t>Uva chardonnay orgánicas secas</t>
  </si>
  <si>
    <t>50333611</t>
  </si>
  <si>
    <t>Uva charbono orgánicas secas</t>
  </si>
  <si>
    <t>50333610</t>
  </si>
  <si>
    <t>Uva centurian orgánicas secas</t>
  </si>
  <si>
    <t>50333609</t>
  </si>
  <si>
    <t>Uva cattarrato orgánicas secas</t>
  </si>
  <si>
    <t>50333608</t>
  </si>
  <si>
    <t>Uva camelian orgánicas secas</t>
  </si>
  <si>
    <t>50333607</t>
  </si>
  <si>
    <t>Uva carignane orgánicas secas</t>
  </si>
  <si>
    <t>50333606</t>
  </si>
  <si>
    <t>Uva cabenet sauvignon orgánicas secas</t>
  </si>
  <si>
    <t>50333605</t>
  </si>
  <si>
    <t>Uva cabemet franc orgánicas secas</t>
  </si>
  <si>
    <t>50333604</t>
  </si>
  <si>
    <t>Uva burger orgánicas secas</t>
  </si>
  <si>
    <t>50333603</t>
  </si>
  <si>
    <t>Uva barbera orgánicas secas</t>
  </si>
  <si>
    <t>50333602</t>
  </si>
  <si>
    <t>Uva uva alicante bouschet orgánicas secas</t>
  </si>
  <si>
    <t>50333601</t>
  </si>
  <si>
    <t>Uvas para vino orgánicas secas</t>
  </si>
  <si>
    <t>50333600</t>
  </si>
  <si>
    <t>Uva sultana orgánicas secas</t>
  </si>
  <si>
    <t>50333506</t>
  </si>
  <si>
    <t>Uva selme pete orgánicas secas</t>
  </si>
  <si>
    <t>50333505</t>
  </si>
  <si>
    <t>Uva fiesta orgánicas secas</t>
  </si>
  <si>
    <t>50333504</t>
  </si>
  <si>
    <t>Uva dovine orgánicas secas</t>
  </si>
  <si>
    <t>50333503</t>
  </si>
  <si>
    <t>Uva canner orgánicas secas</t>
  </si>
  <si>
    <t>50333502</t>
  </si>
  <si>
    <t>Uva corinth negra orgánicas secas</t>
  </si>
  <si>
    <t>50333501</t>
  </si>
  <si>
    <t>Uvas pasas orgánicas secas</t>
  </si>
  <si>
    <t>50333500</t>
  </si>
  <si>
    <t>Uva zante current orgánicas secas</t>
  </si>
  <si>
    <t>50333496</t>
  </si>
  <si>
    <t>Uva blanca sin pepa orgánicas secas</t>
  </si>
  <si>
    <t>50333495</t>
  </si>
  <si>
    <t>Uva waltman cross orgánicas secas</t>
  </si>
  <si>
    <t>50333494</t>
  </si>
  <si>
    <t>Uva tokaylpinot gris orgánicas secas</t>
  </si>
  <si>
    <t>50333493</t>
  </si>
  <si>
    <t>Uva thompson sin pepa orgánicas secas</t>
  </si>
  <si>
    <t>50333492</t>
  </si>
  <si>
    <t>Uva superior sin pepa orgánicas secas</t>
  </si>
  <si>
    <t>50333491</t>
  </si>
  <si>
    <t>Uva sunset orgánicas secas</t>
  </si>
  <si>
    <t>50333490</t>
  </si>
  <si>
    <t>Uva verano royal orgánicas secas</t>
  </si>
  <si>
    <t>50333489</t>
  </si>
  <si>
    <t>Uva sultana sun roja orgánicas secas</t>
  </si>
  <si>
    <t>50333488</t>
  </si>
  <si>
    <t>Uva sugrasixteen orgánicas secas</t>
  </si>
  <si>
    <t>50333487</t>
  </si>
  <si>
    <t>Uva sugraone orgánicas secas</t>
  </si>
  <si>
    <t>50333486</t>
  </si>
  <si>
    <t>Uva sugartirteen orgánicas secas</t>
  </si>
  <si>
    <t>50333485</t>
  </si>
  <si>
    <t>Uva sugarose orgánicas secas</t>
  </si>
  <si>
    <t>50333484</t>
  </si>
  <si>
    <t>Uva scuppemong orgánicas secas</t>
  </si>
  <si>
    <t>50333483</t>
  </si>
  <si>
    <t>Uva scarlet royal orgánicas secas</t>
  </si>
  <si>
    <t>50333482</t>
  </si>
  <si>
    <t>Uva ryby sin pepa orgánicas secas</t>
  </si>
  <si>
    <t>50333481</t>
  </si>
  <si>
    <t>Uva ruby roja sin pepa orgánicas secas</t>
  </si>
  <si>
    <t>50333480</t>
  </si>
  <si>
    <t>Uva royal negra sin pepa orgánicas secas</t>
  </si>
  <si>
    <t>50333479</t>
  </si>
  <si>
    <t>Uva rouge orgánicas secas</t>
  </si>
  <si>
    <t>50333478</t>
  </si>
  <si>
    <t>Uva rosita orgánicas secas</t>
  </si>
  <si>
    <t>50333477</t>
  </si>
  <si>
    <t>Uva ribier orgánicas secas</t>
  </si>
  <si>
    <t>50333476</t>
  </si>
  <si>
    <t>Uva regina orgánicas secas</t>
  </si>
  <si>
    <t>50333475</t>
  </si>
  <si>
    <t>Uva roja sin pepa orgánicas secas</t>
  </si>
  <si>
    <t>50333474</t>
  </si>
  <si>
    <t>Uva roja malaga orgánicas secas</t>
  </si>
  <si>
    <t>50333473</t>
  </si>
  <si>
    <t xml:space="preserve">Uva roja globe orgánicas secas </t>
  </si>
  <si>
    <t>50333472</t>
  </si>
  <si>
    <t>Uva roja blush orgánicas secas</t>
  </si>
  <si>
    <t>50333471</t>
  </si>
  <si>
    <t>Uva reina orgánicas secas</t>
  </si>
  <si>
    <t>50333470</t>
  </si>
  <si>
    <t>Uva prncess orgánicas secas</t>
  </si>
  <si>
    <t>50333469</t>
  </si>
  <si>
    <t>Uva prima negro sin pepa orgánicas secas</t>
  </si>
  <si>
    <t>50333468</t>
  </si>
  <si>
    <t>Uva perlon orgánicas secas</t>
  </si>
  <si>
    <t>50333467</t>
  </si>
  <si>
    <t>Uva perlette orgánicas secas</t>
  </si>
  <si>
    <t>50333466</t>
  </si>
  <si>
    <t>Uva olivette orgánicas secas</t>
  </si>
  <si>
    <t>50333465</t>
  </si>
  <si>
    <t>Uva niagara orgánicas secas</t>
  </si>
  <si>
    <t>50333464</t>
  </si>
  <si>
    <t>Uva nibella orgánicas secas</t>
  </si>
  <si>
    <t>50333463</t>
  </si>
  <si>
    <t>Uva new cross orgánicas secas</t>
  </si>
  <si>
    <t>50333462</t>
  </si>
  <si>
    <t>Uva nigeria orgánicas secas</t>
  </si>
  <si>
    <t>50333461</t>
  </si>
  <si>
    <t>Uva napoleon orgánicas secas</t>
  </si>
  <si>
    <t>50333460</t>
  </si>
  <si>
    <t>Uva muscat sin papa orgánicas secas</t>
  </si>
  <si>
    <t>50333459</t>
  </si>
  <si>
    <t>Uva muscat orgánicas secas</t>
  </si>
  <si>
    <t>50333458</t>
  </si>
  <si>
    <t>Uva muscat llama orgánicas secas</t>
  </si>
  <si>
    <t>50333457</t>
  </si>
  <si>
    <t>Uva muscadine orgánicas secas</t>
  </si>
  <si>
    <t>50333456</t>
  </si>
  <si>
    <t>Uva marro sin pepa orgánicas secas</t>
  </si>
  <si>
    <t>50333455</t>
  </si>
  <si>
    <t>Uva malaga orgánicas secas</t>
  </si>
  <si>
    <t>50333454</t>
  </si>
  <si>
    <t>Uva majestic sin pepa orgánicas secas</t>
  </si>
  <si>
    <t>50333453</t>
  </si>
  <si>
    <t>Uva late sin pepa orgánicas secas</t>
  </si>
  <si>
    <t>50333452</t>
  </si>
  <si>
    <t>Uva dedo de dama orgánicas secas</t>
  </si>
  <si>
    <t>50333451</t>
  </si>
  <si>
    <t>Uva la rochelle orgánicas secas</t>
  </si>
  <si>
    <t>50333450</t>
  </si>
  <si>
    <t>Uva kyoho orgánicas secas</t>
  </si>
  <si>
    <t>50333449</t>
  </si>
  <si>
    <t>Uva rey ruby orgánicas secas</t>
  </si>
  <si>
    <t>50333448</t>
  </si>
  <si>
    <t>Uva jubileo orgánicas secas</t>
  </si>
  <si>
    <t>50333447</t>
  </si>
  <si>
    <t>Uva jade sin pepa orgánicas secas</t>
  </si>
  <si>
    <t>50333446</t>
  </si>
  <si>
    <t>Uva italia orgánicas secas</t>
  </si>
  <si>
    <t>50333445</t>
  </si>
  <si>
    <t>Uva hanepot o honeypot orgánicas secas</t>
  </si>
  <si>
    <t>50333444</t>
  </si>
  <si>
    <t>Uva dorada orgánicas secas</t>
  </si>
  <si>
    <t>50333443</t>
  </si>
  <si>
    <t>Uva gamay orgánicas secas</t>
  </si>
  <si>
    <t>50333442</t>
  </si>
  <si>
    <t>Uva galaxy sin pepa orgánicas secas</t>
  </si>
  <si>
    <t>50333441</t>
  </si>
  <si>
    <t>Uva flaming roja orgánicas secas</t>
  </si>
  <si>
    <t>50333440</t>
  </si>
  <si>
    <t>Uva llama tokay orgánicas secas</t>
  </si>
  <si>
    <t>50333439</t>
  </si>
  <si>
    <t>Uva llama sin pepa orgánicas secas</t>
  </si>
  <si>
    <t>50333438</t>
  </si>
  <si>
    <t>Uva llama orgánicas secas</t>
  </si>
  <si>
    <t>50333437</t>
  </si>
  <si>
    <t>Uva fantasy sin pepa orgánicas secas</t>
  </si>
  <si>
    <t>50333436</t>
  </si>
  <si>
    <t>Uva fantasia orgánicas secas</t>
  </si>
  <si>
    <t>50333435</t>
  </si>
  <si>
    <t>Uva exótica orgánicas secas</t>
  </si>
  <si>
    <t>50333434</t>
  </si>
  <si>
    <t>Uva empress orgánicas secas</t>
  </si>
  <si>
    <t>50333433</t>
  </si>
  <si>
    <t>Uva emperor orgánicas secas</t>
  </si>
  <si>
    <t>50333432</t>
  </si>
  <si>
    <t>Uva emperatriz orgánicas secas</t>
  </si>
  <si>
    <t>50333431</t>
  </si>
  <si>
    <t>Uva esmerald sin pepa orgánicas secas</t>
  </si>
  <si>
    <t>50333430</t>
  </si>
  <si>
    <t>Uva early sweet orgánicas secas</t>
  </si>
  <si>
    <t>50333429</t>
  </si>
  <si>
    <t>Uva early muscat orgánicas secas</t>
  </si>
  <si>
    <t>50333428</t>
  </si>
  <si>
    <t>Uva daleware orgánicas secas</t>
  </si>
  <si>
    <t>50333427</t>
  </si>
  <si>
    <t>Uva dauphine  orgánicas secas</t>
  </si>
  <si>
    <t>50333426</t>
  </si>
  <si>
    <t>Uva crimson sin pepa orgánicas secas</t>
  </si>
  <si>
    <t>50333425</t>
  </si>
  <si>
    <t>Uva concord sin pepa orgánicas secas</t>
  </si>
  <si>
    <t>50333424</t>
  </si>
  <si>
    <t>Uva concord orgánicas secas</t>
  </si>
  <si>
    <t>50333423</t>
  </si>
  <si>
    <t>Uva christmas rose orgánicas secas</t>
  </si>
  <si>
    <t>50333422</t>
  </si>
  <si>
    <t>Uva chasselas/dorado chasselas orgánicas secas</t>
  </si>
  <si>
    <t>50333421</t>
  </si>
  <si>
    <t>Uva catawba orgánicas secas</t>
  </si>
  <si>
    <t>50333420</t>
  </si>
  <si>
    <t>Uva cardinal orgánicas secas</t>
  </si>
  <si>
    <t>50333419</t>
  </si>
  <si>
    <t>Uva calmeria orgánicas secas</t>
  </si>
  <si>
    <t>50333418</t>
  </si>
  <si>
    <t>Uva bonheur orgánicas secas</t>
  </si>
  <si>
    <t>50333417</t>
  </si>
  <si>
    <t>Uva negra sin semilla orgánicas secas</t>
  </si>
  <si>
    <t>50333416</t>
  </si>
  <si>
    <t>Uva negra pearl orgánicas secas</t>
  </si>
  <si>
    <t>50333415</t>
  </si>
  <si>
    <t>Uva negra monnukka orgánicas secas</t>
  </si>
  <si>
    <t>50333414</t>
  </si>
  <si>
    <t>Uva negra globe orgánicas secas</t>
  </si>
  <si>
    <t>50333413</t>
  </si>
  <si>
    <t>Uva negra gigante orgánicas secas</t>
  </si>
  <si>
    <t>50333412</t>
  </si>
  <si>
    <t>Uva negra emerald orgánicas secas</t>
  </si>
  <si>
    <t>50333411</t>
  </si>
  <si>
    <t>Uva negra beauty sin semilla orgánicas secas</t>
  </si>
  <si>
    <t>50333410</t>
  </si>
  <si>
    <t>Uva beaty seedless orgánicas secas</t>
  </si>
  <si>
    <t>50333409</t>
  </si>
  <si>
    <t>Uva barlinka orgánicas secas</t>
  </si>
  <si>
    <t>50333408</t>
  </si>
  <si>
    <t>Uva baresana orgánicas secas</t>
  </si>
  <si>
    <t>50333407</t>
  </si>
  <si>
    <t>Uva otoño sin pepa orgánicas secas</t>
  </si>
  <si>
    <t>50333406</t>
  </si>
  <si>
    <t>Uva otoño royal orgánicas secas</t>
  </si>
  <si>
    <t>50333405</t>
  </si>
  <si>
    <t>Uva otoño rey grapes orgánicas secas</t>
  </si>
  <si>
    <t>50333404</t>
  </si>
  <si>
    <t>Uva alphonse lavalle orgánicas secas</t>
  </si>
  <si>
    <t>50333403</t>
  </si>
  <si>
    <t>Uva almeira orgánicas secas</t>
  </si>
  <si>
    <t>50333402</t>
  </si>
  <si>
    <t>Uva alicante orgánicas secas</t>
  </si>
  <si>
    <t>50333401</t>
  </si>
  <si>
    <t>Uvas de mesa orgánicas secas</t>
  </si>
  <si>
    <t>50333400</t>
  </si>
  <si>
    <t>Toronja triumph orgánicas secas</t>
  </si>
  <si>
    <t>50333309</t>
  </si>
  <si>
    <t>Toronja star ruby orgánicas secas</t>
  </si>
  <si>
    <t>50333308</t>
  </si>
  <si>
    <t>Toronja ruby rojo orgánicas secas</t>
  </si>
  <si>
    <t>50333307</t>
  </si>
  <si>
    <t>Toronja rio rojo orgánicas secas</t>
  </si>
  <si>
    <t>50333306</t>
  </si>
  <si>
    <t>Toronja nueva zelandia orgánicas secas</t>
  </si>
  <si>
    <t>50333305</t>
  </si>
  <si>
    <t>Toronja marsh orgánicas secas</t>
  </si>
  <si>
    <t>50333304</t>
  </si>
  <si>
    <t>Toronja foster orgánica seca</t>
  </si>
  <si>
    <t>50333303</t>
  </si>
  <si>
    <t>Toronja duncan orgánicas secas</t>
  </si>
  <si>
    <t>50333302</t>
  </si>
  <si>
    <t>Toronja burgundi orgánicas secas</t>
  </si>
  <si>
    <t>50333301</t>
  </si>
  <si>
    <t>Toronjas orgánicas secas</t>
  </si>
  <si>
    <t>50333300</t>
  </si>
  <si>
    <t xml:space="preserve">Grosella american worcesterberry orgánic </t>
  </si>
  <si>
    <t>50333207</t>
  </si>
  <si>
    <t>Grosella worcestershire orgánicas secas</t>
  </si>
  <si>
    <t>50333206</t>
  </si>
  <si>
    <t>Grosella london orgánicas secas</t>
  </si>
  <si>
    <t>50333205</t>
  </si>
  <si>
    <t>Grocella leveller orgánicas secas</t>
  </si>
  <si>
    <t>50333204</t>
  </si>
  <si>
    <t>Grosella langley grace orgánicas secas</t>
  </si>
  <si>
    <t>50333203</t>
  </si>
  <si>
    <t>Grosella doradodrop orgánicas secas</t>
  </si>
  <si>
    <t>50333202</t>
  </si>
  <si>
    <t>Grosella early sulphur orgánicas secas</t>
  </si>
  <si>
    <t>50333201</t>
  </si>
  <si>
    <t>Grosellas orgánicas secas</t>
  </si>
  <si>
    <t>50333200</t>
  </si>
  <si>
    <t>Breva rey blanco orgánicas secas</t>
  </si>
  <si>
    <t>50333111</t>
  </si>
  <si>
    <t>Breva verdona orgánicas secas</t>
  </si>
  <si>
    <t>50333110</t>
  </si>
  <si>
    <t>Breva amyma orgánicas secas</t>
  </si>
  <si>
    <t>50333109</t>
  </si>
  <si>
    <t>Breva misión orgánicas secas</t>
  </si>
  <si>
    <t>50333108</t>
  </si>
  <si>
    <t>Breva mediterránea orgánicas secas</t>
  </si>
  <si>
    <t>50333107</t>
  </si>
  <si>
    <t>Breva kadota orgánicas secas</t>
  </si>
  <si>
    <t>50333106</t>
  </si>
  <si>
    <t>Breva dotado orgánicas secas</t>
  </si>
  <si>
    <t>50333105</t>
  </si>
  <si>
    <t>Breva conadria orgánicas secas</t>
  </si>
  <si>
    <t>50333104</t>
  </si>
  <si>
    <t>Breva calimyma  orgánicas secas</t>
  </si>
  <si>
    <t>50333103</t>
  </si>
  <si>
    <t>Breva brown turkey orgánicas secas</t>
  </si>
  <si>
    <t>50333102</t>
  </si>
  <si>
    <t>Breva bardajic orgánicas secas</t>
  </si>
  <si>
    <t>50333101</t>
  </si>
  <si>
    <t>Brevas orgánicas secas</t>
  </si>
  <si>
    <t>50333100</t>
  </si>
  <si>
    <t>Pitahaya roja, amarillo orgánicas secas</t>
  </si>
  <si>
    <t>50333002</t>
  </si>
  <si>
    <t>Pitahaya roja, rosada orgánicas secas</t>
  </si>
  <si>
    <t>50333001</t>
  </si>
  <si>
    <t>Pitahayas orgánicas secas</t>
  </si>
  <si>
    <t>50333000</t>
  </si>
  <si>
    <t>Dátiles zahidi orgánicas secas</t>
  </si>
  <si>
    <t>50332916</t>
  </si>
  <si>
    <t>Dátiles yatimeh orgánicas secas</t>
  </si>
  <si>
    <t>50332915</t>
  </si>
  <si>
    <t>Dátiles neghal orgánicas secas</t>
  </si>
  <si>
    <t>50332914</t>
  </si>
  <si>
    <t>Dátiles mactoum orgánicas secas</t>
  </si>
  <si>
    <t>50332913</t>
  </si>
  <si>
    <t>Dátiles medjool/ medjol orgánicas secas</t>
  </si>
  <si>
    <t>50332912</t>
  </si>
  <si>
    <t>Dátiles khidri orgánicas secas</t>
  </si>
  <si>
    <t>50332911</t>
  </si>
  <si>
    <t>Dátiles khustawi orgánicas secas</t>
  </si>
  <si>
    <t>50332910</t>
  </si>
  <si>
    <t>Dátiles khalas orgánicas secas</t>
  </si>
  <si>
    <t>50332909</t>
  </si>
  <si>
    <t>Dátiles khadrawi/khadrawy orgánicas secas</t>
  </si>
  <si>
    <t>50332908</t>
  </si>
  <si>
    <t>Dátiles hilali orgánicas secas</t>
  </si>
  <si>
    <t>50332907</t>
  </si>
  <si>
    <t>Dátiles halawi/halawy orgánicas secas</t>
  </si>
  <si>
    <t>50332906</t>
  </si>
  <si>
    <t>Dátiles gundila orgánicas secas</t>
  </si>
  <si>
    <t>50332905</t>
  </si>
  <si>
    <t>Dátiles fardh orgánicas secas</t>
  </si>
  <si>
    <t>50332904</t>
  </si>
  <si>
    <t>Dátiles deglet noor orgánicas secas</t>
  </si>
  <si>
    <t>50332903</t>
  </si>
  <si>
    <t>Dátiles barhi o barhee orgánicas secas</t>
  </si>
  <si>
    <t>50332902</t>
  </si>
  <si>
    <t>Dátiles asharasi  orgánicas secas</t>
  </si>
  <si>
    <t>50332901</t>
  </si>
  <si>
    <t>Dátiles orgánicos secos</t>
  </si>
  <si>
    <t>50332900</t>
  </si>
  <si>
    <t>Pasa blanca orgánicas secas</t>
  </si>
  <si>
    <t>50332806</t>
  </si>
  <si>
    <t>Pasa roja orgánicas secas</t>
  </si>
  <si>
    <t>50332805</t>
  </si>
  <si>
    <t>Pasa negra orgánicas secas</t>
  </si>
  <si>
    <t>50332804</t>
  </si>
  <si>
    <t>Pasa desert orgánicas secas</t>
  </si>
  <si>
    <t>50332803</t>
  </si>
  <si>
    <t>Pasa waxy orgánicas secas</t>
  </si>
  <si>
    <t>50332802</t>
  </si>
  <si>
    <t>Pasa hudson bay orgánicas secas</t>
  </si>
  <si>
    <t>50332801</t>
  </si>
  <si>
    <t>pasas de Corinto orgánicas secas</t>
  </si>
  <si>
    <t>50332800</t>
  </si>
  <si>
    <t>Arandano stevens orgánicas secas</t>
  </si>
  <si>
    <t>50332710</t>
  </si>
  <si>
    <t>Arandano searless orgánicas secas</t>
  </si>
  <si>
    <t>50332709</t>
  </si>
  <si>
    <t>Arandano pilgrim orgánicas secas</t>
  </si>
  <si>
    <t>50332708</t>
  </si>
  <si>
    <t>Arandano mountain orgánicas secas</t>
  </si>
  <si>
    <t>50332707</t>
  </si>
  <si>
    <t>Arandano mcfarling orgánicas secas</t>
  </si>
  <si>
    <t>50332706</t>
  </si>
  <si>
    <t>Bayas lingon orgánicas secas</t>
  </si>
  <si>
    <t>50332705</t>
  </si>
  <si>
    <t>Arandano howe orgánicas secas</t>
  </si>
  <si>
    <t>50332704</t>
  </si>
  <si>
    <t>Arandano gryclesik orgánicas secas</t>
  </si>
  <si>
    <t>50332703</t>
  </si>
  <si>
    <t>Arandano early negro orgánicas secas</t>
  </si>
  <si>
    <t>50332702</t>
  </si>
  <si>
    <t>Arandano ben lear orgánicas secas</t>
  </si>
  <si>
    <t>50332701</t>
  </si>
  <si>
    <t>Arándanos orgánicos secos</t>
  </si>
  <si>
    <t>50332700</t>
  </si>
  <si>
    <t>Citrones ponderosa orgánicas secas</t>
  </si>
  <si>
    <t>50332607</t>
  </si>
  <si>
    <t>Citrones etrog orgánicas secas</t>
  </si>
  <si>
    <t>50332606</t>
  </si>
  <si>
    <t>Citones diamante orgánicas secas</t>
  </si>
  <si>
    <t>50332605</t>
  </si>
  <si>
    <t>Cotrones bushakan orgánicas secas</t>
  </si>
  <si>
    <t>50332604</t>
  </si>
  <si>
    <t>Citrones fo shoukan orgánicas secas</t>
  </si>
  <si>
    <t>50332603</t>
  </si>
  <si>
    <t>Citrones fingeroja orgánicas secas</t>
  </si>
  <si>
    <t>50332602</t>
  </si>
  <si>
    <t>Citrones buddha´s hand orgánicas secas</t>
  </si>
  <si>
    <t>50332601</t>
  </si>
  <si>
    <t>Citrones orgánicos secos</t>
  </si>
  <si>
    <t>50332600</t>
  </si>
  <si>
    <t>Cereza royal orgánicas secas</t>
  </si>
  <si>
    <t>50332532</t>
  </si>
  <si>
    <t>Cereza ranier orgánicas secas</t>
  </si>
  <si>
    <t>50332531</t>
  </si>
  <si>
    <t>Cereza royal ann orgánicas secas</t>
  </si>
  <si>
    <t>50332530</t>
  </si>
  <si>
    <t>Cereza morello orgánicas secas</t>
  </si>
  <si>
    <t>50332529</t>
  </si>
  <si>
    <t>Cereza van orgánicas secas</t>
  </si>
  <si>
    <t>50332528</t>
  </si>
  <si>
    <t>Cereza maraschino orgánicas secas</t>
  </si>
  <si>
    <t>50332527</t>
  </si>
  <si>
    <t>Cereza tartarian orgánicas secas</t>
  </si>
  <si>
    <t>50332525</t>
  </si>
  <si>
    <t>Cereza sweethart orgánicas secas</t>
  </si>
  <si>
    <t>50332524</t>
  </si>
  <si>
    <t>Cereza stella orgánicas secas</t>
  </si>
  <si>
    <t>50332523</t>
  </si>
  <si>
    <t>Cereza lambert orgánicas secas</t>
  </si>
  <si>
    <t>50332522</t>
  </si>
  <si>
    <t>Cereza sonata orgánicas secas</t>
  </si>
  <si>
    <t>50332521</t>
  </si>
  <si>
    <t>Cereza geans/guines orgánicas secas</t>
  </si>
  <si>
    <t>50332520</t>
  </si>
  <si>
    <t>Cereza santine orgánicas secas</t>
  </si>
  <si>
    <t>50332519</t>
  </si>
  <si>
    <t>Cereza ruby bing orgánicas secas</t>
  </si>
  <si>
    <t>50332518</t>
  </si>
  <si>
    <t>Cereza early rivers orgánicas secas</t>
  </si>
  <si>
    <t>50332517</t>
  </si>
  <si>
    <t>Cereza duke orgánicas secas</t>
  </si>
  <si>
    <t>50332516</t>
  </si>
  <si>
    <t>Cereza montmorency orgánicas secas</t>
  </si>
  <si>
    <t>50332515</t>
  </si>
  <si>
    <t>Cereza dark guines orgánicas secas</t>
  </si>
  <si>
    <t>50332514</t>
  </si>
  <si>
    <t>Cereza larian orgánicas secas</t>
  </si>
  <si>
    <t>50332513</t>
  </si>
  <si>
    <t>Cereza lapin orgánicas secas</t>
  </si>
  <si>
    <t>50332512</t>
  </si>
  <si>
    <t>Cereza chapman orgánicas secas</t>
  </si>
  <si>
    <t>50332511</t>
  </si>
  <si>
    <t>Cereza rey orgánicas secas</t>
  </si>
  <si>
    <t>50332510</t>
  </si>
  <si>
    <t>Cereza garnet orgánicas secas</t>
  </si>
  <si>
    <t>50332509</t>
  </si>
  <si>
    <t>Cereza fiesta bing orgánicas secas</t>
  </si>
  <si>
    <t>50332508</t>
  </si>
  <si>
    <t>Cereza negrotartarian orgánicas secas</t>
  </si>
  <si>
    <t>50332507</t>
  </si>
  <si>
    <t>Cereza negro schmidt orgánicas secas</t>
  </si>
  <si>
    <t>50332506</t>
  </si>
  <si>
    <t>Cereza blach republic orgánicas secas</t>
  </si>
  <si>
    <t>50332505</t>
  </si>
  <si>
    <t>Cereza bing orgánicas secas</t>
  </si>
  <si>
    <t>50332504</t>
  </si>
  <si>
    <t>Cereza bigarreu orgánicas secas</t>
  </si>
  <si>
    <t>50332503</t>
  </si>
  <si>
    <t>Cereza brooks orgánicas secas</t>
  </si>
  <si>
    <t>50332502</t>
  </si>
  <si>
    <t>Cereza amarelle  orgánicas secas</t>
  </si>
  <si>
    <t>50332501</t>
  </si>
  <si>
    <t>Cerezas orgánicas secas</t>
  </si>
  <si>
    <t>50332500</t>
  </si>
  <si>
    <t>Chirimoya blanco orgánicas secas</t>
  </si>
  <si>
    <t>50332409</t>
  </si>
  <si>
    <t>Chirimoya spain orgánicas secas</t>
  </si>
  <si>
    <t>50332408</t>
  </si>
  <si>
    <t>Chirimoya smoothey orgánicas secas</t>
  </si>
  <si>
    <t>50332407</t>
  </si>
  <si>
    <t>Chirimoya reretai orgánicas secas</t>
  </si>
  <si>
    <t>50332406</t>
  </si>
  <si>
    <t>Chirimoya jete orgánicas secas</t>
  </si>
  <si>
    <t>50332405</t>
  </si>
  <si>
    <t>Chirimoya burton favorite orgánicas secas</t>
  </si>
  <si>
    <t>50332404</t>
  </si>
  <si>
    <t>Chirimoya burtons orgánicas secas</t>
  </si>
  <si>
    <t>50332403</t>
  </si>
  <si>
    <t>Chirimoya bronceada orgánicas secas</t>
  </si>
  <si>
    <t>50332402</t>
  </si>
  <si>
    <t>Chirimoya chays orgánicas secas</t>
  </si>
  <si>
    <t>50332401</t>
  </si>
  <si>
    <t>Chirimoyas orgánicas secas</t>
  </si>
  <si>
    <t>50332400</t>
  </si>
  <si>
    <t>Fruta de pan corazón amarillo orgánicas secas</t>
  </si>
  <si>
    <t>50332304</t>
  </si>
  <si>
    <t>Fruta de pan corazón blanco orgánicas secas</t>
  </si>
  <si>
    <t>50332303</t>
  </si>
  <si>
    <t>Fruta de pan sin pepa orgánicas secas</t>
  </si>
  <si>
    <t>50332302</t>
  </si>
  <si>
    <t>Fruta de pan chataigne orgánicas secas</t>
  </si>
  <si>
    <t>50332301</t>
  </si>
  <si>
    <t>Frutas del pan orgánicas secas</t>
  </si>
  <si>
    <t>50332300</t>
  </si>
  <si>
    <t>Agras toro orgánicas secas</t>
  </si>
  <si>
    <t>50332215</t>
  </si>
  <si>
    <t>Agras spartan orgánicas secas</t>
  </si>
  <si>
    <t>50332214</t>
  </si>
  <si>
    <t>Agras patriot orgánicas secas</t>
  </si>
  <si>
    <t>50332213</t>
  </si>
  <si>
    <t>Agras northsky orgánicas secas</t>
  </si>
  <si>
    <t>50332212</t>
  </si>
  <si>
    <t>Agras northcountry orgánicas secas</t>
  </si>
  <si>
    <t>50332211</t>
  </si>
  <si>
    <t>Agras northblue orgánicas secas</t>
  </si>
  <si>
    <t>50332210</t>
  </si>
  <si>
    <t>Agras nelson orgánicas secas</t>
  </si>
  <si>
    <t>50332209</t>
  </si>
  <si>
    <t>Agras misty orgánicas secas</t>
  </si>
  <si>
    <t>50332208</t>
  </si>
  <si>
    <t>Agras legacy orgánicas secas</t>
  </si>
  <si>
    <t>50332207</t>
  </si>
  <si>
    <t>Agras hrdyblue orgánicas secas</t>
  </si>
  <si>
    <t>50332206</t>
  </si>
  <si>
    <t>Agras duke orgánicas secas</t>
  </si>
  <si>
    <t>50332205</t>
  </si>
  <si>
    <t>Agras chandler orgánicas secas</t>
  </si>
  <si>
    <t>50332204</t>
  </si>
  <si>
    <t>Agras brigitta orgánicas secas</t>
  </si>
  <si>
    <t>50332203</t>
  </si>
  <si>
    <t>Agras bluetta orgánicas secas</t>
  </si>
  <si>
    <t>50332202</t>
  </si>
  <si>
    <t>Agras bluecrop orgánicas secas</t>
  </si>
  <si>
    <t>50332201</t>
  </si>
  <si>
    <t>Agrás orgánicas secas</t>
  </si>
  <si>
    <t>50332200</t>
  </si>
  <si>
    <t>Arandanos oval-leaved orgánicas secas</t>
  </si>
  <si>
    <t>50332104</t>
  </si>
  <si>
    <t>Arandanos mountain orgánicas secas</t>
  </si>
  <si>
    <t>50332103</t>
  </si>
  <si>
    <t>Arandanos dwarf orgánicas secas</t>
  </si>
  <si>
    <t>50332102</t>
  </si>
  <si>
    <t>Arandanos bog orgánicas secas</t>
  </si>
  <si>
    <t>50332101</t>
  </si>
  <si>
    <t>Arándanos de mirto orgánicos secos</t>
  </si>
  <si>
    <t>50332100</t>
  </si>
  <si>
    <t>Bayayoung orgánicas secas</t>
  </si>
  <si>
    <t>50332015</t>
  </si>
  <si>
    <t>Mora thomless hull orgánicas secas</t>
  </si>
  <si>
    <t>50332014</t>
  </si>
  <si>
    <t>Bayatay orgánicas secas</t>
  </si>
  <si>
    <t>50332013</t>
  </si>
  <si>
    <t>Mora olallie orgánicas secas</t>
  </si>
  <si>
    <t>50332012</t>
  </si>
  <si>
    <t>Bayanectar orgánicas secas</t>
  </si>
  <si>
    <t>50332011</t>
  </si>
  <si>
    <t>Mora navaho orgánicas secas</t>
  </si>
  <si>
    <t>50332010</t>
  </si>
  <si>
    <t>Bayasmarion orgánicas secas</t>
  </si>
  <si>
    <t>50332009</t>
  </si>
  <si>
    <t>Bayaslogan orgánicas secas</t>
  </si>
  <si>
    <t>50332008</t>
  </si>
  <si>
    <t>Bayasjosta orgánicas secas</t>
  </si>
  <si>
    <t>50332007</t>
  </si>
  <si>
    <t>Mora dirksen orgánicas secas</t>
  </si>
  <si>
    <t>50332006</t>
  </si>
  <si>
    <t>Mora chester orgánicas secas</t>
  </si>
  <si>
    <t>50332005</t>
  </si>
  <si>
    <t>Mora cherokee orgánicas secas</t>
  </si>
  <si>
    <t>50332004</t>
  </si>
  <si>
    <t>50332003</t>
  </si>
  <si>
    <t>Mora negro satin orgánicas secas</t>
  </si>
  <si>
    <t>50332002</t>
  </si>
  <si>
    <t>Mora apache orgánicas secas</t>
  </si>
  <si>
    <t>50332001</t>
  </si>
  <si>
    <t>Moras orgánicas secas</t>
  </si>
  <si>
    <t>50332000</t>
  </si>
  <si>
    <t>Gayuba comun orgánicas secas</t>
  </si>
  <si>
    <t>50331903</t>
  </si>
  <si>
    <t>Gayuba roja orgánicas secas</t>
  </si>
  <si>
    <t>50331902</t>
  </si>
  <si>
    <t>Gayuba alpine orgánicas secas</t>
  </si>
  <si>
    <t>50331901</t>
  </si>
  <si>
    <t>Gayubas orgánicas secas</t>
  </si>
  <si>
    <t>50331900</t>
  </si>
  <si>
    <t>Barberís european orgánicas secas</t>
  </si>
  <si>
    <t>50331814</t>
  </si>
  <si>
    <t>Barberís warty orgánicas secas</t>
  </si>
  <si>
    <t>50331813</t>
  </si>
  <si>
    <t>Barberís kobold orgánicas secas</t>
  </si>
  <si>
    <t>50331812</t>
  </si>
  <si>
    <t>Barberís crimsom pygmy orgánicas secas</t>
  </si>
  <si>
    <t>50331811</t>
  </si>
  <si>
    <t>Barberís bagatelle orgánicas secas</t>
  </si>
  <si>
    <t>50331810</t>
  </si>
  <si>
    <t>Barberís aurea orgánicas secas</t>
  </si>
  <si>
    <t>50331809</t>
  </si>
  <si>
    <t>Barberís atropurpurea orgánicas secas</t>
  </si>
  <si>
    <t>50331808</t>
  </si>
  <si>
    <t>Barberís japanese orgánicas seca</t>
  </si>
  <si>
    <t>50331807</t>
  </si>
  <si>
    <t>Barberís mentor orgánicas seca</t>
  </si>
  <si>
    <t>50331806</t>
  </si>
  <si>
    <t>Barberís korean orgánicas seca</t>
  </si>
  <si>
    <t>50331805</t>
  </si>
  <si>
    <t>Barberís wintergreen orgánicas seca</t>
  </si>
  <si>
    <t>50331804</t>
  </si>
  <si>
    <t>Barberís roja orgánicas seca</t>
  </si>
  <si>
    <t>50331803</t>
  </si>
  <si>
    <t>Barberís chenault orgánicas seca</t>
  </si>
  <si>
    <t>50331802</t>
  </si>
  <si>
    <t>Berberís paleleaf orgánicas seca</t>
  </si>
  <si>
    <t>50331801</t>
  </si>
  <si>
    <t>Barberries orgánicos secos</t>
  </si>
  <si>
    <t>50331800</t>
  </si>
  <si>
    <t>Bananas sucrier orgánicas seca</t>
  </si>
  <si>
    <t>50331715</t>
  </si>
  <si>
    <t>Bananas saba orgánicas seca</t>
  </si>
  <si>
    <t>50331714</t>
  </si>
  <si>
    <t>Bananas roja orgánicas seca</t>
  </si>
  <si>
    <t>50331713</t>
  </si>
  <si>
    <t>Banana pisang mas orgánicas seca</t>
  </si>
  <si>
    <t>50331712</t>
  </si>
  <si>
    <t>Banana mysore orgánicas seca</t>
  </si>
  <si>
    <t>50331711</t>
  </si>
  <si>
    <t>Bananas manzano orgánicas seca</t>
  </si>
  <si>
    <t>50331710</t>
  </si>
  <si>
    <t>Bananas dedo de dama orgánicas seca</t>
  </si>
  <si>
    <t>50331709</t>
  </si>
  <si>
    <t>Bananas lacatan orgánicas seca</t>
  </si>
  <si>
    <t>50331708</t>
  </si>
  <si>
    <t>Bananas gros michel orgánicas seca</t>
  </si>
  <si>
    <t>50331707</t>
  </si>
  <si>
    <t>Bananas green orgánicas seca</t>
  </si>
  <si>
    <t>50331706</t>
  </si>
  <si>
    <t>Bananas dominico orgánicas seca</t>
  </si>
  <si>
    <t>50331705</t>
  </si>
  <si>
    <t>Bananas cavendish orgánicas seca</t>
  </si>
  <si>
    <t>50331704</t>
  </si>
  <si>
    <t>Banana burro orgánicas seca</t>
  </si>
  <si>
    <t>50331703</t>
  </si>
  <si>
    <t>Banana bebe orgánicas seca</t>
  </si>
  <si>
    <t>50331702</t>
  </si>
  <si>
    <t>Banana manzana orgánicas seca</t>
  </si>
  <si>
    <t>50331701</t>
  </si>
  <si>
    <t>Bananos orgánicos secos</t>
  </si>
  <si>
    <t>50331700</t>
  </si>
  <si>
    <t>Albaricoque  york orgánicas seca</t>
  </si>
  <si>
    <t>50331655</t>
  </si>
  <si>
    <t>Albaricoque westley orgánicas seca</t>
  </si>
  <si>
    <t>50331654</t>
  </si>
  <si>
    <t>Albaricoque valley gold orgánicas seca</t>
  </si>
  <si>
    <t>50331653</t>
  </si>
  <si>
    <t>Albaricoque tri gem orgánicas seca</t>
  </si>
  <si>
    <t>50331652</t>
  </si>
  <si>
    <t>Albaricoque tracy orgánicas seca</t>
  </si>
  <si>
    <t>50331651</t>
  </si>
  <si>
    <t>Albaricoque tomcot orgánicas seca</t>
  </si>
  <si>
    <t>50331650</t>
  </si>
  <si>
    <t>Albaricoque tilton orgánicas seca</t>
  </si>
  <si>
    <t>50331649</t>
  </si>
  <si>
    <t>Albaricoque sundrop orgánicas seca</t>
  </si>
  <si>
    <t>50331648</t>
  </si>
  <si>
    <t>Albaricoque  royal orange orgánicas seca</t>
  </si>
  <si>
    <t>50331647</t>
  </si>
  <si>
    <t>Albaricoque  royal blenheim orgánicas seca</t>
  </si>
  <si>
    <t>50331646</t>
  </si>
  <si>
    <t>Albaricoque royal orgánicas seca</t>
  </si>
  <si>
    <t>50331645</t>
  </si>
  <si>
    <t>Albaricoque robada orgánicas seca</t>
  </si>
  <si>
    <t>50331644</t>
  </si>
  <si>
    <t>Albaricoque rival orgánicas seca</t>
  </si>
  <si>
    <t>50331643</t>
  </si>
  <si>
    <t>Albaricoque riland orgánicas seca</t>
  </si>
  <si>
    <t>50331642</t>
  </si>
  <si>
    <t>Albaricoque reina orgánicas seca</t>
  </si>
  <si>
    <t>50331641</t>
  </si>
  <si>
    <t>Albaricoque poppycot orgánicas seca</t>
  </si>
  <si>
    <t>50331640</t>
  </si>
  <si>
    <t>Albaricoque poppy orgánicas seca</t>
  </si>
  <si>
    <t>50331639</t>
  </si>
  <si>
    <t>Albaricoque perfection orgánicas seca</t>
  </si>
  <si>
    <t>50331638</t>
  </si>
  <si>
    <t>Albaricoque patterson orgánicas seca</t>
  </si>
  <si>
    <t>50331637</t>
  </si>
  <si>
    <t>Albaricoque palstein orgánicas seca</t>
  </si>
  <si>
    <t>50331636</t>
  </si>
  <si>
    <t>Albaricoque orangeroja orgánicas seca</t>
  </si>
  <si>
    <t>50331635</t>
  </si>
  <si>
    <t>Albaricoque moorpark orgánicas seca</t>
  </si>
  <si>
    <t>50331634</t>
  </si>
  <si>
    <t>Albaricoque modesto orgánicas seca</t>
  </si>
  <si>
    <t>50331633</t>
  </si>
  <si>
    <t>Albaricoque lulu belle orgánicas seca</t>
  </si>
  <si>
    <t>50331632</t>
  </si>
  <si>
    <t>Albaricoque loma orgánicas seca</t>
  </si>
  <si>
    <t>50331631</t>
  </si>
  <si>
    <t>Albaricoque lambertin orgánicas seca</t>
  </si>
  <si>
    <t>50331630</t>
  </si>
  <si>
    <t>Albaricoque rey orgánicas seca</t>
  </si>
  <si>
    <t>50331629</t>
  </si>
  <si>
    <t>Albaricoque katy orgánicas seca</t>
  </si>
  <si>
    <t>50331628</t>
  </si>
  <si>
    <t>Albaricoque kandy kot orgánicas seca</t>
  </si>
  <si>
    <t>50331627</t>
  </si>
  <si>
    <t>Albaricoque jumbo cot orgánicas seca</t>
  </si>
  <si>
    <t>50331626</t>
  </si>
  <si>
    <t>Albaricoque jordanne orgánicas seca</t>
  </si>
  <si>
    <t>50331625</t>
  </si>
  <si>
    <t>Albaricoque imperial orgánicas seca</t>
  </si>
  <si>
    <t>50331624</t>
  </si>
  <si>
    <t>Albaricoque honeycot orgánicas seca</t>
  </si>
  <si>
    <t>50331623</t>
  </si>
  <si>
    <t>Albaricoque helena orgánicas seca</t>
  </si>
  <si>
    <t>50331622</t>
  </si>
  <si>
    <t>Albaricoque goldrich orgánicas seca</t>
  </si>
  <si>
    <t>50331621</t>
  </si>
  <si>
    <t>Albaricoque dorado sweet orgánicas seca</t>
  </si>
  <si>
    <t>50331620</t>
  </si>
  <si>
    <t>Albaricoque goldbar orgánicas seca</t>
  </si>
  <si>
    <t>50331619</t>
  </si>
  <si>
    <t>Albaricoque gold bright orgánicas seca</t>
  </si>
  <si>
    <t>50331618</t>
  </si>
  <si>
    <t>Albaricoque frenso orgánicas seca</t>
  </si>
  <si>
    <t>50331617</t>
  </si>
  <si>
    <t>Albaricoque  flaming gold orgánicas seca</t>
  </si>
  <si>
    <t>50331616</t>
  </si>
  <si>
    <t>Albaricoque early bright orgánicas seca</t>
  </si>
  <si>
    <t>50331615</t>
  </si>
  <si>
    <t>Albaricoque earliman orgánicas seca</t>
  </si>
  <si>
    <t>50331614</t>
  </si>
  <si>
    <t>Albaricoque earlicot orgánicas seca</t>
  </si>
  <si>
    <t>50331613</t>
  </si>
  <si>
    <t>Albaricoque dina orgánicas seca</t>
  </si>
  <si>
    <t>50331612</t>
  </si>
  <si>
    <t>Albaricoque derby royal orgánicas seca</t>
  </si>
  <si>
    <t>50331611</t>
  </si>
  <si>
    <t>Albaricoque clutha sun orgánicas seca</t>
  </si>
  <si>
    <t>50331610</t>
  </si>
  <si>
    <t>Albaricoque  clutha gold orgánicas seca</t>
  </si>
  <si>
    <t>50331609</t>
  </si>
  <si>
    <t>Albaricoque castlebrite orgánicas seca</t>
  </si>
  <si>
    <t>50331608</t>
  </si>
  <si>
    <t>Albaricoque biluda orgánicas seca</t>
  </si>
  <si>
    <t>50331607</t>
  </si>
  <si>
    <t>Albaricoque bonny orgánicas seca</t>
  </si>
  <si>
    <t>50331606</t>
  </si>
  <si>
    <t>Albaricoque blenheim orgánicas seca</t>
  </si>
  <si>
    <t>50331605</t>
  </si>
  <si>
    <t>Albaricoque negro orgánicas seca</t>
  </si>
  <si>
    <t>50331604</t>
  </si>
  <si>
    <t>Albaricoques brittany gold orgánicas seca</t>
  </si>
  <si>
    <t>50331603</t>
  </si>
  <si>
    <t>Albaricoques apache orgánicas seca</t>
  </si>
  <si>
    <t>50331602</t>
  </si>
  <si>
    <t>Abaricoques ambercot orgánicas seca</t>
  </si>
  <si>
    <t>50331601</t>
  </si>
  <si>
    <t>Albaricoques orgánicos secos</t>
  </si>
  <si>
    <t>50331600</t>
  </si>
  <si>
    <t>Manzana york imperial orgánicas seca</t>
  </si>
  <si>
    <t>50331596</t>
  </si>
  <si>
    <t>Manzana worcester orgánicas seca</t>
  </si>
  <si>
    <t>50331595</t>
  </si>
  <si>
    <t>Manzana winesap orgánicas seca</t>
  </si>
  <si>
    <t>50331594</t>
  </si>
  <si>
    <t>Manzana blanco transparent orgánicas seca</t>
  </si>
  <si>
    <t>50331593</t>
  </si>
  <si>
    <t>Manzana blanco joanetine orgánicas seca</t>
  </si>
  <si>
    <t>50331592</t>
  </si>
  <si>
    <t>Manzana weatley orgánicas seca</t>
  </si>
  <si>
    <t>50331591</t>
  </si>
  <si>
    <t>Manzana vistabella orgánicas seca</t>
  </si>
  <si>
    <t>50331590</t>
  </si>
  <si>
    <t>Manzana tydeman roja orgánicas seca</t>
  </si>
  <si>
    <t>50331589</t>
  </si>
  <si>
    <t>Manzana twenty ounce orgánicas seca</t>
  </si>
  <si>
    <t>50331588</t>
  </si>
  <si>
    <t>Manzana tsugaru orgánicas seca</t>
  </si>
  <si>
    <t>50331587</t>
  </si>
  <si>
    <t>Manzana summer rambo orgánicas seca</t>
  </si>
  <si>
    <t>50331586</t>
  </si>
  <si>
    <t>Manzana stayman winesap orgánicas seca</t>
  </si>
  <si>
    <t>50331585</t>
  </si>
  <si>
    <t>Manzana stayman orgánicas seca</t>
  </si>
  <si>
    <t>50331584</t>
  </si>
  <si>
    <t>Manzana starrey orgánicas seca</t>
  </si>
  <si>
    <t>50331583</t>
  </si>
  <si>
    <t>Manzana stark crimson orgánicas seca</t>
  </si>
  <si>
    <t>50331582</t>
  </si>
  <si>
    <t>Manzana spartan orgánicas seca</t>
  </si>
  <si>
    <t>50331581</t>
  </si>
  <si>
    <t>Manzana sierra beaty orgánicas seca</t>
  </si>
  <si>
    <t>50331580</t>
  </si>
  <si>
    <t>Manzana russet orgánicas seca</t>
  </si>
  <si>
    <t>50331579</t>
  </si>
  <si>
    <t>Manzana roma beuty orgánicas seca</t>
  </si>
  <si>
    <t>50331578</t>
  </si>
  <si>
    <t>Manzana reinette orgánicas seca</t>
  </si>
  <si>
    <t>50331577</t>
  </si>
  <si>
    <t>Manzana roja york orgánicas seca</t>
  </si>
  <si>
    <t>50331576</t>
  </si>
  <si>
    <t>Manzanaroja stayman orgánicas seca</t>
  </si>
  <si>
    <t>50331575</t>
  </si>
  <si>
    <t>Manzana re roma orgánicas seca</t>
  </si>
  <si>
    <t>50331574</t>
  </si>
  <si>
    <t>Manzana roja grvenstain orgánicas seca</t>
  </si>
  <si>
    <t>50331573</t>
  </si>
  <si>
    <t>Manzana roja delicious orgánicas seca</t>
  </si>
  <si>
    <t>50331572</t>
  </si>
  <si>
    <t>Manzana  roja chief orgánicas seca</t>
  </si>
  <si>
    <t>50331571</t>
  </si>
  <si>
    <t>Manzana roja boscoop orgánicas seca</t>
  </si>
  <si>
    <t>50331570</t>
  </si>
  <si>
    <t>Manzana roja astrakhan orgánicas seca</t>
  </si>
  <si>
    <t>50331569</t>
  </si>
  <si>
    <t>Manzana prime gold orgánicas seca</t>
  </si>
  <si>
    <t>50331568</t>
  </si>
  <si>
    <t>Manzana pomme dápi orgánicas seca</t>
  </si>
  <si>
    <t>50331567</t>
  </si>
  <si>
    <t>Manzana pitmaston pineapple orgánicas seca</t>
  </si>
  <si>
    <t>50331566</t>
  </si>
  <si>
    <t>Manzana pippin orgánicas seca</t>
  </si>
  <si>
    <t>50331565</t>
  </si>
  <si>
    <t>Manzana pink lady orgánicas seca</t>
  </si>
  <si>
    <t>50331564</t>
  </si>
  <si>
    <t>Manzana peamain orgánicas seca</t>
  </si>
  <si>
    <t>50331563</t>
  </si>
  <si>
    <t>Manzana paula roja orgánicas seca</t>
  </si>
  <si>
    <t>50331562</t>
  </si>
  <si>
    <t>Manzana pacific rose orgánicas seca</t>
  </si>
  <si>
    <t>50331561</t>
  </si>
  <si>
    <t>Manzana ozark gold orgánicas seca</t>
  </si>
  <si>
    <t>50331560</t>
  </si>
  <si>
    <t>Manzana orleans reinette orgánicas seca</t>
  </si>
  <si>
    <t>50331559</t>
  </si>
  <si>
    <t>Manzana northen spy orgánicas seca orgánicas seca</t>
  </si>
  <si>
    <t>50331558</t>
  </si>
  <si>
    <t>Manzana newtown pippin orgánicas seca</t>
  </si>
  <si>
    <t>50331557</t>
  </si>
  <si>
    <t>Manzana mutsu orgánicas seca</t>
  </si>
  <si>
    <t>50331556</t>
  </si>
  <si>
    <t>Manzana mcintosh orgánicas seca</t>
  </si>
  <si>
    <t>50331555</t>
  </si>
  <si>
    <t>Manzana macoun  orgánicas seca</t>
  </si>
  <si>
    <t>50331554</t>
  </si>
  <si>
    <t>Manzana lord derby orgánicas seca</t>
  </si>
  <si>
    <t>50331553</t>
  </si>
  <si>
    <t>Manzana laxton orgánicas seca</t>
  </si>
  <si>
    <t>50331552</t>
  </si>
  <si>
    <t>Manzana law roma orgánicas seca</t>
  </si>
  <si>
    <t>50331551</t>
  </si>
  <si>
    <t>Manzana lady orgánicas seca</t>
  </si>
  <si>
    <t>50331550</t>
  </si>
  <si>
    <t>Manzana kidd´s orange roja orgánicas seca</t>
  </si>
  <si>
    <t>50331549</t>
  </si>
  <si>
    <t>Manzana katy orgánicas seca</t>
  </si>
  <si>
    <t>50331548</t>
  </si>
  <si>
    <t>Manzana  jonathan  orgánicas seca</t>
  </si>
  <si>
    <t>50331547</t>
  </si>
  <si>
    <t>Manzana jonamac orgánicas seca</t>
  </si>
  <si>
    <t>50331546</t>
  </si>
  <si>
    <t>Manzana jonagold orgánicas seca</t>
  </si>
  <si>
    <t>50331545</t>
  </si>
  <si>
    <t>Manzana jaster orgánicas seca</t>
  </si>
  <si>
    <t>50331544</t>
  </si>
  <si>
    <t>Manzana jersey mac orgánicas seca</t>
  </si>
  <si>
    <t>50331543</t>
  </si>
  <si>
    <t>Manzana james grives orgánicas seca</t>
  </si>
  <si>
    <t>50331542</t>
  </si>
  <si>
    <t>Manzana roja ida orgánicas seca</t>
  </si>
  <si>
    <t>50331541</t>
  </si>
  <si>
    <t>Manzana howgate wonder orgánicas seca</t>
  </si>
  <si>
    <t>50331540</t>
  </si>
  <si>
    <t>Manzana honeycrisp orgánicas seca</t>
  </si>
  <si>
    <t>50331539</t>
  </si>
  <si>
    <t>Manzana greensleeves orgánicas seca</t>
  </si>
  <si>
    <t>50331538</t>
  </si>
  <si>
    <t>Manzana greening orgánicas seca</t>
  </si>
  <si>
    <t>50331537</t>
  </si>
  <si>
    <t>Manzana gravenstain orgánicas seca</t>
  </si>
  <si>
    <t>50331536</t>
  </si>
  <si>
    <t>Manzana granny smith orgánicas seca</t>
  </si>
  <si>
    <t>50331535</t>
  </si>
  <si>
    <t>Manzana dorado nobel orgánicas seca</t>
  </si>
  <si>
    <t>50331534</t>
  </si>
  <si>
    <t>Manzana dorado delicious orgánicas seca</t>
  </si>
  <si>
    <t>50331533</t>
  </si>
  <si>
    <t>Manzana gold supreme orgánicas seca</t>
  </si>
  <si>
    <t>50331532</t>
  </si>
  <si>
    <t>Manzana gloster orgánicas seca</t>
  </si>
  <si>
    <t>50331531</t>
  </si>
  <si>
    <t>Manzana gladstone orgánicas seca</t>
  </si>
  <si>
    <t>50331530</t>
  </si>
  <si>
    <t>Manzana ginger gold orgánicas seca</t>
  </si>
  <si>
    <t>50331529</t>
  </si>
  <si>
    <t>Manzana gillyflower orgánicas seca</t>
  </si>
  <si>
    <t>50331528</t>
  </si>
  <si>
    <t>Manzana gascoyne´s scarlet orgánicas seca</t>
  </si>
  <si>
    <t>50331527</t>
  </si>
  <si>
    <t>Manzana gala orgánicas seca</t>
  </si>
  <si>
    <t>50331526</t>
  </si>
  <si>
    <t>Manzana fiji orgánicas seca</t>
  </si>
  <si>
    <t>50331525</t>
  </si>
  <si>
    <t>Manzana flower of kent orgánicas seca</t>
  </si>
  <si>
    <t>50331524</t>
  </si>
  <si>
    <t>Manzana empire orgánicas seca</t>
  </si>
  <si>
    <t>50331523</t>
  </si>
  <si>
    <t>Manzana elstar orgánicas seca</t>
  </si>
  <si>
    <t>50331522</t>
  </si>
  <si>
    <t>Manzana early mcintosh orgánicas seca</t>
  </si>
  <si>
    <t>50331521</t>
  </si>
  <si>
    <t>Manzana earligold orgánicas seca</t>
  </si>
  <si>
    <t>50331520</t>
  </si>
  <si>
    <t>Manzana duchess orgánicas seca</t>
  </si>
  <si>
    <t>50331519</t>
  </si>
  <si>
    <t>Manzana delicious orgánicas seca</t>
  </si>
  <si>
    <t>50331518</t>
  </si>
  <si>
    <t>Manzana crispin orgánicas seca</t>
  </si>
  <si>
    <t>50331517</t>
  </si>
  <si>
    <t>Manzana crab orgánicas seca</t>
  </si>
  <si>
    <t>50331516</t>
  </si>
  <si>
    <t>Manzana  cox´s orange pippin orgánicas seca</t>
  </si>
  <si>
    <t>50331515</t>
  </si>
  <si>
    <t>Manzana court pendu plat orgánicas seca</t>
  </si>
  <si>
    <t>50331514</t>
  </si>
  <si>
    <t>Manzana costard orgánicas seca</t>
  </si>
  <si>
    <t>50331513</t>
  </si>
  <si>
    <t>Manzana cortland orgánicas seca</t>
  </si>
  <si>
    <t>50331512</t>
  </si>
  <si>
    <t>Manzana codlin orgánicas seca</t>
  </si>
  <si>
    <t>50331511</t>
  </si>
  <si>
    <t>Manzana charles ross orgánicas seca</t>
  </si>
  <si>
    <t>50331510</t>
  </si>
  <si>
    <t>Manzana cameo orgánicas seca</t>
  </si>
  <si>
    <t>50331509</t>
  </si>
  <si>
    <t>Manzana calville blanche d’hiver orgánic</t>
  </si>
  <si>
    <t>50331508</t>
  </si>
  <si>
    <t>Manzana joven bramley orgánic</t>
  </si>
  <si>
    <t>50331507</t>
  </si>
  <si>
    <t xml:space="preserve">Manzanas bramley orgánicas secas </t>
  </si>
  <si>
    <t>50331506</t>
  </si>
  <si>
    <t xml:space="preserve">Manzanas brabum orgánicas secas </t>
  </si>
  <si>
    <t>50331505</t>
  </si>
  <si>
    <t xml:space="preserve">Manzanas baldwin orgánicas secas </t>
  </si>
  <si>
    <t>50331504</t>
  </si>
  <si>
    <t>Manzanas api orgánicas secas</t>
  </si>
  <si>
    <t>50331503</t>
  </si>
  <si>
    <t>Manzana ambrosia orgánicas seca</t>
  </si>
  <si>
    <t>50331502</t>
  </si>
  <si>
    <t>Manzanas akane orgánicas secas</t>
  </si>
  <si>
    <t>50331501</t>
  </si>
  <si>
    <t>Manzanas orgánicas secas</t>
  </si>
  <si>
    <t>50331500</t>
  </si>
  <si>
    <t>Aceitunas toscanella seca</t>
  </si>
  <si>
    <t>50327230</t>
  </si>
  <si>
    <t>Aceitunas sicilian seca</t>
  </si>
  <si>
    <t>50327229</t>
  </si>
  <si>
    <t>Aceitunas sevillano seca</t>
  </si>
  <si>
    <t>50327228</t>
  </si>
  <si>
    <t>Aceitunas seracena seca</t>
  </si>
  <si>
    <t>50327227</t>
  </si>
  <si>
    <t>Aceitunas royal seca</t>
  </si>
  <si>
    <t>50327226</t>
  </si>
  <si>
    <t>Aceitunas ponentine seca</t>
  </si>
  <si>
    <t>50327225</t>
  </si>
  <si>
    <t>Aceitunas picholine seca</t>
  </si>
  <si>
    <t>50327224</t>
  </si>
  <si>
    <t>Aceitunas nyons seca</t>
  </si>
  <si>
    <t>50327223</t>
  </si>
  <si>
    <t>Aceitunas nicoise seca</t>
  </si>
  <si>
    <t>50327222</t>
  </si>
  <si>
    <t>Aceitunas nafplion verde seca</t>
  </si>
  <si>
    <t>50327221</t>
  </si>
  <si>
    <t>Aceitunas misión seca</t>
  </si>
  <si>
    <t>50327220</t>
  </si>
  <si>
    <t>Aceitunas marche seca</t>
  </si>
  <si>
    <t>50327219</t>
  </si>
  <si>
    <t>Aceitunas manzanilla seca</t>
  </si>
  <si>
    <t>50327218</t>
  </si>
  <si>
    <t>Aceitunas lugano seca</t>
  </si>
  <si>
    <t>50327217</t>
  </si>
  <si>
    <t>Aceitunas lucque seca</t>
  </si>
  <si>
    <t>50327216</t>
  </si>
  <si>
    <t>Aceitunas ligurian seca</t>
  </si>
  <si>
    <t>50327215</t>
  </si>
  <si>
    <t>Aceitunas kura seca</t>
  </si>
  <si>
    <t>50327214</t>
  </si>
  <si>
    <t>Aceitunas kalamata seca</t>
  </si>
  <si>
    <t>50327213</t>
  </si>
  <si>
    <t>Aceitunas hondoelia seca</t>
  </si>
  <si>
    <t>50327212</t>
  </si>
  <si>
    <t>Aceitunas gaeta  seca</t>
  </si>
  <si>
    <t>50327211</t>
  </si>
  <si>
    <t>Aceitunas  empeltre seca</t>
  </si>
  <si>
    <t>50327210</t>
  </si>
  <si>
    <t>Aceitunas  cracked provencal seca</t>
  </si>
  <si>
    <t>50327209</t>
  </si>
  <si>
    <t>Aceitunas  cerignola seca</t>
  </si>
  <si>
    <t>50327208</t>
  </si>
  <si>
    <t>Aceitunas  atlanta seca</t>
  </si>
  <si>
    <t>50327207</t>
  </si>
  <si>
    <t>Aceitunas  arbequina seca</t>
  </si>
  <si>
    <t>50327206</t>
  </si>
  <si>
    <t>Aceitunas  arauco seca</t>
  </si>
  <si>
    <t>50327205</t>
  </si>
  <si>
    <t>Aceitunas  amfisa seca</t>
  </si>
  <si>
    <t>50327204</t>
  </si>
  <si>
    <t>Aceitunas  alfonso seca</t>
  </si>
  <si>
    <t>50327203</t>
  </si>
  <si>
    <t>Aceitunas aleppo seca</t>
  </si>
  <si>
    <t>50327202</t>
  </si>
  <si>
    <t>Aceitunas agrinion seca</t>
  </si>
  <si>
    <t>50327201</t>
  </si>
  <si>
    <t>Aceitunas secas</t>
  </si>
  <si>
    <t>50327200</t>
  </si>
  <si>
    <t>Aronia viquingo seca</t>
  </si>
  <si>
    <t>50327104</t>
  </si>
  <si>
    <t>Aronia nero seca</t>
  </si>
  <si>
    <t>50327103</t>
  </si>
  <si>
    <t>Aronia brillantísima seca</t>
  </si>
  <si>
    <t>50327102</t>
  </si>
  <si>
    <t>Aronia magia de otoño seca</t>
  </si>
  <si>
    <t>50327101</t>
  </si>
  <si>
    <t>Aronias secas</t>
  </si>
  <si>
    <t>50327100</t>
  </si>
  <si>
    <t>Tamarindo seco</t>
  </si>
  <si>
    <t>50327037</t>
  </si>
  <si>
    <t>Manzana estrella seca</t>
  </si>
  <si>
    <t>50327036</t>
  </si>
  <si>
    <t>Guanabana seca</t>
  </si>
  <si>
    <t>50327035</t>
  </si>
  <si>
    <t>Baya sorbete seco</t>
  </si>
  <si>
    <t>50327034</t>
  </si>
  <si>
    <t>Baya plata seca</t>
  </si>
  <si>
    <t>50327033</t>
  </si>
  <si>
    <t>Baya buckhom de mar seca</t>
  </si>
  <si>
    <t>50327032</t>
  </si>
  <si>
    <t>Baya rowan seca</t>
  </si>
  <si>
    <t>50327031</t>
  </si>
  <si>
    <t>Rosele seca</t>
  </si>
  <si>
    <t>50327030</t>
  </si>
  <si>
    <t>Manzana rosa seca</t>
  </si>
  <si>
    <t>50327029</t>
  </si>
  <si>
    <t>Rambután seco</t>
  </si>
  <si>
    <t>50327028</t>
  </si>
  <si>
    <t>Mamonsillo seco</t>
  </si>
  <si>
    <t>50327027</t>
  </si>
  <si>
    <t>Peras en escabeche seca</t>
  </si>
  <si>
    <t>50327026</t>
  </si>
  <si>
    <t>Platono seco</t>
  </si>
  <si>
    <t>50327025</t>
  </si>
  <si>
    <t>Pepinos seco</t>
  </si>
  <si>
    <t>50327024</t>
  </si>
  <si>
    <t>Monstera seca</t>
  </si>
  <si>
    <t>50327023</t>
  </si>
  <si>
    <t>Mombines seca</t>
  </si>
  <si>
    <t>50327022</t>
  </si>
  <si>
    <t>Medlar seca</t>
  </si>
  <si>
    <t>50327021</t>
  </si>
  <si>
    <t>Mangostinos secos</t>
  </si>
  <si>
    <t>50327020</t>
  </si>
  <si>
    <t xml:space="preserve">Liches secos </t>
  </si>
  <si>
    <t>50327019</t>
  </si>
  <si>
    <t>Jujube seca</t>
  </si>
  <si>
    <t>50327018</t>
  </si>
  <si>
    <t>Jambolan seca</t>
  </si>
  <si>
    <t>50327017</t>
  </si>
  <si>
    <t>Jaca seca</t>
  </si>
  <si>
    <t>50327016</t>
  </si>
  <si>
    <t>Baya miel seca</t>
  </si>
  <si>
    <t>50327015</t>
  </si>
  <si>
    <t>Cretaegus seca</t>
  </si>
  <si>
    <t>50327014</t>
  </si>
  <si>
    <t>Mora seca</t>
  </si>
  <si>
    <t>50327013</t>
  </si>
  <si>
    <t>Feijoa seca</t>
  </si>
  <si>
    <t>50327012</t>
  </si>
  <si>
    <t>Baya elder seca</t>
  </si>
  <si>
    <t>50327011</t>
  </si>
  <si>
    <t>Durian seca</t>
  </si>
  <si>
    <t>50327010</t>
  </si>
  <si>
    <t>Baya drew seca</t>
  </si>
  <si>
    <t>50327009</t>
  </si>
  <si>
    <t>Coco seco</t>
  </si>
  <si>
    <t>50327008</t>
  </si>
  <si>
    <t>Baya nublosa seca</t>
  </si>
  <si>
    <t>50327007</t>
  </si>
  <si>
    <t>Canistel seca</t>
  </si>
  <si>
    <t>50327006</t>
  </si>
  <si>
    <t>Naranja agria seca</t>
  </si>
  <si>
    <t>50327005</t>
  </si>
  <si>
    <t>Baobab seca</t>
  </si>
  <si>
    <t>50327004</t>
  </si>
  <si>
    <t>Banana flor seca</t>
  </si>
  <si>
    <t>50327003</t>
  </si>
  <si>
    <t>Babaco seco</t>
  </si>
  <si>
    <t>50327002</t>
  </si>
  <si>
    <t>Cupania seca</t>
  </si>
  <si>
    <t>50327001</t>
  </si>
  <si>
    <t>Frutas Nominant secas</t>
  </si>
  <si>
    <t>50327000</t>
  </si>
  <si>
    <t>Tamarindo delicia roja seco</t>
  </si>
  <si>
    <t>50326906</t>
  </si>
  <si>
    <t>Tamarindo beau rojo seco</t>
  </si>
  <si>
    <t>50326905</t>
  </si>
  <si>
    <t>Tamarindo oratia rojo seco</t>
  </si>
  <si>
    <t>50326904</t>
  </si>
  <si>
    <t>Tamarindo mina de oro seco</t>
  </si>
  <si>
    <t>50326903</t>
  </si>
  <si>
    <t>Tamarindo calvo dorado seco</t>
  </si>
  <si>
    <t>50326902</t>
  </si>
  <si>
    <t>Tamarindo amberlea dorado seco</t>
  </si>
  <si>
    <t>50326901</t>
  </si>
  <si>
    <t>Tamarillos secos</t>
  </si>
  <si>
    <t>50326900</t>
  </si>
  <si>
    <t>Manzana dulce thai lessand seca</t>
  </si>
  <si>
    <t>50326803</t>
  </si>
  <si>
    <t>Manzana dulce sin pepa seca</t>
  </si>
  <si>
    <t>50326802</t>
  </si>
  <si>
    <t>Manzana kampong malve dulce seca</t>
  </si>
  <si>
    <t>50326801</t>
  </si>
  <si>
    <t>Manzanas dulces secas</t>
  </si>
  <si>
    <t>50326800</t>
  </si>
  <si>
    <t>Fresa rumbo siempre seca</t>
  </si>
  <si>
    <t>50326703</t>
  </si>
  <si>
    <t>Fresa rumbo junio seca</t>
  </si>
  <si>
    <t>50326702</t>
  </si>
  <si>
    <t>Fresa chandler seca</t>
  </si>
  <si>
    <t>50326701</t>
  </si>
  <si>
    <t>Fresas secas</t>
  </si>
  <si>
    <t>50326700</t>
  </si>
  <si>
    <t>Baya saskatoon thiessen seca</t>
  </si>
  <si>
    <t>50326604</t>
  </si>
  <si>
    <t>Baya saskatoon ahumado seca</t>
  </si>
  <si>
    <t>50326603</t>
  </si>
  <si>
    <t>Baya northline saskatoon seca</t>
  </si>
  <si>
    <t>50326602</t>
  </si>
  <si>
    <t>Baya mielmadera saskatoon seca</t>
  </si>
  <si>
    <t>50326601</t>
  </si>
  <si>
    <t>Bayas saskatoon secas</t>
  </si>
  <si>
    <t>50326600</t>
  </si>
  <si>
    <t>Sapote negro seco</t>
  </si>
  <si>
    <t>50326502</t>
  </si>
  <si>
    <t>Sapote blanco seco</t>
  </si>
  <si>
    <t>50326501</t>
  </si>
  <si>
    <t>Sapotes secos</t>
  </si>
  <si>
    <t>50326500</t>
  </si>
  <si>
    <t>Escaramujo rosa burnet o scotch seco</t>
  </si>
  <si>
    <t>50326404</t>
  </si>
  <si>
    <t>Escaramujo rosa rugosa seco</t>
  </si>
  <si>
    <t>50326403</t>
  </si>
  <si>
    <t>Escaramujo rosa elegante seco</t>
  </si>
  <si>
    <t>50326402</t>
  </si>
  <si>
    <t>Escaramujo rosa brier seco</t>
  </si>
  <si>
    <t>50326401</t>
  </si>
  <si>
    <t>Escaramujos secos</t>
  </si>
  <si>
    <t>50326400</t>
  </si>
  <si>
    <t>Ruibarbo tilden seco</t>
  </si>
  <si>
    <t>50326310</t>
  </si>
  <si>
    <t>Ruibarbo macdonald seco</t>
  </si>
  <si>
    <t>50326309</t>
  </si>
  <si>
    <t>Ruibarbo zwolle de cemilla seco</t>
  </si>
  <si>
    <t>50326308</t>
  </si>
  <si>
    <t>Ruibarbo victoria seco</t>
  </si>
  <si>
    <t>50326307</t>
  </si>
  <si>
    <t>Ruibarbo valentina seco</t>
  </si>
  <si>
    <t>50326306</t>
  </si>
  <si>
    <t>Ruibarbo timperley temprano seco</t>
  </si>
  <si>
    <t>50326305</t>
  </si>
  <si>
    <t>Ruibarbo sutton seco</t>
  </si>
  <si>
    <t>50326304</t>
  </si>
  <si>
    <t>Ruibarbo glasrey perpetual  seco</t>
  </si>
  <si>
    <t>50326303</t>
  </si>
  <si>
    <t>Ruibarbo champagne temprana seco</t>
  </si>
  <si>
    <t>50326302</t>
  </si>
  <si>
    <t>Ruibarbo crimson rojo seco</t>
  </si>
  <si>
    <t>50326301</t>
  </si>
  <si>
    <t>Ruibarbos secos</t>
  </si>
  <si>
    <t>50326300</t>
  </si>
  <si>
    <t>Frambuesa yu-shan seca</t>
  </si>
  <si>
    <t>50326229</t>
  </si>
  <si>
    <t>Frambuesa himalaya amarillo seca</t>
  </si>
  <si>
    <t>50326228</t>
  </si>
  <si>
    <t>Frambuesa vino seca</t>
  </si>
  <si>
    <t>50326227</t>
  </si>
  <si>
    <t>Frambuesa blancobark seca</t>
  </si>
  <si>
    <t>50326226</t>
  </si>
  <si>
    <t>Frambuesa caribe seca</t>
  </si>
  <si>
    <t>50326225</t>
  </si>
  <si>
    <t>Frambuesa tor y gris blancobark seca</t>
  </si>
  <si>
    <t>50326224</t>
  </si>
  <si>
    <t>Frambuesa cultivo dulce seca</t>
  </si>
  <si>
    <t>50326223</t>
  </si>
  <si>
    <t>Frambuesa hoja de fresa seca</t>
  </si>
  <si>
    <t>50326222</t>
  </si>
  <si>
    <t>Frambuesa pico de nieve seca</t>
  </si>
  <si>
    <t>50326221</t>
  </si>
  <si>
    <t>Frambuesa nieve seca</t>
  </si>
  <si>
    <t>50326220</t>
  </si>
  <si>
    <t>Frambuesa san diego seca</t>
  </si>
  <si>
    <t>50326219</t>
  </si>
  <si>
    <t>Frambuesa roadside seca</t>
  </si>
  <si>
    <t>50326218</t>
  </si>
  <si>
    <t>Frambuesa flor morada seca</t>
  </si>
  <si>
    <t>50326217</t>
  </si>
  <si>
    <t>Frambuesa peck bartons seca</t>
  </si>
  <si>
    <t>50326216</t>
  </si>
  <si>
    <t>Frambuesa munz cuyamaca seca</t>
  </si>
  <si>
    <t>50326215</t>
  </si>
  <si>
    <t>Frambuesa leucodemis blancobark seca</t>
  </si>
  <si>
    <t>50326214</t>
  </si>
  <si>
    <t>Frambuesa kellogs san diego seca</t>
  </si>
  <si>
    <t>50326213</t>
  </si>
  <si>
    <t>Frambuesa jepson blancobark seca</t>
  </si>
  <si>
    <t>50326212</t>
  </si>
  <si>
    <t>Frambuesa gris nuevo mexico seca</t>
  </si>
  <si>
    <t>50326211</t>
  </si>
  <si>
    <t>Frambuesa dorado sec</t>
  </si>
  <si>
    <t>50326210</t>
  </si>
  <si>
    <t>Frambuesa  focke amarillo himalaya seca</t>
  </si>
  <si>
    <t>50326209</t>
  </si>
  <si>
    <t>Frambuesa focke fresa seca</t>
  </si>
  <si>
    <t>50326208</t>
  </si>
  <si>
    <t>Frambuesa focke hojagris seca</t>
  </si>
  <si>
    <t>50326207</t>
  </si>
  <si>
    <t>Frambuesa enano focke seca</t>
  </si>
  <si>
    <t>50326206</t>
  </si>
  <si>
    <t>Frambuesa deliciosa seca</t>
  </si>
  <si>
    <t>50326205</t>
  </si>
  <si>
    <t>Frambuesa oscura seca</t>
  </si>
  <si>
    <t>50326204</t>
  </si>
  <si>
    <t>Frambuesa negra seca</t>
  </si>
  <si>
    <t>50326203</t>
  </si>
  <si>
    <t>Frambuesa bailey reinasland seca</t>
  </si>
  <si>
    <t>50326202</t>
  </si>
  <si>
    <t>Frambuesa americana roja seca</t>
  </si>
  <si>
    <t>50326201</t>
  </si>
  <si>
    <t>Frambuesas secas</t>
  </si>
  <si>
    <t>50326200</t>
  </si>
  <si>
    <t>Membrillo smyma seco</t>
  </si>
  <si>
    <t>50326103</t>
  </si>
  <si>
    <t>Membrillo piña seco</t>
  </si>
  <si>
    <t>50326102</t>
  </si>
  <si>
    <t>Membrillo campeón seco</t>
  </si>
  <si>
    <t>50326101</t>
  </si>
  <si>
    <t>Membrillos secos</t>
  </si>
  <si>
    <t>50326100</t>
  </si>
  <si>
    <t>Pomelo waingwright seco</t>
  </si>
  <si>
    <t>50326008</t>
  </si>
  <si>
    <t>Pomelo siamese dulce seco</t>
  </si>
  <si>
    <t>50326007</t>
  </si>
  <si>
    <t>Pomelo shaddock rojo seco</t>
  </si>
  <si>
    <t>50326006</t>
  </si>
  <si>
    <t>Pomelo rosado seco</t>
  </si>
  <si>
    <t>50326005</t>
  </si>
  <si>
    <t>Pomelo panda wangi seco</t>
  </si>
  <si>
    <t>50326004</t>
  </si>
  <si>
    <t>Pomelo liang ping yau seco</t>
  </si>
  <si>
    <t>50326003</t>
  </si>
  <si>
    <t>Pomelo hirado butan seco</t>
  </si>
  <si>
    <t>50326002</t>
  </si>
  <si>
    <t>Pomelo chandler seco</t>
  </si>
  <si>
    <t>50326001</t>
  </si>
  <si>
    <t>Pomelos secos</t>
  </si>
  <si>
    <t>50326000</t>
  </si>
  <si>
    <t>Granada grandioso seca</t>
  </si>
  <si>
    <t>50325908</t>
  </si>
  <si>
    <t>Granada terciopelo morado seca</t>
  </si>
  <si>
    <t>50325907</t>
  </si>
  <si>
    <t>Granada pinkhan sec</t>
  </si>
  <si>
    <t>50325906</t>
  </si>
  <si>
    <t>Granada rojo de pat seca</t>
  </si>
  <si>
    <t>50325905</t>
  </si>
  <si>
    <t>Granada nana seca</t>
  </si>
  <si>
    <t>50325904</t>
  </si>
  <si>
    <t>Granada rojo feliz seca</t>
  </si>
  <si>
    <t>50325903</t>
  </si>
  <si>
    <t>Granada, granada seca</t>
  </si>
  <si>
    <t>50325902</t>
  </si>
  <si>
    <t>Granada foothhill seca</t>
  </si>
  <si>
    <t>50325901</t>
  </si>
  <si>
    <t>Granadas secas</t>
  </si>
  <si>
    <t>50325900</t>
  </si>
  <si>
    <t>Ciruela bullase blanco seca</t>
  </si>
  <si>
    <t>50325877</t>
  </si>
  <si>
    <t>Ciruela sta catherine seca</t>
  </si>
  <si>
    <t>50325876</t>
  </si>
  <si>
    <t>Ciruela sloe seca</t>
  </si>
  <si>
    <t>50325875</t>
  </si>
  <si>
    <t>Ciruela zafiro seca</t>
  </si>
  <si>
    <t>50325874</t>
  </si>
  <si>
    <t>Ciruela santa rosa seca</t>
  </si>
  <si>
    <t>50325873</t>
  </si>
  <si>
    <t>Ciruela roysum seca</t>
  </si>
  <si>
    <t>50325872</t>
  </si>
  <si>
    <t>Ciruela royal zee seca</t>
  </si>
  <si>
    <t>50325871</t>
  </si>
  <si>
    <t>Ciruela rojo royal seca</t>
  </si>
  <si>
    <t>50325870</t>
  </si>
  <si>
    <t>Ciruela diamante rojo seca</t>
  </si>
  <si>
    <t>50325869</t>
  </si>
  <si>
    <t>Ciruela romaro seca</t>
  </si>
  <si>
    <t>50325868</t>
  </si>
  <si>
    <t>Ciruela rojo rico seca</t>
  </si>
  <si>
    <t>50325867</t>
  </si>
  <si>
    <t>Ciruela rosa roja seca</t>
  </si>
  <si>
    <t>50325866</t>
  </si>
  <si>
    <t>Ciruela ram rojo seca</t>
  </si>
  <si>
    <t>50325865</t>
  </si>
  <si>
    <t>Ciruela camino rojo seca</t>
  </si>
  <si>
    <t>50325864</t>
  </si>
  <si>
    <t>Ciruela belleza roja seca</t>
  </si>
  <si>
    <t>50325863</t>
  </si>
  <si>
    <t>Ciruela quetsch seca</t>
  </si>
  <si>
    <t>50325862</t>
  </si>
  <si>
    <t>Ciruela reina rosa seca</t>
  </si>
  <si>
    <t>50325861</t>
  </si>
  <si>
    <t>Ciruela majestad purpura seca</t>
  </si>
  <si>
    <t>50325860</t>
  </si>
  <si>
    <t>Ciruela hora prima seca</t>
  </si>
  <si>
    <t>50325859</t>
  </si>
  <si>
    <t>Ciruela  presidente seca</t>
  </si>
  <si>
    <t>50325858</t>
  </si>
  <si>
    <t>Ciruela placer rosado seca</t>
  </si>
  <si>
    <t>50325857</t>
  </si>
  <si>
    <t>Ciruela perdrigon seca</t>
  </si>
  <si>
    <t>50325856</t>
  </si>
  <si>
    <t>Ciruela owen t seca</t>
  </si>
  <si>
    <t>50325855</t>
  </si>
  <si>
    <t>Ciruelas sol de octubre seca</t>
  </si>
  <si>
    <t>50325854</t>
  </si>
  <si>
    <t>Ciruela maribel seca</t>
  </si>
  <si>
    <t>50325853</t>
  </si>
  <si>
    <t>Ciruela mercado rojo seca</t>
  </si>
  <si>
    <t>50325852</t>
  </si>
  <si>
    <t>Ciruela mercado negro seca</t>
  </si>
  <si>
    <t>50325851</t>
  </si>
  <si>
    <t>Ciruela mariposa seca</t>
  </si>
  <si>
    <t>50325850</t>
  </si>
  <si>
    <t>Ciruela estrella solitaria seca</t>
  </si>
  <si>
    <t>50325849</t>
  </si>
  <si>
    <t>Ciruela rosa linda seca</t>
  </si>
  <si>
    <t>50325848</t>
  </si>
  <si>
    <t>Ciruela rosa tarde seca</t>
  </si>
  <si>
    <t>50325847</t>
  </si>
  <si>
    <t>Ciruela laroda seca</t>
  </si>
  <si>
    <t>50325846</t>
  </si>
  <si>
    <t>Ciruela jaime rey seca</t>
  </si>
  <si>
    <t>50325845</t>
  </si>
  <si>
    <t>Ciruela kelsey seca</t>
  </si>
  <si>
    <t>50325844</t>
  </si>
  <si>
    <t>Ciruela joanna rojo seca</t>
  </si>
  <si>
    <t>50325843</t>
  </si>
  <si>
    <t>Ciruela jamaico seca</t>
  </si>
  <si>
    <t>50325842</t>
  </si>
  <si>
    <t>Ciruela tipo interspecific seca</t>
  </si>
  <si>
    <t>50325841</t>
  </si>
  <si>
    <t>Ciruela howard sol seca</t>
  </si>
  <si>
    <t>50325840</t>
  </si>
  <si>
    <t>Ciruela vacacion seca</t>
  </si>
  <si>
    <t>50325839</t>
  </si>
  <si>
    <t>Ciruela hiromi rojo seca</t>
  </si>
  <si>
    <t>50325838</t>
  </si>
  <si>
    <t>Ciruela hiromi seca</t>
  </si>
  <si>
    <t>50325837</t>
  </si>
  <si>
    <t>Ciruela greengage seca</t>
  </si>
  <si>
    <t>50325836</t>
  </si>
  <si>
    <t>Ciruela green gage seca</t>
  </si>
  <si>
    <t>50325835</t>
  </si>
  <si>
    <t>Ciruela rosa grande seca</t>
  </si>
  <si>
    <t>50325834</t>
  </si>
  <si>
    <t>Ciruela gobernador seca</t>
  </si>
  <si>
    <t>50325833</t>
  </si>
  <si>
    <t>Ciruela rojo gar seca</t>
  </si>
  <si>
    <t>50325832</t>
  </si>
  <si>
    <t>Ciruela friar seca</t>
  </si>
  <si>
    <t>50325831</t>
  </si>
  <si>
    <t>Ciruela libertad seca</t>
  </si>
  <si>
    <t>50325830</t>
  </si>
  <si>
    <t>Ciruela emperatriz seca</t>
  </si>
  <si>
    <t>50325829</t>
  </si>
  <si>
    <t>Ciruela belleza de esmeralda seca</t>
  </si>
  <si>
    <t>50325828</t>
  </si>
  <si>
    <t>Ciruela corazón de elefante seca</t>
  </si>
  <si>
    <t>50325827</t>
  </si>
  <si>
    <t>Ciruela ébano seca</t>
  </si>
  <si>
    <t>50325826</t>
  </si>
  <si>
    <t>Ciruela ébano mayo seca</t>
  </si>
  <si>
    <t>50325825</t>
  </si>
  <si>
    <t>Ciruela rosa early seca</t>
  </si>
  <si>
    <t>50325824</t>
  </si>
  <si>
    <t>Ciruela earlireina seca</t>
  </si>
  <si>
    <t>50325823</t>
  </si>
  <si>
    <t>Ciruela dolly seca</t>
  </si>
  <si>
    <t>50325822</t>
  </si>
  <si>
    <t>Ciruela damson seca</t>
  </si>
  <si>
    <t>50325821</t>
  </si>
  <si>
    <t>Ciruela catalina seca</t>
  </si>
  <si>
    <t>50325820</t>
  </si>
  <si>
    <t>Ciruela casselman seca</t>
  </si>
  <si>
    <t>50325819</t>
  </si>
  <si>
    <t>Ciruela  carlsbad seca</t>
  </si>
  <si>
    <t>50325818</t>
  </si>
  <si>
    <t>Ciruela vino tinto seca</t>
  </si>
  <si>
    <t>50325817</t>
  </si>
  <si>
    <t>Ciruela ámbar negro seca</t>
  </si>
  <si>
    <t>50325816</t>
  </si>
  <si>
    <t>Ciruela esplendor negro seca</t>
  </si>
  <si>
    <t>50325815</t>
  </si>
  <si>
    <t>Ciruela hielo negro seca</t>
  </si>
  <si>
    <t>50325814</t>
  </si>
  <si>
    <t>Ciruela gigante negro seca</t>
  </si>
  <si>
    <t>50325813</t>
  </si>
  <si>
    <t>Ciruela diamante negro seca</t>
  </si>
  <si>
    <t>50325812</t>
  </si>
  <si>
    <t>Ciruela bullase negra seca</t>
  </si>
  <si>
    <t>50325811</t>
  </si>
  <si>
    <t>Ciruela belleza negra seca</t>
  </si>
  <si>
    <t>50325810</t>
  </si>
  <si>
    <t>Ciruela betty anne seca</t>
  </si>
  <si>
    <t>50325809</t>
  </si>
  <si>
    <t>Ciruela playero seca</t>
  </si>
  <si>
    <t>50325808</t>
  </si>
  <si>
    <t>Ciruela rosa de otoño seca</t>
  </si>
  <si>
    <t>50325807</t>
  </si>
  <si>
    <t>Ciruela orgullo de otoño seca</t>
  </si>
  <si>
    <t>50325806</t>
  </si>
  <si>
    <t>Ciruela gigante de otoño seca</t>
  </si>
  <si>
    <t>50325805</t>
  </si>
  <si>
    <t>Ciruela otoño bonito seca</t>
  </si>
  <si>
    <t>50325804</t>
  </si>
  <si>
    <t>Ciruela aurora seca</t>
  </si>
  <si>
    <t>50325803</t>
  </si>
  <si>
    <t>Ciruela angeleno seca</t>
  </si>
  <si>
    <t>50325802</t>
  </si>
  <si>
    <t>Ciruela joya amber seca</t>
  </si>
  <si>
    <t>50325801</t>
  </si>
  <si>
    <t>Ciruelas secas</t>
  </si>
  <si>
    <t>50325800</t>
  </si>
  <si>
    <t>Ciruelo / damasco geisha dulce seco</t>
  </si>
  <si>
    <t>50325723</t>
  </si>
  <si>
    <t>Ciruelo / damasco rosa sierra seco</t>
  </si>
  <si>
    <t>50325722</t>
  </si>
  <si>
    <t>Ciruelo / damasco premio royal seco</t>
  </si>
  <si>
    <t>50325721</t>
  </si>
  <si>
    <t>Ciruelo / damasco kat rojo seco</t>
  </si>
  <si>
    <t>50325720</t>
  </si>
  <si>
    <t>Ciruelo / damasco orgullo geo seco</t>
  </si>
  <si>
    <t>50325719</t>
  </si>
  <si>
    <t>Ciruelo / damasco  sabor rosa seco</t>
  </si>
  <si>
    <t>50325718</t>
  </si>
  <si>
    <t>Ciruelo / damasco saborrico seco</t>
  </si>
  <si>
    <t>50325717</t>
  </si>
  <si>
    <t>Ciruelo / damasco saborella seco</t>
  </si>
  <si>
    <t>50325716</t>
  </si>
  <si>
    <t>Ciruelo / damasco sabor premio seco</t>
  </si>
  <si>
    <t>50325715</t>
  </si>
  <si>
    <t>Ciruelo / damasco sabor supremo seco</t>
  </si>
  <si>
    <t>50325714</t>
  </si>
  <si>
    <t>Ciruelo / damasco sabor de reina seco</t>
  </si>
  <si>
    <t>50325713</t>
  </si>
  <si>
    <t>Ciruelo / damasco sabor de rey seco</t>
  </si>
  <si>
    <t>50325712</t>
  </si>
  <si>
    <t>Ciruelo / damasco joya de sabor seco</t>
  </si>
  <si>
    <t>50325711</t>
  </si>
  <si>
    <t>Ciruelo / damasco sabor de corazón seco</t>
  </si>
  <si>
    <t>50325710</t>
  </si>
  <si>
    <t>Ciruelo / damasco sabor granada seco</t>
  </si>
  <si>
    <t>50325709</t>
  </si>
  <si>
    <t>Ciruelo / damasco sabor de oro seco</t>
  </si>
  <si>
    <t>50325708</t>
  </si>
  <si>
    <t>Ciruelo / damasco  caída de sabor seco</t>
  </si>
  <si>
    <t>50325707</t>
  </si>
  <si>
    <t>Ciruelo / damasco  dapple temprano seco</t>
  </si>
  <si>
    <t>50325706</t>
  </si>
  <si>
    <t>Ciruelo / damasco dapple fuego seco</t>
  </si>
  <si>
    <t>50325705</t>
  </si>
  <si>
    <t>Ciruelo / damasco dapply dandy seco</t>
  </si>
  <si>
    <t>50325704</t>
  </si>
  <si>
    <t>Ciruelo / damasco corazón de crimson seco</t>
  </si>
  <si>
    <t>50325703</t>
  </si>
  <si>
    <t>Ciruelo / damasco gusto azul seco</t>
  </si>
  <si>
    <t>50325702</t>
  </si>
  <si>
    <t>Ciruelo / damasco negro kat seco</t>
  </si>
  <si>
    <t>50325701</t>
  </si>
  <si>
    <t>Ciruelos Damascos secos</t>
  </si>
  <si>
    <t>50325700</t>
  </si>
  <si>
    <t>Piña variegated seca</t>
  </si>
  <si>
    <t>50325610</t>
  </si>
  <si>
    <t>Piña sugarloaf seca</t>
  </si>
  <si>
    <t>50325609</t>
  </si>
  <si>
    <t>Piña cayen suave seca</t>
  </si>
  <si>
    <t>50325608</t>
  </si>
  <si>
    <t>Piña español rojo seca</t>
  </si>
  <si>
    <t>50325607</t>
  </si>
  <si>
    <t>Piña pernabuco seca</t>
  </si>
  <si>
    <t>50325606</t>
  </si>
  <si>
    <t>Piña reina natal seca</t>
  </si>
  <si>
    <t>50325605</t>
  </si>
  <si>
    <t>Piña kona sugarloaf seca</t>
  </si>
  <si>
    <t>50325604</t>
  </si>
  <si>
    <t>Piña hilo seca</t>
  </si>
  <si>
    <t>50325603</t>
  </si>
  <si>
    <t>Piña dorada seca</t>
  </si>
  <si>
    <t>50325602</t>
  </si>
  <si>
    <t>Piña chirimoya seca</t>
  </si>
  <si>
    <t>50325601</t>
  </si>
  <si>
    <t>Piñas secas</t>
  </si>
  <si>
    <t>50325600</t>
  </si>
  <si>
    <t>Caqui triumph seca</t>
  </si>
  <si>
    <t>50325512</t>
  </si>
  <si>
    <t>Caqui sharon seca</t>
  </si>
  <si>
    <t>50325511</t>
  </si>
  <si>
    <t>Caqui brillante royal seca</t>
  </si>
  <si>
    <t>50325510</t>
  </si>
  <si>
    <t>Caqui príncipe ito seca</t>
  </si>
  <si>
    <t>50325509</t>
  </si>
  <si>
    <t>Caqui mantequilla / mabolo seca</t>
  </si>
  <si>
    <t>50325508</t>
  </si>
  <si>
    <t>Caqui hachiya seca</t>
  </si>
  <si>
    <t>50325507</t>
  </si>
  <si>
    <t>Caqui gigante fuyu seca</t>
  </si>
  <si>
    <t>50325506</t>
  </si>
  <si>
    <t>Caqui fuyu seca</t>
  </si>
  <si>
    <t>50325505</t>
  </si>
  <si>
    <t>Caqui dátale ciruela seca</t>
  </si>
  <si>
    <t>50325504</t>
  </si>
  <si>
    <t>Caqui chapote / negro seca</t>
  </si>
  <si>
    <t>50325503</t>
  </si>
  <si>
    <t>Caqui sapote negro seca</t>
  </si>
  <si>
    <t>50325502</t>
  </si>
  <si>
    <t>Caqui americano seca</t>
  </si>
  <si>
    <t>50325501</t>
  </si>
  <si>
    <t>Caquis secos</t>
  </si>
  <si>
    <t>50325500</t>
  </si>
  <si>
    <t>Pera nelis de invierno seca</t>
  </si>
  <si>
    <t>50325460</t>
  </si>
  <si>
    <t>Pera williams seca</t>
  </si>
  <si>
    <t>50325459</t>
  </si>
  <si>
    <t>Pera williams bon chretien seca</t>
  </si>
  <si>
    <t>50325458</t>
  </si>
  <si>
    <t>Pera warden  seca</t>
  </si>
  <si>
    <t>50325457</t>
  </si>
  <si>
    <t>Pera tosca seca</t>
  </si>
  <si>
    <t>50325456</t>
  </si>
  <si>
    <t>Pera tientsin seca</t>
  </si>
  <si>
    <t>50325455</t>
  </si>
  <si>
    <t>Pera taylors rojo seca</t>
  </si>
  <si>
    <t>50325454</t>
  </si>
  <si>
    <t>Pera taylors dorado seca</t>
  </si>
  <si>
    <t>50325453</t>
  </si>
  <si>
    <t>Pera sunprite seca</t>
  </si>
  <si>
    <t>50325452</t>
  </si>
  <si>
    <t>Pera sol dorado seca</t>
  </si>
  <si>
    <t>50325451</t>
  </si>
  <si>
    <t>Pera verano dorado seca</t>
  </si>
  <si>
    <t>50325450</t>
  </si>
  <si>
    <t>Pera bartlette de verano seca</t>
  </si>
  <si>
    <t>50325449</t>
  </si>
  <si>
    <t>Pera crimson stark seca</t>
  </si>
  <si>
    <t>50325448</t>
  </si>
  <si>
    <t>Pera crimson estrella seca</t>
  </si>
  <si>
    <t>50325447</t>
  </si>
  <si>
    <t>Pera sensación seca</t>
  </si>
  <si>
    <t>50325446</t>
  </si>
  <si>
    <t>Pera seckel seca</t>
  </si>
  <si>
    <t>50325445</t>
  </si>
  <si>
    <t>Pera santa maria seca</t>
  </si>
  <si>
    <t>50325444</t>
  </si>
  <si>
    <t>Pera ruby rojo seca</t>
  </si>
  <si>
    <t>50325443</t>
  </si>
  <si>
    <t>Pera majestuosa royal seca</t>
  </si>
  <si>
    <t>50325442</t>
  </si>
  <si>
    <t>Pera rosy roja seca</t>
  </si>
  <si>
    <t>50325441</t>
  </si>
  <si>
    <t>Pera rosey rojo seca</t>
  </si>
  <si>
    <t>50325440</t>
  </si>
  <si>
    <t>Pera rocha seca</t>
  </si>
  <si>
    <t>50325439</t>
  </si>
  <si>
    <t>Pera dánjou  rojo seca</t>
  </si>
  <si>
    <t>50325438</t>
  </si>
  <si>
    <t>Pera bartlett rojo seca</t>
  </si>
  <si>
    <t>50325437</t>
  </si>
  <si>
    <t>Pera perry seca</t>
  </si>
  <si>
    <t>50325436</t>
  </si>
  <si>
    <t>Pera passe crassane seca</t>
  </si>
  <si>
    <t>50325435</t>
  </si>
  <si>
    <t>Pera paraíso seca</t>
  </si>
  <si>
    <t>50325434</t>
  </si>
  <si>
    <t>Pera packham´s triumph seca</t>
  </si>
  <si>
    <t>50325433</t>
  </si>
  <si>
    <t>Pera onward seca</t>
  </si>
  <si>
    <t>50325432</t>
  </si>
  <si>
    <t>Pera oliver de serrers seca</t>
  </si>
  <si>
    <t>50325431</t>
  </si>
  <si>
    <t>Pera mauntain bartlette seca</t>
  </si>
  <si>
    <t>50325430</t>
  </si>
  <si>
    <t>Pera merton pride seca</t>
  </si>
  <si>
    <t>50325429</t>
  </si>
  <si>
    <t>Pera limonera seca</t>
  </si>
  <si>
    <t>50325428</t>
  </si>
  <si>
    <t>Pera rey royal seca</t>
  </si>
  <si>
    <t>50325427</t>
  </si>
  <si>
    <t>Pera keiffer seca</t>
  </si>
  <si>
    <t>50325426</t>
  </si>
  <si>
    <t>Para kaiserlouise bonne de jersey seca</t>
  </si>
  <si>
    <t>50325425</t>
  </si>
  <si>
    <t>Pera juno seca</t>
  </si>
  <si>
    <t>50325424</t>
  </si>
  <si>
    <t>Pera jargonelle seca</t>
  </si>
  <si>
    <t>50325423</t>
  </si>
  <si>
    <t>Pera mantequilla italiana seca</t>
  </si>
  <si>
    <t>50325422</t>
  </si>
  <si>
    <t>Pera hosui seca</t>
  </si>
  <si>
    <t>50325421</t>
  </si>
  <si>
    <t>Pera glou morceau seca</t>
  </si>
  <si>
    <t>50325420</t>
  </si>
  <si>
    <t>Pera mantequilla francesa seca</t>
  </si>
  <si>
    <t>50325419</t>
  </si>
  <si>
    <t>Peras forelle seca</t>
  </si>
  <si>
    <t>50325418</t>
  </si>
  <si>
    <t>Peras emperador carmelito seca</t>
  </si>
  <si>
    <t>50325417</t>
  </si>
  <si>
    <t>Peras early seca</t>
  </si>
  <si>
    <t>50325416</t>
  </si>
  <si>
    <t>Pera dr jules guyot seca</t>
  </si>
  <si>
    <t>50325415</t>
  </si>
  <si>
    <t>Peras d’ anjou seca</t>
  </si>
  <si>
    <t>50325414</t>
  </si>
  <si>
    <t>Pera crimson rojo seca</t>
  </si>
  <si>
    <t>50325413</t>
  </si>
  <si>
    <t>Pera conference seca</t>
  </si>
  <si>
    <t>50325412</t>
  </si>
  <si>
    <t>Pera concorde seca</t>
  </si>
  <si>
    <t>50325411</t>
  </si>
  <si>
    <t>Pera comice seca</t>
  </si>
  <si>
    <t>50325410</t>
  </si>
  <si>
    <t>Pera clapp favorita seca</t>
  </si>
  <si>
    <t>50325409</t>
  </si>
  <si>
    <t>Pera bosc seca</t>
  </si>
  <si>
    <t>50325408</t>
  </si>
  <si>
    <t>Pera beurre seca</t>
  </si>
  <si>
    <t>50325407</t>
  </si>
  <si>
    <t>Pera beth seca</t>
  </si>
  <si>
    <t>50325406</t>
  </si>
  <si>
    <t>Pera best ever seca</t>
  </si>
  <si>
    <t>50325405</t>
  </si>
  <si>
    <t>Pera bartlett seca</t>
  </si>
  <si>
    <t>50325404</t>
  </si>
  <si>
    <t>Pera asiática seca</t>
  </si>
  <si>
    <t>50325403</t>
  </si>
  <si>
    <t>Peras anjou seca</t>
  </si>
  <si>
    <t>50325402</t>
  </si>
  <si>
    <t>Peras abate fetel seca</t>
  </si>
  <si>
    <t>50325401</t>
  </si>
  <si>
    <t>Peras secas</t>
  </si>
  <si>
    <t>50325400</t>
  </si>
  <si>
    <t>Durazno dama zee seco</t>
  </si>
  <si>
    <t>50325371</t>
  </si>
  <si>
    <t>Durazno dama blanca seco</t>
  </si>
  <si>
    <t>50325370</t>
  </si>
  <si>
    <t>Durazno vista seco</t>
  </si>
  <si>
    <t>50325369</t>
  </si>
  <si>
    <t>Durazno septiembre dulce seco</t>
  </si>
  <si>
    <t>50325368</t>
  </si>
  <si>
    <t>Durazno sueño dulce seco</t>
  </si>
  <si>
    <t>50325367</t>
  </si>
  <si>
    <t>Durazno surecrop seco</t>
  </si>
  <si>
    <t>50325366</t>
  </si>
  <si>
    <t>Durazno super rico seco</t>
  </si>
  <si>
    <t>50325365</t>
  </si>
  <si>
    <t>Durazno dama super seco</t>
  </si>
  <si>
    <t>50325364</t>
  </si>
  <si>
    <t>Durazno sunhigh seco</t>
  </si>
  <si>
    <t>50325363</t>
  </si>
  <si>
    <t>Durazno brillo de sol seco</t>
  </si>
  <si>
    <t>50325362</t>
  </si>
  <si>
    <t>Durazno dama de azúcar seco</t>
  </si>
  <si>
    <t>50325361</t>
  </si>
  <si>
    <t>Durazno dulce gigante seco</t>
  </si>
  <si>
    <t>50325360</t>
  </si>
  <si>
    <t>Durazno escudo de primavera seco</t>
  </si>
  <si>
    <t>50325359</t>
  </si>
  <si>
    <t>Durazno nieve de primavera seco</t>
  </si>
  <si>
    <t>50325358</t>
  </si>
  <si>
    <t>Durazno dama de primavera seco</t>
  </si>
  <si>
    <t>50325357</t>
  </si>
  <si>
    <t>Durazno rey de nieve seco</t>
  </si>
  <si>
    <t>50325356</t>
  </si>
  <si>
    <t>Durazno gema de nieve seco</t>
  </si>
  <si>
    <t>50325355</t>
  </si>
  <si>
    <t>Durazno angel de nieve seco</t>
  </si>
  <si>
    <t>50325354</t>
  </si>
  <si>
    <t>Durazno gema sierra seco</t>
  </si>
  <si>
    <t>50325353</t>
  </si>
  <si>
    <t>Durazno sol de septiembre seco</t>
  </si>
  <si>
    <t>50325352</t>
  </si>
  <si>
    <t>Durazno nieve de septiembre seco</t>
  </si>
  <si>
    <t>50325351</t>
  </si>
  <si>
    <t>Durazno dama real seco</t>
  </si>
  <si>
    <t>50325350</t>
  </si>
  <si>
    <t>Durazno gloria real seco</t>
  </si>
  <si>
    <t>50325349</t>
  </si>
  <si>
    <t>Durazno mayo rico seco</t>
  </si>
  <si>
    <t>50325348</t>
  </si>
  <si>
    <t>Durazno dama rica seco</t>
  </si>
  <si>
    <t>50325347</t>
  </si>
  <si>
    <t>Durazno regina seco</t>
  </si>
  <si>
    <t>50325346</t>
  </si>
  <si>
    <t>Durazno redtop seco</t>
  </si>
  <si>
    <t>50325345</t>
  </si>
  <si>
    <t>Durazno cielo rojo seco</t>
  </si>
  <si>
    <t>50325344</t>
  </si>
  <si>
    <t>Durazno globo rojo seco</t>
  </si>
  <si>
    <t>50325343</t>
  </si>
  <si>
    <t>Durazno dama roja seco</t>
  </si>
  <si>
    <t>50325342</t>
  </si>
  <si>
    <t>Durazno escudo de reina seco</t>
  </si>
  <si>
    <t>50325341</t>
  </si>
  <si>
    <t>Durazno o’henry seco</t>
  </si>
  <si>
    <t>50325340</t>
  </si>
  <si>
    <t>Durazno majestuoso seco</t>
  </si>
  <si>
    <t>50325339</t>
  </si>
  <si>
    <t>Durazno loring seco</t>
  </si>
  <si>
    <t>50325338</t>
  </si>
  <si>
    <t>Durazno lindo seco</t>
  </si>
  <si>
    <t>50325337</t>
  </si>
  <si>
    <t>Durazno klondike seco</t>
  </si>
  <si>
    <t>50325336</t>
  </si>
  <si>
    <t>Durazno kaweah seco</t>
  </si>
  <si>
    <t>50325335</t>
  </si>
  <si>
    <t>Durazno príncipe de junio seco</t>
  </si>
  <si>
    <t>50325334</t>
  </si>
  <si>
    <t>Durazno john henry seco</t>
  </si>
  <si>
    <t>50325333</t>
  </si>
  <si>
    <t>Durazno princesa reina jersey seco</t>
  </si>
  <si>
    <t>50325332</t>
  </si>
  <si>
    <t>Durazno princesa de marfil seco</t>
  </si>
  <si>
    <t>50325331</t>
  </si>
  <si>
    <t>Durazno princesa de hielo seco</t>
  </si>
  <si>
    <t>50325330</t>
  </si>
  <si>
    <t>Durazno harvester seco</t>
  </si>
  <si>
    <t>50325329</t>
  </si>
  <si>
    <t>Durazno luna llena seco</t>
  </si>
  <si>
    <t>50325328</t>
  </si>
  <si>
    <t>Durazno príncipe florida seco</t>
  </si>
  <si>
    <t>50325327</t>
  </si>
  <si>
    <t>Durazno escudo de sabor seco</t>
  </si>
  <si>
    <t>50325326</t>
  </si>
  <si>
    <t>Durazno tipo plano seco</t>
  </si>
  <si>
    <t>50325325</t>
  </si>
  <si>
    <t>Durazno escudo de llama seco</t>
  </si>
  <si>
    <t>50325324</t>
  </si>
  <si>
    <t>Durazno príncipe de fuego seco</t>
  </si>
  <si>
    <t>50325323</t>
  </si>
  <si>
    <t>Durazno dama elegante seco</t>
  </si>
  <si>
    <t>50325322</t>
  </si>
  <si>
    <t>Durazno encoré seco</t>
  </si>
  <si>
    <t>50325321</t>
  </si>
  <si>
    <t>Durazno emperatriz seco</t>
  </si>
  <si>
    <t>50325320</t>
  </si>
  <si>
    <t>50325319</t>
  </si>
  <si>
    <t>Durazno early treat seco</t>
  </si>
  <si>
    <t>50325318</t>
  </si>
  <si>
    <t>Durazno majestuosa temprana seco</t>
  </si>
  <si>
    <t>50325317</t>
  </si>
  <si>
    <t>Durazno earlrich seco</t>
  </si>
  <si>
    <t>50325316</t>
  </si>
  <si>
    <t>Durazno  princesa diamante seco</t>
  </si>
  <si>
    <t>50325315</t>
  </si>
  <si>
    <t>Durazno sol david seco</t>
  </si>
  <si>
    <t>50325314</t>
  </si>
  <si>
    <t>Durazno príncipe corona seco</t>
  </si>
  <si>
    <t>50325313</t>
  </si>
  <si>
    <t>Durazno dama crimson seco</t>
  </si>
  <si>
    <t>50325312</t>
  </si>
  <si>
    <t>Durazno escudo de cielo seco</t>
  </si>
  <si>
    <t>50325311</t>
  </si>
  <si>
    <t>Durazno dulce del campo seco</t>
  </si>
  <si>
    <t>50325310</t>
  </si>
  <si>
    <t>Durazno clásica seco</t>
  </si>
  <si>
    <t>50325309</t>
  </si>
  <si>
    <t>Durazno cary mac seco</t>
  </si>
  <si>
    <t>50325308</t>
  </si>
  <si>
    <t>Durazno brittany lane seco</t>
  </si>
  <si>
    <t>50325307</t>
  </si>
  <si>
    <t>Durazno babcock seco</t>
  </si>
  <si>
    <t>50325306</t>
  </si>
  <si>
    <t>Durazno dama de otoño seco</t>
  </si>
  <si>
    <t>50325305</t>
  </si>
  <si>
    <t>Durazno llama de otoño seco</t>
  </si>
  <si>
    <t>50325304</t>
  </si>
  <si>
    <t>Durazno dama de agosto seco</t>
  </si>
  <si>
    <t>50325303</t>
  </si>
  <si>
    <t>Durazno nieve de abril seco</t>
  </si>
  <si>
    <t>50325302</t>
  </si>
  <si>
    <t>Durazno escudo amber seco</t>
  </si>
  <si>
    <t>50325301</t>
  </si>
  <si>
    <t>Duraznos secos</t>
  </si>
  <si>
    <t>50325300</t>
  </si>
  <si>
    <t>Maracuyá  wing- steam seca</t>
  </si>
  <si>
    <t>50325210</t>
  </si>
  <si>
    <t>Maracuyá sandia seca</t>
  </si>
  <si>
    <t>50325209</t>
  </si>
  <si>
    <t>Maracuyá granadilla dulce seca</t>
  </si>
  <si>
    <t>50325208</t>
  </si>
  <si>
    <t>Maracuyá roja seca</t>
  </si>
  <si>
    <t>50325207</t>
  </si>
  <si>
    <t>Maracuyá maypops seca</t>
  </si>
  <si>
    <t>50325206</t>
  </si>
  <si>
    <t>Maracuyá granadilla dorada seca</t>
  </si>
  <si>
    <t>50325205</t>
  </si>
  <si>
    <t>Maracuyá granadilla gigante seca</t>
  </si>
  <si>
    <t>50325204</t>
  </si>
  <si>
    <t>Maracuyá crackerjack seca</t>
  </si>
  <si>
    <t>50325203</t>
  </si>
  <si>
    <t>Maracuyá flor azul seca</t>
  </si>
  <si>
    <t>50325202</t>
  </si>
  <si>
    <t>Fruta maracuyá banana seca</t>
  </si>
  <si>
    <t>50325201</t>
  </si>
  <si>
    <t>Maracuyás secas</t>
  </si>
  <si>
    <t>50325200</t>
  </si>
  <si>
    <t>Papaya tainung seca</t>
  </si>
  <si>
    <t>50325106</t>
  </si>
  <si>
    <t>Papaya solo seca</t>
  </si>
  <si>
    <t>50325105</t>
  </si>
  <si>
    <t>Papaya montaña seca</t>
  </si>
  <si>
    <t>50325104</t>
  </si>
  <si>
    <t>Papaya amarillo mexicano seca</t>
  </si>
  <si>
    <t>50325103</t>
  </si>
  <si>
    <t>Papaya maradol seca</t>
  </si>
  <si>
    <t>50325102</t>
  </si>
  <si>
    <t>Papaya verde cocinar seca</t>
  </si>
  <si>
    <t>50325101</t>
  </si>
  <si>
    <t>Papayas secas</t>
  </si>
  <si>
    <t>50325100</t>
  </si>
  <si>
    <t>Naranja washington navel seca</t>
  </si>
  <si>
    <t>50325044</t>
  </si>
  <si>
    <t>Naranja valencia seca</t>
  </si>
  <si>
    <t>50325043</t>
  </si>
  <si>
    <t>Naranja tunis seca</t>
  </si>
  <si>
    <t>50325042</t>
  </si>
  <si>
    <t>Naranja shamouti jaffa seca</t>
  </si>
  <si>
    <t>50325041</t>
  </si>
  <si>
    <t>Naranja cevilla seca</t>
  </si>
  <si>
    <t>50325040</t>
  </si>
  <si>
    <t>Naranja sanguinelli seca</t>
  </si>
  <si>
    <t>50325039</t>
  </si>
  <si>
    <t>Naranja sanguine seca</t>
  </si>
  <si>
    <t>50325038</t>
  </si>
  <si>
    <t>Naranja salustianas seca</t>
  </si>
  <si>
    <t>50325037</t>
  </si>
  <si>
    <t>Naranja roble seca</t>
  </si>
  <si>
    <t>50325036</t>
  </si>
  <si>
    <t>Naranja rhode rojo seca</t>
  </si>
  <si>
    <t>50325035</t>
  </si>
  <si>
    <t>Naranjo pummulo seca</t>
  </si>
  <si>
    <t>50325034</t>
  </si>
  <si>
    <t>Naranja pera seca</t>
  </si>
  <si>
    <t>50325033</t>
  </si>
  <si>
    <t>Naranja parson carmelito seca</t>
  </si>
  <si>
    <t>50325032</t>
  </si>
  <si>
    <t>Naranja osceola seca</t>
  </si>
  <si>
    <t>50325031</t>
  </si>
  <si>
    <t>Naranja oro blanco seca</t>
  </si>
  <si>
    <t>50325030</t>
  </si>
  <si>
    <t>Naranja navelina seca</t>
  </si>
  <si>
    <t>50325029</t>
  </si>
  <si>
    <t>Naranja navel seca</t>
  </si>
  <si>
    <t>50325028</t>
  </si>
  <si>
    <t>Naranja moro tabaco seca</t>
  </si>
  <si>
    <t>50325027</t>
  </si>
  <si>
    <t>Naranja moro seca</t>
  </si>
  <si>
    <t>50325026</t>
  </si>
  <si>
    <t>Naranja maledorado seca</t>
  </si>
  <si>
    <t>50325025</t>
  </si>
  <si>
    <t>Naranja mar seca</t>
  </si>
  <si>
    <t>50325024</t>
  </si>
  <si>
    <t>Naranja limequat seca</t>
  </si>
  <si>
    <t>50325023</t>
  </si>
  <si>
    <t>Naranja valencia tarde seca</t>
  </si>
  <si>
    <t>50325022</t>
  </si>
  <si>
    <t>Naranja navel tarde seca seca</t>
  </si>
  <si>
    <t>50325021</t>
  </si>
  <si>
    <t>Naranja kona seca</t>
  </si>
  <si>
    <t>50325020</t>
  </si>
  <si>
    <t>Naranja k-temprano seca</t>
  </si>
  <si>
    <t>50325019</t>
  </si>
  <si>
    <t>Naranja jincheng seca</t>
  </si>
  <si>
    <t>50325018</t>
  </si>
  <si>
    <t>Naranja jaffa seca</t>
  </si>
  <si>
    <t>50325017</t>
  </si>
  <si>
    <t>Naranja hamlin seca</t>
  </si>
  <si>
    <t>50325016</t>
  </si>
  <si>
    <t>Naranja gou tou seca</t>
  </si>
  <si>
    <t>50325015</t>
  </si>
  <si>
    <t>Naranja sueño nevel seca</t>
  </si>
  <si>
    <t>50325014</t>
  </si>
  <si>
    <t>Naranja chinotto seca</t>
  </si>
  <si>
    <t>50325013</t>
  </si>
  <si>
    <t>Naranja cara cara seca</t>
  </si>
  <si>
    <t>50325012</t>
  </si>
  <si>
    <t>Naranja california navel seca</t>
  </si>
  <si>
    <t>50325011</t>
  </si>
  <si>
    <t>Naranja sangre seca</t>
  </si>
  <si>
    <t>50325010</t>
  </si>
  <si>
    <t>Naranja mono seca</t>
  </si>
  <si>
    <t>50325009</t>
  </si>
  <si>
    <t>Naranja agria dulce daidai seca</t>
  </si>
  <si>
    <t>50325008</t>
  </si>
  <si>
    <t>Naranja bigaradier apepu seca</t>
  </si>
  <si>
    <t>50325007</t>
  </si>
  <si>
    <t>Naranja berna seca</t>
  </si>
  <si>
    <t>50325006</t>
  </si>
  <si>
    <t>Naranja bergamot seca</t>
  </si>
  <si>
    <t>50325005</t>
  </si>
  <si>
    <t>Naranja bahianinha seco</t>
  </si>
  <si>
    <t>50325004</t>
  </si>
  <si>
    <t>Naranja argentina agria seca</t>
  </si>
  <si>
    <t>50325003</t>
  </si>
  <si>
    <t>Naranja dulce amber seca</t>
  </si>
  <si>
    <t>50325002</t>
  </si>
  <si>
    <t>Naranja áfrica agria seca</t>
  </si>
  <si>
    <t>50325001</t>
  </si>
  <si>
    <t>Naranjas secas</t>
  </si>
  <si>
    <t>50325000</t>
  </si>
  <si>
    <t>Durazno zeegrand seco</t>
  </si>
  <si>
    <t>50324957</t>
  </si>
  <si>
    <t>Durazno zee glo seco</t>
  </si>
  <si>
    <t>50324956</t>
  </si>
  <si>
    <t>Durazno fuego zee seco</t>
  </si>
  <si>
    <t>50324955</t>
  </si>
  <si>
    <t>Durazno sunglo seco</t>
  </si>
  <si>
    <t>50324954</t>
  </si>
  <si>
    <t>Durazno verano grande seco</t>
  </si>
  <si>
    <t>50324953</t>
  </si>
  <si>
    <t>Durazno verano fuego seco</t>
  </si>
  <si>
    <t>50324952</t>
  </si>
  <si>
    <t>Durazno verano diamante seco</t>
  </si>
  <si>
    <t>50324951</t>
  </si>
  <si>
    <t>Durazno verano claro seco</t>
  </si>
  <si>
    <t>50324950</t>
  </si>
  <si>
    <t>Durazno verano rojiso seco</t>
  </si>
  <si>
    <t>50324949</t>
  </si>
  <si>
    <t>Durazno primavera roja seco</t>
  </si>
  <si>
    <t>50324948</t>
  </si>
  <si>
    <t>Durazno primavera clara seco</t>
  </si>
  <si>
    <t>50324947</t>
  </si>
  <si>
    <t>Durazno reina de nieve seco</t>
  </si>
  <si>
    <t>50324946</t>
  </si>
  <si>
    <t>Durazno septiembre rojo seco</t>
  </si>
  <si>
    <t>50324945</t>
  </si>
  <si>
    <t>Durazno joya ruddy seco</t>
  </si>
  <si>
    <t>50324944</t>
  </si>
  <si>
    <t>Durazno ruby dulce seco</t>
  </si>
  <si>
    <t>50324943</t>
  </si>
  <si>
    <t>Durazno diamante ryby seco</t>
  </si>
  <si>
    <t>50324942</t>
  </si>
  <si>
    <t>Durazno rotal glo seco</t>
  </si>
  <si>
    <t>50324941</t>
  </si>
  <si>
    <t>Durazno diamante de rosa seco</t>
  </si>
  <si>
    <t>50324940</t>
  </si>
  <si>
    <t>Durazno rio rojo seco</t>
  </si>
  <si>
    <t>50324939</t>
  </si>
  <si>
    <t>Durazno roy rojo seco</t>
  </si>
  <si>
    <t>50324938</t>
  </si>
  <si>
    <t>Durazno jim rojo seco</t>
  </si>
  <si>
    <t>50324937</t>
  </si>
  <si>
    <t>Durazno oro rojo seco</t>
  </si>
  <si>
    <t>50324936</t>
  </si>
  <si>
    <t>Durazno diamante rojo seco</t>
  </si>
  <si>
    <t>50324935</t>
  </si>
  <si>
    <t>Durazno mericrest seco</t>
  </si>
  <si>
    <t>50324934</t>
  </si>
  <si>
    <t>Durazno mayglo seco</t>
  </si>
  <si>
    <t>50324933</t>
  </si>
  <si>
    <t>Durazno mayfire seco</t>
  </si>
  <si>
    <t>50324932</t>
  </si>
  <si>
    <t>Durazno diamante mayo seco</t>
  </si>
  <si>
    <t>50324931</t>
  </si>
  <si>
    <t>Durazno key dulce seco</t>
  </si>
  <si>
    <t>50324930</t>
  </si>
  <si>
    <t>Durazno kay perla seco</t>
  </si>
  <si>
    <t>50324929</t>
  </si>
  <si>
    <t>Durazno julio rojo seco</t>
  </si>
  <si>
    <t>50324928</t>
  </si>
  <si>
    <t>Durazno miel de fuego seco</t>
  </si>
  <si>
    <t>50324927</t>
  </si>
  <si>
    <t>Durazno hardiroja seco</t>
  </si>
  <si>
    <t>50324926</t>
  </si>
  <si>
    <t>Durazno perla grande seco</t>
  </si>
  <si>
    <t>50324925</t>
  </si>
  <si>
    <t>Durazno mina de oro seco</t>
  </si>
  <si>
    <t>50324924</t>
  </si>
  <si>
    <t>Durazno delicia de jardín seco</t>
  </si>
  <si>
    <t>50324923</t>
  </si>
  <si>
    <t>50324922</t>
  </si>
  <si>
    <t>Durazno llamakist seco</t>
  </si>
  <si>
    <t>50324921</t>
  </si>
  <si>
    <t>Durazno fuego dulce seco</t>
  </si>
  <si>
    <t>50324920</t>
  </si>
  <si>
    <t>Durazno perla fuego seco</t>
  </si>
  <si>
    <t>50324919</t>
  </si>
  <si>
    <t>Durazno fantasia seco</t>
  </si>
  <si>
    <t>50324918</t>
  </si>
  <si>
    <t>Durazno fairlane seco</t>
  </si>
  <si>
    <t>50324917</t>
  </si>
  <si>
    <t>Durazno diamante temprano seco</t>
  </si>
  <si>
    <t>50324916</t>
  </si>
  <si>
    <t>Durazno earligo seco</t>
  </si>
  <si>
    <t>50324915</t>
  </si>
  <si>
    <t>Durazno diamante ray seco</t>
  </si>
  <si>
    <t>50324914</t>
  </si>
  <si>
    <t>Durazno diamante brillante seco</t>
  </si>
  <si>
    <t>50324913</t>
  </si>
  <si>
    <t>Durazno perla brillante seco</t>
  </si>
  <si>
    <t>50324912</t>
  </si>
  <si>
    <t>Durazno big john seco</t>
  </si>
  <si>
    <t>50324911</t>
  </si>
  <si>
    <t>Durazno estrella de agosto seco</t>
  </si>
  <si>
    <t>50324910</t>
  </si>
  <si>
    <t>Durazno agosto rojo seco</t>
  </si>
  <si>
    <t>50324909</t>
  </si>
  <si>
    <t>Durazno  perla de agosto seco</t>
  </si>
  <si>
    <t>50324908</t>
  </si>
  <si>
    <t>Durazno august fire seco</t>
  </si>
  <si>
    <t>50324907</t>
  </si>
  <si>
    <t>Durazno artic glo seco</t>
  </si>
  <si>
    <t>50324906</t>
  </si>
  <si>
    <t>Durazno artic dulce seco</t>
  </si>
  <si>
    <t>50324905</t>
  </si>
  <si>
    <t>Durazno artic star seco</t>
  </si>
  <si>
    <t>50324904</t>
  </si>
  <si>
    <t>Durazno artic snow seco</t>
  </si>
  <si>
    <t>50324903</t>
  </si>
  <si>
    <t>Durazno arctic mist seco</t>
  </si>
  <si>
    <t>50324902</t>
  </si>
  <si>
    <t>Durazno april glo seco</t>
  </si>
  <si>
    <t>50324901</t>
  </si>
  <si>
    <t>Nectarinas secos</t>
  </si>
  <si>
    <t>50324900</t>
  </si>
  <si>
    <t>Mirto bog seco</t>
  </si>
  <si>
    <t>50324801</t>
  </si>
  <si>
    <t>Mirtos secos</t>
  </si>
  <si>
    <t>50324800</t>
  </si>
  <si>
    <t>Mora blanca seca</t>
  </si>
  <si>
    <t>50324702</t>
  </si>
  <si>
    <t>Mora negra seca</t>
  </si>
  <si>
    <t>50324701</t>
  </si>
  <si>
    <t>Moras mulberry secas</t>
  </si>
  <si>
    <t>50324700</t>
  </si>
  <si>
    <t>Sandia bebe amarillo seca</t>
  </si>
  <si>
    <t>50324661</t>
  </si>
  <si>
    <t>Melón tuscan tipo seco</t>
  </si>
  <si>
    <t>50324660</t>
  </si>
  <si>
    <t>Melón bebe tigre seco</t>
  </si>
  <si>
    <t>50324659</t>
  </si>
  <si>
    <t>Melón tentación seco</t>
  </si>
  <si>
    <t>50324658</t>
  </si>
  <si>
    <t>Sandia corazón dulce sin semilla seca</t>
  </si>
  <si>
    <t>50324657</t>
  </si>
  <si>
    <t>Melón dulce sol seco</t>
  </si>
  <si>
    <t>50324656</t>
  </si>
  <si>
    <t>Sandia bebe de azúcar seca</t>
  </si>
  <si>
    <t>50324655</t>
  </si>
  <si>
    <t>Melón bebe de azúcar seco</t>
  </si>
  <si>
    <t>50324654</t>
  </si>
  <si>
    <t>Melón stars and stripes seco</t>
  </si>
  <si>
    <t>50324653</t>
  </si>
  <si>
    <t>Melón starbright seco</t>
  </si>
  <si>
    <t>50324652</t>
  </si>
  <si>
    <t>Melón sprite sec seco</t>
  </si>
  <si>
    <t>50324651</t>
  </si>
  <si>
    <t>Melón español seco</t>
  </si>
  <si>
    <t>50324650</t>
  </si>
  <si>
    <t>Melón sharlyn seco</t>
  </si>
  <si>
    <t>50324649</t>
  </si>
  <si>
    <t>Malon santa claus seco</t>
  </si>
  <si>
    <t>50324648</t>
  </si>
  <si>
    <t>Melón dulce royal seco</t>
  </si>
  <si>
    <t>50324647</t>
  </si>
  <si>
    <t>Melón royal star seco</t>
  </si>
  <si>
    <t>50324646</t>
  </si>
  <si>
    <t>Melón royal mejestic seco</t>
  </si>
  <si>
    <t>50324645</t>
  </si>
  <si>
    <t>Melón regency seco</t>
  </si>
  <si>
    <t>50324644</t>
  </si>
  <si>
    <t>Melón goblin rojo seco</t>
  </si>
  <si>
    <t>50324643</t>
  </si>
  <si>
    <t>Melón quetzali seco</t>
  </si>
  <si>
    <t>50324642</t>
  </si>
  <si>
    <t>Melón piña seco</t>
  </si>
  <si>
    <t>50324641</t>
  </si>
  <si>
    <t>Melón piel de sapo seco</t>
  </si>
  <si>
    <t>50324640</t>
  </si>
  <si>
    <t>Melón picnic seco</t>
  </si>
  <si>
    <t>50324639</t>
  </si>
  <si>
    <t>Melón persian seco</t>
  </si>
  <si>
    <t>50324638</t>
  </si>
  <si>
    <t>Melón pepino seco</t>
  </si>
  <si>
    <t>50324637</t>
  </si>
  <si>
    <t>Melón pavo real seco</t>
  </si>
  <si>
    <t>50324636</t>
  </si>
  <si>
    <t>Melón patriot seco</t>
  </si>
  <si>
    <t>50324635</t>
  </si>
  <si>
    <t>Melón ogen seco</t>
  </si>
  <si>
    <t>50324634</t>
  </si>
  <si>
    <t>Sandia luna y estrellas seco</t>
  </si>
  <si>
    <t>50324633</t>
  </si>
  <si>
    <t>Melón mirage seco</t>
  </si>
  <si>
    <t>50324632</t>
  </si>
  <si>
    <t>Melón micky lee seco</t>
  </si>
  <si>
    <t>50324631</t>
  </si>
  <si>
    <t>Melón mayan seco</t>
  </si>
  <si>
    <t>50324630</t>
  </si>
  <si>
    <t>Melón long grey seco</t>
  </si>
  <si>
    <t>50324629</t>
  </si>
  <si>
    <t>Melon koreano seco</t>
  </si>
  <si>
    <t>50324628</t>
  </si>
  <si>
    <t>Melón kiwano seco</t>
  </si>
  <si>
    <t>50324627</t>
  </si>
  <si>
    <t>Melón kaki / kakri seco</t>
  </si>
  <si>
    <t>50324626</t>
  </si>
  <si>
    <t>Melón jubilación seco</t>
  </si>
  <si>
    <t>50324625</t>
  </si>
  <si>
    <t>Melón jubileo seco</t>
  </si>
  <si>
    <t>50324624</t>
  </si>
  <si>
    <t>Melón juan canary seco</t>
  </si>
  <si>
    <t>50324623</t>
  </si>
  <si>
    <t>Melón ida orgullo seco</t>
  </si>
  <si>
    <t>50324622</t>
  </si>
  <si>
    <t>Melón hielo seco</t>
  </si>
  <si>
    <t>50324621</t>
  </si>
  <si>
    <t>Melón miel dew seco</t>
  </si>
  <si>
    <t>50324620</t>
  </si>
  <si>
    <t>Melón hami seco</t>
  </si>
  <si>
    <t>50324619</t>
  </si>
  <si>
    <t>Melón gaya seco</t>
  </si>
  <si>
    <t>50324618</t>
  </si>
  <si>
    <t>Melón galia seco</t>
  </si>
  <si>
    <t>50324617</t>
  </si>
  <si>
    <t>Melón fiesta seco</t>
  </si>
  <si>
    <t>50324616</t>
  </si>
  <si>
    <t>Melón ein dór  seco</t>
  </si>
  <si>
    <t>50324615</t>
  </si>
  <si>
    <t>Melón eclipse seco</t>
  </si>
  <si>
    <t>50324614</t>
  </si>
  <si>
    <t>Melón dixie lee seco</t>
  </si>
  <si>
    <t>50324613</t>
  </si>
  <si>
    <t>Melón crimson sweet seco</t>
  </si>
  <si>
    <t>50324612</t>
  </si>
  <si>
    <t>Melón crenshaw seco</t>
  </si>
  <si>
    <t>50324611</t>
  </si>
  <si>
    <t>Sandia charleston gray seco</t>
  </si>
  <si>
    <t>50324610</t>
  </si>
  <si>
    <t>Melón charentais seco</t>
  </si>
  <si>
    <t>50324609</t>
  </si>
  <si>
    <t>Melón cavaillon seco</t>
  </si>
  <si>
    <t>50324608</t>
  </si>
  <si>
    <t>Melón casaba seco</t>
  </si>
  <si>
    <t>50324607</t>
  </si>
  <si>
    <t>Melón carnical seco</t>
  </si>
  <si>
    <t>50324606</t>
  </si>
  <si>
    <t>Melons cantaloupe seco</t>
  </si>
  <si>
    <t>50324605</t>
  </si>
  <si>
    <t>Melón cal sweet seco</t>
  </si>
  <si>
    <t>50324604</t>
  </si>
  <si>
    <t>Melón diamante negro seco</t>
  </si>
  <si>
    <t>50324603</t>
  </si>
  <si>
    <t>Melón athens seco</t>
  </si>
  <si>
    <t>50324602</t>
  </si>
  <si>
    <t>Melon allsweet seco</t>
  </si>
  <si>
    <t>50324601</t>
  </si>
  <si>
    <t>Melones secos</t>
  </si>
  <si>
    <t>50324600</t>
  </si>
  <si>
    <t>Mango van dyke seco</t>
  </si>
  <si>
    <t>50324525</t>
  </si>
  <si>
    <t>Mango tomy atkin seco</t>
  </si>
  <si>
    <t>50324524</t>
  </si>
  <si>
    <t>Mango smith seco</t>
  </si>
  <si>
    <t>50324523</t>
  </si>
  <si>
    <t>Mangos sensation seco</t>
  </si>
  <si>
    <t>50324522</t>
  </si>
  <si>
    <t>Mango sandersha seco</t>
  </si>
  <si>
    <t>50324521</t>
  </si>
  <si>
    <t>Mango parvin seco</t>
  </si>
  <si>
    <t>50324520</t>
  </si>
  <si>
    <t>Mangos palmer seco</t>
  </si>
  <si>
    <t>50324519</t>
  </si>
  <si>
    <t>Mangos oro seco</t>
  </si>
  <si>
    <t>50324518</t>
  </si>
  <si>
    <t>Mangos mulgoba seco</t>
  </si>
  <si>
    <t>50324517</t>
  </si>
  <si>
    <t>Mangos mayaguez seco</t>
  </si>
  <si>
    <t>50324516</t>
  </si>
  <si>
    <t>Mangos manila seco</t>
  </si>
  <si>
    <t>50324515</t>
  </si>
  <si>
    <t>Mangos manila super seco</t>
  </si>
  <si>
    <t>50324514</t>
  </si>
  <si>
    <t>Mangos kuini seco</t>
  </si>
  <si>
    <t>50324513</t>
  </si>
  <si>
    <t>Mangos kesar seco</t>
  </si>
  <si>
    <t>50324512</t>
  </si>
  <si>
    <t>Mangos kent seco</t>
  </si>
  <si>
    <t>50324511</t>
  </si>
  <si>
    <t>Mangos keitt seco</t>
  </si>
  <si>
    <t>50324510</t>
  </si>
  <si>
    <t>Mangos irwin seco</t>
  </si>
  <si>
    <t>50324509</t>
  </si>
  <si>
    <t>Mango haden seco</t>
  </si>
  <si>
    <t>50324508</t>
  </si>
  <si>
    <t>Mango gandaria seco</t>
  </si>
  <si>
    <t>50324507</t>
  </si>
  <si>
    <t>Mango francis seco</t>
  </si>
  <si>
    <t>50324506</t>
  </si>
  <si>
    <t>Mango francine seco</t>
  </si>
  <si>
    <t>50324505</t>
  </si>
  <si>
    <t>Mango edwards seco</t>
  </si>
  <si>
    <t>50324504</t>
  </si>
  <si>
    <t>Mango criollo seco</t>
  </si>
  <si>
    <t>50324503</t>
  </si>
  <si>
    <t>Mango ataulfo seco</t>
  </si>
  <si>
    <t>50324502</t>
  </si>
  <si>
    <t>Mango alphonso seco</t>
  </si>
  <si>
    <t>50324501</t>
  </si>
  <si>
    <t>Mangos secos</t>
  </si>
  <si>
    <t>50324500</t>
  </si>
  <si>
    <t>Mandarina willowleaf mediterránea seca</t>
  </si>
  <si>
    <t>50324446</t>
  </si>
  <si>
    <t>Mandarina wilkins seca</t>
  </si>
  <si>
    <t>50324445</t>
  </si>
  <si>
    <t>Mandarina wekiwa seca</t>
  </si>
  <si>
    <t>50324444</t>
  </si>
  <si>
    <t>Naranja thornton seca</t>
  </si>
  <si>
    <t>50324443</t>
  </si>
  <si>
    <t>Naranja templo seca</t>
  </si>
  <si>
    <t>50324442</t>
  </si>
  <si>
    <t>Naranja mandarina seca</t>
  </si>
  <si>
    <t>50324441</t>
  </si>
  <si>
    <t>Tangelo seco</t>
  </si>
  <si>
    <t>50324440</t>
  </si>
  <si>
    <t>Naranja mandarina sunburst seca</t>
  </si>
  <si>
    <t>50324439</t>
  </si>
  <si>
    <t>Naranja mandarina satsuma seca</t>
  </si>
  <si>
    <t>50324438</t>
  </si>
  <si>
    <t>Naranja tangelo sampson seca</t>
  </si>
  <si>
    <t>50324437</t>
  </si>
  <si>
    <t>Naranja saltenitas seca</t>
  </si>
  <si>
    <t>50324436</t>
  </si>
  <si>
    <t>Naranja robinson seca</t>
  </si>
  <si>
    <t>50324435</t>
  </si>
  <si>
    <t>Naranja reina seca</t>
  </si>
  <si>
    <t>50324434</t>
  </si>
  <si>
    <t>Naranja mandarina ponkan bantangas seca</t>
  </si>
  <si>
    <t>50324433</t>
  </si>
  <si>
    <t>Naranja pixie seca</t>
  </si>
  <si>
    <t>50324432</t>
  </si>
  <si>
    <t>Naranja mandarina pagina seca</t>
  </si>
  <si>
    <t>50324431</t>
  </si>
  <si>
    <t>Mandarina ortanique seca</t>
  </si>
  <si>
    <t>50324430</t>
  </si>
  <si>
    <t>Naranja tanjelo orlando seca</t>
  </si>
  <si>
    <t>50324429</t>
  </si>
  <si>
    <t>Naranja tanjelo nocatee seca</t>
  </si>
  <si>
    <t>50324428</t>
  </si>
  <si>
    <t>Naranja mandarina natsumikan seca</t>
  </si>
  <si>
    <t>50324427</t>
  </si>
  <si>
    <t>Naranja mandarina natsudaidai  seca</t>
  </si>
  <si>
    <t>50324426</t>
  </si>
  <si>
    <t>Naranja murcott tangors seca</t>
  </si>
  <si>
    <t>50324425</t>
  </si>
  <si>
    <t>Naranja murcott miel seca</t>
  </si>
  <si>
    <t>50324424</t>
  </si>
  <si>
    <t>Naranja monica seca</t>
  </si>
  <si>
    <t>50324423</t>
  </si>
  <si>
    <t>Naranja tangelo minneola seca</t>
  </si>
  <si>
    <t>50324422</t>
  </si>
  <si>
    <t>Naranja mandarina mediterránea seca</t>
  </si>
  <si>
    <t>50324421</t>
  </si>
  <si>
    <t>Naranja malvasion seca</t>
  </si>
  <si>
    <t>50324420</t>
  </si>
  <si>
    <t>Naranja makokkee seca</t>
  </si>
  <si>
    <t>50324419</t>
  </si>
  <si>
    <t>Naranja andarinalee seca</t>
  </si>
  <si>
    <t>50324418</t>
  </si>
  <si>
    <t>Naranja kinnow seca</t>
  </si>
  <si>
    <t>50324417</t>
  </si>
  <si>
    <t>Naranja mandarina rey seca</t>
  </si>
  <si>
    <t>50324416</t>
  </si>
  <si>
    <t>Natanja tanjelo honebelle seca</t>
  </si>
  <si>
    <t>50324415</t>
  </si>
  <si>
    <t>Mandarina miel seca</t>
  </si>
  <si>
    <t>50324414</t>
  </si>
  <si>
    <t>Naranja miel seca</t>
  </si>
  <si>
    <t>50324413</t>
  </si>
  <si>
    <t>Mandarina naranja miel seca</t>
  </si>
  <si>
    <t>50324412</t>
  </si>
  <si>
    <t>Naranja nuget dorada seca</t>
  </si>
  <si>
    <t>50324411</t>
  </si>
  <si>
    <t>Naranja fremont seca</t>
  </si>
  <si>
    <t>50324410</t>
  </si>
  <si>
    <t>Mandarina naranja fremont seca</t>
  </si>
  <si>
    <t>50324409</t>
  </si>
  <si>
    <t>Naranja fortuna seca</t>
  </si>
  <si>
    <t>50324408</t>
  </si>
  <si>
    <t>Naranja fallglo seca</t>
  </si>
  <si>
    <t>50324407</t>
  </si>
  <si>
    <t>Naranja fairchild seca</t>
  </si>
  <si>
    <t>50324406</t>
  </si>
  <si>
    <t>Naranja ellensday seca</t>
  </si>
  <si>
    <t>50324405</t>
  </si>
  <si>
    <t>Mandarina dancy seca</t>
  </si>
  <si>
    <t>50324404</t>
  </si>
  <si>
    <t>50324403</t>
  </si>
  <si>
    <t>Mandarinas clementinas secas</t>
  </si>
  <si>
    <t>50324402</t>
  </si>
  <si>
    <t>Naranjas clauselinas secas</t>
  </si>
  <si>
    <t>50324401</t>
  </si>
  <si>
    <t>Mandarinas secas</t>
  </si>
  <si>
    <t>50324400</t>
  </si>
  <si>
    <t>Níspero japonés wolfe seco</t>
  </si>
  <si>
    <t>50324313</t>
  </si>
  <si>
    <t>Níspero japonés victoria vista blanco seco</t>
  </si>
  <si>
    <t>50324312</t>
  </si>
  <si>
    <t>Níspero japonés tanaka seco</t>
  </si>
  <si>
    <t>50324311</t>
  </si>
  <si>
    <t>Níspero japonés fresa seco</t>
  </si>
  <si>
    <t>50324310</t>
  </si>
  <si>
    <t>Níspero japonés mrs cooksey seco</t>
  </si>
  <si>
    <t>50324309</t>
  </si>
  <si>
    <t>Níspero japonés mogi seco</t>
  </si>
  <si>
    <t>50324308</t>
  </si>
  <si>
    <t>Níspero japonés herd´s mammoth seco</t>
  </si>
  <si>
    <t>50324307</t>
  </si>
  <si>
    <t>Níspero japonés nugget dorado seco</t>
  </si>
  <si>
    <t>50324306</t>
  </si>
  <si>
    <t>Níspero japonés early rojo seco</t>
  </si>
  <si>
    <t>50324305</t>
  </si>
  <si>
    <t>Níspero japonés champagne seco</t>
  </si>
  <si>
    <t>50324304</t>
  </si>
  <si>
    <t>Níspero japonés big jim seco</t>
  </si>
  <si>
    <t>50324303</t>
  </si>
  <si>
    <t>Níspero japonés benlehr seco</t>
  </si>
  <si>
    <t>50324302</t>
  </si>
  <si>
    <t>Níspero japonés advance seco</t>
  </si>
  <si>
    <t>50324301</t>
  </si>
  <si>
    <t>Nísperos secos</t>
  </si>
  <si>
    <t>50324300</t>
  </si>
  <si>
    <t>Lima limón sin pepas seco</t>
  </si>
  <si>
    <t>50324208</t>
  </si>
  <si>
    <t>Lima limón persa seco</t>
  </si>
  <si>
    <t>50324207</t>
  </si>
  <si>
    <t>Lima limón bearss seco</t>
  </si>
  <si>
    <t>50324206</t>
  </si>
  <si>
    <t>Lima limón tahitian seco</t>
  </si>
  <si>
    <t>50324205</t>
  </si>
  <si>
    <t>Lima limón philippine seco</t>
  </si>
  <si>
    <t>50324204</t>
  </si>
  <si>
    <t>Lima limón mandarin seco</t>
  </si>
  <si>
    <t>50324203</t>
  </si>
  <si>
    <t>Lima limón seco</t>
  </si>
  <si>
    <t>50324202</t>
  </si>
  <si>
    <t>Lima limón indian sweet seco</t>
  </si>
  <si>
    <t>50324201</t>
  </si>
  <si>
    <t>Limas secas</t>
  </si>
  <si>
    <t>50324200</t>
  </si>
  <si>
    <t>Limón volkaner seco</t>
  </si>
  <si>
    <t>50324108</t>
  </si>
  <si>
    <t>Limón meyer seco</t>
  </si>
  <si>
    <t>50324107</t>
  </si>
  <si>
    <t>Limón lisbon seco</t>
  </si>
  <si>
    <t>50324106</t>
  </si>
  <si>
    <t>Limón eureka seco</t>
  </si>
  <si>
    <t>50324105</t>
  </si>
  <si>
    <t>Limón escondido seco</t>
  </si>
  <si>
    <t>50324104</t>
  </si>
  <si>
    <t>Limón cameron highland seco</t>
  </si>
  <si>
    <t>50324103</t>
  </si>
  <si>
    <t>Limón bearss sicilian seco</t>
  </si>
  <si>
    <t>50324102</t>
  </si>
  <si>
    <t>Limón baboon seco</t>
  </si>
  <si>
    <t>50324101</t>
  </si>
  <si>
    <t>Limones secos</t>
  </si>
  <si>
    <t>50324100</t>
  </si>
  <si>
    <t>Naranja nagami seco</t>
  </si>
  <si>
    <t>50324006</t>
  </si>
  <si>
    <t>Naranjo meiwa seco</t>
  </si>
  <si>
    <t>50324005</t>
  </si>
  <si>
    <t>Naranjo malayo seco</t>
  </si>
  <si>
    <t>50324004</t>
  </si>
  <si>
    <t>Naranjo long fruit seco</t>
  </si>
  <si>
    <t>50324003</t>
  </si>
  <si>
    <t>Naranjo limequat seco</t>
  </si>
  <si>
    <t>50324002</t>
  </si>
  <si>
    <t>Naranjo hong kong seco</t>
  </si>
  <si>
    <t>50324001</t>
  </si>
  <si>
    <t>Naranjos Chinos (kumquats) secos</t>
  </si>
  <si>
    <t>50324000</t>
  </si>
  <si>
    <t>Fruta de kiwi siberiana seca</t>
  </si>
  <si>
    <t>50323906</t>
  </si>
  <si>
    <t>Fruta de kiwi issai seca</t>
  </si>
  <si>
    <t>50323905</t>
  </si>
  <si>
    <t>Fruta de kiwi hayward seca</t>
  </si>
  <si>
    <t>50323904</t>
  </si>
  <si>
    <t>Fruta de kiwi blake seca</t>
  </si>
  <si>
    <t>50323903</t>
  </si>
  <si>
    <t>Fruta de kiwi belleza del ártico seca</t>
  </si>
  <si>
    <t>50323902</t>
  </si>
  <si>
    <t>Fruta de kiwi ananasnaja seca</t>
  </si>
  <si>
    <t>50323901</t>
  </si>
  <si>
    <t>Kiwis secos</t>
  </si>
  <si>
    <t>50323900</t>
  </si>
  <si>
    <t>Arándano rojo seco</t>
  </si>
  <si>
    <t>50323805</t>
  </si>
  <si>
    <t>Arándano montaña seco</t>
  </si>
  <si>
    <t>50323804</t>
  </si>
  <si>
    <t>Arándano enano seco</t>
  </si>
  <si>
    <t>50323803</t>
  </si>
  <si>
    <t>Arándano cascada seco</t>
  </si>
  <si>
    <t>50323802</t>
  </si>
  <si>
    <t>Arándano invierno negro seco</t>
  </si>
  <si>
    <t>50323801</t>
  </si>
  <si>
    <t>Arándanos Huckleberry secos</t>
  </si>
  <si>
    <t>50323800</t>
  </si>
  <si>
    <t>Guayaba piña seca</t>
  </si>
  <si>
    <t>50323704</t>
  </si>
  <si>
    <t>Guayaba lucida seca</t>
  </si>
  <si>
    <t>50323703</t>
  </si>
  <si>
    <t>Guayaba carrley seca</t>
  </si>
  <si>
    <t>50323702</t>
  </si>
  <si>
    <t>Guayaba beaumont seca</t>
  </si>
  <si>
    <t>50323701</t>
  </si>
  <si>
    <t>Guayabas secas</t>
  </si>
  <si>
    <t>50323700</t>
  </si>
  <si>
    <t>Uvas zinfandel seca</t>
  </si>
  <si>
    <t>50323665</t>
  </si>
  <si>
    <t>Uvas blanco riesling seca</t>
  </si>
  <si>
    <t>50323664</t>
  </si>
  <si>
    <t>Uvas viognier seca</t>
  </si>
  <si>
    <t>50323663</t>
  </si>
  <si>
    <t>Uvas triplett blanc seca</t>
  </si>
  <si>
    <t>50323662</t>
  </si>
  <si>
    <t>Uvas touriga nacional seca</t>
  </si>
  <si>
    <t>50323661</t>
  </si>
  <si>
    <t>Uvas tocai friulano seca</t>
  </si>
  <si>
    <t>50323660</t>
  </si>
  <si>
    <t>Uvas teroldego seca</t>
  </si>
  <si>
    <t>50323659</t>
  </si>
  <si>
    <t>Uva tempranillo seca</t>
  </si>
  <si>
    <t>50323658</t>
  </si>
  <si>
    <t>Uva tannat seca</t>
  </si>
  <si>
    <t>50323657</t>
  </si>
  <si>
    <t>Uva syrah  seca</t>
  </si>
  <si>
    <t>50323656</t>
  </si>
  <si>
    <t>Uva symphony seca</t>
  </si>
  <si>
    <t>50323655</t>
  </si>
  <si>
    <t>Uva st emilion seca</t>
  </si>
  <si>
    <t>50323654</t>
  </si>
  <si>
    <t>Uva souzao seca</t>
  </si>
  <si>
    <t>50323653</t>
  </si>
  <si>
    <t>Uva semillon seca</t>
  </si>
  <si>
    <t>50323652</t>
  </si>
  <si>
    <t>Uva sauvignon musque seca</t>
  </si>
  <si>
    <t>50323651</t>
  </si>
  <si>
    <t>Uva sauvignon blanc seca</t>
  </si>
  <si>
    <t>50323650</t>
  </si>
  <si>
    <t>Uva sangiovese seca</t>
  </si>
  <si>
    <t>50323649</t>
  </si>
  <si>
    <t>Uva salvador seca</t>
  </si>
  <si>
    <t>50323648</t>
  </si>
  <si>
    <t>Uva ruby cabernet seca</t>
  </si>
  <si>
    <t>50323647</t>
  </si>
  <si>
    <t>Uva rubiroja seca</t>
  </si>
  <si>
    <t>50323646</t>
  </si>
  <si>
    <t>Uva realeza seca</t>
  </si>
  <si>
    <t>50323645</t>
  </si>
  <si>
    <t>Uva roussane seca</t>
  </si>
  <si>
    <t>50323644</t>
  </si>
  <si>
    <t>Uva primitivo seca</t>
  </si>
  <si>
    <t>50323643</t>
  </si>
  <si>
    <t>Uva pinot noir seca</t>
  </si>
  <si>
    <t>50323642</t>
  </si>
  <si>
    <t>Uva pinot gris seca</t>
  </si>
  <si>
    <t>50323641</t>
  </si>
  <si>
    <t>Uva pinot blanc seca</t>
  </si>
  <si>
    <t>50323640</t>
  </si>
  <si>
    <t>Uva petite sirah seca</t>
  </si>
  <si>
    <t>50323639</t>
  </si>
  <si>
    <t>Uva petit verdot seca</t>
  </si>
  <si>
    <t>50323638</t>
  </si>
  <si>
    <t>Uva palomino seca</t>
  </si>
  <si>
    <t>50323637</t>
  </si>
  <si>
    <t>Uva nebbiolo seca</t>
  </si>
  <si>
    <t>50323636</t>
  </si>
  <si>
    <t>Uva muscat naranja seca</t>
  </si>
  <si>
    <t>50323635</t>
  </si>
  <si>
    <t>Uva muscat alexandria seca</t>
  </si>
  <si>
    <t>50323634</t>
  </si>
  <si>
    <t>Uva muscat hamburg seca</t>
  </si>
  <si>
    <t>50323633</t>
  </si>
  <si>
    <t>Uva muscat blanc seca</t>
  </si>
  <si>
    <t>50323632</t>
  </si>
  <si>
    <t>Uva montepulceano seca</t>
  </si>
  <si>
    <t>50323631</t>
  </si>
  <si>
    <t>Uva missiom seca</t>
  </si>
  <si>
    <t>50323630</t>
  </si>
  <si>
    <t>Uva meunier seca</t>
  </si>
  <si>
    <t>50323629</t>
  </si>
  <si>
    <t>Uva merlot seca</t>
  </si>
  <si>
    <t>50323628</t>
  </si>
  <si>
    <t>Uva matano seca</t>
  </si>
  <si>
    <t>50323627</t>
  </si>
  <si>
    <t>Uva marsanne seca</t>
  </si>
  <si>
    <t>50323626</t>
  </si>
  <si>
    <t>Uva malvasía bianca seca</t>
  </si>
  <si>
    <t>50323625</t>
  </si>
  <si>
    <t>Uva malbec seca</t>
  </si>
  <si>
    <t>50323624</t>
  </si>
  <si>
    <t>Uva lambruso seca</t>
  </si>
  <si>
    <t>50323623</t>
  </si>
  <si>
    <t>Uva lagrein seca</t>
  </si>
  <si>
    <t>50323622</t>
  </si>
  <si>
    <t>Uva grinache blanc seca</t>
  </si>
  <si>
    <t>50323621</t>
  </si>
  <si>
    <t>Uva grnache seca</t>
  </si>
  <si>
    <t>50323620</t>
  </si>
  <si>
    <t>Uva gewurztraminer seca</t>
  </si>
  <si>
    <t>50323619</t>
  </si>
  <si>
    <t>Uva gamay beaujolais seca</t>
  </si>
  <si>
    <t>50323618</t>
  </si>
  <si>
    <t>Uva granny nap seca</t>
  </si>
  <si>
    <t>50323617</t>
  </si>
  <si>
    <t>Uva french colombard seca</t>
  </si>
  <si>
    <t>50323616</t>
  </si>
  <si>
    <t>Uva esmeralda  riesling seca</t>
  </si>
  <si>
    <t>50323615</t>
  </si>
  <si>
    <t>Uva dolcetto seca</t>
  </si>
  <si>
    <t>50323614</t>
  </si>
  <si>
    <t>Uva cinsaut seca</t>
  </si>
  <si>
    <t>50323613</t>
  </si>
  <si>
    <t>Uva chenin blanco seca</t>
  </si>
  <si>
    <t>50323612</t>
  </si>
  <si>
    <t>Uva chardonnay seca</t>
  </si>
  <si>
    <t>50323611</t>
  </si>
  <si>
    <t>Uva charbono seca</t>
  </si>
  <si>
    <t>50323610</t>
  </si>
  <si>
    <t>Uva centurian seca</t>
  </si>
  <si>
    <t>50323609</t>
  </si>
  <si>
    <t>Uva catarratto seca</t>
  </si>
  <si>
    <t>50323608</t>
  </si>
  <si>
    <t>Uva carnelian seca</t>
  </si>
  <si>
    <t>50323607</t>
  </si>
  <si>
    <t>Uva carignane seca</t>
  </si>
  <si>
    <t>50323606</t>
  </si>
  <si>
    <t>Uva cabenet sauvignon seca</t>
  </si>
  <si>
    <t>50323605</t>
  </si>
  <si>
    <t>Uva cabemet franc seca</t>
  </si>
  <si>
    <t>50323604</t>
  </si>
  <si>
    <t>Uva burger seca</t>
  </si>
  <si>
    <t>50323603</t>
  </si>
  <si>
    <t>Uva barbera seca</t>
  </si>
  <si>
    <t>50323602</t>
  </si>
  <si>
    <t>Uva alicante bouschet seca</t>
  </si>
  <si>
    <t>50323601</t>
  </si>
  <si>
    <t>Uvas para vino secas</t>
  </si>
  <si>
    <t>50323600</t>
  </si>
  <si>
    <t>Uva sultana seca</t>
  </si>
  <si>
    <t>50323506</t>
  </si>
  <si>
    <t>Uva selme pete seca</t>
  </si>
  <si>
    <t>50323505</t>
  </si>
  <si>
    <t>Uva fiesta seca</t>
  </si>
  <si>
    <t>50323504</t>
  </si>
  <si>
    <t>Uva dovine seca</t>
  </si>
  <si>
    <t>50323503</t>
  </si>
  <si>
    <t>Uva canner seca</t>
  </si>
  <si>
    <t>50323502</t>
  </si>
  <si>
    <t>Uva corinth negra seca</t>
  </si>
  <si>
    <t>50323501</t>
  </si>
  <si>
    <t>Uvas pasas secas</t>
  </si>
  <si>
    <t>50323500</t>
  </si>
  <si>
    <t>Uva zante current seca</t>
  </si>
  <si>
    <t>50323496</t>
  </si>
  <si>
    <t>Uva blanca sin semilla seca</t>
  </si>
  <si>
    <t>50323495</t>
  </si>
  <si>
    <t>Uva waltman cross seca</t>
  </si>
  <si>
    <t>50323494</t>
  </si>
  <si>
    <t>Uva tokaylpinot gris seca</t>
  </si>
  <si>
    <t>50323493</t>
  </si>
  <si>
    <t>Uva thompson sin pepa seca</t>
  </si>
  <si>
    <t>50323492</t>
  </si>
  <si>
    <t>Uva superior sin pepa seca</t>
  </si>
  <si>
    <t>50323491</t>
  </si>
  <si>
    <t>Uva atardecer seca</t>
  </si>
  <si>
    <t>50323490</t>
  </si>
  <si>
    <t>Uva verano royal seca</t>
  </si>
  <si>
    <t>50323489</t>
  </si>
  <si>
    <t>Uva sultana sun roja seca</t>
  </si>
  <si>
    <t>50323488</t>
  </si>
  <si>
    <t>Uva sugrasixteen seca</t>
  </si>
  <si>
    <t>50323487</t>
  </si>
  <si>
    <t>Uva sugraone seca</t>
  </si>
  <si>
    <t>50323486</t>
  </si>
  <si>
    <t>Uva sugartirteen seca</t>
  </si>
  <si>
    <t>50323485</t>
  </si>
  <si>
    <t>Uva sugarose seca</t>
  </si>
  <si>
    <t>50323484</t>
  </si>
  <si>
    <t>Uva scuppemong seca</t>
  </si>
  <si>
    <t>50323483</t>
  </si>
  <si>
    <t>Uva scarlet royal seca</t>
  </si>
  <si>
    <t>50323482</t>
  </si>
  <si>
    <t>Uva ryby sin pepa seca</t>
  </si>
  <si>
    <t>50323481</t>
  </si>
  <si>
    <t>Uva ruby roja sin pepa seca</t>
  </si>
  <si>
    <t>50323480</t>
  </si>
  <si>
    <t>Uva royal negra sin pepa seca</t>
  </si>
  <si>
    <t>50323479</t>
  </si>
  <si>
    <t>Uva rouge seca</t>
  </si>
  <si>
    <t>50323478</t>
  </si>
  <si>
    <t>Uva rosita seca</t>
  </si>
  <si>
    <t>50323477</t>
  </si>
  <si>
    <t>Uva ribier seca</t>
  </si>
  <si>
    <t>50323476</t>
  </si>
  <si>
    <t>Uva regina seca</t>
  </si>
  <si>
    <t>50323475</t>
  </si>
  <si>
    <t>Uva roja sin pepa seca</t>
  </si>
  <si>
    <t>50323474</t>
  </si>
  <si>
    <t>Uva roja malaga seca</t>
  </si>
  <si>
    <t>50323473</t>
  </si>
  <si>
    <t xml:space="preserve">Uva roja globe seca </t>
  </si>
  <si>
    <t>50323472</t>
  </si>
  <si>
    <t>Uva roja blush seca</t>
  </si>
  <si>
    <t>50323471</t>
  </si>
  <si>
    <t>Uva reina seca</t>
  </si>
  <si>
    <t>50323470</t>
  </si>
  <si>
    <t>Uva prncess seca</t>
  </si>
  <si>
    <t>50323469</t>
  </si>
  <si>
    <t>Uva prima negro sin pepa seca</t>
  </si>
  <si>
    <t>50323468</t>
  </si>
  <si>
    <t>Uva perlon seca</t>
  </si>
  <si>
    <t>50323467</t>
  </si>
  <si>
    <t>Uva perlette seca</t>
  </si>
  <si>
    <t>50323466</t>
  </si>
  <si>
    <t>Uva olivette seca</t>
  </si>
  <si>
    <t>50323465</t>
  </si>
  <si>
    <t>Uva niagara seca</t>
  </si>
  <si>
    <t>50323464</t>
  </si>
  <si>
    <t>Uva nibella seca</t>
  </si>
  <si>
    <t>50323463</t>
  </si>
  <si>
    <t>Uva new cross seca</t>
  </si>
  <si>
    <t>50323462</t>
  </si>
  <si>
    <t>Uva nigeria seca</t>
  </si>
  <si>
    <t>50323461</t>
  </si>
  <si>
    <t>Uva napoleon seca</t>
  </si>
  <si>
    <t>50323460</t>
  </si>
  <si>
    <t>Uva muscat sin papa seca</t>
  </si>
  <si>
    <t>50323459</t>
  </si>
  <si>
    <t>Uva muscat seca</t>
  </si>
  <si>
    <t>50323458</t>
  </si>
  <si>
    <t>Uva muscat llama seca</t>
  </si>
  <si>
    <t>50323457</t>
  </si>
  <si>
    <t>Uva muscadine seca</t>
  </si>
  <si>
    <t>50323456</t>
  </si>
  <si>
    <t>Uva marro sin pepa seca</t>
  </si>
  <si>
    <t>50323455</t>
  </si>
  <si>
    <t>Uva malaga seca</t>
  </si>
  <si>
    <t>50323454</t>
  </si>
  <si>
    <t>Uva majestic sin pepa seca</t>
  </si>
  <si>
    <t>50323453</t>
  </si>
  <si>
    <t>Uva late sin pepa seca</t>
  </si>
  <si>
    <t>50323452</t>
  </si>
  <si>
    <t>Uva dedo de dama seca</t>
  </si>
  <si>
    <t>50323451</t>
  </si>
  <si>
    <t>Uva la rochelle seca</t>
  </si>
  <si>
    <t>50323450</t>
  </si>
  <si>
    <t>Uva kyoho seca</t>
  </si>
  <si>
    <t>50323449</t>
  </si>
  <si>
    <t>Uva rey ruby seca</t>
  </si>
  <si>
    <t>50323448</t>
  </si>
  <si>
    <t>Uva jubilee seca</t>
  </si>
  <si>
    <t>50323447</t>
  </si>
  <si>
    <t>Uva jade sin pepa seca</t>
  </si>
  <si>
    <t>50323446</t>
  </si>
  <si>
    <t>Uva italia seca</t>
  </si>
  <si>
    <t>50323445</t>
  </si>
  <si>
    <t>Uva hanepot o honeypot seca</t>
  </si>
  <si>
    <t>50323444</t>
  </si>
  <si>
    <t>Uva dorada seca</t>
  </si>
  <si>
    <t>50323443</t>
  </si>
  <si>
    <t>Uva gamay seca</t>
  </si>
  <si>
    <t>50323442</t>
  </si>
  <si>
    <t>Uva galaxy sin pepa seca</t>
  </si>
  <si>
    <t>50323441</t>
  </si>
  <si>
    <t>Uva ardiente roja seca</t>
  </si>
  <si>
    <t>50323440</t>
  </si>
  <si>
    <t>Uva llama tokay seca</t>
  </si>
  <si>
    <t>50323439</t>
  </si>
  <si>
    <t>Uva llama sin pepa seca</t>
  </si>
  <si>
    <t>50323438</t>
  </si>
  <si>
    <t>Uva llama seca</t>
  </si>
  <si>
    <t>50323437</t>
  </si>
  <si>
    <t>Uva fantasy sin pepa seca</t>
  </si>
  <si>
    <t>50323436</t>
  </si>
  <si>
    <t>Uva fantasia seca</t>
  </si>
  <si>
    <t>50323435</t>
  </si>
  <si>
    <t>Uva exótica seca</t>
  </si>
  <si>
    <t>50323434</t>
  </si>
  <si>
    <t>Uva empress seca</t>
  </si>
  <si>
    <t>50323433</t>
  </si>
  <si>
    <t>Uva emperor seca</t>
  </si>
  <si>
    <t>50323432</t>
  </si>
  <si>
    <t>Uva emperatriz seca</t>
  </si>
  <si>
    <t>50323431</t>
  </si>
  <si>
    <t>Uva esmeralda sin pepa seca</t>
  </si>
  <si>
    <t>50323430</t>
  </si>
  <si>
    <t>Uva early sweet seca</t>
  </si>
  <si>
    <t>50323429</t>
  </si>
  <si>
    <t>Uva early muscat seca</t>
  </si>
  <si>
    <t>50323428</t>
  </si>
  <si>
    <t>Uva daleware seca</t>
  </si>
  <si>
    <t>50323427</t>
  </si>
  <si>
    <t>Uva dauphine  seca</t>
  </si>
  <si>
    <t>50323426</t>
  </si>
  <si>
    <t>Uva crimson sin pepa seca</t>
  </si>
  <si>
    <t>50323425</t>
  </si>
  <si>
    <t>Uva concord sin pepa seca</t>
  </si>
  <si>
    <t>50323424</t>
  </si>
  <si>
    <t>Uva concord seca</t>
  </si>
  <si>
    <t>50323423</t>
  </si>
  <si>
    <t>Uva christmas rose seca</t>
  </si>
  <si>
    <t>50323422</t>
  </si>
  <si>
    <t>Uva chasselas/doradoen chasselas seca</t>
  </si>
  <si>
    <t>50323421</t>
  </si>
  <si>
    <t>Uva catawba seca</t>
  </si>
  <si>
    <t>50323420</t>
  </si>
  <si>
    <t>Uva cardinal seca</t>
  </si>
  <si>
    <t>50323419</t>
  </si>
  <si>
    <t>Uva calmeria seca</t>
  </si>
  <si>
    <t>50323418</t>
  </si>
  <si>
    <t>Uva bonheur seca</t>
  </si>
  <si>
    <t>50323417</t>
  </si>
  <si>
    <t>Uva negro sin pepa seca</t>
  </si>
  <si>
    <t>50323416</t>
  </si>
  <si>
    <t>Uva negro perla seca</t>
  </si>
  <si>
    <t>50323415</t>
  </si>
  <si>
    <t>Uva negro monnukka seca</t>
  </si>
  <si>
    <t>50323414</t>
  </si>
  <si>
    <t>Uva negro globo seca</t>
  </si>
  <si>
    <t>50323413</t>
  </si>
  <si>
    <t>Uva negro gigante seca</t>
  </si>
  <si>
    <t>50323412</t>
  </si>
  <si>
    <t>Uva negro esmeralda seca</t>
  </si>
  <si>
    <t>50323411</t>
  </si>
  <si>
    <t>Uva negro beauty sin pepa seca</t>
  </si>
  <si>
    <t>50323410</t>
  </si>
  <si>
    <t>Uva beaty seedless seca</t>
  </si>
  <si>
    <t>50323409</t>
  </si>
  <si>
    <t>Uva barlinka seca</t>
  </si>
  <si>
    <t>50323408</t>
  </si>
  <si>
    <t>Uva baresana seca</t>
  </si>
  <si>
    <t>50323407</t>
  </si>
  <si>
    <t>Uva otoño sin pepa seca</t>
  </si>
  <si>
    <t>50323406</t>
  </si>
  <si>
    <t>Uva otoño royal seca</t>
  </si>
  <si>
    <t>50323405</t>
  </si>
  <si>
    <t>Uva otoño rey grapes seca</t>
  </si>
  <si>
    <t>50323404</t>
  </si>
  <si>
    <t>Uva alphonse lavalle seca</t>
  </si>
  <si>
    <t>50323403</t>
  </si>
  <si>
    <t>Uva almeira seca</t>
  </si>
  <si>
    <t>50323402</t>
  </si>
  <si>
    <t>Uva alicante seca</t>
  </si>
  <si>
    <t>50323401</t>
  </si>
  <si>
    <t>Uvas de mesa secas</t>
  </si>
  <si>
    <t>50323400</t>
  </si>
  <si>
    <t>Toronja triumph seca</t>
  </si>
  <si>
    <t>50323309</t>
  </si>
  <si>
    <t>Toronja star ruby seca</t>
  </si>
  <si>
    <t>50323308</t>
  </si>
  <si>
    <t>Toronja ruby rojo seca</t>
  </si>
  <si>
    <t>50323307</t>
  </si>
  <si>
    <t>Toronja rio rojo seca</t>
  </si>
  <si>
    <t>50323306</t>
  </si>
  <si>
    <t>Toronja nueva zelandia seca</t>
  </si>
  <si>
    <t>50323305</t>
  </si>
  <si>
    <t>Toronja marsh seca</t>
  </si>
  <si>
    <t>50323304</t>
  </si>
  <si>
    <t>Toronja foster seca</t>
  </si>
  <si>
    <t>50323303</t>
  </si>
  <si>
    <t>Toronja duncan seca</t>
  </si>
  <si>
    <t>50323302</t>
  </si>
  <si>
    <t>Toronja burgundi seca</t>
  </si>
  <si>
    <t>50323301</t>
  </si>
  <si>
    <t>Toronjas secas</t>
  </si>
  <si>
    <t>50323300</t>
  </si>
  <si>
    <t xml:space="preserve">Grosella americana  worcesterberry sec </t>
  </si>
  <si>
    <t>50323207</t>
  </si>
  <si>
    <t>Grosella worcestershire seca</t>
  </si>
  <si>
    <t>50323206</t>
  </si>
  <si>
    <t>Grosella london seca</t>
  </si>
  <si>
    <t>50323205</t>
  </si>
  <si>
    <t>Grocella leveller seca</t>
  </si>
  <si>
    <t>50323204</t>
  </si>
  <si>
    <t>Grosella langley grace seca</t>
  </si>
  <si>
    <t>50323203</t>
  </si>
  <si>
    <t>Grosella dorado caida seca</t>
  </si>
  <si>
    <t>50323202</t>
  </si>
  <si>
    <t>Grosella early sulphur seca</t>
  </si>
  <si>
    <t>50323201</t>
  </si>
  <si>
    <t>Grosellas secas</t>
  </si>
  <si>
    <t>50323200</t>
  </si>
  <si>
    <t>Breva rey blanco seca</t>
  </si>
  <si>
    <t>50323111</t>
  </si>
  <si>
    <t>Breva verdona seca</t>
  </si>
  <si>
    <t>50323110</t>
  </si>
  <si>
    <t>Breva amyma seca</t>
  </si>
  <si>
    <t>50323109</t>
  </si>
  <si>
    <t>Breva misión seca</t>
  </si>
  <si>
    <t>50323108</t>
  </si>
  <si>
    <t>Breva mediterránea seca</t>
  </si>
  <si>
    <t>50323107</t>
  </si>
  <si>
    <t>Breva kadota seca</t>
  </si>
  <si>
    <t>50323106</t>
  </si>
  <si>
    <t>Breva dotado seca</t>
  </si>
  <si>
    <t>50323105</t>
  </si>
  <si>
    <t>Breva conadria seca</t>
  </si>
  <si>
    <t>50323104</t>
  </si>
  <si>
    <t>Breva calimyma  seca</t>
  </si>
  <si>
    <t>50323103</t>
  </si>
  <si>
    <t>Breva brown turkey seca</t>
  </si>
  <si>
    <t>50323102</t>
  </si>
  <si>
    <t>Breva bardajic seca</t>
  </si>
  <si>
    <t>50323101</t>
  </si>
  <si>
    <t>Brevas secas</t>
  </si>
  <si>
    <t>50323100</t>
  </si>
  <si>
    <t>Pitahaya roja, amarillo seca</t>
  </si>
  <si>
    <t>50323002</t>
  </si>
  <si>
    <t>Pitahaya roja, rosada seca</t>
  </si>
  <si>
    <t>50323001</t>
  </si>
  <si>
    <t>Pitahayas secas</t>
  </si>
  <si>
    <t>50323000</t>
  </si>
  <si>
    <t>Dátiles zahidi seca</t>
  </si>
  <si>
    <t>50322916</t>
  </si>
  <si>
    <t>Dátiles yatimeh seca</t>
  </si>
  <si>
    <t>50322915</t>
  </si>
  <si>
    <t>Dátiles neghal seca</t>
  </si>
  <si>
    <t>50322914</t>
  </si>
  <si>
    <t>Dátiles mactoum seca</t>
  </si>
  <si>
    <t>50322913</t>
  </si>
  <si>
    <t>Dátiles medjool/ medjol seca</t>
  </si>
  <si>
    <t>50322912</t>
  </si>
  <si>
    <t>Dátiles khidri seca</t>
  </si>
  <si>
    <t>50322911</t>
  </si>
  <si>
    <t>Dátiles khustawi seca</t>
  </si>
  <si>
    <t>50322910</t>
  </si>
  <si>
    <t>Dátiles khalas seca</t>
  </si>
  <si>
    <t>50322909</t>
  </si>
  <si>
    <t>Dátiles khadrawi/khadrawy seca</t>
  </si>
  <si>
    <t>50322908</t>
  </si>
  <si>
    <t>Dátiles hilali seca</t>
  </si>
  <si>
    <t>50322907</t>
  </si>
  <si>
    <t>Dátiles halawi/halawy seca</t>
  </si>
  <si>
    <t>50322906</t>
  </si>
  <si>
    <t>Dátiles gundila seca</t>
  </si>
  <si>
    <t>50322905</t>
  </si>
  <si>
    <t>Dátiles fardh seca</t>
  </si>
  <si>
    <t>50322904</t>
  </si>
  <si>
    <t>Dátiles deglet noor seca</t>
  </si>
  <si>
    <t>50322903</t>
  </si>
  <si>
    <t>Dátiles barhi o barhee seca</t>
  </si>
  <si>
    <t>50322902</t>
  </si>
  <si>
    <t>Dátiles asharasi  seca</t>
  </si>
  <si>
    <t>50322901</t>
  </si>
  <si>
    <t>Dátiles secos</t>
  </si>
  <si>
    <t>50322900</t>
  </si>
  <si>
    <t>Pasa blanca seca</t>
  </si>
  <si>
    <t>50322806</t>
  </si>
  <si>
    <t>Pasa roja seca</t>
  </si>
  <si>
    <t>50322805</t>
  </si>
  <si>
    <t>Pasa negra seca</t>
  </si>
  <si>
    <t>50322804</t>
  </si>
  <si>
    <t>Pasa desert seca</t>
  </si>
  <si>
    <t>50322803</t>
  </si>
  <si>
    <t>Pasa waxy seca</t>
  </si>
  <si>
    <t>50322802</t>
  </si>
  <si>
    <t>Pasa hudson bay seca</t>
  </si>
  <si>
    <t>50322801</t>
  </si>
  <si>
    <t>pasas de Corinto secas</t>
  </si>
  <si>
    <t>50322800</t>
  </si>
  <si>
    <t>Arandano stevens seca</t>
  </si>
  <si>
    <t>50322710</t>
  </si>
  <si>
    <t>Arandano searless seca</t>
  </si>
  <si>
    <t>50322709</t>
  </si>
  <si>
    <t>Arandano pilgrim seca</t>
  </si>
  <si>
    <t>50322708</t>
  </si>
  <si>
    <t>Arandano mauntain seca</t>
  </si>
  <si>
    <t>50322707</t>
  </si>
  <si>
    <t>Arandano mcfarling seca</t>
  </si>
  <si>
    <t>50322706</t>
  </si>
  <si>
    <t>Bayas lingon seca</t>
  </si>
  <si>
    <t>50322705</t>
  </si>
  <si>
    <t>Arandano  howe seca</t>
  </si>
  <si>
    <t>50322704</t>
  </si>
  <si>
    <t>Arandano gryclesik seca</t>
  </si>
  <si>
    <t>50322703</t>
  </si>
  <si>
    <t>Arandano early negro seca</t>
  </si>
  <si>
    <t>50322702</t>
  </si>
  <si>
    <t>Arandano ben lear seca</t>
  </si>
  <si>
    <t>50322701</t>
  </si>
  <si>
    <t>Arándanos secos</t>
  </si>
  <si>
    <t>50322700</t>
  </si>
  <si>
    <t>Citrones ponderosa seca</t>
  </si>
  <si>
    <t>50322607</t>
  </si>
  <si>
    <t>Citrones etrog seca</t>
  </si>
  <si>
    <t>50322606</t>
  </si>
  <si>
    <t>Citones diamante seca</t>
  </si>
  <si>
    <t>50322605</t>
  </si>
  <si>
    <t>Cotrones bushakan seca</t>
  </si>
  <si>
    <t>50322604</t>
  </si>
  <si>
    <t>Citrones fo shoukan seca</t>
  </si>
  <si>
    <t>50322603</t>
  </si>
  <si>
    <t>Citrones fingeroja seca</t>
  </si>
  <si>
    <t>50322602</t>
  </si>
  <si>
    <t>Citrones buddha´s hand seca</t>
  </si>
  <si>
    <t>50322601</t>
  </si>
  <si>
    <t>Citrones secos</t>
  </si>
  <si>
    <t>50322600</t>
  </si>
  <si>
    <t>Cereza real seca</t>
  </si>
  <si>
    <t>50322532</t>
  </si>
  <si>
    <t>Cereza ranier seca</t>
  </si>
  <si>
    <t>50322531</t>
  </si>
  <si>
    <t>Cereza ann real seca</t>
  </si>
  <si>
    <t>50322530</t>
  </si>
  <si>
    <t>Cereza morello seca</t>
  </si>
  <si>
    <t>50322529</t>
  </si>
  <si>
    <t>Cereza van seca</t>
  </si>
  <si>
    <t>50322528</t>
  </si>
  <si>
    <t>Cereza maraschino seca</t>
  </si>
  <si>
    <t>50322527</t>
  </si>
  <si>
    <t>Cereza tartarian seca</t>
  </si>
  <si>
    <t>50322525</t>
  </si>
  <si>
    <t>Cereza sweethart seca</t>
  </si>
  <si>
    <t>50322524</t>
  </si>
  <si>
    <t>Cereza stella seca</t>
  </si>
  <si>
    <t>50322523</t>
  </si>
  <si>
    <t>Cereza lambert seca</t>
  </si>
  <si>
    <t>50322522</t>
  </si>
  <si>
    <t>Cereza sonata seca</t>
  </si>
  <si>
    <t>50322521</t>
  </si>
  <si>
    <t>Cereza geans/guines seca</t>
  </si>
  <si>
    <t>50322520</t>
  </si>
  <si>
    <t>Cereza santine seca</t>
  </si>
  <si>
    <t>50322519</t>
  </si>
  <si>
    <t>Cereza ruby bing seca</t>
  </si>
  <si>
    <t>50322518</t>
  </si>
  <si>
    <t>Cereza early rivers seca</t>
  </si>
  <si>
    <t>50322517</t>
  </si>
  <si>
    <t>Cereza duque seca</t>
  </si>
  <si>
    <t>50322516</t>
  </si>
  <si>
    <t>Cereza montmorency seca</t>
  </si>
  <si>
    <t>50322515</t>
  </si>
  <si>
    <t>Cereza dark guines seca</t>
  </si>
  <si>
    <t>50322514</t>
  </si>
  <si>
    <t>Cereza larian seca</t>
  </si>
  <si>
    <t>50322513</t>
  </si>
  <si>
    <t>Cereza lapin seca</t>
  </si>
  <si>
    <t>50322512</t>
  </si>
  <si>
    <t>Cereza chapman seca</t>
  </si>
  <si>
    <t>50322511</t>
  </si>
  <si>
    <t>Cereza rey seca</t>
  </si>
  <si>
    <t>50322510</t>
  </si>
  <si>
    <t>Cereza garnet seca</t>
  </si>
  <si>
    <t>50322509</t>
  </si>
  <si>
    <t>Cereza fiesta bing seca</t>
  </si>
  <si>
    <t>50322508</t>
  </si>
  <si>
    <t>Cereza negro tartarian seca</t>
  </si>
  <si>
    <t>50322507</t>
  </si>
  <si>
    <t>Cereza negro schmidt seca</t>
  </si>
  <si>
    <t>50322506</t>
  </si>
  <si>
    <t>Cereza blach republic seca</t>
  </si>
  <si>
    <t>50322505</t>
  </si>
  <si>
    <t>Cereza bing seca</t>
  </si>
  <si>
    <t>50322504</t>
  </si>
  <si>
    <t>Cereza bigarreu seca</t>
  </si>
  <si>
    <t>50322503</t>
  </si>
  <si>
    <t>Cereza brooks seca</t>
  </si>
  <si>
    <t>50322502</t>
  </si>
  <si>
    <t>Cereza amarelle  seca</t>
  </si>
  <si>
    <t>50322501</t>
  </si>
  <si>
    <t>Cerezas secas</t>
  </si>
  <si>
    <t>50322500</t>
  </si>
  <si>
    <t>Chirimoya blanco seca</t>
  </si>
  <si>
    <t>50322409</t>
  </si>
  <si>
    <t>Chirimoya españa seca</t>
  </si>
  <si>
    <t>50322408</t>
  </si>
  <si>
    <t>Chirimoya smoothey seca</t>
  </si>
  <si>
    <t>50322407</t>
  </si>
  <si>
    <t>Chirimoya reretai seca</t>
  </si>
  <si>
    <t>50322406</t>
  </si>
  <si>
    <t>Chirimoya jete seca</t>
  </si>
  <si>
    <t>50322405</t>
  </si>
  <si>
    <t>Chirimoya burton favorite seca</t>
  </si>
  <si>
    <t>50322404</t>
  </si>
  <si>
    <t>Chirimoya burtons seca</t>
  </si>
  <si>
    <t>50322403</t>
  </si>
  <si>
    <t>Chirimoya bronceada seca</t>
  </si>
  <si>
    <t>50322402</t>
  </si>
  <si>
    <t>Chirimoya chays seca</t>
  </si>
  <si>
    <t>50322401</t>
  </si>
  <si>
    <t>Chirimoyas secas</t>
  </si>
  <si>
    <t>50322400</t>
  </si>
  <si>
    <t>Fruta de pan corazón amarillo seca</t>
  </si>
  <si>
    <t>50322304</t>
  </si>
  <si>
    <t>Fruta de pan corazón blanco seca</t>
  </si>
  <si>
    <t>50322303</t>
  </si>
  <si>
    <t>Fruta de pan sin pepa seca</t>
  </si>
  <si>
    <t>50322302</t>
  </si>
  <si>
    <t>Fruta de pan chataigne seca</t>
  </si>
  <si>
    <t>50322301</t>
  </si>
  <si>
    <t>Frutas del pan secas</t>
  </si>
  <si>
    <t>50322300</t>
  </si>
  <si>
    <t>Agras toro seca</t>
  </si>
  <si>
    <t>50322215</t>
  </si>
  <si>
    <t>Agras spartan seca</t>
  </si>
  <si>
    <t>50322214</t>
  </si>
  <si>
    <t>Agras patriot seca</t>
  </si>
  <si>
    <t>50322213</t>
  </si>
  <si>
    <t>Agras northsky seca</t>
  </si>
  <si>
    <t>50322212</t>
  </si>
  <si>
    <t>Agras northcountry seca</t>
  </si>
  <si>
    <t>50322211</t>
  </si>
  <si>
    <t>Agras northblue seca</t>
  </si>
  <si>
    <t>50322210</t>
  </si>
  <si>
    <t>Agras nelson seca</t>
  </si>
  <si>
    <t>50322209</t>
  </si>
  <si>
    <t>Agras misty seca</t>
  </si>
  <si>
    <t>50322208</t>
  </si>
  <si>
    <t>Agras legacy seca</t>
  </si>
  <si>
    <t>50322207</t>
  </si>
  <si>
    <t>Agras hardyblue seca</t>
  </si>
  <si>
    <t>50322206</t>
  </si>
  <si>
    <t>Agras duque seca</t>
  </si>
  <si>
    <t>50322205</t>
  </si>
  <si>
    <t>Agras chandler seca</t>
  </si>
  <si>
    <t>50322204</t>
  </si>
  <si>
    <t>Agras brigitta seca</t>
  </si>
  <si>
    <t>50322203</t>
  </si>
  <si>
    <t>Agras bluetta seca</t>
  </si>
  <si>
    <t>50322202</t>
  </si>
  <si>
    <t>Agras bluecrop seca</t>
  </si>
  <si>
    <t>50322201</t>
  </si>
  <si>
    <t>Agrás secas</t>
  </si>
  <si>
    <t>50322200</t>
  </si>
  <si>
    <t>Arandanos oval-leaved seca</t>
  </si>
  <si>
    <t>50322104</t>
  </si>
  <si>
    <t>Arandanos montaña seca</t>
  </si>
  <si>
    <t>50322103</t>
  </si>
  <si>
    <t>Arandanos enana seca</t>
  </si>
  <si>
    <t>50322102</t>
  </si>
  <si>
    <t>Arandanos bog seca</t>
  </si>
  <si>
    <t>50322101</t>
  </si>
  <si>
    <t>Arándanos de mirto secos</t>
  </si>
  <si>
    <t>50322100</t>
  </si>
  <si>
    <t>Baya joven seca</t>
  </si>
  <si>
    <t>50322015</t>
  </si>
  <si>
    <t>Mora thomless hull seca</t>
  </si>
  <si>
    <t>50322014</t>
  </si>
  <si>
    <t>Baya tay seca</t>
  </si>
  <si>
    <t>50322013</t>
  </si>
  <si>
    <t>Mora olallie seca</t>
  </si>
  <si>
    <t>50322012</t>
  </si>
  <si>
    <t>Baya nectar seca</t>
  </si>
  <si>
    <t>50322011</t>
  </si>
  <si>
    <t>Mora navaho seca</t>
  </si>
  <si>
    <t>50322010</t>
  </si>
  <si>
    <t>Bayas marion seca</t>
  </si>
  <si>
    <t>50322009</t>
  </si>
  <si>
    <t>Bayas logan seca</t>
  </si>
  <si>
    <t>50322008</t>
  </si>
  <si>
    <t>Bayas josta seca</t>
  </si>
  <si>
    <t>50322007</t>
  </si>
  <si>
    <t>Mora dirksen seca</t>
  </si>
  <si>
    <t>50322006</t>
  </si>
  <si>
    <t>Mora chester seca</t>
  </si>
  <si>
    <t>50322005</t>
  </si>
  <si>
    <t>Mora cherokee seca</t>
  </si>
  <si>
    <t>50322004</t>
  </si>
  <si>
    <t>50322003</t>
  </si>
  <si>
    <t>Mora negro satin seca</t>
  </si>
  <si>
    <t>50322002</t>
  </si>
  <si>
    <t>Mora apache seca</t>
  </si>
  <si>
    <t>50322001</t>
  </si>
  <si>
    <t>Moras secas</t>
  </si>
  <si>
    <t>50322000</t>
  </si>
  <si>
    <t>Gayuba comun seca</t>
  </si>
  <si>
    <t>50321903</t>
  </si>
  <si>
    <t>Gayuba roja seca</t>
  </si>
  <si>
    <t>50321902</t>
  </si>
  <si>
    <t>Gayuba alpine seca</t>
  </si>
  <si>
    <t>50321901</t>
  </si>
  <si>
    <t>Gayubas secas</t>
  </si>
  <si>
    <t>50321900</t>
  </si>
  <si>
    <t>Barberís european seca</t>
  </si>
  <si>
    <t>50321814</t>
  </si>
  <si>
    <t>Barberís warty seca</t>
  </si>
  <si>
    <t>50321813</t>
  </si>
  <si>
    <t>Barberís kobold seca</t>
  </si>
  <si>
    <t>50321812</t>
  </si>
  <si>
    <t>Barberís crimsom pygmy seca</t>
  </si>
  <si>
    <t>50321811</t>
  </si>
  <si>
    <t>Barberís bagatelle seca</t>
  </si>
  <si>
    <t>50321810</t>
  </si>
  <si>
    <t>Barberís aurea seca</t>
  </si>
  <si>
    <t>50321809</t>
  </si>
  <si>
    <t>Barberís atropurpurea seca</t>
  </si>
  <si>
    <t>50321808</t>
  </si>
  <si>
    <t>Barberís japanese seca</t>
  </si>
  <si>
    <t>50321807</t>
  </si>
  <si>
    <t>Barberís mentor seca</t>
  </si>
  <si>
    <t>50321806</t>
  </si>
  <si>
    <t>Barberís korean seca</t>
  </si>
  <si>
    <t>50321805</t>
  </si>
  <si>
    <t>Barberís winterverde seca</t>
  </si>
  <si>
    <t>50321804</t>
  </si>
  <si>
    <t>Barberries roja seca</t>
  </si>
  <si>
    <t>50321803</t>
  </si>
  <si>
    <t>Barberís chenault seca</t>
  </si>
  <si>
    <t>50321802</t>
  </si>
  <si>
    <t>Berberís paleleaf seca</t>
  </si>
  <si>
    <t>50321801</t>
  </si>
  <si>
    <t>Barberries secos</t>
  </si>
  <si>
    <t>50321800</t>
  </si>
  <si>
    <t>Bananas sucrier seca</t>
  </si>
  <si>
    <t>50321715</t>
  </si>
  <si>
    <t>Bananas saba seca</t>
  </si>
  <si>
    <t>50321714</t>
  </si>
  <si>
    <t>Bananas roja seca</t>
  </si>
  <si>
    <t>50321713</t>
  </si>
  <si>
    <t>Banana pisang mas seca</t>
  </si>
  <si>
    <t>50321712</t>
  </si>
  <si>
    <t>Banana mysore seca</t>
  </si>
  <si>
    <t>50321711</t>
  </si>
  <si>
    <t>Bananas manzano seca</t>
  </si>
  <si>
    <t>50321710</t>
  </si>
  <si>
    <t>Bananas dedo de dama seca</t>
  </si>
  <si>
    <t>50321709</t>
  </si>
  <si>
    <t>Bananas lacatan seca</t>
  </si>
  <si>
    <t>50321708</t>
  </si>
  <si>
    <t>Bananas gros michel seca</t>
  </si>
  <si>
    <t>50321707</t>
  </si>
  <si>
    <t>Bananas verde seca</t>
  </si>
  <si>
    <t>50321706</t>
  </si>
  <si>
    <t>Bananas dominico seca</t>
  </si>
  <si>
    <t>50321705</t>
  </si>
  <si>
    <t>Bananas cavendish seca</t>
  </si>
  <si>
    <t>50321704</t>
  </si>
  <si>
    <t>Banana burro seca</t>
  </si>
  <si>
    <t>50321703</t>
  </si>
  <si>
    <t>Banana bebe seca</t>
  </si>
  <si>
    <t>50321702</t>
  </si>
  <si>
    <t>Banana manzana seca</t>
  </si>
  <si>
    <t>50321701</t>
  </si>
  <si>
    <t>Bananos secos</t>
  </si>
  <si>
    <t>50321700</t>
  </si>
  <si>
    <t>Albaricoque  york seca</t>
  </si>
  <si>
    <t>50321655</t>
  </si>
  <si>
    <t>Albaricoque westley seca</t>
  </si>
  <si>
    <t>50321654</t>
  </si>
  <si>
    <t>Albaricoque valley dorado seca</t>
  </si>
  <si>
    <t>50321653</t>
  </si>
  <si>
    <t>Albaricoque tri gem seca</t>
  </si>
  <si>
    <t>50321652</t>
  </si>
  <si>
    <t>Albaricoque tracy seca</t>
  </si>
  <si>
    <t>50321651</t>
  </si>
  <si>
    <t>Albaricoque tomcot seca</t>
  </si>
  <si>
    <t>50321650</t>
  </si>
  <si>
    <t>Albaricoque tilton seca</t>
  </si>
  <si>
    <t>50321649</t>
  </si>
  <si>
    <t>Albaricoque dota de sol seca</t>
  </si>
  <si>
    <t>50321648</t>
  </si>
  <si>
    <t>Albaricoque  royal orange seca</t>
  </si>
  <si>
    <t>50321647</t>
  </si>
  <si>
    <t>Albaricoque  royal blenheim seca</t>
  </si>
  <si>
    <t>50321646</t>
  </si>
  <si>
    <t>Albaricoque royal seca</t>
  </si>
  <si>
    <t>50321645</t>
  </si>
  <si>
    <t>Albaricoque robada seca</t>
  </si>
  <si>
    <t>50321644</t>
  </si>
  <si>
    <t>Albaricoque rival seca</t>
  </si>
  <si>
    <t>50321643</t>
  </si>
  <si>
    <t>Albaricoque riland seca</t>
  </si>
  <si>
    <t>50321642</t>
  </si>
  <si>
    <t>Albaricoque reina seca</t>
  </si>
  <si>
    <t>50321641</t>
  </si>
  <si>
    <t>Albaricoque poppycot seca</t>
  </si>
  <si>
    <t>50321640</t>
  </si>
  <si>
    <t>Albaricoque poppy seca</t>
  </si>
  <si>
    <t>50321639</t>
  </si>
  <si>
    <t>Albaricoque perfection seca</t>
  </si>
  <si>
    <t>50321638</t>
  </si>
  <si>
    <t>Albaricoque patterson seca</t>
  </si>
  <si>
    <t>50321637</t>
  </si>
  <si>
    <t>Albaricoque palstein seca</t>
  </si>
  <si>
    <t>50321636</t>
  </si>
  <si>
    <t>Albaricoque orangeroja seca</t>
  </si>
  <si>
    <t>50321635</t>
  </si>
  <si>
    <t>Albaricoque moorpark seca</t>
  </si>
  <si>
    <t>50321634</t>
  </si>
  <si>
    <t>Albaricoque modesto seca</t>
  </si>
  <si>
    <t>50321633</t>
  </si>
  <si>
    <t>Albaricoque lulu belle seca</t>
  </si>
  <si>
    <t>50321632</t>
  </si>
  <si>
    <t>Albaricoque loma seca</t>
  </si>
  <si>
    <t>50321631</t>
  </si>
  <si>
    <t>Albaricoque lambertin seca</t>
  </si>
  <si>
    <t>50321630</t>
  </si>
  <si>
    <t>Albaricoque rey seca</t>
  </si>
  <si>
    <t>50321629</t>
  </si>
  <si>
    <t>Albaricoque katy seca</t>
  </si>
  <si>
    <t>50321628</t>
  </si>
  <si>
    <t>Albaricoque kandy kot seca</t>
  </si>
  <si>
    <t>50321627</t>
  </si>
  <si>
    <t>Albaricoque jumbo cot seca</t>
  </si>
  <si>
    <t>50321626</t>
  </si>
  <si>
    <t>Albaricoque jordanne seca</t>
  </si>
  <si>
    <t>50321625</t>
  </si>
  <si>
    <t>Albaricoque imperial seca</t>
  </si>
  <si>
    <t>50321624</t>
  </si>
  <si>
    <t>Albaricoque honeycot seca</t>
  </si>
  <si>
    <t>50321623</t>
  </si>
  <si>
    <t>Albaricoque helena seca</t>
  </si>
  <si>
    <t>50321622</t>
  </si>
  <si>
    <t>Albaricoque dorado rico seca</t>
  </si>
  <si>
    <t>50321621</t>
  </si>
  <si>
    <t>Albaricoque dorado en dulce seca</t>
  </si>
  <si>
    <t>50321620</t>
  </si>
  <si>
    <t>Albaricoque dorado barra seca</t>
  </si>
  <si>
    <t>50321619</t>
  </si>
  <si>
    <t>Albaricoque dorado bright seca</t>
  </si>
  <si>
    <t>50321618</t>
  </si>
  <si>
    <t>Albaricoque frenso seca</t>
  </si>
  <si>
    <t>50321617</t>
  </si>
  <si>
    <t>Albaricoque  flaming dorado seca</t>
  </si>
  <si>
    <t>50321616</t>
  </si>
  <si>
    <t>Albaricoque early bright seca</t>
  </si>
  <si>
    <t>50321615</t>
  </si>
  <si>
    <t>Albaricoque earliman seca</t>
  </si>
  <si>
    <t>50321614</t>
  </si>
  <si>
    <t>Albaricoque earlicot seca</t>
  </si>
  <si>
    <t>50321613</t>
  </si>
  <si>
    <t>Albaricoque dina seca</t>
  </si>
  <si>
    <t>50321612</t>
  </si>
  <si>
    <t>Albaricoque derby royal seca</t>
  </si>
  <si>
    <t>50321611</t>
  </si>
  <si>
    <t>Albaricoque clutha sun seca</t>
  </si>
  <si>
    <t>50321610</t>
  </si>
  <si>
    <t>Albaricoque  clutha dorado seca</t>
  </si>
  <si>
    <t>50321609</t>
  </si>
  <si>
    <t>Albaricoque castlebrite seca</t>
  </si>
  <si>
    <t>50321608</t>
  </si>
  <si>
    <t>Albaricoque biluda seca</t>
  </si>
  <si>
    <t>50321607</t>
  </si>
  <si>
    <t>Albaricoque bonny seca</t>
  </si>
  <si>
    <t>50321606</t>
  </si>
  <si>
    <t>Albaricoque blenheim seca</t>
  </si>
  <si>
    <t>50321605</t>
  </si>
  <si>
    <t>Albaricoque negro seca</t>
  </si>
  <si>
    <t>50321604</t>
  </si>
  <si>
    <t>Albaricoques brittany dorado seca</t>
  </si>
  <si>
    <t>50321603</t>
  </si>
  <si>
    <t>Albaricoques apache seca</t>
  </si>
  <si>
    <t>50321602</t>
  </si>
  <si>
    <t>Abaricoques ambercot seca</t>
  </si>
  <si>
    <t>50321601</t>
  </si>
  <si>
    <t>Albaricoques secos</t>
  </si>
  <si>
    <t>50321600</t>
  </si>
  <si>
    <t>Manzana york imperial seca</t>
  </si>
  <si>
    <t>50321596</t>
  </si>
  <si>
    <t>Manzana worcester seca</t>
  </si>
  <si>
    <t>50321595</t>
  </si>
  <si>
    <t>Manzana winesap seca</t>
  </si>
  <si>
    <t>50321594</t>
  </si>
  <si>
    <t>Manzana blanco transparent seca</t>
  </si>
  <si>
    <t>50321593</t>
  </si>
  <si>
    <t>Manzana blanco joanetine seca</t>
  </si>
  <si>
    <t>50321592</t>
  </si>
  <si>
    <t>Manzana weatley seca</t>
  </si>
  <si>
    <t>50321591</t>
  </si>
  <si>
    <t>Manzana vistabella seca</t>
  </si>
  <si>
    <t>50321590</t>
  </si>
  <si>
    <t>Manzana tydeman roja seca</t>
  </si>
  <si>
    <t>50321589</t>
  </si>
  <si>
    <t>Manzana twenty ounce seca</t>
  </si>
  <si>
    <t>50321588</t>
  </si>
  <si>
    <t>Manzana tsugaru seca</t>
  </si>
  <si>
    <t>50321587</t>
  </si>
  <si>
    <t>Manzana summer rambo seca</t>
  </si>
  <si>
    <t>50321586</t>
  </si>
  <si>
    <t>Manzana stayman winesap seca</t>
  </si>
  <si>
    <t>50321585</t>
  </si>
  <si>
    <t>Manzana stayman seca</t>
  </si>
  <si>
    <t>50321584</t>
  </si>
  <si>
    <t>Manzana starrey seca</t>
  </si>
  <si>
    <t>50321583</t>
  </si>
  <si>
    <t>Manzana stark crimson seca</t>
  </si>
  <si>
    <t>50321582</t>
  </si>
  <si>
    <t>Manzana spartan seca</t>
  </si>
  <si>
    <t>50321581</t>
  </si>
  <si>
    <t>Manzana sierra beaty seca</t>
  </si>
  <si>
    <t>50321580</t>
  </si>
  <si>
    <t>Manzana russet seca</t>
  </si>
  <si>
    <t>50321579</t>
  </si>
  <si>
    <t>Manzana roma beuty seca</t>
  </si>
  <si>
    <t>50321578</t>
  </si>
  <si>
    <t>Manzana reinette seca</t>
  </si>
  <si>
    <t>50321577</t>
  </si>
  <si>
    <t>Manzana roja york seca</t>
  </si>
  <si>
    <t>50321576</t>
  </si>
  <si>
    <t>Manzana roja stayman seca</t>
  </si>
  <si>
    <t>50321575</t>
  </si>
  <si>
    <t>Manzana roja roma seca</t>
  </si>
  <si>
    <t>50321574</t>
  </si>
  <si>
    <t>Manzana roja grvenstain seca</t>
  </si>
  <si>
    <t>50321573</t>
  </si>
  <si>
    <t>Manzana roja delisioso seca</t>
  </si>
  <si>
    <t>50321572</t>
  </si>
  <si>
    <t>Manzana roja chief seca</t>
  </si>
  <si>
    <t>50321571</t>
  </si>
  <si>
    <t>Manzana roja boscoop seca</t>
  </si>
  <si>
    <t>50321570</t>
  </si>
  <si>
    <t>Manzana roja astrakhan seca</t>
  </si>
  <si>
    <t>50321569</t>
  </si>
  <si>
    <t>Manzana prime dorado seca</t>
  </si>
  <si>
    <t>50321568</t>
  </si>
  <si>
    <t>Manzana pomme d'api seca</t>
  </si>
  <si>
    <t>50321567</t>
  </si>
  <si>
    <t>Manzana pitmaston pineapple seca</t>
  </si>
  <si>
    <t>50321566</t>
  </si>
  <si>
    <t>Manzana pippin seca</t>
  </si>
  <si>
    <t>50321565</t>
  </si>
  <si>
    <t>Manzana pink lady seca</t>
  </si>
  <si>
    <t>50321564</t>
  </si>
  <si>
    <t>Manzana peamain seca</t>
  </si>
  <si>
    <t>50321563</t>
  </si>
  <si>
    <t>Manzana paula roja seca</t>
  </si>
  <si>
    <t>50321562</t>
  </si>
  <si>
    <t>Manzana pacific rose seca</t>
  </si>
  <si>
    <t>50321561</t>
  </si>
  <si>
    <t>Manzana ozark dorado seca</t>
  </si>
  <si>
    <t>50321560</t>
  </si>
  <si>
    <t>Manzana orleans reinette seca</t>
  </si>
  <si>
    <t>50321559</t>
  </si>
  <si>
    <t>Manzana northen spy seca seca</t>
  </si>
  <si>
    <t>50321558</t>
  </si>
  <si>
    <t>Manzana newtown pippin seca</t>
  </si>
  <si>
    <t>50321557</t>
  </si>
  <si>
    <t>Manzana mutsu seca</t>
  </si>
  <si>
    <t>50321556</t>
  </si>
  <si>
    <t>Manzana mcintosh seca</t>
  </si>
  <si>
    <t>50321555</t>
  </si>
  <si>
    <t>Manzana macoun  seca</t>
  </si>
  <si>
    <t>50321554</t>
  </si>
  <si>
    <t>Manzana lord derby seca</t>
  </si>
  <si>
    <t>50321553</t>
  </si>
  <si>
    <t>Manzana laxton seca</t>
  </si>
  <si>
    <t>50321552</t>
  </si>
  <si>
    <t>Manzana law roma seca</t>
  </si>
  <si>
    <t>50321551</t>
  </si>
  <si>
    <t>Manzana lady seca</t>
  </si>
  <si>
    <t>50321550</t>
  </si>
  <si>
    <t>Manzana kidd´s orange roja seca</t>
  </si>
  <si>
    <t>50321549</t>
  </si>
  <si>
    <t>Manzana katy seca</t>
  </si>
  <si>
    <t>50321548</t>
  </si>
  <si>
    <t>Manzana  jonathan  seca</t>
  </si>
  <si>
    <t>50321547</t>
  </si>
  <si>
    <t>Manzana jonamac seca</t>
  </si>
  <si>
    <t>50321546</t>
  </si>
  <si>
    <t>Manzana jonadorado seca</t>
  </si>
  <si>
    <t>50321545</t>
  </si>
  <si>
    <t>Manzana jaster seca</t>
  </si>
  <si>
    <t>50321544</t>
  </si>
  <si>
    <t>Manzana jersey mac seca</t>
  </si>
  <si>
    <t>50321543</t>
  </si>
  <si>
    <t>Manzana james grives seca</t>
  </si>
  <si>
    <t>50321542</t>
  </si>
  <si>
    <t>Manzana roja ida seca</t>
  </si>
  <si>
    <t>50321541</t>
  </si>
  <si>
    <t>Manzana howgate wonder seca</t>
  </si>
  <si>
    <t>50321540</t>
  </si>
  <si>
    <t>Manzana honeycrisp seca</t>
  </si>
  <si>
    <t>50321539</t>
  </si>
  <si>
    <t>Manzana verdesleeves seca</t>
  </si>
  <si>
    <t>50321538</t>
  </si>
  <si>
    <t>Manzana verdeing seca</t>
  </si>
  <si>
    <t>50321537</t>
  </si>
  <si>
    <t>Manzana gravenstain seca</t>
  </si>
  <si>
    <t>50321536</t>
  </si>
  <si>
    <t>Manzana granny smith seca</t>
  </si>
  <si>
    <t>50321535</t>
  </si>
  <si>
    <t>Manzana doradoen nobel seca</t>
  </si>
  <si>
    <t>50321534</t>
  </si>
  <si>
    <t>Manzana doradoen delisioso seca</t>
  </si>
  <si>
    <t>50321533</t>
  </si>
  <si>
    <t>Manzana dorado supreme seca</t>
  </si>
  <si>
    <t>50321532</t>
  </si>
  <si>
    <t>Manzana gloster seca</t>
  </si>
  <si>
    <t>50321531</t>
  </si>
  <si>
    <t>Manzana gladstone seca</t>
  </si>
  <si>
    <t>50321530</t>
  </si>
  <si>
    <t>Manzana ginger dorado seca</t>
  </si>
  <si>
    <t>50321529</t>
  </si>
  <si>
    <t>Manzana gillyflower seca</t>
  </si>
  <si>
    <t>50321528</t>
  </si>
  <si>
    <t>Manzana gascoyne´s scarlet seca</t>
  </si>
  <si>
    <t>50321527</t>
  </si>
  <si>
    <t>Manzana gala seca</t>
  </si>
  <si>
    <t>50321526</t>
  </si>
  <si>
    <t>Manzana fiji seca</t>
  </si>
  <si>
    <t>50321525</t>
  </si>
  <si>
    <t>Manzana flor de seca</t>
  </si>
  <si>
    <t>50321524</t>
  </si>
  <si>
    <t>Manzana empire seca</t>
  </si>
  <si>
    <t>50321523</t>
  </si>
  <si>
    <t>Manzana elstar seca</t>
  </si>
  <si>
    <t>50321522</t>
  </si>
  <si>
    <t>Manzana early mcintosh seca</t>
  </si>
  <si>
    <t>50321521</t>
  </si>
  <si>
    <t>Manzana earlidorado seca</t>
  </si>
  <si>
    <t>50321520</t>
  </si>
  <si>
    <t>Manzana duchess seca</t>
  </si>
  <si>
    <t>50321519</t>
  </si>
  <si>
    <t>Manzana delisioso seca</t>
  </si>
  <si>
    <t>50321518</t>
  </si>
  <si>
    <t>Manzana crispin seca</t>
  </si>
  <si>
    <t>50321517</t>
  </si>
  <si>
    <t>Manzana crab seca</t>
  </si>
  <si>
    <t>50321516</t>
  </si>
  <si>
    <t>Manzana  cox´s orange pippin seca</t>
  </si>
  <si>
    <t>50321515</t>
  </si>
  <si>
    <t>Manzana court pendu plat seca</t>
  </si>
  <si>
    <t>50321514</t>
  </si>
  <si>
    <t>Manzana costard seca</t>
  </si>
  <si>
    <t>50321513</t>
  </si>
  <si>
    <t>Manzana cortland seca</t>
  </si>
  <si>
    <t>50321512</t>
  </si>
  <si>
    <t>Manzana codlin seca</t>
  </si>
  <si>
    <t>50321511</t>
  </si>
  <si>
    <t>Manzana charles ross seca</t>
  </si>
  <si>
    <t>50321510</t>
  </si>
  <si>
    <t>Manzana cameo seca</t>
  </si>
  <si>
    <t>50321509</t>
  </si>
  <si>
    <t>Manzana calville blanche d’hiver sec</t>
  </si>
  <si>
    <t>50321508</t>
  </si>
  <si>
    <t>Manzana joven bramley sec</t>
  </si>
  <si>
    <t>50321507</t>
  </si>
  <si>
    <t>Manzanas bramley secas</t>
  </si>
  <si>
    <t>50321506</t>
  </si>
  <si>
    <t>Manzanas brabum secas</t>
  </si>
  <si>
    <t>50321505</t>
  </si>
  <si>
    <t>Manzanas baldwin secas</t>
  </si>
  <si>
    <t>50321504</t>
  </si>
  <si>
    <t>Manzanas api secas</t>
  </si>
  <si>
    <t>50321503</t>
  </si>
  <si>
    <t>Manzana ambrosia seca</t>
  </si>
  <si>
    <t>50321502</t>
  </si>
  <si>
    <t>Manzanas akane secas</t>
  </si>
  <si>
    <t>50321501</t>
  </si>
  <si>
    <t>Manzanas secas</t>
  </si>
  <si>
    <t>50321500</t>
  </si>
  <si>
    <t>Aceitunas toscanella orgánica</t>
  </si>
  <si>
    <t>50317230</t>
  </si>
  <si>
    <t>Aceitunas sicilian orgánica</t>
  </si>
  <si>
    <t>50317229</t>
  </si>
  <si>
    <t>Aceitunas sevillano orgánica</t>
  </si>
  <si>
    <t>50317228</t>
  </si>
  <si>
    <t>Aceitunas seracena orgánica</t>
  </si>
  <si>
    <t>50317227</t>
  </si>
  <si>
    <t>Aceitunas real orgánica</t>
  </si>
  <si>
    <t>50317226</t>
  </si>
  <si>
    <t>Aceitunas ponentine orgánica</t>
  </si>
  <si>
    <t>50317225</t>
  </si>
  <si>
    <t>Aceitunas picholine orgánica</t>
  </si>
  <si>
    <t>50317224</t>
  </si>
  <si>
    <t>Aceitunas nyons orgánica</t>
  </si>
  <si>
    <t>50317223</t>
  </si>
  <si>
    <t>Aceitunas nicoise orgánica</t>
  </si>
  <si>
    <t>50317222</t>
  </si>
  <si>
    <t>Aceitunas nafplion verde orgánica</t>
  </si>
  <si>
    <t>50317221</t>
  </si>
  <si>
    <t>Aceitunas misión orgánica</t>
  </si>
  <si>
    <t>50317220</t>
  </si>
  <si>
    <t>Aceitunas marche orgánica</t>
  </si>
  <si>
    <t>50317219</t>
  </si>
  <si>
    <t>Aceitunas manzanilla orgánica</t>
  </si>
  <si>
    <t>50317218</t>
  </si>
  <si>
    <t>Aceitunas lugano orgánica</t>
  </si>
  <si>
    <t>50317217</t>
  </si>
  <si>
    <t>Aceitunas lucque orgánica</t>
  </si>
  <si>
    <t>50317216</t>
  </si>
  <si>
    <t>Aceitunas ligurian orgánica</t>
  </si>
  <si>
    <t>50317215</t>
  </si>
  <si>
    <t>Aceitunas kura orgánica</t>
  </si>
  <si>
    <t>50317214</t>
  </si>
  <si>
    <t>Aceitunas kalamata orgánica</t>
  </si>
  <si>
    <t>50317213</t>
  </si>
  <si>
    <t>Aceitunas hondoelia orgánica</t>
  </si>
  <si>
    <t>50317212</t>
  </si>
  <si>
    <t>Aceitunas gaeta  orgánica</t>
  </si>
  <si>
    <t>50317211</t>
  </si>
  <si>
    <t>Aceitunas  empeltre orgánica</t>
  </si>
  <si>
    <t>50317210</t>
  </si>
  <si>
    <t>Aceitunas  cracked provencal orgánica</t>
  </si>
  <si>
    <t>50317209</t>
  </si>
  <si>
    <t>Aceitunas  cerignola orgánica</t>
  </si>
  <si>
    <t>50317208</t>
  </si>
  <si>
    <t>Aceitunas  atlanta orgánica</t>
  </si>
  <si>
    <t>50317207</t>
  </si>
  <si>
    <t>Aceitunas  arbequina orgánica</t>
  </si>
  <si>
    <t>50317206</t>
  </si>
  <si>
    <t>Aceitunas  arauco orgánica</t>
  </si>
  <si>
    <t>50317205</t>
  </si>
  <si>
    <t>Aceitunas  amfisa orgánica</t>
  </si>
  <si>
    <t>50317204</t>
  </si>
  <si>
    <t>Aceitunas  alfonso orgánica</t>
  </si>
  <si>
    <t>50317203</t>
  </si>
  <si>
    <t>Aceitunas aleppo orgánica</t>
  </si>
  <si>
    <t>50317202</t>
  </si>
  <si>
    <t>Aceitunas agrinion orgánica</t>
  </si>
  <si>
    <t>50317201</t>
  </si>
  <si>
    <t>Aceitunas orgánicas</t>
  </si>
  <si>
    <t>50317200</t>
  </si>
  <si>
    <t>Aronia vikingo orgánica</t>
  </si>
  <si>
    <t>50317104</t>
  </si>
  <si>
    <t>Aronia nero orgánica</t>
  </si>
  <si>
    <t>50317103</t>
  </si>
  <si>
    <t>Aronia brillantísima orgánica</t>
  </si>
  <si>
    <t>50317102</t>
  </si>
  <si>
    <t>Aronia magia de otoño orgánica</t>
  </si>
  <si>
    <t>50317101</t>
  </si>
  <si>
    <t>Aronias orgánicas</t>
  </si>
  <si>
    <t>50317100</t>
  </si>
  <si>
    <t>Tamarindo orgánico</t>
  </si>
  <si>
    <t>50317037</t>
  </si>
  <si>
    <t>Manzana estrella orgánica</t>
  </si>
  <si>
    <t>50317036</t>
  </si>
  <si>
    <t>Guanabana orgánica</t>
  </si>
  <si>
    <t>50317035</t>
  </si>
  <si>
    <t>Baya sorbete orgánico</t>
  </si>
  <si>
    <t>50317034</t>
  </si>
  <si>
    <t>Baya plata orgánica</t>
  </si>
  <si>
    <t>50317033</t>
  </si>
  <si>
    <t>Baya buckhom de mar orgánica</t>
  </si>
  <si>
    <t>50317032</t>
  </si>
  <si>
    <t>Baya rowan orgánica</t>
  </si>
  <si>
    <t>50317031</t>
  </si>
  <si>
    <t>Rosele orgánica</t>
  </si>
  <si>
    <t>50317030</t>
  </si>
  <si>
    <t>Manzana rosa orgánica</t>
  </si>
  <si>
    <t>50317029</t>
  </si>
  <si>
    <t>Rambután orgánico</t>
  </si>
  <si>
    <t>50317028</t>
  </si>
  <si>
    <t>Mamonsillo orgánico</t>
  </si>
  <si>
    <t>50317027</t>
  </si>
  <si>
    <t>Peras en escabeche orgánica</t>
  </si>
  <si>
    <t>50317026</t>
  </si>
  <si>
    <t>Platono orgánico</t>
  </si>
  <si>
    <t>50317025</t>
  </si>
  <si>
    <t>Pepinos orgánico</t>
  </si>
  <si>
    <t>50317024</t>
  </si>
  <si>
    <t>Monstera orgánica</t>
  </si>
  <si>
    <t>50317023</t>
  </si>
  <si>
    <t>Mombines orgánica</t>
  </si>
  <si>
    <t>50317022</t>
  </si>
  <si>
    <t>Nísperos orgánicos</t>
  </si>
  <si>
    <t>50317021</t>
  </si>
  <si>
    <t>Mangostinos orgánicos</t>
  </si>
  <si>
    <t>50317020</t>
  </si>
  <si>
    <t xml:space="preserve">Liches orgánicos </t>
  </si>
  <si>
    <t>50317019</t>
  </si>
  <si>
    <t>Jujube orgánica</t>
  </si>
  <si>
    <t>50317018</t>
  </si>
  <si>
    <t>Jambolan orgánica</t>
  </si>
  <si>
    <t>50317017</t>
  </si>
  <si>
    <t>Jaca orgánica</t>
  </si>
  <si>
    <t>50317016</t>
  </si>
  <si>
    <t>Baya miel orgánica</t>
  </si>
  <si>
    <t>50317015</t>
  </si>
  <si>
    <t>Cretaegus orgánica</t>
  </si>
  <si>
    <t>50317014</t>
  </si>
  <si>
    <t>Mora orgánica</t>
  </si>
  <si>
    <t>50317013</t>
  </si>
  <si>
    <t>Feijoa orgánica</t>
  </si>
  <si>
    <t>50317012</t>
  </si>
  <si>
    <t>Baya elder orgánica</t>
  </si>
  <si>
    <t>50317011</t>
  </si>
  <si>
    <t>Durian orgánica</t>
  </si>
  <si>
    <t>50317010</t>
  </si>
  <si>
    <t>Baya drew orgánica</t>
  </si>
  <si>
    <t>50317009</t>
  </si>
  <si>
    <t>Coco orgánico</t>
  </si>
  <si>
    <t>50317008</t>
  </si>
  <si>
    <t>Baya nublosa orgánica</t>
  </si>
  <si>
    <t>50317007</t>
  </si>
  <si>
    <t>Canistel orgánica</t>
  </si>
  <si>
    <t>50317006</t>
  </si>
  <si>
    <t>Naranja agria orgánica</t>
  </si>
  <si>
    <t>50317005</t>
  </si>
  <si>
    <t>Baobab orgánica</t>
  </si>
  <si>
    <t>50317004</t>
  </si>
  <si>
    <t>Banana flor orgánica</t>
  </si>
  <si>
    <t>50317003</t>
  </si>
  <si>
    <t>Babaco orgánico</t>
  </si>
  <si>
    <t>50317002</t>
  </si>
  <si>
    <t>Cupania orgánica</t>
  </si>
  <si>
    <t>50317001</t>
  </si>
  <si>
    <t>Frutas Nominant orgánicas</t>
  </si>
  <si>
    <t>50317000</t>
  </si>
  <si>
    <t>Tamarindo delicia roja orgánico</t>
  </si>
  <si>
    <t>50316906</t>
  </si>
  <si>
    <t>Tamarindo beau rojo orgánico</t>
  </si>
  <si>
    <t>50316905</t>
  </si>
  <si>
    <t>Tamarindo oratia rojo orgánico</t>
  </si>
  <si>
    <t>50316904</t>
  </si>
  <si>
    <t>Tamarindo mina de oro orgánico</t>
  </si>
  <si>
    <t>50316903</t>
  </si>
  <si>
    <t>Tamarindo calvo dorado orgánico</t>
  </si>
  <si>
    <t>50316902</t>
  </si>
  <si>
    <t>Tamarindo amberlea dorado orgánico</t>
  </si>
  <si>
    <t>50316901</t>
  </si>
  <si>
    <t>Tamarillos orgánicos</t>
  </si>
  <si>
    <t>50316900</t>
  </si>
  <si>
    <t>Manzana dulce thai lessand orgánica</t>
  </si>
  <si>
    <t>50316803</t>
  </si>
  <si>
    <t>Manzana dulce sin pepa orgánica</t>
  </si>
  <si>
    <t>50316802</t>
  </si>
  <si>
    <t>Manzana kampong malve dulce orgánica</t>
  </si>
  <si>
    <t>50316801</t>
  </si>
  <si>
    <t>Manzanas dulces orgánicas</t>
  </si>
  <si>
    <t>50316800</t>
  </si>
  <si>
    <t>Fresa rumbo siempre orgánica</t>
  </si>
  <si>
    <t>50316703</t>
  </si>
  <si>
    <t>Fresa rumbo junio orgánica</t>
  </si>
  <si>
    <t>50316702</t>
  </si>
  <si>
    <t>Fresa chandler orgánica</t>
  </si>
  <si>
    <t>50316701</t>
  </si>
  <si>
    <t>Fresas orgánicas</t>
  </si>
  <si>
    <t>50316700</t>
  </si>
  <si>
    <t>Baya saskatoon thiessen orgánica</t>
  </si>
  <si>
    <t>50316604</t>
  </si>
  <si>
    <t>Baya saskatoon ahumado orgánica</t>
  </si>
  <si>
    <t>50316603</t>
  </si>
  <si>
    <t>Baya northline saskatoon orgánica</t>
  </si>
  <si>
    <t>50316602</t>
  </si>
  <si>
    <t>Baya mielmadera saskatoon orgánica</t>
  </si>
  <si>
    <t>50316601</t>
  </si>
  <si>
    <t>Bayas saskatoon orgánicas</t>
  </si>
  <si>
    <t>50316600</t>
  </si>
  <si>
    <t>Zapote negro orgánico</t>
  </si>
  <si>
    <t>50316502</t>
  </si>
  <si>
    <t>Zapote blanco orgánico</t>
  </si>
  <si>
    <t>50316501</t>
  </si>
  <si>
    <t>Sapotes orgánicos</t>
  </si>
  <si>
    <t>50316500</t>
  </si>
  <si>
    <t>Escaramujo rosa burnet o scotch orgánico</t>
  </si>
  <si>
    <t>50316404</t>
  </si>
  <si>
    <t>Escaramujo rosa rugosa orgánico</t>
  </si>
  <si>
    <t>50316403</t>
  </si>
  <si>
    <t>Escaramujo rosa elegante orgánico</t>
  </si>
  <si>
    <t>50316402</t>
  </si>
  <si>
    <t>Escaramujo rosa brier orgánico</t>
  </si>
  <si>
    <t>50316401</t>
  </si>
  <si>
    <t>Escaramujos orgánicos</t>
  </si>
  <si>
    <t>50316400</t>
  </si>
  <si>
    <t>Ruibarbo tilden orgánico</t>
  </si>
  <si>
    <t>50316310</t>
  </si>
  <si>
    <t>Ruibarbo macdonald orgánico</t>
  </si>
  <si>
    <t>50316309</t>
  </si>
  <si>
    <t>Ruibarbo zwolle de cemilla orgánico</t>
  </si>
  <si>
    <t>50316308</t>
  </si>
  <si>
    <t>Ruibarbo victoria orgánico</t>
  </si>
  <si>
    <t>50316307</t>
  </si>
  <si>
    <t>Ruibarbo valentina orgánico</t>
  </si>
  <si>
    <t>50316306</t>
  </si>
  <si>
    <t>Ruibarbo timperley temprano orgánico</t>
  </si>
  <si>
    <t>50316305</t>
  </si>
  <si>
    <t>Ruibarbo sutton orgánico</t>
  </si>
  <si>
    <t>50316304</t>
  </si>
  <si>
    <t>Ruibarbo glasrey perpetual  orgánico</t>
  </si>
  <si>
    <t>50316303</t>
  </si>
  <si>
    <t>Ruibarbo champagne temprana orgánico</t>
  </si>
  <si>
    <t>50316302</t>
  </si>
  <si>
    <t>Ruibarbo crimson rojo orgánico</t>
  </si>
  <si>
    <t>50316301</t>
  </si>
  <si>
    <t>Ruibarbos orgánicos</t>
  </si>
  <si>
    <t>50316300</t>
  </si>
  <si>
    <t>Frambuesa yu-shan orgánica</t>
  </si>
  <si>
    <t>50316229</t>
  </si>
  <si>
    <t>Frambuesa himalaya amarillo orgánica</t>
  </si>
  <si>
    <t>50316228</t>
  </si>
  <si>
    <t>Frambuesa vino orgánica</t>
  </si>
  <si>
    <t>50316227</t>
  </si>
  <si>
    <t>Frambuesa blancobark orgánica</t>
  </si>
  <si>
    <t>50316226</t>
  </si>
  <si>
    <t>Frambuesa caribe orgánica</t>
  </si>
  <si>
    <t>50316225</t>
  </si>
  <si>
    <t>Frambuesa tor y gris blancobark orgánica</t>
  </si>
  <si>
    <t>50316224</t>
  </si>
  <si>
    <t>Frambuesa cultivo dulce orgánica</t>
  </si>
  <si>
    <t>50316223</t>
  </si>
  <si>
    <t>Frambuesa hoja de fresa orgánica</t>
  </si>
  <si>
    <t>50316222</t>
  </si>
  <si>
    <t>Frambuesa pico de nieve orgánica</t>
  </si>
  <si>
    <t>50316221</t>
  </si>
  <si>
    <t>Frambuesa nieve orgánica</t>
  </si>
  <si>
    <t>50316220</t>
  </si>
  <si>
    <t>Frambuesa san diego orgánica</t>
  </si>
  <si>
    <t>50316219</t>
  </si>
  <si>
    <t>Frambuesa roadside orgánica</t>
  </si>
  <si>
    <t>50316218</t>
  </si>
  <si>
    <t>Frambuesa flor morada orgánica</t>
  </si>
  <si>
    <t>50316217</t>
  </si>
  <si>
    <t>Frambuesa peck bartons orgánica</t>
  </si>
  <si>
    <t>50316216</t>
  </si>
  <si>
    <t>Frambuesa munz cuyamaca orgánica</t>
  </si>
  <si>
    <t>50316215</t>
  </si>
  <si>
    <t>Frambuesa leucodemis blancobark orgánica</t>
  </si>
  <si>
    <t>50316214</t>
  </si>
  <si>
    <t>Frambuesa kellogs san diego orgánica</t>
  </si>
  <si>
    <t>50316213</t>
  </si>
  <si>
    <t>Frambuesa jepson blancobark orgánica</t>
  </si>
  <si>
    <t>50316212</t>
  </si>
  <si>
    <t>Frambuesa gris nuevo mexico orgánica</t>
  </si>
  <si>
    <t>50316211</t>
  </si>
  <si>
    <t>50316210</t>
  </si>
  <si>
    <t>Frambuesa  focke amarillo himalaya orgánica</t>
  </si>
  <si>
    <t>50316209</t>
  </si>
  <si>
    <t>Frambuesa focke fresa orgánica</t>
  </si>
  <si>
    <t>50316208</t>
  </si>
  <si>
    <t>Frambuesa focke hojagris orgánica</t>
  </si>
  <si>
    <t>50316207</t>
  </si>
  <si>
    <t>Frambuesa enano focke orgánica</t>
  </si>
  <si>
    <t>50316206</t>
  </si>
  <si>
    <t>Frambuesa deliciosa orgánica</t>
  </si>
  <si>
    <t>50316205</t>
  </si>
  <si>
    <t>Frambuesa oscura orgánica</t>
  </si>
  <si>
    <t>50316204</t>
  </si>
  <si>
    <t>Frambuesa negra orgánica</t>
  </si>
  <si>
    <t>50316203</t>
  </si>
  <si>
    <t>Frambuesa bailey queensland orgánica</t>
  </si>
  <si>
    <t>50316202</t>
  </si>
  <si>
    <t>Frambuesa americana roja orgánica</t>
  </si>
  <si>
    <t>50316201</t>
  </si>
  <si>
    <t>Frambuesas orgánicas</t>
  </si>
  <si>
    <t>50316200</t>
  </si>
  <si>
    <t>Membrillo smyma orgánico</t>
  </si>
  <si>
    <t>50316103</t>
  </si>
  <si>
    <t>Membrillo piña orgánico</t>
  </si>
  <si>
    <t>50316102</t>
  </si>
  <si>
    <t>Membrillo campeón orgánico</t>
  </si>
  <si>
    <t>50316101</t>
  </si>
  <si>
    <t>Membrillos orgánicos</t>
  </si>
  <si>
    <t>50316100</t>
  </si>
  <si>
    <t>Pomelo waingwright orgánico</t>
  </si>
  <si>
    <t>50316008</t>
  </si>
  <si>
    <t>Pomelo siamese dulce orgánico</t>
  </si>
  <si>
    <t>50316007</t>
  </si>
  <si>
    <t>Pomelo shaddock rojo orgánico</t>
  </si>
  <si>
    <t>50316006</t>
  </si>
  <si>
    <t>Pomelo rosado orgánico</t>
  </si>
  <si>
    <t>50316005</t>
  </si>
  <si>
    <t>Pomelo panda wangi orgánico</t>
  </si>
  <si>
    <t>50316004</t>
  </si>
  <si>
    <t>Pomelo liang ping yau orgánico</t>
  </si>
  <si>
    <t>50316003</t>
  </si>
  <si>
    <t>Pomelo hirado butan orgánico</t>
  </si>
  <si>
    <t>50316002</t>
  </si>
  <si>
    <t>Pomelo chandler orgánico</t>
  </si>
  <si>
    <t>50316001</t>
  </si>
  <si>
    <t>Pomelos orgánicos</t>
  </si>
  <si>
    <t>50316000</t>
  </si>
  <si>
    <t>Granada grandioso orgánica</t>
  </si>
  <si>
    <t>50315908</t>
  </si>
  <si>
    <t>Granada terciopelo morado orgánica</t>
  </si>
  <si>
    <t>50315907</t>
  </si>
  <si>
    <t>50315906</t>
  </si>
  <si>
    <t>Granada rojo de pat orgánica</t>
  </si>
  <si>
    <t>50315905</t>
  </si>
  <si>
    <t>Granada nana orgánica</t>
  </si>
  <si>
    <t>50315904</t>
  </si>
  <si>
    <t>Granada rojo feliz orgánica</t>
  </si>
  <si>
    <t>50315903</t>
  </si>
  <si>
    <t>Granada granada orgánica</t>
  </si>
  <si>
    <t>50315902</t>
  </si>
  <si>
    <t>Granada foothhill orgánica</t>
  </si>
  <si>
    <t>50315901</t>
  </si>
  <si>
    <t>Granadas orgánicas</t>
  </si>
  <si>
    <t>50315900</t>
  </si>
  <si>
    <t>Ciruela bullase blanca orgánica</t>
  </si>
  <si>
    <t>50315877</t>
  </si>
  <si>
    <t>Ciruela st catherine orgánica</t>
  </si>
  <si>
    <t>50315876</t>
  </si>
  <si>
    <t>Ciruela sloe orgánica</t>
  </si>
  <si>
    <t>50315875</t>
  </si>
  <si>
    <t>Ciruela zafiro orgánica</t>
  </si>
  <si>
    <t>50315874</t>
  </si>
  <si>
    <t>Ciruela santa rosa orgánica</t>
  </si>
  <si>
    <t>50315873</t>
  </si>
  <si>
    <t>Ciruela roysum orgánica</t>
  </si>
  <si>
    <t>50315872</t>
  </si>
  <si>
    <t>Ciruela royal zee orgánica</t>
  </si>
  <si>
    <t>50315871</t>
  </si>
  <si>
    <t>Ciruela rojo royal orgánica</t>
  </si>
  <si>
    <t>50315870</t>
  </si>
  <si>
    <t>Ciruela diamante rojo orgánica</t>
  </si>
  <si>
    <t>50315869</t>
  </si>
  <si>
    <t>Ciruela romero orgánica</t>
  </si>
  <si>
    <t>50315868</t>
  </si>
  <si>
    <t>Ciruela rojo rico orgánica</t>
  </si>
  <si>
    <t>50315867</t>
  </si>
  <si>
    <t>Ciruela rosa roja orgánica</t>
  </si>
  <si>
    <t>50315866</t>
  </si>
  <si>
    <t>Ciruela ram rojo orgánica</t>
  </si>
  <si>
    <t>50315865</t>
  </si>
  <si>
    <t>Ciruela camino rojo orgánica</t>
  </si>
  <si>
    <t>50315864</t>
  </si>
  <si>
    <t>Ciruela belleza roja orgánica</t>
  </si>
  <si>
    <t>50315863</t>
  </si>
  <si>
    <t>Ciruela quetsch orgánica</t>
  </si>
  <si>
    <t>50315862</t>
  </si>
  <si>
    <t>Ciruela reina rosa orgánica</t>
  </si>
  <si>
    <t>50315861</t>
  </si>
  <si>
    <t>Ciruela majestad purpura orgánica</t>
  </si>
  <si>
    <t>50315860</t>
  </si>
  <si>
    <t>Ciruela hora prima orgánica</t>
  </si>
  <si>
    <t>50315859</t>
  </si>
  <si>
    <t>Ciruela  presidente orgánica</t>
  </si>
  <si>
    <t>50315858</t>
  </si>
  <si>
    <t>Ciruela placer rosado orgánica</t>
  </si>
  <si>
    <t>50315857</t>
  </si>
  <si>
    <t>Ciruela perdrigon orgánica</t>
  </si>
  <si>
    <t>50315856</t>
  </si>
  <si>
    <t>Ciruela owen t orgánica</t>
  </si>
  <si>
    <t>50315855</t>
  </si>
  <si>
    <t>Ciruelas sol de octubre orgánica</t>
  </si>
  <si>
    <t>50315854</t>
  </si>
  <si>
    <t>Ciruela maribel orgánica</t>
  </si>
  <si>
    <t>50315853</t>
  </si>
  <si>
    <t>Ciruela mercado rojo orgánica</t>
  </si>
  <si>
    <t>50315852</t>
  </si>
  <si>
    <t>Ciruela mercado negro orgánica</t>
  </si>
  <si>
    <t>50315851</t>
  </si>
  <si>
    <t>Ciruela mariposa orgánica</t>
  </si>
  <si>
    <t>50315850</t>
  </si>
  <si>
    <t>Ciruela estrella solitaria orgánica</t>
  </si>
  <si>
    <t>50315849</t>
  </si>
  <si>
    <t>Ciruela rosa linda orgánica</t>
  </si>
  <si>
    <t>50315848</t>
  </si>
  <si>
    <t>Ciruela rosa tarde orgánica</t>
  </si>
  <si>
    <t>50315847</t>
  </si>
  <si>
    <t>Ciruela laroda orgánica</t>
  </si>
  <si>
    <t>50315846</t>
  </si>
  <si>
    <t>Ciruela jaime rey orgánica</t>
  </si>
  <si>
    <t>50315845</t>
  </si>
  <si>
    <t>Ciruela kelsey orgánica</t>
  </si>
  <si>
    <t>50315844</t>
  </si>
  <si>
    <t>Ciruela joanna rojo orgánica</t>
  </si>
  <si>
    <t>50315843</t>
  </si>
  <si>
    <t>Ciruela jamaico orgánica</t>
  </si>
  <si>
    <t>50315842</t>
  </si>
  <si>
    <t>Ciruela tipo interspecific orgánica</t>
  </si>
  <si>
    <t>50315841</t>
  </si>
  <si>
    <t>Ciruela howard sol orgánica</t>
  </si>
  <si>
    <t>50315840</t>
  </si>
  <si>
    <t>Ciruela vacacion orgánica</t>
  </si>
  <si>
    <t>50315839</t>
  </si>
  <si>
    <t>Ciruela hiromi rojo orgánica</t>
  </si>
  <si>
    <t>50315838</t>
  </si>
  <si>
    <t>Ciruela hiromi orgánica</t>
  </si>
  <si>
    <t>50315837</t>
  </si>
  <si>
    <t>Ciruela greengage orgánica</t>
  </si>
  <si>
    <t>50315836</t>
  </si>
  <si>
    <t>Ciruela green gage orgánica</t>
  </si>
  <si>
    <t>50315835</t>
  </si>
  <si>
    <t>Ciruela rosa grande orgánica</t>
  </si>
  <si>
    <t>50315834</t>
  </si>
  <si>
    <t>Ciruela gobernador orgánica</t>
  </si>
  <si>
    <t>50315833</t>
  </si>
  <si>
    <t>Ciruela rojo gar orgánica</t>
  </si>
  <si>
    <t>50315832</t>
  </si>
  <si>
    <t>Ciruela friar orgánica</t>
  </si>
  <si>
    <t>50315831</t>
  </si>
  <si>
    <t>Ciruela libertad orgánica</t>
  </si>
  <si>
    <t>50315830</t>
  </si>
  <si>
    <t>Ciruela emperatriz orgánica</t>
  </si>
  <si>
    <t>50315829</t>
  </si>
  <si>
    <t>Ciruela belleza de esmeralda orgánica</t>
  </si>
  <si>
    <t>50315828</t>
  </si>
  <si>
    <t>Ciruela corazón de elefante orgánica</t>
  </si>
  <si>
    <t>50315827</t>
  </si>
  <si>
    <t>Ciruela ébano orgánica</t>
  </si>
  <si>
    <t>50315826</t>
  </si>
  <si>
    <t>Ciruela ébano mayo orgánica</t>
  </si>
  <si>
    <t>50315825</t>
  </si>
  <si>
    <t>Ciruela rosa early orgánica</t>
  </si>
  <si>
    <t>50315824</t>
  </si>
  <si>
    <t>Ciruela earliqueen orgánica</t>
  </si>
  <si>
    <t>50315823</t>
  </si>
  <si>
    <t>Ciruela dolly orgánica</t>
  </si>
  <si>
    <t>50315822</t>
  </si>
  <si>
    <t>Ciruela damson orgánica</t>
  </si>
  <si>
    <t>50315821</t>
  </si>
  <si>
    <t>Ciruela catalina orgánica</t>
  </si>
  <si>
    <t>50315820</t>
  </si>
  <si>
    <t>Ciruela casselman orgánica</t>
  </si>
  <si>
    <t>50315819</t>
  </si>
  <si>
    <t>Ciruela  carsbad orgánica</t>
  </si>
  <si>
    <t>50315818</t>
  </si>
  <si>
    <t>Ciruela purpura orgánica</t>
  </si>
  <si>
    <t>50315817</t>
  </si>
  <si>
    <t>Ciruela ámbar negro orgánica</t>
  </si>
  <si>
    <t>50315816</t>
  </si>
  <si>
    <t>Ciruela esplendor negro orgánica</t>
  </si>
  <si>
    <t>50315815</t>
  </si>
  <si>
    <t>Ciruela hielo negro orgánica</t>
  </si>
  <si>
    <t>50315814</t>
  </si>
  <si>
    <t>Ciruela gigante negro orgánica</t>
  </si>
  <si>
    <t>50315813</t>
  </si>
  <si>
    <t>Ciruela diamante negro orgánica</t>
  </si>
  <si>
    <t>50315812</t>
  </si>
  <si>
    <t>Ciruela bullase negra orgánica</t>
  </si>
  <si>
    <t>50315811</t>
  </si>
  <si>
    <t>Ciruela belleza negra orgánica</t>
  </si>
  <si>
    <t>50315810</t>
  </si>
  <si>
    <t>Ciruela betty anne orgánica</t>
  </si>
  <si>
    <t>50315809</t>
  </si>
  <si>
    <t>Ciruela playero orgánica</t>
  </si>
  <si>
    <t>50315808</t>
  </si>
  <si>
    <t>Ciruela rosa de otoño orgánica</t>
  </si>
  <si>
    <t>50315807</t>
  </si>
  <si>
    <t>Ciruela orgullo de otoño orgánica</t>
  </si>
  <si>
    <t>50315806</t>
  </si>
  <si>
    <t>Ciruela gigante de otoño orgánica</t>
  </si>
  <si>
    <t>50315805</t>
  </si>
  <si>
    <t>Ciruela otoño bonito orgánica</t>
  </si>
  <si>
    <t>50315804</t>
  </si>
  <si>
    <t>Ciruela aurora orgánica</t>
  </si>
  <si>
    <t>50315803</t>
  </si>
  <si>
    <t>Ciruela angeleno orgánica</t>
  </si>
  <si>
    <t>50315802</t>
  </si>
  <si>
    <t>Ciruela joya amber orgánica</t>
  </si>
  <si>
    <t>50315801</t>
  </si>
  <si>
    <t>Ciruelas orgánicas</t>
  </si>
  <si>
    <t>50315800</t>
  </si>
  <si>
    <t>Ciruelo / damasco geisha dulce orgánico</t>
  </si>
  <si>
    <t>50315723</t>
  </si>
  <si>
    <t>Ciruelo / damasco rosa sierra orgánico</t>
  </si>
  <si>
    <t>50315722</t>
  </si>
  <si>
    <t>Ciruelo / damasco premio royal orgánico</t>
  </si>
  <si>
    <t>50315721</t>
  </si>
  <si>
    <t>Ciruelo / damasco kat rojo orgánico</t>
  </si>
  <si>
    <t>50315720</t>
  </si>
  <si>
    <t>Ciruelo / damasco orgullo geo orgánico</t>
  </si>
  <si>
    <t>50315719</t>
  </si>
  <si>
    <t>Ciruelo / damasco  sabor rosa orgánico</t>
  </si>
  <si>
    <t>50315718</t>
  </si>
  <si>
    <t>Ciruelo / damasco saborrico orgánico</t>
  </si>
  <si>
    <t>50315717</t>
  </si>
  <si>
    <t>Ciruelo / damasco saborella orgánico</t>
  </si>
  <si>
    <t>50315716</t>
  </si>
  <si>
    <t>Ciruelo / damasco sabor premio orgánico</t>
  </si>
  <si>
    <t>50315715</t>
  </si>
  <si>
    <t>Ciruelo / damasco sabor supremo orgánico</t>
  </si>
  <si>
    <t>50315714</t>
  </si>
  <si>
    <t>Ciruelo / damasco sabor de reina orgánico</t>
  </si>
  <si>
    <t>50315713</t>
  </si>
  <si>
    <t>Ciruelo / damasco sabor de rey orgánico</t>
  </si>
  <si>
    <t>50315712</t>
  </si>
  <si>
    <t>Ciruelo / damasco joya de sabor orgánico</t>
  </si>
  <si>
    <t>50315711</t>
  </si>
  <si>
    <t>Ciruelo / damasco sabor de corazón orgánico</t>
  </si>
  <si>
    <t>50315710</t>
  </si>
  <si>
    <t>Ciruelo / damasco sabor granada orgánico</t>
  </si>
  <si>
    <t>50315709</t>
  </si>
  <si>
    <t>Ciruelo / damasco sabor de oro orgánico</t>
  </si>
  <si>
    <t>50315708</t>
  </si>
  <si>
    <t>Ciruelo / damasco  caída de sabor orgánico</t>
  </si>
  <si>
    <t>50315707</t>
  </si>
  <si>
    <t>Ciruelo / damasco  dapple temprano orgánico</t>
  </si>
  <si>
    <t>50315706</t>
  </si>
  <si>
    <t>Ciruelo / damasco dapple fuego orgánico</t>
  </si>
  <si>
    <t>50315705</t>
  </si>
  <si>
    <t>Ciruelo / damasco dapply dandy orgánico</t>
  </si>
  <si>
    <t>50315704</t>
  </si>
  <si>
    <t>Ciruelo / damasco corazón de crimson orgánico</t>
  </si>
  <si>
    <t>50315703</t>
  </si>
  <si>
    <t>Ciruelo / damasco gusto azul orgánio</t>
  </si>
  <si>
    <t>50315702</t>
  </si>
  <si>
    <t>Ciruelo / damasco negro kat orgánico</t>
  </si>
  <si>
    <t>50315701</t>
  </si>
  <si>
    <t>Ciruelos Damascos orgánicos</t>
  </si>
  <si>
    <t>50315700</t>
  </si>
  <si>
    <t>Piña variegated orgánica</t>
  </si>
  <si>
    <t>50315610</t>
  </si>
  <si>
    <t>Piña sugarloaf orgánica</t>
  </si>
  <si>
    <t>50315609</t>
  </si>
  <si>
    <t>Piña cayen suave orgánica</t>
  </si>
  <si>
    <t>50315608</t>
  </si>
  <si>
    <t>Piña español rojo orgánica</t>
  </si>
  <si>
    <t>50315607</t>
  </si>
  <si>
    <t>Piña pernambuco orgánica</t>
  </si>
  <si>
    <t>50315606</t>
  </si>
  <si>
    <t>Piña reina natal orgánica</t>
  </si>
  <si>
    <t>50315605</t>
  </si>
  <si>
    <t>Piña kona sugarloaf orgánica</t>
  </si>
  <si>
    <t>50315604</t>
  </si>
  <si>
    <t>Piña hilo orgánica</t>
  </si>
  <si>
    <t>50315603</t>
  </si>
  <si>
    <t>Piña dorada orgánica</t>
  </si>
  <si>
    <t>50315602</t>
  </si>
  <si>
    <t>Piña chirimoya orgánica</t>
  </si>
  <si>
    <t>50315601</t>
  </si>
  <si>
    <t>Piñas orgánicas</t>
  </si>
  <si>
    <t>50315600</t>
  </si>
  <si>
    <t>Caqui triumph orgánica</t>
  </si>
  <si>
    <t>50315512</t>
  </si>
  <si>
    <t>Caqui sharon orgánica</t>
  </si>
  <si>
    <t>50315511</t>
  </si>
  <si>
    <t>Caqui brillante royal orgánica</t>
  </si>
  <si>
    <t>50315510</t>
  </si>
  <si>
    <t>Caqui príncipe ito orgánica</t>
  </si>
  <si>
    <t>50315509</t>
  </si>
  <si>
    <t>Caqui mantequilla / mabolo orgánica</t>
  </si>
  <si>
    <t>50315508</t>
  </si>
  <si>
    <t>Caqui hachiya orgánica</t>
  </si>
  <si>
    <t>50315507</t>
  </si>
  <si>
    <t>Caqui gigante fuyu orgánica</t>
  </si>
  <si>
    <t>50315506</t>
  </si>
  <si>
    <t>Caqui fuyu orgánica</t>
  </si>
  <si>
    <t>50315505</t>
  </si>
  <si>
    <t>Caqui dátale ciruela orgánica</t>
  </si>
  <si>
    <t>50315504</t>
  </si>
  <si>
    <t>Caqui chapote / negro orgánica</t>
  </si>
  <si>
    <t>50315503</t>
  </si>
  <si>
    <t>Caqui sapote negro orgánica</t>
  </si>
  <si>
    <t>50315502</t>
  </si>
  <si>
    <t>Caqui americano orgánica</t>
  </si>
  <si>
    <t>50315501</t>
  </si>
  <si>
    <t>Caquis orgánicos</t>
  </si>
  <si>
    <t>50315500</t>
  </si>
  <si>
    <t>Pera nelis de invierno orgánica</t>
  </si>
  <si>
    <t>50315460</t>
  </si>
  <si>
    <t>Pera williams orgánica</t>
  </si>
  <si>
    <t>50315459</t>
  </si>
  <si>
    <t>Pera williams bon chretien orgánica</t>
  </si>
  <si>
    <t>50315458</t>
  </si>
  <si>
    <t>Pera warden  orgánica</t>
  </si>
  <si>
    <t>50315457</t>
  </si>
  <si>
    <t>Pera tosca orgánica</t>
  </si>
  <si>
    <t>50315456</t>
  </si>
  <si>
    <t>Pera tientsin orgánica</t>
  </si>
  <si>
    <t>50315455</t>
  </si>
  <si>
    <t>Pera taylors rojo orgánica</t>
  </si>
  <si>
    <t>50315454</t>
  </si>
  <si>
    <t>Pera taylors dorado orgánica</t>
  </si>
  <si>
    <t>50315453</t>
  </si>
  <si>
    <t>Pera sunprite orgánica</t>
  </si>
  <si>
    <t>50315452</t>
  </si>
  <si>
    <t>Pera sol dorado orgánica</t>
  </si>
  <si>
    <t>50315451</t>
  </si>
  <si>
    <t>Pera verano dorado orgánica</t>
  </si>
  <si>
    <t>50315450</t>
  </si>
  <si>
    <t>Pera bartlette de verano orgánica</t>
  </si>
  <si>
    <t>50315449</t>
  </si>
  <si>
    <t>Pera crimson stark orgánica</t>
  </si>
  <si>
    <t>50315448</t>
  </si>
  <si>
    <t>Pera crimson estrella orgánica</t>
  </si>
  <si>
    <t>50315447</t>
  </si>
  <si>
    <t>Pera sensación orgánica</t>
  </si>
  <si>
    <t>50315446</t>
  </si>
  <si>
    <t>Pera seckel orgánica</t>
  </si>
  <si>
    <t>50315445</t>
  </si>
  <si>
    <t>Pera santa maria orgánica</t>
  </si>
  <si>
    <t>50315444</t>
  </si>
  <si>
    <t>Pera ruby rojo orgánica</t>
  </si>
  <si>
    <t>50315443</t>
  </si>
  <si>
    <t>Pera majestuosa royal orgánica</t>
  </si>
  <si>
    <t>50315442</t>
  </si>
  <si>
    <t>Pera rosy roja orgánica</t>
  </si>
  <si>
    <t>50315441</t>
  </si>
  <si>
    <t>Pera rosey rojo orgánica</t>
  </si>
  <si>
    <t>50315440</t>
  </si>
  <si>
    <t>Pera rocha orgánica</t>
  </si>
  <si>
    <t>50315439</t>
  </si>
  <si>
    <t>Pera dánjou  rojo orgánica</t>
  </si>
  <si>
    <t>50315438</t>
  </si>
  <si>
    <t>Pera bartlette rojo orgánica</t>
  </si>
  <si>
    <t>50315437</t>
  </si>
  <si>
    <t>Pera perry orgánica</t>
  </si>
  <si>
    <t>50315436</t>
  </si>
  <si>
    <t>Pera passe crassane orgánica</t>
  </si>
  <si>
    <t>50315435</t>
  </si>
  <si>
    <t>Pera paraíso orgánica</t>
  </si>
  <si>
    <t>50315434</t>
  </si>
  <si>
    <t>Pera packham´s triumph orgánica</t>
  </si>
  <si>
    <t>50315433</t>
  </si>
  <si>
    <t>Pera onward orgánica</t>
  </si>
  <si>
    <t>50315432</t>
  </si>
  <si>
    <t>Pera oliver de serrers orgánica</t>
  </si>
  <si>
    <t>50315431</t>
  </si>
  <si>
    <t>Pera mauntain bartlette orgánica</t>
  </si>
  <si>
    <t>50315430</t>
  </si>
  <si>
    <t>Pera merton pride orgánica</t>
  </si>
  <si>
    <t>50315429</t>
  </si>
  <si>
    <t>Pera limonera orgánica</t>
  </si>
  <si>
    <t>50315428</t>
  </si>
  <si>
    <t>Pera rey royal orgánica</t>
  </si>
  <si>
    <t>50315427</t>
  </si>
  <si>
    <t>Pera keiffer orgánica</t>
  </si>
  <si>
    <t>50315426</t>
  </si>
  <si>
    <t>Para kaiserlouise bonne de jersey orgánica</t>
  </si>
  <si>
    <t>50315425</t>
  </si>
  <si>
    <t>Pera juno orgánica</t>
  </si>
  <si>
    <t>50315424</t>
  </si>
  <si>
    <t>Pera jargonelle orgánica</t>
  </si>
  <si>
    <t>50315423</t>
  </si>
  <si>
    <t>Pera mantequilla italiana orgánica</t>
  </si>
  <si>
    <t>50315422</t>
  </si>
  <si>
    <t>Pera hosui orgánica</t>
  </si>
  <si>
    <t>50315421</t>
  </si>
  <si>
    <t>Pera glou morceau orgánica</t>
  </si>
  <si>
    <t>50315420</t>
  </si>
  <si>
    <t>Pera mantequilla francesa orgánica</t>
  </si>
  <si>
    <t>50315419</t>
  </si>
  <si>
    <t>Peras forelle orgánica</t>
  </si>
  <si>
    <t>50315418</t>
  </si>
  <si>
    <t>Peras emperador carmelito orgánica</t>
  </si>
  <si>
    <t>50315417</t>
  </si>
  <si>
    <t>Peras early orgánica</t>
  </si>
  <si>
    <t>50315416</t>
  </si>
  <si>
    <t>Pera dr jules guyot orgánica</t>
  </si>
  <si>
    <t>50315415</t>
  </si>
  <si>
    <t>Peras d’ anjou orgánica</t>
  </si>
  <si>
    <t>50315414</t>
  </si>
  <si>
    <t>Pera crimson rojo orgánica</t>
  </si>
  <si>
    <t>50315413</t>
  </si>
  <si>
    <t>Pera conference orgánica</t>
  </si>
  <si>
    <t>50315412</t>
  </si>
  <si>
    <t>Pera concorde orgánica</t>
  </si>
  <si>
    <t>50315411</t>
  </si>
  <si>
    <t>Pera comice orgánica</t>
  </si>
  <si>
    <t>50315410</t>
  </si>
  <si>
    <t>Pera clapp favorita orgánica</t>
  </si>
  <si>
    <t>50315409</t>
  </si>
  <si>
    <t>Pera bosc orgánica</t>
  </si>
  <si>
    <t>50315408</t>
  </si>
  <si>
    <t>Pera beurre orgánica</t>
  </si>
  <si>
    <t>50315407</t>
  </si>
  <si>
    <t>Pera beth orgánica</t>
  </si>
  <si>
    <t>50315406</t>
  </si>
  <si>
    <t>Pera best ever orgánica</t>
  </si>
  <si>
    <t>50315405</t>
  </si>
  <si>
    <t>Pera bartlett orgánica</t>
  </si>
  <si>
    <t>50315404</t>
  </si>
  <si>
    <t>Pera asiática orgánica</t>
  </si>
  <si>
    <t>50315403</t>
  </si>
  <si>
    <t>Peras anjou orgánica</t>
  </si>
  <si>
    <t>50315402</t>
  </si>
  <si>
    <t>Peras abate fetel orgánica</t>
  </si>
  <si>
    <t>50315401</t>
  </si>
  <si>
    <t>Peras orgánicas</t>
  </si>
  <si>
    <t>50315400</t>
  </si>
  <si>
    <t>Durazno dama zee orgánico</t>
  </si>
  <si>
    <t>50315371</t>
  </si>
  <si>
    <t>Durazno dama blanca orgánico</t>
  </si>
  <si>
    <t>50315370</t>
  </si>
  <si>
    <t>Durazno vista orgánico</t>
  </si>
  <si>
    <t>50315369</t>
  </si>
  <si>
    <t>Durazno septiembre dulce orgánico</t>
  </si>
  <si>
    <t>50315368</t>
  </si>
  <si>
    <t>Durazno sueño dulce orgánico</t>
  </si>
  <si>
    <t>50315367</t>
  </si>
  <si>
    <t>Durazno surecrop orgánico</t>
  </si>
  <si>
    <t>50315366</t>
  </si>
  <si>
    <t>Durazno super rico orgánico</t>
  </si>
  <si>
    <t>50315365</t>
  </si>
  <si>
    <t>Durazno dama super orgánico</t>
  </si>
  <si>
    <t>50315364</t>
  </si>
  <si>
    <t>Durazno sunhigh orgánico</t>
  </si>
  <si>
    <t>50315363</t>
  </si>
  <si>
    <t>Durazno brillo de sol orgánico</t>
  </si>
  <si>
    <t>50315362</t>
  </si>
  <si>
    <t>Durazno dama de azúcar orgánico</t>
  </si>
  <si>
    <t>50315361</t>
  </si>
  <si>
    <t>Durazno dulce gigante orgánico</t>
  </si>
  <si>
    <t>50315360</t>
  </si>
  <si>
    <t>Durazno escudo de primavera orgánico</t>
  </si>
  <si>
    <t>50315359</t>
  </si>
  <si>
    <t>Durazno nieve de primavera orgánico</t>
  </si>
  <si>
    <t>50315358</t>
  </si>
  <si>
    <t>Durazno dama de primavera orgánico</t>
  </si>
  <si>
    <t>50315357</t>
  </si>
  <si>
    <t>Durazno rey de nieve orgánico</t>
  </si>
  <si>
    <t>50315356</t>
  </si>
  <si>
    <t>Durazno gema de nieve orgánico</t>
  </si>
  <si>
    <t>50315355</t>
  </si>
  <si>
    <t>Durazno angel de nieve orgánico</t>
  </si>
  <si>
    <t>50315354</t>
  </si>
  <si>
    <t>Durazno gema sierra orgánico</t>
  </si>
  <si>
    <t>50315353</t>
  </si>
  <si>
    <t>Durazno sol de septiembre orgánico</t>
  </si>
  <si>
    <t>50315352</t>
  </si>
  <si>
    <t>Durazno nieve de septiembre orgánico</t>
  </si>
  <si>
    <t>50315351</t>
  </si>
  <si>
    <t>Durazno dama royal orgánico</t>
  </si>
  <si>
    <t>50315350</t>
  </si>
  <si>
    <t>Durazno gloria royal orgánico</t>
  </si>
  <si>
    <t>50315349</t>
  </si>
  <si>
    <t>50315348</t>
  </si>
  <si>
    <t>Durazno dama rica orgánico</t>
  </si>
  <si>
    <t>50315347</t>
  </si>
  <si>
    <t>Durazno regina orgánico</t>
  </si>
  <si>
    <t>50315346</t>
  </si>
  <si>
    <t>Durazno retop orgánico</t>
  </si>
  <si>
    <t>50315345</t>
  </si>
  <si>
    <t>Durazno cielo rojo orgánico</t>
  </si>
  <si>
    <t>50315344</t>
  </si>
  <si>
    <t>Durazno globo rojo orgánico</t>
  </si>
  <si>
    <t>50315343</t>
  </si>
  <si>
    <t>Durazno dama roja orgánico</t>
  </si>
  <si>
    <t>50315342</t>
  </si>
  <si>
    <t>Durazno escudo de reina orgánico</t>
  </si>
  <si>
    <t>50315341</t>
  </si>
  <si>
    <t>Durazno o’henry orgánico</t>
  </si>
  <si>
    <t>50315340</t>
  </si>
  <si>
    <t>Durazno majestuoso orgánico</t>
  </si>
  <si>
    <t>50315339</t>
  </si>
  <si>
    <t>Durazno loring orgánico</t>
  </si>
  <si>
    <t>50315338</t>
  </si>
  <si>
    <t>Durazno lindo orgánico</t>
  </si>
  <si>
    <t>50315337</t>
  </si>
  <si>
    <t>Durazno klondike orgánico</t>
  </si>
  <si>
    <t>50315336</t>
  </si>
  <si>
    <t>Durazno kaweah orgánico</t>
  </si>
  <si>
    <t>50315335</t>
  </si>
  <si>
    <t>Durazno príncipe de junio orgánico</t>
  </si>
  <si>
    <t>50315334</t>
  </si>
  <si>
    <t>Durazno john henry orgánico</t>
  </si>
  <si>
    <t>50315333</t>
  </si>
  <si>
    <t>Durazno princesa reina jersey orgánico</t>
  </si>
  <si>
    <t>50315332</t>
  </si>
  <si>
    <t>Durazno princesa de marfil orgánico</t>
  </si>
  <si>
    <t>50315331</t>
  </si>
  <si>
    <t>Durazno princesa de hielo orgánico</t>
  </si>
  <si>
    <t>50315330</t>
  </si>
  <si>
    <t>Durazno harvester orgánico</t>
  </si>
  <si>
    <t>50315329</t>
  </si>
  <si>
    <t>Durazno luna llena orgánico</t>
  </si>
  <si>
    <t>50315328</t>
  </si>
  <si>
    <t>Durazno príncipe florida orgánico</t>
  </si>
  <si>
    <t>50315327</t>
  </si>
  <si>
    <t>Durazno escudo de sabor orgánico</t>
  </si>
  <si>
    <t>50315326</t>
  </si>
  <si>
    <t>Durazno tipo plano orgánico</t>
  </si>
  <si>
    <t>50315325</t>
  </si>
  <si>
    <t>Durazno escudo de llama orgánico</t>
  </si>
  <si>
    <t>50315324</t>
  </si>
  <si>
    <t>Durazno príncipe de fuego orgánico</t>
  </si>
  <si>
    <t>50315323</t>
  </si>
  <si>
    <t>Durazno dama elegante orgánico</t>
  </si>
  <si>
    <t>50315322</t>
  </si>
  <si>
    <t>Durazno encoré orgánico</t>
  </si>
  <si>
    <t>50315321</t>
  </si>
  <si>
    <t>Durazno emperatriz orgánico</t>
  </si>
  <si>
    <t>50315320</t>
  </si>
  <si>
    <t>50315319</t>
  </si>
  <si>
    <t>Durazno early treat orgánico</t>
  </si>
  <si>
    <t>50315318</t>
  </si>
  <si>
    <t>Durazno majestuosa temprana orgánico</t>
  </si>
  <si>
    <t>50315317</t>
  </si>
  <si>
    <t>Durazno earlrich orgánico</t>
  </si>
  <si>
    <t>50315316</t>
  </si>
  <si>
    <t>Durazno  princesa diamante orgánico</t>
  </si>
  <si>
    <t>50315315</t>
  </si>
  <si>
    <t>Durazno sol david orgánico</t>
  </si>
  <si>
    <t>50315314</t>
  </si>
  <si>
    <t>Durazno príncipe corona orgánico</t>
  </si>
  <si>
    <t>50315313</t>
  </si>
  <si>
    <t>Durazno dama crimson orgánico</t>
  </si>
  <si>
    <t>50315312</t>
  </si>
  <si>
    <t>Durazno escudo de cielo orgánico</t>
  </si>
  <si>
    <t>50315311</t>
  </si>
  <si>
    <t>Durazno dulce del campo orgánico</t>
  </si>
  <si>
    <t>50315310</t>
  </si>
  <si>
    <t>Durazno clásica orgánico</t>
  </si>
  <si>
    <t>50315309</t>
  </si>
  <si>
    <t>Durazno cary mac orgánico</t>
  </si>
  <si>
    <t>50315308</t>
  </si>
  <si>
    <t>Durazno brittany lane orgánico</t>
  </si>
  <si>
    <t>50315307</t>
  </si>
  <si>
    <t>Durazno babcock orgánico</t>
  </si>
  <si>
    <t>50315306</t>
  </si>
  <si>
    <t>Durazno dama de otoño orgánico</t>
  </si>
  <si>
    <t>50315305</t>
  </si>
  <si>
    <t>Durazno llama de otoño orgánico</t>
  </si>
  <si>
    <t>50315304</t>
  </si>
  <si>
    <t>Durazno dama de agosto orgánico</t>
  </si>
  <si>
    <t>50315303</t>
  </si>
  <si>
    <t>Durazno nieve de abril orgánico</t>
  </si>
  <si>
    <t>50315302</t>
  </si>
  <si>
    <t>Durazno escudo amber orgánico</t>
  </si>
  <si>
    <t>50315301</t>
  </si>
  <si>
    <t>Duraznos orgánicos</t>
  </si>
  <si>
    <t>50315300</t>
  </si>
  <si>
    <t>Maracuyá  wing- steam orgánica</t>
  </si>
  <si>
    <t>50315210</t>
  </si>
  <si>
    <t>Maracuyá sandia orgánica</t>
  </si>
  <si>
    <t>50315209</t>
  </si>
  <si>
    <t>Maracuyá granadilla dulce orgánica</t>
  </si>
  <si>
    <t>50315208</t>
  </si>
  <si>
    <t>Maracuyá roja orgánica</t>
  </si>
  <si>
    <t>50315207</t>
  </si>
  <si>
    <t>Maracuyá maypops orgánica</t>
  </si>
  <si>
    <t>50315206</t>
  </si>
  <si>
    <t>Maracuyá granadilla dorada orgánica</t>
  </si>
  <si>
    <t>50315205</t>
  </si>
  <si>
    <t>Maracuyá granadilla gigante orgánica</t>
  </si>
  <si>
    <t>50315204</t>
  </si>
  <si>
    <t>Maracuyá crackerjack orgánica</t>
  </si>
  <si>
    <t>50315203</t>
  </si>
  <si>
    <t>Maracuyá flor azul orgánica</t>
  </si>
  <si>
    <t>50315202</t>
  </si>
  <si>
    <t>Fruta maracuyá banana orgánica</t>
  </si>
  <si>
    <t>50315201</t>
  </si>
  <si>
    <t>Maracuyás orgánicas</t>
  </si>
  <si>
    <t>50315200</t>
  </si>
  <si>
    <t>Papaya tainung orgánica</t>
  </si>
  <si>
    <t>50315106</t>
  </si>
  <si>
    <t>Papaya solo orgánica</t>
  </si>
  <si>
    <t>50315105</t>
  </si>
  <si>
    <t>Papaya montaña orgánica</t>
  </si>
  <si>
    <t>50315104</t>
  </si>
  <si>
    <t>Papaya amarillo mexicano orgánica</t>
  </si>
  <si>
    <t>50315103</t>
  </si>
  <si>
    <t>Papaya maradol orgánica</t>
  </si>
  <si>
    <t>50315102</t>
  </si>
  <si>
    <t>Papaya verde cocinar orgánica</t>
  </si>
  <si>
    <t>50315101</t>
  </si>
  <si>
    <t>Papayas orgánicas</t>
  </si>
  <si>
    <t>50315100</t>
  </si>
  <si>
    <t>Naranja washington navel orgánica</t>
  </si>
  <si>
    <t>50315044</t>
  </si>
  <si>
    <t>Naranja valencia orgánica</t>
  </si>
  <si>
    <t>50315043</t>
  </si>
  <si>
    <t>Naranja tunis orgánica</t>
  </si>
  <si>
    <t>50315042</t>
  </si>
  <si>
    <t>Naranja shamouti jaffa orgánica</t>
  </si>
  <si>
    <t>50315041</t>
  </si>
  <si>
    <t>Naranja cevilla orgánica</t>
  </si>
  <si>
    <t>50315040</t>
  </si>
  <si>
    <t>Naranja sanguinelli orgánica</t>
  </si>
  <si>
    <t>50315039</t>
  </si>
  <si>
    <t>Naranja sanguine orgánica</t>
  </si>
  <si>
    <t>50315038</t>
  </si>
  <si>
    <t>Naranja salustianas orgánica</t>
  </si>
  <si>
    <t>50315037</t>
  </si>
  <si>
    <t>Naranja roble orgánica</t>
  </si>
  <si>
    <t>50315036</t>
  </si>
  <si>
    <t>Naranja rhode rojo orgánica</t>
  </si>
  <si>
    <t>50315035</t>
  </si>
  <si>
    <t>Naranjo pummulo orgánica</t>
  </si>
  <si>
    <t>50315034</t>
  </si>
  <si>
    <t>Naranja pera orgánica</t>
  </si>
  <si>
    <t>50315033</t>
  </si>
  <si>
    <t>Naranja parson carmelito orgánica</t>
  </si>
  <si>
    <t>50315032</t>
  </si>
  <si>
    <t>Naranja osceola orgánica</t>
  </si>
  <si>
    <t>50315031</t>
  </si>
  <si>
    <t>Naranja oro blanco orgánica</t>
  </si>
  <si>
    <t>50315030</t>
  </si>
  <si>
    <t>Naranja navelina orgánica</t>
  </si>
  <si>
    <t>50315029</t>
  </si>
  <si>
    <t>Naranja navel orgánica</t>
  </si>
  <si>
    <t>50315028</t>
  </si>
  <si>
    <t>Naranja moro tabaco orgánica</t>
  </si>
  <si>
    <t>50315027</t>
  </si>
  <si>
    <t>Naranja moro orgánica</t>
  </si>
  <si>
    <t>50315026</t>
  </si>
  <si>
    <t>Naranja maledorado orgánica</t>
  </si>
  <si>
    <t>50315025</t>
  </si>
  <si>
    <t>Naranja mar orgánica</t>
  </si>
  <si>
    <t>50315024</t>
  </si>
  <si>
    <t>Naranja limequat orgánica</t>
  </si>
  <si>
    <t>50315023</t>
  </si>
  <si>
    <t>Naranja valencia tarde orgánica</t>
  </si>
  <si>
    <t>50315022</t>
  </si>
  <si>
    <t>Naranja navel tarde orgánica orgánica</t>
  </si>
  <si>
    <t>50315021</t>
  </si>
  <si>
    <t>Naranja kona orgánica</t>
  </si>
  <si>
    <t>50315020</t>
  </si>
  <si>
    <t>Naranja k-temprano orgánica</t>
  </si>
  <si>
    <t>50315019</t>
  </si>
  <si>
    <t>Naranja jincheng orgánica</t>
  </si>
  <si>
    <t>50315018</t>
  </si>
  <si>
    <t>Naranja jaffa orgánica</t>
  </si>
  <si>
    <t>50315017</t>
  </si>
  <si>
    <t>Naranja hamlin orgánica</t>
  </si>
  <si>
    <t>50315016</t>
  </si>
  <si>
    <t>Naranja gou tou orgánica</t>
  </si>
  <si>
    <t>50315015</t>
  </si>
  <si>
    <t>Naranja sueño nevel orgánica</t>
  </si>
  <si>
    <t>50315014</t>
  </si>
  <si>
    <t>Naranja chinotto orgánica</t>
  </si>
  <si>
    <t>50315013</t>
  </si>
  <si>
    <t>Naranja cara cara orgánica</t>
  </si>
  <si>
    <t>50315012</t>
  </si>
  <si>
    <t>Naranja california navel orgánica</t>
  </si>
  <si>
    <t>50315011</t>
  </si>
  <si>
    <t>Naranja sangre orgánica</t>
  </si>
  <si>
    <t>50315010</t>
  </si>
  <si>
    <t>Naranja mono orgánica</t>
  </si>
  <si>
    <t>50315009</t>
  </si>
  <si>
    <t>Naranja agria dulce daidai orgánica</t>
  </si>
  <si>
    <t>50315008</t>
  </si>
  <si>
    <t>Naranja bigaradier apepu orgánica</t>
  </si>
  <si>
    <t>50315007</t>
  </si>
  <si>
    <t>Naranja berna orgánica</t>
  </si>
  <si>
    <t>50315006</t>
  </si>
  <si>
    <t>Naranja bergamot orgánica</t>
  </si>
  <si>
    <t>50315005</t>
  </si>
  <si>
    <t>Naranja bahianinha orgánico</t>
  </si>
  <si>
    <t>50315004</t>
  </si>
  <si>
    <t>Naranja argentina agria orgánica</t>
  </si>
  <si>
    <t>50315003</t>
  </si>
  <si>
    <t>Naranja dulce amber orgánica</t>
  </si>
  <si>
    <t>50315002</t>
  </si>
  <si>
    <t>Naranja áfrica agria orgánica</t>
  </si>
  <si>
    <t>50315001</t>
  </si>
  <si>
    <t>Naranjas orgánicas</t>
  </si>
  <si>
    <t>50315000</t>
  </si>
  <si>
    <t>Durazno zeegrand orgánico</t>
  </si>
  <si>
    <t>50314957</t>
  </si>
  <si>
    <t>Durazno zee glo orgánico</t>
  </si>
  <si>
    <t>50314956</t>
  </si>
  <si>
    <t>Durazno fuego zee orgánico</t>
  </si>
  <si>
    <t>50314955</t>
  </si>
  <si>
    <t>Durazno sunglo orgánico</t>
  </si>
  <si>
    <t>50314954</t>
  </si>
  <si>
    <t>Durazno verano grande orgánico</t>
  </si>
  <si>
    <t>50314953</t>
  </si>
  <si>
    <t>Durazno verano fuego orgánico</t>
  </si>
  <si>
    <t>50314952</t>
  </si>
  <si>
    <t>Durazno verano diamante orgánico</t>
  </si>
  <si>
    <t>50314951</t>
  </si>
  <si>
    <t>Durazno verano claro orgánico</t>
  </si>
  <si>
    <t>50314950</t>
  </si>
  <si>
    <t>Durazno verano rojiso orgánico</t>
  </si>
  <si>
    <t>50314949</t>
  </si>
  <si>
    <t>Durazno primavera roja orgánico</t>
  </si>
  <si>
    <t>50314948</t>
  </si>
  <si>
    <t>Durazno primavera clara orgánico</t>
  </si>
  <si>
    <t>50314947</t>
  </si>
  <si>
    <t>Durazno reina de nieve orgánico</t>
  </si>
  <si>
    <t>50314946</t>
  </si>
  <si>
    <t>Durazno septiembre rojo orgánico</t>
  </si>
  <si>
    <t>50314945</t>
  </si>
  <si>
    <t>Durazno joya ruddy orgánico</t>
  </si>
  <si>
    <t>50314944</t>
  </si>
  <si>
    <t>Durazno ruby dulce orgánico</t>
  </si>
  <si>
    <t>50314943</t>
  </si>
  <si>
    <t>Durazno diamante ryby orgánico</t>
  </si>
  <si>
    <t>50314942</t>
  </si>
  <si>
    <t>Durazno rotal glo orgánico</t>
  </si>
  <si>
    <t>50314941</t>
  </si>
  <si>
    <t>Durazno diamante de rosa orgánico</t>
  </si>
  <si>
    <t>50314940</t>
  </si>
  <si>
    <t>Durazno rio rojo orgánico</t>
  </si>
  <si>
    <t>50314939</t>
  </si>
  <si>
    <t>Durazno roy rojo orgánico</t>
  </si>
  <si>
    <t>50314938</t>
  </si>
  <si>
    <t>Durazno jim rojo orgánico</t>
  </si>
  <si>
    <t>50314937</t>
  </si>
  <si>
    <t>Durazno oro rojo orgánico</t>
  </si>
  <si>
    <t>50314936</t>
  </si>
  <si>
    <t>Durazno diamante rojo orgánico</t>
  </si>
  <si>
    <t>50314935</t>
  </si>
  <si>
    <t>Durazno mericrest orgánico</t>
  </si>
  <si>
    <t>50314934</t>
  </si>
  <si>
    <t>Durazno mayglo orgánico</t>
  </si>
  <si>
    <t>50314933</t>
  </si>
  <si>
    <t>Durazno mayfire orgánico</t>
  </si>
  <si>
    <t>50314932</t>
  </si>
  <si>
    <t>Durazno diamante mayo orgánico</t>
  </si>
  <si>
    <t>50314931</t>
  </si>
  <si>
    <t>Durazno key dulce orgánico</t>
  </si>
  <si>
    <t>50314930</t>
  </si>
  <si>
    <t>Durazno kay perla orgánico</t>
  </si>
  <si>
    <t>50314929</t>
  </si>
  <si>
    <t>Durazno julio rojo orgánico</t>
  </si>
  <si>
    <t>50314928</t>
  </si>
  <si>
    <t>Durazno miel de fuego orgánico</t>
  </si>
  <si>
    <t>50314927</t>
  </si>
  <si>
    <t>Durazno hardirojo orgánico</t>
  </si>
  <si>
    <t>50314926</t>
  </si>
  <si>
    <t>Durazno perla grande orgánico</t>
  </si>
  <si>
    <t>50314925</t>
  </si>
  <si>
    <t>Durazno mina de oro orgánico</t>
  </si>
  <si>
    <t>50314924</t>
  </si>
  <si>
    <t>Durazno delicia de jardín orgánico</t>
  </si>
  <si>
    <t>50314923</t>
  </si>
  <si>
    <t>50314922</t>
  </si>
  <si>
    <t>Durazno llamakist orgánico</t>
  </si>
  <si>
    <t>50314921</t>
  </si>
  <si>
    <t>Durazno fuego dulce orgánico</t>
  </si>
  <si>
    <t>50314920</t>
  </si>
  <si>
    <t>Durazno perla fuego orgánico</t>
  </si>
  <si>
    <t>50314919</t>
  </si>
  <si>
    <t>Durazno fantasia orgánico</t>
  </si>
  <si>
    <t>50314918</t>
  </si>
  <si>
    <t>Durazno fairlane orgánico</t>
  </si>
  <si>
    <t>50314917</t>
  </si>
  <si>
    <t>Durazno diamante temprano orgánico</t>
  </si>
  <si>
    <t>50314916</t>
  </si>
  <si>
    <t>Durazno earligo orgánico</t>
  </si>
  <si>
    <t>50314915</t>
  </si>
  <si>
    <t>Durazno diamante ray orgánico</t>
  </si>
  <si>
    <t>50314914</t>
  </si>
  <si>
    <t>Durazno diamante brillante orgánico</t>
  </si>
  <si>
    <t>50314913</t>
  </si>
  <si>
    <t>Durazno perla brillante orgánico</t>
  </si>
  <si>
    <t>50314912</t>
  </si>
  <si>
    <t>Durazno big john orgánico</t>
  </si>
  <si>
    <t>50314911</t>
  </si>
  <si>
    <t>Durazno estrella de agosto orgánico</t>
  </si>
  <si>
    <t>50314910</t>
  </si>
  <si>
    <t>Durazno agosto rojo orgánico</t>
  </si>
  <si>
    <t>50314909</t>
  </si>
  <si>
    <t>Durazno  perla de agosto orgánico</t>
  </si>
  <si>
    <t>50314908</t>
  </si>
  <si>
    <t>Durazno august fire orgánico</t>
  </si>
  <si>
    <t>50314907</t>
  </si>
  <si>
    <t>Durazno artic glo orgánico</t>
  </si>
  <si>
    <t>50314906</t>
  </si>
  <si>
    <t>Durazno artic dulce orgánico</t>
  </si>
  <si>
    <t>50314905</t>
  </si>
  <si>
    <t>Durazno artic star orgánico</t>
  </si>
  <si>
    <t>50314904</t>
  </si>
  <si>
    <t>Durazno artic snow orgánico</t>
  </si>
  <si>
    <t>50314903</t>
  </si>
  <si>
    <t>Durazno arctic mist orgánico</t>
  </si>
  <si>
    <t>50314902</t>
  </si>
  <si>
    <t>Durazno april glo orgánico</t>
  </si>
  <si>
    <t>50314901</t>
  </si>
  <si>
    <t>Nectarinas orgánicos</t>
  </si>
  <si>
    <t>50314900</t>
  </si>
  <si>
    <t>Mirto bog orgánico</t>
  </si>
  <si>
    <t>50314801</t>
  </si>
  <si>
    <t>Mirtos orgánicos</t>
  </si>
  <si>
    <t>50314800</t>
  </si>
  <si>
    <t>Mora blanca orgánica</t>
  </si>
  <si>
    <t>50314702</t>
  </si>
  <si>
    <t>Mora negra orgánica</t>
  </si>
  <si>
    <t>50314701</t>
  </si>
  <si>
    <t>Moras mulberry orgánicas</t>
  </si>
  <si>
    <t>50314700</t>
  </si>
  <si>
    <t>Sandia baby amarillo orgánica</t>
  </si>
  <si>
    <t>50314661</t>
  </si>
  <si>
    <t>Melón tuscan tipo orgánico</t>
  </si>
  <si>
    <t>50314660</t>
  </si>
  <si>
    <t>Melón bebé tigre orgánico</t>
  </si>
  <si>
    <t>50314659</t>
  </si>
  <si>
    <t>Melón tentación orgánico</t>
  </si>
  <si>
    <t>50314658</t>
  </si>
  <si>
    <t>Sandia corazón dulce sin semilla orgánica</t>
  </si>
  <si>
    <t>50314657</t>
  </si>
  <si>
    <t>Melón dulce sol orgánico</t>
  </si>
  <si>
    <t>50314656</t>
  </si>
  <si>
    <t>Sandia bebe de azúcar orgánica</t>
  </si>
  <si>
    <t>50314655</t>
  </si>
  <si>
    <t>Melón bebe de azúcar orgánico</t>
  </si>
  <si>
    <t>50314654</t>
  </si>
  <si>
    <t>Melón stars and stripes orgánico</t>
  </si>
  <si>
    <t>50314653</t>
  </si>
  <si>
    <t>Melón starbright orgánico</t>
  </si>
  <si>
    <t>50314652</t>
  </si>
  <si>
    <t>Melón sprite orgánic orgánico</t>
  </si>
  <si>
    <t>50314651</t>
  </si>
  <si>
    <t>Melón español orgánico</t>
  </si>
  <si>
    <t>50314650</t>
  </si>
  <si>
    <t>Melón sharlyn orgánico</t>
  </si>
  <si>
    <t>50314649</t>
  </si>
  <si>
    <t>Malon santa claus orgánico</t>
  </si>
  <si>
    <t>50314648</t>
  </si>
  <si>
    <t>Melón dulce royal orgánico</t>
  </si>
  <si>
    <t>50314647</t>
  </si>
  <si>
    <t>Melón royal star orgánico</t>
  </si>
  <si>
    <t>50314646</t>
  </si>
  <si>
    <t>Melón royal mejestic orgánico</t>
  </si>
  <si>
    <t>50314645</t>
  </si>
  <si>
    <t>Melón regency orgánico</t>
  </si>
  <si>
    <t>50314644</t>
  </si>
  <si>
    <t>Melón goblin rojo orgánico</t>
  </si>
  <si>
    <t>50314643</t>
  </si>
  <si>
    <t>Melón quetzali orgánico</t>
  </si>
  <si>
    <t>50314642</t>
  </si>
  <si>
    <t>Melón piña orgánico</t>
  </si>
  <si>
    <t>50314641</t>
  </si>
  <si>
    <t>Melón piel de sapo orgánico</t>
  </si>
  <si>
    <t>50314640</t>
  </si>
  <si>
    <t>Melón picnic orgánico</t>
  </si>
  <si>
    <t>50314639</t>
  </si>
  <si>
    <t>Melón persian orgánico</t>
  </si>
  <si>
    <t>50314638</t>
  </si>
  <si>
    <t>Melón pepino orgánico</t>
  </si>
  <si>
    <t>50314637</t>
  </si>
  <si>
    <t>Melón peacook orgánico</t>
  </si>
  <si>
    <t>50314636</t>
  </si>
  <si>
    <t>Melón patriot orgánico</t>
  </si>
  <si>
    <t>50314635</t>
  </si>
  <si>
    <t>Melón ogen orgánico</t>
  </si>
  <si>
    <t>50314634</t>
  </si>
  <si>
    <t>Sandia luna y estrellas orgánico</t>
  </si>
  <si>
    <t>50314633</t>
  </si>
  <si>
    <t>Melón mirage orgánico</t>
  </si>
  <si>
    <t>50314632</t>
  </si>
  <si>
    <t>Melón micky lee orgánico</t>
  </si>
  <si>
    <t>50314631</t>
  </si>
  <si>
    <t>Melón mayan orgánico</t>
  </si>
  <si>
    <t>50314630</t>
  </si>
  <si>
    <t>Melón long grey orgánico</t>
  </si>
  <si>
    <t>50314629</t>
  </si>
  <si>
    <t>Melon koreano orgánico</t>
  </si>
  <si>
    <t>50314628</t>
  </si>
  <si>
    <t>Melón kiwano orgánico</t>
  </si>
  <si>
    <t>50314627</t>
  </si>
  <si>
    <t>Melón kaki / kakri orgánico</t>
  </si>
  <si>
    <t>50314626</t>
  </si>
  <si>
    <t>Melón jubilación orgánico</t>
  </si>
  <si>
    <t>50314625</t>
  </si>
  <si>
    <t>Melón jubileo orgánico</t>
  </si>
  <si>
    <t>50314624</t>
  </si>
  <si>
    <t>Melón juan canary orgánico</t>
  </si>
  <si>
    <t>50314623</t>
  </si>
  <si>
    <t>Melón ida orgullo orgánico</t>
  </si>
  <si>
    <t>50314622</t>
  </si>
  <si>
    <t>Melón hielo orgánico</t>
  </si>
  <si>
    <t>50314621</t>
  </si>
  <si>
    <t>Melón miel dew orgánico</t>
  </si>
  <si>
    <t>50314620</t>
  </si>
  <si>
    <t>Melón hami orgánico</t>
  </si>
  <si>
    <t>50314619</t>
  </si>
  <si>
    <t>Melón gaya orgánico</t>
  </si>
  <si>
    <t>50314618</t>
  </si>
  <si>
    <t>Melón galia orgánico</t>
  </si>
  <si>
    <t>50314617</t>
  </si>
  <si>
    <t>Melón fiesta orgánico</t>
  </si>
  <si>
    <t>50314616</t>
  </si>
  <si>
    <t>Melón ein dór  orgánico</t>
  </si>
  <si>
    <t>50314615</t>
  </si>
  <si>
    <t>Melón eclipse orgánico</t>
  </si>
  <si>
    <t>50314614</t>
  </si>
  <si>
    <t>Melón dixie lee orgánico</t>
  </si>
  <si>
    <t>50314613</t>
  </si>
  <si>
    <t>Melón crimson sweet orgánico</t>
  </si>
  <si>
    <t>50314612</t>
  </si>
  <si>
    <t>Melón crenshaw orgánico</t>
  </si>
  <si>
    <t>50314611</t>
  </si>
  <si>
    <t>Sandia charleston gray orgánico</t>
  </si>
  <si>
    <t>50314610</t>
  </si>
  <si>
    <t>Melón charentais orgánico</t>
  </si>
  <si>
    <t>50314609</t>
  </si>
  <si>
    <t>Melón cavaillon orgánico</t>
  </si>
  <si>
    <t>50314608</t>
  </si>
  <si>
    <t>Melón casaba orgánico</t>
  </si>
  <si>
    <t>50314607</t>
  </si>
  <si>
    <t>Melón carnical orgánico</t>
  </si>
  <si>
    <t>50314606</t>
  </si>
  <si>
    <t>Melons cantaloupe orgánico</t>
  </si>
  <si>
    <t>50314605</t>
  </si>
  <si>
    <t>Melón cal dulce orgánico</t>
  </si>
  <si>
    <t>50314604</t>
  </si>
  <si>
    <t>Melón diamante negro orgánico</t>
  </si>
  <si>
    <t>50314603</t>
  </si>
  <si>
    <t>Melón athens orgánico</t>
  </si>
  <si>
    <t>50314602</t>
  </si>
  <si>
    <t>Melon allsweet orgánico</t>
  </si>
  <si>
    <t>50314601</t>
  </si>
  <si>
    <t>Melones orgánicos</t>
  </si>
  <si>
    <t>50314600</t>
  </si>
  <si>
    <t>Mango van dyke orgánico</t>
  </si>
  <si>
    <t>50314525</t>
  </si>
  <si>
    <t>Mango tomy atkin orgánico</t>
  </si>
  <si>
    <t>50314524</t>
  </si>
  <si>
    <t>Mango smith orgánico</t>
  </si>
  <si>
    <t>50314523</t>
  </si>
  <si>
    <t>Mangos sensation orgánico</t>
  </si>
  <si>
    <t>50314522</t>
  </si>
  <si>
    <t>Mango sandersha orgánico</t>
  </si>
  <si>
    <t>50314521</t>
  </si>
  <si>
    <t>Mango parvin orgánico</t>
  </si>
  <si>
    <t>50314520</t>
  </si>
  <si>
    <t>Mangos palmer orgánico</t>
  </si>
  <si>
    <t>50314519</t>
  </si>
  <si>
    <t>Mangos oro orgánico</t>
  </si>
  <si>
    <t>50314518</t>
  </si>
  <si>
    <t>Mangos mulgoba orgánico</t>
  </si>
  <si>
    <t>50314517</t>
  </si>
  <si>
    <t>Mangos mayaguez orgánico</t>
  </si>
  <si>
    <t>50314516</t>
  </si>
  <si>
    <t>Mangos manila orgánico</t>
  </si>
  <si>
    <t>50314515</t>
  </si>
  <si>
    <t>Mangos manila super orgánico</t>
  </si>
  <si>
    <t>50314514</t>
  </si>
  <si>
    <t>Mangos kuini orgánico</t>
  </si>
  <si>
    <t>50314513</t>
  </si>
  <si>
    <t>Mangos kesar orgánico</t>
  </si>
  <si>
    <t>50314512</t>
  </si>
  <si>
    <t>Mangos kent orgánico</t>
  </si>
  <si>
    <t>50314511</t>
  </si>
  <si>
    <t>Mangos keitt orgánico</t>
  </si>
  <si>
    <t>50314510</t>
  </si>
  <si>
    <t>Mangos irwin orgánico</t>
  </si>
  <si>
    <t>50314509</t>
  </si>
  <si>
    <t>Mango haden orgánico</t>
  </si>
  <si>
    <t>50314508</t>
  </si>
  <si>
    <t>Mango gandaria orgánico</t>
  </si>
  <si>
    <t>50314507</t>
  </si>
  <si>
    <t>Mango francis orgánico</t>
  </si>
  <si>
    <t>50314506</t>
  </si>
  <si>
    <t>Mango francine orgánico</t>
  </si>
  <si>
    <t>50314505</t>
  </si>
  <si>
    <t>Mango edwards orgánico</t>
  </si>
  <si>
    <t>50314504</t>
  </si>
  <si>
    <t>Mango criollo orgánico</t>
  </si>
  <si>
    <t>50314503</t>
  </si>
  <si>
    <t>Mango ataulfo orgánico</t>
  </si>
  <si>
    <t>50314502</t>
  </si>
  <si>
    <t>Mango alphonso orgánico</t>
  </si>
  <si>
    <t>50314501</t>
  </si>
  <si>
    <t>Mangos orgánicos</t>
  </si>
  <si>
    <t>50314500</t>
  </si>
  <si>
    <t>Mandarina willowleaf mediterránea orgánica</t>
  </si>
  <si>
    <t>50314446</t>
  </si>
  <si>
    <t>Mandarina wilkins orgánica</t>
  </si>
  <si>
    <t>50314445</t>
  </si>
  <si>
    <t>Mandarina wekiwa orgánica</t>
  </si>
  <si>
    <t>50314444</t>
  </si>
  <si>
    <t>Naranja thornton orgánica</t>
  </si>
  <si>
    <t>50314443</t>
  </si>
  <si>
    <t>Naranja templo orgánica</t>
  </si>
  <si>
    <t>50314442</t>
  </si>
  <si>
    <t>Naranja mandarina orgánica</t>
  </si>
  <si>
    <t>50314441</t>
  </si>
  <si>
    <t>Tangelo orgánico</t>
  </si>
  <si>
    <t>50314440</t>
  </si>
  <si>
    <t>Naranja mandarina sunburst orgánica</t>
  </si>
  <si>
    <t>50314439</t>
  </si>
  <si>
    <t>Naranja mandarina satsuma orgánica</t>
  </si>
  <si>
    <t>50314438</t>
  </si>
  <si>
    <t>Naranja tangelo sampson orgánica</t>
  </si>
  <si>
    <t>50314437</t>
  </si>
  <si>
    <t>Naranja saltenitas orgánica</t>
  </si>
  <si>
    <t>50314436</t>
  </si>
  <si>
    <t>Naranja robinson orgánica</t>
  </si>
  <si>
    <t>50314435</t>
  </si>
  <si>
    <t>Naranja reina orgánica</t>
  </si>
  <si>
    <t>50314434</t>
  </si>
  <si>
    <t>Naranja mandarina ponkan bantangas orgánica</t>
  </si>
  <si>
    <t>50314433</t>
  </si>
  <si>
    <t>Naranja pixie orgánica</t>
  </si>
  <si>
    <t>50314432</t>
  </si>
  <si>
    <t>Naranja mandarina pagina orgánica</t>
  </si>
  <si>
    <t>50314431</t>
  </si>
  <si>
    <t>Mandarina ortanique orgánica</t>
  </si>
  <si>
    <t>50314430</t>
  </si>
  <si>
    <t>Naranja tanjelo orlando orgánica</t>
  </si>
  <si>
    <t>50314429</t>
  </si>
  <si>
    <t>Naranja tanjelo nocatee orgánica</t>
  </si>
  <si>
    <t>50314428</t>
  </si>
  <si>
    <t>Naranja mandarina natsumikan orgánica</t>
  </si>
  <si>
    <t>50314427</t>
  </si>
  <si>
    <t>Naranja mandarina natsudaidai  orgánica</t>
  </si>
  <si>
    <t>50314426</t>
  </si>
  <si>
    <t>Naranja murcott tangors orgánica</t>
  </si>
  <si>
    <t>50314425</t>
  </si>
  <si>
    <t>Naranja murcott miel orgánica</t>
  </si>
  <si>
    <t>50314424</t>
  </si>
  <si>
    <t>Naranja monica orgánica</t>
  </si>
  <si>
    <t>50314423</t>
  </si>
  <si>
    <t>Naranja tangelo minneola orgánica</t>
  </si>
  <si>
    <t>50314422</t>
  </si>
  <si>
    <t>Naranja mandarina mediterránea orgánica</t>
  </si>
  <si>
    <t>50314421</t>
  </si>
  <si>
    <t>Naranja malvasion orgánica</t>
  </si>
  <si>
    <t>50314420</t>
  </si>
  <si>
    <t>Naranja makokkee orgánica</t>
  </si>
  <si>
    <t>50314419</t>
  </si>
  <si>
    <t>Naranja andarinalee orgánica</t>
  </si>
  <si>
    <t>50314418</t>
  </si>
  <si>
    <t>Naranja kinnow orgánica</t>
  </si>
  <si>
    <t>50314417</t>
  </si>
  <si>
    <t>Naranja mandarina rey orgánica</t>
  </si>
  <si>
    <t>50314416</t>
  </si>
  <si>
    <t>Natanja tanjelo honebelle orgánica</t>
  </si>
  <si>
    <t>50314415</t>
  </si>
  <si>
    <t>Mandarina miel orgánica</t>
  </si>
  <si>
    <t>50314414</t>
  </si>
  <si>
    <t>Naranja miel orgánica</t>
  </si>
  <si>
    <t>50314413</t>
  </si>
  <si>
    <t>Mandarina naranja miel orgánica</t>
  </si>
  <si>
    <t>50314412</t>
  </si>
  <si>
    <t>Naranja nuget dorada orgánica</t>
  </si>
  <si>
    <t>50314411</t>
  </si>
  <si>
    <t>Naranja fremont orgánica</t>
  </si>
  <si>
    <t>50314410</t>
  </si>
  <si>
    <t>Mandarina naranja fremont orgánica</t>
  </si>
  <si>
    <t>50314409</t>
  </si>
  <si>
    <t>Naranja fortuna orgánica</t>
  </si>
  <si>
    <t>50314408</t>
  </si>
  <si>
    <t>Naranja fallglo orgánica</t>
  </si>
  <si>
    <t>50314407</t>
  </si>
  <si>
    <t>Naranja fairchild orgánica</t>
  </si>
  <si>
    <t>50314406</t>
  </si>
  <si>
    <t>Naranja ellensday orgánica</t>
  </si>
  <si>
    <t>50314405</t>
  </si>
  <si>
    <t>Mandarina dancy orgánica</t>
  </si>
  <si>
    <t>50314404</t>
  </si>
  <si>
    <t>50314403</t>
  </si>
  <si>
    <t>Mandarinas clementinas orgánicas</t>
  </si>
  <si>
    <t>50314402</t>
  </si>
  <si>
    <t>Naranjas clauselinas orgánicas</t>
  </si>
  <si>
    <t>50314401</t>
  </si>
  <si>
    <t>Mandarinas orgánicas</t>
  </si>
  <si>
    <t>50314400</t>
  </si>
  <si>
    <t>Níspero wolfe orgánico</t>
  </si>
  <si>
    <t>50314313</t>
  </si>
  <si>
    <t>Níspero victoria vista blanco orgánico</t>
  </si>
  <si>
    <t>50314312</t>
  </si>
  <si>
    <t>Níspero tanaka orgánico</t>
  </si>
  <si>
    <t>50314311</t>
  </si>
  <si>
    <t>Níspero fresa orgánico</t>
  </si>
  <si>
    <t>50314310</t>
  </si>
  <si>
    <t>Níspero mrs cooksey orgánico</t>
  </si>
  <si>
    <t>50314309</t>
  </si>
  <si>
    <t>Níspero mogi orgánico</t>
  </si>
  <si>
    <t>50314308</t>
  </si>
  <si>
    <t>Níspero herd´s mammoth orgánico</t>
  </si>
  <si>
    <t>50314307</t>
  </si>
  <si>
    <t>Níspero nuget dorado orgánico</t>
  </si>
  <si>
    <t>50314306</t>
  </si>
  <si>
    <t>Níspero early rojo orgánico</t>
  </si>
  <si>
    <t>50314305</t>
  </si>
  <si>
    <t>Níspero champagne orgánico</t>
  </si>
  <si>
    <t>50314304</t>
  </si>
  <si>
    <t>Níspero big jim orgánico</t>
  </si>
  <si>
    <t>50314303</t>
  </si>
  <si>
    <t>Níspero benlehr orgánico</t>
  </si>
  <si>
    <t>50314302</t>
  </si>
  <si>
    <t>Níspero advance orgánico</t>
  </si>
  <si>
    <t>50314301</t>
  </si>
  <si>
    <t>50314300</t>
  </si>
  <si>
    <t>Lima limón sin pepas orgánico</t>
  </si>
  <si>
    <t>50314208</t>
  </si>
  <si>
    <t>Lima limón persa orgánico</t>
  </si>
  <si>
    <t>50314207</t>
  </si>
  <si>
    <t>Lima limón bearss orgánico</t>
  </si>
  <si>
    <t>50314206</t>
  </si>
  <si>
    <t>Lima limón tahitian orgánico</t>
  </si>
  <si>
    <t>50314205</t>
  </si>
  <si>
    <t>Lima limón philippine orgánico</t>
  </si>
  <si>
    <t>50314204</t>
  </si>
  <si>
    <t>Lima limón mandarin orgánico</t>
  </si>
  <si>
    <t>50314203</t>
  </si>
  <si>
    <t>Lima limón orgánico</t>
  </si>
  <si>
    <t>50314202</t>
  </si>
  <si>
    <t>Lima limón indian sweet orgánico</t>
  </si>
  <si>
    <t>50314201</t>
  </si>
  <si>
    <t>Limas orgánicas</t>
  </si>
  <si>
    <t>50314200</t>
  </si>
  <si>
    <t>Limón volkaner orgánico</t>
  </si>
  <si>
    <t>50314108</t>
  </si>
  <si>
    <t>Limón meyer orgánico</t>
  </si>
  <si>
    <t>50314107</t>
  </si>
  <si>
    <t>Limón lisbon orgánico</t>
  </si>
  <si>
    <t>50314106</t>
  </si>
  <si>
    <t>Limón eureka orgánico</t>
  </si>
  <si>
    <t>50314105</t>
  </si>
  <si>
    <t>Limón escondido orgánico</t>
  </si>
  <si>
    <t>50314104</t>
  </si>
  <si>
    <t>Limón cameron highland orgánico</t>
  </si>
  <si>
    <t>50314103</t>
  </si>
  <si>
    <t>Limón bearss sicilian orgánico</t>
  </si>
  <si>
    <t>50314102</t>
  </si>
  <si>
    <t>Limón baboon orgánico</t>
  </si>
  <si>
    <t>50314101</t>
  </si>
  <si>
    <t>Limones orgánicos</t>
  </si>
  <si>
    <t>50314100</t>
  </si>
  <si>
    <t>Naranja chino nagami orgánico</t>
  </si>
  <si>
    <t>50314006</t>
  </si>
  <si>
    <t>Naranjo meiwa orgánico</t>
  </si>
  <si>
    <t>50314005</t>
  </si>
  <si>
    <t>Naranjo chino malayan orgánico</t>
  </si>
  <si>
    <t>50314004</t>
  </si>
  <si>
    <t>Naranjo long fruit orgánico</t>
  </si>
  <si>
    <t>50314003</t>
  </si>
  <si>
    <t>Naranjo chino limequat orgánico</t>
  </si>
  <si>
    <t>50314002</t>
  </si>
  <si>
    <t>Naranjo chino hong kong orgánico</t>
  </si>
  <si>
    <t>50314001</t>
  </si>
  <si>
    <t>Naranjos Chinos (kumquats) orgánicos</t>
  </si>
  <si>
    <t>50314000</t>
  </si>
  <si>
    <t>Fruta de kiwi siberiana orgánica</t>
  </si>
  <si>
    <t>50313906</t>
  </si>
  <si>
    <t>Fruta de kiwi issai orgánica</t>
  </si>
  <si>
    <t>50313905</t>
  </si>
  <si>
    <t>Fruta de kiwi hayward orgánica</t>
  </si>
  <si>
    <t>50313904</t>
  </si>
  <si>
    <t>Fruta de kiwi blake orgánica</t>
  </si>
  <si>
    <t>50313903</t>
  </si>
  <si>
    <t>Fruta de kiwi belleza del ártico orgánica</t>
  </si>
  <si>
    <t>50313902</t>
  </si>
  <si>
    <t>Fruta de kiwi ananasnaja orgánica</t>
  </si>
  <si>
    <t>50313901</t>
  </si>
  <si>
    <t>Kiwis orgánicos</t>
  </si>
  <si>
    <t>50313900</t>
  </si>
  <si>
    <t>Arándano rojo orgánico</t>
  </si>
  <si>
    <t>50313805</t>
  </si>
  <si>
    <t>Arándano montaña orgánico</t>
  </si>
  <si>
    <t>50313804</t>
  </si>
  <si>
    <t>Arándano enano orgánico</t>
  </si>
  <si>
    <t>50313803</t>
  </si>
  <si>
    <t>Arándano cascada orgánico</t>
  </si>
  <si>
    <t>50313802</t>
  </si>
  <si>
    <t>Arándano invierno negro orgánico</t>
  </si>
  <si>
    <t>50313801</t>
  </si>
  <si>
    <t>Arándanos Huckleberry orgánicos</t>
  </si>
  <si>
    <t>50313800</t>
  </si>
  <si>
    <t>Guayaba piña orgánica</t>
  </si>
  <si>
    <t>50313704</t>
  </si>
  <si>
    <t>Guayaba lucida orgánica</t>
  </si>
  <si>
    <t>50313703</t>
  </si>
  <si>
    <t>Guayaba carrley orgánica</t>
  </si>
  <si>
    <t>50313702</t>
  </si>
  <si>
    <t>Guayaba beaumont orgánica</t>
  </si>
  <si>
    <t>50313701</t>
  </si>
  <si>
    <t>Guayabas orgánicas</t>
  </si>
  <si>
    <t>50313700</t>
  </si>
  <si>
    <t>Uvas zinfandel orgánica</t>
  </si>
  <si>
    <t>50313665</t>
  </si>
  <si>
    <t>Uvas blanco riesling orgánica</t>
  </si>
  <si>
    <t>50313664</t>
  </si>
  <si>
    <t>Uvas viognier orgánica</t>
  </si>
  <si>
    <t>50313663</t>
  </si>
  <si>
    <t>Uvas triplett blanc orgánica</t>
  </si>
  <si>
    <t>50313662</t>
  </si>
  <si>
    <t>Uvas touriga nacional orgánica</t>
  </si>
  <si>
    <t>50313661</t>
  </si>
  <si>
    <t>Uvas tocai friulano orgánica</t>
  </si>
  <si>
    <t>50313660</t>
  </si>
  <si>
    <t>Uvas teroldego orgánica</t>
  </si>
  <si>
    <t>50313659</t>
  </si>
  <si>
    <t>Uva temor anillo orgánica</t>
  </si>
  <si>
    <t>50313658</t>
  </si>
  <si>
    <t>Uva tannat orgánica</t>
  </si>
  <si>
    <t>50313657</t>
  </si>
  <si>
    <t>Uva syrah  orgánica</t>
  </si>
  <si>
    <t>50313656</t>
  </si>
  <si>
    <t>Uva symohony orgánica</t>
  </si>
  <si>
    <t>50313655</t>
  </si>
  <si>
    <t>Uva st emilion orgánica</t>
  </si>
  <si>
    <t>50313654</t>
  </si>
  <si>
    <t>Uva souzao orgánica</t>
  </si>
  <si>
    <t>50313653</t>
  </si>
  <si>
    <t>Uva semillon orgánica</t>
  </si>
  <si>
    <t>50313652</t>
  </si>
  <si>
    <t>Uva sauvignon musque orgánica</t>
  </si>
  <si>
    <t>50313651</t>
  </si>
  <si>
    <t>Uva sauvignon blanc orgánica</t>
  </si>
  <si>
    <t>50313650</t>
  </si>
  <si>
    <t>Uva sangiovese orgánica</t>
  </si>
  <si>
    <t>50313649</t>
  </si>
  <si>
    <t>Uva salvador orgánica</t>
  </si>
  <si>
    <t>50313648</t>
  </si>
  <si>
    <t>Uva ruby cabenet orgánica</t>
  </si>
  <si>
    <t>50313647</t>
  </si>
  <si>
    <t>Uva rubirojo orgánica</t>
  </si>
  <si>
    <t>50313646</t>
  </si>
  <si>
    <t>Uva real  orgánica</t>
  </si>
  <si>
    <t>50313645</t>
  </si>
  <si>
    <t>Uva roussane orgánica</t>
  </si>
  <si>
    <t>50313644</t>
  </si>
  <si>
    <t>Uva primitivo orgánica</t>
  </si>
  <si>
    <t>50313643</t>
  </si>
  <si>
    <t>Uva pinot noir orgánica</t>
  </si>
  <si>
    <t>50313642</t>
  </si>
  <si>
    <t>Uva pinot gris orgánica</t>
  </si>
  <si>
    <t>50313641</t>
  </si>
  <si>
    <t>Uva pinot blanc orgánica</t>
  </si>
  <si>
    <t>50313640</t>
  </si>
  <si>
    <t>Uva petite sirah orgánica</t>
  </si>
  <si>
    <t>50313639</t>
  </si>
  <si>
    <t>Uva petit verdot orgánica</t>
  </si>
  <si>
    <t>50313638</t>
  </si>
  <si>
    <t>Uva palomino orgánica</t>
  </si>
  <si>
    <t>50313637</t>
  </si>
  <si>
    <t>Uva nebbiolo orgánica</t>
  </si>
  <si>
    <t>50313636</t>
  </si>
  <si>
    <t>Uva muscat naranja orgánica</t>
  </si>
  <si>
    <t>50313635</t>
  </si>
  <si>
    <t>Uva muscat alexandria orgánica</t>
  </si>
  <si>
    <t>50313634</t>
  </si>
  <si>
    <t>Uva muscat hamburg orgánica</t>
  </si>
  <si>
    <t>50313633</t>
  </si>
  <si>
    <t>Uva muscat blanc orgánica</t>
  </si>
  <si>
    <t>50313632</t>
  </si>
  <si>
    <t>Uva montepulciano orgánica</t>
  </si>
  <si>
    <t>50313631</t>
  </si>
  <si>
    <t>Uva missiom orgánica</t>
  </si>
  <si>
    <t>50313630</t>
  </si>
  <si>
    <t>Uva meunier orgánica</t>
  </si>
  <si>
    <t>50313629</t>
  </si>
  <si>
    <t>Uva merlot orgánica</t>
  </si>
  <si>
    <t>50313628</t>
  </si>
  <si>
    <t>Uva mataro orgánica</t>
  </si>
  <si>
    <t>50313627</t>
  </si>
  <si>
    <t>Uva marsanne orgánica</t>
  </si>
  <si>
    <t>50313626</t>
  </si>
  <si>
    <t>Uva malvasía bianca orgánica</t>
  </si>
  <si>
    <t>50313625</t>
  </si>
  <si>
    <t>Uva malbec orgánica</t>
  </si>
  <si>
    <t>50313624</t>
  </si>
  <si>
    <t>Uva lambrusco orgánica</t>
  </si>
  <si>
    <t>50313623</t>
  </si>
  <si>
    <t>Uva lagrein orgánica</t>
  </si>
  <si>
    <t>50313622</t>
  </si>
  <si>
    <t>Uva grenache blanc orgánica</t>
  </si>
  <si>
    <t>50313621</t>
  </si>
  <si>
    <t>Uva grenache orgánica</t>
  </si>
  <si>
    <t>50313620</t>
  </si>
  <si>
    <t>Uva gewurztraminer orgánica</t>
  </si>
  <si>
    <t>50313619</t>
  </si>
  <si>
    <t>Uva gamay beaujolais orgánica</t>
  </si>
  <si>
    <t>50313618</t>
  </si>
  <si>
    <t>Uva gamay o napa orgánica</t>
  </si>
  <si>
    <t>50313617</t>
  </si>
  <si>
    <t>Uva french colombard orgánica</t>
  </si>
  <si>
    <t>50313616</t>
  </si>
  <si>
    <t>Uva emerald riesling orgánica</t>
  </si>
  <si>
    <t>50313615</t>
  </si>
  <si>
    <t>Uva dolcetto orgánica</t>
  </si>
  <si>
    <t>50313614</t>
  </si>
  <si>
    <t>Uva cinsaut orgánica</t>
  </si>
  <si>
    <t>50313613</t>
  </si>
  <si>
    <t>Uva chenin blanco orgánica</t>
  </si>
  <si>
    <t>50313612</t>
  </si>
  <si>
    <t>Uva chardonnay orgánica</t>
  </si>
  <si>
    <t>50313611</t>
  </si>
  <si>
    <t>Uva charbono orgánica</t>
  </si>
  <si>
    <t>50313610</t>
  </si>
  <si>
    <t>Uva centurian orgánica</t>
  </si>
  <si>
    <t>50313609</t>
  </si>
  <si>
    <t>Uva catarratto orgánica</t>
  </si>
  <si>
    <t>50313608</t>
  </si>
  <si>
    <t>Uva carnelian orgánica</t>
  </si>
  <si>
    <t>50313607</t>
  </si>
  <si>
    <t>Uva carignane orgánica</t>
  </si>
  <si>
    <t>50313606</t>
  </si>
  <si>
    <t>Uva cabenet sauvignon orgánica</t>
  </si>
  <si>
    <t>50313605</t>
  </si>
  <si>
    <t>Uva cabemet franc orgánica</t>
  </si>
  <si>
    <t>50313604</t>
  </si>
  <si>
    <t>Uva burger orgánica</t>
  </si>
  <si>
    <t>50313603</t>
  </si>
  <si>
    <t>Uva barbera orgánica</t>
  </si>
  <si>
    <t>50313602</t>
  </si>
  <si>
    <t>Uva uva alicante bouschet orgánica</t>
  </si>
  <si>
    <t>50313601</t>
  </si>
  <si>
    <t>Uvas para vino orgánicas</t>
  </si>
  <si>
    <t>50313600</t>
  </si>
  <si>
    <t>Uva sultana orgánica</t>
  </si>
  <si>
    <t>50313506</t>
  </si>
  <si>
    <t>Uva selme pete orgánica</t>
  </si>
  <si>
    <t>50313505</t>
  </si>
  <si>
    <t>Uva fiesta orgánica</t>
  </si>
  <si>
    <t>50313504</t>
  </si>
  <si>
    <t>Uva dovine orgánica</t>
  </si>
  <si>
    <t>50313503</t>
  </si>
  <si>
    <t>Uva canner orgánica</t>
  </si>
  <si>
    <t>50313502</t>
  </si>
  <si>
    <t>Uva corinth negra orgánica</t>
  </si>
  <si>
    <t>50313501</t>
  </si>
  <si>
    <t>Uvas pasas orgánicas</t>
  </si>
  <si>
    <t>50313500</t>
  </si>
  <si>
    <t>Uva zante current orgánica</t>
  </si>
  <si>
    <t>50313496</t>
  </si>
  <si>
    <t>Uva blanca sin pepa orgánica</t>
  </si>
  <si>
    <t>50313495</t>
  </si>
  <si>
    <t>Uva waltman cross orgánica</t>
  </si>
  <si>
    <t>50313494</t>
  </si>
  <si>
    <t>Uva tokaylpinot gris orgánica</t>
  </si>
  <si>
    <t>50313493</t>
  </si>
  <si>
    <t>Uva thompson sin pepa orgánica</t>
  </si>
  <si>
    <t>50313492</t>
  </si>
  <si>
    <t>Uva superior sin pepa orgánica</t>
  </si>
  <si>
    <t>50313491</t>
  </si>
  <si>
    <t>Uva atardecer orgánica</t>
  </si>
  <si>
    <t>50313490</t>
  </si>
  <si>
    <t>Uva verano royal orgánica</t>
  </si>
  <si>
    <t>50313489</t>
  </si>
  <si>
    <t>Uva sultana sun roja orgánica</t>
  </si>
  <si>
    <t>50313488</t>
  </si>
  <si>
    <t>Uva sugrasixteen orgánica</t>
  </si>
  <si>
    <t>50313487</t>
  </si>
  <si>
    <t>Uva sugraone orgánica</t>
  </si>
  <si>
    <t>50313486</t>
  </si>
  <si>
    <t>Uva sugartirteen orgánica</t>
  </si>
  <si>
    <t>50313485</t>
  </si>
  <si>
    <t>Uva sugarose orgánica</t>
  </si>
  <si>
    <t>50313484</t>
  </si>
  <si>
    <t>Uva scuppemong orgánica</t>
  </si>
  <si>
    <t>50313483</t>
  </si>
  <si>
    <t>Uva scarlet royal orgánica</t>
  </si>
  <si>
    <t>50313482</t>
  </si>
  <si>
    <t>Uva ryby sin pepa orgánica</t>
  </si>
  <si>
    <t>50313481</t>
  </si>
  <si>
    <t>Uva ruby roja sin pepa orgánica</t>
  </si>
  <si>
    <t>50313480</t>
  </si>
  <si>
    <t>Uva royal negra sin pepa orgánica</t>
  </si>
  <si>
    <t>50313479</t>
  </si>
  <si>
    <t>Uva rouge orgánica</t>
  </si>
  <si>
    <t>50313478</t>
  </si>
  <si>
    <t>Uva rosita orgánica</t>
  </si>
  <si>
    <t>50313477</t>
  </si>
  <si>
    <t>Uva ribier orgánica</t>
  </si>
  <si>
    <t>50313476</t>
  </si>
  <si>
    <t>Uva regina orgánica</t>
  </si>
  <si>
    <t>50313475</t>
  </si>
  <si>
    <t>Uva roja sin pepa orgánica</t>
  </si>
  <si>
    <t>50313474</t>
  </si>
  <si>
    <t>Uva roja malaga orgánica</t>
  </si>
  <si>
    <t>50313473</t>
  </si>
  <si>
    <t xml:space="preserve">Uva roja globe orgánica </t>
  </si>
  <si>
    <t>50313472</t>
  </si>
  <si>
    <t>Uva roja blush orgánica</t>
  </si>
  <si>
    <t>50313471</t>
  </si>
  <si>
    <t>Uva reina orgánica</t>
  </si>
  <si>
    <t>50313470</t>
  </si>
  <si>
    <t>Uva prncess orgánica</t>
  </si>
  <si>
    <t>50313469</t>
  </si>
  <si>
    <t>Uva prima negro sin pepa orgánica</t>
  </si>
  <si>
    <t>50313468</t>
  </si>
  <si>
    <t>Uva perlon orgánica</t>
  </si>
  <si>
    <t>50313467</t>
  </si>
  <si>
    <t>Uva perlette orgánica</t>
  </si>
  <si>
    <t>50313466</t>
  </si>
  <si>
    <t>Uva olivette orgánica</t>
  </si>
  <si>
    <t>50313465</t>
  </si>
  <si>
    <t>Uva niagara orgánica</t>
  </si>
  <si>
    <t>50313464</t>
  </si>
  <si>
    <t>Uva nibella orgánica</t>
  </si>
  <si>
    <t>50313463</t>
  </si>
  <si>
    <t>Uva new cross orgánica</t>
  </si>
  <si>
    <t>50313462</t>
  </si>
  <si>
    <t>Uva nigeria orgánica</t>
  </si>
  <si>
    <t>50313461</t>
  </si>
  <si>
    <t>Uva napoleon orgánica</t>
  </si>
  <si>
    <t>50313460</t>
  </si>
  <si>
    <t>Uva muscat sin papa orgánica</t>
  </si>
  <si>
    <t>50313459</t>
  </si>
  <si>
    <t>Uva muscat orgánica</t>
  </si>
  <si>
    <t>50313458</t>
  </si>
  <si>
    <t>Uva muscat llama orgánica</t>
  </si>
  <si>
    <t>50313457</t>
  </si>
  <si>
    <t>Uva muscadine orgánica</t>
  </si>
  <si>
    <t>50313456</t>
  </si>
  <si>
    <t>Uva marro sin pepa orgánica</t>
  </si>
  <si>
    <t>50313455</t>
  </si>
  <si>
    <t>Uva malaga orgánica</t>
  </si>
  <si>
    <t>50313454</t>
  </si>
  <si>
    <t>Uva majestic sin pepa orgánica</t>
  </si>
  <si>
    <t>50313453</t>
  </si>
  <si>
    <t>Uva late sin pepa orgánica</t>
  </si>
  <si>
    <t>50313452</t>
  </si>
  <si>
    <t>Uva lady finger orgánica</t>
  </si>
  <si>
    <t>50313451</t>
  </si>
  <si>
    <t>Uva la rochelle orgánica</t>
  </si>
  <si>
    <t>50313450</t>
  </si>
  <si>
    <t>Uva kyoho orgánica</t>
  </si>
  <si>
    <t>50313449</t>
  </si>
  <si>
    <t>Uva rey ruby orgánica</t>
  </si>
  <si>
    <t>50313448</t>
  </si>
  <si>
    <t>Uva jubilee orgánica</t>
  </si>
  <si>
    <t>50313447</t>
  </si>
  <si>
    <t>Uva jade sin pepa orgánica</t>
  </si>
  <si>
    <t>50313446</t>
  </si>
  <si>
    <t>Uva italia orgánica</t>
  </si>
  <si>
    <t>50313445</t>
  </si>
  <si>
    <t>Uva hanepot o honeypot orgánica</t>
  </si>
  <si>
    <t>50313444</t>
  </si>
  <si>
    <t>Uva dorada orgánica</t>
  </si>
  <si>
    <t>50313443</t>
  </si>
  <si>
    <t>Uva gamay orgánica</t>
  </si>
  <si>
    <t>50313442</t>
  </si>
  <si>
    <t>Uva galaxy sin pepa orgánica</t>
  </si>
  <si>
    <t>50313441</t>
  </si>
  <si>
    <t>Uva flaming rojo orgánica</t>
  </si>
  <si>
    <t>50313440</t>
  </si>
  <si>
    <t>Uva llama tokay orgánica</t>
  </si>
  <si>
    <t>50313439</t>
  </si>
  <si>
    <t>Uva llama sin pepa orgánica</t>
  </si>
  <si>
    <t>50313438</t>
  </si>
  <si>
    <t>Uva llama orgánica</t>
  </si>
  <si>
    <t>50313437</t>
  </si>
  <si>
    <t>Uva fantasy sin pepa orgánica</t>
  </si>
  <si>
    <t>50313436</t>
  </si>
  <si>
    <t>Uva fantasia orgánica</t>
  </si>
  <si>
    <t>50313435</t>
  </si>
  <si>
    <t>Uva exótica orgánica</t>
  </si>
  <si>
    <t>50313434</t>
  </si>
  <si>
    <t>Uva empress orgánica</t>
  </si>
  <si>
    <t>50313433</t>
  </si>
  <si>
    <t>Uva emperor orgánica</t>
  </si>
  <si>
    <t>50313432</t>
  </si>
  <si>
    <t>Uva emperatriz orgánica</t>
  </si>
  <si>
    <t>50313431</t>
  </si>
  <si>
    <t>Uva esmeralda sin pepa orgánica</t>
  </si>
  <si>
    <t>50313430</t>
  </si>
  <si>
    <t>Uva early sweet orgánica</t>
  </si>
  <si>
    <t>50313429</t>
  </si>
  <si>
    <t>Uva early muscat orgánica</t>
  </si>
  <si>
    <t>50313428</t>
  </si>
  <si>
    <t>Uva daleware orgánica</t>
  </si>
  <si>
    <t>50313427</t>
  </si>
  <si>
    <t>Uva dauphine  orgánica</t>
  </si>
  <si>
    <t>50313426</t>
  </si>
  <si>
    <t>Uva crimson sin pepa orgánica</t>
  </si>
  <si>
    <t>50313425</t>
  </si>
  <si>
    <t>Uva concord sin pepa orgánica</t>
  </si>
  <si>
    <t>50313424</t>
  </si>
  <si>
    <t>Uva concord orgánica</t>
  </si>
  <si>
    <t>50313423</t>
  </si>
  <si>
    <t>Uva christmas rose orgánica</t>
  </si>
  <si>
    <t>50313422</t>
  </si>
  <si>
    <t>Uva chasselas/doradoen chasselas orgánica</t>
  </si>
  <si>
    <t>50313421</t>
  </si>
  <si>
    <t>Uva catawba orgánica</t>
  </si>
  <si>
    <t>50313420</t>
  </si>
  <si>
    <t>Uva cardinal orgánica</t>
  </si>
  <si>
    <t>50313419</t>
  </si>
  <si>
    <t>Uva calmeria orgánica</t>
  </si>
  <si>
    <t>50313418</t>
  </si>
  <si>
    <t>Uva bonheur orgánica</t>
  </si>
  <si>
    <t>50313417</t>
  </si>
  <si>
    <t>Uva negro sin pepa orgánica</t>
  </si>
  <si>
    <t>50313416</t>
  </si>
  <si>
    <t>Uva negro perla orgánica</t>
  </si>
  <si>
    <t>50313415</t>
  </si>
  <si>
    <t>Uva negro monnukka orgánica</t>
  </si>
  <si>
    <t>50313414</t>
  </si>
  <si>
    <t>Uva negro globo orgánica</t>
  </si>
  <si>
    <t>50313413</t>
  </si>
  <si>
    <t>Uva negro giant orgánica</t>
  </si>
  <si>
    <t>50313412</t>
  </si>
  <si>
    <t>Uva negro emerald orgánica</t>
  </si>
  <si>
    <t>50313411</t>
  </si>
  <si>
    <t>Uva negro beauty sin pepa orgánica</t>
  </si>
  <si>
    <t>50313410</t>
  </si>
  <si>
    <t>Uva beaty seedless orgánica</t>
  </si>
  <si>
    <t>50313409</t>
  </si>
  <si>
    <t>Uva barlinka orgánica</t>
  </si>
  <si>
    <t>50313408</t>
  </si>
  <si>
    <t>Uva baresana orgánica</t>
  </si>
  <si>
    <t>50313407</t>
  </si>
  <si>
    <t>Uva otoño sin pepa orgánica</t>
  </si>
  <si>
    <t>50313406</t>
  </si>
  <si>
    <t>Uva otoño royal orgánica</t>
  </si>
  <si>
    <t>50313405</t>
  </si>
  <si>
    <t>Uva otoño rey grapes orgánica</t>
  </si>
  <si>
    <t>50313404</t>
  </si>
  <si>
    <t>Uva alphonse lavalle orgánica</t>
  </si>
  <si>
    <t>50313403</t>
  </si>
  <si>
    <t>Uva almeira orgánica</t>
  </si>
  <si>
    <t>50313402</t>
  </si>
  <si>
    <t>Uva alicante orgánica</t>
  </si>
  <si>
    <t>50313401</t>
  </si>
  <si>
    <t>Uvas de mesa orgánicas</t>
  </si>
  <si>
    <t>50313400</t>
  </si>
  <si>
    <t>Toronja triumph orgánica</t>
  </si>
  <si>
    <t>50313309</t>
  </si>
  <si>
    <t>Toronja star ruby orgánica</t>
  </si>
  <si>
    <t>50313308</t>
  </si>
  <si>
    <t>Toronja ruby rojo orgánica</t>
  </si>
  <si>
    <t>50313307</t>
  </si>
  <si>
    <t>Toronja rio rojo orgánica</t>
  </si>
  <si>
    <t>50313306</t>
  </si>
  <si>
    <t>Toronja nueva zelandia orgánica</t>
  </si>
  <si>
    <t>50313305</t>
  </si>
  <si>
    <t>Toronja marsh orgánica</t>
  </si>
  <si>
    <t>50313304</t>
  </si>
  <si>
    <t>Toronja foster orgánica</t>
  </si>
  <si>
    <t>50313303</t>
  </si>
  <si>
    <t>Toronja duncan orgánica</t>
  </si>
  <si>
    <t>50313302</t>
  </si>
  <si>
    <t>Toronja burgundi orgánica</t>
  </si>
  <si>
    <t>50313301</t>
  </si>
  <si>
    <t>Toronjas orgánicas</t>
  </si>
  <si>
    <t>50313300</t>
  </si>
  <si>
    <t>50313207</t>
  </si>
  <si>
    <t>Grosella worcestershire orgánica</t>
  </si>
  <si>
    <t>50313206</t>
  </si>
  <si>
    <t>Grosella london orgánica</t>
  </si>
  <si>
    <t>50313205</t>
  </si>
  <si>
    <t>Grocella leveller orgánica</t>
  </si>
  <si>
    <t>50313204</t>
  </si>
  <si>
    <t>Grosella langley grace orgánica</t>
  </si>
  <si>
    <t>50313203</t>
  </si>
  <si>
    <t>Grosella doradoendrop orgánica</t>
  </si>
  <si>
    <t>50313202</t>
  </si>
  <si>
    <t>Grosella early sulphur orgánica</t>
  </si>
  <si>
    <t>50313201</t>
  </si>
  <si>
    <t>Grosellas orgánicas</t>
  </si>
  <si>
    <t>50313200</t>
  </si>
  <si>
    <t>Breva rey blanco orgánica</t>
  </si>
  <si>
    <t>50313111</t>
  </si>
  <si>
    <t>Breva verdona orgánica</t>
  </si>
  <si>
    <t>50313110</t>
  </si>
  <si>
    <t>Breva amyma orgánica</t>
  </si>
  <si>
    <t>50313109</t>
  </si>
  <si>
    <t>Breva misión orgánica</t>
  </si>
  <si>
    <t>50313108</t>
  </si>
  <si>
    <t>Breva mediterránea orgánica</t>
  </si>
  <si>
    <t>50313107</t>
  </si>
  <si>
    <t>Breva kadota orgánica</t>
  </si>
  <si>
    <t>50313106</t>
  </si>
  <si>
    <t>Breva dotado orgánica</t>
  </si>
  <si>
    <t>50313105</t>
  </si>
  <si>
    <t>Breva conadria orgánica</t>
  </si>
  <si>
    <t>50313104</t>
  </si>
  <si>
    <t>Breva calimyma  orgánica</t>
  </si>
  <si>
    <t>50313103</t>
  </si>
  <si>
    <t>Breva brown turkey orgánica</t>
  </si>
  <si>
    <t>50313102</t>
  </si>
  <si>
    <t>Breva bardajic orgánica</t>
  </si>
  <si>
    <t>50313101</t>
  </si>
  <si>
    <t>Brevas orgánicas</t>
  </si>
  <si>
    <t>50313100</t>
  </si>
  <si>
    <t>Pitahaya roja, amarillo orgánica</t>
  </si>
  <si>
    <t>50313002</t>
  </si>
  <si>
    <t>Pitahaya roja, rosada orgánica</t>
  </si>
  <si>
    <t>50313001</t>
  </si>
  <si>
    <t>Pitahayas orgánicas</t>
  </si>
  <si>
    <t>50313000</t>
  </si>
  <si>
    <t>Dátiles zahidi orgánica</t>
  </si>
  <si>
    <t>50312916</t>
  </si>
  <si>
    <t>Dátiles yatimeh orgánica</t>
  </si>
  <si>
    <t>50312915</t>
  </si>
  <si>
    <t>Dátiles neghal orgánica</t>
  </si>
  <si>
    <t>50312914</t>
  </si>
  <si>
    <t>Dátiles mactoum orgánica</t>
  </si>
  <si>
    <t>50312913</t>
  </si>
  <si>
    <t>Dátiles medjool/ medjol orgánica</t>
  </si>
  <si>
    <t>50312912</t>
  </si>
  <si>
    <t>Dátiles khidri orgánica</t>
  </si>
  <si>
    <t>50312911</t>
  </si>
  <si>
    <t>Dátiles khustawi orgánica</t>
  </si>
  <si>
    <t>50312910</t>
  </si>
  <si>
    <t>Dátiles khalas orgánica</t>
  </si>
  <si>
    <t>50312909</t>
  </si>
  <si>
    <t>Dátiles khadrawi/khadrawy orgánica</t>
  </si>
  <si>
    <t>50312908</t>
  </si>
  <si>
    <t>Dátiles hilali orgánica</t>
  </si>
  <si>
    <t>50312907</t>
  </si>
  <si>
    <t>Dátiles halawi/halawy orgánica</t>
  </si>
  <si>
    <t>50312906</t>
  </si>
  <si>
    <t>Dátiles gundila orgánica</t>
  </si>
  <si>
    <t>50312905</t>
  </si>
  <si>
    <t>Dátiles fardh orgánica</t>
  </si>
  <si>
    <t>50312904</t>
  </si>
  <si>
    <t>Dátiles deglet noor orgánica</t>
  </si>
  <si>
    <t>50312903</t>
  </si>
  <si>
    <t>Dátiles barhi o barhee orgánica</t>
  </si>
  <si>
    <t>50312902</t>
  </si>
  <si>
    <t>Dátiles asharasi  orgánica</t>
  </si>
  <si>
    <t>50312901</t>
  </si>
  <si>
    <t>Dátiles orgánicos</t>
  </si>
  <si>
    <t>50312900</t>
  </si>
  <si>
    <t>Pasa blanca orgánica</t>
  </si>
  <si>
    <t>50312806</t>
  </si>
  <si>
    <t>Pasa roja orgánica</t>
  </si>
  <si>
    <t>50312805</t>
  </si>
  <si>
    <t>Pasa negra orgánica</t>
  </si>
  <si>
    <t>50312804</t>
  </si>
  <si>
    <t>Pasa desert orgánica</t>
  </si>
  <si>
    <t>50312803</t>
  </si>
  <si>
    <t>Pasa waxy orgánica</t>
  </si>
  <si>
    <t>50312802</t>
  </si>
  <si>
    <t>Pasa hudson bay orgánica</t>
  </si>
  <si>
    <t>50312801</t>
  </si>
  <si>
    <t>pasas de Corinto orgánicas</t>
  </si>
  <si>
    <t>50312800</t>
  </si>
  <si>
    <t>Arandano stevens orgánica</t>
  </si>
  <si>
    <t>50312710</t>
  </si>
  <si>
    <t>Arandano searless orgánica</t>
  </si>
  <si>
    <t>50312709</t>
  </si>
  <si>
    <t>Arandano pilgrim orgánica</t>
  </si>
  <si>
    <t>50312708</t>
  </si>
  <si>
    <t>Arandano mauntain orgánica</t>
  </si>
  <si>
    <t>50312707</t>
  </si>
  <si>
    <t>Arandano mcfarling orgánica</t>
  </si>
  <si>
    <t>50312706</t>
  </si>
  <si>
    <t>Bayas lingon orgánica</t>
  </si>
  <si>
    <t>50312705</t>
  </si>
  <si>
    <t>Arandano  howe orgánica</t>
  </si>
  <si>
    <t>50312704</t>
  </si>
  <si>
    <t>Arandano grycleski orgánica</t>
  </si>
  <si>
    <t>50312703</t>
  </si>
  <si>
    <t>Arandano early negro orgánica</t>
  </si>
  <si>
    <t>50312702</t>
  </si>
  <si>
    <t>Arandano ben lear orgánica</t>
  </si>
  <si>
    <t>50312701</t>
  </si>
  <si>
    <t>Arándanos orgánicos</t>
  </si>
  <si>
    <t>50312700</t>
  </si>
  <si>
    <t>Citrones ponderosa orgánica</t>
  </si>
  <si>
    <t>50312607</t>
  </si>
  <si>
    <t>Citrones etrog orgánica</t>
  </si>
  <si>
    <t>50312606</t>
  </si>
  <si>
    <t>Citones diamante orgánica</t>
  </si>
  <si>
    <t>50312605</t>
  </si>
  <si>
    <t>Cotrones bushakan orgánica</t>
  </si>
  <si>
    <t>50312604</t>
  </si>
  <si>
    <t>Citrones fo shoukan orgánica</t>
  </si>
  <si>
    <t>50312603</t>
  </si>
  <si>
    <t>Citrones fingerojo orgánica</t>
  </si>
  <si>
    <t>50312602</t>
  </si>
  <si>
    <t>Citrones buddha´s hand orgánica</t>
  </si>
  <si>
    <t>50312601</t>
  </si>
  <si>
    <t>Citrones orgánicos</t>
  </si>
  <si>
    <t>50312600</t>
  </si>
  <si>
    <t>Cereza royal orgánica</t>
  </si>
  <si>
    <t>50312532</t>
  </si>
  <si>
    <t>Cereza ranier orgánica</t>
  </si>
  <si>
    <t>50312531</t>
  </si>
  <si>
    <t>Cereza royal ann orgánica</t>
  </si>
  <si>
    <t>50312530</t>
  </si>
  <si>
    <t>Cereza morello orgánica</t>
  </si>
  <si>
    <t>50312529</t>
  </si>
  <si>
    <t>Cereza van orgánica</t>
  </si>
  <si>
    <t>50312528</t>
  </si>
  <si>
    <t>Cereza maraschino orgánica</t>
  </si>
  <si>
    <t>50312527</t>
  </si>
  <si>
    <t>Cereza tartarian orgánica</t>
  </si>
  <si>
    <t>50312525</t>
  </si>
  <si>
    <t>Cereza sweethart orgánica</t>
  </si>
  <si>
    <t>50312524</t>
  </si>
  <si>
    <t>Cereza stella orgánica</t>
  </si>
  <si>
    <t>50312523</t>
  </si>
  <si>
    <t>Cereza lambert orgánica</t>
  </si>
  <si>
    <t>50312522</t>
  </si>
  <si>
    <t>Cereza sonata orgánica</t>
  </si>
  <si>
    <t>50312521</t>
  </si>
  <si>
    <t>Cereza geans/guines orgánica</t>
  </si>
  <si>
    <t>50312520</t>
  </si>
  <si>
    <t>Cereza santine orgánica</t>
  </si>
  <si>
    <t>50312519</t>
  </si>
  <si>
    <t>Cereza ruby bing orgánica</t>
  </si>
  <si>
    <t>50312518</t>
  </si>
  <si>
    <t>Cereza early rivers orgánica</t>
  </si>
  <si>
    <t>50312517</t>
  </si>
  <si>
    <t>Cereza duque orgánica</t>
  </si>
  <si>
    <t>50312516</t>
  </si>
  <si>
    <t>Cereza montmorency orgánica</t>
  </si>
  <si>
    <t>50312515</t>
  </si>
  <si>
    <t>Cereza dark guines orgánica</t>
  </si>
  <si>
    <t>50312514</t>
  </si>
  <si>
    <t>Cereza larian orgánica</t>
  </si>
  <si>
    <t>50312513</t>
  </si>
  <si>
    <t>Cereza lapin orgánica</t>
  </si>
  <si>
    <t>50312512</t>
  </si>
  <si>
    <t>Cereza chapman orgánica</t>
  </si>
  <si>
    <t>50312511</t>
  </si>
  <si>
    <t>Cereza rey orgánica</t>
  </si>
  <si>
    <t>50312510</t>
  </si>
  <si>
    <t>Cereza garnet orgánica</t>
  </si>
  <si>
    <t>50312509</t>
  </si>
  <si>
    <t>Cereza fiesta bing orgánica</t>
  </si>
  <si>
    <t>50312508</t>
  </si>
  <si>
    <t>Cereza negrotartarian orgánica</t>
  </si>
  <si>
    <t>50312507</t>
  </si>
  <si>
    <t>Cereza negro schmidt orgánica</t>
  </si>
  <si>
    <t>50312506</t>
  </si>
  <si>
    <t>Cereza blach republic orgánica</t>
  </si>
  <si>
    <t>50312505</t>
  </si>
  <si>
    <t>Cereza bing orgánica</t>
  </si>
  <si>
    <t>50312504</t>
  </si>
  <si>
    <t>Cereza bigarreu orgánica</t>
  </si>
  <si>
    <t>50312503</t>
  </si>
  <si>
    <t>Cereza brooks orgánica</t>
  </si>
  <si>
    <t>50312502</t>
  </si>
  <si>
    <t>Cereza amarelle  orgánica</t>
  </si>
  <si>
    <t>50312501</t>
  </si>
  <si>
    <t>Cerezas orgánicas</t>
  </si>
  <si>
    <t>50312500</t>
  </si>
  <si>
    <t>Chirimoya blanco orgánica</t>
  </si>
  <si>
    <t>50312409</t>
  </si>
  <si>
    <t>Chirimoya español orgánica</t>
  </si>
  <si>
    <t>50312408</t>
  </si>
  <si>
    <t>Chirimoya smoothey orgánica</t>
  </si>
  <si>
    <t>50312407</t>
  </si>
  <si>
    <t>Chirimoya reretai orgánica</t>
  </si>
  <si>
    <t>50312406</t>
  </si>
  <si>
    <t>Chirimoya jete orgánica</t>
  </si>
  <si>
    <t>50312405</t>
  </si>
  <si>
    <t>Chirimoya burton favorite orgánica</t>
  </si>
  <si>
    <t>50312404</t>
  </si>
  <si>
    <t>Chirimoya burtons orgánica</t>
  </si>
  <si>
    <t>50312403</t>
  </si>
  <si>
    <t>Chirimoya bronceada orgánica</t>
  </si>
  <si>
    <t>50312402</t>
  </si>
  <si>
    <t>Chirimoya chays orgánica</t>
  </si>
  <si>
    <t>50312401</t>
  </si>
  <si>
    <t>Chirimoyas orgánicas</t>
  </si>
  <si>
    <t>50312400</t>
  </si>
  <si>
    <t>Fruta de pan corazón amarillo orgánica</t>
  </si>
  <si>
    <t>50312304</t>
  </si>
  <si>
    <t>Fruta de pan corazón blanco orgánica</t>
  </si>
  <si>
    <t>50312303</t>
  </si>
  <si>
    <t>Fruta de pan sin semilla orgánica</t>
  </si>
  <si>
    <t>50312302</t>
  </si>
  <si>
    <t>Fruta de pan chataigne orgánica</t>
  </si>
  <si>
    <t>50312301</t>
  </si>
  <si>
    <t>Frutas del pan orgánicas</t>
  </si>
  <si>
    <t>50312300</t>
  </si>
  <si>
    <t>Agras misty orgánica</t>
  </si>
  <si>
    <t>50312215</t>
  </si>
  <si>
    <t>Agras northblue orgánica</t>
  </si>
  <si>
    <t>50312214</t>
  </si>
  <si>
    <t>Agras northsky orgánica</t>
  </si>
  <si>
    <t>50312213</t>
  </si>
  <si>
    <t>Agras northcountry orgánica</t>
  </si>
  <si>
    <t>50312212</t>
  </si>
  <si>
    <t>Agras brigitta orgánica</t>
  </si>
  <si>
    <t>50312211</t>
  </si>
  <si>
    <t>Agras chandler orgánica</t>
  </si>
  <si>
    <t>50312210</t>
  </si>
  <si>
    <t>Agras nelson orgánica</t>
  </si>
  <si>
    <t>50312209</t>
  </si>
  <si>
    <t>Agras legacy orgánica</t>
  </si>
  <si>
    <t>50312208</t>
  </si>
  <si>
    <t>Agras bluecrop orgánica</t>
  </si>
  <si>
    <t>50312207</t>
  </si>
  <si>
    <t>Agras hardyblue orgánica</t>
  </si>
  <si>
    <t>50312206</t>
  </si>
  <si>
    <t>Agras toro orgánica</t>
  </si>
  <si>
    <t>50312205</t>
  </si>
  <si>
    <t>Agras patriot orgánica</t>
  </si>
  <si>
    <t>50312204</t>
  </si>
  <si>
    <t>Agras spartan orgánica</t>
  </si>
  <si>
    <t>50312203</t>
  </si>
  <si>
    <t>Agras duque orgánica</t>
  </si>
  <si>
    <t>50312202</t>
  </si>
  <si>
    <t>Agras bluetta orgánica</t>
  </si>
  <si>
    <t>50312201</t>
  </si>
  <si>
    <t>Agrás orgánicas</t>
  </si>
  <si>
    <t>50312200</t>
  </si>
  <si>
    <t>Arandanos oval-leaved orgánicos</t>
  </si>
  <si>
    <t>50312104</t>
  </si>
  <si>
    <t>Arandanos mountain orgánicos</t>
  </si>
  <si>
    <t>50312103</t>
  </si>
  <si>
    <t>Arandanos dwarf orgánicos</t>
  </si>
  <si>
    <t>50312102</t>
  </si>
  <si>
    <t>Arandanos bog orgánicos</t>
  </si>
  <si>
    <t>50312101</t>
  </si>
  <si>
    <t>Arándanos de mirto orgánicos</t>
  </si>
  <si>
    <t>50312100</t>
  </si>
  <si>
    <t>Baya young orgánicos</t>
  </si>
  <si>
    <t>50312015</t>
  </si>
  <si>
    <t>Mora thomless hull orgánica</t>
  </si>
  <si>
    <t>50312014</t>
  </si>
  <si>
    <t>Baya tay orgánica</t>
  </si>
  <si>
    <t>50312013</t>
  </si>
  <si>
    <t>Mora olallie orgánica</t>
  </si>
  <si>
    <t>50312012</t>
  </si>
  <si>
    <t>Baya nectar orgánica</t>
  </si>
  <si>
    <t>50312011</t>
  </si>
  <si>
    <t>Mora navaho orgánica</t>
  </si>
  <si>
    <t>50312010</t>
  </si>
  <si>
    <t>Bayas marion orgánica</t>
  </si>
  <si>
    <t>50312009</t>
  </si>
  <si>
    <t>Bayas logan orgánica</t>
  </si>
  <si>
    <t>50312008</t>
  </si>
  <si>
    <t>Bayas josta orgánica</t>
  </si>
  <si>
    <t>50312007</t>
  </si>
  <si>
    <t>Mora dirksen orgánica</t>
  </si>
  <si>
    <t>50312006</t>
  </si>
  <si>
    <t>Mora chester orgánica</t>
  </si>
  <si>
    <t>50312005</t>
  </si>
  <si>
    <t>Mora cherokee orgánica</t>
  </si>
  <si>
    <t>50312004</t>
  </si>
  <si>
    <t>50312003</t>
  </si>
  <si>
    <t>Mora negro satin orgánica</t>
  </si>
  <si>
    <t>50312002</t>
  </si>
  <si>
    <t>Mora apache orgánica</t>
  </si>
  <si>
    <t>50312001</t>
  </si>
  <si>
    <t>Moras orgánicas</t>
  </si>
  <si>
    <t>50312000</t>
  </si>
  <si>
    <t>Gayuba comun orgánica</t>
  </si>
  <si>
    <t>50311903</t>
  </si>
  <si>
    <t>Gayuba roja orgánica</t>
  </si>
  <si>
    <t>50311902</t>
  </si>
  <si>
    <t>Gayuba alpine orgánica</t>
  </si>
  <si>
    <t>50311901</t>
  </si>
  <si>
    <t>Gayubas orgánicas</t>
  </si>
  <si>
    <t>50311900</t>
  </si>
  <si>
    <t>Barberís european orgánica</t>
  </si>
  <si>
    <t>50311814</t>
  </si>
  <si>
    <t>Barberís warty orgánica</t>
  </si>
  <si>
    <t>50311813</t>
  </si>
  <si>
    <t>Barberís kobold orgánica</t>
  </si>
  <si>
    <t>50311812</t>
  </si>
  <si>
    <t>Barberís crimsom pygmy orgánica</t>
  </si>
  <si>
    <t>50311811</t>
  </si>
  <si>
    <t>Barberís bagatelle orgánica</t>
  </si>
  <si>
    <t>50311810</t>
  </si>
  <si>
    <t>Barberís aurea orgánica</t>
  </si>
  <si>
    <t>50311809</t>
  </si>
  <si>
    <t>Barberís atropurpurea orgánica</t>
  </si>
  <si>
    <t>50311808</t>
  </si>
  <si>
    <t>Barberís japanese orgánica</t>
  </si>
  <si>
    <t>50311807</t>
  </si>
  <si>
    <t>Barberís mentor orgánica</t>
  </si>
  <si>
    <t>50311806</t>
  </si>
  <si>
    <t>Barberís korean orgánica</t>
  </si>
  <si>
    <t>50311805</t>
  </si>
  <si>
    <t>Barberís winterverde orgánica</t>
  </si>
  <si>
    <t>50311804</t>
  </si>
  <si>
    <t>Barberries rojo orgánica</t>
  </si>
  <si>
    <t>50311803</t>
  </si>
  <si>
    <t>Barberís chenault orgánica</t>
  </si>
  <si>
    <t>50311802</t>
  </si>
  <si>
    <t>Berberís paleleaf orgánica</t>
  </si>
  <si>
    <t>50311801</t>
  </si>
  <si>
    <t>Barberries orgánicos</t>
  </si>
  <si>
    <t>50311800</t>
  </si>
  <si>
    <t>Bananas sucrier orgánica</t>
  </si>
  <si>
    <t>50311715</t>
  </si>
  <si>
    <t>Bananas saba orgánica</t>
  </si>
  <si>
    <t>50311714</t>
  </si>
  <si>
    <t>Bananas rojo orgánica</t>
  </si>
  <si>
    <t>50311713</t>
  </si>
  <si>
    <t>Banana pisang mas orgánica</t>
  </si>
  <si>
    <t>50311712</t>
  </si>
  <si>
    <t>Banana mysore orgánica</t>
  </si>
  <si>
    <t>50311711</t>
  </si>
  <si>
    <t>Bananas manzano orgánica</t>
  </si>
  <si>
    <t>50311710</t>
  </si>
  <si>
    <t>Bananas lady finger orgánica</t>
  </si>
  <si>
    <t>50311709</t>
  </si>
  <si>
    <t>Bananas lacatan orgánica</t>
  </si>
  <si>
    <t>50311708</t>
  </si>
  <si>
    <t>Bananas gros michel orgánica</t>
  </si>
  <si>
    <t>50311707</t>
  </si>
  <si>
    <t>Bananas verde orgánica</t>
  </si>
  <si>
    <t>50311706</t>
  </si>
  <si>
    <t>Bananas dominico orgánica</t>
  </si>
  <si>
    <t>50311705</t>
  </si>
  <si>
    <t>Bananas cavendish orgánica</t>
  </si>
  <si>
    <t>50311704</t>
  </si>
  <si>
    <t>Banana burro orgánica</t>
  </si>
  <si>
    <t>50311703</t>
  </si>
  <si>
    <t>Banana baby orgánica</t>
  </si>
  <si>
    <t>50311702</t>
  </si>
  <si>
    <t>Banana apple orgánica</t>
  </si>
  <si>
    <t>50311701</t>
  </si>
  <si>
    <t>Bananos orgánicos</t>
  </si>
  <si>
    <t>50311700</t>
  </si>
  <si>
    <t>Albaricoque  york orgánica</t>
  </si>
  <si>
    <t>50311655</t>
  </si>
  <si>
    <t>Albaricoque westley orgánica</t>
  </si>
  <si>
    <t>50311654</t>
  </si>
  <si>
    <t>Albaricoque valley dorado orgánica</t>
  </si>
  <si>
    <t>50311653</t>
  </si>
  <si>
    <t>Albaricoque tri gem orgánica</t>
  </si>
  <si>
    <t>50311652</t>
  </si>
  <si>
    <t>Albaricoque tracy orgánica</t>
  </si>
  <si>
    <t>50311651</t>
  </si>
  <si>
    <t>Albaricoque tomcot orgánica</t>
  </si>
  <si>
    <t>50311650</t>
  </si>
  <si>
    <t>Albaricoque tilton orgánica</t>
  </si>
  <si>
    <t>50311649</t>
  </si>
  <si>
    <t>Albaricoque sundrop orgánica</t>
  </si>
  <si>
    <t>50311648</t>
  </si>
  <si>
    <t>Albaricoque  royal orange orgánica</t>
  </si>
  <si>
    <t>50311647</t>
  </si>
  <si>
    <t>Albaricoque  royal blenheim orgánica</t>
  </si>
  <si>
    <t>50311646</t>
  </si>
  <si>
    <t>Albaricoque royal orgánica</t>
  </si>
  <si>
    <t>50311645</t>
  </si>
  <si>
    <t>Albaricoque robada orgánica</t>
  </si>
  <si>
    <t>50311644</t>
  </si>
  <si>
    <t>Albaricoque rival orgánica</t>
  </si>
  <si>
    <t>50311643</t>
  </si>
  <si>
    <t>Albaricoque riland orgánica</t>
  </si>
  <si>
    <t>50311642</t>
  </si>
  <si>
    <t>Albaricoque reina orgánica</t>
  </si>
  <si>
    <t>50311641</t>
  </si>
  <si>
    <t>Albaricoque poppycot orgánica</t>
  </si>
  <si>
    <t>50311640</t>
  </si>
  <si>
    <t>Albaricoque poppy orgánica</t>
  </si>
  <si>
    <t>50311639</t>
  </si>
  <si>
    <t>Albaricoque perfection orgánica</t>
  </si>
  <si>
    <t>50311638</t>
  </si>
  <si>
    <t>Albaricoque patterson orgánica</t>
  </si>
  <si>
    <t>50311637</t>
  </si>
  <si>
    <t>Albaricoque palstein orgánica</t>
  </si>
  <si>
    <t>50311636</t>
  </si>
  <si>
    <t>Albaricoque orangerojo orgánica</t>
  </si>
  <si>
    <t>50311635</t>
  </si>
  <si>
    <t>Albaricoque moorpark orgánica</t>
  </si>
  <si>
    <t>50311634</t>
  </si>
  <si>
    <t>Albaricoque modesto orgánica</t>
  </si>
  <si>
    <t>50311633</t>
  </si>
  <si>
    <t>Albaricoque lulu belle orgánica</t>
  </si>
  <si>
    <t>50311632</t>
  </si>
  <si>
    <t>Albaricoque loma orgánica</t>
  </si>
  <si>
    <t>50311631</t>
  </si>
  <si>
    <t>Albaricoque lambertin orgánica</t>
  </si>
  <si>
    <t>50311630</t>
  </si>
  <si>
    <t>Albaricoque rey orgánica</t>
  </si>
  <si>
    <t>50311629</t>
  </si>
  <si>
    <t>Albaricoque katy orgánica</t>
  </si>
  <si>
    <t>50311628</t>
  </si>
  <si>
    <t>Albaricoque kandy kot orgánica</t>
  </si>
  <si>
    <t>50311627</t>
  </si>
  <si>
    <t>Albaricoque jumbo cot orgánica</t>
  </si>
  <si>
    <t>50311626</t>
  </si>
  <si>
    <t>Albaricoque jordanne orgánica</t>
  </si>
  <si>
    <t>50311625</t>
  </si>
  <si>
    <t>Albaricoque imperial orgánica</t>
  </si>
  <si>
    <t>50311624</t>
  </si>
  <si>
    <t>Albaricoque honeycot orgánica</t>
  </si>
  <si>
    <t>50311623</t>
  </si>
  <si>
    <t>Albaricoque helena orgánica</t>
  </si>
  <si>
    <t>50311622</t>
  </si>
  <si>
    <t>Albaricoque doradorich orgánica</t>
  </si>
  <si>
    <t>50311621</t>
  </si>
  <si>
    <t>Albaricoque doradoen sweet orgánica</t>
  </si>
  <si>
    <t>50311620</t>
  </si>
  <si>
    <t>Albaricoque doradobar orgánica</t>
  </si>
  <si>
    <t>50311619</t>
  </si>
  <si>
    <t>Albaricoque dorado bright orgánica</t>
  </si>
  <si>
    <t>50311618</t>
  </si>
  <si>
    <t>Albaricoque frenso orgánica</t>
  </si>
  <si>
    <t>50311617</t>
  </si>
  <si>
    <t>Albaricoque  flaming dorado orgánica</t>
  </si>
  <si>
    <t>50311616</t>
  </si>
  <si>
    <t>Albaricoque early bright orgánica</t>
  </si>
  <si>
    <t>50311615</t>
  </si>
  <si>
    <t>Albaricoque earliman orgánica</t>
  </si>
  <si>
    <t>50311614</t>
  </si>
  <si>
    <t>Albaricoque earlicot orgánica</t>
  </si>
  <si>
    <t>50311613</t>
  </si>
  <si>
    <t>Albaricoque dina orgánica</t>
  </si>
  <si>
    <t>50311612</t>
  </si>
  <si>
    <t>Albaricoque derby royal orgánica</t>
  </si>
  <si>
    <t>50311611</t>
  </si>
  <si>
    <t>Albaricoque clutha sun orgánica</t>
  </si>
  <si>
    <t>50311610</t>
  </si>
  <si>
    <t>Albaricoque  clutha dorado orgánica</t>
  </si>
  <si>
    <t>50311609</t>
  </si>
  <si>
    <t>Albaricoque castlebrite orgánica</t>
  </si>
  <si>
    <t>50311608</t>
  </si>
  <si>
    <t>Albaricoque biluda orgánica</t>
  </si>
  <si>
    <t>50311607</t>
  </si>
  <si>
    <t>Albaricoque bonny orgánica</t>
  </si>
  <si>
    <t>50311606</t>
  </si>
  <si>
    <t>Albaricoque blenheim orgánica</t>
  </si>
  <si>
    <t>50311605</t>
  </si>
  <si>
    <t>Albaricoque negro orgánica</t>
  </si>
  <si>
    <t>50311604</t>
  </si>
  <si>
    <t>Albaricoques brittany dorado orgánica</t>
  </si>
  <si>
    <t>50311603</t>
  </si>
  <si>
    <t>Albaricoques apache orgánica</t>
  </si>
  <si>
    <t>50311602</t>
  </si>
  <si>
    <t>Abaricoques ambercot orgánica</t>
  </si>
  <si>
    <t>50311601</t>
  </si>
  <si>
    <t>Albaricoques orgánicos</t>
  </si>
  <si>
    <t>50311600</t>
  </si>
  <si>
    <t>Manzana york imperial orgánica</t>
  </si>
  <si>
    <t>50311596</t>
  </si>
  <si>
    <t>Manzana worcester orgánica</t>
  </si>
  <si>
    <t>50311595</t>
  </si>
  <si>
    <t>Manzana winesap orgánica</t>
  </si>
  <si>
    <t>50311594</t>
  </si>
  <si>
    <t>Manzana blanco transparent orgánica</t>
  </si>
  <si>
    <t>50311593</t>
  </si>
  <si>
    <t>Manzana blanco joanetine orgánica</t>
  </si>
  <si>
    <t>50311592</t>
  </si>
  <si>
    <t>Manzana weatley orgánica</t>
  </si>
  <si>
    <t>50311591</t>
  </si>
  <si>
    <t>Manzana vistabella orgánica</t>
  </si>
  <si>
    <t>50311590</t>
  </si>
  <si>
    <t>Manzana tydeman rojo orgánica</t>
  </si>
  <si>
    <t>50311589</t>
  </si>
  <si>
    <t>Manzana veinte onzas orgánica</t>
  </si>
  <si>
    <t>50311588</t>
  </si>
  <si>
    <t>Manzana tsugaru orgánica</t>
  </si>
  <si>
    <t>50311587</t>
  </si>
  <si>
    <t>Manzana verano rambo orgánica</t>
  </si>
  <si>
    <t>50311586</t>
  </si>
  <si>
    <t>Manzana stayman winesap orgánica</t>
  </si>
  <si>
    <t>50311585</t>
  </si>
  <si>
    <t>Manzana stayman orgánica</t>
  </si>
  <si>
    <t>50311584</t>
  </si>
  <si>
    <t>Manzana starrey orgánica</t>
  </si>
  <si>
    <t>50311583</t>
  </si>
  <si>
    <t>Manzana stark crimson orgánica</t>
  </si>
  <si>
    <t>50311582</t>
  </si>
  <si>
    <t>Manzana spartan orgánica</t>
  </si>
  <si>
    <t>50311581</t>
  </si>
  <si>
    <t>Manzana sierra beaty orgánica</t>
  </si>
  <si>
    <t>50311580</t>
  </si>
  <si>
    <t>Manzana russet orgánica</t>
  </si>
  <si>
    <t>50311579</t>
  </si>
  <si>
    <t>Manzana rome beuty orgánica</t>
  </si>
  <si>
    <t>50311578</t>
  </si>
  <si>
    <t>Manzana reinette orgánica</t>
  </si>
  <si>
    <t>50311577</t>
  </si>
  <si>
    <t>Manzana rojo york orgánica</t>
  </si>
  <si>
    <t>50311576</t>
  </si>
  <si>
    <t>Manzana rojo stayman orgánica</t>
  </si>
  <si>
    <t>50311575</t>
  </si>
  <si>
    <t>Manzana re rome orgánica</t>
  </si>
  <si>
    <t>50311574</t>
  </si>
  <si>
    <t>Manzana rojo grvenstain orgánica</t>
  </si>
  <si>
    <t>50311573</t>
  </si>
  <si>
    <t>Manzana rojo delicioso orgánica</t>
  </si>
  <si>
    <t>50311572</t>
  </si>
  <si>
    <t>Manzana  rojo chief orgánica</t>
  </si>
  <si>
    <t>50311571</t>
  </si>
  <si>
    <t>Manzana rojo boscoop orgánica</t>
  </si>
  <si>
    <t>50311570</t>
  </si>
  <si>
    <t>Manzana rojo astrakhan orgánica</t>
  </si>
  <si>
    <t>50311569</t>
  </si>
  <si>
    <t>Manzana prime dorado orgánica</t>
  </si>
  <si>
    <t>50311568</t>
  </si>
  <si>
    <t>Manzana pomme dápi orgánica</t>
  </si>
  <si>
    <t>50311567</t>
  </si>
  <si>
    <t>Manzana pitmaston pineapple orgánica</t>
  </si>
  <si>
    <t>50311566</t>
  </si>
  <si>
    <t>Manzana pippin orgánica</t>
  </si>
  <si>
    <t>50311565</t>
  </si>
  <si>
    <t>Manzana pink lady orgánica</t>
  </si>
  <si>
    <t>50311564</t>
  </si>
  <si>
    <t>Manzana peamain orgánica</t>
  </si>
  <si>
    <t>50311563</t>
  </si>
  <si>
    <t>Manzana paula rojo orgánica</t>
  </si>
  <si>
    <t>50311562</t>
  </si>
  <si>
    <t>Manzana pacific rose orgánica</t>
  </si>
  <si>
    <t>50311561</t>
  </si>
  <si>
    <t>Manzana ozark dorado orgánica</t>
  </si>
  <si>
    <t>50311560</t>
  </si>
  <si>
    <t>Manzana orleans reinette orgánica</t>
  </si>
  <si>
    <t>50311559</t>
  </si>
  <si>
    <t>Manzana northen spy orgánica orgánica</t>
  </si>
  <si>
    <t>50311558</t>
  </si>
  <si>
    <t>Manzana newtown pippin orgánica</t>
  </si>
  <si>
    <t>50311557</t>
  </si>
  <si>
    <t>Manzana mutsu orgánica</t>
  </si>
  <si>
    <t>50311556</t>
  </si>
  <si>
    <t>Manzana mcintosh orgánica</t>
  </si>
  <si>
    <t>50311555</t>
  </si>
  <si>
    <t>Manzana macoun  orgánica</t>
  </si>
  <si>
    <t>50311554</t>
  </si>
  <si>
    <t>Manzana lord derby orgánica</t>
  </si>
  <si>
    <t>50311553</t>
  </si>
  <si>
    <t>Manzana laxton orgánica</t>
  </si>
  <si>
    <t>50311552</t>
  </si>
  <si>
    <t>Manzana law rome orgánica</t>
  </si>
  <si>
    <t>50311551</t>
  </si>
  <si>
    <t>Manzana lady orgánica</t>
  </si>
  <si>
    <t>50311550</t>
  </si>
  <si>
    <t>Manzana kidd´s orange rojo orgánica</t>
  </si>
  <si>
    <t>50311549</t>
  </si>
  <si>
    <t>Manzana katy orgánica</t>
  </si>
  <si>
    <t>50311548</t>
  </si>
  <si>
    <t>Manzana  jonathan  orgánica</t>
  </si>
  <si>
    <t>50311547</t>
  </si>
  <si>
    <t>Manzana jonamac orgánica</t>
  </si>
  <si>
    <t>50311546</t>
  </si>
  <si>
    <t>Manzana jonadorado orgánica</t>
  </si>
  <si>
    <t>50311545</t>
  </si>
  <si>
    <t>Manzana jaster orgánica</t>
  </si>
  <si>
    <t>50311544</t>
  </si>
  <si>
    <t>Manzana jersey mac orgánica</t>
  </si>
  <si>
    <t>50311543</t>
  </si>
  <si>
    <t>Manzana james grives orgánica</t>
  </si>
  <si>
    <t>50311542</t>
  </si>
  <si>
    <t>Manzana rojo ida orgánica</t>
  </si>
  <si>
    <t>50311541</t>
  </si>
  <si>
    <t>Manzana howgate wonder orgánica</t>
  </si>
  <si>
    <t>50311540</t>
  </si>
  <si>
    <t>Manzana honeycrisp orgánica</t>
  </si>
  <si>
    <t>50311539</t>
  </si>
  <si>
    <t>Manzana verdesleeves orgánica</t>
  </si>
  <si>
    <t>50311538</t>
  </si>
  <si>
    <t>Manzana verdeing orgánica</t>
  </si>
  <si>
    <t>50311537</t>
  </si>
  <si>
    <t>Manzana gravenstain orgánica</t>
  </si>
  <si>
    <t>50311536</t>
  </si>
  <si>
    <t>Manzana granny smith orgánica</t>
  </si>
  <si>
    <t>50311535</t>
  </si>
  <si>
    <t>Manzana doradoen nobel orgánica</t>
  </si>
  <si>
    <t>50311534</t>
  </si>
  <si>
    <t>Manzana doradoen delicioso orgánica</t>
  </si>
  <si>
    <t>50311533</t>
  </si>
  <si>
    <t>Manzana dorado supreme orgánica</t>
  </si>
  <si>
    <t>50311532</t>
  </si>
  <si>
    <t>Manzana gloster orgánica</t>
  </si>
  <si>
    <t>50311531</t>
  </si>
  <si>
    <t>Manzana gladstone orgánica</t>
  </si>
  <si>
    <t>50311530</t>
  </si>
  <si>
    <t>Manzana ginger dorado orgánica</t>
  </si>
  <si>
    <t>50311529</t>
  </si>
  <si>
    <t>Manzana gillyflower orgánica</t>
  </si>
  <si>
    <t>50311528</t>
  </si>
  <si>
    <t>Manzana gascoyne´s scarlet orgánica</t>
  </si>
  <si>
    <t>50311527</t>
  </si>
  <si>
    <t>Manzana gala orgánica</t>
  </si>
  <si>
    <t>50311526</t>
  </si>
  <si>
    <t>Manzana fiji orgánica</t>
  </si>
  <si>
    <t>50311525</t>
  </si>
  <si>
    <t>Manzana flor de kent orgánica</t>
  </si>
  <si>
    <t>50311524</t>
  </si>
  <si>
    <t>Manzana empire orgánica</t>
  </si>
  <si>
    <t>50311523</t>
  </si>
  <si>
    <t>Manzana elstar orgánica</t>
  </si>
  <si>
    <t>50311522</t>
  </si>
  <si>
    <t>Manzana early mcintosh orgánica</t>
  </si>
  <si>
    <t>50311521</t>
  </si>
  <si>
    <t>Manzana earli dorado orgánica</t>
  </si>
  <si>
    <t>50311520</t>
  </si>
  <si>
    <t>Manzana duquesa orgánica</t>
  </si>
  <si>
    <t>50311519</t>
  </si>
  <si>
    <t>Manzana delicioso orgánica</t>
  </si>
  <si>
    <t>50311518</t>
  </si>
  <si>
    <t>Manzana crispin orgánica</t>
  </si>
  <si>
    <t>50311517</t>
  </si>
  <si>
    <t>Manzana crab orgánica</t>
  </si>
  <si>
    <t>50311516</t>
  </si>
  <si>
    <t>Manzana  cox´s orange pippin orgánica</t>
  </si>
  <si>
    <t>50311515</t>
  </si>
  <si>
    <t>Manzana court pendu plat orgánica</t>
  </si>
  <si>
    <t>50311514</t>
  </si>
  <si>
    <t>Manzana costard orgánica</t>
  </si>
  <si>
    <t>50311513</t>
  </si>
  <si>
    <t>Manzana cortland orgánica</t>
  </si>
  <si>
    <t>50311512</t>
  </si>
  <si>
    <t>Manzana codlin orgánica</t>
  </si>
  <si>
    <t>50311511</t>
  </si>
  <si>
    <t>Manzana charles ross orgánica</t>
  </si>
  <si>
    <t>50311510</t>
  </si>
  <si>
    <t>Manzana cameo orgánica</t>
  </si>
  <si>
    <t>50311509</t>
  </si>
  <si>
    <t>50311508</t>
  </si>
  <si>
    <t>50311507</t>
  </si>
  <si>
    <t>Manzanas bramley orgánicas</t>
  </si>
  <si>
    <t>50311506</t>
  </si>
  <si>
    <t>Manzanas brabum orgánicas</t>
  </si>
  <si>
    <t>50311505</t>
  </si>
  <si>
    <t>Manzanas baldwin orgánicas</t>
  </si>
  <si>
    <t>50311504</t>
  </si>
  <si>
    <t>Manzanas api orgánicas</t>
  </si>
  <si>
    <t>50311503</t>
  </si>
  <si>
    <t>Manzana ambrosia orgánica</t>
  </si>
  <si>
    <t>50311502</t>
  </si>
  <si>
    <t>Manzanas akane orgánicas</t>
  </si>
  <si>
    <t>50311501</t>
  </si>
  <si>
    <t>Manzanas orgánicas</t>
  </si>
  <si>
    <t>50311500</t>
  </si>
  <si>
    <t>Pulpa</t>
  </si>
  <si>
    <t>50307503</t>
  </si>
  <si>
    <t xml:space="preserve">Extracto de naranja para mezclar en agua </t>
  </si>
  <si>
    <t>50307502</t>
  </si>
  <si>
    <t>Cascara de frutas cítricas</t>
  </si>
  <si>
    <t>50307501</t>
  </si>
  <si>
    <t>Subproductos de frutas frescas</t>
  </si>
  <si>
    <t>50307500</t>
  </si>
  <si>
    <t>Aceitunas toscanella</t>
  </si>
  <si>
    <t>50307230</t>
  </si>
  <si>
    <t>Aceitunas sicilian</t>
  </si>
  <si>
    <t>50307229</t>
  </si>
  <si>
    <t>Aceitunas sevillano</t>
  </si>
  <si>
    <t>50307228</t>
  </si>
  <si>
    <t>Aceitunas seracena</t>
  </si>
  <si>
    <t>50307227</t>
  </si>
  <si>
    <t>Aceitunas royal</t>
  </si>
  <si>
    <t>50307226</t>
  </si>
  <si>
    <t>Aceitunas ponentine</t>
  </si>
  <si>
    <t>50307225</t>
  </si>
  <si>
    <t>Aceitunas picholine</t>
  </si>
  <si>
    <t>50307224</t>
  </si>
  <si>
    <t>Aceitunas nyons</t>
  </si>
  <si>
    <t>50307223</t>
  </si>
  <si>
    <t>Aceitunas nicoise</t>
  </si>
  <si>
    <t>50307222</t>
  </si>
  <si>
    <t>Aceitunas nafplion verde</t>
  </si>
  <si>
    <t>50307221</t>
  </si>
  <si>
    <t>Aceitunas misión</t>
  </si>
  <si>
    <t>50307220</t>
  </si>
  <si>
    <t>Aceitunas marche</t>
  </si>
  <si>
    <t>50307219</t>
  </si>
  <si>
    <t>Aceitunas masanilla</t>
  </si>
  <si>
    <t>50307218</t>
  </si>
  <si>
    <t>Aceitunas lugano</t>
  </si>
  <si>
    <t>50307217</t>
  </si>
  <si>
    <t>Aceitunas lucque</t>
  </si>
  <si>
    <t>50307216</t>
  </si>
  <si>
    <t>Aceitunas ligurian</t>
  </si>
  <si>
    <t>50307215</t>
  </si>
  <si>
    <t>Aceitunas kura</t>
  </si>
  <si>
    <t>50307214</t>
  </si>
  <si>
    <t>Aceitunas kalamata</t>
  </si>
  <si>
    <t>50307213</t>
  </si>
  <si>
    <t>Aceitunas hondoelia</t>
  </si>
  <si>
    <t>50307212</t>
  </si>
  <si>
    <t xml:space="preserve">Aceitunas gaeta </t>
  </si>
  <si>
    <t>50307211</t>
  </si>
  <si>
    <t>Aceitunas  empeltre</t>
  </si>
  <si>
    <t>50307210</t>
  </si>
  <si>
    <t>Aceitunas  cracked provencal</t>
  </si>
  <si>
    <t>50307209</t>
  </si>
  <si>
    <t>Aceitunas  cerignola</t>
  </si>
  <si>
    <t>50307208</t>
  </si>
  <si>
    <t>Aceitunas  atlanta</t>
  </si>
  <si>
    <t>50307207</t>
  </si>
  <si>
    <t>Aceitunas  arbequina</t>
  </si>
  <si>
    <t>50307206</t>
  </si>
  <si>
    <t>Aceitunas  arauco</t>
  </si>
  <si>
    <t>50307205</t>
  </si>
  <si>
    <t>Aceitunas  amfisa</t>
  </si>
  <si>
    <t>50307204</t>
  </si>
  <si>
    <t>Aceitunas  alfonso</t>
  </si>
  <si>
    <t>50307203</t>
  </si>
  <si>
    <t>Aceitunas aleppo</t>
  </si>
  <si>
    <t>50307202</t>
  </si>
  <si>
    <t>Aceitunas agrinion</t>
  </si>
  <si>
    <t>50307201</t>
  </si>
  <si>
    <t>Aceitunas</t>
  </si>
  <si>
    <t>50307200</t>
  </si>
  <si>
    <t>Aronia vikingo</t>
  </si>
  <si>
    <t>50307104</t>
  </si>
  <si>
    <t>Aronia nero</t>
  </si>
  <si>
    <t>50307103</t>
  </si>
  <si>
    <t>Aronia brillantísima</t>
  </si>
  <si>
    <t>50307102</t>
  </si>
  <si>
    <t>Aronia magia de otoño</t>
  </si>
  <si>
    <t>50307101</t>
  </si>
  <si>
    <t>Aronias</t>
  </si>
  <si>
    <t>50307100</t>
  </si>
  <si>
    <t>Carambola</t>
  </si>
  <si>
    <t>50307046</t>
  </si>
  <si>
    <t>Guayaba</t>
  </si>
  <si>
    <t>50307045</t>
  </si>
  <si>
    <t>Cocona</t>
  </si>
  <si>
    <t>50307044</t>
  </si>
  <si>
    <t>Aguaje</t>
  </si>
  <si>
    <t>50307043</t>
  </si>
  <si>
    <t>Poma rosa</t>
  </si>
  <si>
    <t>50307042</t>
  </si>
  <si>
    <t>Copoazu</t>
  </si>
  <si>
    <t>50307041</t>
  </si>
  <si>
    <t>Araza</t>
  </si>
  <si>
    <t>50307040</t>
  </si>
  <si>
    <t>Lúcuma</t>
  </si>
  <si>
    <t>50307039</t>
  </si>
  <si>
    <t>Camu camu</t>
  </si>
  <si>
    <t>50307038</t>
  </si>
  <si>
    <t>Tamarindo</t>
  </si>
  <si>
    <t>50307037</t>
  </si>
  <si>
    <t>Manzana estrella</t>
  </si>
  <si>
    <t>50307036</t>
  </si>
  <si>
    <t>Guanabana</t>
  </si>
  <si>
    <t>50307035</t>
  </si>
  <si>
    <t>Baya sorbete</t>
  </si>
  <si>
    <t>50307034</t>
  </si>
  <si>
    <t>Baya plata</t>
  </si>
  <si>
    <t>50307033</t>
  </si>
  <si>
    <t>Baya buckhom de mar</t>
  </si>
  <si>
    <t>50307032</t>
  </si>
  <si>
    <t>Baya rowan</t>
  </si>
  <si>
    <t>50307031</t>
  </si>
  <si>
    <t>Rosele</t>
  </si>
  <si>
    <t>50307030</t>
  </si>
  <si>
    <t>Manzana rosa</t>
  </si>
  <si>
    <t>50307029</t>
  </si>
  <si>
    <t>Rambután</t>
  </si>
  <si>
    <t>50307028</t>
  </si>
  <si>
    <t>Mamonsillo</t>
  </si>
  <si>
    <t>50307027</t>
  </si>
  <si>
    <t>Peras en escabeche</t>
  </si>
  <si>
    <t>50307026</t>
  </si>
  <si>
    <t>Platano</t>
  </si>
  <si>
    <t>50307025</t>
  </si>
  <si>
    <t>Pepinos</t>
  </si>
  <si>
    <t>50307024</t>
  </si>
  <si>
    <t>Monstera</t>
  </si>
  <si>
    <t>50307023</t>
  </si>
  <si>
    <t>Mombines</t>
  </si>
  <si>
    <t>50307022</t>
  </si>
  <si>
    <t>Nísperos</t>
  </si>
  <si>
    <t>50307021</t>
  </si>
  <si>
    <t>Mangostinos</t>
  </si>
  <si>
    <t>50307020</t>
  </si>
  <si>
    <t>Liches</t>
  </si>
  <si>
    <t>50307019</t>
  </si>
  <si>
    <t>Jujube</t>
  </si>
  <si>
    <t>50307018</t>
  </si>
  <si>
    <t>Jambolan</t>
  </si>
  <si>
    <t>50307017</t>
  </si>
  <si>
    <t>Jaca</t>
  </si>
  <si>
    <t>50307016</t>
  </si>
  <si>
    <t>Baya miel</t>
  </si>
  <si>
    <t>50307015</t>
  </si>
  <si>
    <t>Espino</t>
  </si>
  <si>
    <t>50307014</t>
  </si>
  <si>
    <t>Mora</t>
  </si>
  <si>
    <t>50307013</t>
  </si>
  <si>
    <t>Feijoa</t>
  </si>
  <si>
    <t>50307012</t>
  </si>
  <si>
    <t>Baya elder</t>
  </si>
  <si>
    <t>50307011</t>
  </si>
  <si>
    <t>Durian</t>
  </si>
  <si>
    <t>50307010</t>
  </si>
  <si>
    <t>Baya drew</t>
  </si>
  <si>
    <t>50307009</t>
  </si>
  <si>
    <t>Coco</t>
  </si>
  <si>
    <t>50307008</t>
  </si>
  <si>
    <t>Baya nublosa</t>
  </si>
  <si>
    <t>50307007</t>
  </si>
  <si>
    <t>Canistel</t>
  </si>
  <si>
    <t>50307006</t>
  </si>
  <si>
    <t>Naranja agria</t>
  </si>
  <si>
    <t>50307005</t>
  </si>
  <si>
    <t>Baobab</t>
  </si>
  <si>
    <t>50307004</t>
  </si>
  <si>
    <t>Banana flor</t>
  </si>
  <si>
    <t>50307003</t>
  </si>
  <si>
    <t>Babaco</t>
  </si>
  <si>
    <t>50307002</t>
  </si>
  <si>
    <t>Cupania</t>
  </si>
  <si>
    <t>50307001</t>
  </si>
  <si>
    <t>Frutas Nominant</t>
  </si>
  <si>
    <t>50307000</t>
  </si>
  <si>
    <t>Tamarillo delicia roja</t>
  </si>
  <si>
    <t>50306906</t>
  </si>
  <si>
    <t>Tamarillo beau rojo</t>
  </si>
  <si>
    <t>50306905</t>
  </si>
  <si>
    <t>Tamarillo oratia rojo</t>
  </si>
  <si>
    <t>50306904</t>
  </si>
  <si>
    <t>Tamarillo mina de oro</t>
  </si>
  <si>
    <t>50306903</t>
  </si>
  <si>
    <t>Tamarillo calvo dorado</t>
  </si>
  <si>
    <t>50306902</t>
  </si>
  <si>
    <t>Tamarillo amberlea dorado</t>
  </si>
  <si>
    <t>50306901</t>
  </si>
  <si>
    <t>Tamarillos</t>
  </si>
  <si>
    <t>50306900</t>
  </si>
  <si>
    <t>Manzana dulce thai lessand</t>
  </si>
  <si>
    <t>50306803</t>
  </si>
  <si>
    <t>Manzana dulce sin pepa</t>
  </si>
  <si>
    <t>50306802</t>
  </si>
  <si>
    <t>Manzana kampong malve dulce</t>
  </si>
  <si>
    <t>50306801</t>
  </si>
  <si>
    <t>Manzanas dulces</t>
  </si>
  <si>
    <t>50306800</t>
  </si>
  <si>
    <t>Fresa rumbo siempre</t>
  </si>
  <si>
    <t>50306703</t>
  </si>
  <si>
    <t>Fresa rumbo junio</t>
  </si>
  <si>
    <t>50306702</t>
  </si>
  <si>
    <t>Fresa chandler</t>
  </si>
  <si>
    <t>50306701</t>
  </si>
  <si>
    <t>Fresas</t>
  </si>
  <si>
    <t>50306700</t>
  </si>
  <si>
    <t>Baya saskatoon thiessen</t>
  </si>
  <si>
    <t>50306604</t>
  </si>
  <si>
    <t>Baya saskatoon ahumado</t>
  </si>
  <si>
    <t>50306603</t>
  </si>
  <si>
    <t>Baya northline saskatoon</t>
  </si>
  <si>
    <t>50306602</t>
  </si>
  <si>
    <t>Baya mielmadera saskatoon</t>
  </si>
  <si>
    <t>50306601</t>
  </si>
  <si>
    <t>Bayas saskatoon</t>
  </si>
  <si>
    <t>50306600</t>
  </si>
  <si>
    <t>Sapote negro</t>
  </si>
  <si>
    <t>50306502</t>
  </si>
  <si>
    <t>Sapote blanco</t>
  </si>
  <si>
    <t>50306501</t>
  </si>
  <si>
    <t>Sapotes</t>
  </si>
  <si>
    <t>50306500</t>
  </si>
  <si>
    <t>Escaramujo rosa burnet o scotch</t>
  </si>
  <si>
    <t>50306404</t>
  </si>
  <si>
    <t>Escaramujo rosa rugosa</t>
  </si>
  <si>
    <t>50306403</t>
  </si>
  <si>
    <t>Escaramujo rosa elegante</t>
  </si>
  <si>
    <t>50306402</t>
  </si>
  <si>
    <t>Escaramujo rosa brier</t>
  </si>
  <si>
    <t>50306401</t>
  </si>
  <si>
    <t>Escaramujos</t>
  </si>
  <si>
    <t>50306400</t>
  </si>
  <si>
    <t>Ruibarbo tilden</t>
  </si>
  <si>
    <t>50306310</t>
  </si>
  <si>
    <t>Ruibarbo macdonald</t>
  </si>
  <si>
    <t>50306309</t>
  </si>
  <si>
    <t>Ruibarbo zwolle de cemilla</t>
  </si>
  <si>
    <t>50306308</t>
  </si>
  <si>
    <t>Ruibarbo victoria</t>
  </si>
  <si>
    <t>50306307</t>
  </si>
  <si>
    <t>Ruibarbo valentina</t>
  </si>
  <si>
    <t>50306306</t>
  </si>
  <si>
    <t>Ruibarbo timperley temprano</t>
  </si>
  <si>
    <t>50306305</t>
  </si>
  <si>
    <t>Ruibarbo sutton</t>
  </si>
  <si>
    <t>50306304</t>
  </si>
  <si>
    <t>Ruibarbo glasrey perpetual</t>
  </si>
  <si>
    <t>50306303</t>
  </si>
  <si>
    <t>Ruibarbo champagne temprana</t>
  </si>
  <si>
    <t>50306302</t>
  </si>
  <si>
    <t>Ruibarbo crimson rojo</t>
  </si>
  <si>
    <t>50306301</t>
  </si>
  <si>
    <t>Ruibarbos</t>
  </si>
  <si>
    <t>50306300</t>
  </si>
  <si>
    <t>Frambuesa yu-shan</t>
  </si>
  <si>
    <t>50306229</t>
  </si>
  <si>
    <t>Frambuesa himalaya amarillo</t>
  </si>
  <si>
    <t>50306228</t>
  </si>
  <si>
    <t>Frambuesa vino</t>
  </si>
  <si>
    <t>50306227</t>
  </si>
  <si>
    <t>Frambuesa blancobark</t>
  </si>
  <si>
    <t>50306226</t>
  </si>
  <si>
    <t>Frambuesa caribe</t>
  </si>
  <si>
    <t>50306225</t>
  </si>
  <si>
    <t>Frambuesa tor y gris blancobark</t>
  </si>
  <si>
    <t>50306224</t>
  </si>
  <si>
    <t>Frambuesa cultivo dulce</t>
  </si>
  <si>
    <t>50306223</t>
  </si>
  <si>
    <t>Frambuesa hoja de fresa</t>
  </si>
  <si>
    <t>50306222</t>
  </si>
  <si>
    <t>Frambuesa pico de nieve</t>
  </si>
  <si>
    <t>50306221</t>
  </si>
  <si>
    <t>Frambuesa nieve</t>
  </si>
  <si>
    <t>50306220</t>
  </si>
  <si>
    <t>Frambuesa san diego</t>
  </si>
  <si>
    <t>50306219</t>
  </si>
  <si>
    <t>Frambuesa roadside</t>
  </si>
  <si>
    <t>50306218</t>
  </si>
  <si>
    <t>Frambuesa flor morada</t>
  </si>
  <si>
    <t>50306217</t>
  </si>
  <si>
    <t>Frambuesa peck bartons</t>
  </si>
  <si>
    <t>50306216</t>
  </si>
  <si>
    <t>Frambuesa munz cuyamaca</t>
  </si>
  <si>
    <t>50306215</t>
  </si>
  <si>
    <t>Frambuesa leucodemis blancobark</t>
  </si>
  <si>
    <t>50306214</t>
  </si>
  <si>
    <t>Frambuesa kellogs san diego</t>
  </si>
  <si>
    <t>50306213</t>
  </si>
  <si>
    <t>Frambuesa jepson blancobark</t>
  </si>
  <si>
    <t>50306212</t>
  </si>
  <si>
    <t>Frambuesa gris nuevo mexico</t>
  </si>
  <si>
    <t>50306211</t>
  </si>
  <si>
    <t>Frambuesa dorado</t>
  </si>
  <si>
    <t>50306210</t>
  </si>
  <si>
    <t>Frambuesa  focke amarillo himalaya</t>
  </si>
  <si>
    <t>50306209</t>
  </si>
  <si>
    <t>Frambuesa focke fresa</t>
  </si>
  <si>
    <t>50306208</t>
  </si>
  <si>
    <t>Frambuesa focke hojagris</t>
  </si>
  <si>
    <t>50306207</t>
  </si>
  <si>
    <t>Frambuesa enano focke</t>
  </si>
  <si>
    <t>50306206</t>
  </si>
  <si>
    <t>Frambuesa deliciosa</t>
  </si>
  <si>
    <t>50306205</t>
  </si>
  <si>
    <t>Frambuesa oscura</t>
  </si>
  <si>
    <t>50306204</t>
  </si>
  <si>
    <t>Frambuesa negra</t>
  </si>
  <si>
    <t>50306203</t>
  </si>
  <si>
    <t>Frambuesa bailey queensland</t>
  </si>
  <si>
    <t>50306202</t>
  </si>
  <si>
    <t>Frambuesa americana roja</t>
  </si>
  <si>
    <t>50306201</t>
  </si>
  <si>
    <t>Frambuesas</t>
  </si>
  <si>
    <t>50306200</t>
  </si>
  <si>
    <t>Membrillo smyma</t>
  </si>
  <si>
    <t>50306103</t>
  </si>
  <si>
    <t>Membrillo piña</t>
  </si>
  <si>
    <t>50306102</t>
  </si>
  <si>
    <t>Membrillo campeón</t>
  </si>
  <si>
    <t>50306101</t>
  </si>
  <si>
    <t>Membrillos</t>
  </si>
  <si>
    <t>50306100</t>
  </si>
  <si>
    <t>Pomelo waingwright</t>
  </si>
  <si>
    <t>50306008</t>
  </si>
  <si>
    <t>Pomelo siamese dulce</t>
  </si>
  <si>
    <t>50306007</t>
  </si>
  <si>
    <t>Pomelo shaddock rojo</t>
  </si>
  <si>
    <t>50306006</t>
  </si>
  <si>
    <t>Pomelo rosado</t>
  </si>
  <si>
    <t>50306005</t>
  </si>
  <si>
    <t>Pomelo panda wangi</t>
  </si>
  <si>
    <t>50306004</t>
  </si>
  <si>
    <t>Pomelo liang ping yau</t>
  </si>
  <si>
    <t>50306003</t>
  </si>
  <si>
    <t>Pomelo hirado butan</t>
  </si>
  <si>
    <t>50306002</t>
  </si>
  <si>
    <t>Pomelo chandler</t>
  </si>
  <si>
    <t>50306001</t>
  </si>
  <si>
    <t>Pomelos</t>
  </si>
  <si>
    <t>50306000</t>
  </si>
  <si>
    <t>Granada grandioso</t>
  </si>
  <si>
    <t>50305908</t>
  </si>
  <si>
    <t>Granada terciopelo morado</t>
  </si>
  <si>
    <t>50305907</t>
  </si>
  <si>
    <t>Granada pinkhan</t>
  </si>
  <si>
    <t>50305906</t>
  </si>
  <si>
    <t>Granada rojo de pat</t>
  </si>
  <si>
    <t>50305905</t>
  </si>
  <si>
    <t>Granada nana</t>
  </si>
  <si>
    <t>50305904</t>
  </si>
  <si>
    <t>Granada rojo feliz</t>
  </si>
  <si>
    <t>50305903</t>
  </si>
  <si>
    <t>Granada, granada</t>
  </si>
  <si>
    <t>50305902</t>
  </si>
  <si>
    <t>Granada foothhill</t>
  </si>
  <si>
    <t>50305901</t>
  </si>
  <si>
    <t>Granadas</t>
  </si>
  <si>
    <t>50305900</t>
  </si>
  <si>
    <t>Ciruela creole</t>
  </si>
  <si>
    <t>50305878</t>
  </si>
  <si>
    <t>Ciruela bullase blanco</t>
  </si>
  <si>
    <t>50305877</t>
  </si>
  <si>
    <t>Ciruela sta catherine</t>
  </si>
  <si>
    <t>50305876</t>
  </si>
  <si>
    <t>Ciruela sloe</t>
  </si>
  <si>
    <t>50305875</t>
  </si>
  <si>
    <t>Ciruela zafiro</t>
  </si>
  <si>
    <t>50305874</t>
  </si>
  <si>
    <t>Ciruela santa rosa</t>
  </si>
  <si>
    <t>50305873</t>
  </si>
  <si>
    <t>Ciruela roysum</t>
  </si>
  <si>
    <t>50305872</t>
  </si>
  <si>
    <t>Ciruela royal zee</t>
  </si>
  <si>
    <t>50305871</t>
  </si>
  <si>
    <t>Ciruela rojo real</t>
  </si>
  <si>
    <t>50305870</t>
  </si>
  <si>
    <t>Ciruela diamante rojo</t>
  </si>
  <si>
    <t>50305869</t>
  </si>
  <si>
    <t>Ciruela romero</t>
  </si>
  <si>
    <t>50305868</t>
  </si>
  <si>
    <t>Ciruela rojo rico</t>
  </si>
  <si>
    <t>50305867</t>
  </si>
  <si>
    <t>Ciruela rosa roja</t>
  </si>
  <si>
    <t>50305866</t>
  </si>
  <si>
    <t>Ciruela ram rojo</t>
  </si>
  <si>
    <t>50305865</t>
  </si>
  <si>
    <t>Ciruela camino rojo</t>
  </si>
  <si>
    <t>50305864</t>
  </si>
  <si>
    <t>Ciruela belleza roja</t>
  </si>
  <si>
    <t>50305863</t>
  </si>
  <si>
    <t>Ciruela quetsch</t>
  </si>
  <si>
    <t>50305862</t>
  </si>
  <si>
    <t>Ciruela reina rosa</t>
  </si>
  <si>
    <t>50305861</t>
  </si>
  <si>
    <t>Ciruela majestad purpura</t>
  </si>
  <si>
    <t>50305860</t>
  </si>
  <si>
    <t>Ciruela hora prima</t>
  </si>
  <si>
    <t>50305859</t>
  </si>
  <si>
    <t>Ciruela  presidente</t>
  </si>
  <si>
    <t>50305858</t>
  </si>
  <si>
    <t>Ciruela placer rosado</t>
  </si>
  <si>
    <t>50305857</t>
  </si>
  <si>
    <t>Ciruela perdrigon</t>
  </si>
  <si>
    <t>50305856</t>
  </si>
  <si>
    <t>Ciruela owen t</t>
  </si>
  <si>
    <t>50305855</t>
  </si>
  <si>
    <t>Ciruelas sol de octubre</t>
  </si>
  <si>
    <t>50305854</t>
  </si>
  <si>
    <t>Ciruela maribel</t>
  </si>
  <si>
    <t>50305853</t>
  </si>
  <si>
    <t>Ciruela mercado rojo</t>
  </si>
  <si>
    <t>50305852</t>
  </si>
  <si>
    <t>Ciruela mercado negro</t>
  </si>
  <si>
    <t>50305851</t>
  </si>
  <si>
    <t>Ciruela mariposa</t>
  </si>
  <si>
    <t>50305850</t>
  </si>
  <si>
    <t>Ciruela estrella solitaria</t>
  </si>
  <si>
    <t>50305849</t>
  </si>
  <si>
    <t>Ciruela rosa linda</t>
  </si>
  <si>
    <t>50305848</t>
  </si>
  <si>
    <t>Ciruela rosa tarde</t>
  </si>
  <si>
    <t>50305847</t>
  </si>
  <si>
    <t>Ciruela laroda</t>
  </si>
  <si>
    <t>50305846</t>
  </si>
  <si>
    <t>Ciruela jaime rey</t>
  </si>
  <si>
    <t>50305845</t>
  </si>
  <si>
    <t>Ciruela kelsey</t>
  </si>
  <si>
    <t>50305844</t>
  </si>
  <si>
    <t>Ciruela joanna rojo</t>
  </si>
  <si>
    <t>50305843</t>
  </si>
  <si>
    <t>Ciruela jamaiquina</t>
  </si>
  <si>
    <t>50305842</t>
  </si>
  <si>
    <t>Ciruela tipo interspecific</t>
  </si>
  <si>
    <t>50305841</t>
  </si>
  <si>
    <t>Ciruela howard sol</t>
  </si>
  <si>
    <t>50305840</t>
  </si>
  <si>
    <t>Ciruela vacacion</t>
  </si>
  <si>
    <t>50305839</t>
  </si>
  <si>
    <t>Ciruela hiromi rojo</t>
  </si>
  <si>
    <t>50305838</t>
  </si>
  <si>
    <t>Ciruela hiromi</t>
  </si>
  <si>
    <t>50305837</t>
  </si>
  <si>
    <t xml:space="preserve">Ciruela greengage </t>
  </si>
  <si>
    <t>50305836</t>
  </si>
  <si>
    <t xml:space="preserve">Ciruela green gage </t>
  </si>
  <si>
    <t>50305835</t>
  </si>
  <si>
    <t>Ciruela rosa grande</t>
  </si>
  <si>
    <t>50305834</t>
  </si>
  <si>
    <t>Ciruela gobernador</t>
  </si>
  <si>
    <t>50305833</t>
  </si>
  <si>
    <t>Ciruela rojo gar</t>
  </si>
  <si>
    <t>50305832</t>
  </si>
  <si>
    <t>Ciruela friar</t>
  </si>
  <si>
    <t>50305831</t>
  </si>
  <si>
    <t>Ciruela libertad</t>
  </si>
  <si>
    <t>50305830</t>
  </si>
  <si>
    <t>Ciruela emperatriz</t>
  </si>
  <si>
    <t>50305829</t>
  </si>
  <si>
    <t>Ciruela belleza de esmeralda</t>
  </si>
  <si>
    <t>50305828</t>
  </si>
  <si>
    <t>Ciruela corazón de elefante</t>
  </si>
  <si>
    <t>50305827</t>
  </si>
  <si>
    <t>Ciruela ébano</t>
  </si>
  <si>
    <t>50305826</t>
  </si>
  <si>
    <t>Ciruela ébano mayo</t>
  </si>
  <si>
    <t>50305825</t>
  </si>
  <si>
    <t>Ciruela rosa early</t>
  </si>
  <si>
    <t>50305824</t>
  </si>
  <si>
    <t>Ciruela earliqueen</t>
  </si>
  <si>
    <t>50305823</t>
  </si>
  <si>
    <t>Ciruela dolly</t>
  </si>
  <si>
    <t>50305822</t>
  </si>
  <si>
    <t>Ciruela damson</t>
  </si>
  <si>
    <t>50305821</t>
  </si>
  <si>
    <t>Ciruela catalina</t>
  </si>
  <si>
    <t>50305820</t>
  </si>
  <si>
    <t>Ciruela casselman</t>
  </si>
  <si>
    <t>50305819</t>
  </si>
  <si>
    <t>Ciruela  carsbad</t>
  </si>
  <si>
    <t>50305818</t>
  </si>
  <si>
    <t>Ciruela vino tinto</t>
  </si>
  <si>
    <t>50305817</t>
  </si>
  <si>
    <t>Ciruela ámbar negro</t>
  </si>
  <si>
    <t>50305816</t>
  </si>
  <si>
    <t>Ciruela esplendor negro</t>
  </si>
  <si>
    <t>50305815</t>
  </si>
  <si>
    <t>Ciruela hielo negro</t>
  </si>
  <si>
    <t>50305814</t>
  </si>
  <si>
    <t>Ciruela gigante negro</t>
  </si>
  <si>
    <t>50305813</t>
  </si>
  <si>
    <t>Ciruela diamante negro</t>
  </si>
  <si>
    <t>50305812</t>
  </si>
  <si>
    <t>Ciruela bullase negra</t>
  </si>
  <si>
    <t>50305811</t>
  </si>
  <si>
    <t>Ciruela belleza negra</t>
  </si>
  <si>
    <t>50305810</t>
  </si>
  <si>
    <t>Ciruela betty anne</t>
  </si>
  <si>
    <t>50305809</t>
  </si>
  <si>
    <t>Ciruela playero</t>
  </si>
  <si>
    <t>50305808</t>
  </si>
  <si>
    <t>Ciruela rosa de otoño</t>
  </si>
  <si>
    <t>50305807</t>
  </si>
  <si>
    <t>Ciruela orgullo de otoño</t>
  </si>
  <si>
    <t>50305806</t>
  </si>
  <si>
    <t>Ciruela gigante de otoño</t>
  </si>
  <si>
    <t>50305805</t>
  </si>
  <si>
    <t>Ciruela otoño bonito</t>
  </si>
  <si>
    <t>50305804</t>
  </si>
  <si>
    <t>Ciruela aurora</t>
  </si>
  <si>
    <t>50305803</t>
  </si>
  <si>
    <t>Ciruela angeleno</t>
  </si>
  <si>
    <t>50305802</t>
  </si>
  <si>
    <t>Ciruela joya amber</t>
  </si>
  <si>
    <t>50305801</t>
  </si>
  <si>
    <t>Ciruelas</t>
  </si>
  <si>
    <t>50305800</t>
  </si>
  <si>
    <t>Ciruelo / damasco geisha dulce</t>
  </si>
  <si>
    <t>50305723</t>
  </si>
  <si>
    <t>Ciruelo / damasco rosa sierra</t>
  </si>
  <si>
    <t>50305722</t>
  </si>
  <si>
    <t>Ciruelo / damasco premio royal</t>
  </si>
  <si>
    <t>50305721</t>
  </si>
  <si>
    <t>Ciruelo / damasco kat rojo</t>
  </si>
  <si>
    <t>50305720</t>
  </si>
  <si>
    <t>Ciruelo / damasco orgullo geo</t>
  </si>
  <si>
    <t>50305719</t>
  </si>
  <si>
    <t>Ciruelo / damasco  sabor rosa</t>
  </si>
  <si>
    <t>50305718</t>
  </si>
  <si>
    <t>Ciruelo / damasco saborrico</t>
  </si>
  <si>
    <t>50305717</t>
  </si>
  <si>
    <t>Ciruelo / damasco saborella</t>
  </si>
  <si>
    <t>50305716</t>
  </si>
  <si>
    <t>Ciruelo / damasco sabor premio</t>
  </si>
  <si>
    <t>50305715</t>
  </si>
  <si>
    <t>Ciruelo / damasco sabor supremo</t>
  </si>
  <si>
    <t>50305714</t>
  </si>
  <si>
    <t>Ciruelo / damasco sabor de reina</t>
  </si>
  <si>
    <t>50305713</t>
  </si>
  <si>
    <t>Ciruelo / damasco sabor de rey</t>
  </si>
  <si>
    <t>50305712</t>
  </si>
  <si>
    <t>Ciruelo / damasco joya de sabor</t>
  </si>
  <si>
    <t>50305711</t>
  </si>
  <si>
    <t>Ciruelo / damasco sabor de corazón</t>
  </si>
  <si>
    <t>50305710</t>
  </si>
  <si>
    <t>Ciruelo / damasco sabor granada</t>
  </si>
  <si>
    <t>50305709</t>
  </si>
  <si>
    <t>Ciruelo / damasco sabor de oro</t>
  </si>
  <si>
    <t>50305708</t>
  </si>
  <si>
    <t>Ciruelo / damasco  caída de sabor</t>
  </si>
  <si>
    <t>50305707</t>
  </si>
  <si>
    <t>Ciruelo / damasco  dapple temprano</t>
  </si>
  <si>
    <t>50305706</t>
  </si>
  <si>
    <t>Ciruelo / damasco dapple fuego</t>
  </si>
  <si>
    <t>50305705</t>
  </si>
  <si>
    <t>Ciruelo / damasco dapply dandy</t>
  </si>
  <si>
    <t>50305704</t>
  </si>
  <si>
    <t>Ciruelo / damasco corazón de crimson</t>
  </si>
  <si>
    <t>50305703</t>
  </si>
  <si>
    <t>Ciruelo / damasco gusto azul</t>
  </si>
  <si>
    <t>50305702</t>
  </si>
  <si>
    <t>Ciruelo / damasco negro kat</t>
  </si>
  <si>
    <t>50305701</t>
  </si>
  <si>
    <t>Ciruelos Damascos</t>
  </si>
  <si>
    <t>50305700</t>
  </si>
  <si>
    <t>Piña variegated</t>
  </si>
  <si>
    <t>50305610</t>
  </si>
  <si>
    <t>Piña sugarloaf</t>
  </si>
  <si>
    <t>50305609</t>
  </si>
  <si>
    <t>Piña cayen suave</t>
  </si>
  <si>
    <t>50305608</t>
  </si>
  <si>
    <t>Piña español rojo</t>
  </si>
  <si>
    <t>50305607</t>
  </si>
  <si>
    <t>Piña pernabuco</t>
  </si>
  <si>
    <t>50305606</t>
  </si>
  <si>
    <t>Piña reina natal</t>
  </si>
  <si>
    <t>50305605</t>
  </si>
  <si>
    <t>Piña kona sugarloaf</t>
  </si>
  <si>
    <t>50305604</t>
  </si>
  <si>
    <t>Piña hilo</t>
  </si>
  <si>
    <t>50305603</t>
  </si>
  <si>
    <t>Piña dorada</t>
  </si>
  <si>
    <t>50305602</t>
  </si>
  <si>
    <t>Piña chirimoya</t>
  </si>
  <si>
    <t>50305601</t>
  </si>
  <si>
    <t>Piñas</t>
  </si>
  <si>
    <t>50305600</t>
  </si>
  <si>
    <t>Caqui triumph</t>
  </si>
  <si>
    <t>50305512</t>
  </si>
  <si>
    <t>Caqui sharon</t>
  </si>
  <si>
    <t>50305511</t>
  </si>
  <si>
    <t>Caqui brillante royal</t>
  </si>
  <si>
    <t>50305510</t>
  </si>
  <si>
    <t>Caqui príncipe ito</t>
  </si>
  <si>
    <t>50305509</t>
  </si>
  <si>
    <t>Caqui mantequilla / mabolo</t>
  </si>
  <si>
    <t>50305508</t>
  </si>
  <si>
    <t>Caqui hachiya</t>
  </si>
  <si>
    <t>50305507</t>
  </si>
  <si>
    <t>Caqui gigante fuyu</t>
  </si>
  <si>
    <t>50305506</t>
  </si>
  <si>
    <t>Caqui fuyu</t>
  </si>
  <si>
    <t>50305505</t>
  </si>
  <si>
    <t>Caqui dátale ciruela</t>
  </si>
  <si>
    <t>50305504</t>
  </si>
  <si>
    <t>Caqui chapote / negro</t>
  </si>
  <si>
    <t>50305503</t>
  </si>
  <si>
    <t>Caqui sapote negro</t>
  </si>
  <si>
    <t>50305502</t>
  </si>
  <si>
    <t>Caqui americano</t>
  </si>
  <si>
    <t>50305501</t>
  </si>
  <si>
    <t>Caquis</t>
  </si>
  <si>
    <t>50305500</t>
  </si>
  <si>
    <t>Pera nelis de invierno</t>
  </si>
  <si>
    <t>50305460</t>
  </si>
  <si>
    <t>Pera williams</t>
  </si>
  <si>
    <t>50305459</t>
  </si>
  <si>
    <t>Pera williams bon chretien</t>
  </si>
  <si>
    <t>50305458</t>
  </si>
  <si>
    <t xml:space="preserve">Pera warden </t>
  </si>
  <si>
    <t>50305457</t>
  </si>
  <si>
    <t>Pera tosca</t>
  </si>
  <si>
    <t>50305456</t>
  </si>
  <si>
    <t>Pera tientsin</t>
  </si>
  <si>
    <t>50305455</t>
  </si>
  <si>
    <t>Pera taylors rojo</t>
  </si>
  <si>
    <t>50305454</t>
  </si>
  <si>
    <t>Pera taylors dorado</t>
  </si>
  <si>
    <t>50305453</t>
  </si>
  <si>
    <t>Pera sunprite</t>
  </si>
  <si>
    <t>50305452</t>
  </si>
  <si>
    <t>Pera sol dorado</t>
  </si>
  <si>
    <t>50305451</t>
  </si>
  <si>
    <t>Pera verano dorado</t>
  </si>
  <si>
    <t>50305450</t>
  </si>
  <si>
    <t>Pera bartlette de verano</t>
  </si>
  <si>
    <t>50305449</t>
  </si>
  <si>
    <t>Pera crimson stark</t>
  </si>
  <si>
    <t>50305448</t>
  </si>
  <si>
    <t>Pera crimson estrella</t>
  </si>
  <si>
    <t>50305447</t>
  </si>
  <si>
    <t>Pera sensación</t>
  </si>
  <si>
    <t>50305446</t>
  </si>
  <si>
    <t>Pera seckel</t>
  </si>
  <si>
    <t>50305445</t>
  </si>
  <si>
    <t>Pera santa maria</t>
  </si>
  <si>
    <t>50305444</t>
  </si>
  <si>
    <t>Pera ruby rojo</t>
  </si>
  <si>
    <t>50305443</t>
  </si>
  <si>
    <t>Pera majestuosa royal</t>
  </si>
  <si>
    <t>50305442</t>
  </si>
  <si>
    <t>Pera rosy roja</t>
  </si>
  <si>
    <t>50305441</t>
  </si>
  <si>
    <t>Pera rosey rojo</t>
  </si>
  <si>
    <t>50305440</t>
  </si>
  <si>
    <t>Pera rocha</t>
  </si>
  <si>
    <t>50305439</t>
  </si>
  <si>
    <t>Pera dánjou  rojo</t>
  </si>
  <si>
    <t>50305438</t>
  </si>
  <si>
    <t>Pera bartlette rojo</t>
  </si>
  <si>
    <t>50305437</t>
  </si>
  <si>
    <t>Pera perry</t>
  </si>
  <si>
    <t>50305436</t>
  </si>
  <si>
    <t>Pera passe crassane</t>
  </si>
  <si>
    <t>50305435</t>
  </si>
  <si>
    <t>Pera paraíso</t>
  </si>
  <si>
    <t>50305434</t>
  </si>
  <si>
    <t>Pera packham´s triumph</t>
  </si>
  <si>
    <t>50305433</t>
  </si>
  <si>
    <t>Pera onward</t>
  </si>
  <si>
    <t>50305432</t>
  </si>
  <si>
    <t>Pera oliver de serrers</t>
  </si>
  <si>
    <t>50305431</t>
  </si>
  <si>
    <t>Pera mauntain bartlette</t>
  </si>
  <si>
    <t>50305430</t>
  </si>
  <si>
    <t>Pera merton pride</t>
  </si>
  <si>
    <t>50305429</t>
  </si>
  <si>
    <t>Pera limonera</t>
  </si>
  <si>
    <t>50305428</t>
  </si>
  <si>
    <t>Pera rey royal</t>
  </si>
  <si>
    <t>50305427</t>
  </si>
  <si>
    <t>Pera keiffer</t>
  </si>
  <si>
    <t>50305426</t>
  </si>
  <si>
    <t>Para kaiserlouise bonne de jersey</t>
  </si>
  <si>
    <t>50305425</t>
  </si>
  <si>
    <t>Pera juno</t>
  </si>
  <si>
    <t>50305424</t>
  </si>
  <si>
    <t>Pera jargonelle</t>
  </si>
  <si>
    <t>50305423</t>
  </si>
  <si>
    <t>Pera mantequilla italiana</t>
  </si>
  <si>
    <t>50305422</t>
  </si>
  <si>
    <t>Pera hosui</t>
  </si>
  <si>
    <t>50305421</t>
  </si>
  <si>
    <t>Pera glou morceau</t>
  </si>
  <si>
    <t>50305420</t>
  </si>
  <si>
    <t>Pera mantequilla francesa</t>
  </si>
  <si>
    <t>50305419</t>
  </si>
  <si>
    <t>Peras forelle</t>
  </si>
  <si>
    <t>50305418</t>
  </si>
  <si>
    <t>Peras emperador carmelito</t>
  </si>
  <si>
    <t>50305417</t>
  </si>
  <si>
    <t>Peras early</t>
  </si>
  <si>
    <t>50305416</t>
  </si>
  <si>
    <t>Pera dr jules guyot</t>
  </si>
  <si>
    <t>50305415</t>
  </si>
  <si>
    <t>Peras d’ anjou</t>
  </si>
  <si>
    <t>50305414</t>
  </si>
  <si>
    <t>Pera crimson rojo</t>
  </si>
  <si>
    <t>50305413</t>
  </si>
  <si>
    <t>Pera conference</t>
  </si>
  <si>
    <t>50305412</t>
  </si>
  <si>
    <t>Pera concorde</t>
  </si>
  <si>
    <t>50305411</t>
  </si>
  <si>
    <t>Pera comice</t>
  </si>
  <si>
    <t>50305410</t>
  </si>
  <si>
    <t>Pera clapp favorita</t>
  </si>
  <si>
    <t>50305409</t>
  </si>
  <si>
    <t>Pera bosc</t>
  </si>
  <si>
    <t>50305408</t>
  </si>
  <si>
    <t>Pera beurre</t>
  </si>
  <si>
    <t>50305407</t>
  </si>
  <si>
    <t>Pera beth</t>
  </si>
  <si>
    <t>50305406</t>
  </si>
  <si>
    <t>Pera best ever</t>
  </si>
  <si>
    <t>50305405</t>
  </si>
  <si>
    <t>Pera bartlett</t>
  </si>
  <si>
    <t>50305404</t>
  </si>
  <si>
    <t>Pera asiatica</t>
  </si>
  <si>
    <t>50305403</t>
  </si>
  <si>
    <t>Peras anjou</t>
  </si>
  <si>
    <t>50305402</t>
  </si>
  <si>
    <t>Peras abate fetel</t>
  </si>
  <si>
    <t>50305401</t>
  </si>
  <si>
    <t>Peras</t>
  </si>
  <si>
    <t>50305400</t>
  </si>
  <si>
    <t>Durazno dama zee</t>
  </si>
  <si>
    <t>50305371</t>
  </si>
  <si>
    <t>Durazno dama blanca</t>
  </si>
  <si>
    <t>50305370</t>
  </si>
  <si>
    <t>Durazno vista</t>
  </si>
  <si>
    <t>50305369</t>
  </si>
  <si>
    <t>Durazno septiembre dulce</t>
  </si>
  <si>
    <t>50305368</t>
  </si>
  <si>
    <t>Durazno sueño duñce</t>
  </si>
  <si>
    <t>50305367</t>
  </si>
  <si>
    <t>Durazno surecrop</t>
  </si>
  <si>
    <t>50305366</t>
  </si>
  <si>
    <t>Durazno super rico</t>
  </si>
  <si>
    <t>50305365</t>
  </si>
  <si>
    <t>Durazno dama super</t>
  </si>
  <si>
    <t>50305364</t>
  </si>
  <si>
    <t>Durazno sunhigh</t>
  </si>
  <si>
    <t>50305363</t>
  </si>
  <si>
    <t>Durazno brillo de sol</t>
  </si>
  <si>
    <t>50305362</t>
  </si>
  <si>
    <t>Durazno dama de azúcar</t>
  </si>
  <si>
    <t>50305361</t>
  </si>
  <si>
    <t>Durazno dulce gigante</t>
  </si>
  <si>
    <t>50305360</t>
  </si>
  <si>
    <t>Durazno escudo de primavera</t>
  </si>
  <si>
    <t>50305359</t>
  </si>
  <si>
    <t>Durazno nieve de primavera</t>
  </si>
  <si>
    <t>50305358</t>
  </si>
  <si>
    <t>Durazno dama de primavera</t>
  </si>
  <si>
    <t>50305357</t>
  </si>
  <si>
    <t>Durazno rey de nieve</t>
  </si>
  <si>
    <t>50305356</t>
  </si>
  <si>
    <t>Durazno gema de nieve</t>
  </si>
  <si>
    <t>50305355</t>
  </si>
  <si>
    <t>Durazno angel de nieve</t>
  </si>
  <si>
    <t>50305354</t>
  </si>
  <si>
    <t>Durazno gema sierra</t>
  </si>
  <si>
    <t>50305353</t>
  </si>
  <si>
    <t>Durazno sol de septiembre</t>
  </si>
  <si>
    <t>50305352</t>
  </si>
  <si>
    <t>Durazno nieve de septiembre</t>
  </si>
  <si>
    <t>50305351</t>
  </si>
  <si>
    <t>Durazno dama real</t>
  </si>
  <si>
    <t>50305350</t>
  </si>
  <si>
    <t>Durazno gloria real</t>
  </si>
  <si>
    <t>50305349</t>
  </si>
  <si>
    <t>Durazno mayo rico</t>
  </si>
  <si>
    <t>50305348</t>
  </si>
  <si>
    <t>Durazno dama rica</t>
  </si>
  <si>
    <t>50305347</t>
  </si>
  <si>
    <t>Durazno regina</t>
  </si>
  <si>
    <t>50305346</t>
  </si>
  <si>
    <t>Durazno redtop</t>
  </si>
  <si>
    <t>50305345</t>
  </si>
  <si>
    <t>Durazno cielo rojo</t>
  </si>
  <si>
    <t>50305344</t>
  </si>
  <si>
    <t>Durazno globo rojo</t>
  </si>
  <si>
    <t>50305343</t>
  </si>
  <si>
    <t>Durazno dama roja</t>
  </si>
  <si>
    <t>50305342</t>
  </si>
  <si>
    <t>Durazno escudo de reina</t>
  </si>
  <si>
    <t>50305341</t>
  </si>
  <si>
    <t>Durazno o’henry</t>
  </si>
  <si>
    <t>50305340</t>
  </si>
  <si>
    <t>Durazno majestuoso</t>
  </si>
  <si>
    <t>50305339</t>
  </si>
  <si>
    <t>Durazno loring</t>
  </si>
  <si>
    <t>50305338</t>
  </si>
  <si>
    <t>Durazno lindo</t>
  </si>
  <si>
    <t>50305337</t>
  </si>
  <si>
    <t>Durazno klondike</t>
  </si>
  <si>
    <t>50305336</t>
  </si>
  <si>
    <t>Durazno kaweah</t>
  </si>
  <si>
    <t>50305335</t>
  </si>
  <si>
    <t>Durazno príncipe de junio</t>
  </si>
  <si>
    <t>50305334</t>
  </si>
  <si>
    <t>Durazno john henry</t>
  </si>
  <si>
    <t>50305333</t>
  </si>
  <si>
    <t>Durazno princesa reina jersey</t>
  </si>
  <si>
    <t>50305332</t>
  </si>
  <si>
    <t>Durazno princesa de marfil</t>
  </si>
  <si>
    <t>50305331</t>
  </si>
  <si>
    <t>Durazno princesa de hielo</t>
  </si>
  <si>
    <t>50305330</t>
  </si>
  <si>
    <t>Durazno harvester</t>
  </si>
  <si>
    <t>50305329</t>
  </si>
  <si>
    <t>Durazno luna llena</t>
  </si>
  <si>
    <t>50305328</t>
  </si>
  <si>
    <t>Durazno príncipe florida</t>
  </si>
  <si>
    <t>50305327</t>
  </si>
  <si>
    <t>Durazno escudo de sabor</t>
  </si>
  <si>
    <t>50305326</t>
  </si>
  <si>
    <t>Durazno tipo plano</t>
  </si>
  <si>
    <t>50305325</t>
  </si>
  <si>
    <t>Durazno escudo de llama</t>
  </si>
  <si>
    <t>50305324</t>
  </si>
  <si>
    <t>Durazno príncipe de fuego</t>
  </si>
  <si>
    <t>50305323</t>
  </si>
  <si>
    <t>Durazno dama fancy</t>
  </si>
  <si>
    <t>50305322</t>
  </si>
  <si>
    <t>Durazno encoré</t>
  </si>
  <si>
    <t>50305321</t>
  </si>
  <si>
    <t>Durazno emperatriz</t>
  </si>
  <si>
    <t>50305320</t>
  </si>
  <si>
    <t>Durazno dama elegante</t>
  </si>
  <si>
    <t>50305319</t>
  </si>
  <si>
    <t>Durazno early treat</t>
  </si>
  <si>
    <t>50305318</t>
  </si>
  <si>
    <t>Durazno majestuosa temprana</t>
  </si>
  <si>
    <t>50305317</t>
  </si>
  <si>
    <t>Durazno earlrich</t>
  </si>
  <si>
    <t>50305316</t>
  </si>
  <si>
    <t>Durazno  princesa diamante</t>
  </si>
  <si>
    <t>50305315</t>
  </si>
  <si>
    <t>Durazno sol david</t>
  </si>
  <si>
    <t>50305314</t>
  </si>
  <si>
    <t>Durazno príncipe corona</t>
  </si>
  <si>
    <t>50305313</t>
  </si>
  <si>
    <t>Durazno dama crimson</t>
  </si>
  <si>
    <t>50305312</t>
  </si>
  <si>
    <t>Durazno escudo de cielo</t>
  </si>
  <si>
    <t>50305311</t>
  </si>
  <si>
    <t>Durazno dulce del campo</t>
  </si>
  <si>
    <t>50305310</t>
  </si>
  <si>
    <t>Durazno clasic</t>
  </si>
  <si>
    <t>50305309</t>
  </si>
  <si>
    <t>Durazno cary mac</t>
  </si>
  <si>
    <t>50305308</t>
  </si>
  <si>
    <t>Durazno brittany lane</t>
  </si>
  <si>
    <t>50305307</t>
  </si>
  <si>
    <t>Durazno babcock</t>
  </si>
  <si>
    <t>50305306</t>
  </si>
  <si>
    <t>Durazno dama de otoño</t>
  </si>
  <si>
    <t>50305305</t>
  </si>
  <si>
    <t>Durazno llama de otoño</t>
  </si>
  <si>
    <t>50305304</t>
  </si>
  <si>
    <t>Durazno dama de agosto</t>
  </si>
  <si>
    <t>50305303</t>
  </si>
  <si>
    <t>Durazno nieve de abril</t>
  </si>
  <si>
    <t>50305302</t>
  </si>
  <si>
    <t>Durazno escudo amber</t>
  </si>
  <si>
    <t>50305301</t>
  </si>
  <si>
    <t>Duraznos</t>
  </si>
  <si>
    <t>50305300</t>
  </si>
  <si>
    <t>Maracuyá  wing- steam</t>
  </si>
  <si>
    <t>50305210</t>
  </si>
  <si>
    <t>Maracuyá sandia</t>
  </si>
  <si>
    <t>50305209</t>
  </si>
  <si>
    <t>Maracuyá granadilla dulce</t>
  </si>
  <si>
    <t>50305208</t>
  </si>
  <si>
    <t>Maracuyá roja</t>
  </si>
  <si>
    <t>50305207</t>
  </si>
  <si>
    <t>Maracuyá maypops</t>
  </si>
  <si>
    <t>50305206</t>
  </si>
  <si>
    <t>Maracuyá granadilla dorada</t>
  </si>
  <si>
    <t>50305205</t>
  </si>
  <si>
    <t>Maracuyá granadilla gigante</t>
  </si>
  <si>
    <t>50305204</t>
  </si>
  <si>
    <t>Maracuyá crackerjack</t>
  </si>
  <si>
    <t>50305203</t>
  </si>
  <si>
    <t>Maracuyá flor azul</t>
  </si>
  <si>
    <t>50305202</t>
  </si>
  <si>
    <t>Fruta maracuyá banana</t>
  </si>
  <si>
    <t>50305201</t>
  </si>
  <si>
    <t>Maracuyás</t>
  </si>
  <si>
    <t>50305200</t>
  </si>
  <si>
    <t>Papaya tainung</t>
  </si>
  <si>
    <t>50305106</t>
  </si>
  <si>
    <t>Papaya solo</t>
  </si>
  <si>
    <t>50305105</t>
  </si>
  <si>
    <t>Papaya montaña</t>
  </si>
  <si>
    <t>50305104</t>
  </si>
  <si>
    <t>Papaya amarillo mexicano</t>
  </si>
  <si>
    <t>50305103</t>
  </si>
  <si>
    <t>Papaya maradol</t>
  </si>
  <si>
    <t>50305102</t>
  </si>
  <si>
    <t>Papaya verde cocinar</t>
  </si>
  <si>
    <t>50305101</t>
  </si>
  <si>
    <t>Papayas</t>
  </si>
  <si>
    <t>50305100</t>
  </si>
  <si>
    <t>Naranja washington navel</t>
  </si>
  <si>
    <t>50305044</t>
  </si>
  <si>
    <t>Naranja valencia</t>
  </si>
  <si>
    <t>50305043</t>
  </si>
  <si>
    <t>Naranja tunis</t>
  </si>
  <si>
    <t>50305042</t>
  </si>
  <si>
    <t>Naranja shamouti jaffa</t>
  </si>
  <si>
    <t>50305041</t>
  </si>
  <si>
    <t>Naranja cevilla</t>
  </si>
  <si>
    <t>50305040</t>
  </si>
  <si>
    <t>Naranja sanguinelli</t>
  </si>
  <si>
    <t>50305039</t>
  </si>
  <si>
    <t>Naranja sanguine</t>
  </si>
  <si>
    <t>50305038</t>
  </si>
  <si>
    <t>Naranja salustianas</t>
  </si>
  <si>
    <t>50305037</t>
  </si>
  <si>
    <t>Naranja roble</t>
  </si>
  <si>
    <t>50305036</t>
  </si>
  <si>
    <t>Naranja rhode rojo</t>
  </si>
  <si>
    <t>50305035</t>
  </si>
  <si>
    <t>Naranja pummulo</t>
  </si>
  <si>
    <t>50305034</t>
  </si>
  <si>
    <t>Naranja pera</t>
  </si>
  <si>
    <t>50305033</t>
  </si>
  <si>
    <t>Naranja parson carmelito</t>
  </si>
  <si>
    <t>50305032</t>
  </si>
  <si>
    <t>Naranja osceola</t>
  </si>
  <si>
    <t>50305031</t>
  </si>
  <si>
    <t>Naranja oro blanco</t>
  </si>
  <si>
    <t>50305030</t>
  </si>
  <si>
    <t>Naranja navelina</t>
  </si>
  <si>
    <t>50305029</t>
  </si>
  <si>
    <t>Naranja navel</t>
  </si>
  <si>
    <t>50305028</t>
  </si>
  <si>
    <t>Naranja moro tabacco</t>
  </si>
  <si>
    <t>50305027</t>
  </si>
  <si>
    <t>Naranja moro</t>
  </si>
  <si>
    <t>50305026</t>
  </si>
  <si>
    <t>Naranja maledorado</t>
  </si>
  <si>
    <t>50305025</t>
  </si>
  <si>
    <t>Naranja mar</t>
  </si>
  <si>
    <t>50305024</t>
  </si>
  <si>
    <t>Naranja limequat</t>
  </si>
  <si>
    <t>50305023</t>
  </si>
  <si>
    <t>Naranja valencia tarde</t>
  </si>
  <si>
    <t>50305022</t>
  </si>
  <si>
    <t>Naranja navel tarde</t>
  </si>
  <si>
    <t>50305021</t>
  </si>
  <si>
    <t>Naranja kona</t>
  </si>
  <si>
    <t>50305020</t>
  </si>
  <si>
    <t>Naranja k-temprano</t>
  </si>
  <si>
    <t>50305019</t>
  </si>
  <si>
    <t>Naranja jincheng</t>
  </si>
  <si>
    <t>50305018</t>
  </si>
  <si>
    <t>Naranja jaffa</t>
  </si>
  <si>
    <t>50305017</t>
  </si>
  <si>
    <t>Naranja hamlin</t>
  </si>
  <si>
    <t>50305016</t>
  </si>
  <si>
    <t>Naranja gou tou</t>
  </si>
  <si>
    <t>50305015</t>
  </si>
  <si>
    <t>Naranja sueño nevel</t>
  </si>
  <si>
    <t>50305014</t>
  </si>
  <si>
    <t>Naranja chinotto</t>
  </si>
  <si>
    <t>50305013</t>
  </si>
  <si>
    <t>Naranja cara cara</t>
  </si>
  <si>
    <t>50305012</t>
  </si>
  <si>
    <t>Naranja california navel</t>
  </si>
  <si>
    <t>50305011</t>
  </si>
  <si>
    <t>Naranja sangr</t>
  </si>
  <si>
    <t>50305010</t>
  </si>
  <si>
    <t>Naranja blonde</t>
  </si>
  <si>
    <t>50305009</t>
  </si>
  <si>
    <t>Naranja agria dulce daidai</t>
  </si>
  <si>
    <t>50305008</t>
  </si>
  <si>
    <t>Naranja bigaradier apepu</t>
  </si>
  <si>
    <t>50305007</t>
  </si>
  <si>
    <t>Naranja berna</t>
  </si>
  <si>
    <t>50305006</t>
  </si>
  <si>
    <t>Naranja bergamot</t>
  </si>
  <si>
    <t>50305005</t>
  </si>
  <si>
    <t>Naranja bahianinha</t>
  </si>
  <si>
    <t>50305004</t>
  </si>
  <si>
    <t>Naranja argentina agria</t>
  </si>
  <si>
    <t>50305003</t>
  </si>
  <si>
    <t>Naranja dulce amber</t>
  </si>
  <si>
    <t>50305002</t>
  </si>
  <si>
    <t>Naranja áfrica agria</t>
  </si>
  <si>
    <t>50305001</t>
  </si>
  <si>
    <t>Naranjas</t>
  </si>
  <si>
    <t>50305000</t>
  </si>
  <si>
    <t>Durazno zeegrand</t>
  </si>
  <si>
    <t>50304957</t>
  </si>
  <si>
    <t>Durazno zee glo</t>
  </si>
  <si>
    <t>50304956</t>
  </si>
  <si>
    <t>Durazno fuego zee</t>
  </si>
  <si>
    <t>50304955</t>
  </si>
  <si>
    <t>Durazno sunglo</t>
  </si>
  <si>
    <t>50304954</t>
  </si>
  <si>
    <t>Durazno verano grande</t>
  </si>
  <si>
    <t>50304953</t>
  </si>
  <si>
    <t>Durazno verano fuego</t>
  </si>
  <si>
    <t>50304952</t>
  </si>
  <si>
    <t>Durazno verano diamante</t>
  </si>
  <si>
    <t>50304951</t>
  </si>
  <si>
    <t>Durazno verano claro</t>
  </si>
  <si>
    <t>50304950</t>
  </si>
  <si>
    <t>Durazno verano rojiso</t>
  </si>
  <si>
    <t>50304949</t>
  </si>
  <si>
    <t>Durazno primavera roja</t>
  </si>
  <si>
    <t>50304948</t>
  </si>
  <si>
    <t>Durazno primavera clara</t>
  </si>
  <si>
    <t>50304947</t>
  </si>
  <si>
    <t>Durazno reina de nieve</t>
  </si>
  <si>
    <t>50304946</t>
  </si>
  <si>
    <t>Durazno septiembre rojo</t>
  </si>
  <si>
    <t>50304945</t>
  </si>
  <si>
    <t>Durazno joya ruddy</t>
  </si>
  <si>
    <t>50304944</t>
  </si>
  <si>
    <t>Durazno ruby dulce</t>
  </si>
  <si>
    <t>50304943</t>
  </si>
  <si>
    <t>Durazno diamante ryby</t>
  </si>
  <si>
    <t>50304942</t>
  </si>
  <si>
    <t>Durazno royal glo</t>
  </si>
  <si>
    <t>50304941</t>
  </si>
  <si>
    <t>Durazno diamante de rosa</t>
  </si>
  <si>
    <t>50304940</t>
  </si>
  <si>
    <t>Durazno rio rojo</t>
  </si>
  <si>
    <t>50304939</t>
  </si>
  <si>
    <t>Durazno roy rojo</t>
  </si>
  <si>
    <t>50304938</t>
  </si>
  <si>
    <t>Durazno jim rojo</t>
  </si>
  <si>
    <t>50304937</t>
  </si>
  <si>
    <t>Durazno oro rojo</t>
  </si>
  <si>
    <t>50304936</t>
  </si>
  <si>
    <t>Durazno diamante rojo</t>
  </si>
  <si>
    <t>50304935</t>
  </si>
  <si>
    <t>Durazno mericrest</t>
  </si>
  <si>
    <t>50304934</t>
  </si>
  <si>
    <t>Durazno mayglo</t>
  </si>
  <si>
    <t>50304933</t>
  </si>
  <si>
    <t>Durazno mayfire</t>
  </si>
  <si>
    <t>50304932</t>
  </si>
  <si>
    <t>Durazno diamante mayo</t>
  </si>
  <si>
    <t>50304931</t>
  </si>
  <si>
    <t>Durazno key dulce</t>
  </si>
  <si>
    <t>50304930</t>
  </si>
  <si>
    <t>Durazno kay perla</t>
  </si>
  <si>
    <t>50304929</t>
  </si>
  <si>
    <t>Durazno julio rojo</t>
  </si>
  <si>
    <t>50304928</t>
  </si>
  <si>
    <t>Durazno miel de fuego</t>
  </si>
  <si>
    <t>50304927</t>
  </si>
  <si>
    <t>Durazno hardirojo</t>
  </si>
  <si>
    <t>50304926</t>
  </si>
  <si>
    <t>Durazno perla grande</t>
  </si>
  <si>
    <t>50304925</t>
  </si>
  <si>
    <t>Durazno mina de oro</t>
  </si>
  <si>
    <t>50304924</t>
  </si>
  <si>
    <t>Durazno delicia de jardín</t>
  </si>
  <si>
    <t>50304923</t>
  </si>
  <si>
    <t>50304922</t>
  </si>
  <si>
    <t>Durazno llamakist</t>
  </si>
  <si>
    <t>50304921</t>
  </si>
  <si>
    <t>Durazno fuego dulce</t>
  </si>
  <si>
    <t>50304920</t>
  </si>
  <si>
    <t>Durazno perla fuego</t>
  </si>
  <si>
    <t>50304919</t>
  </si>
  <si>
    <t>Durazno fantasia</t>
  </si>
  <si>
    <t>50304918</t>
  </si>
  <si>
    <t>Durazno fairlane</t>
  </si>
  <si>
    <t>50304917</t>
  </si>
  <si>
    <t>Durazno diamante temprano</t>
  </si>
  <si>
    <t>50304916</t>
  </si>
  <si>
    <t>Durazno earligo</t>
  </si>
  <si>
    <t>50304915</t>
  </si>
  <si>
    <t>Durazno diamante ray</t>
  </si>
  <si>
    <t>50304914</t>
  </si>
  <si>
    <t>Durazno diamante bright</t>
  </si>
  <si>
    <t>50304913</t>
  </si>
  <si>
    <t>Durazno bright pearl</t>
  </si>
  <si>
    <t>50304912</t>
  </si>
  <si>
    <t>Durazno big john</t>
  </si>
  <si>
    <t>50304911</t>
  </si>
  <si>
    <t>Durazno august estrella</t>
  </si>
  <si>
    <t>50304910</t>
  </si>
  <si>
    <t>Durazno august rojo</t>
  </si>
  <si>
    <t>50304909</t>
  </si>
  <si>
    <t>Durazno  august pearl</t>
  </si>
  <si>
    <t>50304908</t>
  </si>
  <si>
    <t>Durazno august fire</t>
  </si>
  <si>
    <t>50304907</t>
  </si>
  <si>
    <t>Durazno artic glo</t>
  </si>
  <si>
    <t>50304906</t>
  </si>
  <si>
    <t>Durazno artic sweet</t>
  </si>
  <si>
    <t>50304905</t>
  </si>
  <si>
    <t>Durazno artic star</t>
  </si>
  <si>
    <t>50304904</t>
  </si>
  <si>
    <t>Durazno artic snow</t>
  </si>
  <si>
    <t>50304903</t>
  </si>
  <si>
    <t>Durazno arctic mist</t>
  </si>
  <si>
    <t>50304902</t>
  </si>
  <si>
    <t>Durazno april glo</t>
  </si>
  <si>
    <t>50304901</t>
  </si>
  <si>
    <t>Nectarinas</t>
  </si>
  <si>
    <t>50304900</t>
  </si>
  <si>
    <t>Mirto bog</t>
  </si>
  <si>
    <t>50304801</t>
  </si>
  <si>
    <t>Mirtos</t>
  </si>
  <si>
    <t>50304800</t>
  </si>
  <si>
    <t>Mora blanca</t>
  </si>
  <si>
    <t>50304702</t>
  </si>
  <si>
    <t>Mora negra</t>
  </si>
  <si>
    <t>50304701</t>
  </si>
  <si>
    <t>Mora mulberry</t>
  </si>
  <si>
    <t>50304700</t>
  </si>
  <si>
    <t>Sandia bebe amarillo</t>
  </si>
  <si>
    <t>50304661</t>
  </si>
  <si>
    <t>Melón tuscan type</t>
  </si>
  <si>
    <t>50304660</t>
  </si>
  <si>
    <t>Melón tiger bebe</t>
  </si>
  <si>
    <t>50304659</t>
  </si>
  <si>
    <t>Melón tentación</t>
  </si>
  <si>
    <t>50304658</t>
  </si>
  <si>
    <t>Sandia sweet heart sin semilla</t>
  </si>
  <si>
    <t>50304657</t>
  </si>
  <si>
    <t>Melón sunsweet</t>
  </si>
  <si>
    <t>50304656</t>
  </si>
  <si>
    <t>Sandia sugar bebe</t>
  </si>
  <si>
    <t>50304655</t>
  </si>
  <si>
    <t>Melón sugar bebe</t>
  </si>
  <si>
    <t>50304654</t>
  </si>
  <si>
    <t>Melón stars and stripes</t>
  </si>
  <si>
    <t>50304653</t>
  </si>
  <si>
    <t>Melón starbright</t>
  </si>
  <si>
    <t>50304652</t>
  </si>
  <si>
    <t>Melón sprite</t>
  </si>
  <si>
    <t>50304651</t>
  </si>
  <si>
    <t>Melón español</t>
  </si>
  <si>
    <t>50304650</t>
  </si>
  <si>
    <t>Melón sharlyn</t>
  </si>
  <si>
    <t>50304649</t>
  </si>
  <si>
    <t>Malon santa claus</t>
  </si>
  <si>
    <t>50304648</t>
  </si>
  <si>
    <t>Melón royal dulce</t>
  </si>
  <si>
    <t>50304647</t>
  </si>
  <si>
    <t>Melón estrella royal</t>
  </si>
  <si>
    <t>50304646</t>
  </si>
  <si>
    <t>Melón royal mejestic</t>
  </si>
  <si>
    <t>50304645</t>
  </si>
  <si>
    <t>Melón regency</t>
  </si>
  <si>
    <t>50304644</t>
  </si>
  <si>
    <t>Melón goblin rojo</t>
  </si>
  <si>
    <t>50304643</t>
  </si>
  <si>
    <t>Melón quetzali</t>
  </si>
  <si>
    <t>50304642</t>
  </si>
  <si>
    <t>Melón piña</t>
  </si>
  <si>
    <t>50304641</t>
  </si>
  <si>
    <t>Melón piel de sapo</t>
  </si>
  <si>
    <t>50304640</t>
  </si>
  <si>
    <t>Melón picnic</t>
  </si>
  <si>
    <t>50304639</t>
  </si>
  <si>
    <t>Melón persa</t>
  </si>
  <si>
    <t>50304638</t>
  </si>
  <si>
    <t>Melón pepino</t>
  </si>
  <si>
    <t>50304637</t>
  </si>
  <si>
    <t>Melón peacook</t>
  </si>
  <si>
    <t>50304636</t>
  </si>
  <si>
    <t>Melón patriot</t>
  </si>
  <si>
    <t>50304635</t>
  </si>
  <si>
    <t>Melón ogen</t>
  </si>
  <si>
    <t>50304634</t>
  </si>
  <si>
    <t>Sandia luna y estrellas</t>
  </si>
  <si>
    <t>50304633</t>
  </si>
  <si>
    <t>Melón mirage</t>
  </si>
  <si>
    <t>50304632</t>
  </si>
  <si>
    <t>Melón micky lee</t>
  </si>
  <si>
    <t>50304631</t>
  </si>
  <si>
    <t>Melón mayan</t>
  </si>
  <si>
    <t>50304630</t>
  </si>
  <si>
    <t>Melón long grey</t>
  </si>
  <si>
    <t>50304629</t>
  </si>
  <si>
    <t>Melon koreano</t>
  </si>
  <si>
    <t>50304628</t>
  </si>
  <si>
    <t>Melón kiwano</t>
  </si>
  <si>
    <t>50304627</t>
  </si>
  <si>
    <t>Melón kaki / kakri</t>
  </si>
  <si>
    <t>50304626</t>
  </si>
  <si>
    <t>Melón jubilation</t>
  </si>
  <si>
    <t>50304625</t>
  </si>
  <si>
    <t>Melón jubileo</t>
  </si>
  <si>
    <t>50304624</t>
  </si>
  <si>
    <t>Melón juan canary</t>
  </si>
  <si>
    <t>50304623</t>
  </si>
  <si>
    <t>Melón ida pride</t>
  </si>
  <si>
    <t>50304622</t>
  </si>
  <si>
    <t>Melón icebox</t>
  </si>
  <si>
    <t>50304621</t>
  </si>
  <si>
    <t>Melón honey dew</t>
  </si>
  <si>
    <t>50304620</t>
  </si>
  <si>
    <t>Melón hami</t>
  </si>
  <si>
    <t>50304619</t>
  </si>
  <si>
    <t>Melón gaya</t>
  </si>
  <si>
    <t>50304618</t>
  </si>
  <si>
    <t>Melón galia</t>
  </si>
  <si>
    <t>50304617</t>
  </si>
  <si>
    <t>Melón fiesta</t>
  </si>
  <si>
    <t>50304616</t>
  </si>
  <si>
    <t xml:space="preserve">Melón ein dór </t>
  </si>
  <si>
    <t>50304615</t>
  </si>
  <si>
    <t>Melón eclipse</t>
  </si>
  <si>
    <t>50304614</t>
  </si>
  <si>
    <t>Melón dixie lee</t>
  </si>
  <si>
    <t>50304613</t>
  </si>
  <si>
    <t>Melón crimson sweet</t>
  </si>
  <si>
    <t>50304612</t>
  </si>
  <si>
    <t>Melón crenshaw</t>
  </si>
  <si>
    <t>50304611</t>
  </si>
  <si>
    <t>Sandia charleston gray</t>
  </si>
  <si>
    <t>50304610</t>
  </si>
  <si>
    <t>Melón charentais</t>
  </si>
  <si>
    <t>50304609</t>
  </si>
  <si>
    <t>Melón cavaillon</t>
  </si>
  <si>
    <t>50304608</t>
  </si>
  <si>
    <t>Melón casaba</t>
  </si>
  <si>
    <t>50304607</t>
  </si>
  <si>
    <t>Melón carnical</t>
  </si>
  <si>
    <t>50304606</t>
  </si>
  <si>
    <t>Melons cantaloupe</t>
  </si>
  <si>
    <t>50304605</t>
  </si>
  <si>
    <t>Melón cal dulce</t>
  </si>
  <si>
    <t>50304604</t>
  </si>
  <si>
    <t>Melón diamante negro</t>
  </si>
  <si>
    <t>50304603</t>
  </si>
  <si>
    <t>Melón athens</t>
  </si>
  <si>
    <t>50304602</t>
  </si>
  <si>
    <t>Melon allsweet</t>
  </si>
  <si>
    <t>50304601</t>
  </si>
  <si>
    <t>Melones</t>
  </si>
  <si>
    <t>50304600</t>
  </si>
  <si>
    <t>Mango van dyke</t>
  </si>
  <si>
    <t>50304525</t>
  </si>
  <si>
    <t>Mango tomy atkin</t>
  </si>
  <si>
    <t>50304524</t>
  </si>
  <si>
    <t>Mango smith</t>
  </si>
  <si>
    <t>50304523</t>
  </si>
  <si>
    <t>Mangos sensation</t>
  </si>
  <si>
    <t>50304522</t>
  </si>
  <si>
    <t>Mango sandersha</t>
  </si>
  <si>
    <t>50304521</t>
  </si>
  <si>
    <t>Mango parvin</t>
  </si>
  <si>
    <t>50304520</t>
  </si>
  <si>
    <t>Mangos palmer</t>
  </si>
  <si>
    <t>50304519</t>
  </si>
  <si>
    <t>Mangos oro</t>
  </si>
  <si>
    <t>50304518</t>
  </si>
  <si>
    <t>Mangos mulgoba</t>
  </si>
  <si>
    <t>50304517</t>
  </si>
  <si>
    <t>Mangos mayaguez</t>
  </si>
  <si>
    <t>50304516</t>
  </si>
  <si>
    <t>Mangos manila</t>
  </si>
  <si>
    <t>50304515</t>
  </si>
  <si>
    <t>Mangos manila super</t>
  </si>
  <si>
    <t>50304514</t>
  </si>
  <si>
    <t>Mangos kuini</t>
  </si>
  <si>
    <t>50304513</t>
  </si>
  <si>
    <t>Mangos kesar</t>
  </si>
  <si>
    <t>50304512</t>
  </si>
  <si>
    <t>Mangos kent</t>
  </si>
  <si>
    <t>50304511</t>
  </si>
  <si>
    <t>Mangos keitt</t>
  </si>
  <si>
    <t>50304510</t>
  </si>
  <si>
    <t>Mangos irwin</t>
  </si>
  <si>
    <t>50304509</t>
  </si>
  <si>
    <t>Mango haden</t>
  </si>
  <si>
    <t>50304508</t>
  </si>
  <si>
    <t>Mango gandaria</t>
  </si>
  <si>
    <t>50304507</t>
  </si>
  <si>
    <t>Mango francis</t>
  </si>
  <si>
    <t>50304506</t>
  </si>
  <si>
    <t>Mango francine</t>
  </si>
  <si>
    <t>50304505</t>
  </si>
  <si>
    <t>Mango edwards</t>
  </si>
  <si>
    <t>50304504</t>
  </si>
  <si>
    <t>Mango criollo</t>
  </si>
  <si>
    <t>50304503</t>
  </si>
  <si>
    <t>Mango ataulfo</t>
  </si>
  <si>
    <t>50304502</t>
  </si>
  <si>
    <t>Mango alphonso</t>
  </si>
  <si>
    <t>50304501</t>
  </si>
  <si>
    <t>Mangos</t>
  </si>
  <si>
    <t>50304500</t>
  </si>
  <si>
    <t>Mandarina willowleaf mediterranea</t>
  </si>
  <si>
    <t>50304446</t>
  </si>
  <si>
    <t>Mandarina wilkins</t>
  </si>
  <si>
    <t>50304445</t>
  </si>
  <si>
    <t>Mandarina wekiwa</t>
  </si>
  <si>
    <t>50304444</t>
  </si>
  <si>
    <t>Naranja thornton</t>
  </si>
  <si>
    <t>50304443</t>
  </si>
  <si>
    <t>Naranja templo</t>
  </si>
  <si>
    <t>50304442</t>
  </si>
  <si>
    <t>Naranja mandarina</t>
  </si>
  <si>
    <t>50304441</t>
  </si>
  <si>
    <t>Tangelo</t>
  </si>
  <si>
    <t>50304440</t>
  </si>
  <si>
    <t>Naranja mandarina sunburst</t>
  </si>
  <si>
    <t>50304439</t>
  </si>
  <si>
    <t>Naranja mandarina satsuma</t>
  </si>
  <si>
    <t>50304438</t>
  </si>
  <si>
    <t>Naranja tangelo sampson</t>
  </si>
  <si>
    <t>50304437</t>
  </si>
  <si>
    <t>Naranja saltenitas</t>
  </si>
  <si>
    <t>50304436</t>
  </si>
  <si>
    <t>Naranja robinson</t>
  </si>
  <si>
    <t>50304435</t>
  </si>
  <si>
    <t>Naranja reyna</t>
  </si>
  <si>
    <t>50304434</t>
  </si>
  <si>
    <t>Naranja mandarina ponkan bantangas</t>
  </si>
  <si>
    <t>50304433</t>
  </si>
  <si>
    <t>Naranja pixie</t>
  </si>
  <si>
    <t>50304432</t>
  </si>
  <si>
    <t>Naranja mandarina page</t>
  </si>
  <si>
    <t>50304431</t>
  </si>
  <si>
    <t>Mandarina ortanique</t>
  </si>
  <si>
    <t>50304430</t>
  </si>
  <si>
    <t>Naranja tanjelo orlando</t>
  </si>
  <si>
    <t>50304429</t>
  </si>
  <si>
    <t>Naranja tanjelo nocatee</t>
  </si>
  <si>
    <t>50304428</t>
  </si>
  <si>
    <t>Naranja mandarina natsumikan</t>
  </si>
  <si>
    <t>50304427</t>
  </si>
  <si>
    <t xml:space="preserve">Naranja mandarina natsudaidai </t>
  </si>
  <si>
    <t>50304426</t>
  </si>
  <si>
    <t>Naranja murcott tangors</t>
  </si>
  <si>
    <t>50304425</t>
  </si>
  <si>
    <t>Naranja murcott honey</t>
  </si>
  <si>
    <t>50304424</t>
  </si>
  <si>
    <t>Naranja monica</t>
  </si>
  <si>
    <t>50304423</t>
  </si>
  <si>
    <t>Naranja tangelo minneola</t>
  </si>
  <si>
    <t>50304422</t>
  </si>
  <si>
    <t>Naranja mandarina mediterráneo</t>
  </si>
  <si>
    <t>50304421</t>
  </si>
  <si>
    <t>Naranja malvasion</t>
  </si>
  <si>
    <t>50304420</t>
  </si>
  <si>
    <t>Naranja makokkee</t>
  </si>
  <si>
    <t>50304419</t>
  </si>
  <si>
    <t>Naranja andarinalee</t>
  </si>
  <si>
    <t>50304418</t>
  </si>
  <si>
    <t>Naranja kinnow</t>
  </si>
  <si>
    <t>50304417</t>
  </si>
  <si>
    <t>Naranja mandarina rey</t>
  </si>
  <si>
    <t>50304416</t>
  </si>
  <si>
    <t>Naranja tanjelo honeybelle</t>
  </si>
  <si>
    <t>50304415</t>
  </si>
  <si>
    <t>Mandarina miel</t>
  </si>
  <si>
    <t>50304414</t>
  </si>
  <si>
    <t>Naranja miel</t>
  </si>
  <si>
    <t>50304413</t>
  </si>
  <si>
    <t>Mandarina naranja miel</t>
  </si>
  <si>
    <t>50304412</t>
  </si>
  <si>
    <t>Naranja doradoen nugget</t>
  </si>
  <si>
    <t>50304411</t>
  </si>
  <si>
    <t>Naranja fremont</t>
  </si>
  <si>
    <t>50304410</t>
  </si>
  <si>
    <t>Mandarina naranja fremont</t>
  </si>
  <si>
    <t>50304409</t>
  </si>
  <si>
    <t>Naranja fortune</t>
  </si>
  <si>
    <t>50304408</t>
  </si>
  <si>
    <t>Naranja fallglo</t>
  </si>
  <si>
    <t>50304407</t>
  </si>
  <si>
    <t>Naranja fairchild</t>
  </si>
  <si>
    <t>50304406</t>
  </si>
  <si>
    <t>Naranja ellensday</t>
  </si>
  <si>
    <t>50304405</t>
  </si>
  <si>
    <t>Mandarina dancy</t>
  </si>
  <si>
    <t>50304404</t>
  </si>
  <si>
    <t>50304403</t>
  </si>
  <si>
    <t>Mandarinas clementinas</t>
  </si>
  <si>
    <t>50304402</t>
  </si>
  <si>
    <t>Naranjas clauselinas</t>
  </si>
  <si>
    <t>50304401</t>
  </si>
  <si>
    <t>Mandarinas</t>
  </si>
  <si>
    <t>50304400</t>
  </si>
  <si>
    <t>Níspero wolfe</t>
  </si>
  <si>
    <t>50304313</t>
  </si>
  <si>
    <t>Níspero victoria vista blanco</t>
  </si>
  <si>
    <t>50304312</t>
  </si>
  <si>
    <t>Níspero tanaka</t>
  </si>
  <si>
    <t>50304311</t>
  </si>
  <si>
    <t>Níspero fresa</t>
  </si>
  <si>
    <t>50304310</t>
  </si>
  <si>
    <t>Níspero mrs cooksey</t>
  </si>
  <si>
    <t>50304309</t>
  </si>
  <si>
    <t>Níspero mogi</t>
  </si>
  <si>
    <t>50304308</t>
  </si>
  <si>
    <t>Níspero herd´s mammoth</t>
  </si>
  <si>
    <t>50304307</t>
  </si>
  <si>
    <t>Níspero dorado nugget</t>
  </si>
  <si>
    <t>50304306</t>
  </si>
  <si>
    <t>Níspero early rojo</t>
  </si>
  <si>
    <t>50304305</t>
  </si>
  <si>
    <t>Níspero champagne</t>
  </si>
  <si>
    <t>50304304</t>
  </si>
  <si>
    <t>Níspero big jim</t>
  </si>
  <si>
    <t>50304303</t>
  </si>
  <si>
    <t>Níspero benlehr</t>
  </si>
  <si>
    <t>50304302</t>
  </si>
  <si>
    <t>Níspero advance</t>
  </si>
  <si>
    <t>50304301</t>
  </si>
  <si>
    <t>50304300</t>
  </si>
  <si>
    <t>Lima limón sin pepas</t>
  </si>
  <si>
    <t>50304208</t>
  </si>
  <si>
    <t>Lima limón persa</t>
  </si>
  <si>
    <t>50304207</t>
  </si>
  <si>
    <t>Lima limón bearss</t>
  </si>
  <si>
    <t>50304206</t>
  </si>
  <si>
    <t>Lima limón tahitian</t>
  </si>
  <si>
    <t>50304205</t>
  </si>
  <si>
    <t>Lima limón filipino</t>
  </si>
  <si>
    <t>50304204</t>
  </si>
  <si>
    <t>Lima limón mandarina</t>
  </si>
  <si>
    <t>50304203</t>
  </si>
  <si>
    <t>Lima limón</t>
  </si>
  <si>
    <t>50304202</t>
  </si>
  <si>
    <t>Lima limón dulce indio</t>
  </si>
  <si>
    <t>50304201</t>
  </si>
  <si>
    <t>Limas</t>
  </si>
  <si>
    <t>50304200</t>
  </si>
  <si>
    <t>Limón volkaner</t>
  </si>
  <si>
    <t>50304108</t>
  </si>
  <si>
    <t>Limón meyer</t>
  </si>
  <si>
    <t>50304107</t>
  </si>
  <si>
    <t>Limón lisbon</t>
  </si>
  <si>
    <t>50304106</t>
  </si>
  <si>
    <t>Limón eureka</t>
  </si>
  <si>
    <t>50304105</t>
  </si>
  <si>
    <t>Limón escondido</t>
  </si>
  <si>
    <t>50304104</t>
  </si>
  <si>
    <t>Limón cameron highland</t>
  </si>
  <si>
    <t>50304103</t>
  </si>
  <si>
    <t>Limón bearss sicilian</t>
  </si>
  <si>
    <t>50304102</t>
  </si>
  <si>
    <t>Limón baboon</t>
  </si>
  <si>
    <t>50304101</t>
  </si>
  <si>
    <t>Limones</t>
  </si>
  <si>
    <t>50304100</t>
  </si>
  <si>
    <t>Naranjo chino nagami</t>
  </si>
  <si>
    <t>50304006</t>
  </si>
  <si>
    <t>Naranjo meiwa</t>
  </si>
  <si>
    <t>50304005</t>
  </si>
  <si>
    <t>Naranjo chino malayan</t>
  </si>
  <si>
    <t>50304004</t>
  </si>
  <si>
    <t>Naranjo long fruit</t>
  </si>
  <si>
    <t>50304003</t>
  </si>
  <si>
    <t>Naranjo chino limequat</t>
  </si>
  <si>
    <t>50304002</t>
  </si>
  <si>
    <t>Naranjo chino hong kong</t>
  </si>
  <si>
    <t>50304001</t>
  </si>
  <si>
    <t>Naranjos Chinos (kumquats)</t>
  </si>
  <si>
    <t>50304000</t>
  </si>
  <si>
    <t>Fruta de kiwi siberiana</t>
  </si>
  <si>
    <t>50303906</t>
  </si>
  <si>
    <t>Fruta de kiwi issai</t>
  </si>
  <si>
    <t>50303905</t>
  </si>
  <si>
    <t>Fruta de kiwi hayward</t>
  </si>
  <si>
    <t>50303904</t>
  </si>
  <si>
    <t>Fruta de kiwi blake</t>
  </si>
  <si>
    <t>50303903</t>
  </si>
  <si>
    <t>Fruta de kiwi belleza del ártico</t>
  </si>
  <si>
    <t>50303902</t>
  </si>
  <si>
    <t>Fruta de kiwi ananasnaja</t>
  </si>
  <si>
    <t>50303901</t>
  </si>
  <si>
    <t>Kiwis</t>
  </si>
  <si>
    <t>50303900</t>
  </si>
  <si>
    <t>Arándano rojo</t>
  </si>
  <si>
    <t>50303805</t>
  </si>
  <si>
    <t>Arándano montaña</t>
  </si>
  <si>
    <t>50303804</t>
  </si>
  <si>
    <t>Arándano enano</t>
  </si>
  <si>
    <t>50303803</t>
  </si>
  <si>
    <t>Arándano cascade</t>
  </si>
  <si>
    <t>50303802</t>
  </si>
  <si>
    <t>Arándano negro invierno</t>
  </si>
  <si>
    <t>50303801</t>
  </si>
  <si>
    <t>Arándanos Huckleberry</t>
  </si>
  <si>
    <t>50303800</t>
  </si>
  <si>
    <t>Guayaba piña</t>
  </si>
  <si>
    <t>50303704</t>
  </si>
  <si>
    <t>Guayaba lucida</t>
  </si>
  <si>
    <t>50303703</t>
  </si>
  <si>
    <t>Guayaba carrley</t>
  </si>
  <si>
    <t>50303702</t>
  </si>
  <si>
    <t>Guayaba beaumont</t>
  </si>
  <si>
    <t>50303701</t>
  </si>
  <si>
    <t>Guayabas</t>
  </si>
  <si>
    <t>50303700</t>
  </si>
  <si>
    <t>Uvas zinfandel</t>
  </si>
  <si>
    <t>50303665</t>
  </si>
  <si>
    <t>Uvas blanco riesling</t>
  </si>
  <si>
    <t>50303664</t>
  </si>
  <si>
    <t>Uvas viogner</t>
  </si>
  <si>
    <t>50303663</t>
  </si>
  <si>
    <t>Uvas triplett blanc</t>
  </si>
  <si>
    <t>50303662</t>
  </si>
  <si>
    <t>Uvas touriga nacional</t>
  </si>
  <si>
    <t>50303661</t>
  </si>
  <si>
    <t>Uvas tocai friulano</t>
  </si>
  <si>
    <t>50303660</t>
  </si>
  <si>
    <t>Uvas teroldego</t>
  </si>
  <si>
    <t>50303659</t>
  </si>
  <si>
    <t>Uva tempranillo</t>
  </si>
  <si>
    <t>50303658</t>
  </si>
  <si>
    <t>Uva tannat</t>
  </si>
  <si>
    <t>50303657</t>
  </si>
  <si>
    <t xml:space="preserve">Uva syrah </t>
  </si>
  <si>
    <t>50303656</t>
  </si>
  <si>
    <t>Uva symphony</t>
  </si>
  <si>
    <t>50303655</t>
  </si>
  <si>
    <t>Uva st emilion</t>
  </si>
  <si>
    <t>50303654</t>
  </si>
  <si>
    <t>Uva souzao</t>
  </si>
  <si>
    <t>50303653</t>
  </si>
  <si>
    <t>Uva semillon</t>
  </si>
  <si>
    <t>50303652</t>
  </si>
  <si>
    <t>Uva sauvignon musque</t>
  </si>
  <si>
    <t>50303651</t>
  </si>
  <si>
    <t>Uva sauvignon blanc</t>
  </si>
  <si>
    <t>50303650</t>
  </si>
  <si>
    <t>Uva sangiovese</t>
  </si>
  <si>
    <t>50303649</t>
  </si>
  <si>
    <t>Uva salvador</t>
  </si>
  <si>
    <t>50303648</t>
  </si>
  <si>
    <t>Uva ruby cabenet</t>
  </si>
  <si>
    <t>50303647</t>
  </si>
  <si>
    <t>Uva rubirojo</t>
  </si>
  <si>
    <t>50303646</t>
  </si>
  <si>
    <t>Uva royalty</t>
  </si>
  <si>
    <t>50303645</t>
  </si>
  <si>
    <t>Uva roussane</t>
  </si>
  <si>
    <t>50303644</t>
  </si>
  <si>
    <t>Uva primitivo</t>
  </si>
  <si>
    <t>50303643</t>
  </si>
  <si>
    <t>Uva pinot noir</t>
  </si>
  <si>
    <t>50303642</t>
  </si>
  <si>
    <t>Uva pinot gris</t>
  </si>
  <si>
    <t>50303641</t>
  </si>
  <si>
    <t>Uva pinot blanc</t>
  </si>
  <si>
    <t>50303640</t>
  </si>
  <si>
    <t>Uva petit sirah</t>
  </si>
  <si>
    <t>50303639</t>
  </si>
  <si>
    <t>Uva petit verdor</t>
  </si>
  <si>
    <t>50303638</t>
  </si>
  <si>
    <t>Uva palomino</t>
  </si>
  <si>
    <t>50303637</t>
  </si>
  <si>
    <t>Uva nebbiolo</t>
  </si>
  <si>
    <t>50303636</t>
  </si>
  <si>
    <t>Uva muscat orange</t>
  </si>
  <si>
    <t>50303635</t>
  </si>
  <si>
    <t>Uva muscat alexandria</t>
  </si>
  <si>
    <t>50303634</t>
  </si>
  <si>
    <t>Uva muscat hamburg</t>
  </si>
  <si>
    <t>50303633</t>
  </si>
  <si>
    <t>Uva muscat blanc</t>
  </si>
  <si>
    <t>50303632</t>
  </si>
  <si>
    <t>Uva montepulceano</t>
  </si>
  <si>
    <t>50303631</t>
  </si>
  <si>
    <t>Uva missiom</t>
  </si>
  <si>
    <t>50303630</t>
  </si>
  <si>
    <t>Uva meunier</t>
  </si>
  <si>
    <t>50303629</t>
  </si>
  <si>
    <t>Uva merlot</t>
  </si>
  <si>
    <t>50303628</t>
  </si>
  <si>
    <t>Uva matano</t>
  </si>
  <si>
    <t>50303627</t>
  </si>
  <si>
    <t>Uva marsanne</t>
  </si>
  <si>
    <t>50303626</t>
  </si>
  <si>
    <t>Uva malvasía bianca</t>
  </si>
  <si>
    <t>50303625</t>
  </si>
  <si>
    <t>Uva malbec</t>
  </si>
  <si>
    <t>50303624</t>
  </si>
  <si>
    <t>Uva lambruso</t>
  </si>
  <si>
    <t>50303623</t>
  </si>
  <si>
    <t>Uva lagrein</t>
  </si>
  <si>
    <t>50303622</t>
  </si>
  <si>
    <t>Uva grenache blanc</t>
  </si>
  <si>
    <t>50303621</t>
  </si>
  <si>
    <t>Uva grenache</t>
  </si>
  <si>
    <t>50303620</t>
  </si>
  <si>
    <t>Uva gewurztraminer</t>
  </si>
  <si>
    <t>50303619</t>
  </si>
  <si>
    <t>Uva gamay beaujolais</t>
  </si>
  <si>
    <t>50303618</t>
  </si>
  <si>
    <t>Uva granny nap</t>
  </si>
  <si>
    <t>50303617</t>
  </si>
  <si>
    <t>Uva french colombard</t>
  </si>
  <si>
    <t>50303616</t>
  </si>
  <si>
    <t>Uva emerald riesling</t>
  </si>
  <si>
    <t>50303615</t>
  </si>
  <si>
    <t>Uva dolcetto</t>
  </si>
  <si>
    <t>50303614</t>
  </si>
  <si>
    <t>Uva cinsaut</t>
  </si>
  <si>
    <t>50303613</t>
  </si>
  <si>
    <t>Uva chenin blanco</t>
  </si>
  <si>
    <t>50303612</t>
  </si>
  <si>
    <t>Uva chardonnay</t>
  </si>
  <si>
    <t>50303611</t>
  </si>
  <si>
    <t>Uva charbono</t>
  </si>
  <si>
    <t>50303610</t>
  </si>
  <si>
    <t>Uva centurian</t>
  </si>
  <si>
    <t>50303609</t>
  </si>
  <si>
    <t>Uva cattarrato</t>
  </si>
  <si>
    <t>50303608</t>
  </si>
  <si>
    <t>Uva camelian</t>
  </si>
  <si>
    <t>50303607</t>
  </si>
  <si>
    <t>Uva carignane</t>
  </si>
  <si>
    <t>50303606</t>
  </si>
  <si>
    <t>Uva cabenet sauvignon</t>
  </si>
  <si>
    <t>50303605</t>
  </si>
  <si>
    <t>Uva cabemet franc</t>
  </si>
  <si>
    <t>50303604</t>
  </si>
  <si>
    <t>Uva burger</t>
  </si>
  <si>
    <t>50303603</t>
  </si>
  <si>
    <t>Uva barbera</t>
  </si>
  <si>
    <t>50303602</t>
  </si>
  <si>
    <t>Uva uva alicante bouschet</t>
  </si>
  <si>
    <t>50303601</t>
  </si>
  <si>
    <t>Uvas para vino</t>
  </si>
  <si>
    <t>50303600</t>
  </si>
  <si>
    <t>Uva sultana</t>
  </si>
  <si>
    <t>50303506</t>
  </si>
  <si>
    <t>Uva selme pete</t>
  </si>
  <si>
    <t>50303505</t>
  </si>
  <si>
    <t>Uva fiesta</t>
  </si>
  <si>
    <t>50303504</t>
  </si>
  <si>
    <t>Uva dovine</t>
  </si>
  <si>
    <t>50303503</t>
  </si>
  <si>
    <t>Uva canner</t>
  </si>
  <si>
    <t>50303502</t>
  </si>
  <si>
    <t>Uva corinth negra</t>
  </si>
  <si>
    <t>50303501</t>
  </si>
  <si>
    <t>Uvas pasas</t>
  </si>
  <si>
    <t>50303500</t>
  </si>
  <si>
    <t>Uva torontel</t>
  </si>
  <si>
    <t>50303499</t>
  </si>
  <si>
    <t>Uva burgundi</t>
  </si>
  <si>
    <t>50303498</t>
  </si>
  <si>
    <t>Uva quebranta</t>
  </si>
  <si>
    <t>50303497</t>
  </si>
  <si>
    <t>Uva zante current</t>
  </si>
  <si>
    <t>50303496</t>
  </si>
  <si>
    <t>Uva blanca sin pepa</t>
  </si>
  <si>
    <t>50303495</t>
  </si>
  <si>
    <t>Uva waltman cross</t>
  </si>
  <si>
    <t>50303494</t>
  </si>
  <si>
    <t>Uva tokaylpinot gris</t>
  </si>
  <si>
    <t>50303493</t>
  </si>
  <si>
    <t>Uva thompson sin semilla</t>
  </si>
  <si>
    <t>50303492</t>
  </si>
  <si>
    <t>Uva superior sin semilla</t>
  </si>
  <si>
    <t>50303491</t>
  </si>
  <si>
    <t>Uva sunset</t>
  </si>
  <si>
    <t>50303490</t>
  </si>
  <si>
    <t>Uva verano royal</t>
  </si>
  <si>
    <t>50303489</t>
  </si>
  <si>
    <t>Uva sultana sun roja</t>
  </si>
  <si>
    <t>50303488</t>
  </si>
  <si>
    <t>Uva sugrasixteen</t>
  </si>
  <si>
    <t>50303487</t>
  </si>
  <si>
    <t>Uva sugraone</t>
  </si>
  <si>
    <t>50303486</t>
  </si>
  <si>
    <t>Uva sugartirteen</t>
  </si>
  <si>
    <t>50303485</t>
  </si>
  <si>
    <t>Uva sugarose</t>
  </si>
  <si>
    <t>50303484</t>
  </si>
  <si>
    <t>Uva scuppemong</t>
  </si>
  <si>
    <t>50303483</t>
  </si>
  <si>
    <t>Uva scarlet royal</t>
  </si>
  <si>
    <t>50303482</t>
  </si>
  <si>
    <t>Uva ryby sin pepa</t>
  </si>
  <si>
    <t>50303481</t>
  </si>
  <si>
    <t>Uva ruby roja sin pepa</t>
  </si>
  <si>
    <t>50303480</t>
  </si>
  <si>
    <t>Uva royal negra sin pepa</t>
  </si>
  <si>
    <t>50303479</t>
  </si>
  <si>
    <t>Uva rouge</t>
  </si>
  <si>
    <t>50303478</t>
  </si>
  <si>
    <t>Uva rosita</t>
  </si>
  <si>
    <t>50303477</t>
  </si>
  <si>
    <t>Uva ribier</t>
  </si>
  <si>
    <t>50303476</t>
  </si>
  <si>
    <t>Uva regina</t>
  </si>
  <si>
    <t>50303475</t>
  </si>
  <si>
    <t>Uva roja sin pepa</t>
  </si>
  <si>
    <t>50303474</t>
  </si>
  <si>
    <t>Uva roja malaga</t>
  </si>
  <si>
    <t>50303473</t>
  </si>
  <si>
    <t>Uva roja globe</t>
  </si>
  <si>
    <t>50303472</t>
  </si>
  <si>
    <t>Uva roja blush</t>
  </si>
  <si>
    <t>50303471</t>
  </si>
  <si>
    <t>Uva reina</t>
  </si>
  <si>
    <t>50303470</t>
  </si>
  <si>
    <t>Uva princess</t>
  </si>
  <si>
    <t>50303469</t>
  </si>
  <si>
    <t>Uva prima negro sin pepa</t>
  </si>
  <si>
    <t>50303468</t>
  </si>
  <si>
    <t>Uva perlon</t>
  </si>
  <si>
    <t>50303467</t>
  </si>
  <si>
    <t>Uva perlette</t>
  </si>
  <si>
    <t>50303466</t>
  </si>
  <si>
    <t>Uva olivette</t>
  </si>
  <si>
    <t>50303465</t>
  </si>
  <si>
    <t>Uva niagara</t>
  </si>
  <si>
    <t>50303464</t>
  </si>
  <si>
    <t>Uva nibella</t>
  </si>
  <si>
    <t>50303463</t>
  </si>
  <si>
    <t>Uva new cross</t>
  </si>
  <si>
    <t>50303462</t>
  </si>
  <si>
    <t>Uva nigeria</t>
  </si>
  <si>
    <t>50303461</t>
  </si>
  <si>
    <t>Uva napoleon</t>
  </si>
  <si>
    <t>50303460</t>
  </si>
  <si>
    <t>Uva muscat sin semilla</t>
  </si>
  <si>
    <t>50303459</t>
  </si>
  <si>
    <t>Uva muscat</t>
  </si>
  <si>
    <t>50303458</t>
  </si>
  <si>
    <t>Uva muscat llama</t>
  </si>
  <si>
    <t>50303457</t>
  </si>
  <si>
    <t>Uva muscadine</t>
  </si>
  <si>
    <t>50303456</t>
  </si>
  <si>
    <t>Uva marro sin pepa</t>
  </si>
  <si>
    <t>50303455</t>
  </si>
  <si>
    <t>Uva malaga</t>
  </si>
  <si>
    <t>50303454</t>
  </si>
  <si>
    <t>Uva majestic sin pepa</t>
  </si>
  <si>
    <t>50303453</t>
  </si>
  <si>
    <t>Uva late sin pepa</t>
  </si>
  <si>
    <t>50303452</t>
  </si>
  <si>
    <t>Uva dedo de dama</t>
  </si>
  <si>
    <t>50303451</t>
  </si>
  <si>
    <t>Uva la rochelle</t>
  </si>
  <si>
    <t>50303450</t>
  </si>
  <si>
    <t>Uva kyoho</t>
  </si>
  <si>
    <t>50303449</t>
  </si>
  <si>
    <t>Uva rey ruby</t>
  </si>
  <si>
    <t>50303448</t>
  </si>
  <si>
    <t>Uva jubilee</t>
  </si>
  <si>
    <t>50303447</t>
  </si>
  <si>
    <t>Uva jade sin pepa</t>
  </si>
  <si>
    <t>50303446</t>
  </si>
  <si>
    <t>Uva italia</t>
  </si>
  <si>
    <t>50303445</t>
  </si>
  <si>
    <t>Uva hanepot o honeypot</t>
  </si>
  <si>
    <t>50303444</t>
  </si>
  <si>
    <t>Uva dorada</t>
  </si>
  <si>
    <t>50303443</t>
  </si>
  <si>
    <t>Uva gamay</t>
  </si>
  <si>
    <t>50303442</t>
  </si>
  <si>
    <t>Uva galaxy sin pepa</t>
  </si>
  <si>
    <t>50303441</t>
  </si>
  <si>
    <t>Uva flaming rojo</t>
  </si>
  <si>
    <t>50303440</t>
  </si>
  <si>
    <t>Uva llama tokay</t>
  </si>
  <si>
    <t>50303439</t>
  </si>
  <si>
    <t>Uva llama sin pepa</t>
  </si>
  <si>
    <t>50303438</t>
  </si>
  <si>
    <t>Uva llama</t>
  </si>
  <si>
    <t>50303437</t>
  </si>
  <si>
    <t>Uva fantasy sin pepa</t>
  </si>
  <si>
    <t>50303436</t>
  </si>
  <si>
    <t>Uva fantasia</t>
  </si>
  <si>
    <t>50303435</t>
  </si>
  <si>
    <t>Uva exotic</t>
  </si>
  <si>
    <t>50303434</t>
  </si>
  <si>
    <t>Uva empress</t>
  </si>
  <si>
    <t>50303433</t>
  </si>
  <si>
    <t>Uva emperor</t>
  </si>
  <si>
    <t>50303432</t>
  </si>
  <si>
    <t>Uva emperatriz</t>
  </si>
  <si>
    <t>50303431</t>
  </si>
  <si>
    <t>Uva esmerald sin pepa</t>
  </si>
  <si>
    <t>50303430</t>
  </si>
  <si>
    <t>Uva early sweet</t>
  </si>
  <si>
    <t>50303429</t>
  </si>
  <si>
    <t>Uva early muscat</t>
  </si>
  <si>
    <t>50303428</t>
  </si>
  <si>
    <t>Uva daleware</t>
  </si>
  <si>
    <t>50303427</t>
  </si>
  <si>
    <t xml:space="preserve">Uva dauphine </t>
  </si>
  <si>
    <t>50303426</t>
  </si>
  <si>
    <t>Uva crimson sin pepa</t>
  </si>
  <si>
    <t>50303425</t>
  </si>
  <si>
    <t>Uva concord sin pepa</t>
  </si>
  <si>
    <t>50303424</t>
  </si>
  <si>
    <t>Uva concord</t>
  </si>
  <si>
    <t>50303423</t>
  </si>
  <si>
    <t>Uva christmas rose</t>
  </si>
  <si>
    <t>50303422</t>
  </si>
  <si>
    <t>Uva chasselas/doradoen chasselas</t>
  </si>
  <si>
    <t>50303421</t>
  </si>
  <si>
    <t>Uva catawba</t>
  </si>
  <si>
    <t>50303420</t>
  </si>
  <si>
    <t>Uva cardinal</t>
  </si>
  <si>
    <t>50303419</t>
  </si>
  <si>
    <t>Uva calmeria</t>
  </si>
  <si>
    <t>50303418</t>
  </si>
  <si>
    <t>Uva bonheur</t>
  </si>
  <si>
    <t>50303417</t>
  </si>
  <si>
    <t>Uva negro sin semilla</t>
  </si>
  <si>
    <t>50303416</t>
  </si>
  <si>
    <t>Uva negro perla</t>
  </si>
  <si>
    <t>50303415</t>
  </si>
  <si>
    <t>Uva negro monnukka</t>
  </si>
  <si>
    <t>50303414</t>
  </si>
  <si>
    <t>Uva negro globo</t>
  </si>
  <si>
    <t>50303413</t>
  </si>
  <si>
    <t>Uva negro gigante</t>
  </si>
  <si>
    <t>50303412</t>
  </si>
  <si>
    <t>Uva negro emerald</t>
  </si>
  <si>
    <t>50303411</t>
  </si>
  <si>
    <t>Uva negro beauty sin pepa</t>
  </si>
  <si>
    <t>50303410</t>
  </si>
  <si>
    <t>Uva beaty sin pepa</t>
  </si>
  <si>
    <t>50303409</t>
  </si>
  <si>
    <t>Uva barlinka</t>
  </si>
  <si>
    <t>50303408</t>
  </si>
  <si>
    <t>Uva baresana</t>
  </si>
  <si>
    <t>50303407</t>
  </si>
  <si>
    <t>Uva otoño sin pepa</t>
  </si>
  <si>
    <t>50303406</t>
  </si>
  <si>
    <t>Uva otoño royal</t>
  </si>
  <si>
    <t>50303405</t>
  </si>
  <si>
    <t>Uva otoño rey grapes</t>
  </si>
  <si>
    <t>50303404</t>
  </si>
  <si>
    <t>Uva alphonse lavalle</t>
  </si>
  <si>
    <t>50303403</t>
  </si>
  <si>
    <t>Uva almeira</t>
  </si>
  <si>
    <t>50303402</t>
  </si>
  <si>
    <t>Uva alicante</t>
  </si>
  <si>
    <t>50303401</t>
  </si>
  <si>
    <t>Uvas de mesa</t>
  </si>
  <si>
    <t>50303400</t>
  </si>
  <si>
    <t>Toronja triumph</t>
  </si>
  <si>
    <t>50303309</t>
  </si>
  <si>
    <t>Toronja star ruby</t>
  </si>
  <si>
    <t>50303308</t>
  </si>
  <si>
    <t>Toronja ruby rojo</t>
  </si>
  <si>
    <t>50303307</t>
  </si>
  <si>
    <t>Toronja rio rojo</t>
  </si>
  <si>
    <t>50303306</t>
  </si>
  <si>
    <t>Toronja nueva zelandia</t>
  </si>
  <si>
    <t>50303305</t>
  </si>
  <si>
    <t>Toronja marsh</t>
  </si>
  <si>
    <t>50303304</t>
  </si>
  <si>
    <t>Toronja foster</t>
  </si>
  <si>
    <t>50303303</t>
  </si>
  <si>
    <t>Toronja duncan</t>
  </si>
  <si>
    <t>50303302</t>
  </si>
  <si>
    <t>Toronja burgundi</t>
  </si>
  <si>
    <t>50303301</t>
  </si>
  <si>
    <t>Toronjas</t>
  </si>
  <si>
    <t>50303300</t>
  </si>
  <si>
    <t>Grosella american worcesterberry</t>
  </si>
  <si>
    <t>50303207</t>
  </si>
  <si>
    <t>Grosella worcestershire</t>
  </si>
  <si>
    <t>50303206</t>
  </si>
  <si>
    <t>Grosella london</t>
  </si>
  <si>
    <t>50303205</t>
  </si>
  <si>
    <t>Grocella leveller</t>
  </si>
  <si>
    <t>50303204</t>
  </si>
  <si>
    <t>Grosella langley grace</t>
  </si>
  <si>
    <t>50303203</t>
  </si>
  <si>
    <t>Grosella doradoendrop</t>
  </si>
  <si>
    <t>50303202</t>
  </si>
  <si>
    <t>Grosella early sulphur</t>
  </si>
  <si>
    <t>50303201</t>
  </si>
  <si>
    <t>Grosellas</t>
  </si>
  <si>
    <t>50303200</t>
  </si>
  <si>
    <t>Breva rey blanco</t>
  </si>
  <si>
    <t>50303111</t>
  </si>
  <si>
    <t>Breva verdona</t>
  </si>
  <si>
    <t>50303110</t>
  </si>
  <si>
    <t>Breva amyma</t>
  </si>
  <si>
    <t>50303109</t>
  </si>
  <si>
    <t>Breva mision</t>
  </si>
  <si>
    <t>50303108</t>
  </si>
  <si>
    <t>Breva mediterránea</t>
  </si>
  <si>
    <t>50303107</t>
  </si>
  <si>
    <t>Breva kadota</t>
  </si>
  <si>
    <t>50303106</t>
  </si>
  <si>
    <t>Breva dottado</t>
  </si>
  <si>
    <t>50303105</t>
  </si>
  <si>
    <t>Breva conadria</t>
  </si>
  <si>
    <t>50303104</t>
  </si>
  <si>
    <t xml:space="preserve">Breva calimyma </t>
  </si>
  <si>
    <t>50303103</t>
  </si>
  <si>
    <t>Breva brown turkey</t>
  </si>
  <si>
    <t>50303102</t>
  </si>
  <si>
    <t>Breva bardajic</t>
  </si>
  <si>
    <t>50303101</t>
  </si>
  <si>
    <t>Brevas</t>
  </si>
  <si>
    <t>50303100</t>
  </si>
  <si>
    <t>Pitahaya roja, amarillo</t>
  </si>
  <si>
    <t>50303002</t>
  </si>
  <si>
    <t>Pitahaya roja, rosada</t>
  </si>
  <si>
    <t>50303001</t>
  </si>
  <si>
    <t>Pitahayas</t>
  </si>
  <si>
    <t>50303000</t>
  </si>
  <si>
    <t>Dátiles zahidi</t>
  </si>
  <si>
    <t>50302916</t>
  </si>
  <si>
    <t>Dátiles yatimeh</t>
  </si>
  <si>
    <t>50302915</t>
  </si>
  <si>
    <t>Dátiles neghal</t>
  </si>
  <si>
    <t>50302914</t>
  </si>
  <si>
    <t>Dátiles mactoum</t>
  </si>
  <si>
    <t>50302913</t>
  </si>
  <si>
    <t>Dátiles medjool/ medjol</t>
  </si>
  <si>
    <t>50302912</t>
  </si>
  <si>
    <t>Dátiles khidri</t>
  </si>
  <si>
    <t>50302911</t>
  </si>
  <si>
    <t>Dátiles khustawi</t>
  </si>
  <si>
    <t>50302910</t>
  </si>
  <si>
    <t>Dátiles khalas</t>
  </si>
  <si>
    <t>50302909</t>
  </si>
  <si>
    <t>Dátiles khadrawi/khadrawy</t>
  </si>
  <si>
    <t>50302908</t>
  </si>
  <si>
    <t>Dátiles hilali</t>
  </si>
  <si>
    <t>50302907</t>
  </si>
  <si>
    <t>Dátiles halawi/halawy</t>
  </si>
  <si>
    <t>50302906</t>
  </si>
  <si>
    <t>Dátiles gundila</t>
  </si>
  <si>
    <t>50302905</t>
  </si>
  <si>
    <t>Dátiles fardh</t>
  </si>
  <si>
    <t>50302904</t>
  </si>
  <si>
    <t>Dátiles deglet noor</t>
  </si>
  <si>
    <t>50302903</t>
  </si>
  <si>
    <t>Dátiles barhi o barhee</t>
  </si>
  <si>
    <t>50302902</t>
  </si>
  <si>
    <t xml:space="preserve">Dátiles asharasi </t>
  </si>
  <si>
    <t>50302901</t>
  </si>
  <si>
    <t>Dátiles</t>
  </si>
  <si>
    <t>50302900</t>
  </si>
  <si>
    <t>Pasa blanca</t>
  </si>
  <si>
    <t>50302806</t>
  </si>
  <si>
    <t>Pasa roja</t>
  </si>
  <si>
    <t>50302805</t>
  </si>
  <si>
    <t>Pasa negra</t>
  </si>
  <si>
    <t>50302804</t>
  </si>
  <si>
    <t>Pasa desert</t>
  </si>
  <si>
    <t>50302803</t>
  </si>
  <si>
    <t>Pasa waxy</t>
  </si>
  <si>
    <t>50302802</t>
  </si>
  <si>
    <t>Pasa hudson bay</t>
  </si>
  <si>
    <t>50302801</t>
  </si>
  <si>
    <t>pasas de Corinto</t>
  </si>
  <si>
    <t>50302800</t>
  </si>
  <si>
    <t>Arandano stevens</t>
  </si>
  <si>
    <t>50302710</t>
  </si>
  <si>
    <t>Arandano searless</t>
  </si>
  <si>
    <t>50302709</t>
  </si>
  <si>
    <t>Arandano pilgrim</t>
  </si>
  <si>
    <t>50302708</t>
  </si>
  <si>
    <t>Arandano mauntain</t>
  </si>
  <si>
    <t>50302707</t>
  </si>
  <si>
    <t>Arandano mcfarling</t>
  </si>
  <si>
    <t>50302706</t>
  </si>
  <si>
    <t>Bayas lingon</t>
  </si>
  <si>
    <t>50302705</t>
  </si>
  <si>
    <t>Arandano  howe</t>
  </si>
  <si>
    <t>50302704</t>
  </si>
  <si>
    <t>Arandano gryclesik</t>
  </si>
  <si>
    <t>50302703</t>
  </si>
  <si>
    <t>Arandano early negro</t>
  </si>
  <si>
    <t>50302702</t>
  </si>
  <si>
    <t>Arandano ben lear</t>
  </si>
  <si>
    <t>50302701</t>
  </si>
  <si>
    <t>Arándanos</t>
  </si>
  <si>
    <t>50302700</t>
  </si>
  <si>
    <t>Citrones ponderosa</t>
  </si>
  <si>
    <t>50302607</t>
  </si>
  <si>
    <t>Citrones etrog</t>
  </si>
  <si>
    <t>50302606</t>
  </si>
  <si>
    <t>Citones diamante</t>
  </si>
  <si>
    <t>50302605</t>
  </si>
  <si>
    <t>Citrones bushakan</t>
  </si>
  <si>
    <t>50302604</t>
  </si>
  <si>
    <t>Citrones fo shoukan</t>
  </si>
  <si>
    <t>50302603</t>
  </si>
  <si>
    <t>Citrones dedo rojo</t>
  </si>
  <si>
    <t>50302602</t>
  </si>
  <si>
    <t>Citrones buddha´s hand</t>
  </si>
  <si>
    <t>50302601</t>
  </si>
  <si>
    <t>Citrones</t>
  </si>
  <si>
    <t>50302600</t>
  </si>
  <si>
    <t>Cereza verde</t>
  </si>
  <si>
    <t>50302533</t>
  </si>
  <si>
    <t>Cereza royal</t>
  </si>
  <si>
    <t>50302532</t>
  </si>
  <si>
    <t>Cereza ranier</t>
  </si>
  <si>
    <t>50302531</t>
  </si>
  <si>
    <t>Cereza royal ann</t>
  </si>
  <si>
    <t>50302530</t>
  </si>
  <si>
    <t>Cereza morello</t>
  </si>
  <si>
    <t>50302529</t>
  </si>
  <si>
    <t>Cereza van</t>
  </si>
  <si>
    <t>50302528</t>
  </si>
  <si>
    <t>Cereza maraschino</t>
  </si>
  <si>
    <t>50302527</t>
  </si>
  <si>
    <t>Cereza tartarian</t>
  </si>
  <si>
    <t>50302525</t>
  </si>
  <si>
    <t>Cereza sweethart</t>
  </si>
  <si>
    <t>50302524</t>
  </si>
  <si>
    <t>Cereza stella</t>
  </si>
  <si>
    <t>50302523</t>
  </si>
  <si>
    <t>Cereza lambert</t>
  </si>
  <si>
    <t>50302522</t>
  </si>
  <si>
    <t>Cereza sonata</t>
  </si>
  <si>
    <t>50302521</t>
  </si>
  <si>
    <t>Cereza geans/guines</t>
  </si>
  <si>
    <t>50302520</t>
  </si>
  <si>
    <t>Cereza santine</t>
  </si>
  <si>
    <t>50302519</t>
  </si>
  <si>
    <t>Cereza ruby bing</t>
  </si>
  <si>
    <t>50302518</t>
  </si>
  <si>
    <t>Cereza early rivers</t>
  </si>
  <si>
    <t>50302517</t>
  </si>
  <si>
    <t>Cereza duque</t>
  </si>
  <si>
    <t>50302516</t>
  </si>
  <si>
    <t>Cereza montmorency</t>
  </si>
  <si>
    <t>50302515</t>
  </si>
  <si>
    <t>Cereza dark guines</t>
  </si>
  <si>
    <t>50302514</t>
  </si>
  <si>
    <t>Cereza larian</t>
  </si>
  <si>
    <t>50302513</t>
  </si>
  <si>
    <t>Cereza lapin</t>
  </si>
  <si>
    <t>50302512</t>
  </si>
  <si>
    <t>Cereza chapman</t>
  </si>
  <si>
    <t>50302511</t>
  </si>
  <si>
    <t>Cereza rey</t>
  </si>
  <si>
    <t>50302510</t>
  </si>
  <si>
    <t>Cereza garnet</t>
  </si>
  <si>
    <t>50302509</t>
  </si>
  <si>
    <t>Cereza fiesta bing</t>
  </si>
  <si>
    <t>50302508</t>
  </si>
  <si>
    <t>Cereza negrotartarian</t>
  </si>
  <si>
    <t>50302507</t>
  </si>
  <si>
    <t>Cereza negro schmidt</t>
  </si>
  <si>
    <t>50302506</t>
  </si>
  <si>
    <t>Cereza blach republic</t>
  </si>
  <si>
    <t>50302505</t>
  </si>
  <si>
    <t>Cereza bing</t>
  </si>
  <si>
    <t>50302504</t>
  </si>
  <si>
    <t>Cereza bigarreu</t>
  </si>
  <si>
    <t>50302503</t>
  </si>
  <si>
    <t>Cereza brooks</t>
  </si>
  <si>
    <t>50302502</t>
  </si>
  <si>
    <t xml:space="preserve">Cereza amarelle </t>
  </si>
  <si>
    <t>50302501</t>
  </si>
  <si>
    <t>Cerezas</t>
  </si>
  <si>
    <t>50302500</t>
  </si>
  <si>
    <t>Chirimoya blanco</t>
  </si>
  <si>
    <t>50302409</t>
  </si>
  <si>
    <t>Chirimoya español</t>
  </si>
  <si>
    <t>50302408</t>
  </si>
  <si>
    <t>Chirimoya smoothey</t>
  </si>
  <si>
    <t>50302407</t>
  </si>
  <si>
    <t>Chirimoya reretai</t>
  </si>
  <si>
    <t>50302406</t>
  </si>
  <si>
    <t>Chirimoya jete</t>
  </si>
  <si>
    <t>50302405</t>
  </si>
  <si>
    <t>Chirimoya burton favorite</t>
  </si>
  <si>
    <t>50302404</t>
  </si>
  <si>
    <t>Chirimoya burtons</t>
  </si>
  <si>
    <t>50302403</t>
  </si>
  <si>
    <t>Chirimoya bronceada</t>
  </si>
  <si>
    <t>50302402</t>
  </si>
  <si>
    <t>Chirimoya chays</t>
  </si>
  <si>
    <t>50302401</t>
  </si>
  <si>
    <t>Chirimoyas</t>
  </si>
  <si>
    <t>50302400</t>
  </si>
  <si>
    <t>Fruta de pan corazón amarillo</t>
  </si>
  <si>
    <t>50302304</t>
  </si>
  <si>
    <t>Fruta de pan corazón blanco</t>
  </si>
  <si>
    <t>50302303</t>
  </si>
  <si>
    <t>Fruta de pan sin pepa</t>
  </si>
  <si>
    <t>50302302</t>
  </si>
  <si>
    <t>Fruta de pan chataigne</t>
  </si>
  <si>
    <t>50302301</t>
  </si>
  <si>
    <t>Fruta del pan</t>
  </si>
  <si>
    <t>50302300</t>
  </si>
  <si>
    <t>Agras toro</t>
  </si>
  <si>
    <t>50302215</t>
  </si>
  <si>
    <t>Agras spartan</t>
  </si>
  <si>
    <t>50302214</t>
  </si>
  <si>
    <t>Agras patriot</t>
  </si>
  <si>
    <t>50302213</t>
  </si>
  <si>
    <t>Agras northsky</t>
  </si>
  <si>
    <t>50302212</t>
  </si>
  <si>
    <t>Agras northcountry</t>
  </si>
  <si>
    <t>50302211</t>
  </si>
  <si>
    <t>Agras northblue</t>
  </si>
  <si>
    <t>50302210</t>
  </si>
  <si>
    <t>Agras nelson</t>
  </si>
  <si>
    <t>50302209</t>
  </si>
  <si>
    <t>Agras misty</t>
  </si>
  <si>
    <t>50302208</t>
  </si>
  <si>
    <t>Agras legacy</t>
  </si>
  <si>
    <t>50302207</t>
  </si>
  <si>
    <t>Agras hrdyblue</t>
  </si>
  <si>
    <t>50302206</t>
  </si>
  <si>
    <t>Agras duque</t>
  </si>
  <si>
    <t>50302205</t>
  </si>
  <si>
    <t>Agras chandler</t>
  </si>
  <si>
    <t>50302204</t>
  </si>
  <si>
    <t>Agras brigitta</t>
  </si>
  <si>
    <t>50302203</t>
  </si>
  <si>
    <t>Agras bluetta</t>
  </si>
  <si>
    <t>50302202</t>
  </si>
  <si>
    <t>Agras bluecrop</t>
  </si>
  <si>
    <t>50302201</t>
  </si>
  <si>
    <t>Agrás</t>
  </si>
  <si>
    <t>50302200</t>
  </si>
  <si>
    <t>Arandanos oval-leaved</t>
  </si>
  <si>
    <t>50302104</t>
  </si>
  <si>
    <t>Arandanos mountain</t>
  </si>
  <si>
    <t>50302103</t>
  </si>
  <si>
    <t>Arandanos dwarf</t>
  </si>
  <si>
    <t>50302102</t>
  </si>
  <si>
    <t>Arandanos bog</t>
  </si>
  <si>
    <t>50302101</t>
  </si>
  <si>
    <t>Arándanos de mirto</t>
  </si>
  <si>
    <t>50302100</t>
  </si>
  <si>
    <t>Baya young</t>
  </si>
  <si>
    <t>50302015</t>
  </si>
  <si>
    <t>Mora thomless hull</t>
  </si>
  <si>
    <t>50302014</t>
  </si>
  <si>
    <t>Baya tay</t>
  </si>
  <si>
    <t>50302013</t>
  </si>
  <si>
    <t>Mora olallie</t>
  </si>
  <si>
    <t>50302012</t>
  </si>
  <si>
    <t>Baya nectar</t>
  </si>
  <si>
    <t>50302011</t>
  </si>
  <si>
    <t>Mora navaho</t>
  </si>
  <si>
    <t>50302010</t>
  </si>
  <si>
    <t>Bayas marion</t>
  </si>
  <si>
    <t>50302009</t>
  </si>
  <si>
    <t>Bayas logan</t>
  </si>
  <si>
    <t>50302008</t>
  </si>
  <si>
    <t>Bayas josta</t>
  </si>
  <si>
    <t>50302007</t>
  </si>
  <si>
    <t>Mora dirksen</t>
  </si>
  <si>
    <t>50302006</t>
  </si>
  <si>
    <t>Mora chester</t>
  </si>
  <si>
    <t>50302005</t>
  </si>
  <si>
    <t>Mora cherokee</t>
  </si>
  <si>
    <t>50302004</t>
  </si>
  <si>
    <t>50302003</t>
  </si>
  <si>
    <t>Mora negro satin</t>
  </si>
  <si>
    <t>50302002</t>
  </si>
  <si>
    <t>Mora apache</t>
  </si>
  <si>
    <t>50302001</t>
  </si>
  <si>
    <t>Moras</t>
  </si>
  <si>
    <t>50302000</t>
  </si>
  <si>
    <t>Gayuba comun</t>
  </si>
  <si>
    <t>50301903</t>
  </si>
  <si>
    <t>Gayuba roja</t>
  </si>
  <si>
    <t>50301902</t>
  </si>
  <si>
    <t>Gayuba alpine</t>
  </si>
  <si>
    <t>50301901</t>
  </si>
  <si>
    <t>Gayubas</t>
  </si>
  <si>
    <t>50301900</t>
  </si>
  <si>
    <t>Barberís  europea</t>
  </si>
  <si>
    <t>50301814</t>
  </si>
  <si>
    <t>Barberís warty</t>
  </si>
  <si>
    <t>50301813</t>
  </si>
  <si>
    <t>Barberís kobold</t>
  </si>
  <si>
    <t>50301812</t>
  </si>
  <si>
    <t>Barberís crimsom pygmy</t>
  </si>
  <si>
    <t>50301811</t>
  </si>
  <si>
    <t>Barberís bagatelle</t>
  </si>
  <si>
    <t>50301810</t>
  </si>
  <si>
    <t>Barberís aurea</t>
  </si>
  <si>
    <t>50301809</t>
  </si>
  <si>
    <t>Barberís atropurpurea</t>
  </si>
  <si>
    <t>50301808</t>
  </si>
  <si>
    <t>Barberís japanese</t>
  </si>
  <si>
    <t>50301807</t>
  </si>
  <si>
    <t>Barberís mentor</t>
  </si>
  <si>
    <t>50301806</t>
  </si>
  <si>
    <t>Barberís korean</t>
  </si>
  <si>
    <t>50301805</t>
  </si>
  <si>
    <t>Barberís wintergreen</t>
  </si>
  <si>
    <t>50301804</t>
  </si>
  <si>
    <t>Barberries rojo</t>
  </si>
  <si>
    <t>50301803</t>
  </si>
  <si>
    <t>Barberís chenault</t>
  </si>
  <si>
    <t>50301802</t>
  </si>
  <si>
    <t>Berberís paleleaf</t>
  </si>
  <si>
    <t>50301801</t>
  </si>
  <si>
    <t>Barberries</t>
  </si>
  <si>
    <t>50301800</t>
  </si>
  <si>
    <t>Bananas isla</t>
  </si>
  <si>
    <t>50301718</t>
  </si>
  <si>
    <t>Bananas purple</t>
  </si>
  <si>
    <t>50301717</t>
  </si>
  <si>
    <t>Bananas palillo</t>
  </si>
  <si>
    <t>50301716</t>
  </si>
  <si>
    <t>Bananas sucrier</t>
  </si>
  <si>
    <t>50301715</t>
  </si>
  <si>
    <t>Bananas saba</t>
  </si>
  <si>
    <t>50301714</t>
  </si>
  <si>
    <t>Bananas rojo</t>
  </si>
  <si>
    <t>50301713</t>
  </si>
  <si>
    <t>Banana pisang mas</t>
  </si>
  <si>
    <t>50301712</t>
  </si>
  <si>
    <t>Banana mysore</t>
  </si>
  <si>
    <t>50301711</t>
  </si>
  <si>
    <t>Bananas manzano</t>
  </si>
  <si>
    <t>50301710</t>
  </si>
  <si>
    <t>Bananas dedo de dama</t>
  </si>
  <si>
    <t>50301709</t>
  </si>
  <si>
    <t>Bananas lacatan</t>
  </si>
  <si>
    <t>50301708</t>
  </si>
  <si>
    <t>Bananas gros michel</t>
  </si>
  <si>
    <t>50301707</t>
  </si>
  <si>
    <t>Bananas green</t>
  </si>
  <si>
    <t>50301706</t>
  </si>
  <si>
    <t>Bananas dominico</t>
  </si>
  <si>
    <t>50301705</t>
  </si>
  <si>
    <t>Bananas cavendish</t>
  </si>
  <si>
    <t>50301704</t>
  </si>
  <si>
    <t>Banana burro</t>
  </si>
  <si>
    <t>50301703</t>
  </si>
  <si>
    <t>Banana bebe</t>
  </si>
  <si>
    <t>50301702</t>
  </si>
  <si>
    <t>Banana apple</t>
  </si>
  <si>
    <t>50301701</t>
  </si>
  <si>
    <t>Bananos</t>
  </si>
  <si>
    <t>50301700</t>
  </si>
  <si>
    <t>Albaricoque  york</t>
  </si>
  <si>
    <t>50301655</t>
  </si>
  <si>
    <t>Albaricoque westley</t>
  </si>
  <si>
    <t>50301654</t>
  </si>
  <si>
    <t>Albaricoque valley dorado</t>
  </si>
  <si>
    <t>50301653</t>
  </si>
  <si>
    <t>Albaricoque tri gem</t>
  </si>
  <si>
    <t>50301652</t>
  </si>
  <si>
    <t>Albaricoque tracy</t>
  </si>
  <si>
    <t>50301651</t>
  </si>
  <si>
    <t>Albaricoque tomcot</t>
  </si>
  <si>
    <t>50301650</t>
  </si>
  <si>
    <t>Albaricoque tilton</t>
  </si>
  <si>
    <t>50301649</t>
  </si>
  <si>
    <t>Albaricoque sundrop</t>
  </si>
  <si>
    <t>50301648</t>
  </si>
  <si>
    <t>Albaricoque  royal orange</t>
  </si>
  <si>
    <t>50301647</t>
  </si>
  <si>
    <t>Albaricoque  royal blenheim</t>
  </si>
  <si>
    <t>50301646</t>
  </si>
  <si>
    <t>Albaricoque royal</t>
  </si>
  <si>
    <t>50301645</t>
  </si>
  <si>
    <t>Albaricoque robada</t>
  </si>
  <si>
    <t>50301644</t>
  </si>
  <si>
    <t>Albaricoque rival</t>
  </si>
  <si>
    <t>50301643</t>
  </si>
  <si>
    <t>Albaricoque riland</t>
  </si>
  <si>
    <t>50301642</t>
  </si>
  <si>
    <t>Albaricoque queen</t>
  </si>
  <si>
    <t>50301641</t>
  </si>
  <si>
    <t>Albaricoque poppycot</t>
  </si>
  <si>
    <t>50301640</t>
  </si>
  <si>
    <t>Albaricoque poppy</t>
  </si>
  <si>
    <t>50301639</t>
  </si>
  <si>
    <t>Albaricoque perfection</t>
  </si>
  <si>
    <t>50301638</t>
  </si>
  <si>
    <t>Albaricoque patterson</t>
  </si>
  <si>
    <t>50301637</t>
  </si>
  <si>
    <t>Albaricoque palstein</t>
  </si>
  <si>
    <t>50301636</t>
  </si>
  <si>
    <t>Albaricoque orangerojo</t>
  </si>
  <si>
    <t>50301635</t>
  </si>
  <si>
    <t>Albaricoque moorpark</t>
  </si>
  <si>
    <t>50301634</t>
  </si>
  <si>
    <t>Albaricoque modesto</t>
  </si>
  <si>
    <t>50301633</t>
  </si>
  <si>
    <t>Albaricoque lulu belle</t>
  </si>
  <si>
    <t>50301632</t>
  </si>
  <si>
    <t>Albaricoque loma</t>
  </si>
  <si>
    <t>50301631</t>
  </si>
  <si>
    <t>Albaricoque lambertin</t>
  </si>
  <si>
    <t>50301630</t>
  </si>
  <si>
    <t>Albaricoque rey</t>
  </si>
  <si>
    <t>50301629</t>
  </si>
  <si>
    <t>Albaricoque katy</t>
  </si>
  <si>
    <t>50301628</t>
  </si>
  <si>
    <t>Albaricoque kandy kot</t>
  </si>
  <si>
    <t>50301627</t>
  </si>
  <si>
    <t>Albaricoque jumbo cot</t>
  </si>
  <si>
    <t>50301626</t>
  </si>
  <si>
    <t>Albaricoque jordanne</t>
  </si>
  <si>
    <t>50301625</t>
  </si>
  <si>
    <t>Albaricoque imperial</t>
  </si>
  <si>
    <t>50301624</t>
  </si>
  <si>
    <t>Albaricoque honeycot</t>
  </si>
  <si>
    <t>50301623</t>
  </si>
  <si>
    <t>Albaricoque helena</t>
  </si>
  <si>
    <t>50301622</t>
  </si>
  <si>
    <t>Albaricoque doradorich</t>
  </si>
  <si>
    <t>50301621</t>
  </si>
  <si>
    <t>Albaricoque doradoen sweet</t>
  </si>
  <si>
    <t>50301620</t>
  </si>
  <si>
    <t>Albaricoque doradobar</t>
  </si>
  <si>
    <t>50301619</t>
  </si>
  <si>
    <t>Albaricoque dorado bright</t>
  </si>
  <si>
    <t>50301618</t>
  </si>
  <si>
    <t>Albaricoque frenso</t>
  </si>
  <si>
    <t>50301617</t>
  </si>
  <si>
    <t>Albaricoque  flaming dorado</t>
  </si>
  <si>
    <t>50301616</t>
  </si>
  <si>
    <t>Albaricoque early bright</t>
  </si>
  <si>
    <t>50301615</t>
  </si>
  <si>
    <t>Albaricoque earliman</t>
  </si>
  <si>
    <t>50301614</t>
  </si>
  <si>
    <t>Albaricoque earlicot</t>
  </si>
  <si>
    <t>50301613</t>
  </si>
  <si>
    <t>Albaricoque dina</t>
  </si>
  <si>
    <t>50301612</t>
  </si>
  <si>
    <t>Albaricoque derby royal</t>
  </si>
  <si>
    <t>50301611</t>
  </si>
  <si>
    <t>Albaricoque clutha sun</t>
  </si>
  <si>
    <t>50301610</t>
  </si>
  <si>
    <t>Albaricoque  clutha dorado</t>
  </si>
  <si>
    <t>50301609</t>
  </si>
  <si>
    <t>Albaricoque castlebrite</t>
  </si>
  <si>
    <t>50301608</t>
  </si>
  <si>
    <t>Albaricoque biluda</t>
  </si>
  <si>
    <t>50301607</t>
  </si>
  <si>
    <t>Albaricoque bonny</t>
  </si>
  <si>
    <t>50301606</t>
  </si>
  <si>
    <t>Albaricoque blenheim</t>
  </si>
  <si>
    <t>50301605</t>
  </si>
  <si>
    <t>Albaricoque negro</t>
  </si>
  <si>
    <t>50301604</t>
  </si>
  <si>
    <t>Albaricoques brittany dorado</t>
  </si>
  <si>
    <t>50301603</t>
  </si>
  <si>
    <t>Albaricoques apache</t>
  </si>
  <si>
    <t>50301602</t>
  </si>
  <si>
    <t>Abaricoques ambercot</t>
  </si>
  <si>
    <t>50301601</t>
  </si>
  <si>
    <t>Albaricoques</t>
  </si>
  <si>
    <t>50301600</t>
  </si>
  <si>
    <t>Manzana anna</t>
  </si>
  <si>
    <t>50301597</t>
  </si>
  <si>
    <t>Manzana york imperial</t>
  </si>
  <si>
    <t>50301596</t>
  </si>
  <si>
    <t>Manzana worcester</t>
  </si>
  <si>
    <t>50301595</t>
  </si>
  <si>
    <t>Manzana winesap</t>
  </si>
  <si>
    <t>50301594</t>
  </si>
  <si>
    <t>Manzana blanco transparente</t>
  </si>
  <si>
    <t>50301593</t>
  </si>
  <si>
    <t>Manzana blanco joanetine</t>
  </si>
  <si>
    <t>50301592</t>
  </si>
  <si>
    <t>Manzana weatley</t>
  </si>
  <si>
    <t>50301591</t>
  </si>
  <si>
    <t>Manzana vistabella</t>
  </si>
  <si>
    <t>50301590</t>
  </si>
  <si>
    <t>Manzana tydeman rojo</t>
  </si>
  <si>
    <t>50301589</t>
  </si>
  <si>
    <t>Manzanaveine onzas</t>
  </si>
  <si>
    <t>50301588</t>
  </si>
  <si>
    <t>Manzana tsugaru</t>
  </si>
  <si>
    <t>50301587</t>
  </si>
  <si>
    <t>Manzana summer rambo</t>
  </si>
  <si>
    <t>50301586</t>
  </si>
  <si>
    <t>Manzana stayman winesap</t>
  </si>
  <si>
    <t>50301585</t>
  </si>
  <si>
    <t>Manzana stayman</t>
  </si>
  <si>
    <t>50301584</t>
  </si>
  <si>
    <t>Manzana starrey</t>
  </si>
  <si>
    <t>50301583</t>
  </si>
  <si>
    <t>Manzana stark crimson</t>
  </si>
  <si>
    <t>50301582</t>
  </si>
  <si>
    <t>Manzana spartan</t>
  </si>
  <si>
    <t>50301581</t>
  </si>
  <si>
    <t xml:space="preserve">Manzana  belleza sierra </t>
  </si>
  <si>
    <t>50301580</t>
  </si>
  <si>
    <t>Manzana russet</t>
  </si>
  <si>
    <t>50301579</t>
  </si>
  <si>
    <t>Manzana bellesa de roma</t>
  </si>
  <si>
    <t>50301578</t>
  </si>
  <si>
    <t>Manzana reinette</t>
  </si>
  <si>
    <t>50301577</t>
  </si>
  <si>
    <t>Manzana rojo york</t>
  </si>
  <si>
    <t>50301576</t>
  </si>
  <si>
    <t>Manzana rojo stayman</t>
  </si>
  <si>
    <t>50301575</t>
  </si>
  <si>
    <t>Manzana roma roja</t>
  </si>
  <si>
    <t>50301574</t>
  </si>
  <si>
    <t>Manzana rojo gravenstain</t>
  </si>
  <si>
    <t>50301573</t>
  </si>
  <si>
    <t>Manzana rojo delecioso</t>
  </si>
  <si>
    <t>50301572</t>
  </si>
  <si>
    <t xml:space="preserve">Manzana  jefe rojo </t>
  </si>
  <si>
    <t>50301571</t>
  </si>
  <si>
    <t>Manzana rojo boscoop</t>
  </si>
  <si>
    <t>50301570</t>
  </si>
  <si>
    <t>Manzana rojo astrachan</t>
  </si>
  <si>
    <t>50301569</t>
  </si>
  <si>
    <t>Manzana prime dorado</t>
  </si>
  <si>
    <t>50301568</t>
  </si>
  <si>
    <t>Manzana pomme dápi</t>
  </si>
  <si>
    <t>50301567</t>
  </si>
  <si>
    <t>Manzana pitmaston piña</t>
  </si>
  <si>
    <t>50301566</t>
  </si>
  <si>
    <t>Manzana pippin</t>
  </si>
  <si>
    <t>50301565</t>
  </si>
  <si>
    <t>Manzana dama rosada</t>
  </si>
  <si>
    <t>50301564</t>
  </si>
  <si>
    <t>Manzana peamain</t>
  </si>
  <si>
    <t>50301563</t>
  </si>
  <si>
    <t>Manzana paula rojo</t>
  </si>
  <si>
    <t>50301562</t>
  </si>
  <si>
    <t>Manzana pacific rose</t>
  </si>
  <si>
    <t>50301561</t>
  </si>
  <si>
    <t>Manzana ozark dorado</t>
  </si>
  <si>
    <t>50301560</t>
  </si>
  <si>
    <t>Manzana orleans reinette</t>
  </si>
  <si>
    <t>50301559</t>
  </si>
  <si>
    <t>Manzana northen spy</t>
  </si>
  <si>
    <t>50301558</t>
  </si>
  <si>
    <t>Manzana newtown pippin</t>
  </si>
  <si>
    <t>50301557</t>
  </si>
  <si>
    <t>Manzana mutsu</t>
  </si>
  <si>
    <t>50301556</t>
  </si>
  <si>
    <t>Manzana mcintosh</t>
  </si>
  <si>
    <t>50301555</t>
  </si>
  <si>
    <t>Manzana macoun</t>
  </si>
  <si>
    <t>50301554</t>
  </si>
  <si>
    <t>Manzana lord derby</t>
  </si>
  <si>
    <t>50301553</t>
  </si>
  <si>
    <t>Manzana laxton</t>
  </si>
  <si>
    <t>50301552</t>
  </si>
  <si>
    <t>Manzana ley de roma</t>
  </si>
  <si>
    <t>50301551</t>
  </si>
  <si>
    <t>Manzana dama</t>
  </si>
  <si>
    <t>50301550</t>
  </si>
  <si>
    <t>Manzana kidd´s orange rojo</t>
  </si>
  <si>
    <t>50301549</t>
  </si>
  <si>
    <t>Manzana katy</t>
  </si>
  <si>
    <t>50301548</t>
  </si>
  <si>
    <t>Manzana  jonathan</t>
  </si>
  <si>
    <t>50301547</t>
  </si>
  <si>
    <t>Manzana jonamac</t>
  </si>
  <si>
    <t>50301546</t>
  </si>
  <si>
    <t>Manzana jonadorado</t>
  </si>
  <si>
    <t>50301545</t>
  </si>
  <si>
    <t>Manzana jester</t>
  </si>
  <si>
    <t>50301544</t>
  </si>
  <si>
    <t>Manzana jersey mac</t>
  </si>
  <si>
    <t>50301543</t>
  </si>
  <si>
    <t>Manzana james grives</t>
  </si>
  <si>
    <t>50301542</t>
  </si>
  <si>
    <t>Manzana rojo ida</t>
  </si>
  <si>
    <t>50301541</t>
  </si>
  <si>
    <t>Manzana howgate wonder</t>
  </si>
  <si>
    <t>50301540</t>
  </si>
  <si>
    <t>Manzana honeycrisp</t>
  </si>
  <si>
    <t>50301539</t>
  </si>
  <si>
    <t>Manzana greensleeves</t>
  </si>
  <si>
    <t>50301538</t>
  </si>
  <si>
    <t>Manzana greening</t>
  </si>
  <si>
    <t>50301537</t>
  </si>
  <si>
    <t>Manzana gravenstain</t>
  </si>
  <si>
    <t>50301536</t>
  </si>
  <si>
    <t>Manzana granny smith</t>
  </si>
  <si>
    <t>50301535</t>
  </si>
  <si>
    <t>Manzana dorado nobel</t>
  </si>
  <si>
    <t>50301534</t>
  </si>
  <si>
    <t>Manzana dorado delicious</t>
  </si>
  <si>
    <t>50301533</t>
  </si>
  <si>
    <t>Manzana dorado supreme</t>
  </si>
  <si>
    <t>50301532</t>
  </si>
  <si>
    <t>Manzana gloster</t>
  </si>
  <si>
    <t>50301531</t>
  </si>
  <si>
    <t>Manzana gladstone</t>
  </si>
  <si>
    <t>50301530</t>
  </si>
  <si>
    <t>Manzana ginger dorado</t>
  </si>
  <si>
    <t>50301529</t>
  </si>
  <si>
    <t>Manzana gilliflower</t>
  </si>
  <si>
    <t>50301528</t>
  </si>
  <si>
    <t>Manzana gascoyne´s scarlet</t>
  </si>
  <si>
    <t>50301527</t>
  </si>
  <si>
    <t>Manzana gala</t>
  </si>
  <si>
    <t>50301526</t>
  </si>
  <si>
    <t>Manzana fuji</t>
  </si>
  <si>
    <t>50301525</t>
  </si>
  <si>
    <t>Manzana flor de kent</t>
  </si>
  <si>
    <t>50301524</t>
  </si>
  <si>
    <t>Manzana imperio</t>
  </si>
  <si>
    <t>50301523</t>
  </si>
  <si>
    <t>Manzana elstar</t>
  </si>
  <si>
    <t>50301522</t>
  </si>
  <si>
    <t>Manzana early mcintosh</t>
  </si>
  <si>
    <t>50301521</t>
  </si>
  <si>
    <t>Manzana earlidorado</t>
  </si>
  <si>
    <t>50301520</t>
  </si>
  <si>
    <t>Manzana duchess</t>
  </si>
  <si>
    <t>50301519</t>
  </si>
  <si>
    <t>Manzana delicious</t>
  </si>
  <si>
    <t>50301518</t>
  </si>
  <si>
    <t>Manzana crispin</t>
  </si>
  <si>
    <t>50301517</t>
  </si>
  <si>
    <t>Manzana crab</t>
  </si>
  <si>
    <t>50301516</t>
  </si>
  <si>
    <t>Manzana  cox´s orange pippin</t>
  </si>
  <si>
    <t>50301515</t>
  </si>
  <si>
    <t>Manzana court pendu plat</t>
  </si>
  <si>
    <t>50301514</t>
  </si>
  <si>
    <t>Manzana costard</t>
  </si>
  <si>
    <t>50301513</t>
  </si>
  <si>
    <t>Manzana cortland</t>
  </si>
  <si>
    <t>50301512</t>
  </si>
  <si>
    <t>Manzana codlin</t>
  </si>
  <si>
    <t>50301511</t>
  </si>
  <si>
    <t>Manzana charles ross</t>
  </si>
  <si>
    <t>50301510</t>
  </si>
  <si>
    <t>Manzana cameo</t>
  </si>
  <si>
    <t>50301509</t>
  </si>
  <si>
    <t>Manzana calville blanche d’hiver</t>
  </si>
  <si>
    <t>50301508</t>
  </si>
  <si>
    <t>Manzana joven bramley</t>
  </si>
  <si>
    <t>50301507</t>
  </si>
  <si>
    <t>Manzanas bramley</t>
  </si>
  <si>
    <t>50301506</t>
  </si>
  <si>
    <t>Manzanas brabum</t>
  </si>
  <si>
    <t>50301505</t>
  </si>
  <si>
    <t>Manzanas baldwin</t>
  </si>
  <si>
    <t>50301504</t>
  </si>
  <si>
    <t>Manzanas api</t>
  </si>
  <si>
    <t>50301503</t>
  </si>
  <si>
    <t>Manzana ambrosia</t>
  </si>
  <si>
    <t>50301502</t>
  </si>
  <si>
    <t>Manzanas akane</t>
  </si>
  <si>
    <t>50301501</t>
  </si>
  <si>
    <t>Manzanas</t>
  </si>
  <si>
    <t>50301500</t>
  </si>
  <si>
    <t>Harina de papa</t>
  </si>
  <si>
    <t>50221304</t>
  </si>
  <si>
    <t>Almidón o harina comestible</t>
  </si>
  <si>
    <t>50221303</t>
  </si>
  <si>
    <t>Malta de cebada</t>
  </si>
  <si>
    <t>50221302</t>
  </si>
  <si>
    <t>Harina vegetal</t>
  </si>
  <si>
    <t>50221301</t>
  </si>
  <si>
    <t>Harina y productos de molinos</t>
  </si>
  <si>
    <t>50221300</t>
  </si>
  <si>
    <t>Barras de desayuno o de salud</t>
  </si>
  <si>
    <t>50221202</t>
  </si>
  <si>
    <t>Listo para comer o cereal caliente</t>
  </si>
  <si>
    <t>50221201</t>
  </si>
  <si>
    <t>Cereales procesados</t>
  </si>
  <si>
    <t>50221200</t>
  </si>
  <si>
    <t>Grano de harina</t>
  </si>
  <si>
    <t>50221102</t>
  </si>
  <si>
    <t>Grano de cereal</t>
  </si>
  <si>
    <t>50221101</t>
  </si>
  <si>
    <t>Cereales</t>
  </si>
  <si>
    <t>50221100</t>
  </si>
  <si>
    <t>Harina</t>
  </si>
  <si>
    <t>50221002</t>
  </si>
  <si>
    <t>Granos</t>
  </si>
  <si>
    <t>50221001</t>
  </si>
  <si>
    <t>Legumbres</t>
  </si>
  <si>
    <t>50221000</t>
  </si>
  <si>
    <t>Encendedores para cigarrillos</t>
  </si>
  <si>
    <t>50211612</t>
  </si>
  <si>
    <t>Juego de fumador</t>
  </si>
  <si>
    <t>50211611</t>
  </si>
  <si>
    <t>Limpiadores de tabaco para pipas</t>
  </si>
  <si>
    <t>50211610</t>
  </si>
  <si>
    <t>Pipas para fumar</t>
  </si>
  <si>
    <t>50211609</t>
  </si>
  <si>
    <t>Encendedores o mecha</t>
  </si>
  <si>
    <t>50211608</t>
  </si>
  <si>
    <t>Papel para cigarrillos o filtros</t>
  </si>
  <si>
    <t>50211607</t>
  </si>
  <si>
    <t>Productos, suministros y accesorios para tabaco</t>
  </si>
  <si>
    <t>50211600</t>
  </si>
  <si>
    <t>Rapé</t>
  </si>
  <si>
    <t>50211506</t>
  </si>
  <si>
    <t>Cigarrillos herbales</t>
  </si>
  <si>
    <t>50211505</t>
  </si>
  <si>
    <t>Tabaco para mascar</t>
  </si>
  <si>
    <t>50211504</t>
  </si>
  <si>
    <t>Tabaco para pipa o tabaco de hoja</t>
  </si>
  <si>
    <t>50211503</t>
  </si>
  <si>
    <t>Cigarrillos o cigarros</t>
  </si>
  <si>
    <t>50211502</t>
  </si>
  <si>
    <t>Tabaco y substitutos</t>
  </si>
  <si>
    <t>50211500</t>
  </si>
  <si>
    <t>Concentrado de melón</t>
  </si>
  <si>
    <t>50203003</t>
  </si>
  <si>
    <t>Concentrado de melón honeydrew</t>
  </si>
  <si>
    <t>50203002</t>
  </si>
  <si>
    <t>Concentrado de cantalupo</t>
  </si>
  <si>
    <t>50203001</t>
  </si>
  <si>
    <t>Jugos o concentrados de melones frescos</t>
  </si>
  <si>
    <t>50203000</t>
  </si>
  <si>
    <t>Concentrado de carambola</t>
  </si>
  <si>
    <t>50202806</t>
  </si>
  <si>
    <t>Concentrado de piña</t>
  </si>
  <si>
    <t>50202805</t>
  </si>
  <si>
    <t>Concentrado de maracuyá</t>
  </si>
  <si>
    <t>50202804</t>
  </si>
  <si>
    <t>Concentrado de mango</t>
  </si>
  <si>
    <t>50202803</t>
  </si>
  <si>
    <t>Concentrado de fruta de kiwi</t>
  </si>
  <si>
    <t>50202802</t>
  </si>
  <si>
    <t>Concentrado de crema de coco</t>
  </si>
  <si>
    <t>50202801</t>
  </si>
  <si>
    <t>Jugos o concentrados de especies tropicales frescas</t>
  </si>
  <si>
    <t>50202800</t>
  </si>
  <si>
    <t>Jugo de ciruela pasa</t>
  </si>
  <si>
    <t>50202706</t>
  </si>
  <si>
    <t>Jugo de ciruela</t>
  </si>
  <si>
    <t>50202705</t>
  </si>
  <si>
    <t>Jugo de durazno</t>
  </si>
  <si>
    <t>50202704</t>
  </si>
  <si>
    <t>Jugo de nectarina</t>
  </si>
  <si>
    <t>50202703</t>
  </si>
  <si>
    <t>Jugo de cereza</t>
  </si>
  <si>
    <t>50202702</t>
  </si>
  <si>
    <t>Jugo de albaricoque</t>
  </si>
  <si>
    <t>50202701</t>
  </si>
  <si>
    <t>Jugos o concentrados de especies con una semilla grande frescas</t>
  </si>
  <si>
    <t>50202700</t>
  </si>
  <si>
    <t>Jugo de pera</t>
  </si>
  <si>
    <t>50202602</t>
  </si>
  <si>
    <t>Jugo de manzana</t>
  </si>
  <si>
    <t>50202601</t>
  </si>
  <si>
    <t>Jugos o concentrados de especies con pepitas frescas</t>
  </si>
  <si>
    <t>50202600</t>
  </si>
  <si>
    <t>Jugo de uva</t>
  </si>
  <si>
    <t>50202513</t>
  </si>
  <si>
    <t>Jugo de fresa</t>
  </si>
  <si>
    <t>50202512</t>
  </si>
  <si>
    <t>Jugo de frambuesa</t>
  </si>
  <si>
    <t>50202511</t>
  </si>
  <si>
    <t>Jugo de agras</t>
  </si>
  <si>
    <t>50202510</t>
  </si>
  <si>
    <t>Jugo de mora</t>
  </si>
  <si>
    <t>50202509</t>
  </si>
  <si>
    <t>Jugo de grosella</t>
  </si>
  <si>
    <t>50202508</t>
  </si>
  <si>
    <t>Jugo de boysenberry</t>
  </si>
  <si>
    <t>50202507</t>
  </si>
  <si>
    <t>Concentrado de fresa</t>
  </si>
  <si>
    <t>50202506</t>
  </si>
  <si>
    <t>Concentrado de frambuesa</t>
  </si>
  <si>
    <t>50202505</t>
  </si>
  <si>
    <t>Concentrado de uva</t>
  </si>
  <si>
    <t>50202504</t>
  </si>
  <si>
    <t>Concentrado de arándano</t>
  </si>
  <si>
    <t>50202503</t>
  </si>
  <si>
    <t>Concentrado de agras</t>
  </si>
  <si>
    <t>50202502</t>
  </si>
  <si>
    <t>Concentrado de mora</t>
  </si>
  <si>
    <t>50202501</t>
  </si>
  <si>
    <t>Jugos o concentrados de bayas frescas</t>
  </si>
  <si>
    <t>50202500</t>
  </si>
  <si>
    <t>Concentrado de ugli</t>
  </si>
  <si>
    <t>50202429</t>
  </si>
  <si>
    <t>Concentrado de temple</t>
  </si>
  <si>
    <t>50202428</t>
  </si>
  <si>
    <t>Concentrado de mandarina</t>
  </si>
  <si>
    <t>50202427</t>
  </si>
  <si>
    <t>Concentrado de tangelo</t>
  </si>
  <si>
    <t>50202426</t>
  </si>
  <si>
    <t>Concentrado de satsuma</t>
  </si>
  <si>
    <t>50202425</t>
  </si>
  <si>
    <t>Concentrado de pomelo</t>
  </si>
  <si>
    <t>50202424</t>
  </si>
  <si>
    <t>Concentrado de naranja</t>
  </si>
  <si>
    <t>50202423</t>
  </si>
  <si>
    <t>Concentrado de minneola</t>
  </si>
  <si>
    <t>50202422</t>
  </si>
  <si>
    <t>50202421</t>
  </si>
  <si>
    <t>Concentrado de limón amarillo</t>
  </si>
  <si>
    <t>50202420</t>
  </si>
  <si>
    <t>Concentrado de limón</t>
  </si>
  <si>
    <t>50202419</t>
  </si>
  <si>
    <t>Concentrado de kumquat</t>
  </si>
  <si>
    <t>50202418</t>
  </si>
  <si>
    <t>Concentrado de mandarina clementina</t>
  </si>
  <si>
    <t>50202416</t>
  </si>
  <si>
    <t>Jugo de ugli</t>
  </si>
  <si>
    <t>50202415</t>
  </si>
  <si>
    <t>Jugo de temple</t>
  </si>
  <si>
    <t>50202414</t>
  </si>
  <si>
    <t>Jugo de tangerina</t>
  </si>
  <si>
    <t>50202413</t>
  </si>
  <si>
    <t>Jugo de tangelo</t>
  </si>
  <si>
    <t>50202412</t>
  </si>
  <si>
    <t>Jugo de satsuma</t>
  </si>
  <si>
    <t>50202411</t>
  </si>
  <si>
    <t>Jugo de pomelo</t>
  </si>
  <si>
    <t>50202410</t>
  </si>
  <si>
    <t>Jugo de naranja</t>
  </si>
  <si>
    <t>50202409</t>
  </si>
  <si>
    <t>Jugo de tangelo minneola</t>
  </si>
  <si>
    <t>50202408</t>
  </si>
  <si>
    <t>Jugo de mandarina</t>
  </si>
  <si>
    <t>50202407</t>
  </si>
  <si>
    <t>Jugo de lima</t>
  </si>
  <si>
    <t>50202406</t>
  </si>
  <si>
    <t>Jugo de limón amarillo</t>
  </si>
  <si>
    <t>50202405</t>
  </si>
  <si>
    <t>Jugo de limón</t>
  </si>
  <si>
    <t>50202404</t>
  </si>
  <si>
    <t>Jugo de kumquat</t>
  </si>
  <si>
    <t>50202403</t>
  </si>
  <si>
    <t>Jugo de mandarina clementina</t>
  </si>
  <si>
    <t>50202401</t>
  </si>
  <si>
    <t>Jugos o concentrados de cítricos frescos</t>
  </si>
  <si>
    <t>50202400</t>
  </si>
  <si>
    <t>Bebida mixta de polvo</t>
  </si>
  <si>
    <t>50202311</t>
  </si>
  <si>
    <t xml:space="preserve">Agua mineral </t>
  </si>
  <si>
    <t>50202310</t>
  </si>
  <si>
    <t>Bebidas deportivas o de energía</t>
  </si>
  <si>
    <t>50202309</t>
  </si>
  <si>
    <t>Cocteles libre de alcohol o mezcla de bebidas</t>
  </si>
  <si>
    <t>50202308</t>
  </si>
  <si>
    <t>Bebida de chocolate o malta u otros</t>
  </si>
  <si>
    <t>50202307</t>
  </si>
  <si>
    <t>Refrescos</t>
  </si>
  <si>
    <t>50202306</t>
  </si>
  <si>
    <t>Jugo fresco</t>
  </si>
  <si>
    <t>50202305</t>
  </si>
  <si>
    <t>Jugos de repisa</t>
  </si>
  <si>
    <t>50202304</t>
  </si>
  <si>
    <t>Jugos congelados</t>
  </si>
  <si>
    <t>50202303</t>
  </si>
  <si>
    <t>Hielo</t>
  </si>
  <si>
    <t>50202302</t>
  </si>
  <si>
    <t>Agua</t>
  </si>
  <si>
    <t>50202301</t>
  </si>
  <si>
    <t>Bebidas no alcohólicas</t>
  </si>
  <si>
    <t>50202300</t>
  </si>
  <si>
    <t>Vino de arroz</t>
  </si>
  <si>
    <t>50202210</t>
  </si>
  <si>
    <t>Soju - bebida destilada de grano</t>
  </si>
  <si>
    <t>50202209</t>
  </si>
  <si>
    <t>Takju - vino de arroz coreano</t>
  </si>
  <si>
    <t>50202208</t>
  </si>
  <si>
    <t>Cocteles de alcohol o bebidas mixtas</t>
  </si>
  <si>
    <t>50202207</t>
  </si>
  <si>
    <t>Licor destilado</t>
  </si>
  <si>
    <t>50202206</t>
  </si>
  <si>
    <t>Vino espumoso</t>
  </si>
  <si>
    <t>50202205</t>
  </si>
  <si>
    <t>Vino fortificado</t>
  </si>
  <si>
    <t>50202204</t>
  </si>
  <si>
    <t>Vino</t>
  </si>
  <si>
    <t>50202203</t>
  </si>
  <si>
    <t xml:space="preserve">Cidra </t>
  </si>
  <si>
    <t>50202202</t>
  </si>
  <si>
    <t>Cerveza</t>
  </si>
  <si>
    <t>50202201</t>
  </si>
  <si>
    <t>Bebidas alcohólicas</t>
  </si>
  <si>
    <t>50202200</t>
  </si>
  <si>
    <t>Té de frutas</t>
  </si>
  <si>
    <t>50201715</t>
  </si>
  <si>
    <t>Cremas no lácteas</t>
  </si>
  <si>
    <t>50201714</t>
  </si>
  <si>
    <t>Bolsas de té</t>
  </si>
  <si>
    <t>50201713</t>
  </si>
  <si>
    <t>Bebidas de té</t>
  </si>
  <si>
    <t>50201712</t>
  </si>
  <si>
    <t>Té instantáneo</t>
  </si>
  <si>
    <t>50201711</t>
  </si>
  <si>
    <t>Té de hoja</t>
  </si>
  <si>
    <t>50201710</t>
  </si>
  <si>
    <t>Café instantáneo</t>
  </si>
  <si>
    <t>50201709</t>
  </si>
  <si>
    <t>Bebida de café</t>
  </si>
  <si>
    <t>50201708</t>
  </si>
  <si>
    <t>Sustituto de café</t>
  </si>
  <si>
    <t>50201707</t>
  </si>
  <si>
    <t>Café</t>
  </si>
  <si>
    <t>50201706</t>
  </si>
  <si>
    <t>Café y té</t>
  </si>
  <si>
    <t>50201700</t>
  </si>
  <si>
    <t>Ensalada fresca de repisa</t>
  </si>
  <si>
    <t>50193203</t>
  </si>
  <si>
    <t>Ensalada preparada congelada</t>
  </si>
  <si>
    <t>50193202</t>
  </si>
  <si>
    <t>Ensalada fresca preparada</t>
  </si>
  <si>
    <t>50193201</t>
  </si>
  <si>
    <t>Ensaladas preparadas</t>
  </si>
  <si>
    <t>50193200</t>
  </si>
  <si>
    <t>Puré preparado de varios vegetales</t>
  </si>
  <si>
    <t>50193108</t>
  </si>
  <si>
    <t>Puré de papa instantáneo</t>
  </si>
  <si>
    <t>50193107</t>
  </si>
  <si>
    <t>Puré instantáneo</t>
  </si>
  <si>
    <t>50193106</t>
  </si>
  <si>
    <t>Mezcla para rebosar o de pan</t>
  </si>
  <si>
    <t>50193105</t>
  </si>
  <si>
    <t>Base para sopas</t>
  </si>
  <si>
    <t>50193104</t>
  </si>
  <si>
    <t>Mezcla de salsa</t>
  </si>
  <si>
    <t>50193103</t>
  </si>
  <si>
    <t>Mezcla  de postres</t>
  </si>
  <si>
    <t>50193102</t>
  </si>
  <si>
    <t>Pasa bocas mezcla instantáneas</t>
  </si>
  <si>
    <t>50193101</t>
  </si>
  <si>
    <t>Materiales y mezclas instantáneas</t>
  </si>
  <si>
    <t>50193100</t>
  </si>
  <si>
    <t>Bebidas para infantes</t>
  </si>
  <si>
    <t>50193002</t>
  </si>
  <si>
    <t>Comida para infante</t>
  </si>
  <si>
    <t>50193001</t>
  </si>
  <si>
    <t>Bebidas y Comidas Infantiles</t>
  </si>
  <si>
    <t>50193000</t>
  </si>
  <si>
    <t>Pasta o fideos de repisa</t>
  </si>
  <si>
    <t>50192902</t>
  </si>
  <si>
    <t>Pasta sencilla o fideos</t>
  </si>
  <si>
    <t>50192901</t>
  </si>
  <si>
    <t>Pasta o tallarines natural</t>
  </si>
  <si>
    <t>50192900</t>
  </si>
  <si>
    <t>Pasteles de sal de repisa</t>
  </si>
  <si>
    <t>50192803</t>
  </si>
  <si>
    <t>Pasteles de sal congelados</t>
  </si>
  <si>
    <t>50192802</t>
  </si>
  <si>
    <t>Pasteles de sal frescos</t>
  </si>
  <si>
    <t>50192801</t>
  </si>
  <si>
    <t>Empanadas y quiches y pasteles</t>
  </si>
  <si>
    <t>50192800</t>
  </si>
  <si>
    <t>Comidas combinadas de repisa</t>
  </si>
  <si>
    <t>50192703</t>
  </si>
  <si>
    <t>Comidas combinadas congeladas</t>
  </si>
  <si>
    <t>50192702</t>
  </si>
  <si>
    <t>Comidas combinadas frescas</t>
  </si>
  <si>
    <t>50192701</t>
  </si>
  <si>
    <t>Platos combinados empaquetados</t>
  </si>
  <si>
    <t>50192700</t>
  </si>
  <si>
    <t>Papas preparadas de repisa o arroz o pasta o relleno</t>
  </si>
  <si>
    <t>50192603</t>
  </si>
  <si>
    <t>Papas preparadas y congeladas o arroz o pasta o relleno</t>
  </si>
  <si>
    <t>50192602</t>
  </si>
  <si>
    <t>Papas preparadas frescas o arroz o pasta o relleno</t>
  </si>
  <si>
    <t>50192601</t>
  </si>
  <si>
    <t>Acompañamientos preparados</t>
  </si>
  <si>
    <t>50192600</t>
  </si>
  <si>
    <t>Rellenos congelados para emparedados</t>
  </si>
  <si>
    <t>50192504</t>
  </si>
  <si>
    <t>Rellenos frescos para emparedados</t>
  </si>
  <si>
    <t>50192503</t>
  </si>
  <si>
    <t>Emparedados congelados</t>
  </si>
  <si>
    <t>50192502</t>
  </si>
  <si>
    <t>Emparedados frescos</t>
  </si>
  <si>
    <t>50192501</t>
  </si>
  <si>
    <t>Sándwiches y panecillos con relleno</t>
  </si>
  <si>
    <t>50192500</t>
  </si>
  <si>
    <t xml:space="preserve">Gelatina de almidón de nuez </t>
  </si>
  <si>
    <t>50192406</t>
  </si>
  <si>
    <t>Gelatina real procesada</t>
  </si>
  <si>
    <t>50192405</t>
  </si>
  <si>
    <t>Cristales de gelatina o mermelada</t>
  </si>
  <si>
    <t>50192404</t>
  </si>
  <si>
    <t>Miel</t>
  </si>
  <si>
    <t>50192403</t>
  </si>
  <si>
    <t>Mantequilla de nueces o mixto</t>
  </si>
  <si>
    <t>50192402</t>
  </si>
  <si>
    <t>Mermeladas o preservativos de fruta</t>
  </si>
  <si>
    <t>50192401</t>
  </si>
  <si>
    <t>Mermeladas y gelatinas y pastas de untar de nuez y dulce y conservas de fruta</t>
  </si>
  <si>
    <t>50192400</t>
  </si>
  <si>
    <t>Conos o copas de helado comestibles</t>
  </si>
  <si>
    <t>50192304</t>
  </si>
  <si>
    <t xml:space="preserve">Helado de sabor o helado o postre de helado o yogurt congelado </t>
  </si>
  <si>
    <t>50192303</t>
  </si>
  <si>
    <t>Complementos de postres</t>
  </si>
  <si>
    <t>50192302</t>
  </si>
  <si>
    <t>Postres preparados</t>
  </si>
  <si>
    <t>50192301</t>
  </si>
  <si>
    <t>Postres y decoraciones de postres</t>
  </si>
  <si>
    <t>50192300</t>
  </si>
  <si>
    <t>Mariscos y filete de pescado seco</t>
  </si>
  <si>
    <t>50192113</t>
  </si>
  <si>
    <t>Maíz pira</t>
  </si>
  <si>
    <t>50192112</t>
  </si>
  <si>
    <t>Carne seca o procesada</t>
  </si>
  <si>
    <t>50192111</t>
  </si>
  <si>
    <t>Nueces o fruta disecada</t>
  </si>
  <si>
    <t>50192110</t>
  </si>
  <si>
    <t>Papas fritas de talego o mezclas</t>
  </si>
  <si>
    <t>50192109</t>
  </si>
  <si>
    <t>Pasabocas y snacks</t>
  </si>
  <si>
    <t>50192100</t>
  </si>
  <si>
    <t>Sopas o sudados preparados de repisa</t>
  </si>
  <si>
    <t>50191507</t>
  </si>
  <si>
    <t>Sopas o sudados preparados congelados</t>
  </si>
  <si>
    <t>50191506</t>
  </si>
  <si>
    <t>Sopas o sudados preparados fresco</t>
  </si>
  <si>
    <t>50191505</t>
  </si>
  <si>
    <t>Sopas y estofados</t>
  </si>
  <si>
    <t>50191500</t>
  </si>
  <si>
    <t>Galletas de arroz</t>
  </si>
  <si>
    <t>50182005</t>
  </si>
  <si>
    <t>Maza para galletas de soda congelada</t>
  </si>
  <si>
    <t>50182004</t>
  </si>
  <si>
    <t>Maza para pastelería congelada</t>
  </si>
  <si>
    <t>50182003</t>
  </si>
  <si>
    <t>Ponqués pasteles o biscochos congelados</t>
  </si>
  <si>
    <t>50182002</t>
  </si>
  <si>
    <t>Ponqués pasteles o biscochos frescos</t>
  </si>
  <si>
    <t>50182001</t>
  </si>
  <si>
    <t>Tartas y empanadas y pastas</t>
  </si>
  <si>
    <t>50182000</t>
  </si>
  <si>
    <t>Galletas de soda</t>
  </si>
  <si>
    <t>50181909</t>
  </si>
  <si>
    <t>Maza congelada para pan</t>
  </si>
  <si>
    <t>50181908</t>
  </si>
  <si>
    <t>Maza congelada para galletas</t>
  </si>
  <si>
    <t>50181907</t>
  </si>
  <si>
    <t>Pan de repisa</t>
  </si>
  <si>
    <t>50181906</t>
  </si>
  <si>
    <t>Galletas de dulce</t>
  </si>
  <si>
    <t>50181905</t>
  </si>
  <si>
    <t>Pan seco o cascaras de pan o pan tostado ( crotones)</t>
  </si>
  <si>
    <t>50181904</t>
  </si>
  <si>
    <t>Galletas sencillas de sal</t>
  </si>
  <si>
    <t>50181903</t>
  </si>
  <si>
    <t>Pan congelado</t>
  </si>
  <si>
    <t>50181902</t>
  </si>
  <si>
    <t>Pan fresco</t>
  </si>
  <si>
    <t>50181901</t>
  </si>
  <si>
    <t>Pan y galletas y pastelitos dulces</t>
  </si>
  <si>
    <t>50181900</t>
  </si>
  <si>
    <t>Suministros para hornear</t>
  </si>
  <si>
    <t>50181709</t>
  </si>
  <si>
    <t>Mezclas para hornear</t>
  </si>
  <si>
    <t>50181708</t>
  </si>
  <si>
    <t>Suministros y mezclas para hornear</t>
  </si>
  <si>
    <t>50181700</t>
  </si>
  <si>
    <t>Queso de soya</t>
  </si>
  <si>
    <t>50172006</t>
  </si>
  <si>
    <t>Mejoo o frijol de soya fermentado</t>
  </si>
  <si>
    <t>50172005</t>
  </si>
  <si>
    <t>Pasta mixta basada en soya</t>
  </si>
  <si>
    <t>50172004</t>
  </si>
  <si>
    <t>Pasta de frijol de soya</t>
  </si>
  <si>
    <t>50172003</t>
  </si>
  <si>
    <t>Pasta de pimientos picantes basada en soya</t>
  </si>
  <si>
    <t>50172002</t>
  </si>
  <si>
    <t>Salsa soya</t>
  </si>
  <si>
    <t>50172001</t>
  </si>
  <si>
    <t>Productos de fríjol de soya fermentados</t>
  </si>
  <si>
    <t>50172000</t>
  </si>
  <si>
    <t>Conserva</t>
  </si>
  <si>
    <t>50171904</t>
  </si>
  <si>
    <t>Condimento</t>
  </si>
  <si>
    <t>50171902</t>
  </si>
  <si>
    <t>Encurtidos</t>
  </si>
  <si>
    <t>50171901</t>
  </si>
  <si>
    <t>Salmuera y salsa y aceitunas</t>
  </si>
  <si>
    <t>50171900</t>
  </si>
  <si>
    <t>Pasta de frijol chino</t>
  </si>
  <si>
    <t>50171834</t>
  </si>
  <si>
    <t>Cremas de untar saladas o patés</t>
  </si>
  <si>
    <t>50171833</t>
  </si>
  <si>
    <t>Salsas para ensaladas o dips</t>
  </si>
  <si>
    <t>50171832</t>
  </si>
  <si>
    <t>Salsas para cocinar</t>
  </si>
  <si>
    <t>50171831</t>
  </si>
  <si>
    <t>Salsas o condimentos o cremas de untar o marinados</t>
  </si>
  <si>
    <t>50171830</t>
  </si>
  <si>
    <t>Salsas y condimentos y productos para untar</t>
  </si>
  <si>
    <t>50171800</t>
  </si>
  <si>
    <t>Vinos para cocinar</t>
  </si>
  <si>
    <t>50171708</t>
  </si>
  <si>
    <t>Vinagres</t>
  </si>
  <si>
    <t>50171707</t>
  </si>
  <si>
    <t>Vinagres y vinos de cocinar</t>
  </si>
  <si>
    <t>50171700</t>
  </si>
  <si>
    <t>Tallo de hierbas y semillas para infusiones</t>
  </si>
  <si>
    <t>50171554</t>
  </si>
  <si>
    <t>Polvo de pimentón rojo</t>
  </si>
  <si>
    <t>50171553</t>
  </si>
  <si>
    <t>Mezcla para adobar</t>
  </si>
  <si>
    <t>50171552</t>
  </si>
  <si>
    <t>Sal de mesa</t>
  </si>
  <si>
    <t>50171551</t>
  </si>
  <si>
    <t>Especies o extractos</t>
  </si>
  <si>
    <t>50171550</t>
  </si>
  <si>
    <t>Hierbas frescas</t>
  </si>
  <si>
    <t>50171548</t>
  </si>
  <si>
    <t>Hierbas y especias y extractos</t>
  </si>
  <si>
    <t>50171500</t>
  </si>
  <si>
    <t>Goma de mascar</t>
  </si>
  <si>
    <t>50161815</t>
  </si>
  <si>
    <t>Azúcar o sustituto de azúcar, confite</t>
  </si>
  <si>
    <t>50161814</t>
  </si>
  <si>
    <t>Chocolate o sustituto de chocolate, confite</t>
  </si>
  <si>
    <t>50161813</t>
  </si>
  <si>
    <t>Productos de confitería</t>
  </si>
  <si>
    <t>50161800</t>
  </si>
  <si>
    <t>Almíbar</t>
  </si>
  <si>
    <t>50161512</t>
  </si>
  <si>
    <t>Chocolate o sustituto de chocolate</t>
  </si>
  <si>
    <t>50161511</t>
  </si>
  <si>
    <t>Endulzantes artificiales</t>
  </si>
  <si>
    <t>50161510</t>
  </si>
  <si>
    <t xml:space="preserve">Azucares naturales o productos endulzantes </t>
  </si>
  <si>
    <t>50161509</t>
  </si>
  <si>
    <t>Chocolates, azúcares, edulcorantes productos</t>
  </si>
  <si>
    <t>50161500</t>
  </si>
  <si>
    <t>Grasa saturada animal comestibles</t>
  </si>
  <si>
    <t>50151605</t>
  </si>
  <si>
    <t>Aceites animal comestibles</t>
  </si>
  <si>
    <t>50151604</t>
  </si>
  <si>
    <t>Grasas y aceites animales comestibles</t>
  </si>
  <si>
    <t>50151600</t>
  </si>
  <si>
    <t>Leche de soya</t>
  </si>
  <si>
    <t>50151515</t>
  </si>
  <si>
    <t>Grasas saturadas de vegetales o plantas comestibles</t>
  </si>
  <si>
    <t>50151514</t>
  </si>
  <si>
    <t>Aceites vegetales o  de planta comestibles</t>
  </si>
  <si>
    <t>50151513</t>
  </si>
  <si>
    <t>Grasas y aceites vegetales comestibles</t>
  </si>
  <si>
    <t>50151500</t>
  </si>
  <si>
    <t>Imitación de queso</t>
  </si>
  <si>
    <t>50131803</t>
  </si>
  <si>
    <t>Queso procesado</t>
  </si>
  <si>
    <t>50131802</t>
  </si>
  <si>
    <t>Queso natural</t>
  </si>
  <si>
    <t>50131801</t>
  </si>
  <si>
    <t>Queso</t>
  </si>
  <si>
    <t>50131800</t>
  </si>
  <si>
    <t>Lactosa</t>
  </si>
  <si>
    <t>50131706</t>
  </si>
  <si>
    <t>Proteína de suero de leche</t>
  </si>
  <si>
    <t>50131705</t>
  </si>
  <si>
    <t>Leche en polvo</t>
  </si>
  <si>
    <t>50131704</t>
  </si>
  <si>
    <t>Productos de leche o mantequilla congelados</t>
  </si>
  <si>
    <t>50131703</t>
  </si>
  <si>
    <t>Productos de leche o mantequilla de estante</t>
  </si>
  <si>
    <t>50131702</t>
  </si>
  <si>
    <t>Productos de leche o mantequilla frescos</t>
  </si>
  <si>
    <t>50131701</t>
  </si>
  <si>
    <t>Productos de leche y mantequilla</t>
  </si>
  <si>
    <t>50131700</t>
  </si>
  <si>
    <t>Imitación de huevo</t>
  </si>
  <si>
    <t>50131635</t>
  </si>
  <si>
    <t>Extracto de huevo de aves distinto a gallina</t>
  </si>
  <si>
    <t>50131634</t>
  </si>
  <si>
    <t>Extracto de huevo de gallina</t>
  </si>
  <si>
    <t>50131633</t>
  </si>
  <si>
    <t>Huevos distinto a gallina deshidratados</t>
  </si>
  <si>
    <t>50131632</t>
  </si>
  <si>
    <t>Productos derivados de huevos y sustitutos de aves distinto a gallina</t>
  </si>
  <si>
    <t>50131631</t>
  </si>
  <si>
    <t xml:space="preserve">Huevos de gallina deshidratados </t>
  </si>
  <si>
    <t>50131630</t>
  </si>
  <si>
    <t>Productos derivados de huevos y sustitutos de gallina</t>
  </si>
  <si>
    <t>50131629</t>
  </si>
  <si>
    <t>Huevos cocidos distintos de gallina</t>
  </si>
  <si>
    <t>50131628</t>
  </si>
  <si>
    <t>Huevos cocidos de gallina</t>
  </si>
  <si>
    <t>50131627</t>
  </si>
  <si>
    <t>Huevos industriales revisados y sucios que son distintas de gallina</t>
  </si>
  <si>
    <t>50131626</t>
  </si>
  <si>
    <t>Huevos industriales revisados y sucios de gallina</t>
  </si>
  <si>
    <t>50131625</t>
  </si>
  <si>
    <t>Huevos con cascara sin clasificación de aves que son distintas de gallina</t>
  </si>
  <si>
    <t>50131624</t>
  </si>
  <si>
    <t>Huevos con cascara sin clasificación de gallina</t>
  </si>
  <si>
    <t>50131623</t>
  </si>
  <si>
    <t>Huevos en la cascara de pájaros especializados</t>
  </si>
  <si>
    <t>50131622</t>
  </si>
  <si>
    <t>Huevos en la cascara de pavo</t>
  </si>
  <si>
    <t>50131621</t>
  </si>
  <si>
    <t>Huevos en la cascara de paloma</t>
  </si>
  <si>
    <t>50131620</t>
  </si>
  <si>
    <t>Huevos en la cascara de ñandú</t>
  </si>
  <si>
    <t>50131619</t>
  </si>
  <si>
    <t xml:space="preserve">Huevos en la cascara codorniz </t>
  </si>
  <si>
    <t>50131618</t>
  </si>
  <si>
    <t>Huevos en la cascara de avestruz</t>
  </si>
  <si>
    <t>50131617</t>
  </si>
  <si>
    <t>Huevos en la cascara de gallineta</t>
  </si>
  <si>
    <t>50131616</t>
  </si>
  <si>
    <t>Huevos en la cascara de ganso</t>
  </si>
  <si>
    <t>50131615</t>
  </si>
  <si>
    <t>Huevos en la cascara de emú</t>
  </si>
  <si>
    <t>50131614</t>
  </si>
  <si>
    <t>Huevos en la cascara  de pato</t>
  </si>
  <si>
    <t>50131613</t>
  </si>
  <si>
    <t>Huevos en la cascara de gallina</t>
  </si>
  <si>
    <t>50131612</t>
  </si>
  <si>
    <t>Huevos preparados</t>
  </si>
  <si>
    <t>50131609</t>
  </si>
  <si>
    <t>Huevos y sustitutos</t>
  </si>
  <si>
    <t>50131600</t>
  </si>
  <si>
    <t>Camarón salado</t>
  </si>
  <si>
    <t>50121903</t>
  </si>
  <si>
    <t>Huevos de abadejo salado</t>
  </si>
  <si>
    <t>50121902</t>
  </si>
  <si>
    <t>Pulpo en escabeche</t>
  </si>
  <si>
    <t>50121901</t>
  </si>
  <si>
    <t>Pescados y mariscos preservados en sal</t>
  </si>
  <si>
    <t>50121900</t>
  </si>
  <si>
    <t>Plantas acuáticas almacenadas en repisa</t>
  </si>
  <si>
    <t>50121804</t>
  </si>
  <si>
    <t>Plantas acuáticas congeladas</t>
  </si>
  <si>
    <t>50121803</t>
  </si>
  <si>
    <t>Plantas acuáticas frescas</t>
  </si>
  <si>
    <t>50121802</t>
  </si>
  <si>
    <t>Plantas acuáticas</t>
  </si>
  <si>
    <t>50121800</t>
  </si>
  <si>
    <t>Invertebrados acuáticos almacenado en repisa</t>
  </si>
  <si>
    <t>50121707</t>
  </si>
  <si>
    <t>Invertebrados acuáticos congelados</t>
  </si>
  <si>
    <t>50121706</t>
  </si>
  <si>
    <t>Invertebrados acuáticos frescos</t>
  </si>
  <si>
    <t>50121705</t>
  </si>
  <si>
    <t>Invertebrados acuáticos</t>
  </si>
  <si>
    <t>50121700</t>
  </si>
  <si>
    <t>Mariscos almacenados en repisa</t>
  </si>
  <si>
    <t>50121613</t>
  </si>
  <si>
    <t>Mariscos congelados</t>
  </si>
  <si>
    <t>50121612</t>
  </si>
  <si>
    <t>Mariscos frescos</t>
  </si>
  <si>
    <t>50121611</t>
  </si>
  <si>
    <t>Marisco fresco</t>
  </si>
  <si>
    <t>50121600</t>
  </si>
  <si>
    <t>Pescado fresco</t>
  </si>
  <si>
    <t>50121539</t>
  </si>
  <si>
    <t xml:space="preserve">Pescado almacenado en repisa </t>
  </si>
  <si>
    <t>50121538</t>
  </si>
  <si>
    <t>Pescado congelado</t>
  </si>
  <si>
    <t>50121537</t>
  </si>
  <si>
    <t>Pescado</t>
  </si>
  <si>
    <t>50121500</t>
  </si>
  <si>
    <t>Codorniz, procesado con aditivos</t>
  </si>
  <si>
    <t>50112053</t>
  </si>
  <si>
    <t>Codorniz, procesado sin aditivos</t>
  </si>
  <si>
    <t>50112052</t>
  </si>
  <si>
    <t>Faisán, procesado con aditivos</t>
  </si>
  <si>
    <t>50112051</t>
  </si>
  <si>
    <t>Faisán,  procesado sin aditivos</t>
  </si>
  <si>
    <t>50112050</t>
  </si>
  <si>
    <t>Venado, procesado con aditivos</t>
  </si>
  <si>
    <t>50112049</t>
  </si>
  <si>
    <t>Venado, procesado sin aditivos</t>
  </si>
  <si>
    <t>50112048</t>
  </si>
  <si>
    <t>Jabalí, procesado con aditivos</t>
  </si>
  <si>
    <t>50112047</t>
  </si>
  <si>
    <t>Jabalí, procesado sin aditivos</t>
  </si>
  <si>
    <t>50112046</t>
  </si>
  <si>
    <t>Avestruz, procesado con aditivos</t>
  </si>
  <si>
    <t>50112045</t>
  </si>
  <si>
    <t>Avestruz, procesado sin aditivos</t>
  </si>
  <si>
    <t>50112044</t>
  </si>
  <si>
    <t>Ganso, procesado con aditivos</t>
  </si>
  <si>
    <t>50112043</t>
  </si>
  <si>
    <t>Ganso, procesado sin aditivos</t>
  </si>
  <si>
    <t>50112042</t>
  </si>
  <si>
    <t>Llama o alpaca, procesado con aditivos</t>
  </si>
  <si>
    <t>50112041</t>
  </si>
  <si>
    <t>Llama o alpaca, procesado sin aditivos</t>
  </si>
  <si>
    <t>50112040</t>
  </si>
  <si>
    <t>Visón  o búfalo, procesado con aditivos</t>
  </si>
  <si>
    <t>50112039</t>
  </si>
  <si>
    <t>Visón  o búfalo, procesado sin aditivos</t>
  </si>
  <si>
    <t>50112038</t>
  </si>
  <si>
    <t>Tortuga, procesada con aditivos</t>
  </si>
  <si>
    <t>50112037</t>
  </si>
  <si>
    <t>Tortuga, procesada sin aditivos</t>
  </si>
  <si>
    <t>50112036</t>
  </si>
  <si>
    <t>Culebra, procesado con aditivos</t>
  </si>
  <si>
    <t>50112035</t>
  </si>
  <si>
    <t>Culebra, procesado, sin aditivos</t>
  </si>
  <si>
    <t>50112034</t>
  </si>
  <si>
    <t>Caracol de tierra, procesado con aditivo</t>
  </si>
  <si>
    <t>50112033</t>
  </si>
  <si>
    <t>Caracol de tierra, procesado sin aditivos</t>
  </si>
  <si>
    <t>50112032</t>
  </si>
  <si>
    <t>Rana, procesado con aditivos</t>
  </si>
  <si>
    <t>50112031</t>
  </si>
  <si>
    <t>Rana, procesado sin aditivos</t>
  </si>
  <si>
    <t>50112030</t>
  </si>
  <si>
    <t>Conejo, procesado con aditivos</t>
  </si>
  <si>
    <t>50112029</t>
  </si>
  <si>
    <t>Conejo, procesado sin aditivos</t>
  </si>
  <si>
    <t>50112028</t>
  </si>
  <si>
    <t>Caballo, procesado con aditivos</t>
  </si>
  <si>
    <t>50112027</t>
  </si>
  <si>
    <t>Caballo, procesado sin aditivos</t>
  </si>
  <si>
    <t>50112026</t>
  </si>
  <si>
    <t>Pato, procesado sin aditivos</t>
  </si>
  <si>
    <t>50112025</t>
  </si>
  <si>
    <t>Pato, procesado con aditivos</t>
  </si>
  <si>
    <t>50112024</t>
  </si>
  <si>
    <t>Carne especializada mixta, procesada con aditivos</t>
  </si>
  <si>
    <t>50112023</t>
  </si>
  <si>
    <t>Carne especializada mixta, procesada sin aditivos</t>
  </si>
  <si>
    <t>50112022</t>
  </si>
  <si>
    <t>Aves especializadas, procesada con aditivos</t>
  </si>
  <si>
    <t>50112021</t>
  </si>
  <si>
    <t>Aves especializadas, procesada sin aditivos</t>
  </si>
  <si>
    <t>50112020</t>
  </si>
  <si>
    <t>Carne especializada, procesada con aditivo</t>
  </si>
  <si>
    <t>50112019</t>
  </si>
  <si>
    <t>Carne especializada, procesada sin aditivo</t>
  </si>
  <si>
    <t>50112018</t>
  </si>
  <si>
    <t>Chivo, procesado con aditivos</t>
  </si>
  <si>
    <t>50112017</t>
  </si>
  <si>
    <t>Chivo. procesado sin aditivos</t>
  </si>
  <si>
    <t>50112016</t>
  </si>
  <si>
    <t>Cordero, procesado con aditivos</t>
  </si>
  <si>
    <t>50112015</t>
  </si>
  <si>
    <t>Cordero, procesado sin aditivos</t>
  </si>
  <si>
    <t>50112014</t>
  </si>
  <si>
    <t>Pavo, procesado con aditivos</t>
  </si>
  <si>
    <t>50112013</t>
  </si>
  <si>
    <t>Pavo, procesado sin aditivos</t>
  </si>
  <si>
    <t>50112012</t>
  </si>
  <si>
    <t>Pollo, procesado con aditivos</t>
  </si>
  <si>
    <t>50112011</t>
  </si>
  <si>
    <t>Pollo, procesado sin aditivos</t>
  </si>
  <si>
    <t>50112010</t>
  </si>
  <si>
    <t>Cerdo, procesado con aditivos</t>
  </si>
  <si>
    <t>50112009</t>
  </si>
  <si>
    <t>Cerdo, procesado sin aditivos</t>
  </si>
  <si>
    <t>50112008</t>
  </si>
  <si>
    <t>Ternera, procesada con aditivos</t>
  </si>
  <si>
    <t>50112007</t>
  </si>
  <si>
    <t>Ternera. procesada sin aditivos</t>
  </si>
  <si>
    <t>50112006</t>
  </si>
  <si>
    <t>Carne, procesada con aditivos</t>
  </si>
  <si>
    <t>50112005</t>
  </si>
  <si>
    <t>Carne, procesada sin aditivos</t>
  </si>
  <si>
    <t>50112004</t>
  </si>
  <si>
    <t>Carnes procesadas y preparadas</t>
  </si>
  <si>
    <t>50112000</t>
  </si>
  <si>
    <t>Codorniz, mínimamente procesada con aditivos</t>
  </si>
  <si>
    <t>50111562</t>
  </si>
  <si>
    <t>Codorniz, mínimamente procesada sin aditivos</t>
  </si>
  <si>
    <t>50111561</t>
  </si>
  <si>
    <t>Faisán, mínimamente procesada con aditivos</t>
  </si>
  <si>
    <t>50111560</t>
  </si>
  <si>
    <t>Faisán, mínimamente procesada sin aditivos</t>
  </si>
  <si>
    <t>50111559</t>
  </si>
  <si>
    <t>Venado, mínimamente procesada con aditivos</t>
  </si>
  <si>
    <t>50111558</t>
  </si>
  <si>
    <t>Venado, mínimamente procesada sin aditivos</t>
  </si>
  <si>
    <t>50111557</t>
  </si>
  <si>
    <t>Jabalí, mínimamente procesada con aditivos</t>
  </si>
  <si>
    <t>50111556</t>
  </si>
  <si>
    <t>Jabalí, mínimamente procesada sin aditivos</t>
  </si>
  <si>
    <t>50111555</t>
  </si>
  <si>
    <t>Avestruz, mínimamente procesada con aditivos</t>
  </si>
  <si>
    <t>50111554</t>
  </si>
  <si>
    <t>Avestruz, mínimamente procesada sin aditivos</t>
  </si>
  <si>
    <t>50111553</t>
  </si>
  <si>
    <t>Ganso, , mínimamente procesada con aditivos</t>
  </si>
  <si>
    <t>50111552</t>
  </si>
  <si>
    <t>Ganso, mínimamente procesada sin aditivos</t>
  </si>
  <si>
    <t>50111551</t>
  </si>
  <si>
    <t>Llama o alpaca, mínimamente procesada con aditivos</t>
  </si>
  <si>
    <t>50111550</t>
  </si>
  <si>
    <t>Llama o alpaca, mínimamente procesada sin aditivos</t>
  </si>
  <si>
    <t>50111549</t>
  </si>
  <si>
    <t>Bisonte o búfalo, mínimamente procesada con aditivos</t>
  </si>
  <si>
    <t>50111548</t>
  </si>
  <si>
    <t>Bisonte o búfalo, mínimamente procesada sin aditivos</t>
  </si>
  <si>
    <t>50111547</t>
  </si>
  <si>
    <t>Tortuga, mínimamente procesada con aditivos</t>
  </si>
  <si>
    <t>50111546</t>
  </si>
  <si>
    <t>Tortuga, mínimamente procesada sin aditivos</t>
  </si>
  <si>
    <t>50111545</t>
  </si>
  <si>
    <t>Culebra,  mínimamente procesada con aditivos</t>
  </si>
  <si>
    <t>50111544</t>
  </si>
  <si>
    <t>Culebra, mínimamente procesada sin aditivos</t>
  </si>
  <si>
    <t>50111543</t>
  </si>
  <si>
    <t>Caracol de tierra,  mínimamente procesada con aditivos</t>
  </si>
  <si>
    <t>50111542</t>
  </si>
  <si>
    <t>Caracol de tierra, mínimamente procesada sin aditivos</t>
  </si>
  <si>
    <t>50111541</t>
  </si>
  <si>
    <t>Rana, mínimamente procesada con aditivos</t>
  </si>
  <si>
    <t>50111540</t>
  </si>
  <si>
    <t>Rana,, mínimamente procesada sin aditivos</t>
  </si>
  <si>
    <t>50111539</t>
  </si>
  <si>
    <t>Conejo, , mínimamente procesada con aditivos</t>
  </si>
  <si>
    <t>50111538</t>
  </si>
  <si>
    <t>Conejo, mínimamente procesada sin aditivos</t>
  </si>
  <si>
    <t>50111537</t>
  </si>
  <si>
    <t>Caballo, mínimamente procesada con aditivos</t>
  </si>
  <si>
    <t>50111536</t>
  </si>
  <si>
    <t>Caballo,  mínimamente procesada sin aditivos</t>
  </si>
  <si>
    <t>50111535</t>
  </si>
  <si>
    <t>Pato, mínimamente procesada sin aditivos</t>
  </si>
  <si>
    <t>50111534</t>
  </si>
  <si>
    <t>Pato, mínimamente procesada con aditivos</t>
  </si>
  <si>
    <t>50111533</t>
  </si>
  <si>
    <t>Carne especial mixta, mínimamente procesada con aditivos</t>
  </si>
  <si>
    <t>50111532</t>
  </si>
  <si>
    <t>Carne especial mixta, mínimamente procesada sin aditivos</t>
  </si>
  <si>
    <t>50111531</t>
  </si>
  <si>
    <t>Aves especializadas, mínimamente procesada con aditivos</t>
  </si>
  <si>
    <t>50111530</t>
  </si>
  <si>
    <t>Aves especializadas, mínimamente procesada sin aditivos</t>
  </si>
  <si>
    <t>50111529</t>
  </si>
  <si>
    <t>Carne especializada , mínimamente procesado con aditivos</t>
  </si>
  <si>
    <t>50111528</t>
  </si>
  <si>
    <t>Carne especializada, mínimamente procesada sin aditivos</t>
  </si>
  <si>
    <t>50111527</t>
  </si>
  <si>
    <t>Chivo, mínimamente procesado con aditivos</t>
  </si>
  <si>
    <t>50111526</t>
  </si>
  <si>
    <t>Chivo, mínimamente procesado sin aditivos</t>
  </si>
  <si>
    <t>50111525</t>
  </si>
  <si>
    <t>Cordero , mínimamente procesado con aditivos</t>
  </si>
  <si>
    <t>50111524</t>
  </si>
  <si>
    <t>Cordero , mínimamente procesado sin aditivos</t>
  </si>
  <si>
    <t>50111523</t>
  </si>
  <si>
    <t>Pavo, mínimamente procesado con aditivos</t>
  </si>
  <si>
    <t>50111522</t>
  </si>
  <si>
    <t>Pavo, mínimamente procesado sin aditivos</t>
  </si>
  <si>
    <t>50111521</t>
  </si>
  <si>
    <t>Pollo, mínimamente procesado con aditivos</t>
  </si>
  <si>
    <t>50111520</t>
  </si>
  <si>
    <t>Cerdo, mínimamente procesado con aditivos</t>
  </si>
  <si>
    <t>50111519</t>
  </si>
  <si>
    <t>Ternera, mínimamente procesado con aditivos</t>
  </si>
  <si>
    <t>50111518</t>
  </si>
  <si>
    <t>Ternera, mínimamente procesado sin aditivos</t>
  </si>
  <si>
    <t>50111517</t>
  </si>
  <si>
    <t>Carne, mínimamente procesado con aditivos</t>
  </si>
  <si>
    <t>50111516</t>
  </si>
  <si>
    <t>Pollo, mínimamente procesado sin aditivos</t>
  </si>
  <si>
    <t>50111515</t>
  </si>
  <si>
    <t>Cerdo, mínimamente procesado sin aditivos</t>
  </si>
  <si>
    <t>50111514</t>
  </si>
  <si>
    <t>Carne, mínimamente procesada sin aditivos</t>
  </si>
  <si>
    <t>50111513</t>
  </si>
  <si>
    <t>Carne y aves de corral</t>
  </si>
  <si>
    <t>50111500</t>
  </si>
  <si>
    <t>Nueces y semillas sin cascara</t>
  </si>
  <si>
    <t>50101717</t>
  </si>
  <si>
    <t>Nueces y semillas enteras</t>
  </si>
  <si>
    <t>50101716</t>
  </si>
  <si>
    <t>Frutos secos</t>
  </si>
  <si>
    <t>50101700</t>
  </si>
  <si>
    <t>Caldera para sauna</t>
  </si>
  <si>
    <t>49241801</t>
  </si>
  <si>
    <t>Equipos de sauna</t>
  </si>
  <si>
    <t>49241800</t>
  </si>
  <si>
    <t>Químicos para piscinas o piscinas de hidromasaje</t>
  </si>
  <si>
    <t>49241712</t>
  </si>
  <si>
    <t>Cubiertas para spa</t>
  </si>
  <si>
    <t>49241711</t>
  </si>
  <si>
    <t>Almohada para spa</t>
  </si>
  <si>
    <t>49241710</t>
  </si>
  <si>
    <t>Rieles para cortinas solares</t>
  </si>
  <si>
    <t>49241709</t>
  </si>
  <si>
    <t>Generador de ozono</t>
  </si>
  <si>
    <t>49241708</t>
  </si>
  <si>
    <t>Caldera para piscinas o spa</t>
  </si>
  <si>
    <t>49241707</t>
  </si>
  <si>
    <t>Cobija solar</t>
  </si>
  <si>
    <t>49241706</t>
  </si>
  <si>
    <t>Limpiador automático de piscinas</t>
  </si>
  <si>
    <t>49241705</t>
  </si>
  <si>
    <t>Kit o soluciones de prueba de agua</t>
  </si>
  <si>
    <t>49241704</t>
  </si>
  <si>
    <t>Soplador de spa</t>
  </si>
  <si>
    <t>49241703</t>
  </si>
  <si>
    <t>Rodaderos de piscina</t>
  </si>
  <si>
    <t>49241702</t>
  </si>
  <si>
    <t>Trampolines</t>
  </si>
  <si>
    <t>49241701</t>
  </si>
  <si>
    <t>Equipo y suministros de piscina y spa</t>
  </si>
  <si>
    <t>49241700</t>
  </si>
  <si>
    <t>Dardos de jardín</t>
  </si>
  <si>
    <t>49241604</t>
  </si>
  <si>
    <t>Equipos de pistas para lanzar herraduras</t>
  </si>
  <si>
    <t>49241603</t>
  </si>
  <si>
    <t>Equipos de bolos de jardín</t>
  </si>
  <si>
    <t>49241602</t>
  </si>
  <si>
    <t>Sets de croquet</t>
  </si>
  <si>
    <t>49241601</t>
  </si>
  <si>
    <t>Equipo de recreo</t>
  </si>
  <si>
    <t>49241600</t>
  </si>
  <si>
    <t>Pérgolas</t>
  </si>
  <si>
    <t>49241511</t>
  </si>
  <si>
    <t>Equipos para escalar lazos</t>
  </si>
  <si>
    <t>49241510</t>
  </si>
  <si>
    <t>Equipo para escalar muros</t>
  </si>
  <si>
    <t>49241509</t>
  </si>
  <si>
    <t>Graderías para patios de recreo</t>
  </si>
  <si>
    <t>49241508</t>
  </si>
  <si>
    <t>Cajas de arena para patios de recreo</t>
  </si>
  <si>
    <t>49241507</t>
  </si>
  <si>
    <t>Túneles para patios de recreo</t>
  </si>
  <si>
    <t>49241506</t>
  </si>
  <si>
    <t>Balanzas para patios de recreo</t>
  </si>
  <si>
    <t>49241505</t>
  </si>
  <si>
    <t>Rodaderos para patios de recreo</t>
  </si>
  <si>
    <t>49241504</t>
  </si>
  <si>
    <t>Carruseles para patios de recreo</t>
  </si>
  <si>
    <t>49241503</t>
  </si>
  <si>
    <t>Aparatos de trepar para patios de recreo</t>
  </si>
  <si>
    <t>49241502</t>
  </si>
  <si>
    <t>Columpios para patios de recreo</t>
  </si>
  <si>
    <t>49241501</t>
  </si>
  <si>
    <t>Equipo de parques infantiles</t>
  </si>
  <si>
    <t>49241500</t>
  </si>
  <si>
    <t>Tablas flotantes para natación</t>
  </si>
  <si>
    <t>49221533</t>
  </si>
  <si>
    <t>Sistema de juegos para patios de recreo</t>
  </si>
  <si>
    <t>49221532</t>
  </si>
  <si>
    <t>Poste para columpiarse</t>
  </si>
  <si>
    <t>49221531</t>
  </si>
  <si>
    <t>Temporizador para deportes</t>
  </si>
  <si>
    <t>49221530</t>
  </si>
  <si>
    <t>Máquina de juzgamiento de esgrima</t>
  </si>
  <si>
    <t>49221529</t>
  </si>
  <si>
    <t>Tablero trasero de basquetbol</t>
  </si>
  <si>
    <t>49221528</t>
  </si>
  <si>
    <t>Espada de bambú</t>
  </si>
  <si>
    <t>49221527</t>
  </si>
  <si>
    <t>Cinturón para levantar pesas</t>
  </si>
  <si>
    <t>49221526</t>
  </si>
  <si>
    <t>Tubo interior de caucho para atletismo</t>
  </si>
  <si>
    <t>49221525</t>
  </si>
  <si>
    <t>Chaqueta para esgrima</t>
  </si>
  <si>
    <t>49221524</t>
  </si>
  <si>
    <t>Podio de premiación</t>
  </si>
  <si>
    <t>49221523</t>
  </si>
  <si>
    <t>Maniquí de entrenamiento atlético</t>
  </si>
  <si>
    <t>49221522</t>
  </si>
  <si>
    <t>Carrito de productos deportivos</t>
  </si>
  <si>
    <t>49221521</t>
  </si>
  <si>
    <t>Puesto de herramientas atléticas</t>
  </si>
  <si>
    <t>49221520</t>
  </si>
  <si>
    <t>Espada de esgrima</t>
  </si>
  <si>
    <t>49221519</t>
  </si>
  <si>
    <t>Postes de mallas</t>
  </si>
  <si>
    <t>49221518</t>
  </si>
  <si>
    <t>Bloque de arranque</t>
  </si>
  <si>
    <t>49221517</t>
  </si>
  <si>
    <t>Pistola de arranque</t>
  </si>
  <si>
    <t>49221516</t>
  </si>
  <si>
    <t>Bomba para inflar balones</t>
  </si>
  <si>
    <t>49221515</t>
  </si>
  <si>
    <t>Asiento o puesto para el árbitro</t>
  </si>
  <si>
    <t>49221514</t>
  </si>
  <si>
    <t>Banca para jugadores</t>
  </si>
  <si>
    <t>49221513</t>
  </si>
  <si>
    <t>Patinetas</t>
  </si>
  <si>
    <t>49221512</t>
  </si>
  <si>
    <t>Bolsas para equipos deportivos</t>
  </si>
  <si>
    <t>49221511</t>
  </si>
  <si>
    <t>Gorras deportivas</t>
  </si>
  <si>
    <t>49221510</t>
  </si>
  <si>
    <t>Patines o cuchillas de patines</t>
  </si>
  <si>
    <t>49221509</t>
  </si>
  <si>
    <t>Aros de basquetbol</t>
  </si>
  <si>
    <t>49221508</t>
  </si>
  <si>
    <t>Tableros de basquetbol</t>
  </si>
  <si>
    <t>49221507</t>
  </si>
  <si>
    <t>Almohadillas o acolchado para deportes</t>
  </si>
  <si>
    <t>49221506</t>
  </si>
  <si>
    <t>Mallas o redes para deportes</t>
  </si>
  <si>
    <t>49221505</t>
  </si>
  <si>
    <t>Artículos de seguridad para la cabeza para uso deportivo</t>
  </si>
  <si>
    <t>49221504</t>
  </si>
  <si>
    <t>Equipos de seguridad deportiva excepto para la cabeza</t>
  </si>
  <si>
    <t>49221503</t>
  </si>
  <si>
    <t>Porterías</t>
  </si>
  <si>
    <t>49221502</t>
  </si>
  <si>
    <t>Tableros de anotaciones para deportes</t>
  </si>
  <si>
    <t>49221501</t>
  </si>
  <si>
    <t>Accesorios para deporte</t>
  </si>
  <si>
    <t>49221500</t>
  </si>
  <si>
    <t>Probador de resistencia de corazón y pulmones</t>
  </si>
  <si>
    <t>49211833</t>
  </si>
  <si>
    <t>Probador de equilibrio</t>
  </si>
  <si>
    <t>49211832</t>
  </si>
  <si>
    <t>Probador de abdomen (sentadillas)</t>
  </si>
  <si>
    <t>49211831</t>
  </si>
  <si>
    <t>Probador de paso lateral</t>
  </si>
  <si>
    <t>49211830</t>
  </si>
  <si>
    <t>Analizador de circulación sanguínea</t>
  </si>
  <si>
    <t>49211829</t>
  </si>
  <si>
    <t>Probador de estabilidad de la mano</t>
  </si>
  <si>
    <t>49211828</t>
  </si>
  <si>
    <t>Probador de movimiento de dedos</t>
  </si>
  <si>
    <t>49211827</t>
  </si>
  <si>
    <t>Equipo de medición de características corporales</t>
  </si>
  <si>
    <t>49211826</t>
  </si>
  <si>
    <t>Dispositivo de prueba de inteligencia</t>
  </si>
  <si>
    <t>49211825</t>
  </si>
  <si>
    <t>Kit de evaluación de postura</t>
  </si>
  <si>
    <t>49211824</t>
  </si>
  <si>
    <t>Instrumento de medición para el cuerpo humano</t>
  </si>
  <si>
    <t>49211823</t>
  </si>
  <si>
    <t>Kit de evaluación de músculos de la mano</t>
  </si>
  <si>
    <t>49211822</t>
  </si>
  <si>
    <t>Dinamómetro de espalda, piernas y pecho</t>
  </si>
  <si>
    <t>49211821</t>
  </si>
  <si>
    <t>Dinamómetro de agarre</t>
  </si>
  <si>
    <t>49211820</t>
  </si>
  <si>
    <t>Sistema de análisis de movimiento</t>
  </si>
  <si>
    <t>49211819</t>
  </si>
  <si>
    <t>Balón medicinal</t>
  </si>
  <si>
    <t>49211818</t>
  </si>
  <si>
    <t>Instrumento de medición de fuerza muscular</t>
  </si>
  <si>
    <t>49211817</t>
  </si>
  <si>
    <t>Analizador de carreras</t>
  </si>
  <si>
    <t>49211816</t>
  </si>
  <si>
    <t>Sistema de medición de reacción de todo el cuerpo</t>
  </si>
  <si>
    <t>49211815</t>
  </si>
  <si>
    <t>Instrumento de medición de fatiga</t>
  </si>
  <si>
    <t>49211814</t>
  </si>
  <si>
    <t>Medidor de saltos</t>
  </si>
  <si>
    <t>49211813</t>
  </si>
  <si>
    <t>Dispositivo de medición de la flexión del tronco</t>
  </si>
  <si>
    <t>49211812</t>
  </si>
  <si>
    <t>Ergómetro</t>
  </si>
  <si>
    <t>49211811</t>
  </si>
  <si>
    <t>Pistola de radar para medir la velocidad</t>
  </si>
  <si>
    <t>49211810</t>
  </si>
  <si>
    <t>Herramienta para medir el cuerpo</t>
  </si>
  <si>
    <t>49211809</t>
  </si>
  <si>
    <t>Herramienta para medir la obesidad</t>
  </si>
  <si>
    <t>49211808</t>
  </si>
  <si>
    <t>Herramientas de evaluación para educación física</t>
  </si>
  <si>
    <t>49211807</t>
  </si>
  <si>
    <t>Almacenamiento de equipos de educación física</t>
  </si>
  <si>
    <t>49211806</t>
  </si>
  <si>
    <t>Cuerdas</t>
  </si>
  <si>
    <t>49211805</t>
  </si>
  <si>
    <t>Materiales o marcadores de identificación de equipos</t>
  </si>
  <si>
    <t>49211804</t>
  </si>
  <si>
    <t>Equipos de orientación</t>
  </si>
  <si>
    <t>49211803</t>
  </si>
  <si>
    <t>Aros de hula o equipos de hula</t>
  </si>
  <si>
    <t>49211802</t>
  </si>
  <si>
    <t>Equipo de paracaidismo</t>
  </si>
  <si>
    <t>49211801</t>
  </si>
  <si>
    <t>Equipo de clase de educación física</t>
  </si>
  <si>
    <t>49211800</t>
  </si>
  <si>
    <t>Accesorios de bolos</t>
  </si>
  <si>
    <t>49211703</t>
  </si>
  <si>
    <t>Suministros de bolos</t>
  </si>
  <si>
    <t>49211702</t>
  </si>
  <si>
    <t>Equipo de bolos</t>
  </si>
  <si>
    <t>49211701</t>
  </si>
  <si>
    <t>Equipo de bolos y accesorios y suministros</t>
  </si>
  <si>
    <t>49211700</t>
  </si>
  <si>
    <t>Compañero de putting para golf</t>
  </si>
  <si>
    <t>49211609</t>
  </si>
  <si>
    <t>Golfscopios</t>
  </si>
  <si>
    <t>49211608</t>
  </si>
  <si>
    <t>Divot fijador</t>
  </si>
  <si>
    <t>49211607</t>
  </si>
  <si>
    <t>Guantes de golf</t>
  </si>
  <si>
    <t>49211606</t>
  </si>
  <si>
    <t>Forros para las cabezas de los tacos de golf</t>
  </si>
  <si>
    <t>49211605</t>
  </si>
  <si>
    <t>Tees de golf</t>
  </si>
  <si>
    <t>49211604</t>
  </si>
  <si>
    <t>Tacos de golf</t>
  </si>
  <si>
    <t>49211603</t>
  </si>
  <si>
    <t>Bolas de golf</t>
  </si>
  <si>
    <t>49211602</t>
  </si>
  <si>
    <t>Talegas de golf</t>
  </si>
  <si>
    <t>49211601</t>
  </si>
  <si>
    <t>Equipo de golf</t>
  </si>
  <si>
    <t>49211600</t>
  </si>
  <si>
    <t>Pesas de entrenamiento</t>
  </si>
  <si>
    <t>49201612</t>
  </si>
  <si>
    <t>Multi gimnasios</t>
  </si>
  <si>
    <t>49201611</t>
  </si>
  <si>
    <t>Tubos de resistencia</t>
  </si>
  <si>
    <t>49201610</t>
  </si>
  <si>
    <t>Bandas de resistencia</t>
  </si>
  <si>
    <t>49201609</t>
  </si>
  <si>
    <t>Máquina para dar fuerza de agarre</t>
  </si>
  <si>
    <t>49201608</t>
  </si>
  <si>
    <t>Máquinas de pilates</t>
  </si>
  <si>
    <t>49201607</t>
  </si>
  <si>
    <t>Pesas de estado físico</t>
  </si>
  <si>
    <t>49201606</t>
  </si>
  <si>
    <t>Máquinas de resistencia para la parte superior del cuerpo</t>
  </si>
  <si>
    <t>49201605</t>
  </si>
  <si>
    <t>Bancos o estantes para pesas</t>
  </si>
  <si>
    <t>49201604</t>
  </si>
  <si>
    <t>Máquinas de resistencia para la parte inferior del cuerpo</t>
  </si>
  <si>
    <t>49201603</t>
  </si>
  <si>
    <t>Pesas de 280 libras</t>
  </si>
  <si>
    <t>49201602</t>
  </si>
  <si>
    <t>Pesas</t>
  </si>
  <si>
    <t>49201601</t>
  </si>
  <si>
    <t>Equipo de entrenamiento de pesas y resistencia</t>
  </si>
  <si>
    <t>49201600</t>
  </si>
  <si>
    <t>Set de paletas para viaje</t>
  </si>
  <si>
    <t>49201520</t>
  </si>
  <si>
    <t>Torbellino de cuerpo</t>
  </si>
  <si>
    <t>49201519</t>
  </si>
  <si>
    <t>Barras de pared</t>
  </si>
  <si>
    <t>49201518</t>
  </si>
  <si>
    <t>Máquina de inversión</t>
  </si>
  <si>
    <t>49201517</t>
  </si>
  <si>
    <t>Bicicletas elípticas</t>
  </si>
  <si>
    <t>49201516</t>
  </si>
  <si>
    <t>Equipos de paso para aeróbicos (“step”)</t>
  </si>
  <si>
    <t>49201515</t>
  </si>
  <si>
    <t>Pelotas para ejercicios</t>
  </si>
  <si>
    <t>49201514</t>
  </si>
  <si>
    <t>Trampolines para ejercicios</t>
  </si>
  <si>
    <t>49201513</t>
  </si>
  <si>
    <t>Lazos para saltar</t>
  </si>
  <si>
    <t>49201512</t>
  </si>
  <si>
    <t>Máquinas de remos</t>
  </si>
  <si>
    <t>49201504</t>
  </si>
  <si>
    <t>Bicicletas estáticas</t>
  </si>
  <si>
    <t>49201503</t>
  </si>
  <si>
    <t>Escaladores de escaleras</t>
  </si>
  <si>
    <t>49201502</t>
  </si>
  <si>
    <t>Trotadoras</t>
  </si>
  <si>
    <t>49201501</t>
  </si>
  <si>
    <t>Equipo de entrenamiento para aeróbicos</t>
  </si>
  <si>
    <t>49201500</t>
  </si>
  <si>
    <t>Ballesta para tiro con arco</t>
  </si>
  <si>
    <t>49181614</t>
  </si>
  <si>
    <t>Gukgung (arco coreano)</t>
  </si>
  <si>
    <t>49181613</t>
  </si>
  <si>
    <t>Defensas traseras para tiro con arco</t>
  </si>
  <si>
    <t>49181612</t>
  </si>
  <si>
    <t>Puestos de objetivos para tiro con arco</t>
  </si>
  <si>
    <t>49181611</t>
  </si>
  <si>
    <t>Protectores de brazos para tiro con arco</t>
  </si>
  <si>
    <t>49181610</t>
  </si>
  <si>
    <t>Guantes para tiro con arco</t>
  </si>
  <si>
    <t>49181609</t>
  </si>
  <si>
    <t>Cuerdas para arcos</t>
  </si>
  <si>
    <t>49181608</t>
  </si>
  <si>
    <t>Objetivos para lanzar</t>
  </si>
  <si>
    <t>49181607</t>
  </si>
  <si>
    <t>Equipo de tiro al plato</t>
  </si>
  <si>
    <t>49181606</t>
  </si>
  <si>
    <t>Tableros de dardos</t>
  </si>
  <si>
    <t>49181605</t>
  </si>
  <si>
    <t>Dardos</t>
  </si>
  <si>
    <t>49181604</t>
  </si>
  <si>
    <t>Flechas</t>
  </si>
  <si>
    <t>49181603</t>
  </si>
  <si>
    <t>Arcos</t>
  </si>
  <si>
    <t>49181602</t>
  </si>
  <si>
    <t>Objetivos para tiro con arco</t>
  </si>
  <si>
    <t>49181601</t>
  </si>
  <si>
    <t>Equipo y juegos de tiro al blanco</t>
  </si>
  <si>
    <t>49181600</t>
  </si>
  <si>
    <t>Estantes de billar</t>
  </si>
  <si>
    <t>49181515</t>
  </si>
  <si>
    <t>Tiza de billar</t>
  </si>
  <si>
    <t>49181514</t>
  </si>
  <si>
    <t>Puntas de tacos de billar</t>
  </si>
  <si>
    <t>49181513</t>
  </si>
  <si>
    <t>Jugadores de repuesto para foosball</t>
  </si>
  <si>
    <t>49181512</t>
  </si>
  <si>
    <t>Bolas de foosball</t>
  </si>
  <si>
    <t>49181511</t>
  </si>
  <si>
    <t>Mesas de foosball</t>
  </si>
  <si>
    <t>49181510</t>
  </si>
  <si>
    <t>Bolas de ping pong</t>
  </si>
  <si>
    <t>49181509</t>
  </si>
  <si>
    <t>Raquetas de ping pong</t>
  </si>
  <si>
    <t>49181508</t>
  </si>
  <si>
    <t>Mesas de tenis (ping pong)</t>
  </si>
  <si>
    <t>49181507</t>
  </si>
  <si>
    <t>Mesas para hockey aéreo o accesorios</t>
  </si>
  <si>
    <t>49181506</t>
  </si>
  <si>
    <t>Bolas de billar</t>
  </si>
  <si>
    <t>49181505</t>
  </si>
  <si>
    <t>Juegos de pinball</t>
  </si>
  <si>
    <t>49181504</t>
  </si>
  <si>
    <t>Juegos de tejo</t>
  </si>
  <si>
    <t>49181503</t>
  </si>
  <si>
    <t>Tacos de pool</t>
  </si>
  <si>
    <t>49181502</t>
  </si>
  <si>
    <t>Mesas de billar</t>
  </si>
  <si>
    <t>49181501</t>
  </si>
  <si>
    <t>Equipos y juegos de mesa</t>
  </si>
  <si>
    <t>49181500</t>
  </si>
  <si>
    <t>Campana de boxeo</t>
  </si>
  <si>
    <t>49171604</t>
  </si>
  <si>
    <t>Guantes de boxeo</t>
  </si>
  <si>
    <t>49171603</t>
  </si>
  <si>
    <t>Sacos de boxeo</t>
  </si>
  <si>
    <t>49171602</t>
  </si>
  <si>
    <t>Rings para boxeo</t>
  </si>
  <si>
    <t>49171601</t>
  </si>
  <si>
    <t>Equipos de boxeo</t>
  </si>
  <si>
    <t>49171600</t>
  </si>
  <si>
    <t>Caja de salto para uso gimnástico</t>
  </si>
  <si>
    <t>49171509</t>
  </si>
  <si>
    <t>Trampolín de salto o “beatboard” para uso gimnástico</t>
  </si>
  <si>
    <t>49171508</t>
  </si>
  <si>
    <t>Club indio para uso gimnástico</t>
  </si>
  <si>
    <t>49171507</t>
  </si>
  <si>
    <t>Caballo de borrén delantero para uso gimnástico</t>
  </si>
  <si>
    <t>49171506</t>
  </si>
  <si>
    <t>Equipo de equilibrio</t>
  </si>
  <si>
    <t>49171505</t>
  </si>
  <si>
    <t>Trampolines para uso gimnástico</t>
  </si>
  <si>
    <t>49171504</t>
  </si>
  <si>
    <t>Equipo de garrocha para uso gimnástico</t>
  </si>
  <si>
    <t>49171503</t>
  </si>
  <si>
    <t>Cuerdas o anillos o accesorios para trepar gimnásticos</t>
  </si>
  <si>
    <t>49171502</t>
  </si>
  <si>
    <t>Barras o postes gimnásticos</t>
  </si>
  <si>
    <t>49171501</t>
  </si>
  <si>
    <t>Equipos de gimnasia</t>
  </si>
  <si>
    <t>49171500</t>
  </si>
  <si>
    <t>Círculo de lanzamiento de bala</t>
  </si>
  <si>
    <t>49161711</t>
  </si>
  <si>
    <t>Martillo para lanzar</t>
  </si>
  <si>
    <t>49161710</t>
  </si>
  <si>
    <t>Círculo de lanzamiento de disco</t>
  </si>
  <si>
    <t>49161709</t>
  </si>
  <si>
    <t>Barra de salto y garrocha</t>
  </si>
  <si>
    <t>49161708</t>
  </si>
  <si>
    <t>Bastones</t>
  </si>
  <si>
    <t>49161707</t>
  </si>
  <si>
    <t>Obstáculos</t>
  </si>
  <si>
    <t>49161706</t>
  </si>
  <si>
    <t>Garrochas</t>
  </si>
  <si>
    <t>49161705</t>
  </si>
  <si>
    <t>Balas de lanzamiento</t>
  </si>
  <si>
    <t>49161704</t>
  </si>
  <si>
    <t>Discos</t>
  </si>
  <si>
    <t>49161703</t>
  </si>
  <si>
    <t>Barras para saltar</t>
  </si>
  <si>
    <t>49161702</t>
  </si>
  <si>
    <t>Jabalinas</t>
  </si>
  <si>
    <t>49161701</t>
  </si>
  <si>
    <t>Equipos para deportes de pista</t>
  </si>
  <si>
    <t>49161700</t>
  </si>
  <si>
    <t>Máquinas para cuerdas de raqueta</t>
  </si>
  <si>
    <t>49161621</t>
  </si>
  <si>
    <t>Agarres (“grips”) para raquetas</t>
  </si>
  <si>
    <t>49161620</t>
  </si>
  <si>
    <t>Cuerdas para raquetas</t>
  </si>
  <si>
    <t>49161619</t>
  </si>
  <si>
    <t>Espiros</t>
  </si>
  <si>
    <t>49161618</t>
  </si>
  <si>
    <t>Postes para red</t>
  </si>
  <si>
    <t>49161617</t>
  </si>
  <si>
    <t>Equipo protector para hockey de piso</t>
  </si>
  <si>
    <t>49161616</t>
  </si>
  <si>
    <t>Sistemas de juego completo para basquetbol</t>
  </si>
  <si>
    <t>49161615</t>
  </si>
  <si>
    <t>Estándares gimnásticos para voleibol</t>
  </si>
  <si>
    <t>49161614</t>
  </si>
  <si>
    <t>Almacenamiento para balones o redes de voleibol</t>
  </si>
  <si>
    <t>49161613</t>
  </si>
  <si>
    <t>Equipo de cancha de tenis</t>
  </si>
  <si>
    <t>49161612</t>
  </si>
  <si>
    <t>Ayudas de entrenamiento para tenis</t>
  </si>
  <si>
    <t>49161611</t>
  </si>
  <si>
    <t>Raquetas de squash</t>
  </si>
  <si>
    <t>49161610</t>
  </si>
  <si>
    <t>Gallitos de bádminton</t>
  </si>
  <si>
    <t>49161609</t>
  </si>
  <si>
    <t>Balones de voleibol</t>
  </si>
  <si>
    <t>49161608</t>
  </si>
  <si>
    <t>Raquetas de tenis</t>
  </si>
  <si>
    <t>49161607</t>
  </si>
  <si>
    <t>Pelotas de squash</t>
  </si>
  <si>
    <t>49161606</t>
  </si>
  <si>
    <t>Pelotas de racquet</t>
  </si>
  <si>
    <t>49161605</t>
  </si>
  <si>
    <t>Pelotas de tenis</t>
  </si>
  <si>
    <t>49161604</t>
  </si>
  <si>
    <t>Pelotas de básquetbol</t>
  </si>
  <si>
    <t>49161603</t>
  </si>
  <si>
    <t>Raquetas de bádminton</t>
  </si>
  <si>
    <t>49161602</t>
  </si>
  <si>
    <t>Raquetas de racquetball</t>
  </si>
  <si>
    <t>49161601</t>
  </si>
  <si>
    <t>Equipos para deportes de raqueta y pista</t>
  </si>
  <si>
    <t>49161600</t>
  </si>
  <si>
    <t>Palo de gateball</t>
  </si>
  <si>
    <t>49161527</t>
  </si>
  <si>
    <t>Ayudas de entrenamiento para soccer</t>
  </si>
  <si>
    <t>49161526</t>
  </si>
  <si>
    <t>Equipo protector para soccer</t>
  </si>
  <si>
    <t>49161525</t>
  </si>
  <si>
    <t>Equipo de marcado de campo para soccer</t>
  </si>
  <si>
    <t>49161524</t>
  </si>
  <si>
    <t>Equipo de futbol de bandera</t>
  </si>
  <si>
    <t>49161523</t>
  </si>
  <si>
    <t>Tees de patada para futbol</t>
  </si>
  <si>
    <t>49161522</t>
  </si>
  <si>
    <t>Guantes de softbol</t>
  </si>
  <si>
    <t>49161521</t>
  </si>
  <si>
    <t>Bates de softbol</t>
  </si>
  <si>
    <t>49161520</t>
  </si>
  <si>
    <t>Defensas traseras o cercas para beisbol</t>
  </si>
  <si>
    <t>49161519</t>
  </si>
  <si>
    <t>Ayudas para batear en beisbol</t>
  </si>
  <si>
    <t>49161518</t>
  </si>
  <si>
    <t>Equipo protector para beisbol o softbol</t>
  </si>
  <si>
    <t>49161517</t>
  </si>
  <si>
    <t>Sets escolares de equipos de balonmano</t>
  </si>
  <si>
    <t>49161516</t>
  </si>
  <si>
    <t>Pelotas de equipos de balonmano</t>
  </si>
  <si>
    <t>49161515</t>
  </si>
  <si>
    <t>Bolas de hockey de campo</t>
  </si>
  <si>
    <t>49161514</t>
  </si>
  <si>
    <t>Palos de hockey de campo</t>
  </si>
  <si>
    <t>49161513</t>
  </si>
  <si>
    <t>Pelotas de lacrosse</t>
  </si>
  <si>
    <t>49161512</t>
  </si>
  <si>
    <t>Palos de lacrosse</t>
  </si>
  <si>
    <t>49161511</t>
  </si>
  <si>
    <t>Muñecos para jugadas de futbol</t>
  </si>
  <si>
    <t>49161510</t>
  </si>
  <si>
    <t>Balones de softbol</t>
  </si>
  <si>
    <t>49161509</t>
  </si>
  <si>
    <t>Máquinas para lanzar (pitching)</t>
  </si>
  <si>
    <t>49161508</t>
  </si>
  <si>
    <t>Bases de beisbol</t>
  </si>
  <si>
    <t>49161507</t>
  </si>
  <si>
    <t>Bates de beisbol</t>
  </si>
  <si>
    <t>49161506</t>
  </si>
  <si>
    <t>Balones de soccer</t>
  </si>
  <si>
    <t>49161505</t>
  </si>
  <si>
    <t>Balones de futbol</t>
  </si>
  <si>
    <t>49161504</t>
  </si>
  <si>
    <t>Pelotas de beisbol</t>
  </si>
  <si>
    <t>49161503</t>
  </si>
  <si>
    <t>Guantes de beisbol</t>
  </si>
  <si>
    <t>49161502</t>
  </si>
  <si>
    <t>Toboganes de bloqueo para futbol</t>
  </si>
  <si>
    <t>49161501</t>
  </si>
  <si>
    <t>Equipos para deportes de campo</t>
  </si>
  <si>
    <t>49161500</t>
  </si>
  <si>
    <t>Palos de hockey</t>
  </si>
  <si>
    <t>49151603</t>
  </si>
  <si>
    <t>Patines de hielo</t>
  </si>
  <si>
    <t>49151602</t>
  </si>
  <si>
    <t>Discos de hockey</t>
  </si>
  <si>
    <t>49151601</t>
  </si>
  <si>
    <t>Equipos de patinaje y hockey sobre hielo</t>
  </si>
  <si>
    <t>49151600</t>
  </si>
  <si>
    <t>Guantes de esquí</t>
  </si>
  <si>
    <t>49151506</t>
  </si>
  <si>
    <t>Tablas de esquí en nieve</t>
  </si>
  <si>
    <t>49151505</t>
  </si>
  <si>
    <t>Amarres</t>
  </si>
  <si>
    <t>49151504</t>
  </si>
  <si>
    <t>Varillas de esquí</t>
  </si>
  <si>
    <t>49151503</t>
  </si>
  <si>
    <t>Esquís</t>
  </si>
  <si>
    <t>49151502</t>
  </si>
  <si>
    <t>Botas de esquí</t>
  </si>
  <si>
    <t>49151501</t>
  </si>
  <si>
    <t>Equipos de esquí y snowboard</t>
  </si>
  <si>
    <t>49151500</t>
  </si>
  <si>
    <t>Equipo de paravelismo</t>
  </si>
  <si>
    <t>49141607</t>
  </si>
  <si>
    <t>Anteojos de natación o aletas de natación</t>
  </si>
  <si>
    <t>49141606</t>
  </si>
  <si>
    <t>Tablas de surf</t>
  </si>
  <si>
    <t>49141605</t>
  </si>
  <si>
    <t>Equipos de windsurfing</t>
  </si>
  <si>
    <t>49141604</t>
  </si>
  <si>
    <t>Esquís acuáticos o accesorios</t>
  </si>
  <si>
    <t>49141603</t>
  </si>
  <si>
    <t>Tablas de esquí acuático o tablas para arrodillarse o boogieboards</t>
  </si>
  <si>
    <t>49141602</t>
  </si>
  <si>
    <t>Equipos y accesorios para windsurf y natación</t>
  </si>
  <si>
    <t>49141600</t>
  </si>
  <si>
    <t>Capucha para buceo</t>
  </si>
  <si>
    <t>49141509</t>
  </si>
  <si>
    <t>Botas para buceo</t>
  </si>
  <si>
    <t>49141508</t>
  </si>
  <si>
    <t>Trajes secos</t>
  </si>
  <si>
    <t>49141507</t>
  </si>
  <si>
    <t>Trajes isotérmicos</t>
  </si>
  <si>
    <t>49141506</t>
  </si>
  <si>
    <t>Máscaras o aletas o esnórqueles</t>
  </si>
  <si>
    <t>49141505</t>
  </si>
  <si>
    <t>Instrumentos de buceo o accesorios</t>
  </si>
  <si>
    <t>49141504</t>
  </si>
  <si>
    <t>Reguladores para buceo</t>
  </si>
  <si>
    <t>49141503</t>
  </si>
  <si>
    <t>Tanques de buceo</t>
  </si>
  <si>
    <t>49141502</t>
  </si>
  <si>
    <t>Compensadores de flotación</t>
  </si>
  <si>
    <t>49141501</t>
  </si>
  <si>
    <t>Escafandras autónomas y tubos de respiración</t>
  </si>
  <si>
    <t>49141500</t>
  </si>
  <si>
    <t>Cañones de escopetas</t>
  </si>
  <si>
    <t>49131607</t>
  </si>
  <si>
    <t>Munición para deportes</t>
  </si>
  <si>
    <t>49131606</t>
  </si>
  <si>
    <t>Rifles para deportes</t>
  </si>
  <si>
    <t>49131605</t>
  </si>
  <si>
    <t>Escopetas para deportes</t>
  </si>
  <si>
    <t>49131604</t>
  </si>
  <si>
    <t>Trampas para deportes</t>
  </si>
  <si>
    <t>49131603</t>
  </si>
  <si>
    <t>Señuelos para deportes</t>
  </si>
  <si>
    <t>49131602</t>
  </si>
  <si>
    <t>Llamadas de animales</t>
  </si>
  <si>
    <t>49131601</t>
  </si>
  <si>
    <t>Productos de cacería</t>
  </si>
  <si>
    <t>49131600</t>
  </si>
  <si>
    <t>Pesas para pesca</t>
  </si>
  <si>
    <t>49131506</t>
  </si>
  <si>
    <t>Carnadas</t>
  </si>
  <si>
    <t>49131505</t>
  </si>
  <si>
    <t>Cebos para pesca</t>
  </si>
  <si>
    <t>49131504</t>
  </si>
  <si>
    <t>Carreteles de pesca</t>
  </si>
  <si>
    <t>49131503</t>
  </si>
  <si>
    <t>Hilo de pesca</t>
  </si>
  <si>
    <t>49131502</t>
  </si>
  <si>
    <t>Cañas de pescar</t>
  </si>
  <si>
    <t>49131501</t>
  </si>
  <si>
    <t>Aparejos de pesca</t>
  </si>
  <si>
    <t>49131500</t>
  </si>
  <si>
    <t>Catres para acampar</t>
  </si>
  <si>
    <t>49121603</t>
  </si>
  <si>
    <t>Mesas para acampar</t>
  </si>
  <si>
    <t>49121602</t>
  </si>
  <si>
    <t>Asientos o taburetes para acampar</t>
  </si>
  <si>
    <t>49121601</t>
  </si>
  <si>
    <t>Muebles de camping</t>
  </si>
  <si>
    <t>49121600</t>
  </si>
  <si>
    <t>Tornillos para carpas</t>
  </si>
  <si>
    <t>49121513</t>
  </si>
  <si>
    <t>Estacas para carpas</t>
  </si>
  <si>
    <t>49121512</t>
  </si>
  <si>
    <t>Reverberos para acampar o exteriores</t>
  </si>
  <si>
    <t>49121511</t>
  </si>
  <si>
    <t>Enfriadores de bebidas</t>
  </si>
  <si>
    <t>49121510</t>
  </si>
  <si>
    <t>Estufas para acampar o para exteriores</t>
  </si>
  <si>
    <t>49121509</t>
  </si>
  <si>
    <t>Mosquiteros</t>
  </si>
  <si>
    <t>49121508</t>
  </si>
  <si>
    <t>Colchones neumáticos</t>
  </si>
  <si>
    <t>49121507</t>
  </si>
  <si>
    <t>Kit de reparación de carpas</t>
  </si>
  <si>
    <t>49121506</t>
  </si>
  <si>
    <t>Cajas de hielo</t>
  </si>
  <si>
    <t>49121505</t>
  </si>
  <si>
    <t>Sleeping bags (bolsas para dormir)</t>
  </si>
  <si>
    <t>49121504</t>
  </si>
  <si>
    <t>Carpas</t>
  </si>
  <si>
    <t>49121503</t>
  </si>
  <si>
    <t>Almohadas para dormir para acampar</t>
  </si>
  <si>
    <t>49121502</t>
  </si>
  <si>
    <t>Equipos para camping y exteriores</t>
  </si>
  <si>
    <t>49121500</t>
  </si>
  <si>
    <t>Tabletas de conmemoración</t>
  </si>
  <si>
    <t>49101709</t>
  </si>
  <si>
    <t>Coronas</t>
  </si>
  <si>
    <t>49101708</t>
  </si>
  <si>
    <t>Certificado de logro</t>
  </si>
  <si>
    <t>49101707</t>
  </si>
  <si>
    <t>Premios de fotografía</t>
  </si>
  <si>
    <t>49101706</t>
  </si>
  <si>
    <t>Certificados</t>
  </si>
  <si>
    <t>49101705</t>
  </si>
  <si>
    <t>Placas</t>
  </si>
  <si>
    <t>49101704</t>
  </si>
  <si>
    <t>Trofeos</t>
  </si>
  <si>
    <t>49101702</t>
  </si>
  <si>
    <t>Medallas</t>
  </si>
  <si>
    <t>49101701</t>
  </si>
  <si>
    <t>Premios</t>
  </si>
  <si>
    <t>49101700</t>
  </si>
  <si>
    <t>Máscaras rituales o para teatro</t>
  </si>
  <si>
    <t>49101614</t>
  </si>
  <si>
    <t>Cristales de vidrio</t>
  </si>
  <si>
    <t>49101613</t>
  </si>
  <si>
    <t>Hologramas</t>
  </si>
  <si>
    <t>49101612</t>
  </si>
  <si>
    <t>Amuletos</t>
  </si>
  <si>
    <t>49101611</t>
  </si>
  <si>
    <t>Ornamentos o decoraciones</t>
  </si>
  <si>
    <t>49101609</t>
  </si>
  <si>
    <t>Instrumentos musicales antiguos</t>
  </si>
  <si>
    <t>49101608</t>
  </si>
  <si>
    <t>Colecciones de historietas cómicas</t>
  </si>
  <si>
    <t>49101607</t>
  </si>
  <si>
    <t>Artículos excavados</t>
  </si>
  <si>
    <t>49101606</t>
  </si>
  <si>
    <t>Alfombras antiguas</t>
  </si>
  <si>
    <t>49101605</t>
  </si>
  <si>
    <t>Colecciones de estampillas</t>
  </si>
  <si>
    <t>49101604</t>
  </si>
  <si>
    <t xml:space="preserve">Colecciones de monedas </t>
  </si>
  <si>
    <t>49101603</t>
  </si>
  <si>
    <t>Recuerdos (souvenirs)</t>
  </si>
  <si>
    <t>49101602</t>
  </si>
  <si>
    <t>Antigüedades</t>
  </si>
  <si>
    <t>49101601</t>
  </si>
  <si>
    <t>Coleccionables</t>
  </si>
  <si>
    <t>49101600</t>
  </si>
  <si>
    <t>Tabla de ofrecimientos en piedra</t>
  </si>
  <si>
    <t>48131505</t>
  </si>
  <si>
    <t>Lápidas</t>
  </si>
  <si>
    <t>48131504</t>
  </si>
  <si>
    <t>Mortajas</t>
  </si>
  <si>
    <t>48131503</t>
  </si>
  <si>
    <t>Ataúdes</t>
  </si>
  <si>
    <t>48131502</t>
  </si>
  <si>
    <t>Cajas de cenizas funerarias o urnas de cremación</t>
  </si>
  <si>
    <t>48131501</t>
  </si>
  <si>
    <t>Productos de entierro o tumbas</t>
  </si>
  <si>
    <t>48131500</t>
  </si>
  <si>
    <t>Juegos de apuestas en red</t>
  </si>
  <si>
    <t>48121302</t>
  </si>
  <si>
    <t>Sistemas de manejo de mesas de juego</t>
  </si>
  <si>
    <t>48121301</t>
  </si>
  <si>
    <t>Gestión de Juego y sistemas de apuestas en red</t>
  </si>
  <si>
    <t>48121300</t>
  </si>
  <si>
    <t>Mesas de naipes</t>
  </si>
  <si>
    <t>48121202</t>
  </si>
  <si>
    <t>Ruedas de ruleta</t>
  </si>
  <si>
    <t>48121201</t>
  </si>
  <si>
    <t>Mesas de Juego y Juegos</t>
  </si>
  <si>
    <t>48121200</t>
  </si>
  <si>
    <t>Máquinas de lotería</t>
  </si>
  <si>
    <t>48121102</t>
  </si>
  <si>
    <t>Máquinas de póker o tragamonedas</t>
  </si>
  <si>
    <t>48121101</t>
  </si>
  <si>
    <t>Máquinas de Juego operadas con monedas</t>
  </si>
  <si>
    <t>48121100</t>
  </si>
  <si>
    <t>Sistema de numeración de filas</t>
  </si>
  <si>
    <t>48111406</t>
  </si>
  <si>
    <t>Accesorios para máquinas de cajero automático</t>
  </si>
  <si>
    <t>48111405</t>
  </si>
  <si>
    <t>Equipos de transferencia electrónica de fondos para puntos de venta</t>
  </si>
  <si>
    <t>48111404</t>
  </si>
  <si>
    <t>Máquinas para cambiar moneda extranjera</t>
  </si>
  <si>
    <t>48111403</t>
  </si>
  <si>
    <t>Máquinas para cambiar billetes en monedas</t>
  </si>
  <si>
    <t>48111402</t>
  </si>
  <si>
    <t>Máquinas de cajero automático atm</t>
  </si>
  <si>
    <t>48111401</t>
  </si>
  <si>
    <t>Máquinas expendedoras de dinero efectivo</t>
  </si>
  <si>
    <t>48111400</t>
  </si>
  <si>
    <t>Sistema de manejo de clientes para restaurantes</t>
  </si>
  <si>
    <t>48111306</t>
  </si>
  <si>
    <t>Máquinas automáticas de cambio de moneda</t>
  </si>
  <si>
    <t>48111305</t>
  </si>
  <si>
    <t>Máquina automática de verificación de tiquete y cobro</t>
  </si>
  <si>
    <t>48111304</t>
  </si>
  <si>
    <t>Máquinas de estampillas</t>
  </si>
  <si>
    <t>48111303</t>
  </si>
  <si>
    <t>Máquinas expendedoras de pólizas de seguros</t>
  </si>
  <si>
    <t>48111302</t>
  </si>
  <si>
    <t>Máquinas expendedoras de boletas</t>
  </si>
  <si>
    <t>48111301</t>
  </si>
  <si>
    <t>Máquinas expendedoras servicios y boletas</t>
  </si>
  <si>
    <t>48111300</t>
  </si>
  <si>
    <t>Máquinas expendedoras de maíz pira</t>
  </si>
  <si>
    <t>48111202</t>
  </si>
  <si>
    <t>Máquinas expendedoras de papas a la francesa</t>
  </si>
  <si>
    <t>48111201</t>
  </si>
  <si>
    <t>Máquinas expendedoras de alimentos mandados hacer</t>
  </si>
  <si>
    <t>48111200</t>
  </si>
  <si>
    <t>Máquina para lustrar calzado</t>
  </si>
  <si>
    <t>48111109</t>
  </si>
  <si>
    <t>Dispensadores de medicamentos</t>
  </si>
  <si>
    <t>48111108</t>
  </si>
  <si>
    <t>Máquinas de cigarrillos</t>
  </si>
  <si>
    <t>48111107</t>
  </si>
  <si>
    <t>Dispensadores de ítems de acomodación personal</t>
  </si>
  <si>
    <t>48111106</t>
  </si>
  <si>
    <t>Máquinas de confitería helada</t>
  </si>
  <si>
    <t>48111105</t>
  </si>
  <si>
    <t>Máquinas expendedoras de comidas a la carta</t>
  </si>
  <si>
    <t>48111104</t>
  </si>
  <si>
    <t>Máquinas exhibidoras de snacks o productos en paquetes pequeños</t>
  </si>
  <si>
    <t>48111103</t>
  </si>
  <si>
    <t>Máquinas de bolas de dulce o novedades para niños</t>
  </si>
  <si>
    <t>48111102</t>
  </si>
  <si>
    <t>Máquinas expendedoras de botellas o latas</t>
  </si>
  <si>
    <t>48111101</t>
  </si>
  <si>
    <t>Máquinas expendedoras de piezas/unidades</t>
  </si>
  <si>
    <t>48111100</t>
  </si>
  <si>
    <t>Maquinas dispensadoras de cantidades grandes</t>
  </si>
  <si>
    <t>48111002</t>
  </si>
  <si>
    <t>Máquinas dispensadoras de porciones únicas con tazas</t>
  </si>
  <si>
    <t>48111001</t>
  </si>
  <si>
    <t>Máquinas expendedoras de líquidos</t>
  </si>
  <si>
    <t>48111000</t>
  </si>
  <si>
    <t>Papel plástico para envolver alimentos</t>
  </si>
  <si>
    <t>48102109</t>
  </si>
  <si>
    <t>Papel aluminio para envolver alimentos</t>
  </si>
  <si>
    <t>48102108</t>
  </si>
  <si>
    <t>Guantes para abastecimiento de comidas por encargo (catering) o dispensadores de guantes</t>
  </si>
  <si>
    <t>48102107</t>
  </si>
  <si>
    <t>Contenedores fríos</t>
  </si>
  <si>
    <t>48102106</t>
  </si>
  <si>
    <t>Equipos para enfriar vasos</t>
  </si>
  <si>
    <t>48102105</t>
  </si>
  <si>
    <t>Mostradores para helados</t>
  </si>
  <si>
    <t>48102104</t>
  </si>
  <si>
    <t>Mostradores refrigerados</t>
  </si>
  <si>
    <t>48102103</t>
  </si>
  <si>
    <t>Mostradores para mantener caliente la comida</t>
  </si>
  <si>
    <t>48102102</t>
  </si>
  <si>
    <t>Mostradores</t>
  </si>
  <si>
    <t>48102101</t>
  </si>
  <si>
    <t>Suministros y equipo de manipulación y almacenamiento</t>
  </si>
  <si>
    <t>48102100</t>
  </si>
  <si>
    <t>Carrito para recoger tazas</t>
  </si>
  <si>
    <t>48102010</t>
  </si>
  <si>
    <t>Mesas para servir o dispensar comidas</t>
  </si>
  <si>
    <t>48102009</t>
  </si>
  <si>
    <t>Mesas para condimentos</t>
  </si>
  <si>
    <t>48102008</t>
  </si>
  <si>
    <t>Bares portátiles</t>
  </si>
  <si>
    <t>48102007</t>
  </si>
  <si>
    <t>Bares permanentes</t>
  </si>
  <si>
    <t>48102006</t>
  </si>
  <si>
    <t>Taburetes de bar</t>
  </si>
  <si>
    <t>48102005</t>
  </si>
  <si>
    <t>Superficies de mesa</t>
  </si>
  <si>
    <t>48102004</t>
  </si>
  <si>
    <t>Barras de ensalada</t>
  </si>
  <si>
    <t>48102003</t>
  </si>
  <si>
    <t>Cabinas para restaurantes</t>
  </si>
  <si>
    <t>48102002</t>
  </si>
  <si>
    <t>Sillas para restaurantes</t>
  </si>
  <si>
    <t>48102001</t>
  </si>
  <si>
    <t>Mobiliario de restaurantes</t>
  </si>
  <si>
    <t>48102000</t>
  </si>
  <si>
    <t>Dispensadores de pitillos</t>
  </si>
  <si>
    <t>48101920</t>
  </si>
  <si>
    <t>Vasos o tazas o tazones (mugs) o tapas de contenedores para servicio de comidas</t>
  </si>
  <si>
    <t>48101919</t>
  </si>
  <si>
    <t>Rollos para cubrir la mesa para servicio de comidas</t>
  </si>
  <si>
    <t>48101918</t>
  </si>
  <si>
    <t>Aparatos de fondue para servicio de comidas</t>
  </si>
  <si>
    <t>48101917</t>
  </si>
  <si>
    <t>Dispensadores de servilletas para servicio de comidas</t>
  </si>
  <si>
    <t>48101916</t>
  </si>
  <si>
    <t>Bandejas para servicio de comidas</t>
  </si>
  <si>
    <t>48101915</t>
  </si>
  <si>
    <t>Botellones de vino para servicio de comidas</t>
  </si>
  <si>
    <t>48101914</t>
  </si>
  <si>
    <t>Tazones de ponche para servicio de comidas</t>
  </si>
  <si>
    <t>48101913</t>
  </si>
  <si>
    <t>Dispensadores de condimentos para servicio de comidas</t>
  </si>
  <si>
    <t>48101912</t>
  </si>
  <si>
    <t>Baldes de hielo o baldes para enfriar el vino para servicio de comidas</t>
  </si>
  <si>
    <t>48101911</t>
  </si>
  <si>
    <t>Vasijas de barro para servicio de comidas</t>
  </si>
  <si>
    <t>48101910</t>
  </si>
  <si>
    <t>Teteras o cafeteras para servicio de comidas</t>
  </si>
  <si>
    <t>48101909</t>
  </si>
  <si>
    <t>Ollas para servicio de comidas</t>
  </si>
  <si>
    <t>48101908</t>
  </si>
  <si>
    <t>Jarras para servicio de comidas</t>
  </si>
  <si>
    <t>48101907</t>
  </si>
  <si>
    <t>Canastas para servir para servicio de comidas</t>
  </si>
  <si>
    <t>48101906</t>
  </si>
  <si>
    <t>Tazas o tazones (mugs) para servicio de comidas</t>
  </si>
  <si>
    <t>48101905</t>
  </si>
  <si>
    <t>Copas para servicio de comidas</t>
  </si>
  <si>
    <t>48101904</t>
  </si>
  <si>
    <t>Vasos para servicio de comidas</t>
  </si>
  <si>
    <t>48101903</t>
  </si>
  <si>
    <t>Cubertería para servicio de comidas</t>
  </si>
  <si>
    <t>48101902</t>
  </si>
  <si>
    <t>Vajilla fina para servicio de comidas</t>
  </si>
  <si>
    <t>48101901</t>
  </si>
  <si>
    <t>Tazas para servicio de mesa</t>
  </si>
  <si>
    <t>48101900</t>
  </si>
  <si>
    <t>Campana extractora para uso comercial</t>
  </si>
  <si>
    <t>48101820</t>
  </si>
  <si>
    <t>Esterilizador de manos</t>
  </si>
  <si>
    <t>48101819</t>
  </si>
  <si>
    <t>Desinfectante de vajillas</t>
  </si>
  <si>
    <t>48101818</t>
  </si>
  <si>
    <t>Equipos o moldes para decorar ponqués</t>
  </si>
  <si>
    <t>48101817</t>
  </si>
  <si>
    <t>Bolsa para cubiertos para uso comercial</t>
  </si>
  <si>
    <t>48101816</t>
  </si>
  <si>
    <t>Cucharas de servir para uso comercial</t>
  </si>
  <si>
    <t>48101815</t>
  </si>
  <si>
    <t>Woks para uso comercial</t>
  </si>
  <si>
    <t>48101814</t>
  </si>
  <si>
    <t>Batidoras manuales para uso comercial</t>
  </si>
  <si>
    <t>48101813</t>
  </si>
  <si>
    <t>Coladeras para uso comercial</t>
  </si>
  <si>
    <t>48101812</t>
  </si>
  <si>
    <t>Rodillos de amasar para uso comercial</t>
  </si>
  <si>
    <t>48101811</t>
  </si>
  <si>
    <t>Tapas para sartenes u ollas para uso comercial</t>
  </si>
  <si>
    <t>48101810</t>
  </si>
  <si>
    <t>Ollas para salsas o cocción para uso comercial</t>
  </si>
  <si>
    <t>48101809</t>
  </si>
  <si>
    <t>Sartenes de salsa o para sofreír para uso comercial</t>
  </si>
  <si>
    <t>48101808</t>
  </si>
  <si>
    <t>Latas de pizza para uso comercial</t>
  </si>
  <si>
    <t>48101807</t>
  </si>
  <si>
    <t>Latas de ponqués o pies para uso comercial</t>
  </si>
  <si>
    <t>48101806</t>
  </si>
  <si>
    <t>Tazones para mezclar para uso comercial</t>
  </si>
  <si>
    <t>48101805</t>
  </si>
  <si>
    <t>Tazas medidoras para uso comercial</t>
  </si>
  <si>
    <t>48101804</t>
  </si>
  <si>
    <t>Cucharones para uso comercial</t>
  </si>
  <si>
    <t>48101803</t>
  </si>
  <si>
    <t>Moldes para uso comercial</t>
  </si>
  <si>
    <t>48101802</t>
  </si>
  <si>
    <t>Cubiertos para uso comercial</t>
  </si>
  <si>
    <t>48101801</t>
  </si>
  <si>
    <t>Menaje y utensilios de cocina</t>
  </si>
  <si>
    <t>48101800</t>
  </si>
  <si>
    <t>Purificador de agua</t>
  </si>
  <si>
    <t>48101716</t>
  </si>
  <si>
    <t>Máquina ralladora de hielo</t>
  </si>
  <si>
    <t>48101715</t>
  </si>
  <si>
    <t>Dispensadores de agua caliente</t>
  </si>
  <si>
    <t>48101714</t>
  </si>
  <si>
    <t>Mezcladores de cócteles o accesorios</t>
  </si>
  <si>
    <t>48101713</t>
  </si>
  <si>
    <t>Dispensadores de tazas</t>
  </si>
  <si>
    <t>48101712</t>
  </si>
  <si>
    <t>Dispensadores de agua embotellada o accesorios</t>
  </si>
  <si>
    <t>48101711</t>
  </si>
  <si>
    <t>Fuentes o contenedores de burbujeo de bebidas</t>
  </si>
  <si>
    <t>48101710</t>
  </si>
  <si>
    <t>Dispensadores de hielo</t>
  </si>
  <si>
    <t>48101709</t>
  </si>
  <si>
    <t>Máquinas de granizados</t>
  </si>
  <si>
    <t>48101708</t>
  </si>
  <si>
    <t>Máquinas de helados suaves</t>
  </si>
  <si>
    <t>48101707</t>
  </si>
  <si>
    <t>Máquinas de leche malteada</t>
  </si>
  <si>
    <t>48101706</t>
  </si>
  <si>
    <t>Máquinas de cappuccino o expreso</t>
  </si>
  <si>
    <t>48101705</t>
  </si>
  <si>
    <t xml:space="preserve">Bombas de melaza (syrup) </t>
  </si>
  <si>
    <t>48101704</t>
  </si>
  <si>
    <t>Dispensadores de leche</t>
  </si>
  <si>
    <t>48101703</t>
  </si>
  <si>
    <t>Dispensador de bebidas no carbonatadas</t>
  </si>
  <si>
    <t>48101702</t>
  </si>
  <si>
    <t>Dispensador de bebidas carbonatadas</t>
  </si>
  <si>
    <t>48101701</t>
  </si>
  <si>
    <t>Distribuidores automáticos de comida y bebida</t>
  </si>
  <si>
    <t>48101700</t>
  </si>
  <si>
    <t>Sistema de esterilización de agua</t>
  </si>
  <si>
    <t>48101619</t>
  </si>
  <si>
    <t>Partes de máquinas para lavar platos para uso comercial</t>
  </si>
  <si>
    <t>48101618</t>
  </si>
  <si>
    <t>Espátulas plásticas para uso comercial</t>
  </si>
  <si>
    <t>48101617</t>
  </si>
  <si>
    <t>Tajadores de alimentos para uso comercial</t>
  </si>
  <si>
    <t>48101616</t>
  </si>
  <si>
    <t>Lavadoras de platos para uso comercial</t>
  </si>
  <si>
    <t>48101615</t>
  </si>
  <si>
    <t>Sets o bolsas para hielo para uso comercial</t>
  </si>
  <si>
    <t>48101614</t>
  </si>
  <si>
    <t>Máquinas de amasar para uso comercial</t>
  </si>
  <si>
    <t>48101613</t>
  </si>
  <si>
    <t>Procesadores de alimentos para uso comercial</t>
  </si>
  <si>
    <t>48101612</t>
  </si>
  <si>
    <t>Escalas para uso comercial</t>
  </si>
  <si>
    <t>48101611</t>
  </si>
  <si>
    <t>Peladores para uso comercial</t>
  </si>
  <si>
    <t>48101610</t>
  </si>
  <si>
    <t>Máquinas de pasta para uso comercial</t>
  </si>
  <si>
    <t>48101609</t>
  </si>
  <si>
    <t>Licuadoras para uso comercial</t>
  </si>
  <si>
    <t>48101608</t>
  </si>
  <si>
    <t>Exprimidores de jugo para uso comercial</t>
  </si>
  <si>
    <t>48101607</t>
  </si>
  <si>
    <t>Rallos para uso comercial</t>
  </si>
  <si>
    <t>48101606</t>
  </si>
  <si>
    <t>Moledoras de alimentos para uso comercial</t>
  </si>
  <si>
    <t>48101605</t>
  </si>
  <si>
    <t>Moledoras de café para uso comercial</t>
  </si>
  <si>
    <t>48101604</t>
  </si>
  <si>
    <t>Cortadores o cortadores en cubos o en dados para uso comercial</t>
  </si>
  <si>
    <t>48101603</t>
  </si>
  <si>
    <t>Abrelatas eléctricos para uso comercial</t>
  </si>
  <si>
    <t>48101602</t>
  </si>
  <si>
    <t>Mezcladores para uso comercial</t>
  </si>
  <si>
    <t>48101601</t>
  </si>
  <si>
    <t>Equipos para preparado de alimentos</t>
  </si>
  <si>
    <t>48101600</t>
  </si>
  <si>
    <t>Máquina de decocción para uso comercial</t>
  </si>
  <si>
    <t>48101546</t>
  </si>
  <si>
    <t>Puesto para horno para uso comercial</t>
  </si>
  <si>
    <t>48101545</t>
  </si>
  <si>
    <t>Sartén para usar directamente en el calor para uso comercial</t>
  </si>
  <si>
    <t>48101544</t>
  </si>
  <si>
    <t>Sartén revestido para uso comercial</t>
  </si>
  <si>
    <t>48101543</t>
  </si>
  <si>
    <t>Tetera revestida de inclinación para uso comercial</t>
  </si>
  <si>
    <t>48101542</t>
  </si>
  <si>
    <t>Almacenador y escurridor de papas fritas para uso comercial</t>
  </si>
  <si>
    <t>48101541</t>
  </si>
  <si>
    <t>Unidad de calentamiento wok para uso comercial</t>
  </si>
  <si>
    <t>48101540</t>
  </si>
  <si>
    <t>Unidad de filtración de grasa para uso comercial</t>
  </si>
  <si>
    <t>48101539</t>
  </si>
  <si>
    <t>Parrilla de doble contacto para uso comercial</t>
  </si>
  <si>
    <t>48101538</t>
  </si>
  <si>
    <t>Horno sinfín para uso comercial</t>
  </si>
  <si>
    <t>48101537</t>
  </si>
  <si>
    <t>Horno de pastelería para uso comercial</t>
  </si>
  <si>
    <t>48101536</t>
  </si>
  <si>
    <t>Parrillas “salamandra”</t>
  </si>
  <si>
    <t>48101535</t>
  </si>
  <si>
    <t>Tabla de hervir para uso comercial</t>
  </si>
  <si>
    <t>48101534</t>
  </si>
  <si>
    <t>Horno de combinación para uso comercial</t>
  </si>
  <si>
    <t>48101533</t>
  </si>
  <si>
    <t>Máquinas o accesorios para algodón dulce para uso comercial</t>
  </si>
  <si>
    <t>48101532</t>
  </si>
  <si>
    <t>Ollas o calderas para salmón para uso comercial</t>
  </si>
  <si>
    <t>48101531</t>
  </si>
  <si>
    <t>Ollas arroceras para uso comercial</t>
  </si>
  <si>
    <t>48101530</t>
  </si>
  <si>
    <t>Ollas de presión o freidoras de presión</t>
  </si>
  <si>
    <t>48101529</t>
  </si>
  <si>
    <t>Máquinas de crepes para uso comercial</t>
  </si>
  <si>
    <t>48101528</t>
  </si>
  <si>
    <t>Barbecues</t>
  </si>
  <si>
    <t>48101527</t>
  </si>
  <si>
    <t>Hierros para waffles para uso comercial</t>
  </si>
  <si>
    <t>48101526</t>
  </si>
  <si>
    <t>Tostadoras para uso comercial</t>
  </si>
  <si>
    <t>48101525</t>
  </si>
  <si>
    <t>Ollas de vapor para uso comercial</t>
  </si>
  <si>
    <t>48101524</t>
  </si>
  <si>
    <t>Ahumadores u hornos para ahumar para uso comercial</t>
  </si>
  <si>
    <t>48101523</t>
  </si>
  <si>
    <t>Asadores para uso comercial</t>
  </si>
  <si>
    <t>48101522</t>
  </si>
  <si>
    <t>Planchas de estufa para uso comercial</t>
  </si>
  <si>
    <t>48101521</t>
  </si>
  <si>
    <t>Máquinas de maíz pira para uso comercial</t>
  </si>
  <si>
    <t>48101520</t>
  </si>
  <si>
    <t>Hornos de pizza para uso comercial</t>
  </si>
  <si>
    <t>48101519</t>
  </si>
  <si>
    <t>Ollas para cocinar pasta para uso comercial</t>
  </si>
  <si>
    <t>48101518</t>
  </si>
  <si>
    <t>Hornos para uso comercial</t>
  </si>
  <si>
    <t>48101517</t>
  </si>
  <si>
    <t>Hornos microondas para uso comercial</t>
  </si>
  <si>
    <t>48101516</t>
  </si>
  <si>
    <t>Parrillas para perros calientes para uso comercial</t>
  </si>
  <si>
    <t>48101515</t>
  </si>
  <si>
    <t>Ollas de vapor de alta presión para uso comercial</t>
  </si>
  <si>
    <t>48101514</t>
  </si>
  <si>
    <t>Lámparas de calor para uso comercial</t>
  </si>
  <si>
    <t>48101513</t>
  </si>
  <si>
    <t>Parrillas metálicas para uso comercial</t>
  </si>
  <si>
    <t>48101512</t>
  </si>
  <si>
    <t>Planchas para uso comercial</t>
  </si>
  <si>
    <t>48101511</t>
  </si>
  <si>
    <t>Calentadoras de comida para uso comercial</t>
  </si>
  <si>
    <t>48101510</t>
  </si>
  <si>
    <t>Freidoras para uso comercial</t>
  </si>
  <si>
    <t>48101509</t>
  </si>
  <si>
    <t>Tostadoras sinfín para uso comercial</t>
  </si>
  <si>
    <t>48101508</t>
  </si>
  <si>
    <t>Hornos de convección para uso comercial</t>
  </si>
  <si>
    <t>48101507</t>
  </si>
  <si>
    <t>Calentadoras de café para uso comercial</t>
  </si>
  <si>
    <t>48101506</t>
  </si>
  <si>
    <t>Cafeteras o máquinas para hacer té helado de uso comercial</t>
  </si>
  <si>
    <t>48101505</t>
  </si>
  <si>
    <t>Parrillas de carbón para uso comercial</t>
  </si>
  <si>
    <t>48101504</t>
  </si>
  <si>
    <t>Asadores de uso comercial</t>
  </si>
  <si>
    <t>48101503</t>
  </si>
  <si>
    <t>Hornos de barbecue para uso comercial</t>
  </si>
  <si>
    <t>48101502</t>
  </si>
  <si>
    <t>Baños maría para uso comercial</t>
  </si>
  <si>
    <t>48101501</t>
  </si>
  <si>
    <t>Equipo para cocinar o calentar</t>
  </si>
  <si>
    <t>48101500</t>
  </si>
  <si>
    <t>Kits de limpieza para uso general</t>
  </si>
  <si>
    <t>47132102</t>
  </si>
  <si>
    <t>Kits de limpieza industrial</t>
  </si>
  <si>
    <t>47132101</t>
  </si>
  <si>
    <t>Kits de limpieza</t>
  </si>
  <si>
    <t>47132100</t>
  </si>
  <si>
    <t>Polímero súper absorbente</t>
  </si>
  <si>
    <t>47131910</t>
  </si>
  <si>
    <t>Almohadillas o rollos absorbentes</t>
  </si>
  <si>
    <t>47131909</t>
  </si>
  <si>
    <t>Almohadas absorbentes</t>
  </si>
  <si>
    <t>47131908</t>
  </si>
  <si>
    <t>Escobas absorbentes</t>
  </si>
  <si>
    <t>47131907</t>
  </si>
  <si>
    <t>Bandejas absorbentes</t>
  </si>
  <si>
    <t>47131906</t>
  </si>
  <si>
    <t>Kits para derrames</t>
  </si>
  <si>
    <t>47131905</t>
  </si>
  <si>
    <t>Medias absorbentes</t>
  </si>
  <si>
    <t>47131904</t>
  </si>
  <si>
    <t>Compuesto taponador</t>
  </si>
  <si>
    <t>47131903</t>
  </si>
  <si>
    <t>Absorbentes granulares</t>
  </si>
  <si>
    <t>47131902</t>
  </si>
  <si>
    <t>Almohadillas absorbentes</t>
  </si>
  <si>
    <t>47131901</t>
  </si>
  <si>
    <t>Absorbentes</t>
  </si>
  <si>
    <t>47131900</t>
  </si>
  <si>
    <t>Agente desulfurizante</t>
  </si>
  <si>
    <t>47131835</t>
  </si>
  <si>
    <t xml:space="preserve">Soluciones para limpiar joyas </t>
  </si>
  <si>
    <t>47131834</t>
  </si>
  <si>
    <t>Antisépticos para uso en alimentos</t>
  </si>
  <si>
    <t>47131833</t>
  </si>
  <si>
    <t>Productos anti polvo</t>
  </si>
  <si>
    <t>47131832</t>
  </si>
  <si>
    <t>Ácido muriático</t>
  </si>
  <si>
    <t>47131831</t>
  </si>
  <si>
    <t>Limpiadores de muebles</t>
  </si>
  <si>
    <t>47131830</t>
  </si>
  <si>
    <t>Limpiadores de baños</t>
  </si>
  <si>
    <t>47131829</t>
  </si>
  <si>
    <t>Limpiadores de automotores</t>
  </si>
  <si>
    <t>47131828</t>
  </si>
  <si>
    <t>Limpiadores o removedores de manchas</t>
  </si>
  <si>
    <t>47131827</t>
  </si>
  <si>
    <t>Limpiadores de alfombras o tapizados</t>
  </si>
  <si>
    <t>47131826</t>
  </si>
  <si>
    <t>Limpiadores de superficie de contacto</t>
  </si>
  <si>
    <t>47131825</t>
  </si>
  <si>
    <t>Limpiadores de vidrio o ventanas</t>
  </si>
  <si>
    <t>47131824</t>
  </si>
  <si>
    <t>Descongelantes o deshieladores</t>
  </si>
  <si>
    <t>47131823</t>
  </si>
  <si>
    <t>Compuestos para remover carbón</t>
  </si>
  <si>
    <t>47131822</t>
  </si>
  <si>
    <t>Compuestos desengrasantes</t>
  </si>
  <si>
    <t>47131821</t>
  </si>
  <si>
    <t>Limpiadores derivados del petróleo</t>
  </si>
  <si>
    <t>47131820</t>
  </si>
  <si>
    <t>Limpiadores cáusticos</t>
  </si>
  <si>
    <t>47131819</t>
  </si>
  <si>
    <t>Antiséptico de aire</t>
  </si>
  <si>
    <t>47131818</t>
  </si>
  <si>
    <t>Protectores de uso doméstico o para automotores</t>
  </si>
  <si>
    <t>47131817</t>
  </si>
  <si>
    <t>47131816</t>
  </si>
  <si>
    <t>Limpiador de drenajes</t>
  </si>
  <si>
    <t>47131815</t>
  </si>
  <si>
    <t>Limpiadores o pulidores de metales</t>
  </si>
  <si>
    <t>47131814</t>
  </si>
  <si>
    <t>Limpiador de pantallas</t>
  </si>
  <si>
    <t>47131813</t>
  </si>
  <si>
    <t>Refrescador de aire</t>
  </si>
  <si>
    <t>47131812</t>
  </si>
  <si>
    <t>Productos de lavandería</t>
  </si>
  <si>
    <t>47131811</t>
  </si>
  <si>
    <t>Productos para el lavaplatos</t>
  </si>
  <si>
    <t>47131810</t>
  </si>
  <si>
    <t>Productos para limpiar o brillar zapatos</t>
  </si>
  <si>
    <t>47131809</t>
  </si>
  <si>
    <t>Germicida seco</t>
  </si>
  <si>
    <t>47131808</t>
  </si>
  <si>
    <t>Blanqueadores</t>
  </si>
  <si>
    <t>47131807</t>
  </si>
  <si>
    <t>Pulidores o ceras para muebles</t>
  </si>
  <si>
    <t>47131806</t>
  </si>
  <si>
    <t>Limpiadores de propósito general</t>
  </si>
  <si>
    <t>47131805</t>
  </si>
  <si>
    <t>Limpiadores de amoniaco</t>
  </si>
  <si>
    <t>47131804</t>
  </si>
  <si>
    <t>Desinfectantes para uso doméstico</t>
  </si>
  <si>
    <t>47131803</t>
  </si>
  <si>
    <t>Terminados o ceras para pisos</t>
  </si>
  <si>
    <t>47131802</t>
  </si>
  <si>
    <t>Limpiadores de pisos</t>
  </si>
  <si>
    <t>47131801</t>
  </si>
  <si>
    <t>Soluciones de limpieza y desinfección</t>
  </si>
  <si>
    <t>47131800</t>
  </si>
  <si>
    <t>Dispensadores de limpiador</t>
  </si>
  <si>
    <t>47131711</t>
  </si>
  <si>
    <t>Dispensadores de papel higiénico</t>
  </si>
  <si>
    <t>47131710</t>
  </si>
  <si>
    <t>Dispensadores de pañuelos faciales</t>
  </si>
  <si>
    <t>47131709</t>
  </si>
  <si>
    <t>Secadores de manos institucionales</t>
  </si>
  <si>
    <t>47131707</t>
  </si>
  <si>
    <t>Dispensadores de ambientadores</t>
  </si>
  <si>
    <t>47131706</t>
  </si>
  <si>
    <t>Accesorios para urinales o inodoros</t>
  </si>
  <si>
    <t>47131705</t>
  </si>
  <si>
    <t>Dispensadores institucionales de jabón o loción</t>
  </si>
  <si>
    <t>47131704</t>
  </si>
  <si>
    <t>Receptáculos para residuos sanitarios</t>
  </si>
  <si>
    <t>47131703</t>
  </si>
  <si>
    <t>Dispensadores de productos sanitarios</t>
  </si>
  <si>
    <t>47131702</t>
  </si>
  <si>
    <t>Dispensadores de toallas de papel</t>
  </si>
  <si>
    <t>47131701</t>
  </si>
  <si>
    <t>Suministros para aseos</t>
  </si>
  <si>
    <t>47131700</t>
  </si>
  <si>
    <t>Cabezas de traperos</t>
  </si>
  <si>
    <t>47131619</t>
  </si>
  <si>
    <t>Traperos húmedos</t>
  </si>
  <si>
    <t>47131618</t>
  </si>
  <si>
    <t>Traperos para polvo</t>
  </si>
  <si>
    <t>47131617</t>
  </si>
  <si>
    <t>Sujetadores de pañitos de limpieza</t>
  </si>
  <si>
    <t>47131616</t>
  </si>
  <si>
    <t>Cabezas de escoba</t>
  </si>
  <si>
    <t>47131615</t>
  </si>
  <si>
    <t>Pinzas para equipos de limpieza</t>
  </si>
  <si>
    <t>47131614</t>
  </si>
  <si>
    <t>Sujetador de traperos o escobas</t>
  </si>
  <si>
    <t>47131613</t>
  </si>
  <si>
    <t>Cauchos de repuesto</t>
  </si>
  <si>
    <t>47131612</t>
  </si>
  <si>
    <t>Recogedor de basura</t>
  </si>
  <si>
    <t>47131611</t>
  </si>
  <si>
    <t>Aplicador de terminado para pisos</t>
  </si>
  <si>
    <t>47131610</t>
  </si>
  <si>
    <t>Manijas de escobas o traperos</t>
  </si>
  <si>
    <t>47131609</t>
  </si>
  <si>
    <t>Cepillos de baño</t>
  </si>
  <si>
    <t>47131608</t>
  </si>
  <si>
    <t>Cepillos de limpieza</t>
  </si>
  <si>
    <t>47131605</t>
  </si>
  <si>
    <t>Escobas</t>
  </si>
  <si>
    <t>47131604</t>
  </si>
  <si>
    <t>Esponjas</t>
  </si>
  <si>
    <t>47131603</t>
  </si>
  <si>
    <t>Almohadillas para restregar</t>
  </si>
  <si>
    <t>47131602</t>
  </si>
  <si>
    <t>Cepillos o recogedores para polvo</t>
  </si>
  <si>
    <t>47131601</t>
  </si>
  <si>
    <t>Escobas, traperos, cepillos y accesorios</t>
  </si>
  <si>
    <t>47131600</t>
  </si>
  <si>
    <t>Gamuzas o cueros para lavar</t>
  </si>
  <si>
    <t>47131503</t>
  </si>
  <si>
    <t>Pañitos o toallas para limpiar</t>
  </si>
  <si>
    <t>47131502</t>
  </si>
  <si>
    <t>Trapos</t>
  </si>
  <si>
    <t>47131501</t>
  </si>
  <si>
    <t>Trapos y paños de limpieza</t>
  </si>
  <si>
    <t>47131500</t>
  </si>
  <si>
    <t>Accesorios para limpiadores de vapor o presión</t>
  </si>
  <si>
    <t>47121903</t>
  </si>
  <si>
    <t>Accesorios para esponjas o esponjillas</t>
  </si>
  <si>
    <t>47121902</t>
  </si>
  <si>
    <t>Cartucheras para esponjas o esponjillas</t>
  </si>
  <si>
    <t>47121901</t>
  </si>
  <si>
    <t>Accesorios de equipo de limpieza</t>
  </si>
  <si>
    <t>47121900</t>
  </si>
  <si>
    <t>Limpiador de piscinas</t>
  </si>
  <si>
    <t>47121815</t>
  </si>
  <si>
    <t>Separador de polvo</t>
  </si>
  <si>
    <t>47121814</t>
  </si>
  <si>
    <t>Cuchillas de repuesto para raspadores</t>
  </si>
  <si>
    <t>47121813</t>
  </si>
  <si>
    <t>Raspadores de limpieza</t>
  </si>
  <si>
    <t>47121812</t>
  </si>
  <si>
    <t>Máquinas para limpiar ductos</t>
  </si>
  <si>
    <t>47121811</t>
  </si>
  <si>
    <t>Dispensador de trapos para limpiar</t>
  </si>
  <si>
    <t>47121810</t>
  </si>
  <si>
    <t>Sartenes desengrasantes</t>
  </si>
  <si>
    <t>47121809</t>
  </si>
  <si>
    <t>Equipo de limpieza de drenajes o tubos</t>
  </si>
  <si>
    <t>47121808</t>
  </si>
  <si>
    <t>Émbolo del lavaplatos o inodoro</t>
  </si>
  <si>
    <t>47121807</t>
  </si>
  <si>
    <t>Escurridor de trapero</t>
  </si>
  <si>
    <t>47121806</t>
  </si>
  <si>
    <t>Limpiadores de presión o de vapor</t>
  </si>
  <si>
    <t>47121805</t>
  </si>
  <si>
    <t>Baldes para limpieza</t>
  </si>
  <si>
    <t>47121804</t>
  </si>
  <si>
    <t>Esponjas o esponjillas</t>
  </si>
  <si>
    <t>47121803</t>
  </si>
  <si>
    <t>Removedores de pelusa</t>
  </si>
  <si>
    <t>47121802</t>
  </si>
  <si>
    <t>Plumeros para limpiar el polvo</t>
  </si>
  <si>
    <t>47121801</t>
  </si>
  <si>
    <t>Equipo de limpieza</t>
  </si>
  <si>
    <t>47121800</t>
  </si>
  <si>
    <t>Contenedor de residuos peligrosos</t>
  </si>
  <si>
    <t>47121709</t>
  </si>
  <si>
    <t>Bolsas higiénicas</t>
  </si>
  <si>
    <t>47121708</t>
  </si>
  <si>
    <t>Bolsas para mareo</t>
  </si>
  <si>
    <t>47121707</t>
  </si>
  <si>
    <t>Ceniceros</t>
  </si>
  <si>
    <t>47121706</t>
  </si>
  <si>
    <t>Bolsas de arena para urnas de incineración</t>
  </si>
  <si>
    <t>47121705</t>
  </si>
  <si>
    <t>Tapas de contenedores de basura</t>
  </si>
  <si>
    <t>47121704</t>
  </si>
  <si>
    <t>Urnas de incineración o accesorios</t>
  </si>
  <si>
    <t>47121703</t>
  </si>
  <si>
    <t>Contenedores de desperdicios o revestimientos rígidos</t>
  </si>
  <si>
    <t>47121702</t>
  </si>
  <si>
    <t>Bolsas de basura</t>
  </si>
  <si>
    <t>47121701</t>
  </si>
  <si>
    <t>Envases y accesorios para residuos</t>
  </si>
  <si>
    <t>47121700</t>
  </si>
  <si>
    <t>Accesorios para brilladoras de pisos</t>
  </si>
  <si>
    <t>47121613</t>
  </si>
  <si>
    <t>Barredoras para pisos</t>
  </si>
  <si>
    <t>47121612</t>
  </si>
  <si>
    <t>Raspadores de pisos</t>
  </si>
  <si>
    <t>47121611</t>
  </si>
  <si>
    <t>Máquina para lavar pisos</t>
  </si>
  <si>
    <t>47121610</t>
  </si>
  <si>
    <t>Equipo de limpieza de alfombras</t>
  </si>
  <si>
    <t>47121609</t>
  </si>
  <si>
    <t>Almohadillas de máquinas de piso</t>
  </si>
  <si>
    <t>47121608</t>
  </si>
  <si>
    <t>Suministros o accesorios de aspiradoras</t>
  </si>
  <si>
    <t>47121607</t>
  </si>
  <si>
    <t>Barredoras de alfombras</t>
  </si>
  <si>
    <t>47121606</t>
  </si>
  <si>
    <t>Depuradores para pisos</t>
  </si>
  <si>
    <t>47121605</t>
  </si>
  <si>
    <t>Aspiradoras de combinación secas o húmedas</t>
  </si>
  <si>
    <t>47121604</t>
  </si>
  <si>
    <t>Brilladoras de pisos</t>
  </si>
  <si>
    <t>47121603</t>
  </si>
  <si>
    <t>Aspiradoras</t>
  </si>
  <si>
    <t>47121602</t>
  </si>
  <si>
    <t>Máquinas y accesorios para pisos</t>
  </si>
  <si>
    <t>47121600</t>
  </si>
  <si>
    <t>Accesorios de carrito de portero</t>
  </si>
  <si>
    <t>47121502</t>
  </si>
  <si>
    <t>Carritos de portero</t>
  </si>
  <si>
    <t>47121501</t>
  </si>
  <si>
    <t>Carritos y accesorios para limpieza</t>
  </si>
  <si>
    <t>47121500</t>
  </si>
  <si>
    <t>Máquinas de lavado en seco</t>
  </si>
  <si>
    <t>47111701</t>
  </si>
  <si>
    <t>Equipo de limpieza en seco</t>
  </si>
  <si>
    <t>47111700</t>
  </si>
  <si>
    <t>Máquinas de vapor para planchar</t>
  </si>
  <si>
    <t>47111603</t>
  </si>
  <si>
    <t>Máquinas para doblar</t>
  </si>
  <si>
    <t>47111602</t>
  </si>
  <si>
    <t>Máquinas para planchar o prensas</t>
  </si>
  <si>
    <t>47111601</t>
  </si>
  <si>
    <t>Equipo de planchado</t>
  </si>
  <si>
    <t>47111600</t>
  </si>
  <si>
    <t>Mesa de trabajo de lavandería</t>
  </si>
  <si>
    <t>47111509</t>
  </si>
  <si>
    <t>Tabla de manchas de lavandería</t>
  </si>
  <si>
    <t>47111508</t>
  </si>
  <si>
    <t>Puesto de secado de lavandería</t>
  </si>
  <si>
    <t>47111507</t>
  </si>
  <si>
    <t>Extractor centrífugo de lavandería</t>
  </si>
  <si>
    <t>47111506</t>
  </si>
  <si>
    <t>Puestos para equipos de lavandería</t>
  </si>
  <si>
    <t>47111505</t>
  </si>
  <si>
    <t>Secadoras de ropa</t>
  </si>
  <si>
    <t>47111503</t>
  </si>
  <si>
    <t>Máquinas lavadoras tipo lavandería</t>
  </si>
  <si>
    <t>47111502</t>
  </si>
  <si>
    <t>Máquinas lavadoras o secadoras combinadas tipo lavandería</t>
  </si>
  <si>
    <t>47111501</t>
  </si>
  <si>
    <t>Equipo de lavado y secado</t>
  </si>
  <si>
    <t>47111500</t>
  </si>
  <si>
    <t>Químico de fluorización del agua</t>
  </si>
  <si>
    <t>47101615</t>
  </si>
  <si>
    <t>Agente espesante de lodo</t>
  </si>
  <si>
    <t>47101614</t>
  </si>
  <si>
    <t>Soluciones de neutralización</t>
  </si>
  <si>
    <t>47101613</t>
  </si>
  <si>
    <t>Polielectrolitos</t>
  </si>
  <si>
    <t>47101612</t>
  </si>
  <si>
    <t>Demulsificantes</t>
  </si>
  <si>
    <t>47101611</t>
  </si>
  <si>
    <t>Compuestos para suavizar el agua</t>
  </si>
  <si>
    <t>47101610</t>
  </si>
  <si>
    <t>Microbicidas</t>
  </si>
  <si>
    <t>47101609</t>
  </si>
  <si>
    <t>Floculantes</t>
  </si>
  <si>
    <t>47101608</t>
  </si>
  <si>
    <t>Químicos de control de olor</t>
  </si>
  <si>
    <t>47101607</t>
  </si>
  <si>
    <t>Químicos de control de corrosión</t>
  </si>
  <si>
    <t>47101606</t>
  </si>
  <si>
    <t>Químicos de remoción bacteriana</t>
  </si>
  <si>
    <t>47101605</t>
  </si>
  <si>
    <t>Químicos de alimentación de calderas</t>
  </si>
  <si>
    <t>47101604</t>
  </si>
  <si>
    <t>Limpiadores anti calcáreos</t>
  </si>
  <si>
    <t>47101603</t>
  </si>
  <si>
    <t>Anti incrustante</t>
  </si>
  <si>
    <t>47101602</t>
  </si>
  <si>
    <t>Alguicidas</t>
  </si>
  <si>
    <t>47101601</t>
  </si>
  <si>
    <t>Consumibles para el tratamiento de agua</t>
  </si>
  <si>
    <t>47101600</t>
  </si>
  <si>
    <t xml:space="preserve">Reactor de lotes de secuenciación </t>
  </si>
  <si>
    <t>47101574</t>
  </si>
  <si>
    <t>Floculador</t>
  </si>
  <si>
    <t>47101573</t>
  </si>
  <si>
    <t>Control de disco</t>
  </si>
  <si>
    <t>47101572</t>
  </si>
  <si>
    <t>Unidad de neutralización de gas de cloro</t>
  </si>
  <si>
    <t>47101571</t>
  </si>
  <si>
    <t>Cuneta de oxidación</t>
  </si>
  <si>
    <t>47101570</t>
  </si>
  <si>
    <t>Control plano de aguas residuales</t>
  </si>
  <si>
    <t>47101569</t>
  </si>
  <si>
    <t>Unidad de limpieza de piscinas</t>
  </si>
  <si>
    <t>47101568</t>
  </si>
  <si>
    <t>Máquina de electrodiálisis</t>
  </si>
  <si>
    <t>47101567</t>
  </si>
  <si>
    <t>Filtro de medios múltiples</t>
  </si>
  <si>
    <t>47101566</t>
  </si>
  <si>
    <t>Quemador de gas de desperdicios</t>
  </si>
  <si>
    <t>47101565</t>
  </si>
  <si>
    <t>Triturador de desperdicios</t>
  </si>
  <si>
    <t>47101564</t>
  </si>
  <si>
    <t>Separador coalescente de aguas residuales</t>
  </si>
  <si>
    <t>47101563</t>
  </si>
  <si>
    <t>Pantalla de tambor</t>
  </si>
  <si>
    <t>47101562</t>
  </si>
  <si>
    <t>Equipo de tratamiento de adulteración</t>
  </si>
  <si>
    <t>47101561</t>
  </si>
  <si>
    <t>Equipo de bajo drenaje de filtración</t>
  </si>
  <si>
    <t>47101560</t>
  </si>
  <si>
    <t>Equipo de remoción de mugre</t>
  </si>
  <si>
    <t>47101559</t>
  </si>
  <si>
    <t>Removedor de espuma</t>
  </si>
  <si>
    <t>47101558</t>
  </si>
  <si>
    <t>Plato inclinado para asentamiento</t>
  </si>
  <si>
    <t>47101557</t>
  </si>
  <si>
    <t>Bandeja de goteo de agua</t>
  </si>
  <si>
    <t>47101556</t>
  </si>
  <si>
    <t>Tabique de interceptación</t>
  </si>
  <si>
    <t>47101555</t>
  </si>
  <si>
    <t xml:space="preserve">Probador de jarro </t>
  </si>
  <si>
    <t>47101554</t>
  </si>
  <si>
    <t>Filtro de fibra</t>
  </si>
  <si>
    <t>47101553</t>
  </si>
  <si>
    <t>Filtro de cama movible</t>
  </si>
  <si>
    <t>47101552</t>
  </si>
  <si>
    <t>Filtro de flujo ascendente</t>
  </si>
  <si>
    <t>47101551</t>
  </si>
  <si>
    <t>Filtro de compresión</t>
  </si>
  <si>
    <t>47101550</t>
  </si>
  <si>
    <t>Filtro de gravedad</t>
  </si>
  <si>
    <t>47101549</t>
  </si>
  <si>
    <t>Consola de control de filtro</t>
  </si>
  <si>
    <t>47101548</t>
  </si>
  <si>
    <t>Dispositivo de lavado de superficies</t>
  </si>
  <si>
    <t>47101547</t>
  </si>
  <si>
    <t>Sistema de remoción de arena</t>
  </si>
  <si>
    <t>47101546</t>
  </si>
  <si>
    <t>Contactor biológico rotatorio rbc</t>
  </si>
  <si>
    <t>47101545</t>
  </si>
  <si>
    <t>Difusor de aire para tratamiento de aguas residuales</t>
  </si>
  <si>
    <t>47101544</t>
  </si>
  <si>
    <t>Aireador de superficie</t>
  </si>
  <si>
    <t>47101543</t>
  </si>
  <si>
    <t>Equipo de flotación de aire</t>
  </si>
  <si>
    <t>47101542</t>
  </si>
  <si>
    <t>Equipo de ozono de tratamiento de aguas</t>
  </si>
  <si>
    <t>47101541</t>
  </si>
  <si>
    <t>Alimentador de químicos</t>
  </si>
  <si>
    <t>47101540</t>
  </si>
  <si>
    <t>Equipo de remoción de lodo o aguas residuales</t>
  </si>
  <si>
    <t>47101539</t>
  </si>
  <si>
    <t>Tanques digestores de lodo o aguas residuales</t>
  </si>
  <si>
    <t>47101538</t>
  </si>
  <si>
    <t>Equipo acondicionador de lodo</t>
  </si>
  <si>
    <t>47101537</t>
  </si>
  <si>
    <t>Recolectores de lodo</t>
  </si>
  <si>
    <t>47101536</t>
  </si>
  <si>
    <t>Equipo de disposición de lodo</t>
  </si>
  <si>
    <t>47101535</t>
  </si>
  <si>
    <t>Distribuidores de aguas residuales</t>
  </si>
  <si>
    <t>47101534</t>
  </si>
  <si>
    <t>Estaciones de elevación</t>
  </si>
  <si>
    <t>47101533</t>
  </si>
  <si>
    <t>Tanques de asentamiento</t>
  </si>
  <si>
    <t>47101532</t>
  </si>
  <si>
    <t>Tanques sépticos</t>
  </si>
  <si>
    <t>47101531</t>
  </si>
  <si>
    <t>Equipo de control de olores</t>
  </si>
  <si>
    <t>47101530</t>
  </si>
  <si>
    <t>Incineradores</t>
  </si>
  <si>
    <t>47101529</t>
  </si>
  <si>
    <t>Secadores para tratamiento de agua</t>
  </si>
  <si>
    <t>47101528</t>
  </si>
  <si>
    <t>Trituradores de lodo</t>
  </si>
  <si>
    <t>47101527</t>
  </si>
  <si>
    <t>Máquinas de peletización de lodo</t>
  </si>
  <si>
    <t>47101526</t>
  </si>
  <si>
    <t>Equipo de desagüe</t>
  </si>
  <si>
    <t>47101525</t>
  </si>
  <si>
    <t>Equipos de compostaje de barro o algas</t>
  </si>
  <si>
    <t>47101524</t>
  </si>
  <si>
    <t>Tanques de recolección</t>
  </si>
  <si>
    <t>47101523</t>
  </si>
  <si>
    <t>Sistemas empacados de tratamiento de agua</t>
  </si>
  <si>
    <t>47101522</t>
  </si>
  <si>
    <t>Equipos de ultra filtrado</t>
  </si>
  <si>
    <t>47101521</t>
  </si>
  <si>
    <t>Accesorios para suavizar el agua</t>
  </si>
  <si>
    <t>47101519</t>
  </si>
  <si>
    <t>Acondicionadores de agua</t>
  </si>
  <si>
    <t>47101518</t>
  </si>
  <si>
    <t>Equipos de desinfección ultravioleta</t>
  </si>
  <si>
    <t>47101517</t>
  </si>
  <si>
    <t>Medidores de turbiedad</t>
  </si>
  <si>
    <t>47101516</t>
  </si>
  <si>
    <t>Equipos de purificación de agua</t>
  </si>
  <si>
    <t>47101514</t>
  </si>
  <si>
    <t>Generadores de oxígeno</t>
  </si>
  <si>
    <t>47101513</t>
  </si>
  <si>
    <t>Mezcladores o agitadores</t>
  </si>
  <si>
    <t>47101512</t>
  </si>
  <si>
    <t>Equipos de intercambio de hierro</t>
  </si>
  <si>
    <t>47101511</t>
  </si>
  <si>
    <t>Equipos de remoción de hierro</t>
  </si>
  <si>
    <t>47101510</t>
  </si>
  <si>
    <t>Equipos de fluorización</t>
  </si>
  <si>
    <t>47101509</t>
  </si>
  <si>
    <t>Equipos de desalinización</t>
  </si>
  <si>
    <t>47101508</t>
  </si>
  <si>
    <t>Cámaras de sílice</t>
  </si>
  <si>
    <t>47101507</t>
  </si>
  <si>
    <t>Equipo de control de corrosión</t>
  </si>
  <si>
    <t>47101506</t>
  </si>
  <si>
    <t>Equipo de manejo de cloro</t>
  </si>
  <si>
    <t>47101505</t>
  </si>
  <si>
    <t>Equipo de remoción de bacterias</t>
  </si>
  <si>
    <t>47101504</t>
  </si>
  <si>
    <t>Equipo de filtración de carbón</t>
  </si>
  <si>
    <t>47101503</t>
  </si>
  <si>
    <t>Equipo de remoción de amoniaco</t>
  </si>
  <si>
    <t>47101502</t>
  </si>
  <si>
    <t>Equipo de carbón activado</t>
  </si>
  <si>
    <t>47101501</t>
  </si>
  <si>
    <t>Equipo para el tratamiento y suministro de agua</t>
  </si>
  <si>
    <t>47101500</t>
  </si>
  <si>
    <t>Campo de pruebas de disparo</t>
  </si>
  <si>
    <t>46201102</t>
  </si>
  <si>
    <t>Rifle de imitación</t>
  </si>
  <si>
    <t>46201101</t>
  </si>
  <si>
    <t>Equipo de entrenamiento de armas pequeñas</t>
  </si>
  <si>
    <t>46201100</t>
  </si>
  <si>
    <t>Sistema de simulación de entrenamiento en manejo de desastres</t>
  </si>
  <si>
    <t>46201002</t>
  </si>
  <si>
    <t>Maniquí de rescate</t>
  </si>
  <si>
    <t>46201001</t>
  </si>
  <si>
    <t>Equipo de entrenamiento en seguridad pública</t>
  </si>
  <si>
    <t>46201000</t>
  </si>
  <si>
    <t>Caja de almacenamiento de extintores de incendios</t>
  </si>
  <si>
    <t>46191621</t>
  </si>
  <si>
    <t>Ventilador de escape de humo</t>
  </si>
  <si>
    <t>46191620</t>
  </si>
  <si>
    <t>Monitor de agua para incendios</t>
  </si>
  <si>
    <t>46191619</t>
  </si>
  <si>
    <t>Base para extintores de fuego</t>
  </si>
  <si>
    <t>46191618</t>
  </si>
  <si>
    <t>Lavadora de fuego para mangueras</t>
  </si>
  <si>
    <t>46191617</t>
  </si>
  <si>
    <t>Tanques de agua para extinguir incendios para helicópteros</t>
  </si>
  <si>
    <t>46191616</t>
  </si>
  <si>
    <t>Tubo vertical de alimentación de agua contra incendios</t>
  </si>
  <si>
    <t>46191615</t>
  </si>
  <si>
    <t>Proveedor de espuma líquida contra incendios</t>
  </si>
  <si>
    <t>46191614</t>
  </si>
  <si>
    <t>Agente extinguidor de incendios</t>
  </si>
  <si>
    <t>46191613</t>
  </si>
  <si>
    <t>Bomba de agua portátil</t>
  </si>
  <si>
    <t>46191612</t>
  </si>
  <si>
    <t>Carretilla para la manguera contra incendios</t>
  </si>
  <si>
    <t>46191611</t>
  </si>
  <si>
    <t>Cabezales de rociadores de incendios</t>
  </si>
  <si>
    <t>46191610</t>
  </si>
  <si>
    <t>Equipos de escape de incendios</t>
  </si>
  <si>
    <t>46191609</t>
  </si>
  <si>
    <t>Sistema de supresión de incendios</t>
  </si>
  <si>
    <t>46191608</t>
  </si>
  <si>
    <t>Aparatos respiratorios para incendios</t>
  </si>
  <si>
    <t>46191607</t>
  </si>
  <si>
    <t>Espuma de supresión de incendios o compuestos similares</t>
  </si>
  <si>
    <t>46191606</t>
  </si>
  <si>
    <t>Herramientas manuales de supresión de incendios</t>
  </si>
  <si>
    <t>46191605</t>
  </si>
  <si>
    <t>Cobijas para incendios</t>
  </si>
  <si>
    <t>46191604</t>
  </si>
  <si>
    <t>Mangueras o boquillas para incendios</t>
  </si>
  <si>
    <t>46191603</t>
  </si>
  <si>
    <t>Sistemas de rociado para incendio</t>
  </si>
  <si>
    <t>46191602</t>
  </si>
  <si>
    <t>Extintores</t>
  </si>
  <si>
    <t>46191601</t>
  </si>
  <si>
    <t>Equipo contra incendios</t>
  </si>
  <si>
    <t>46191600</t>
  </si>
  <si>
    <t>Detector de punto caliente del incendio</t>
  </si>
  <si>
    <t>46191511</t>
  </si>
  <si>
    <t>Dispositivo de observación térmica tod</t>
  </si>
  <si>
    <t>46191510</t>
  </si>
  <si>
    <t>Detector de vapor tóxico</t>
  </si>
  <si>
    <t>46191509</t>
  </si>
  <si>
    <t>Sistema de monitoreo de cinturón</t>
  </si>
  <si>
    <t>46191508</t>
  </si>
  <si>
    <t>Sistema pasivo de detención del fuego</t>
  </si>
  <si>
    <t>46191507</t>
  </si>
  <si>
    <t>Extintor de llamas</t>
  </si>
  <si>
    <t>46191506</t>
  </si>
  <si>
    <t>Sistemas de alarma contra incendios</t>
  </si>
  <si>
    <t>46191505</t>
  </si>
  <si>
    <t>Detectores de llama</t>
  </si>
  <si>
    <t>46191504</t>
  </si>
  <si>
    <t>Recubrimientos o plastilinas o sellantes resistentes al calor</t>
  </si>
  <si>
    <t>46191503</t>
  </si>
  <si>
    <t>Detectores de calor</t>
  </si>
  <si>
    <t>46191502</t>
  </si>
  <si>
    <t>Detectores de humo</t>
  </si>
  <si>
    <t>46191501</t>
  </si>
  <si>
    <t>Prevención contra incendios</t>
  </si>
  <si>
    <t>46191500</t>
  </si>
  <si>
    <t>Material de protección contra interferencia electromagnética emi</t>
  </si>
  <si>
    <t>46182507</t>
  </si>
  <si>
    <t>Equipo de protección contra interferencia electromagnética emi</t>
  </si>
  <si>
    <t>46182506</t>
  </si>
  <si>
    <t>Detector de fuga a tierra y alarma contra incendios</t>
  </si>
  <si>
    <t>46182505</t>
  </si>
  <si>
    <t>Panel de control de alarmas contra incendio</t>
  </si>
  <si>
    <t>46182504</t>
  </si>
  <si>
    <t>Alarma de bajo voltaje</t>
  </si>
  <si>
    <t>46182503</t>
  </si>
  <si>
    <t>Luz de seguridad personal</t>
  </si>
  <si>
    <t>46182502</t>
  </si>
  <si>
    <t>Repelentes para ataques caninos</t>
  </si>
  <si>
    <t>46182501</t>
  </si>
  <si>
    <t>Armas o dispositivos de seguridad personal</t>
  </si>
  <si>
    <t>46182500</t>
  </si>
  <si>
    <t>Caja de paso de aire</t>
  </si>
  <si>
    <t>46182406</t>
  </si>
  <si>
    <t>Ducha de aire</t>
  </si>
  <si>
    <t>46182405</t>
  </si>
  <si>
    <t>Armario (locker) de limpieza</t>
  </si>
  <si>
    <t>46182404</t>
  </si>
  <si>
    <t>Cabina de limpieza</t>
  </si>
  <si>
    <t>46182403</t>
  </si>
  <si>
    <t>Unidades de lavado de seguridad</t>
  </si>
  <si>
    <t>46182402</t>
  </si>
  <si>
    <t>Ducha de descontaminación</t>
  </si>
  <si>
    <t>46182401</t>
  </si>
  <si>
    <t>Equipo de limpieza de seguridad y materiales de descontaminación</t>
  </si>
  <si>
    <t>46182400</t>
  </si>
  <si>
    <t>Barandas de caucho</t>
  </si>
  <si>
    <t>46182315</t>
  </si>
  <si>
    <t>Eslingas de seguridad</t>
  </si>
  <si>
    <t>46182314</t>
  </si>
  <si>
    <t>Bucle metálico para conectar componentes en sistemas críticos de seguridad</t>
  </si>
  <si>
    <t>46182313</t>
  </si>
  <si>
    <t>Anillos para disminuir el desgaste de la cuerda</t>
  </si>
  <si>
    <t>46182312</t>
  </si>
  <si>
    <t>Dispositivos de detención</t>
  </si>
  <si>
    <t>46182311</t>
  </si>
  <si>
    <t>Dispositivos mecánicos para conectar cargas a las cuerdas</t>
  </si>
  <si>
    <t>46182310</t>
  </si>
  <si>
    <t>Escaleras de cuerda de seguridad y escaleras de cable de acero</t>
  </si>
  <si>
    <t>46182309</t>
  </si>
  <si>
    <t>Agarres para halar</t>
  </si>
  <si>
    <t>46182308</t>
  </si>
  <si>
    <t>Arneses de evacuación</t>
  </si>
  <si>
    <t>46182307</t>
  </si>
  <si>
    <t>Arneses o cinturones de seguridad</t>
  </si>
  <si>
    <t>46182306</t>
  </si>
  <si>
    <t>Acollador de auto retracción</t>
  </si>
  <si>
    <t>46182305</t>
  </si>
  <si>
    <t>Conector de anclaje</t>
  </si>
  <si>
    <t>46182304</t>
  </si>
  <si>
    <t>Rebobinadores de arneses de seguridad</t>
  </si>
  <si>
    <t>46182303</t>
  </si>
  <si>
    <t>Acollador de protección contra caídas</t>
  </si>
  <si>
    <t>46182302</t>
  </si>
  <si>
    <t>Salvavidas o equipo salvavidas</t>
  </si>
  <si>
    <t>46182301</t>
  </si>
  <si>
    <t>Protección anti caída y equipo de rescate</t>
  </si>
  <si>
    <t>46182300</t>
  </si>
  <si>
    <t>Almohada cervical</t>
  </si>
  <si>
    <t>46182213</t>
  </si>
  <si>
    <t>Protector o soporte de hombro</t>
  </si>
  <si>
    <t>46182212</t>
  </si>
  <si>
    <t>Protector lumbar o férula de espalda</t>
  </si>
  <si>
    <t>46182211</t>
  </si>
  <si>
    <t>Protector o férula para los muslos</t>
  </si>
  <si>
    <t>46182210</t>
  </si>
  <si>
    <t>Soportes para las rodillas</t>
  </si>
  <si>
    <t>46182209</t>
  </si>
  <si>
    <t>Plantillas para zapatos</t>
  </si>
  <si>
    <t>46182208</t>
  </si>
  <si>
    <t>Soportes para las pantorrillas</t>
  </si>
  <si>
    <t>46182207</t>
  </si>
  <si>
    <t>Descansos para las muñecas</t>
  </si>
  <si>
    <t>46182206</t>
  </si>
  <si>
    <t>Descansos para los pies</t>
  </si>
  <si>
    <t>46182205</t>
  </si>
  <si>
    <t>Férulas para la muñeca</t>
  </si>
  <si>
    <t>46182204</t>
  </si>
  <si>
    <t>Descansos de soporte para la espalda</t>
  </si>
  <si>
    <t>46182203</t>
  </si>
  <si>
    <t>Soportes para codos</t>
  </si>
  <si>
    <t>46182202</t>
  </si>
  <si>
    <t>Cinturones de soporte de la espalda</t>
  </si>
  <si>
    <t>46182201</t>
  </si>
  <si>
    <t>Equipo de apoyo ergonómico</t>
  </si>
  <si>
    <t>46182200</t>
  </si>
  <si>
    <t>Correas antiestáticas para los dedos de los pies</t>
  </si>
  <si>
    <t>46182108</t>
  </si>
  <si>
    <t>Kits de mantenimiento antiestáticos</t>
  </si>
  <si>
    <t>46182107</t>
  </si>
  <si>
    <t>Cinturones antiestáticos</t>
  </si>
  <si>
    <t>46182106</t>
  </si>
  <si>
    <t>Esterillas de mesa de trabajo antiestáticas</t>
  </si>
  <si>
    <t>46182105</t>
  </si>
  <si>
    <t>Esterillas de piso antiestáticas</t>
  </si>
  <si>
    <t>46182104</t>
  </si>
  <si>
    <t>Hardware de conexión a tierra</t>
  </si>
  <si>
    <t>46182103</t>
  </si>
  <si>
    <t>Correas de conexión a tierra para el talón</t>
  </si>
  <si>
    <t>46182102</t>
  </si>
  <si>
    <t>Muñequeras antiestáticas</t>
  </si>
  <si>
    <t>46182101</t>
  </si>
  <si>
    <t>Equipo y suministros antiestáticos</t>
  </si>
  <si>
    <t>46182100</t>
  </si>
  <si>
    <t>Sistema de respirador accionado purificador de aire papr o accesorios</t>
  </si>
  <si>
    <t>46182007</t>
  </si>
  <si>
    <t>Películas protectoras</t>
  </si>
  <si>
    <t>46182006</t>
  </si>
  <si>
    <t>Filtros o accesorios para máscaras o respiradores</t>
  </si>
  <si>
    <t>46182005</t>
  </si>
  <si>
    <t>Aparatos respiratorios auto contenidos que suministran aire para respirar o accesorios</t>
  </si>
  <si>
    <t>46182004</t>
  </si>
  <si>
    <t>Máscaras de gas</t>
  </si>
  <si>
    <t>46182003</t>
  </si>
  <si>
    <t>Respiradores</t>
  </si>
  <si>
    <t>46182002</t>
  </si>
  <si>
    <t>Máscaras o accesorios</t>
  </si>
  <si>
    <t>46182001</t>
  </si>
  <si>
    <t>Protección de la respiración</t>
  </si>
  <si>
    <t>46182000</t>
  </si>
  <si>
    <t>Dispensador de tapones para oídos</t>
  </si>
  <si>
    <t>46181904</t>
  </si>
  <si>
    <t>Partes de repuesto o accesorios para tapa oídos</t>
  </si>
  <si>
    <t>46181903</t>
  </si>
  <si>
    <t>Tapa oídos</t>
  </si>
  <si>
    <t>46181902</t>
  </si>
  <si>
    <t>Tapones de oídos</t>
  </si>
  <si>
    <t>46181901</t>
  </si>
  <si>
    <t>Protectores auditivos</t>
  </si>
  <si>
    <t>46181900</t>
  </si>
  <si>
    <t>Lentes protectores</t>
  </si>
  <si>
    <t>46181811</t>
  </si>
  <si>
    <t>Lavadores de ojos o estaciones para lavado de ojos</t>
  </si>
  <si>
    <t>46181810</t>
  </si>
  <si>
    <t>Ligas para protectores de ojos</t>
  </si>
  <si>
    <t>46181809</t>
  </si>
  <si>
    <t>Cubiertas protectoras para gafas de seguridad</t>
  </si>
  <si>
    <t>46181808</t>
  </si>
  <si>
    <t>Limpiadores de lentes</t>
  </si>
  <si>
    <t>46181806</t>
  </si>
  <si>
    <t>Filtros de despliegue de video</t>
  </si>
  <si>
    <t>46181805</t>
  </si>
  <si>
    <t>Gafas protectoras</t>
  </si>
  <si>
    <t>46181804</t>
  </si>
  <si>
    <t>Protectores de ojos</t>
  </si>
  <si>
    <t>46181803</t>
  </si>
  <si>
    <t>Anteojos de seguridad</t>
  </si>
  <si>
    <t>46181802</t>
  </si>
  <si>
    <t>Sujetadores o estuches de anteojos</t>
  </si>
  <si>
    <t>46181801</t>
  </si>
  <si>
    <t>Protección y accesorios para la visión</t>
  </si>
  <si>
    <t>46181800</t>
  </si>
  <si>
    <t>Casco de soldadura</t>
  </si>
  <si>
    <t>46181711</t>
  </si>
  <si>
    <t>Capucha protectora</t>
  </si>
  <si>
    <t>46181710</t>
  </si>
  <si>
    <t>Kit de protección facial</t>
  </si>
  <si>
    <t>46181709</t>
  </si>
  <si>
    <t>Red protectora para el cabello</t>
  </si>
  <si>
    <t>46181708</t>
  </si>
  <si>
    <t>Partes de escudos faciales o accesorios</t>
  </si>
  <si>
    <t>46181707</t>
  </si>
  <si>
    <t>Partes de cascos o accesorios</t>
  </si>
  <si>
    <t>46181706</t>
  </si>
  <si>
    <t>Cascos para motociclistas</t>
  </si>
  <si>
    <t>46181705</t>
  </si>
  <si>
    <t>Cascos de seguridad</t>
  </si>
  <si>
    <t>46181704</t>
  </si>
  <si>
    <t>Máscaras de soldadura</t>
  </si>
  <si>
    <t>46181703</t>
  </si>
  <si>
    <t>Escudos faciales</t>
  </si>
  <si>
    <t>46181702</t>
  </si>
  <si>
    <t>Cascos</t>
  </si>
  <si>
    <t>46181701</t>
  </si>
  <si>
    <t>Protectores de cara y cabeza</t>
  </si>
  <si>
    <t>46181700</t>
  </si>
  <si>
    <t>Botas para escalar montañas</t>
  </si>
  <si>
    <t>46181613</t>
  </si>
  <si>
    <t>Botas militares</t>
  </si>
  <si>
    <t>46181612</t>
  </si>
  <si>
    <t>Botas impermeables</t>
  </si>
  <si>
    <t>46181611</t>
  </si>
  <si>
    <t>Zapatos aislados para clima frío</t>
  </si>
  <si>
    <t>46181610</t>
  </si>
  <si>
    <t>Plantillas protectoras</t>
  </si>
  <si>
    <t>46181609</t>
  </si>
  <si>
    <t>Sandalias protectoras</t>
  </si>
  <si>
    <t>46181608</t>
  </si>
  <si>
    <t>Zuecos protectores</t>
  </si>
  <si>
    <t>46181607</t>
  </si>
  <si>
    <t>Forros para calzado</t>
  </si>
  <si>
    <t>46181606</t>
  </si>
  <si>
    <t>Zapatos de seguridad</t>
  </si>
  <si>
    <t>46181605</t>
  </si>
  <si>
    <t>Botas de seguridad</t>
  </si>
  <si>
    <t>46181604</t>
  </si>
  <si>
    <t>Calzado para cuartos de limpieza</t>
  </si>
  <si>
    <t>46181603</t>
  </si>
  <si>
    <t>Calzado protector contra materiales peligrosos</t>
  </si>
  <si>
    <t>46181602</t>
  </si>
  <si>
    <t>Calzado para demorar el fuego</t>
  </si>
  <si>
    <t>46181601</t>
  </si>
  <si>
    <t>Calzado de protección</t>
  </si>
  <si>
    <t>46181600</t>
  </si>
  <si>
    <t>Lámpara de cabeza para minería</t>
  </si>
  <si>
    <t>46181552</t>
  </si>
  <si>
    <t>Chaqueta de malla protectora</t>
  </si>
  <si>
    <t>46181551</t>
  </si>
  <si>
    <t>Bufandas protectoras</t>
  </si>
  <si>
    <t>46181550</t>
  </si>
  <si>
    <t>Bufandas</t>
  </si>
  <si>
    <t>46181549</t>
  </si>
  <si>
    <t>Delantal de soldadura</t>
  </si>
  <si>
    <t>46181548</t>
  </si>
  <si>
    <t>Cubiertas de capa impermeables</t>
  </si>
  <si>
    <t>46181547</t>
  </si>
  <si>
    <t>Capa impermeable</t>
  </si>
  <si>
    <t>46181546</t>
  </si>
  <si>
    <t>Vestido impermeable</t>
  </si>
  <si>
    <t>46181545</t>
  </si>
  <si>
    <t>Pantalones impermeable</t>
  </si>
  <si>
    <t>46181544</t>
  </si>
  <si>
    <t>Chaqueta o gabardina impermeable</t>
  </si>
  <si>
    <t>46181543</t>
  </si>
  <si>
    <t>Mitones protectores</t>
  </si>
  <si>
    <t>46181542</t>
  </si>
  <si>
    <t>Guantes resistentes a los químicos</t>
  </si>
  <si>
    <t>46181541</t>
  </si>
  <si>
    <t>Guantes de soldadura</t>
  </si>
  <si>
    <t>46181540</t>
  </si>
  <si>
    <t>Guantes anti vibraciones</t>
  </si>
  <si>
    <t>46181539</t>
  </si>
  <si>
    <t>Guantes térmicos</t>
  </si>
  <si>
    <t>46181538</t>
  </si>
  <si>
    <t>Guantes aislantes</t>
  </si>
  <si>
    <t>46181537</t>
  </si>
  <si>
    <t>Guantes anti cortadas</t>
  </si>
  <si>
    <t>46181536</t>
  </si>
  <si>
    <t>Medias o medias largas protectoras</t>
  </si>
  <si>
    <t>46181535</t>
  </si>
  <si>
    <t>Muñequeras protectoras</t>
  </si>
  <si>
    <t>46181534</t>
  </si>
  <si>
    <t>Batas protectoras</t>
  </si>
  <si>
    <t>46181533</t>
  </si>
  <si>
    <t>Batas de laboratorio</t>
  </si>
  <si>
    <t>46181532</t>
  </si>
  <si>
    <t>Ropa reflectora o accesorios</t>
  </si>
  <si>
    <t>46181531</t>
  </si>
  <si>
    <t>Forros protectores de dedos</t>
  </si>
  <si>
    <t>46181530</t>
  </si>
  <si>
    <t>Ropa aislante para entornos fríos</t>
  </si>
  <si>
    <t>46181529</t>
  </si>
  <si>
    <t>Vestido protector</t>
  </si>
  <si>
    <t>46181528</t>
  </si>
  <si>
    <t>Pantalones protectores</t>
  </si>
  <si>
    <t>46181527</t>
  </si>
  <si>
    <t>Camisas protectoras</t>
  </si>
  <si>
    <t>46181526</t>
  </si>
  <si>
    <t>Capuchas de seguridad</t>
  </si>
  <si>
    <t>46181522</t>
  </si>
  <si>
    <t>Protectores de piernas</t>
  </si>
  <si>
    <t>46181520</t>
  </si>
  <si>
    <t>Ropa resistente al calor</t>
  </si>
  <si>
    <t>46181518</t>
  </si>
  <si>
    <t>Vestidos de aislamiento o de flotación</t>
  </si>
  <si>
    <t>46181517</t>
  </si>
  <si>
    <t>Mangas de seguridad</t>
  </si>
  <si>
    <t>46181516</t>
  </si>
  <si>
    <t>Protectores de codos</t>
  </si>
  <si>
    <t>46181514</t>
  </si>
  <si>
    <t>Ropa para cuartos de limpieza</t>
  </si>
  <si>
    <t>46181512</t>
  </si>
  <si>
    <t>Ropa de protección contra materiales peligrosos</t>
  </si>
  <si>
    <t>46181509</t>
  </si>
  <si>
    <t>Ropa para demorar el fuego</t>
  </si>
  <si>
    <t>46181508</t>
  </si>
  <si>
    <t>Chalecos de seguridad</t>
  </si>
  <si>
    <t>46181507</t>
  </si>
  <si>
    <t>Ponchos de protección</t>
  </si>
  <si>
    <t>46181506</t>
  </si>
  <si>
    <t>Rodilleras de protección</t>
  </si>
  <si>
    <t>46181505</t>
  </si>
  <si>
    <t>Guantes de protección</t>
  </si>
  <si>
    <t>46181504</t>
  </si>
  <si>
    <t>Overoles de protección</t>
  </si>
  <si>
    <t>46181503</t>
  </si>
  <si>
    <t>Chalecos anti balas</t>
  </si>
  <si>
    <t>46181502</t>
  </si>
  <si>
    <t>Delantales protectores</t>
  </si>
  <si>
    <t>46181501</t>
  </si>
  <si>
    <t>Ropa de seguridad</t>
  </si>
  <si>
    <t>46181500</t>
  </si>
  <si>
    <t>Sistema de monitoreo automático de tráfico</t>
  </si>
  <si>
    <t>46171640</t>
  </si>
  <si>
    <t>Video compensador de tráfico</t>
  </si>
  <si>
    <t>46171639</t>
  </si>
  <si>
    <t>Detector y alarma de radiación</t>
  </si>
  <si>
    <t>46171638</t>
  </si>
  <si>
    <t>Dispositivo de interceptación electrónica</t>
  </si>
  <si>
    <t>46171637</t>
  </si>
  <si>
    <t>Equipo de transmisión de facsímil de seguridad</t>
  </si>
  <si>
    <t>46171636</t>
  </si>
  <si>
    <t>Detector de agentes químicos</t>
  </si>
  <si>
    <t>46171635</t>
  </si>
  <si>
    <t>Papel detector de agentes químicos</t>
  </si>
  <si>
    <t>46171634</t>
  </si>
  <si>
    <t>Detector de metales de seguridad</t>
  </si>
  <si>
    <t>46171633</t>
  </si>
  <si>
    <t>Sensor infrarrojo pasivo</t>
  </si>
  <si>
    <t>46171632</t>
  </si>
  <si>
    <t>Alarma sísmica</t>
  </si>
  <si>
    <t>46171631</t>
  </si>
  <si>
    <t>Sensor de nivel de agua y lluvia para vehículos</t>
  </si>
  <si>
    <t>46171630</t>
  </si>
  <si>
    <t>Espejo de señales</t>
  </si>
  <si>
    <t>46171629</t>
  </si>
  <si>
    <t>Indicador automático de la hora</t>
  </si>
  <si>
    <t>46171628</t>
  </si>
  <si>
    <t>Sistema de señalización inalámbrica para sordos</t>
  </si>
  <si>
    <t>46171627</t>
  </si>
  <si>
    <t>Equipo de visión nocturna</t>
  </si>
  <si>
    <t>46171626</t>
  </si>
  <si>
    <t>Sistema de monitoreo de comunicaciones por radio</t>
  </si>
  <si>
    <t>46171625</t>
  </si>
  <si>
    <t>Sistema de rayos x para inspección de equipaje</t>
  </si>
  <si>
    <t>46171624</t>
  </si>
  <si>
    <t>Alarma de seguridad para el hogar</t>
  </si>
  <si>
    <t>46171623</t>
  </si>
  <si>
    <t>Sistema de televisión de circuito cerrado cctv</t>
  </si>
  <si>
    <t>46171622</t>
  </si>
  <si>
    <t>Grabadoras de video o audio de vigilancia</t>
  </si>
  <si>
    <t>46171621</t>
  </si>
  <si>
    <t>Cortinas de luz de seguridad</t>
  </si>
  <si>
    <t>46171620</t>
  </si>
  <si>
    <t>Sistemas de seguridad o de control de acceso</t>
  </si>
  <si>
    <t>46171619</t>
  </si>
  <si>
    <t>Campanas para puertas</t>
  </si>
  <si>
    <t>46171618</t>
  </si>
  <si>
    <t>Ojos (mirillas) para puertas</t>
  </si>
  <si>
    <t>46171617</t>
  </si>
  <si>
    <t>Detectores de radar</t>
  </si>
  <si>
    <t>46171616</t>
  </si>
  <si>
    <t>Cámaras de optimización de luz o dispositivos de visión</t>
  </si>
  <si>
    <t>46171615</t>
  </si>
  <si>
    <t>Detectores de gas</t>
  </si>
  <si>
    <t>46171613</t>
  </si>
  <si>
    <t>Monitores de video</t>
  </si>
  <si>
    <t>46171612</t>
  </si>
  <si>
    <t>Sistemas de identificación de video</t>
  </si>
  <si>
    <t>46171611</t>
  </si>
  <si>
    <t>Cámaras de seguridad</t>
  </si>
  <si>
    <t>46171610</t>
  </si>
  <si>
    <t>Espejos convexos de seguridad</t>
  </si>
  <si>
    <t>46171609</t>
  </si>
  <si>
    <t>Detectores de movimiento</t>
  </si>
  <si>
    <t>46171608</t>
  </si>
  <si>
    <t>Timbres de zumbido</t>
  </si>
  <si>
    <t>46171607</t>
  </si>
  <si>
    <t>Sirenas</t>
  </si>
  <si>
    <t>46171606</t>
  </si>
  <si>
    <t>Timbres de puerta</t>
  </si>
  <si>
    <t>46171605</t>
  </si>
  <si>
    <t>Sistemas de alarma</t>
  </si>
  <si>
    <t>46171604</t>
  </si>
  <si>
    <t>Temporizadores de reloj</t>
  </si>
  <si>
    <t>46171603</t>
  </si>
  <si>
    <t>Alarmas de seguridad</t>
  </si>
  <si>
    <t>46171602</t>
  </si>
  <si>
    <t>Equipo de vigilancia y detección</t>
  </si>
  <si>
    <t>46171600</t>
  </si>
  <si>
    <t xml:space="preserve">Candado de llave de tarjeta </t>
  </si>
  <si>
    <t>46171524</t>
  </si>
  <si>
    <t>Sistema de bloqueo mecánico</t>
  </si>
  <si>
    <t>46171523</t>
  </si>
  <si>
    <t>Cerramientos para candados</t>
  </si>
  <si>
    <t>46171522</t>
  </si>
  <si>
    <t>Placa de impacto no eléctrica</t>
  </si>
  <si>
    <t>46171521</t>
  </si>
  <si>
    <t>Candados eléctricos</t>
  </si>
  <si>
    <t>46171520</t>
  </si>
  <si>
    <t>Accesorio cilíndrico para candados</t>
  </si>
  <si>
    <t>46171519</t>
  </si>
  <si>
    <t>Placa de impacto eléctrica</t>
  </si>
  <si>
    <t>46171518</t>
  </si>
  <si>
    <t>Señales de chapa</t>
  </si>
  <si>
    <t>46171517</t>
  </si>
  <si>
    <t>Guardas para puertas</t>
  </si>
  <si>
    <t>46171516</t>
  </si>
  <si>
    <t>Cadenas de llaves o estuches de llaves</t>
  </si>
  <si>
    <t>46171515</t>
  </si>
  <si>
    <t>Cadenas de seguridad o accesorios</t>
  </si>
  <si>
    <t>46171514</t>
  </si>
  <si>
    <t>Levas de bloqueo</t>
  </si>
  <si>
    <t>46171513</t>
  </si>
  <si>
    <t>Candados de instrumentos</t>
  </si>
  <si>
    <t>46171512</t>
  </si>
  <si>
    <t>Dispositivos de bloqueo</t>
  </si>
  <si>
    <t>46171511</t>
  </si>
  <si>
    <t>Candados de tiempo</t>
  </si>
  <si>
    <t>46171510</t>
  </si>
  <si>
    <t>Gabinetes u organizadores con llave</t>
  </si>
  <si>
    <t>46171509</t>
  </si>
  <si>
    <t>Candados de números</t>
  </si>
  <si>
    <t>46171508</t>
  </si>
  <si>
    <t>Barras de seguridad</t>
  </si>
  <si>
    <t>46171507</t>
  </si>
  <si>
    <t>Cajas fuertes</t>
  </si>
  <si>
    <t>46171506</t>
  </si>
  <si>
    <t>Llaves</t>
  </si>
  <si>
    <t>46171505</t>
  </si>
  <si>
    <t>Candados de botón para oprimir</t>
  </si>
  <si>
    <t>46171504</t>
  </si>
  <si>
    <t>Sets de candados</t>
  </si>
  <si>
    <t>46171503</t>
  </si>
  <si>
    <t>Candados de cable</t>
  </si>
  <si>
    <t>46171502</t>
  </si>
  <si>
    <t>Candados</t>
  </si>
  <si>
    <t>46171501</t>
  </si>
  <si>
    <t>Cerraduras, elementos de seguridad y accesorios</t>
  </si>
  <si>
    <t>46171500</t>
  </si>
  <si>
    <t>Equipo de rescate en espacios confinados</t>
  </si>
  <si>
    <t>46161715</t>
  </si>
  <si>
    <t>Línea salvavidas</t>
  </si>
  <si>
    <t>46161714</t>
  </si>
  <si>
    <t>Dispositivo de señales de humo</t>
  </si>
  <si>
    <t>46161713</t>
  </si>
  <si>
    <t>Alerta de seguridad personal</t>
  </si>
  <si>
    <t>46161712</t>
  </si>
  <si>
    <t>Detector de vida</t>
  </si>
  <si>
    <t>46161711</t>
  </si>
  <si>
    <t>Luz de rescate</t>
  </si>
  <si>
    <t>46161710</t>
  </si>
  <si>
    <t>Red de rescate</t>
  </si>
  <si>
    <t>46161708</t>
  </si>
  <si>
    <t>Abridor de puertas de rescate</t>
  </si>
  <si>
    <t>46161707</t>
  </si>
  <si>
    <t>Tienda de aire</t>
  </si>
  <si>
    <t>46161706</t>
  </si>
  <si>
    <t>Set de equipos hidráulicos de rescate</t>
  </si>
  <si>
    <t>46161705</t>
  </si>
  <si>
    <t>Lanzador de línea de rescate</t>
  </si>
  <si>
    <t>46161704</t>
  </si>
  <si>
    <t>Esterilla aérea de seguridad</t>
  </si>
  <si>
    <t>46161703</t>
  </si>
  <si>
    <t>Bolsa de aire de rescate</t>
  </si>
  <si>
    <t>46161702</t>
  </si>
  <si>
    <t>Línea salvavidas descendente</t>
  </si>
  <si>
    <t>46161701</t>
  </si>
  <si>
    <t>Equipo y accesorios de rescate</t>
  </si>
  <si>
    <t>46161700</t>
  </si>
  <si>
    <t>Boya salvavidas</t>
  </si>
  <si>
    <t>46161605</t>
  </si>
  <si>
    <t>Chalecos o protectores salvavidas</t>
  </si>
  <si>
    <t>46161604</t>
  </si>
  <si>
    <t>Alarmas de piscina</t>
  </si>
  <si>
    <t>46161603</t>
  </si>
  <si>
    <t>Salvavidas</t>
  </si>
  <si>
    <t>46161602</t>
  </si>
  <si>
    <t>Líneas de flotadores</t>
  </si>
  <si>
    <t>46161601</t>
  </si>
  <si>
    <t>Seguridad del Agua</t>
  </si>
  <si>
    <t>46161600</t>
  </si>
  <si>
    <t>Espejo de seguridad de tráfico</t>
  </si>
  <si>
    <t>46161531</t>
  </si>
  <si>
    <t>Puerta de barrera de estacionamiento</t>
  </si>
  <si>
    <t>46161530</t>
  </si>
  <si>
    <t>Dispositivo de guía de voz para personas invidentes</t>
  </si>
  <si>
    <t>46161529</t>
  </si>
  <si>
    <t>Luz de advertencia para aeropuertos</t>
  </si>
  <si>
    <t>46161528</t>
  </si>
  <si>
    <t>Sensor de flujo de tráfico</t>
  </si>
  <si>
    <t>46161527</t>
  </si>
  <si>
    <t>Sensor de peatones</t>
  </si>
  <si>
    <t>46161526</t>
  </si>
  <si>
    <t>Cable de bucle para detección de vehículos</t>
  </si>
  <si>
    <t>46161525</t>
  </si>
  <si>
    <t>Analizador de flujo de tráfico</t>
  </si>
  <si>
    <t>46161524</t>
  </si>
  <si>
    <t>Máquina para derretir nieve en estacionamientos</t>
  </si>
  <si>
    <t>46161523</t>
  </si>
  <si>
    <t>Luz de advertencia de cercanía de estacionamientos</t>
  </si>
  <si>
    <t>46161522</t>
  </si>
  <si>
    <t>Luz de advertencia de entrada y salida de estacionamientos</t>
  </si>
  <si>
    <t>46161521</t>
  </si>
  <si>
    <t>Señales de mensaje variable</t>
  </si>
  <si>
    <t>46161520</t>
  </si>
  <si>
    <t>Cinta de carriles de tráfico</t>
  </si>
  <si>
    <t>46161519</t>
  </si>
  <si>
    <t>Tambor canalizador de control de tráfico</t>
  </si>
  <si>
    <t>46161518</t>
  </si>
  <si>
    <t>Riel de división de carriles</t>
  </si>
  <si>
    <t>46161517</t>
  </si>
  <si>
    <t>Sistema de reconocimiento de placas</t>
  </si>
  <si>
    <t>46161516</t>
  </si>
  <si>
    <t>Amortiguador de choques</t>
  </si>
  <si>
    <t>46161515</t>
  </si>
  <si>
    <t>Montantes de carretera cats eye</t>
  </si>
  <si>
    <t>46161514</t>
  </si>
  <si>
    <t>Cerca de seguridad de tráfico</t>
  </si>
  <si>
    <t>46161513</t>
  </si>
  <si>
    <t>Cadenas de tráfico</t>
  </si>
  <si>
    <t>46161512</t>
  </si>
  <si>
    <t>Balizas de tráfico</t>
  </si>
  <si>
    <t>46161511</t>
  </si>
  <si>
    <t>Sistemas de barrera para puertas</t>
  </si>
  <si>
    <t>46161510</t>
  </si>
  <si>
    <t>Paradas de velocidad</t>
  </si>
  <si>
    <t>46161509</t>
  </si>
  <si>
    <t>Conos o delineadores de tráfico</t>
  </si>
  <si>
    <t>46161508</t>
  </si>
  <si>
    <t>Cintas o cadenas de barrera</t>
  </si>
  <si>
    <t>46161507</t>
  </si>
  <si>
    <t>Máquinas para derretir nieve o hielo</t>
  </si>
  <si>
    <t>46161506</t>
  </si>
  <si>
    <t>Medidores de estacionamiento</t>
  </si>
  <si>
    <t>46161505</t>
  </si>
  <si>
    <t>Señales de tráfico</t>
  </si>
  <si>
    <t>46161504</t>
  </si>
  <si>
    <t>Sistemas de señalización marinos</t>
  </si>
  <si>
    <t>46161503</t>
  </si>
  <si>
    <t>Sistemas de señalización para ferrocarriles</t>
  </si>
  <si>
    <t>46161502</t>
  </si>
  <si>
    <t>Sistemas de señalización para aeropuertos</t>
  </si>
  <si>
    <t>46161501</t>
  </si>
  <si>
    <t>Control de tráfico</t>
  </si>
  <si>
    <t>46161500</t>
  </si>
  <si>
    <t>Remolque de descontaminación biológica química</t>
  </si>
  <si>
    <t>46151901</t>
  </si>
  <si>
    <t>Equipo y accesorios y suministros para el control químico biológico</t>
  </si>
  <si>
    <t>46151900</t>
  </si>
  <si>
    <t>Contenedor de protección de onda expansiva</t>
  </si>
  <si>
    <t>46151801</t>
  </si>
  <si>
    <t>Equipo y accesorios y suministros de control de explosivos</t>
  </si>
  <si>
    <t>46151800</t>
  </si>
  <si>
    <t>Detector de mentiras</t>
  </si>
  <si>
    <t>46151716</t>
  </si>
  <si>
    <t>Equipo de huellas dactilares</t>
  </si>
  <si>
    <t>46151715</t>
  </si>
  <si>
    <t>Gabinetes de secado de evidencia</t>
  </si>
  <si>
    <t>46151714</t>
  </si>
  <si>
    <t>Químicos de impresiones latentes para uso forense</t>
  </si>
  <si>
    <t>46151713</t>
  </si>
  <si>
    <t>Estaciones de trabajo químico para uso forense</t>
  </si>
  <si>
    <t>46151712</t>
  </si>
  <si>
    <t>Levantadores de huellas plantares</t>
  </si>
  <si>
    <t>46151711</t>
  </si>
  <si>
    <t>Polvos de huellas dactilares</t>
  </si>
  <si>
    <t>46151710</t>
  </si>
  <si>
    <t>Esferos de marcado de huellas dactilares</t>
  </si>
  <si>
    <t>46151709</t>
  </si>
  <si>
    <t>Magnificadores para uso forense</t>
  </si>
  <si>
    <t>46151708</t>
  </si>
  <si>
    <t>Levantadores de huellas dactilares</t>
  </si>
  <si>
    <t>46151707</t>
  </si>
  <si>
    <t>Kit de impresión latente de huellas dactilares</t>
  </si>
  <si>
    <t>46151706</t>
  </si>
  <si>
    <t>Rodillos de tinta para huellas dactilares o de palma de la mano</t>
  </si>
  <si>
    <t>46151705</t>
  </si>
  <si>
    <t>Removedores de tinta de huellas dactilares</t>
  </si>
  <si>
    <t>46151704</t>
  </si>
  <si>
    <t>Tinta de huellas dactilares</t>
  </si>
  <si>
    <t>46151703</t>
  </si>
  <si>
    <t>Aplicadores o cepillos de huellas dactilares</t>
  </si>
  <si>
    <t>46151702</t>
  </si>
  <si>
    <t>Equipo forense y accesorios y suministros</t>
  </si>
  <si>
    <t>46151700</t>
  </si>
  <si>
    <t>Discriminador de documentos de identificación</t>
  </si>
  <si>
    <t>46151609</t>
  </si>
  <si>
    <t>Dispositivos de protección contra bombas y suministros</t>
  </si>
  <si>
    <t>46151608</t>
  </si>
  <si>
    <t>Cabos de amarre de seguridad</t>
  </si>
  <si>
    <t>46151607</t>
  </si>
  <si>
    <t>Kits de pruebas de narcóticos</t>
  </si>
  <si>
    <t>46151606</t>
  </si>
  <si>
    <t>Detectores de armas o explosivos y suministros</t>
  </si>
  <si>
    <t>46151605</t>
  </si>
  <si>
    <t>Analizadores de alcohol</t>
  </si>
  <si>
    <t>46151604</t>
  </si>
  <si>
    <t>Cachiporras</t>
  </si>
  <si>
    <t>46151602</t>
  </si>
  <si>
    <t>Esposas</t>
  </si>
  <si>
    <t>46151601</t>
  </si>
  <si>
    <t>Equipo de seguridad y control</t>
  </si>
  <si>
    <t>46151600</t>
  </si>
  <si>
    <t>Sistema de control de filas</t>
  </si>
  <si>
    <t>46151507</t>
  </si>
  <si>
    <t>Bastones anti motines</t>
  </si>
  <si>
    <t>46151506</t>
  </si>
  <si>
    <t>Barreras</t>
  </si>
  <si>
    <t>46151505</t>
  </si>
  <si>
    <t>Armadura para el cuerpo</t>
  </si>
  <si>
    <t>46151504</t>
  </si>
  <si>
    <t>Escudos anti motines</t>
  </si>
  <si>
    <t>46151503</t>
  </si>
  <si>
    <t>Cascos anti motines</t>
  </si>
  <si>
    <t>46151502</t>
  </si>
  <si>
    <t>Barricadas</t>
  </si>
  <si>
    <t>46151501</t>
  </si>
  <si>
    <t>Equipo de control de masas</t>
  </si>
  <si>
    <t>46151500</t>
  </si>
  <si>
    <t>Lanzadores de cohetes</t>
  </si>
  <si>
    <t>46141502</t>
  </si>
  <si>
    <t>Lanzadores de misiles</t>
  </si>
  <si>
    <t>46141501</t>
  </si>
  <si>
    <t>Lanzadores de misiles y cohetes</t>
  </si>
  <si>
    <t>46141500</t>
  </si>
  <si>
    <t>Elevadores líquidos</t>
  </si>
  <si>
    <t>46131604</t>
  </si>
  <si>
    <t>Elevadores multi etapa</t>
  </si>
  <si>
    <t>46131603</t>
  </si>
  <si>
    <t>Elevadores sólidos</t>
  </si>
  <si>
    <t>46131602</t>
  </si>
  <si>
    <t>Elevadores reutilizables</t>
  </si>
  <si>
    <t>46131601</t>
  </si>
  <si>
    <t>Propulsores</t>
  </si>
  <si>
    <t>46131600</t>
  </si>
  <si>
    <t>Cohetes sólidos</t>
  </si>
  <si>
    <t>46131505</t>
  </si>
  <si>
    <t>Cohetes líquidos</t>
  </si>
  <si>
    <t>46131504</t>
  </si>
  <si>
    <t>Cohetes de una sola etapa</t>
  </si>
  <si>
    <t>46131503</t>
  </si>
  <si>
    <t>Cohetes reutilizables</t>
  </si>
  <si>
    <t>46131502</t>
  </si>
  <si>
    <t>Cohetes multi etapas</t>
  </si>
  <si>
    <t>46131501</t>
  </si>
  <si>
    <t>Vehículos de cohetes de lanzamiento</t>
  </si>
  <si>
    <t>46131500</t>
  </si>
  <si>
    <t>Ensamblajes de control de reacción de inyección</t>
  </si>
  <si>
    <t>46121605</t>
  </si>
  <si>
    <t>Jaladores del pasador de seguridad</t>
  </si>
  <si>
    <t>46121604</t>
  </si>
  <si>
    <t>Ojivas de misiles</t>
  </si>
  <si>
    <t>46121603</t>
  </si>
  <si>
    <t>Elevadores de misiles sólidos</t>
  </si>
  <si>
    <t>46121602</t>
  </si>
  <si>
    <t>Dispositivos electrónicos de seguridad o armado</t>
  </si>
  <si>
    <t>46121601</t>
  </si>
  <si>
    <t>Subsistemas de misiles</t>
  </si>
  <si>
    <t>46121600</t>
  </si>
  <si>
    <t>Misiles de entrenamiento</t>
  </si>
  <si>
    <t>46121512</t>
  </si>
  <si>
    <t>Misiles aire a superficie</t>
  </si>
  <si>
    <t>46121511</t>
  </si>
  <si>
    <t>Misiles superficie a superficie</t>
  </si>
  <si>
    <t>46121510</t>
  </si>
  <si>
    <t>Misiles antibalísticos</t>
  </si>
  <si>
    <t>46121509</t>
  </si>
  <si>
    <t>Misiles superficie a aire</t>
  </si>
  <si>
    <t>46121508</t>
  </si>
  <si>
    <t>Misiles de crucero</t>
  </si>
  <si>
    <t>46121507</t>
  </si>
  <si>
    <t>Misiles balísticos</t>
  </si>
  <si>
    <t>46121506</t>
  </si>
  <si>
    <t>Misiles antitanques</t>
  </si>
  <si>
    <t>46121505</t>
  </si>
  <si>
    <t>Misiles anti barcos</t>
  </si>
  <si>
    <t>46121504</t>
  </si>
  <si>
    <t>Misiles antimisiles</t>
  </si>
  <si>
    <t>46121503</t>
  </si>
  <si>
    <t>Misiles antiaéreos</t>
  </si>
  <si>
    <t>46121502</t>
  </si>
  <si>
    <t>Misiles aire a aire</t>
  </si>
  <si>
    <t>46121501</t>
  </si>
  <si>
    <t>Misiles teledirigidos</t>
  </si>
  <si>
    <t>46121500</t>
  </si>
  <si>
    <t>Torpedos</t>
  </si>
  <si>
    <t>46111801</t>
  </si>
  <si>
    <t>Armas Navales</t>
  </si>
  <si>
    <t>46111800</t>
  </si>
  <si>
    <t>Telescopios infrarrojos ir</t>
  </si>
  <si>
    <t>46111705</t>
  </si>
  <si>
    <t>Receptores infrarrojos ir</t>
  </si>
  <si>
    <t>46111704</t>
  </si>
  <si>
    <t>Iluminadores infrarrojos ir</t>
  </si>
  <si>
    <t>46111703</t>
  </si>
  <si>
    <t>Detectores infrarrojos ir</t>
  </si>
  <si>
    <t>46111702</t>
  </si>
  <si>
    <t>Enfriadores infrarrojos ir</t>
  </si>
  <si>
    <t>46111701</t>
  </si>
  <si>
    <t>Sensores de rayos infrarrojos (IR)</t>
  </si>
  <si>
    <t>46111700</t>
  </si>
  <si>
    <t>Sistemas de ametralladora gatling</t>
  </si>
  <si>
    <t>46111602</t>
  </si>
  <si>
    <t>Sistemas de cañón de cadena</t>
  </si>
  <si>
    <t>46111601</t>
  </si>
  <si>
    <t>Sistemas de armas</t>
  </si>
  <si>
    <t>46111600</t>
  </si>
  <si>
    <t>Bombas de mortero</t>
  </si>
  <si>
    <t>46111503</t>
  </si>
  <si>
    <t>Minas</t>
  </si>
  <si>
    <t>46111502</t>
  </si>
  <si>
    <t>46111501</t>
  </si>
  <si>
    <t>Bombas y granadas</t>
  </si>
  <si>
    <t>46111500</t>
  </si>
  <si>
    <t>Cinturón para cartuchos</t>
  </si>
  <si>
    <t>46101802</t>
  </si>
  <si>
    <t>Estuches para revólveres</t>
  </si>
  <si>
    <t>46101801</t>
  </si>
  <si>
    <t>Accesorios de armas y municiones</t>
  </si>
  <si>
    <t>46101800</t>
  </si>
  <si>
    <t>Contenedor de explosivos</t>
  </si>
  <si>
    <t>46101703</t>
  </si>
  <si>
    <t>Sistemas de manipulación de municiones de aeronaves</t>
  </si>
  <si>
    <t>46101702</t>
  </si>
  <si>
    <t>Sistemas de manipulación de municiones de tanque</t>
  </si>
  <si>
    <t>46101701</t>
  </si>
  <si>
    <t>Sistemas de manipulación de munición</t>
  </si>
  <si>
    <t>46101700</t>
  </si>
  <si>
    <t>Municiones de defensa u orden público</t>
  </si>
  <si>
    <t>46101601</t>
  </si>
  <si>
    <t>Munición</t>
  </si>
  <si>
    <t>46101600</t>
  </si>
  <si>
    <t>Partes de revólveres o pistolas</t>
  </si>
  <si>
    <t>46101506</t>
  </si>
  <si>
    <t>Rifles de aire o pistolas de aire</t>
  </si>
  <si>
    <t>46101505</t>
  </si>
  <si>
    <t>Pistolas</t>
  </si>
  <si>
    <t>46101504</t>
  </si>
  <si>
    <t>Rifles militares</t>
  </si>
  <si>
    <t>46101503</t>
  </si>
  <si>
    <t>Escopetas para la policía p seguridad</t>
  </si>
  <si>
    <t>46101502</t>
  </si>
  <si>
    <t>Ametralladoras</t>
  </si>
  <si>
    <t>46101501</t>
  </si>
  <si>
    <t>Armas de fuego</t>
  </si>
  <si>
    <t>46101500</t>
  </si>
  <si>
    <t>Cuarto oscuro portátil</t>
  </si>
  <si>
    <t>45141612</t>
  </si>
  <si>
    <t>Regulador de temperatura para procesamiento fotográfico</t>
  </si>
  <si>
    <t>45141611</t>
  </si>
  <si>
    <t>Temporizador fotográfico</t>
  </si>
  <si>
    <t>45141610</t>
  </si>
  <si>
    <t>Mesa de trabajo de máquina reveladora de película</t>
  </si>
  <si>
    <t>45141609</t>
  </si>
  <si>
    <t>Escurridor de película</t>
  </si>
  <si>
    <t>45141608</t>
  </si>
  <si>
    <t>Cámara oscura</t>
  </si>
  <si>
    <t>45141607</t>
  </si>
  <si>
    <t>Bobina de tanque de revelado</t>
  </si>
  <si>
    <t>45141606</t>
  </si>
  <si>
    <t>Purificador de fotografías</t>
  </si>
  <si>
    <t>45141605</t>
  </si>
  <si>
    <t>Procesador de impresión fotográfica</t>
  </si>
  <si>
    <t>45141604</t>
  </si>
  <si>
    <t>Pinzas de revelado</t>
  </si>
  <si>
    <t>45141603</t>
  </si>
  <si>
    <t>Tanques de revelado</t>
  </si>
  <si>
    <t>45141602</t>
  </si>
  <si>
    <t>Bandejas de revelado</t>
  </si>
  <si>
    <t>45141601</t>
  </si>
  <si>
    <t>Suministros de cuarto oscuro</t>
  </si>
  <si>
    <t>45141600</t>
  </si>
  <si>
    <t>Solución de optimización y corrección de fotografías</t>
  </si>
  <si>
    <t>45141504</t>
  </si>
  <si>
    <t>Kit de procesamiento de revelado de fotografías</t>
  </si>
  <si>
    <t>45141503</t>
  </si>
  <si>
    <t>Fijadores</t>
  </si>
  <si>
    <t>45141502</t>
  </si>
  <si>
    <t>Solución reveladora</t>
  </si>
  <si>
    <t>45141501</t>
  </si>
  <si>
    <t>Productos químicos para elaboración fotográfica</t>
  </si>
  <si>
    <t>45141500</t>
  </si>
  <si>
    <t>Bandejas u organizadores para filminas</t>
  </si>
  <si>
    <t>45131701</t>
  </si>
  <si>
    <t>Almacenamiento para soportes audiovisuales</t>
  </si>
  <si>
    <t>45131700</t>
  </si>
  <si>
    <t>Cintas de video en blanco</t>
  </si>
  <si>
    <t>45131604</t>
  </si>
  <si>
    <t>Película de cámara de películas animadas</t>
  </si>
  <si>
    <t>45131601</t>
  </si>
  <si>
    <t>Medios cinematográficos</t>
  </si>
  <si>
    <t>45131600</t>
  </si>
  <si>
    <t>Tinte fotográfico</t>
  </si>
  <si>
    <t>45131510</t>
  </si>
  <si>
    <t>Película reconocedora de color</t>
  </si>
  <si>
    <t>45131509</t>
  </si>
  <si>
    <t>Película de negativos</t>
  </si>
  <si>
    <t>45131508</t>
  </si>
  <si>
    <t>Micro filmado procesado</t>
  </si>
  <si>
    <t>45131507</t>
  </si>
  <si>
    <t>Película de filminas</t>
  </si>
  <si>
    <t>45131506</t>
  </si>
  <si>
    <t>Película de rayos x</t>
  </si>
  <si>
    <t>45131505</t>
  </si>
  <si>
    <t>Película de fotografía instantánea</t>
  </si>
  <si>
    <t>45131503</t>
  </si>
  <si>
    <t>Película de blanco y negro</t>
  </si>
  <si>
    <t>45131502</t>
  </si>
  <si>
    <t>Película de color</t>
  </si>
  <si>
    <t>45131501</t>
  </si>
  <si>
    <t>Película para cámara fotográfica</t>
  </si>
  <si>
    <t>45131500</t>
  </si>
  <si>
    <t>Componentes o accesorios diversos de micro filmado</t>
  </si>
  <si>
    <t>45121810</t>
  </si>
  <si>
    <t>Suministros de película de micro filmado</t>
  </si>
  <si>
    <t>45121809</t>
  </si>
  <si>
    <t>Componentes o accesorios de procesadores de micro filmado</t>
  </si>
  <si>
    <t>45121808</t>
  </si>
  <si>
    <t>Componentes o accesorios de filtro de cubierta de micro filmado</t>
  </si>
  <si>
    <t>45121807</t>
  </si>
  <si>
    <t>Componentes o accesorios de duplicador de micro filmado</t>
  </si>
  <si>
    <t>45121806</t>
  </si>
  <si>
    <t>Componentes o accesorios de cámara de micro filmado</t>
  </si>
  <si>
    <t>45121805</t>
  </si>
  <si>
    <t>Procesadores de micro filmado</t>
  </si>
  <si>
    <t>45121804</t>
  </si>
  <si>
    <t>Filtros de cubierta de micro filmado</t>
  </si>
  <si>
    <t>45121803</t>
  </si>
  <si>
    <t>Duplicadores de micro filmado</t>
  </si>
  <si>
    <t>45121802</t>
  </si>
  <si>
    <t>Cámaras de micro filmado</t>
  </si>
  <si>
    <t>45121801</t>
  </si>
  <si>
    <t>Equipo y suministros de producción de microfilmes</t>
  </si>
  <si>
    <t>45121800</t>
  </si>
  <si>
    <t>Cargador de película</t>
  </si>
  <si>
    <t>45121720</t>
  </si>
  <si>
    <t>Kiosco de impresión de fotografías digitales</t>
  </si>
  <si>
    <t>45121719</t>
  </si>
  <si>
    <t>Densitómetro de película</t>
  </si>
  <si>
    <t>45121718</t>
  </si>
  <si>
    <t>Sistema de platinas de película</t>
  </si>
  <si>
    <t>45121717</t>
  </si>
  <si>
    <t>Impresora de contacto</t>
  </si>
  <si>
    <t>45121716</t>
  </si>
  <si>
    <t>Colgador de película</t>
  </si>
  <si>
    <t>45121715</t>
  </si>
  <si>
    <t>Lector de película</t>
  </si>
  <si>
    <t>45121714</t>
  </si>
  <si>
    <t>Máquina de inspección de película</t>
  </si>
  <si>
    <t>45121713</t>
  </si>
  <si>
    <t>Escritorio de edición de película</t>
  </si>
  <si>
    <t>45121712</t>
  </si>
  <si>
    <t>Controlador de color</t>
  </si>
  <si>
    <t>45121711</t>
  </si>
  <si>
    <t>Tambor de hojas de película</t>
  </si>
  <si>
    <t>45121710</t>
  </si>
  <si>
    <t>Procesador de película automático</t>
  </si>
  <si>
    <t>45121709</t>
  </si>
  <si>
    <t>Lavadora de impresión de fotografías</t>
  </si>
  <si>
    <t>45121708</t>
  </si>
  <si>
    <t>Secadora de impresión de fotografías</t>
  </si>
  <si>
    <t>45121707</t>
  </si>
  <si>
    <t>Cortadoras o bordeadoras de fotografías</t>
  </si>
  <si>
    <t>45121706</t>
  </si>
  <si>
    <t>Alargadores fotográficos</t>
  </si>
  <si>
    <t>45121705</t>
  </si>
  <si>
    <t>Editores de película</t>
  </si>
  <si>
    <t>45121704</t>
  </si>
  <si>
    <t>Cortadores de película</t>
  </si>
  <si>
    <t>45121703</t>
  </si>
  <si>
    <t>Lavadores de película</t>
  </si>
  <si>
    <t>45121702</t>
  </si>
  <si>
    <t>Secadores de película</t>
  </si>
  <si>
    <t>45121701</t>
  </si>
  <si>
    <t>Equipo de procesamiento fotográfico</t>
  </si>
  <si>
    <t>45121700</t>
  </si>
  <si>
    <t>Reflector de parasol de cámara</t>
  </si>
  <si>
    <t>45121630</t>
  </si>
  <si>
    <t>Motor de arrastre de cámara</t>
  </si>
  <si>
    <t>45121629</t>
  </si>
  <si>
    <t>Filtro de lente de cámara</t>
  </si>
  <si>
    <t>45121628</t>
  </si>
  <si>
    <t>Difusor de flash de cámara</t>
  </si>
  <si>
    <t>45121627</t>
  </si>
  <si>
    <t>Respaldo de cámara digital (dispositivo que permite editar e imprimir)</t>
  </si>
  <si>
    <t>45121626</t>
  </si>
  <si>
    <t>Disparador</t>
  </si>
  <si>
    <t>45121625</t>
  </si>
  <si>
    <t>Reflector de luz para fotografía</t>
  </si>
  <si>
    <t>45121624</t>
  </si>
  <si>
    <t>Controladores de cámara</t>
  </si>
  <si>
    <t>45121623</t>
  </si>
  <si>
    <t>Limpiadores para lentes de cámara</t>
  </si>
  <si>
    <t>45121622</t>
  </si>
  <si>
    <t>Adaptadores para “picture card”</t>
  </si>
  <si>
    <t>45121621</t>
  </si>
  <si>
    <t>Adaptadores de electricidad para cámaras</t>
  </si>
  <si>
    <t>45121620</t>
  </si>
  <si>
    <t>Billeteras para “picture card”</t>
  </si>
  <si>
    <t>45121619</t>
  </si>
  <si>
    <t>Adaptadores de lentes para cámaras</t>
  </si>
  <si>
    <t>45121618</t>
  </si>
  <si>
    <t>Bolsas para cámaras</t>
  </si>
  <si>
    <t>45121617</t>
  </si>
  <si>
    <t>Cabezales panorámicos</t>
  </si>
  <si>
    <t>45121616</t>
  </si>
  <si>
    <t>Anillos para cámaras</t>
  </si>
  <si>
    <t>45121615</t>
  </si>
  <si>
    <t>Kits de reacondicionamiento</t>
  </si>
  <si>
    <t>45121614</t>
  </si>
  <si>
    <t>Contenedores o forros para cámaras</t>
  </si>
  <si>
    <t>45121613</t>
  </si>
  <si>
    <t>Mesas para cámaras</t>
  </si>
  <si>
    <t>45121612</t>
  </si>
  <si>
    <t>Cubiertas para lentes</t>
  </si>
  <si>
    <t>45121611</t>
  </si>
  <si>
    <t>Cables para cámaras</t>
  </si>
  <si>
    <t>45121610</t>
  </si>
  <si>
    <t>Abrazaderas para cámaras</t>
  </si>
  <si>
    <t>45121609</t>
  </si>
  <si>
    <t>Ensamblajes para cámaras</t>
  </si>
  <si>
    <t>45121608</t>
  </si>
  <si>
    <t>Bloques o sujetadores para cámaras</t>
  </si>
  <si>
    <t>45121607</t>
  </si>
  <si>
    <t>Arneses para cámaras</t>
  </si>
  <si>
    <t>45121606</t>
  </si>
  <si>
    <t>Marcos de pantalla</t>
  </si>
  <si>
    <t>45121605</t>
  </si>
  <si>
    <t>Oclusores para cámaras</t>
  </si>
  <si>
    <t>45121604</t>
  </si>
  <si>
    <t>Lentes para cámaras</t>
  </si>
  <si>
    <t>45121603</t>
  </si>
  <si>
    <t>Trípodes para cámaras</t>
  </si>
  <si>
    <t>45121602</t>
  </si>
  <si>
    <t>Flashes o iluminación para cámaras</t>
  </si>
  <si>
    <t>45121601</t>
  </si>
  <si>
    <t>Accesorios para cámaras</t>
  </si>
  <si>
    <t>45121600</t>
  </si>
  <si>
    <t>Cámaras astronómicas</t>
  </si>
  <si>
    <t>45121523</t>
  </si>
  <si>
    <t>Cámaras infrarrojas</t>
  </si>
  <si>
    <t>45121522</t>
  </si>
  <si>
    <t>Cámaras de inspección</t>
  </si>
  <si>
    <t>45121521</t>
  </si>
  <si>
    <t>Cámaras de web</t>
  </si>
  <si>
    <t>45121520</t>
  </si>
  <si>
    <t>Cámaras de baja luz</t>
  </si>
  <si>
    <t>45121519</t>
  </si>
  <si>
    <t>Kits de cámaras</t>
  </si>
  <si>
    <t>45121518</t>
  </si>
  <si>
    <t>Cámaras para documentos</t>
  </si>
  <si>
    <t>45121517</t>
  </si>
  <si>
    <t>Cámaras grabadoras o video cámaras digitales</t>
  </si>
  <si>
    <t>45121516</t>
  </si>
  <si>
    <t>Cámaras grabadoras o video cámaras manuales</t>
  </si>
  <si>
    <t>45121515</t>
  </si>
  <si>
    <t>Cámara fotocopiadora</t>
  </si>
  <si>
    <t>45121514</t>
  </si>
  <si>
    <t>Cámaras de offset</t>
  </si>
  <si>
    <t>45121513</t>
  </si>
  <si>
    <t>Cámaras para debajo del agua</t>
  </si>
  <si>
    <t>45121512</t>
  </si>
  <si>
    <t>Cámaras de alta velocidad</t>
  </si>
  <si>
    <t>45121511</t>
  </si>
  <si>
    <t>Cámaras aéreas</t>
  </si>
  <si>
    <t>45121510</t>
  </si>
  <si>
    <t>Cámaras de video conferencia</t>
  </si>
  <si>
    <t>45121506</t>
  </si>
  <si>
    <t>Cámaras cinematográficas</t>
  </si>
  <si>
    <t>45121505</t>
  </si>
  <si>
    <t>Cámaras digitales</t>
  </si>
  <si>
    <t>45121504</t>
  </si>
  <si>
    <t>Cámaras desechables</t>
  </si>
  <si>
    <t>45121503</t>
  </si>
  <si>
    <t>Cámaras de impresión instantánea</t>
  </si>
  <si>
    <t>45121502</t>
  </si>
  <si>
    <t>Cámaras fijas</t>
  </si>
  <si>
    <t>45121501</t>
  </si>
  <si>
    <t>Cámaras</t>
  </si>
  <si>
    <t>45121500</t>
  </si>
  <si>
    <t>Componentes o accesorios de impresoras lectoras de micro fichas</t>
  </si>
  <si>
    <t>45112004</t>
  </si>
  <si>
    <t>Componentes o accesorios de micro fichas o micro cintas</t>
  </si>
  <si>
    <t>45112003</t>
  </si>
  <si>
    <t>Impresoras lectoras de micro fichas</t>
  </si>
  <si>
    <t>45112002</t>
  </si>
  <si>
    <t>Dispositivos para ver micro fichas o micro cintas</t>
  </si>
  <si>
    <t>45112001</t>
  </si>
  <si>
    <t>Equipo y suministros de microfilm</t>
  </si>
  <si>
    <t>45112000</t>
  </si>
  <si>
    <t>Sistemas de video conferencias</t>
  </si>
  <si>
    <t>45111902</t>
  </si>
  <si>
    <t>Sistemas de audio conferencias</t>
  </si>
  <si>
    <t>45111901</t>
  </si>
  <si>
    <t>Equipos, hardware y controladores para sistemas de teleconferencia y videoconferencia</t>
  </si>
  <si>
    <t>45111900</t>
  </si>
  <si>
    <t>Cámara de proceso</t>
  </si>
  <si>
    <t>45111829</t>
  </si>
  <si>
    <t>Indicador (prompter)</t>
  </si>
  <si>
    <t>45111828</t>
  </si>
  <si>
    <t>Verificador de video cintas</t>
  </si>
  <si>
    <t>45111827</t>
  </si>
  <si>
    <t>Codificador de grupo de expertos de películas animadas mpeg</t>
  </si>
  <si>
    <t>45111826</t>
  </si>
  <si>
    <t>Sincronizador de marco</t>
  </si>
  <si>
    <t>45111825</t>
  </si>
  <si>
    <t>Convertidor de sincronización</t>
  </si>
  <si>
    <t>45111824</t>
  </si>
  <si>
    <t>Convertidor de estándares de video</t>
  </si>
  <si>
    <t>45111823</t>
  </si>
  <si>
    <t>Convertidor de tasa de aspecto de televisión</t>
  </si>
  <si>
    <t>45111822</t>
  </si>
  <si>
    <t>Generador de sincronización</t>
  </si>
  <si>
    <t>45111821</t>
  </si>
  <si>
    <t>Amplificador de procesamiento de videos</t>
  </si>
  <si>
    <t>45111820</t>
  </si>
  <si>
    <t>Mezclador de videos</t>
  </si>
  <si>
    <t>45111819</t>
  </si>
  <si>
    <t>Reducidor de ruido de videos</t>
  </si>
  <si>
    <t>45111818</t>
  </si>
  <si>
    <t>Generador de caracteres</t>
  </si>
  <si>
    <t>45111817</t>
  </si>
  <si>
    <t>Generador de logos</t>
  </si>
  <si>
    <t>45111816</t>
  </si>
  <si>
    <t>Consola de audio video</t>
  </si>
  <si>
    <t>45111815</t>
  </si>
  <si>
    <t>Equipo de efectos de video digital dve</t>
  </si>
  <si>
    <t>45111814</t>
  </si>
  <si>
    <t>Operador de introducción de datos corriente abajo</t>
  </si>
  <si>
    <t>45111813</t>
  </si>
  <si>
    <t>Dispositivo de despliegue de información visual</t>
  </si>
  <si>
    <t>45111812</t>
  </si>
  <si>
    <t>Monitor de precisión de video</t>
  </si>
  <si>
    <t>45111811</t>
  </si>
  <si>
    <t>Presentadores visuales</t>
  </si>
  <si>
    <t>45111810</t>
  </si>
  <si>
    <t>Accesorios de soporte de televisiones</t>
  </si>
  <si>
    <t>45111809</t>
  </si>
  <si>
    <t>Controles de iluminación</t>
  </si>
  <si>
    <t>45111808</t>
  </si>
  <si>
    <t>Interfaces</t>
  </si>
  <si>
    <t>45111807</t>
  </si>
  <si>
    <t>Sistemas de aprendizaje a distancia</t>
  </si>
  <si>
    <t>45111806</t>
  </si>
  <si>
    <t>Editores de video</t>
  </si>
  <si>
    <t>45111805</t>
  </si>
  <si>
    <t>Duplicadores de línea</t>
  </si>
  <si>
    <t>45111804</t>
  </si>
  <si>
    <t>Convertidores de barrido (scan)</t>
  </si>
  <si>
    <t>45111803</t>
  </si>
  <si>
    <t>Soportes para televisiones</t>
  </si>
  <si>
    <t>45111802</t>
  </si>
  <si>
    <t>Sistemas de control de medios</t>
  </si>
  <si>
    <t>45111801</t>
  </si>
  <si>
    <t>Equipo de presentación de vídeo y de mezcla de vídeo y sonido, hardware y controladores</t>
  </si>
  <si>
    <t>45111800</t>
  </si>
  <si>
    <t>Cabezas magnéticas</t>
  </si>
  <si>
    <t>45111724</t>
  </si>
  <si>
    <t>Grabadora de discos duros</t>
  </si>
  <si>
    <t>45111723</t>
  </si>
  <si>
    <t>Lector de casetes</t>
  </si>
  <si>
    <t>45111722</t>
  </si>
  <si>
    <t>Grabadora de cintas bobina a bobina</t>
  </si>
  <si>
    <t>45111721</t>
  </si>
  <si>
    <t>Analizador de espectro de audio</t>
  </si>
  <si>
    <t>45111720</t>
  </si>
  <si>
    <t>Monitor de audio</t>
  </si>
  <si>
    <t>45111719</t>
  </si>
  <si>
    <t xml:space="preserve">Unidad de retardo </t>
  </si>
  <si>
    <t>45111718</t>
  </si>
  <si>
    <t>Reverberador</t>
  </si>
  <si>
    <t>45111717</t>
  </si>
  <si>
    <t>Estación de audio digital daw</t>
  </si>
  <si>
    <t>45111716</t>
  </si>
  <si>
    <t>Convertidor de audio de digital a análogo da</t>
  </si>
  <si>
    <t>45111715</t>
  </si>
  <si>
    <t>Convertidor de audio de análogo a digital ad</t>
  </si>
  <si>
    <t>45111714</t>
  </si>
  <si>
    <t>Amplificador de distribución de audio</t>
  </si>
  <si>
    <t>45111713</t>
  </si>
  <si>
    <t>Duplicador de cintas</t>
  </si>
  <si>
    <t>45111712</t>
  </si>
  <si>
    <t>Deflector (bafle) de micrófono</t>
  </si>
  <si>
    <t>45111711</t>
  </si>
  <si>
    <t>Unidad de timbre y sirena</t>
  </si>
  <si>
    <t>45111710</t>
  </si>
  <si>
    <t>Amplificador remoto</t>
  </si>
  <si>
    <t>45111709</t>
  </si>
  <si>
    <t>Controlador de dominio de transmisión</t>
  </si>
  <si>
    <t>45111708</t>
  </si>
  <si>
    <t>Conector y caja de escenario de equipo de audio</t>
  </si>
  <si>
    <t>45111707</t>
  </si>
  <si>
    <t>Combinación de mezclador y amplificador de audio</t>
  </si>
  <si>
    <t>45111706</t>
  </si>
  <si>
    <t>Sistemas de comunicación pública</t>
  </si>
  <si>
    <t>45111705</t>
  </si>
  <si>
    <t>Consolas de mezclado de audio</t>
  </si>
  <si>
    <t>45111704</t>
  </si>
  <si>
    <t>Centros de escucha</t>
  </si>
  <si>
    <t>45111703</t>
  </si>
  <si>
    <t>Cajas de conectores de audio</t>
  </si>
  <si>
    <t>45111702</t>
  </si>
  <si>
    <t>Dispositivos de audición asistida</t>
  </si>
  <si>
    <t>45111701</t>
  </si>
  <si>
    <t>Equipo de composición y presentación de sonido, hardware y controladores</t>
  </si>
  <si>
    <t>45111700</t>
  </si>
  <si>
    <t>Copiadora de películas de filminas</t>
  </si>
  <si>
    <t>45111620</t>
  </si>
  <si>
    <t>Bobina para películas</t>
  </si>
  <si>
    <t>45111619</t>
  </si>
  <si>
    <t>Cajas de luces de presentaciones</t>
  </si>
  <si>
    <t>45111618</t>
  </si>
  <si>
    <t>Proyector de techo o carritos de video</t>
  </si>
  <si>
    <t>45111617</t>
  </si>
  <si>
    <t>Proyectores de video</t>
  </si>
  <si>
    <t>45111616</t>
  </si>
  <si>
    <t>Lentes de proyección</t>
  </si>
  <si>
    <t>45111615</t>
  </si>
  <si>
    <t>Proyectores de despliegue de cristal líquido</t>
  </si>
  <si>
    <t>45111614</t>
  </si>
  <si>
    <t>Proyectores de tubo de rayo catódico</t>
  </si>
  <si>
    <t>45111613</t>
  </si>
  <si>
    <t>Controles de disolución</t>
  </si>
  <si>
    <t>45111612</t>
  </si>
  <si>
    <t>Epidiascopios</t>
  </si>
  <si>
    <t>45111610</t>
  </si>
  <si>
    <t>Proyectores multimedia</t>
  </si>
  <si>
    <t>45111609</t>
  </si>
  <si>
    <t>Proyectores de películas</t>
  </si>
  <si>
    <t>45111608</t>
  </si>
  <si>
    <t>Proyectores de techo</t>
  </si>
  <si>
    <t>45111607</t>
  </si>
  <si>
    <t>Paneles de proyección de despliegue de cristal líquido</t>
  </si>
  <si>
    <t>45111606</t>
  </si>
  <si>
    <t>Equipos de transparencias o suministros</t>
  </si>
  <si>
    <t>45111605</t>
  </si>
  <si>
    <t>Proyectores de filminas</t>
  </si>
  <si>
    <t>45111604</t>
  </si>
  <si>
    <t>Pantallas o desplegadores para proyección</t>
  </si>
  <si>
    <t>45111603</t>
  </si>
  <si>
    <t>Lámparas de proyección</t>
  </si>
  <si>
    <t>45111602</t>
  </si>
  <si>
    <t>Señaladores</t>
  </si>
  <si>
    <t>45111601</t>
  </si>
  <si>
    <t>Proyectores y suministros</t>
  </si>
  <si>
    <t>45111600</t>
  </si>
  <si>
    <t>Componentes de luz o energía o datos para atriles</t>
  </si>
  <si>
    <t>45111504</t>
  </si>
  <si>
    <t>Mazos o bloques de sonido</t>
  </si>
  <si>
    <t>45111503</t>
  </si>
  <si>
    <t>Atriles de mesa</t>
  </si>
  <si>
    <t>45111502</t>
  </si>
  <si>
    <t>Atriles autónomos</t>
  </si>
  <si>
    <t>45111501</t>
  </si>
  <si>
    <t>Atriles, sistemas de sonido y accesorios</t>
  </si>
  <si>
    <t>45111500</t>
  </si>
  <si>
    <t>Máquinas de configuración de fototipos</t>
  </si>
  <si>
    <t>45102005</t>
  </si>
  <si>
    <t>Máquinas de composición de monotipos</t>
  </si>
  <si>
    <t>45102004</t>
  </si>
  <si>
    <t>Materiales de fotocomposición</t>
  </si>
  <si>
    <t>45102003</t>
  </si>
  <si>
    <t>Máquinas de composición de linotipos</t>
  </si>
  <si>
    <t>45102002</t>
  </si>
  <si>
    <t>Máquinas de composición de intertipos</t>
  </si>
  <si>
    <t>45102001</t>
  </si>
  <si>
    <t>Máquinas y accesorios de composición</t>
  </si>
  <si>
    <t>45102000</t>
  </si>
  <si>
    <t>Tableros de dibujo o retoque</t>
  </si>
  <si>
    <t>45101905</t>
  </si>
  <si>
    <t>Alargadores</t>
  </si>
  <si>
    <t>45101904</t>
  </si>
  <si>
    <t>Máquinas de perforación de papel</t>
  </si>
  <si>
    <t>45101903</t>
  </si>
  <si>
    <t>Clisadores</t>
  </si>
  <si>
    <t>45101902</t>
  </si>
  <si>
    <t>Máquinas de anillado de libros</t>
  </si>
  <si>
    <t>45101901</t>
  </si>
  <si>
    <t>Equipo y accesorios de laboratorio de imprenta</t>
  </si>
  <si>
    <t>45101900</t>
  </si>
  <si>
    <t>Máquinas de encuadernado térmico de libros</t>
  </si>
  <si>
    <t>45101808</t>
  </si>
  <si>
    <t>Máquinas dobladoras de libros</t>
  </si>
  <si>
    <t>45101807</t>
  </si>
  <si>
    <t>Máquinas recogedoras de libros</t>
  </si>
  <si>
    <t>45101806</t>
  </si>
  <si>
    <t>Máquinas de emparejamiento de libros</t>
  </si>
  <si>
    <t>45101805</t>
  </si>
  <si>
    <t>Máquinas cosedoras de libros</t>
  </si>
  <si>
    <t>45101804</t>
  </si>
  <si>
    <t>Máquinas perforadoras de libros</t>
  </si>
  <si>
    <t>45101803</t>
  </si>
  <si>
    <t>Máquinas cortadoras de libros</t>
  </si>
  <si>
    <t>45101802</t>
  </si>
  <si>
    <t>Máquinas para arrugas de los libros</t>
  </si>
  <si>
    <t>45101801</t>
  </si>
  <si>
    <t xml:space="preserve">Equipo y accesorios para el cosido y encuadernación de libros </t>
  </si>
  <si>
    <t>45101800</t>
  </si>
  <si>
    <t>Película de impresión</t>
  </si>
  <si>
    <t>45101709</t>
  </si>
  <si>
    <t>Leznas de impresión</t>
  </si>
  <si>
    <t>45101708</t>
  </si>
  <si>
    <t>Platinas de impresión</t>
  </si>
  <si>
    <t>45101707</t>
  </si>
  <si>
    <t>Punzones de impresión</t>
  </si>
  <si>
    <t>45101706</t>
  </si>
  <si>
    <t>Bordeadoras de impresión</t>
  </si>
  <si>
    <t>45101705</t>
  </si>
  <si>
    <t>Cortadoras de impresión</t>
  </si>
  <si>
    <t>45101704</t>
  </si>
  <si>
    <t>Intercaladores o desintercaladores de impresión</t>
  </si>
  <si>
    <t>45101703</t>
  </si>
  <si>
    <t>Guillotinas de impresión</t>
  </si>
  <si>
    <t>45101702</t>
  </si>
  <si>
    <t>Ensambladoras de impresión</t>
  </si>
  <si>
    <t>45101701</t>
  </si>
  <si>
    <t>Accesorios de imprenta</t>
  </si>
  <si>
    <t>45101700</t>
  </si>
  <si>
    <t>Plecas (cuchillas doctor)</t>
  </si>
  <si>
    <t>45101612</t>
  </si>
  <si>
    <t>Escobillas de serigrafía</t>
  </si>
  <si>
    <t>45101611</t>
  </si>
  <si>
    <t>Armazones de impresión al vacío de serigrafía</t>
  </si>
  <si>
    <t>45101610</t>
  </si>
  <si>
    <t>Bastidores de impresión de serigrafía</t>
  </si>
  <si>
    <t>45101609</t>
  </si>
  <si>
    <t>Pantallas de serigrafía</t>
  </si>
  <si>
    <t>45101608</t>
  </si>
  <si>
    <t>Lámparas de arco de serigrafía</t>
  </si>
  <si>
    <t>45101607</t>
  </si>
  <si>
    <t>Procesadores de película de offset</t>
  </si>
  <si>
    <t>45101606</t>
  </si>
  <si>
    <t>Procesadores de platinas de impresión de offset</t>
  </si>
  <si>
    <t>45101604</t>
  </si>
  <si>
    <t>Consumibles de impresión de offset</t>
  </si>
  <si>
    <t>45101603</t>
  </si>
  <si>
    <t>Equipos de cuarto oscuro de offset</t>
  </si>
  <si>
    <t>45101602</t>
  </si>
  <si>
    <t>Accesorios para máquinas de imprenta</t>
  </si>
  <si>
    <t>45101600</t>
  </si>
  <si>
    <t>Prensa de platinas de impresión</t>
  </si>
  <si>
    <t>45101518</t>
  </si>
  <si>
    <t>Prensa de pruebas de offset</t>
  </si>
  <si>
    <t>45101517</t>
  </si>
  <si>
    <t>Clichés de impresión de almohadillas</t>
  </si>
  <si>
    <t>45101516</t>
  </si>
  <si>
    <t>Impresora básica</t>
  </si>
  <si>
    <t>45101515</t>
  </si>
  <si>
    <t>Impresora de almohadillas</t>
  </si>
  <si>
    <t>45101514</t>
  </si>
  <si>
    <t>Impresora de estampado en caliente</t>
  </si>
  <si>
    <t>45101513</t>
  </si>
  <si>
    <t>Impresora de transferencia térmica para aplicaciones de impresión comercial</t>
  </si>
  <si>
    <t>45101512</t>
  </si>
  <si>
    <t>Impresora de inyección de tinta para aplicaciones de impresión comercial</t>
  </si>
  <si>
    <t>45101511</t>
  </si>
  <si>
    <t>Impresora flexo gráfica</t>
  </si>
  <si>
    <t>45101510</t>
  </si>
  <si>
    <t>Impresora rotativa ultravioleta uv</t>
  </si>
  <si>
    <t>45101509</t>
  </si>
  <si>
    <t>Máquinas perforadoras</t>
  </si>
  <si>
    <t>45101508</t>
  </si>
  <si>
    <t>Prensas impresoras</t>
  </si>
  <si>
    <t>45101507</t>
  </si>
  <si>
    <t>Máquinas de serigrafía</t>
  </si>
  <si>
    <t>45101506</t>
  </si>
  <si>
    <t>Máquinas impresoras de fotograbados</t>
  </si>
  <si>
    <t>45101505</t>
  </si>
  <si>
    <t>Equipos litográficos</t>
  </si>
  <si>
    <t>45101504</t>
  </si>
  <si>
    <t>Equipos de impresión tipográfica</t>
  </si>
  <si>
    <t>45101503</t>
  </si>
  <si>
    <t>Prensas de impresión de offset</t>
  </si>
  <si>
    <t>45101502</t>
  </si>
  <si>
    <t>Impresoras heliográficas</t>
  </si>
  <si>
    <t>45101501</t>
  </si>
  <si>
    <t>Maquinaria y equipo de imprenta</t>
  </si>
  <si>
    <t>45101500</t>
  </si>
  <si>
    <t>Tachuelas magnéticas</t>
  </si>
  <si>
    <t>44122122</t>
  </si>
  <si>
    <t>Clips de pared o tablero</t>
  </si>
  <si>
    <t>44122121</t>
  </si>
  <si>
    <t>Postes de carpetas</t>
  </si>
  <si>
    <t>44122120</t>
  </si>
  <si>
    <t>Sujetadores auto adhesivos</t>
  </si>
  <si>
    <t>44122119</t>
  </si>
  <si>
    <t>Sujetadores de pinza</t>
  </si>
  <si>
    <t>44122118</t>
  </si>
  <si>
    <t>Anillos para libros</t>
  </si>
  <si>
    <t>44122117</t>
  </si>
  <si>
    <t>Clips de bolsas</t>
  </si>
  <si>
    <t>44122116</t>
  </si>
  <si>
    <t>Esquinas adhesivas</t>
  </si>
  <si>
    <t>44122115</t>
  </si>
  <si>
    <t>Postes roscados</t>
  </si>
  <si>
    <t>44122114</t>
  </si>
  <si>
    <t>Sujetadores de etiquetas</t>
  </si>
  <si>
    <t>44122113</t>
  </si>
  <si>
    <t>Sujetadores de cabeza redonda</t>
  </si>
  <si>
    <t>44122112</t>
  </si>
  <si>
    <t>Refuerzos para orificios</t>
  </si>
  <si>
    <t>44122111</t>
  </si>
  <si>
    <t>Monturas adhesivas</t>
  </si>
  <si>
    <t>44122110</t>
  </si>
  <si>
    <t>Sujetador de aro y bucle</t>
  </si>
  <si>
    <t>44122109</t>
  </si>
  <si>
    <t>Grapas</t>
  </si>
  <si>
    <t>44122107</t>
  </si>
  <si>
    <t>Alfileres o taches</t>
  </si>
  <si>
    <t>44122106</t>
  </si>
  <si>
    <t>Clips para carpetas o bulldog</t>
  </si>
  <si>
    <t>44122105</t>
  </si>
  <si>
    <t>Clips para papel</t>
  </si>
  <si>
    <t>44122104</t>
  </si>
  <si>
    <t>Sujetadores de cierre</t>
  </si>
  <si>
    <t>44122103</t>
  </si>
  <si>
    <t>Cauchos</t>
  </si>
  <si>
    <t>44122101</t>
  </si>
  <si>
    <t>Suministros de sujeción</t>
  </si>
  <si>
    <t>44122100</t>
  </si>
  <si>
    <t>Separador de páginas de libros</t>
  </si>
  <si>
    <t>44122034</t>
  </si>
  <si>
    <t>Archivo de acordeón para folders</t>
  </si>
  <si>
    <t>44122033</t>
  </si>
  <si>
    <t>Folders de conferencias</t>
  </si>
  <si>
    <t>44122032</t>
  </si>
  <si>
    <t>Marco de rieles laterales para colgar folders</t>
  </si>
  <si>
    <t>44122031</t>
  </si>
  <si>
    <t>Kit de folders</t>
  </si>
  <si>
    <t>44122030</t>
  </si>
  <si>
    <t>Folders de clasificación</t>
  </si>
  <si>
    <t>44122029</t>
  </si>
  <si>
    <t>Canales para montar carpetas</t>
  </si>
  <si>
    <t>44122028</t>
  </si>
  <si>
    <t>Folders de archivo expandibles</t>
  </si>
  <si>
    <t>44122027</t>
  </si>
  <si>
    <t>Garras para papel</t>
  </si>
  <si>
    <t>44122026</t>
  </si>
  <si>
    <t>Bolsillos de carpetas o accesorios</t>
  </si>
  <si>
    <t>44122025</t>
  </si>
  <si>
    <t>Manijas de carpetas</t>
  </si>
  <si>
    <t>44122024</t>
  </si>
  <si>
    <t>Tabletas gráficas para arquitectura</t>
  </si>
  <si>
    <t>44122023</t>
  </si>
  <si>
    <t>Accesorios de carpetas de folders</t>
  </si>
  <si>
    <t>44122022</t>
  </si>
  <si>
    <t>Álbumes de estampillas</t>
  </si>
  <si>
    <t>44122021</t>
  </si>
  <si>
    <t>Bolsillos para tarjetas</t>
  </si>
  <si>
    <t>44122020</t>
  </si>
  <si>
    <t>Bolsillos para archivos o accesorios</t>
  </si>
  <si>
    <t>44122019</t>
  </si>
  <si>
    <t>Insertos o pestañas para archivos</t>
  </si>
  <si>
    <t>44122018</t>
  </si>
  <si>
    <t>Folders de colgar o accesorios</t>
  </si>
  <si>
    <t>44122017</t>
  </si>
  <si>
    <t>Sujetador de documentos</t>
  </si>
  <si>
    <t>44122016</t>
  </si>
  <si>
    <t>Respaldos para archivos</t>
  </si>
  <si>
    <t>44122015</t>
  </si>
  <si>
    <t>Levantadores de hojas</t>
  </si>
  <si>
    <t>44122014</t>
  </si>
  <si>
    <t>Cubiertas para informes</t>
  </si>
  <si>
    <t>44122013</t>
  </si>
  <si>
    <t>Portapapeles</t>
  </si>
  <si>
    <t>44122012</t>
  </si>
  <si>
    <t>Folders</t>
  </si>
  <si>
    <t>44122011</t>
  </si>
  <si>
    <t>Separadores</t>
  </si>
  <si>
    <t>44122010</t>
  </si>
  <si>
    <t>Archivos para tarjetas rotativas o de presentación</t>
  </si>
  <si>
    <t>44122009</t>
  </si>
  <si>
    <t>Índices de fichas</t>
  </si>
  <si>
    <t>44122008</t>
  </si>
  <si>
    <t>Cubiertas para revistas o libros</t>
  </si>
  <si>
    <t>44122005</t>
  </si>
  <si>
    <t>Carpetas</t>
  </si>
  <si>
    <t>44122003</t>
  </si>
  <si>
    <t>Protectores de hojas</t>
  </si>
  <si>
    <t>44122002</t>
  </si>
  <si>
    <t>Archivos para tarjetas de índex</t>
  </si>
  <si>
    <t>44122001</t>
  </si>
  <si>
    <t>Carpetas de archivo, carpetas y separadores</t>
  </si>
  <si>
    <t>44122000</t>
  </si>
  <si>
    <t>Repuestos de tinta para bolígrafos</t>
  </si>
  <si>
    <t>44121908</t>
  </si>
  <si>
    <t>Repuestos de tinta para estilógrafos</t>
  </si>
  <si>
    <t>44121907</t>
  </si>
  <si>
    <t>Cartuchos para rotuladores</t>
  </si>
  <si>
    <t>44121906</t>
  </si>
  <si>
    <t>Almohadillas de tinta o estampillas</t>
  </si>
  <si>
    <t>44121905</t>
  </si>
  <si>
    <t>Repuestos de tinta</t>
  </si>
  <si>
    <t>44121904</t>
  </si>
  <si>
    <t>Repuestos de minas</t>
  </si>
  <si>
    <t>44121902</t>
  </si>
  <si>
    <t>Repuestos de tinta y minas de lápices</t>
  </si>
  <si>
    <t>44121900</t>
  </si>
  <si>
    <t>Sujeta borrador</t>
  </si>
  <si>
    <t>44121809</t>
  </si>
  <si>
    <t>Borradores eléctricos</t>
  </si>
  <si>
    <t>44121808</t>
  </si>
  <si>
    <t>Repuestos para borradores</t>
  </si>
  <si>
    <t>44121807</t>
  </si>
  <si>
    <t>Repuestos para esferos de corrección</t>
  </si>
  <si>
    <t>44121806</t>
  </si>
  <si>
    <t>Esferos de corrección</t>
  </si>
  <si>
    <t>44121805</t>
  </si>
  <si>
    <t>Borradores</t>
  </si>
  <si>
    <t>44121804</t>
  </si>
  <si>
    <t>Fluido de corrección</t>
  </si>
  <si>
    <t>44121802</t>
  </si>
  <si>
    <t>Película o cinta de corrección</t>
  </si>
  <si>
    <t>44121801</t>
  </si>
  <si>
    <t>Medios de corrección</t>
  </si>
  <si>
    <t>44121800</t>
  </si>
  <si>
    <t>Esfero de tinta borrable</t>
  </si>
  <si>
    <t>44121721</t>
  </si>
  <si>
    <t>Esferos multi función</t>
  </si>
  <si>
    <t>44121720</t>
  </si>
  <si>
    <t>Estilógrafos desechables</t>
  </si>
  <si>
    <t>44121719</t>
  </si>
  <si>
    <t>Sets de esferos asegurados</t>
  </si>
  <si>
    <t>44121718</t>
  </si>
  <si>
    <t>Combinación de esfero y resaltador</t>
  </si>
  <si>
    <t>44121717</t>
  </si>
  <si>
    <t>Resaltadores</t>
  </si>
  <si>
    <t>44121716</t>
  </si>
  <si>
    <t>Combinaciones de esfero y lápiz</t>
  </si>
  <si>
    <t>44121715</t>
  </si>
  <si>
    <t>Asideras para lápices o esferos</t>
  </si>
  <si>
    <t>44121714</t>
  </si>
  <si>
    <t>Plumas de estilógrafos</t>
  </si>
  <si>
    <t>44121713</t>
  </si>
  <si>
    <t>Repuestos de marcadores</t>
  </si>
  <si>
    <t>44121712</t>
  </si>
  <si>
    <t>Rotuladores</t>
  </si>
  <si>
    <t>44121711</t>
  </si>
  <si>
    <t>Tiza para escribir o accesorios</t>
  </si>
  <si>
    <t>44121710</t>
  </si>
  <si>
    <t>Crayolas</t>
  </si>
  <si>
    <t>44121709</t>
  </si>
  <si>
    <t>Marcadores</t>
  </si>
  <si>
    <t>44121708</t>
  </si>
  <si>
    <t>Lápices de colores</t>
  </si>
  <si>
    <t>44121707</t>
  </si>
  <si>
    <t>Lápices de madera</t>
  </si>
  <si>
    <t>44121706</t>
  </si>
  <si>
    <t>Lápices mecánicos</t>
  </si>
  <si>
    <t>44121705</t>
  </si>
  <si>
    <t>Esferos de punta redonda</t>
  </si>
  <si>
    <t>44121704</t>
  </si>
  <si>
    <t>Estilógrafos</t>
  </si>
  <si>
    <t>44121703</t>
  </si>
  <si>
    <t>Sets de esferos o lápices</t>
  </si>
  <si>
    <t>44121702</t>
  </si>
  <si>
    <t>Bolígrafos</t>
  </si>
  <si>
    <t>44121701</t>
  </si>
  <si>
    <t>Instrumentos de escritura</t>
  </si>
  <si>
    <t>44121700</t>
  </si>
  <si>
    <t>Tajalápices eléctricos</t>
  </si>
  <si>
    <t>44121636</t>
  </si>
  <si>
    <t>Husos para cinta adhesiva</t>
  </si>
  <si>
    <t>44121635</t>
  </si>
  <si>
    <t>Rollos adhesivos</t>
  </si>
  <si>
    <t>44121634</t>
  </si>
  <si>
    <t>Dispensadores de estampillas postales</t>
  </si>
  <si>
    <t>44121633</t>
  </si>
  <si>
    <t>Afilador de tijeras</t>
  </si>
  <si>
    <t>44121632</t>
  </si>
  <si>
    <t>Dispensadores de goma o repuestos</t>
  </si>
  <si>
    <t>44121631</t>
  </si>
  <si>
    <t>Kit de cosedora</t>
  </si>
  <si>
    <t>44121630</t>
  </si>
  <si>
    <t>Contenedores o dispensadores de clips</t>
  </si>
  <si>
    <t>44121628</t>
  </si>
  <si>
    <t>Marcadores de libros</t>
  </si>
  <si>
    <t>44121627</t>
  </si>
  <si>
    <t>Removedor de adhesivo</t>
  </si>
  <si>
    <t>44121626</t>
  </si>
  <si>
    <t>Pisa papeles</t>
  </si>
  <si>
    <t>44121625</t>
  </si>
  <si>
    <t>Herramientas de grabado en relieve</t>
  </si>
  <si>
    <t>44121624</t>
  </si>
  <si>
    <t>Abridor de cartas mecánico</t>
  </si>
  <si>
    <t>44121623</t>
  </si>
  <si>
    <t>Humidificadores</t>
  </si>
  <si>
    <t>44121622</t>
  </si>
  <si>
    <t>Almohadillas para escritorio o sus accesorios</t>
  </si>
  <si>
    <t>44121621</t>
  </si>
  <si>
    <t>Protector de plástico para dedos</t>
  </si>
  <si>
    <t>44121620</t>
  </si>
  <si>
    <t>Tajalápices manuales</t>
  </si>
  <si>
    <t>44121619</t>
  </si>
  <si>
    <t>Tijeras</t>
  </si>
  <si>
    <t>44121618</t>
  </si>
  <si>
    <t>Abridor manual de cartas</t>
  </si>
  <si>
    <t>44121617</t>
  </si>
  <si>
    <t>Grapadoras</t>
  </si>
  <si>
    <t>44121615</t>
  </si>
  <si>
    <t>Campanas de llamada</t>
  </si>
  <si>
    <t>44121614</t>
  </si>
  <si>
    <t>Removedores de grapas (saca ganchos)</t>
  </si>
  <si>
    <t>44121613</t>
  </si>
  <si>
    <t>Cortadoras de papel o repuestos</t>
  </si>
  <si>
    <t>44121612</t>
  </si>
  <si>
    <t>Punzones para papel u ojales</t>
  </si>
  <si>
    <t>44121611</t>
  </si>
  <si>
    <t>Dispensadores de cinta</t>
  </si>
  <si>
    <t>44121605</t>
  </si>
  <si>
    <t>Estampillas</t>
  </si>
  <si>
    <t>44121604</t>
  </si>
  <si>
    <t>Suministros de escritorio</t>
  </si>
  <si>
    <t>44121600</t>
  </si>
  <si>
    <t>Estampillas postales</t>
  </si>
  <si>
    <t>44121513</t>
  </si>
  <si>
    <t>Tapas de tubos para correo</t>
  </si>
  <si>
    <t>44121512</t>
  </si>
  <si>
    <t>Cajas para correo</t>
  </si>
  <si>
    <t>44121511</t>
  </si>
  <si>
    <t>Sellos para correo</t>
  </si>
  <si>
    <t>44121510</t>
  </si>
  <si>
    <t>Bolsas para correo</t>
  </si>
  <si>
    <t>44121509</t>
  </si>
  <si>
    <t>Repositorios para mensajes</t>
  </si>
  <si>
    <t>44121508</t>
  </si>
  <si>
    <t>Sobres de catálogos o de gancho</t>
  </si>
  <si>
    <t>44121507</t>
  </si>
  <si>
    <t>Sobres estándar</t>
  </si>
  <si>
    <t>44121506</t>
  </si>
  <si>
    <t>Sobres especiales</t>
  </si>
  <si>
    <t>44121505</t>
  </si>
  <si>
    <t>Sobres de ventana</t>
  </si>
  <si>
    <t>44121504</t>
  </si>
  <si>
    <t>Sobres</t>
  </si>
  <si>
    <t>44121503</t>
  </si>
  <si>
    <t>Tubos de sobres</t>
  </si>
  <si>
    <t>44121501</t>
  </si>
  <si>
    <t>Suministros de correo</t>
  </si>
  <si>
    <t>44121500</t>
  </si>
  <si>
    <t>Planeadores de pared o repuestos</t>
  </si>
  <si>
    <t>44112008</t>
  </si>
  <si>
    <t>Cajas de sugerencias</t>
  </si>
  <si>
    <t>44112007</t>
  </si>
  <si>
    <t>Diarios o repuestos</t>
  </si>
  <si>
    <t>44112006</t>
  </si>
  <si>
    <t>Libretas de citas o repuestos</t>
  </si>
  <si>
    <t>44112005</t>
  </si>
  <si>
    <t>Planeadores de reuniones</t>
  </si>
  <si>
    <t>44112004</t>
  </si>
  <si>
    <t>Calendarios</t>
  </si>
  <si>
    <t>44112002</t>
  </si>
  <si>
    <t>Libretas de direcciones o repuestos</t>
  </si>
  <si>
    <t>44112001</t>
  </si>
  <si>
    <t>Sistemas de planificación</t>
  </si>
  <si>
    <t>44112000</t>
  </si>
  <si>
    <t>Tabla de soporte para escribir</t>
  </si>
  <si>
    <t>44111914</t>
  </si>
  <si>
    <t>Borradores de pila para tableros blancos</t>
  </si>
  <si>
    <t>44111913</t>
  </si>
  <si>
    <t>Borradores para tableros blancos</t>
  </si>
  <si>
    <t>44111912</t>
  </si>
  <si>
    <t>Tableros blancos interactivos o accesorios</t>
  </si>
  <si>
    <t>44111911</t>
  </si>
  <si>
    <t>Rieles o sujetadores para colgar tableros</t>
  </si>
  <si>
    <t>44111910</t>
  </si>
  <si>
    <t>Kits o accesorios para limpieza de tableros</t>
  </si>
  <si>
    <t>44111909</t>
  </si>
  <si>
    <t>Tableros magnéticos o accesorios</t>
  </si>
  <si>
    <t>44111908</t>
  </si>
  <si>
    <t>Tableros de noticias o accesorios</t>
  </si>
  <si>
    <t>44111907</t>
  </si>
  <si>
    <t>Tableros de tiza o accesorios</t>
  </si>
  <si>
    <t>44111906</t>
  </si>
  <si>
    <t>Tableros de borrado en seco o accesorios</t>
  </si>
  <si>
    <t>44111905</t>
  </si>
  <si>
    <t>Tableros de cartas o accesorios</t>
  </si>
  <si>
    <t>44111904</t>
  </si>
  <si>
    <t>Caballetes o accesorios</t>
  </si>
  <si>
    <t>44111903</t>
  </si>
  <si>
    <t>Tableros electrónicos de copia o accesorios</t>
  </si>
  <si>
    <t>44111902</t>
  </si>
  <si>
    <t>Tableros de planeación o accesorios</t>
  </si>
  <si>
    <t>44111901</t>
  </si>
  <si>
    <t>Tableros</t>
  </si>
  <si>
    <t>44111900</t>
  </si>
  <si>
    <t>Eidógrafo</t>
  </si>
  <si>
    <t>44111818</t>
  </si>
  <si>
    <t>Divisor de dibujo</t>
  </si>
  <si>
    <t>44111817</t>
  </si>
  <si>
    <t>Máquina de dibujo multiplexora</t>
  </si>
  <si>
    <t>44111816</t>
  </si>
  <si>
    <t>Forros para mesas de dibujo</t>
  </si>
  <si>
    <t>44111815</t>
  </si>
  <si>
    <t>Forros de protección para superficies de trabajo</t>
  </si>
  <si>
    <t>44111814</t>
  </si>
  <si>
    <t>Puntos o cintas de dibujo</t>
  </si>
  <si>
    <t>44111813</t>
  </si>
  <si>
    <t>Kits o sets de dibujo</t>
  </si>
  <si>
    <t>44111812</t>
  </si>
  <si>
    <t>Triángulos</t>
  </si>
  <si>
    <t>44111810</t>
  </si>
  <si>
    <t>Plantillas</t>
  </si>
  <si>
    <t>44111809</t>
  </si>
  <si>
    <t>Reglas t</t>
  </si>
  <si>
    <t>44111808</t>
  </si>
  <si>
    <t>Escalas</t>
  </si>
  <si>
    <t>44111807</t>
  </si>
  <si>
    <t>Transportadores</t>
  </si>
  <si>
    <t>44111806</t>
  </si>
  <si>
    <t>Curvas</t>
  </si>
  <si>
    <t>44111805</t>
  </si>
  <si>
    <t>Papeles de dibujo</t>
  </si>
  <si>
    <t>44111804</t>
  </si>
  <si>
    <t>Compases</t>
  </si>
  <si>
    <t>44111803</t>
  </si>
  <si>
    <t>Película de dibujo</t>
  </si>
  <si>
    <t>44111802</t>
  </si>
  <si>
    <t>Ayudas para esténciles o textos</t>
  </si>
  <si>
    <t>44111801</t>
  </si>
  <si>
    <t>Suministros de dibujo</t>
  </si>
  <si>
    <t>44111800</t>
  </si>
  <si>
    <t>Tarjetas de teléfono público o tarjetas de teléfono</t>
  </si>
  <si>
    <t>44111618</t>
  </si>
  <si>
    <t>Máquinas de inspección de monedas</t>
  </si>
  <si>
    <t>44111617</t>
  </si>
  <si>
    <t>Separadores de cheques</t>
  </si>
  <si>
    <t>44111616</t>
  </si>
  <si>
    <t>Bolsas de depósito</t>
  </si>
  <si>
    <t>44111615</t>
  </si>
  <si>
    <t>Estantes de correas de billetes</t>
  </si>
  <si>
    <t>44111614</t>
  </si>
  <si>
    <t>Sujetadores de tarjetas de crédito</t>
  </si>
  <si>
    <t>44111613</t>
  </si>
  <si>
    <t>Sellos para bolsas de monedas</t>
  </si>
  <si>
    <t>44111612</t>
  </si>
  <si>
    <t>Clips para billetes</t>
  </si>
  <si>
    <t>44111611</t>
  </si>
  <si>
    <t>Bandejas de monedas</t>
  </si>
  <si>
    <t>44111610</t>
  </si>
  <si>
    <t>Detectores de billetes falsos o suministros</t>
  </si>
  <si>
    <t>44111609</t>
  </si>
  <si>
    <t>Bancos de monedas</t>
  </si>
  <si>
    <t>44111608</t>
  </si>
  <si>
    <t>Archivos de cheques</t>
  </si>
  <si>
    <t>44111607</t>
  </si>
  <si>
    <t>Bandejas de cajas de efectivo</t>
  </si>
  <si>
    <t>44111606</t>
  </si>
  <si>
    <t>Cajas para efectivo o tiquetes</t>
  </si>
  <si>
    <t>44111605</t>
  </si>
  <si>
    <t>Envoltorios para monedas o cintas para billetes</t>
  </si>
  <si>
    <t>44111604</t>
  </si>
  <si>
    <t>Sorteadores de monedas</t>
  </si>
  <si>
    <t>44111603</t>
  </si>
  <si>
    <t>Bolsas para billetes o billeteras</t>
  </si>
  <si>
    <t>44111601</t>
  </si>
  <si>
    <t>Suministros para el manejo de efectivo</t>
  </si>
  <si>
    <t>44111600</t>
  </si>
  <si>
    <t>Sujetadores de libros</t>
  </si>
  <si>
    <t>44111522</t>
  </si>
  <si>
    <t>Sujetadores de copias</t>
  </si>
  <si>
    <t>44111521</t>
  </si>
  <si>
    <t>Almohadillas o protectores de superficie</t>
  </si>
  <si>
    <t>44111520</t>
  </si>
  <si>
    <t>Repisas de distribución de documentos</t>
  </si>
  <si>
    <t>44111519</t>
  </si>
  <si>
    <t>Sujetadores de tarjetas de presentación</t>
  </si>
  <si>
    <t>44111518</t>
  </si>
  <si>
    <t>Puestos de estudio</t>
  </si>
  <si>
    <t>44111517</t>
  </si>
  <si>
    <t>Organizadores personales</t>
  </si>
  <si>
    <t>44111516</t>
  </si>
  <si>
    <t>Cajas u organizadores de almacenamiento de archivos</t>
  </si>
  <si>
    <t>44111515</t>
  </si>
  <si>
    <t>Estantes u organizadores para estampillas</t>
  </si>
  <si>
    <t>44111514</t>
  </si>
  <si>
    <t>Soportes para diarios o calendarios</t>
  </si>
  <si>
    <t>44111513</t>
  </si>
  <si>
    <t>Estante de literatura</t>
  </si>
  <si>
    <t>44111512</t>
  </si>
  <si>
    <t>Sistemas de despliegue o sus accesorios</t>
  </si>
  <si>
    <t>44111511</t>
  </si>
  <si>
    <t>Organizadores o accesorios de colgar</t>
  </si>
  <si>
    <t>44111510</t>
  </si>
  <si>
    <t>Sujetadores de esferos o lápices</t>
  </si>
  <si>
    <t>44111509</t>
  </si>
  <si>
    <t xml:space="preserve">Sujeta libros </t>
  </si>
  <si>
    <t>44111507</t>
  </si>
  <si>
    <t>Sujetadores o dispensadores de papeles o tacos</t>
  </si>
  <si>
    <t>44111506</t>
  </si>
  <si>
    <t>Organizadores o bandejas para el escritorio</t>
  </si>
  <si>
    <t>44111503</t>
  </si>
  <si>
    <t>Organizadores de cajones de escritorio</t>
  </si>
  <si>
    <t>44111502</t>
  </si>
  <si>
    <t>Sujetadores o dispensadores de mensajes</t>
  </si>
  <si>
    <t>44111501</t>
  </si>
  <si>
    <t>Agendas y accesorios</t>
  </si>
  <si>
    <t>44111500</t>
  </si>
  <si>
    <t>Trituradores de casetes o cintas</t>
  </si>
  <si>
    <t>44103601</t>
  </si>
  <si>
    <t>Equipo de eliminación de casetes y accesorios</t>
  </si>
  <si>
    <t>44103600</t>
  </si>
  <si>
    <t>Punzones de tinta de encuadernación</t>
  </si>
  <si>
    <t>44103508</t>
  </si>
  <si>
    <t>Kits de encuadernación</t>
  </si>
  <si>
    <t>44103507</t>
  </si>
  <si>
    <t>Cinta de encuadernación</t>
  </si>
  <si>
    <t>44103506</t>
  </si>
  <si>
    <t>Peinillas o tiras de encuadernación</t>
  </si>
  <si>
    <t>44103505</t>
  </si>
  <si>
    <t>Alambres o espirales de encuadernación</t>
  </si>
  <si>
    <t>44103504</t>
  </si>
  <si>
    <t>Lomos o cierres de encuadernación</t>
  </si>
  <si>
    <t>44103503</t>
  </si>
  <si>
    <t>Tapas de encuadernación</t>
  </si>
  <si>
    <t>44103502</t>
  </si>
  <si>
    <t>Suministros de máquinas de encuadernar</t>
  </si>
  <si>
    <t>44103500</t>
  </si>
  <si>
    <t>Máquina de huellas para control de tiempo y de acceso</t>
  </si>
  <si>
    <t>44103206</t>
  </si>
  <si>
    <t>Tarjetas u hojas de tiempo</t>
  </si>
  <si>
    <t>44103205</t>
  </si>
  <si>
    <t>Estantes para tarjetas de tiempo</t>
  </si>
  <si>
    <t>44103204</t>
  </si>
  <si>
    <t>Cinta de repuesto para máquinas de tarjetas de tiempo</t>
  </si>
  <si>
    <t>44103203</t>
  </si>
  <si>
    <t>Máquinas estampadoras de tiempo</t>
  </si>
  <si>
    <t>44103202</t>
  </si>
  <si>
    <t>Máquina de tarjetas de tiempo</t>
  </si>
  <si>
    <t>44103201</t>
  </si>
  <si>
    <t>Máquinas y accesorios de registrar la hora para la oficina</t>
  </si>
  <si>
    <t>44103200</t>
  </si>
  <si>
    <t>Tinta de máquina duplicadora digital</t>
  </si>
  <si>
    <t>44103126</t>
  </si>
  <si>
    <t>Kit de mantenimiento de impresoras</t>
  </si>
  <si>
    <t>44103125</t>
  </si>
  <si>
    <t>Cinta térmica</t>
  </si>
  <si>
    <t>44103124</t>
  </si>
  <si>
    <t>Lápices de plotter</t>
  </si>
  <si>
    <t>44103123</t>
  </si>
  <si>
    <t>Bandas de impresión</t>
  </si>
  <si>
    <t>44103122</t>
  </si>
  <si>
    <t>Guías de rollo para impresoras, faxes o fotocopiadoras</t>
  </si>
  <si>
    <t>44103121</t>
  </si>
  <si>
    <t>Recolectores de tóner</t>
  </si>
  <si>
    <t>44103120</t>
  </si>
  <si>
    <t>Papel de transferencia en caliente para copiadoras</t>
  </si>
  <si>
    <t>44103119</t>
  </si>
  <si>
    <t>Película de transparencia</t>
  </si>
  <si>
    <t>44103118</t>
  </si>
  <si>
    <t>Cintas de fax</t>
  </si>
  <si>
    <t>44103117</t>
  </si>
  <si>
    <t>Kit para impresora</t>
  </si>
  <si>
    <t>44103116</t>
  </si>
  <si>
    <t>Kits de recubrimiento de inyección de tinta</t>
  </si>
  <si>
    <t>44103114</t>
  </si>
  <si>
    <t>Kits de correctores de fase o inyección de tinta</t>
  </si>
  <si>
    <t>44103113</t>
  </si>
  <si>
    <t>Cinta de impresora</t>
  </si>
  <si>
    <t>44103112</t>
  </si>
  <si>
    <t>Rollos de tinta</t>
  </si>
  <si>
    <t>44103111</t>
  </si>
  <si>
    <t>Cabezales de impresión</t>
  </si>
  <si>
    <t>44103110</t>
  </si>
  <si>
    <t>Tambores para impresoras o faxes o fotocopiadoras</t>
  </si>
  <si>
    <t>44103109</t>
  </si>
  <si>
    <t>Reveladores para impresoras o fotocopiadoras</t>
  </si>
  <si>
    <t>44103108</t>
  </si>
  <si>
    <t>Suministros de limpieza de impresoras o faxes o fotocopiadoras</t>
  </si>
  <si>
    <t>44103107</t>
  </si>
  <si>
    <t>Barras de tinta</t>
  </si>
  <si>
    <t>44103106</t>
  </si>
  <si>
    <t>Cartuchos de tinta</t>
  </si>
  <si>
    <t>44103105</t>
  </si>
  <si>
    <t>Rollos de transferencia</t>
  </si>
  <si>
    <t>44103104</t>
  </si>
  <si>
    <t>Tóner para impresoras o fax</t>
  </si>
  <si>
    <t>44103103</t>
  </si>
  <si>
    <t>Correas de impresoras, fax o fotocopiadoras</t>
  </si>
  <si>
    <t>44103101</t>
  </si>
  <si>
    <t>Suministros para impresora, fax y fotocopiadora</t>
  </si>
  <si>
    <t>44103100</t>
  </si>
  <si>
    <t>Lámparas o ensamblajes de fusores</t>
  </si>
  <si>
    <t>44103005</t>
  </si>
  <si>
    <t>Fusores</t>
  </si>
  <si>
    <t>44103004</t>
  </si>
  <si>
    <t>Limpiador de fusores</t>
  </si>
  <si>
    <t>44103003</t>
  </si>
  <si>
    <t>Aceite de fusores</t>
  </si>
  <si>
    <t>44103002</t>
  </si>
  <si>
    <t>Almohadillas o filtros limpiadores de fusores</t>
  </si>
  <si>
    <t>44103001</t>
  </si>
  <si>
    <t>Fusores y Accesorios</t>
  </si>
  <si>
    <t>44103000</t>
  </si>
  <si>
    <t>Destructor de discos compactos</t>
  </si>
  <si>
    <t>44102913</t>
  </si>
  <si>
    <t>Soluciones limpiadoras para equipos de oficina</t>
  </si>
  <si>
    <t>44102912</t>
  </si>
  <si>
    <t>Pañitos limpiadores para máquinas de oficina</t>
  </si>
  <si>
    <t>44102911</t>
  </si>
  <si>
    <t>Laminadora</t>
  </si>
  <si>
    <t>44102910</t>
  </si>
  <si>
    <t>Limpiadores de unidades de discos compactos</t>
  </si>
  <si>
    <t>44102909</t>
  </si>
  <si>
    <t>Limpiadores de discos compactos o removedores de rayones</t>
  </si>
  <si>
    <t>44102908</t>
  </si>
  <si>
    <t>Forros para equipos para protegerlos del polvo</t>
  </si>
  <si>
    <t>44102907</t>
  </si>
  <si>
    <t>Kits de limpieza de computadores o equipos de oficina</t>
  </si>
  <si>
    <t>44102906</t>
  </si>
  <si>
    <t>Pequeñas bolsas de papel de sales absorbentes húmedas</t>
  </si>
  <si>
    <t>44102905</t>
  </si>
  <si>
    <t>Aerosol de aire comprimido</t>
  </si>
  <si>
    <t>44102904</t>
  </si>
  <si>
    <t>Limpiadoras de cinta</t>
  </si>
  <si>
    <t>44102903</t>
  </si>
  <si>
    <t>Accesorios de almacenamiento para máquinas de almacenamiento</t>
  </si>
  <si>
    <t>44102902</t>
  </si>
  <si>
    <t>Kits de viaje para máquinas de oficina</t>
  </si>
  <si>
    <t>44102901</t>
  </si>
  <si>
    <t>Accesorios de máquinas de oficina</t>
  </si>
  <si>
    <t>44102900</t>
  </si>
  <si>
    <t>Máquina de encuadernación de alambre</t>
  </si>
  <si>
    <t>44102806</t>
  </si>
  <si>
    <t>Máquina perforadora de encuadernación</t>
  </si>
  <si>
    <t>44102805</t>
  </si>
  <si>
    <t>Máquina de encuadernación de peinilla</t>
  </si>
  <si>
    <t>44102804</t>
  </si>
  <si>
    <t>Máquina de encuadernación en espiral</t>
  </si>
  <si>
    <t>44102803</t>
  </si>
  <si>
    <t>Máquinas de encuadernación térmica</t>
  </si>
  <si>
    <t>44102802</t>
  </si>
  <si>
    <t>Laminadoras</t>
  </si>
  <si>
    <t>44102801</t>
  </si>
  <si>
    <t>Máquinas encuadernadoras y plastificadoras</t>
  </si>
  <si>
    <t>44102800</t>
  </si>
  <si>
    <t>Kits de inicio para máquinas de escribir</t>
  </si>
  <si>
    <t>44102610</t>
  </si>
  <si>
    <t>Kits de accesorios o suministros para máquinas de escribir</t>
  </si>
  <si>
    <t>44102609</t>
  </si>
  <si>
    <t>Elementos de impresión para máquinas de escribir</t>
  </si>
  <si>
    <t>44102608</t>
  </si>
  <si>
    <t>Procesadores de palabras</t>
  </si>
  <si>
    <t>44102607</t>
  </si>
  <si>
    <t>Cinta de máquinas de escribir</t>
  </si>
  <si>
    <t>44102606</t>
  </si>
  <si>
    <t>Máquinas para dictado</t>
  </si>
  <si>
    <t>44102605</t>
  </si>
  <si>
    <t>Máquinas de estenotipio</t>
  </si>
  <si>
    <t>44102604</t>
  </si>
  <si>
    <t>Ruedas de margarita para impresoras</t>
  </si>
  <si>
    <t>44102603</t>
  </si>
  <si>
    <t>Máquinas de escribir</t>
  </si>
  <si>
    <t>44102602</t>
  </si>
  <si>
    <t>Máquinas de escribir y accesorios</t>
  </si>
  <si>
    <t>44102600</t>
  </si>
  <si>
    <t>Máquinas para envolver monedas</t>
  </si>
  <si>
    <t>44102503</t>
  </si>
  <si>
    <t>Sorteadoras</t>
  </si>
  <si>
    <t>44102502</t>
  </si>
  <si>
    <t>Máquinas contadoras de dinero</t>
  </si>
  <si>
    <t>44102501</t>
  </si>
  <si>
    <t>Máquinas clasificadoras</t>
  </si>
  <si>
    <t>44102500</t>
  </si>
  <si>
    <t>Estampilla auto abastecedora de tinta</t>
  </si>
  <si>
    <t>44102414</t>
  </si>
  <si>
    <t>Kit de sistema de etiquetado de discos versátiles digitales o discos compactos cd/dvd</t>
  </si>
  <si>
    <t>44102413</t>
  </si>
  <si>
    <t>Cartuchos de etiquetas adhesivas</t>
  </si>
  <si>
    <t>44102412</t>
  </si>
  <si>
    <t>Dispensadores de etiquetas</t>
  </si>
  <si>
    <t>44102411</t>
  </si>
  <si>
    <t>Sistemas de etiquetado semiautomáticos</t>
  </si>
  <si>
    <t>44102409</t>
  </si>
  <si>
    <t>Sistemas de etiquetado automático</t>
  </si>
  <si>
    <t>44102408</t>
  </si>
  <si>
    <t>Grabadora de relieve para cinta</t>
  </si>
  <si>
    <t>44102407</t>
  </si>
  <si>
    <t>Equipos para rotulado</t>
  </si>
  <si>
    <t>44102406</t>
  </si>
  <si>
    <t xml:space="preserve">Máquinas para hacer etiquetas </t>
  </si>
  <si>
    <t>44102405</t>
  </si>
  <si>
    <t>Máquinas para aplicar de etiquetas</t>
  </si>
  <si>
    <t>44102404</t>
  </si>
  <si>
    <t>Máquinas de prensa de identificación id</t>
  </si>
  <si>
    <t>44102403</t>
  </si>
  <si>
    <t>Máquinas para fechar o numerar</t>
  </si>
  <si>
    <t>44102402</t>
  </si>
  <si>
    <t>Etiquetadoras</t>
  </si>
  <si>
    <t>44102400</t>
  </si>
  <si>
    <t>Intercaladores</t>
  </si>
  <si>
    <t>44102307</t>
  </si>
  <si>
    <t>Máquinas para amarrar</t>
  </si>
  <si>
    <t>44102306</t>
  </si>
  <si>
    <t>Tensionadores o selladoras para zunchado</t>
  </si>
  <si>
    <t>44102305</t>
  </si>
  <si>
    <t>Máquinas selladoras</t>
  </si>
  <si>
    <t>44102304</t>
  </si>
  <si>
    <t>Prensas de sellamiento</t>
  </si>
  <si>
    <t>44102303</t>
  </si>
  <si>
    <t>Máquinas para envolver paquetes</t>
  </si>
  <si>
    <t>44102302</t>
  </si>
  <si>
    <t>Máquinas de agrupación</t>
  </si>
  <si>
    <t>44102301</t>
  </si>
  <si>
    <t>Empaquetadoras</t>
  </si>
  <si>
    <t>44102300</t>
  </si>
  <si>
    <t>Adaptadores de transparencia para escáneres</t>
  </si>
  <si>
    <t>44102203</t>
  </si>
  <si>
    <t>Alimentadores de documentos para escáneres</t>
  </si>
  <si>
    <t>44102202</t>
  </si>
  <si>
    <t>Endosador</t>
  </si>
  <si>
    <t>44102201</t>
  </si>
  <si>
    <t>Accesorios para escáneres</t>
  </si>
  <si>
    <t>44102200</t>
  </si>
  <si>
    <t>Máquina automática para postales o correspondencia</t>
  </si>
  <si>
    <t>44102109</t>
  </si>
  <si>
    <t>Accesorios para máquinas de correo</t>
  </si>
  <si>
    <t>44102108</t>
  </si>
  <si>
    <t>Colocadores de estampillas</t>
  </si>
  <si>
    <t>44102107</t>
  </si>
  <si>
    <t>Dobladores de cartas</t>
  </si>
  <si>
    <t>44102106</t>
  </si>
  <si>
    <t>Máquinas para direcciones</t>
  </si>
  <si>
    <t>44102105</t>
  </si>
  <si>
    <t>Máquinas para cancelar estampillas</t>
  </si>
  <si>
    <t>44102104</t>
  </si>
  <si>
    <t>Máquinas para sellar correspondencia</t>
  </si>
  <si>
    <t>44102103</t>
  </si>
  <si>
    <t>Máquinas para abrir correspondencia</t>
  </si>
  <si>
    <t>44102102</t>
  </si>
  <si>
    <t>Máquinas de franqueo o estampillado</t>
  </si>
  <si>
    <t>44102101</t>
  </si>
  <si>
    <t>Máquinas de correo</t>
  </si>
  <si>
    <t>44102100</t>
  </si>
  <si>
    <t>Láminas creativas</t>
  </si>
  <si>
    <t>44102004</t>
  </si>
  <si>
    <t>Láminas de transferencia</t>
  </si>
  <si>
    <t>44102003</t>
  </si>
  <si>
    <t>Bolsas de laminadores</t>
  </si>
  <si>
    <t>44102002</t>
  </si>
  <si>
    <t>Película de laminación</t>
  </si>
  <si>
    <t>44102001</t>
  </si>
  <si>
    <t>Suministros para plastificado</t>
  </si>
  <si>
    <t>44102000</t>
  </si>
  <si>
    <t>Máquinas de actualización de chequeras o tiqueteras</t>
  </si>
  <si>
    <t>44101903</t>
  </si>
  <si>
    <t>Máquinas para escribir cheques</t>
  </si>
  <si>
    <t>44101902</t>
  </si>
  <si>
    <t>Máquinas de endoso de cheques</t>
  </si>
  <si>
    <t>44101901</t>
  </si>
  <si>
    <t>Máquinas para endosar y escribir cheques</t>
  </si>
  <si>
    <t>44101900</t>
  </si>
  <si>
    <t>Calculadoras impresoras</t>
  </si>
  <si>
    <t>44101810</t>
  </si>
  <si>
    <t>Calculadoras de escritorio</t>
  </si>
  <si>
    <t>44101809</t>
  </si>
  <si>
    <t>Calculadoras científicas</t>
  </si>
  <si>
    <t>44101808</t>
  </si>
  <si>
    <t>Calculadoras de bolsillo</t>
  </si>
  <si>
    <t>44101807</t>
  </si>
  <si>
    <t>Cintas para cajas registradoras</t>
  </si>
  <si>
    <t>44101806</t>
  </si>
  <si>
    <t>Cintas para calculadoras</t>
  </si>
  <si>
    <t>44101805</t>
  </si>
  <si>
    <t>Cajas registradoras</t>
  </si>
  <si>
    <t>44101804</t>
  </si>
  <si>
    <t>Máquinas contabilizadoras</t>
  </si>
  <si>
    <t>44101803</t>
  </si>
  <si>
    <t>Máquinas sumadoras</t>
  </si>
  <si>
    <t>44101802</t>
  </si>
  <si>
    <t>Máquinas calculadoras y accesorios</t>
  </si>
  <si>
    <t>44101800</t>
  </si>
  <si>
    <t>Clasificador automático de documentos</t>
  </si>
  <si>
    <t>44101730</t>
  </si>
  <si>
    <t>Apiladores de salida</t>
  </si>
  <si>
    <t>44101729</t>
  </si>
  <si>
    <t>Alimentadores de rollos</t>
  </si>
  <si>
    <t>44101728</t>
  </si>
  <si>
    <t>Puestos para impresoras</t>
  </si>
  <si>
    <t>44101727</t>
  </si>
  <si>
    <t>Actualizaciones de emulación de impresoras</t>
  </si>
  <si>
    <t>44101726</t>
  </si>
  <si>
    <t>Gabinetes de impresora</t>
  </si>
  <si>
    <t>44101725</t>
  </si>
  <si>
    <t>Actualizaciones de multi funciones</t>
  </si>
  <si>
    <t>44101724</t>
  </si>
  <si>
    <t>Buzones de correo multi recipientes</t>
  </si>
  <si>
    <t>44101723</t>
  </si>
  <si>
    <t>Actualizaciones de energía de buzón de correo multi recipientes</t>
  </si>
  <si>
    <t>44101722</t>
  </si>
  <si>
    <t>Husos de medios</t>
  </si>
  <si>
    <t>44101721</t>
  </si>
  <si>
    <t>Fuentes de lenguaje</t>
  </si>
  <si>
    <t>44101720</t>
  </si>
  <si>
    <t>Accesorios de copiado o escaneado</t>
  </si>
  <si>
    <t>44101719</t>
  </si>
  <si>
    <t>Adaptadores infrarrojos</t>
  </si>
  <si>
    <t>44101718</t>
  </si>
  <si>
    <t>Unidades de perforación de orificios</t>
  </si>
  <si>
    <t>44101716</t>
  </si>
  <si>
    <t>Cubiertas de platinas</t>
  </si>
  <si>
    <t>44101715</t>
  </si>
  <si>
    <t>Unidades de facsímil para máquinas de oficina</t>
  </si>
  <si>
    <t>44101714</t>
  </si>
  <si>
    <t>Contadores de copias</t>
  </si>
  <si>
    <t>44101713</t>
  </si>
  <si>
    <t>Apiladores de buzón de correo</t>
  </si>
  <si>
    <t>44101712</t>
  </si>
  <si>
    <t>Compresor de ensamblaje</t>
  </si>
  <si>
    <t>44101711</t>
  </si>
  <si>
    <t>Ensamblajes magnéticos de recogida</t>
  </si>
  <si>
    <t>44101710</t>
  </si>
  <si>
    <t>Ensamblajes de réplica</t>
  </si>
  <si>
    <t>44101709</t>
  </si>
  <si>
    <t>Filtros de ozono</t>
  </si>
  <si>
    <t>44101708</t>
  </si>
  <si>
    <t>Unidades de grapadoras</t>
  </si>
  <si>
    <t>44101707</t>
  </si>
  <si>
    <t>Unidades de fotoconductores o imágenes</t>
  </si>
  <si>
    <t>44101706</t>
  </si>
  <si>
    <t>Bandejas o alimentadores de máquinas de oficina</t>
  </si>
  <si>
    <t>44101705</t>
  </si>
  <si>
    <t>Terminales de facsímil</t>
  </si>
  <si>
    <t>44101704</t>
  </si>
  <si>
    <t>Unidades de impresión a doble cara</t>
  </si>
  <si>
    <t>44101703</t>
  </si>
  <si>
    <t>Bandejas de impresión a doble cara</t>
  </si>
  <si>
    <t>44101702</t>
  </si>
  <si>
    <t>Opciones de color o actualizaciones</t>
  </si>
  <si>
    <t>44101701</t>
  </si>
  <si>
    <t>Accesorios para impresoras, fotocopiadoras y aparatos de fax</t>
  </si>
  <si>
    <t>44101700</t>
  </si>
  <si>
    <t>Máquinas de prensa de papel</t>
  </si>
  <si>
    <t>44101607</t>
  </si>
  <si>
    <t>Máquinas para clasificar papel</t>
  </si>
  <si>
    <t>44101606</t>
  </si>
  <si>
    <t>Máquinas para emparejar papel</t>
  </si>
  <si>
    <t>44101605</t>
  </si>
  <si>
    <t>Tablas de protección de base</t>
  </si>
  <si>
    <t>44101604</t>
  </si>
  <si>
    <t>Máquinas trituradoras de papel o accesorios</t>
  </si>
  <si>
    <t>44101603</t>
  </si>
  <si>
    <t>Máquinas perforadoras o para unir papel</t>
  </si>
  <si>
    <t>44101602</t>
  </si>
  <si>
    <t>Máquinas cortadoras de papel o accesorios</t>
  </si>
  <si>
    <t>44101601</t>
  </si>
  <si>
    <t>Máquinas para procesamiento de papel y accesorios</t>
  </si>
  <si>
    <t>44101600</t>
  </si>
  <si>
    <t>Fax o radiofax climático</t>
  </si>
  <si>
    <t>44101510</t>
  </si>
  <si>
    <t>Máquina de fax térmica</t>
  </si>
  <si>
    <t>44101509</t>
  </si>
  <si>
    <t>Máquina de fax láser</t>
  </si>
  <si>
    <t>44101508</t>
  </si>
  <si>
    <t>Máquina de fax de inyección de tinta</t>
  </si>
  <si>
    <t>44101507</t>
  </si>
  <si>
    <t>Máquinas de interruptor de fax</t>
  </si>
  <si>
    <t>44101506</t>
  </si>
  <si>
    <t>Duplicadores digitales</t>
  </si>
  <si>
    <t>44101505</t>
  </si>
  <si>
    <t xml:space="preserve">Emisores (senders) digitales </t>
  </si>
  <si>
    <t>44101504</t>
  </si>
  <si>
    <t>Máquinas multifuncionales</t>
  </si>
  <si>
    <t>44101503</t>
  </si>
  <si>
    <t>Fotocopiadoras</t>
  </si>
  <si>
    <t>44101501</t>
  </si>
  <si>
    <t>Máquinas de duplicación</t>
  </si>
  <si>
    <t>44101500</t>
  </si>
  <si>
    <t>Software de manejo de sistemas de empresas</t>
  </si>
  <si>
    <t>43233701</t>
  </si>
  <si>
    <t>Software de administración de sistemas</t>
  </si>
  <si>
    <t>43233700</t>
  </si>
  <si>
    <t>Software de control lógico programable</t>
  </si>
  <si>
    <t>43233603</t>
  </si>
  <si>
    <t>Software de monitor de energía</t>
  </si>
  <si>
    <t>43233602</t>
  </si>
  <si>
    <t>Software de controlador del motor</t>
  </si>
  <si>
    <t>43233601</t>
  </si>
  <si>
    <t>Software de equipo eléctrico</t>
  </si>
  <si>
    <t>43233600</t>
  </si>
  <si>
    <t>Software de tonos de timbre</t>
  </si>
  <si>
    <t>43233512</t>
  </si>
  <si>
    <t>Software de servicios basados en ubicación para móviles</t>
  </si>
  <si>
    <t>43233511</t>
  </si>
  <si>
    <t>Software de servicios de internet para móviles</t>
  </si>
  <si>
    <t>43233510</t>
  </si>
  <si>
    <t>Software de servicios de mensajería para móviles</t>
  </si>
  <si>
    <t>43233509</t>
  </si>
  <si>
    <t>Software de aplicación específica para operadores de móviles</t>
  </si>
  <si>
    <t>43233508</t>
  </si>
  <si>
    <t>Software estándar específico para operadores de móviles</t>
  </si>
  <si>
    <t>43233507</t>
  </si>
  <si>
    <t>Software de creación de mapas</t>
  </si>
  <si>
    <t>43233506</t>
  </si>
  <si>
    <t>Software de música ambiental o publicidad para mensajería</t>
  </si>
  <si>
    <t>43233505</t>
  </si>
  <si>
    <t>Software de mensajería instantánea</t>
  </si>
  <si>
    <t>43233504</t>
  </si>
  <si>
    <t>Software de conferencias de red</t>
  </si>
  <si>
    <t>43233503</t>
  </si>
  <si>
    <t>Software de video conferencias</t>
  </si>
  <si>
    <t>43233502</t>
  </si>
  <si>
    <t>Software de correo electrónico</t>
  </si>
  <si>
    <t>43233501</t>
  </si>
  <si>
    <t>Software de intercambio de información</t>
  </si>
  <si>
    <t>43233500</t>
  </si>
  <si>
    <t>Controladores de video</t>
  </si>
  <si>
    <t>43233421</t>
  </si>
  <si>
    <t>Software de conversión de texto a voz</t>
  </si>
  <si>
    <t>43233420</t>
  </si>
  <si>
    <t>Plataformas de multimedia</t>
  </si>
  <si>
    <t>43233419</t>
  </si>
  <si>
    <t>Controladores de memoria</t>
  </si>
  <si>
    <t>43233418</t>
  </si>
  <si>
    <t>Componentes de software de reconocimiento de escritura manuscrita</t>
  </si>
  <si>
    <t>43233417</t>
  </si>
  <si>
    <t>Plataformas de codificación – decodificación</t>
  </si>
  <si>
    <t>43233416</t>
  </si>
  <si>
    <t>Software de respaldo o archivo</t>
  </si>
  <si>
    <t>43233415</t>
  </si>
  <si>
    <t>Software de carga de almacenamiento de medios</t>
  </si>
  <si>
    <t>43233414</t>
  </si>
  <si>
    <t>Software de reconocimiento de voz</t>
  </si>
  <si>
    <t>43233413</t>
  </si>
  <si>
    <t>Software de protectores de pantalla</t>
  </si>
  <si>
    <t>43233411</t>
  </si>
  <si>
    <t>Software de controladores de impresoras</t>
  </si>
  <si>
    <t>43233410</t>
  </si>
  <si>
    <t>Software de controladores de tarjetas de gráficos</t>
  </si>
  <si>
    <t>43233407</t>
  </si>
  <si>
    <t>Software de controladores de ethernet</t>
  </si>
  <si>
    <t>43233406</t>
  </si>
  <si>
    <t>Software de controladores o sistemas de dispositivos</t>
  </si>
  <si>
    <t>43233405</t>
  </si>
  <si>
    <t>Software discos compactos cd o dvd o tarjetas de sonido</t>
  </si>
  <si>
    <t>43233404</t>
  </si>
  <si>
    <t>Software de compresión de información</t>
  </si>
  <si>
    <t>43233403</t>
  </si>
  <si>
    <t>Software de conversión de información</t>
  </si>
  <si>
    <t>43233402</t>
  </si>
  <si>
    <t>Software de servidor de discos compactos cd</t>
  </si>
  <si>
    <t>43233401</t>
  </si>
  <si>
    <t>Software de controladores de dispositivos y utilidades</t>
  </si>
  <si>
    <t>43233400</t>
  </si>
  <si>
    <t>Software de seguridad de transacciones y de protección contra virus</t>
  </si>
  <si>
    <t>43233205</t>
  </si>
  <si>
    <t>Software de equipos de seguridad de red y de redes privadas virtuales vpn</t>
  </si>
  <si>
    <t>43233204</t>
  </si>
  <si>
    <t>Software de manejo de seguridad de red o de redes privadas virtuales vpn</t>
  </si>
  <si>
    <t>43233203</t>
  </si>
  <si>
    <t>Software de servidor de autenticación</t>
  </si>
  <si>
    <t>43233201</t>
  </si>
  <si>
    <t>Software de seguridad y protección</t>
  </si>
  <si>
    <t>43233200</t>
  </si>
  <si>
    <t>Firmware de computador</t>
  </si>
  <si>
    <t>43233005</t>
  </si>
  <si>
    <t>Software de sistema operativo</t>
  </si>
  <si>
    <t>43233004</t>
  </si>
  <si>
    <t>Software de sistema de operación de red</t>
  </si>
  <si>
    <t>43233002</t>
  </si>
  <si>
    <t>Software de sistema de archivo</t>
  </si>
  <si>
    <t>43233001</t>
  </si>
  <si>
    <t>Software de entorno operativo</t>
  </si>
  <si>
    <t>43233000</t>
  </si>
  <si>
    <t>Software irda de transferencia de información infrarrojo</t>
  </si>
  <si>
    <t>43232916</t>
  </si>
  <si>
    <t>Software de interconectividad de plataformas</t>
  </si>
  <si>
    <t>43232915</t>
  </si>
  <si>
    <t>Software de módem</t>
  </si>
  <si>
    <t>43232914</t>
  </si>
  <si>
    <t>Software de puente</t>
  </si>
  <si>
    <t>43232913</t>
  </si>
  <si>
    <t>Software de puerta de acceso</t>
  </si>
  <si>
    <t>43232912</t>
  </si>
  <si>
    <t>Software de emulación de terminal de conectividad de red</t>
  </si>
  <si>
    <t>43232911</t>
  </si>
  <si>
    <t>Software inalámbrico</t>
  </si>
  <si>
    <t>43232910</t>
  </si>
  <si>
    <t>Software y firmware de interruptor wan</t>
  </si>
  <si>
    <t>43232909</t>
  </si>
  <si>
    <t>Software de interruptor o enrutador</t>
  </si>
  <si>
    <t>43232908</t>
  </si>
  <si>
    <t>Software de almacenamiento de red</t>
  </si>
  <si>
    <t>43232907</t>
  </si>
  <si>
    <t>Software de multiplexor</t>
  </si>
  <si>
    <t>43232906</t>
  </si>
  <si>
    <t>Software de lan</t>
  </si>
  <si>
    <t>43232905</t>
  </si>
  <si>
    <t>Software de fax</t>
  </si>
  <si>
    <t>43232904</t>
  </si>
  <si>
    <t>Software de centro de contactos</t>
  </si>
  <si>
    <t>43232903</t>
  </si>
  <si>
    <t>Software de servidor de comunicaciones</t>
  </si>
  <si>
    <t>43232902</t>
  </si>
  <si>
    <t>Software de acceso</t>
  </si>
  <si>
    <t>43232901</t>
  </si>
  <si>
    <t>Software para trabajo en redes</t>
  </si>
  <si>
    <t>43232900</t>
  </si>
  <si>
    <t>Software de subsistema de multimedia de protocolo de internet ip</t>
  </si>
  <si>
    <t>43232805</t>
  </si>
  <si>
    <t>Software de administración</t>
  </si>
  <si>
    <t>43232804</t>
  </si>
  <si>
    <t>Software de manejo de red óptica</t>
  </si>
  <si>
    <t>43232803</t>
  </si>
  <si>
    <t>Software de optimización del sistema operativo de red</t>
  </si>
  <si>
    <t>43232802</t>
  </si>
  <si>
    <t>Software de monitoreo de red</t>
  </si>
  <si>
    <t>43232801</t>
  </si>
  <si>
    <t>Software de administración de redes</t>
  </si>
  <si>
    <t>43232800</t>
  </si>
  <si>
    <t>Software de navegador de internet</t>
  </si>
  <si>
    <t>43232705</t>
  </si>
  <si>
    <t>Software de servicios de directorio por internet</t>
  </si>
  <si>
    <t>43232704</t>
  </si>
  <si>
    <t>Software de respuesta de voz interactiva</t>
  </si>
  <si>
    <t>43232703</t>
  </si>
  <si>
    <t>Software de comunicaciones de escritorio</t>
  </si>
  <si>
    <t>43232702</t>
  </si>
  <si>
    <t>Software de servidor de aplicaciones</t>
  </si>
  <si>
    <t>43232701</t>
  </si>
  <si>
    <t>Software de aplicaciones de red</t>
  </si>
  <si>
    <t>43232700</t>
  </si>
  <si>
    <t>Sistema de fabricación asistida por computador cam y de diseño asistido por computador cad</t>
  </si>
  <si>
    <t>43232614</t>
  </si>
  <si>
    <t>Software de sistema de ejecución de fabricación mes</t>
  </si>
  <si>
    <t>43232613</t>
  </si>
  <si>
    <t>Software de fabricación asistida por computador cam</t>
  </si>
  <si>
    <t>43232612</t>
  </si>
  <si>
    <t>Software de puntos de venta pos</t>
  </si>
  <si>
    <t>43232611</t>
  </si>
  <si>
    <t>Software médico</t>
  </si>
  <si>
    <t>43232610</t>
  </si>
  <si>
    <t>Software de bibliotecas</t>
  </si>
  <si>
    <t>43232609</t>
  </si>
  <si>
    <t>Software de control industrial</t>
  </si>
  <si>
    <t>43232608</t>
  </si>
  <si>
    <t>Software de control de vuelos</t>
  </si>
  <si>
    <t>43232607</t>
  </si>
  <si>
    <t>Software de cumplimiento (compliance)</t>
  </si>
  <si>
    <t>43232606</t>
  </si>
  <si>
    <t>Software analítico o científico</t>
  </si>
  <si>
    <t>43232605</t>
  </si>
  <si>
    <t>Software de diseño asistido de computador cad</t>
  </si>
  <si>
    <t>43232604</t>
  </si>
  <si>
    <t>Software de manejo de instalaciones</t>
  </si>
  <si>
    <t>43232603</t>
  </si>
  <si>
    <t>Software de pruebas de aviación</t>
  </si>
  <si>
    <t>43232602</t>
  </si>
  <si>
    <t>Software de soporte de aviación en tierra</t>
  </si>
  <si>
    <t>43232601</t>
  </si>
  <si>
    <t>Software específico para la industria</t>
  </si>
  <si>
    <t>43232600</t>
  </si>
  <si>
    <t>Software de libretas de teléfonos</t>
  </si>
  <si>
    <t>43232508</t>
  </si>
  <si>
    <t>Software de diccionarios</t>
  </si>
  <si>
    <t>43232507</t>
  </si>
  <si>
    <t>Software de enciclopedias</t>
  </si>
  <si>
    <t>43232506</t>
  </si>
  <si>
    <t>Software educacional multimedios</t>
  </si>
  <si>
    <t>43232505</t>
  </si>
  <si>
    <t>Software de navegación de rutas</t>
  </si>
  <si>
    <t>43232504</t>
  </si>
  <si>
    <t>Correctores de ortografía</t>
  </si>
  <si>
    <t>43232503</t>
  </si>
  <si>
    <t>Software de entrenamiento basado en computadores</t>
  </si>
  <si>
    <t>43232502</t>
  </si>
  <si>
    <t>Software de idiomas extranjeros (traductores)</t>
  </si>
  <si>
    <t>43232501</t>
  </si>
  <si>
    <t>Software educativo o de referencia</t>
  </si>
  <si>
    <t>43232500</t>
  </si>
  <si>
    <t>Software para compilar y descompilar</t>
  </si>
  <si>
    <t>43232409</t>
  </si>
  <si>
    <t>Software de desarrollo de plataformas web</t>
  </si>
  <si>
    <t>43232408</t>
  </si>
  <si>
    <t>Software de arquitectura de sistemas y análisis de requerimientos</t>
  </si>
  <si>
    <t>43232407</t>
  </si>
  <si>
    <t>Software de pruebas de programas</t>
  </si>
  <si>
    <t>43232406</t>
  </si>
  <si>
    <t>Software de desarrollo orientado a objetos o componentes</t>
  </si>
  <si>
    <t>43232405</t>
  </si>
  <si>
    <t>Software de desarrollo de interface de usuario gráfica</t>
  </si>
  <si>
    <t>43232404</t>
  </si>
  <si>
    <t>Software de integración de aplicaciones de empresas</t>
  </si>
  <si>
    <t>43232403</t>
  </si>
  <si>
    <t>Software de entorno de desarrollo</t>
  </si>
  <si>
    <t>43232402</t>
  </si>
  <si>
    <t>Software de manejo de configuraciones</t>
  </si>
  <si>
    <t>43232401</t>
  </si>
  <si>
    <t>Programas de desarrollo</t>
  </si>
  <si>
    <t>43232400</t>
  </si>
  <si>
    <t>Software de servidor de transacciones</t>
  </si>
  <si>
    <t>43232313</t>
  </si>
  <si>
    <t>Software de servidor de portales</t>
  </si>
  <si>
    <t>43232312</t>
  </si>
  <si>
    <t>Software de manejo de base de datos orientada al objeto</t>
  </si>
  <si>
    <t>43232311</t>
  </si>
  <si>
    <t>Software de manejo de metadata</t>
  </si>
  <si>
    <t>43232310</t>
  </si>
  <si>
    <t>Software de recuperación o búsqueda de información</t>
  </si>
  <si>
    <t>43232309</t>
  </si>
  <si>
    <t>Software de extracción de datos</t>
  </si>
  <si>
    <t>43232307</t>
  </si>
  <si>
    <t>Software de interface y preguntas de usuario de base de datos</t>
  </si>
  <si>
    <t>43232306</t>
  </si>
  <si>
    <t>Software de reportes de bases de datos</t>
  </si>
  <si>
    <t>43232305</t>
  </si>
  <si>
    <t xml:space="preserve">Software de sistemas de manejo de base datos </t>
  </si>
  <si>
    <t>43232304</t>
  </si>
  <si>
    <t>Software de manejo de relaciones con el cliente crm</t>
  </si>
  <si>
    <t>43232303</t>
  </si>
  <si>
    <t>Software de agrupamiento de recursos</t>
  </si>
  <si>
    <t>43232302</t>
  </si>
  <si>
    <t>Software de categorización o clasificación</t>
  </si>
  <si>
    <t>43232301</t>
  </si>
  <si>
    <t>Software de consultas y gestión de datos</t>
  </si>
  <si>
    <t>43232300</t>
  </si>
  <si>
    <t>Software de tipos de letra</t>
  </si>
  <si>
    <t>43232205</t>
  </si>
  <si>
    <t>Software de ingreso de texto incrustado</t>
  </si>
  <si>
    <t>43232204</t>
  </si>
  <si>
    <t>Software de versiones de archivo</t>
  </si>
  <si>
    <t>43232203</t>
  </si>
  <si>
    <t>Software de manejo de documentos</t>
  </si>
  <si>
    <t>43232202</t>
  </si>
  <si>
    <t>Software de flujo de trabajo de contenido</t>
  </si>
  <si>
    <t>43232201</t>
  </si>
  <si>
    <t>Software de gestión de contenidos</t>
  </si>
  <si>
    <t>43232200</t>
  </si>
  <si>
    <t>Software de autoedición</t>
  </si>
  <si>
    <t>43232112</t>
  </si>
  <si>
    <t>Software de lector de caracteres ópticos ocr o de escáner</t>
  </si>
  <si>
    <t>43232111</t>
  </si>
  <si>
    <t>Software de hoja de cálculo</t>
  </si>
  <si>
    <t>43232110</t>
  </si>
  <si>
    <t>Software de calendario y programación de citas</t>
  </si>
  <si>
    <t>43232108</t>
  </si>
  <si>
    <t>Software de creación y edición de páginas web</t>
  </si>
  <si>
    <t>43232107</t>
  </si>
  <si>
    <t>Software de presentación</t>
  </si>
  <si>
    <t>43232106</t>
  </si>
  <si>
    <t>Software de gráficas</t>
  </si>
  <si>
    <t>43232105</t>
  </si>
  <si>
    <t>Software de procesamiento de palabras</t>
  </si>
  <si>
    <t>43232104</t>
  </si>
  <si>
    <t>Software de creación y edición de video</t>
  </si>
  <si>
    <t>43232103</t>
  </si>
  <si>
    <t>Software de imágenes gráficas o de fotografía</t>
  </si>
  <si>
    <t>43232102</t>
  </si>
  <si>
    <t>Software de diseño de patrones</t>
  </si>
  <si>
    <t>43232101</t>
  </si>
  <si>
    <t>Software de edición y creación de contenidos</t>
  </si>
  <si>
    <t>43232100</t>
  </si>
  <si>
    <t>Software de edición de música o sonido</t>
  </si>
  <si>
    <t>43232005</t>
  </si>
  <si>
    <t>Software familiar</t>
  </si>
  <si>
    <t>43232004</t>
  </si>
  <si>
    <t>Juegos de deportes</t>
  </si>
  <si>
    <t>43232003</t>
  </si>
  <si>
    <t>Juegos de aventuras</t>
  </si>
  <si>
    <t>43232002</t>
  </si>
  <si>
    <t>Juegos de acción</t>
  </si>
  <si>
    <t>43232001</t>
  </si>
  <si>
    <t>Software de entretenimiento o juegos de computador</t>
  </si>
  <si>
    <t>43232000</t>
  </si>
  <si>
    <t>Software de contabilidad de tiempo</t>
  </si>
  <si>
    <t>43231605</t>
  </si>
  <si>
    <t>Software de análisis financiero</t>
  </si>
  <si>
    <t>43231604</t>
  </si>
  <si>
    <t>Software de preparación tributaria</t>
  </si>
  <si>
    <t>43231603</t>
  </si>
  <si>
    <t>Software de planeación de recursos del negocio erp</t>
  </si>
  <si>
    <t>43231602</t>
  </si>
  <si>
    <t>Software de contabilidad</t>
  </si>
  <si>
    <t>43231601</t>
  </si>
  <si>
    <t>Software de planificación de recursos empresariales (ERP) y contabilidad financiera</t>
  </si>
  <si>
    <t>43231600</t>
  </si>
  <si>
    <t>Software de envío y embarque</t>
  </si>
  <si>
    <t>43231515</t>
  </si>
  <si>
    <t>Software de ventas y mercadeo</t>
  </si>
  <si>
    <t>43231514</t>
  </si>
  <si>
    <t>Software para oficinas</t>
  </si>
  <si>
    <t>43231513</t>
  </si>
  <si>
    <t>Software de manejo de licencias</t>
  </si>
  <si>
    <t>43231512</t>
  </si>
  <si>
    <t>Software de sistemas expertos</t>
  </si>
  <si>
    <t>43231511</t>
  </si>
  <si>
    <t>Software para hacer etiquetas</t>
  </si>
  <si>
    <t>43231510</t>
  </si>
  <si>
    <t>Software de barras de códigos</t>
  </si>
  <si>
    <t>43231509</t>
  </si>
  <si>
    <t>Software de manejo de inventarios</t>
  </si>
  <si>
    <t>43231508</t>
  </si>
  <si>
    <t>Software de manejo de proyectos</t>
  </si>
  <si>
    <t>43231507</t>
  </si>
  <si>
    <t>Software de logística de planeación de requerimiento de materiales y cadena de suministros</t>
  </si>
  <si>
    <t>43231506</t>
  </si>
  <si>
    <t>Software de recursos humanos</t>
  </si>
  <si>
    <t>43231505</t>
  </si>
  <si>
    <t>Software de adquisiciones</t>
  </si>
  <si>
    <t>43231503</t>
  </si>
  <si>
    <t>Software de mesa de ayuda o centro de llamadas (call center)</t>
  </si>
  <si>
    <t>43231501</t>
  </si>
  <si>
    <t>Software funcional específico de la empresa</t>
  </si>
  <si>
    <t>43231500</t>
  </si>
  <si>
    <t>Herramienta de “punchdown” de red</t>
  </si>
  <si>
    <t>43223343</t>
  </si>
  <si>
    <t>Kit de conexión y guía de onda</t>
  </si>
  <si>
    <t>43223342</t>
  </si>
  <si>
    <t>Combinadora</t>
  </si>
  <si>
    <t>43223341</t>
  </si>
  <si>
    <t>Empalmadora de fusión de fibra óptica</t>
  </si>
  <si>
    <t>43223340</t>
  </si>
  <si>
    <t>Caja de distribución de fibra óptica</t>
  </si>
  <si>
    <t>43223339</t>
  </si>
  <si>
    <t>Cerramiento de conexión de fibra óptica</t>
  </si>
  <si>
    <t>43223338</t>
  </si>
  <si>
    <t>Cerramiento de fibra óptica</t>
  </si>
  <si>
    <t>43223337</t>
  </si>
  <si>
    <t>Adaptador de alcance de fibra óptica</t>
  </si>
  <si>
    <t>43223336</t>
  </si>
  <si>
    <t>Cable de música de fibra óptica</t>
  </si>
  <si>
    <t>43223335</t>
  </si>
  <si>
    <t>Set de herramientas y tintes de fibra óptica</t>
  </si>
  <si>
    <t>43223334</t>
  </si>
  <si>
    <t>Lente de alcance de fibra óptica</t>
  </si>
  <si>
    <t>43223333</t>
  </si>
  <si>
    <t>Kit de herramientas de fibra óptica</t>
  </si>
  <si>
    <t>43223332</t>
  </si>
  <si>
    <t>Inserto de fibra óptica</t>
  </si>
  <si>
    <t>43223331</t>
  </si>
  <si>
    <t>Herramientas de ensamblaje de conector de fibra óptica</t>
  </si>
  <si>
    <t>43223330</t>
  </si>
  <si>
    <t>Fuente de luz de fibra óptica</t>
  </si>
  <si>
    <t>43223329</t>
  </si>
  <si>
    <t>Panel de conexión de fibra óptica</t>
  </si>
  <si>
    <t>43223328</t>
  </si>
  <si>
    <t>Localizador de fallas de fibra óptica</t>
  </si>
  <si>
    <t>43223327</t>
  </si>
  <si>
    <t>Cable de conexión de fibra óptica</t>
  </si>
  <si>
    <t>43223326</t>
  </si>
  <si>
    <t>Hisopos para fibra óptica</t>
  </si>
  <si>
    <t>43223325</t>
  </si>
  <si>
    <t>Película pulidora de fibra óptica</t>
  </si>
  <si>
    <t>43223324</t>
  </si>
  <si>
    <t>Adaptador de fibra óptica</t>
  </si>
  <si>
    <t>43223323</t>
  </si>
  <si>
    <t>Gancho de soporte de fibra óptica</t>
  </si>
  <si>
    <t>43223322</t>
  </si>
  <si>
    <t>Clip conector de fibra óptica</t>
  </si>
  <si>
    <t>43223321</t>
  </si>
  <si>
    <t>Probador de continuidad de fibra óptica</t>
  </si>
  <si>
    <t>43223320</t>
  </si>
  <si>
    <t>Detector de fibra óptica</t>
  </si>
  <si>
    <t>43223319</t>
  </si>
  <si>
    <t>Emisor de fibra óptica</t>
  </si>
  <si>
    <t>43223318</t>
  </si>
  <si>
    <t>Removedor de búfer de fibra óptica</t>
  </si>
  <si>
    <t>43223317</t>
  </si>
  <si>
    <t>Punzón de fibra óptica</t>
  </si>
  <si>
    <t>43223316</t>
  </si>
  <si>
    <t>Set de cuchillas para herramientas de fibra óptica</t>
  </si>
  <si>
    <t>43223315</t>
  </si>
  <si>
    <t>Dispositivo para pulir fibra óptica</t>
  </si>
  <si>
    <t>43223314</t>
  </si>
  <si>
    <t>Engarzador de fibra óptica</t>
  </si>
  <si>
    <t>43223313</t>
  </si>
  <si>
    <t>Pela cables de fibra óptica</t>
  </si>
  <si>
    <t>43223312</t>
  </si>
  <si>
    <t>Atenuador de fibra óptica</t>
  </si>
  <si>
    <t>43223311</t>
  </si>
  <si>
    <t>Conector de fibra óptica</t>
  </si>
  <si>
    <t>43223310</t>
  </si>
  <si>
    <t>Panel de conexión</t>
  </si>
  <si>
    <t>43223309</t>
  </si>
  <si>
    <t>Estantes para equipos de sistemas de red</t>
  </si>
  <si>
    <t>43223308</t>
  </si>
  <si>
    <t>Caja de cables para sistemas de red</t>
  </si>
  <si>
    <t>43223307</t>
  </si>
  <si>
    <t>Gabinete o cerramiento para sistemas de red</t>
  </si>
  <si>
    <t>43223306</t>
  </si>
  <si>
    <t>Ensamblaje de paneles de manejo de cables de red</t>
  </si>
  <si>
    <t>43223305</t>
  </si>
  <si>
    <t>Cable de conexión de comunicación de datos</t>
  </si>
  <si>
    <t>43223303</t>
  </si>
  <si>
    <t>Etiqueta de comunicación de datos</t>
  </si>
  <si>
    <t>43223302</t>
  </si>
  <si>
    <t>Sistema y accesorios de conexión cruzada de comunicación de datos</t>
  </si>
  <si>
    <t>43223301</t>
  </si>
  <si>
    <t>Dispositivos y equipos para instalación de conectividad de redes y Datacom</t>
  </si>
  <si>
    <t>43223300</t>
  </si>
  <si>
    <t>Terminales de buscapersonas</t>
  </si>
  <si>
    <t>43223212</t>
  </si>
  <si>
    <t>Controladores de buscapersonas</t>
  </si>
  <si>
    <t>43223211</t>
  </si>
  <si>
    <t>Sistemas de mensajes de micro pagos</t>
  </si>
  <si>
    <t>43223210</t>
  </si>
  <si>
    <t>Plataforma de servicios de mensajes basados en locación</t>
  </si>
  <si>
    <t>43223209</t>
  </si>
  <si>
    <t>Plataforma de juegos móvil o de mensajes</t>
  </si>
  <si>
    <t>43223208</t>
  </si>
  <si>
    <t>Sistema de flujo de video</t>
  </si>
  <si>
    <t>43223207</t>
  </si>
  <si>
    <t>Puerta de enlace de internet inalámbrico</t>
  </si>
  <si>
    <t>43223206</t>
  </si>
  <si>
    <t>Plataforma de mensajes instantáneos</t>
  </si>
  <si>
    <t>43223205</t>
  </si>
  <si>
    <t>Plataforma de mensajes unificados</t>
  </si>
  <si>
    <t>43223204</t>
  </si>
  <si>
    <t>Centros de servicio multimedia</t>
  </si>
  <si>
    <t>43223203</t>
  </si>
  <si>
    <t>Centro de servicio de mensajes cortos</t>
  </si>
  <si>
    <t>43223202</t>
  </si>
  <si>
    <t>Portal de mensajes de voz</t>
  </si>
  <si>
    <t>43223201</t>
  </si>
  <si>
    <t>Plataformas de mensajería por móvil</t>
  </si>
  <si>
    <t>43223200</t>
  </si>
  <si>
    <t>Antenas lan umt gsm</t>
  </si>
  <si>
    <t>43223113</t>
  </si>
  <si>
    <t>Equipos y componentes de red de acceso inalámbrica oss</t>
  </si>
  <si>
    <t>43223112</t>
  </si>
  <si>
    <t>Equipos y componentes de red básica móvil oss</t>
  </si>
  <si>
    <t>43223111</t>
  </si>
  <si>
    <t>Equipo básico móvil in</t>
  </si>
  <si>
    <t>43223110</t>
  </si>
  <si>
    <t>Equipo de interrupción ssp in</t>
  </si>
  <si>
    <t>43223109</t>
  </si>
  <si>
    <t>Equipos y componentes de acceso inalámbrico wlan</t>
  </si>
  <si>
    <t>43223108</t>
  </si>
  <si>
    <t>Equipos y componentes de red básica móvil wlan</t>
  </si>
  <si>
    <t>43223107</t>
  </si>
  <si>
    <t>Equipos y componentes de red de acceso inalámbrica 3g umts</t>
  </si>
  <si>
    <t>43223106</t>
  </si>
  <si>
    <t>Equipos y componentes de red básica móvil umts 3g</t>
  </si>
  <si>
    <t>43223105</t>
  </si>
  <si>
    <t>Equipos y componentes de red de acceso inalámbrica gprs 2.5g</t>
  </si>
  <si>
    <t>43223104</t>
  </si>
  <si>
    <t>Equipos y componentes de red básica móvil gprs 2.5g</t>
  </si>
  <si>
    <t>43223103</t>
  </si>
  <si>
    <t>Equipos y componentes de red de acceso inalámbrica gsm 2g</t>
  </si>
  <si>
    <t>43223102</t>
  </si>
  <si>
    <t>Equipos y componentes de red básica móvil gsm 2g</t>
  </si>
  <si>
    <t>43223101</t>
  </si>
  <si>
    <t>Componentes y equipo de infraestructura de redes móviles y digitales</t>
  </si>
  <si>
    <t>43223100</t>
  </si>
  <si>
    <t>Dispositivos de entrada de teletipos</t>
  </si>
  <si>
    <t>43223001</t>
  </si>
  <si>
    <t>Equipo de teletipo</t>
  </si>
  <si>
    <t>43223000</t>
  </si>
  <si>
    <t>Torre o soporte para telecomunicaciones</t>
  </si>
  <si>
    <t>43222903</t>
  </si>
  <si>
    <t>Secadores de aire para cables de telefonía</t>
  </si>
  <si>
    <t>43222902</t>
  </si>
  <si>
    <t>Acondicionadores de línea</t>
  </si>
  <si>
    <t>43222901</t>
  </si>
  <si>
    <t>Accesorios de equipo de telefonía</t>
  </si>
  <si>
    <t>43222900</t>
  </si>
  <si>
    <t>Multiplexor o mux</t>
  </si>
  <si>
    <t>43222827</t>
  </si>
  <si>
    <t>Terminal portadora</t>
  </si>
  <si>
    <t>43222826</t>
  </si>
  <si>
    <t>Kits de modificación de teléfonos</t>
  </si>
  <si>
    <t>43222825</t>
  </si>
  <si>
    <t>Enrolladores de cables aéreos</t>
  </si>
  <si>
    <t>43222824</t>
  </si>
  <si>
    <t>Multiplexor de división de onda wdm</t>
  </si>
  <si>
    <t>43222823</t>
  </si>
  <si>
    <t>Multiplexor de división de tiempo tdm</t>
  </si>
  <si>
    <t>43222822</t>
  </si>
  <si>
    <t>Equipo electrónico para cancelar eco de voz</t>
  </si>
  <si>
    <t>43222820</t>
  </si>
  <si>
    <t>Paneles de conexión de puertos</t>
  </si>
  <si>
    <t>43222819</t>
  </si>
  <si>
    <t>Estructura de terminal de distribución de teléfono</t>
  </si>
  <si>
    <t>43222818</t>
  </si>
  <si>
    <t>Repetidores de telecomunicaciones</t>
  </si>
  <si>
    <t>43222817</t>
  </si>
  <si>
    <t>Operadores de introducción de datos de telefonía</t>
  </si>
  <si>
    <t>43222816</t>
  </si>
  <si>
    <t>Unidades de terminales de telecomunicaciones</t>
  </si>
  <si>
    <t>43222815</t>
  </si>
  <si>
    <t>Kits de instalación o modificación de equipos de telecomunicaciones</t>
  </si>
  <si>
    <t>43222814</t>
  </si>
  <si>
    <t>Kits de partes de conmutadores telefónicos</t>
  </si>
  <si>
    <t>43222813</t>
  </si>
  <si>
    <t>Unidades de alarma de equipos de telefonía</t>
  </si>
  <si>
    <t>43222811</t>
  </si>
  <si>
    <t>Bloques de conexiones</t>
  </si>
  <si>
    <t>43222806</t>
  </si>
  <si>
    <t>Equipo de central telefónica privada pbx</t>
  </si>
  <si>
    <t>43222805</t>
  </si>
  <si>
    <t>Cargador de circuito digital dlc</t>
  </si>
  <si>
    <t>43222803</t>
  </si>
  <si>
    <t>Equipo de circuito de conmutador</t>
  </si>
  <si>
    <t>43222802</t>
  </si>
  <si>
    <t>Equipo de conexión cruzada digital dcx de banda estrecha o de banda ancha</t>
  </si>
  <si>
    <t>43222801</t>
  </si>
  <si>
    <t>Equipo de telefonía</t>
  </si>
  <si>
    <t>43222800</t>
  </si>
  <si>
    <t>Conmutador de telégrafo</t>
  </si>
  <si>
    <t>43222704</t>
  </si>
  <si>
    <t>Receptor acústico de telégrafo</t>
  </si>
  <si>
    <t>43222703</t>
  </si>
  <si>
    <t>Electro magnetos de telégrafo</t>
  </si>
  <si>
    <t>43222702</t>
  </si>
  <si>
    <t>Teclas de telégrafo</t>
  </si>
  <si>
    <t>43222701</t>
  </si>
  <si>
    <t>Equipo telegráfico</t>
  </si>
  <si>
    <t>43222700</t>
  </si>
  <si>
    <t>Controlador de tráfico de red</t>
  </si>
  <si>
    <t>43222644</t>
  </si>
  <si>
    <t>Probador de cable de red</t>
  </si>
  <si>
    <t>43222643</t>
  </si>
  <si>
    <t>Interruptor de enrutador (router)</t>
  </si>
  <si>
    <t>43222642</t>
  </si>
  <si>
    <t>Dispositivo de protocolo de internet compartido</t>
  </si>
  <si>
    <t>43222641</t>
  </si>
  <si>
    <t>Punto de acceso inalámbrico</t>
  </si>
  <si>
    <t>43222640</t>
  </si>
  <si>
    <t>Hardware de subsistemas multimedia de protocolo de internet ip</t>
  </si>
  <si>
    <t>43222639</t>
  </si>
  <si>
    <t>Equipos de red de línea dedicada manejada mlln</t>
  </si>
  <si>
    <t>43222638</t>
  </si>
  <si>
    <t>Red óptica pasiva de gigabytes gpon</t>
  </si>
  <si>
    <t>43222637</t>
  </si>
  <si>
    <t>Motor de aplicación de redes</t>
  </si>
  <si>
    <t>43222636</t>
  </si>
  <si>
    <t>Kit de actualización de equipo de redes</t>
  </si>
  <si>
    <t>43222635</t>
  </si>
  <si>
    <t>Dispositivo de monitoreo o manejo de redes</t>
  </si>
  <si>
    <t>43222634</t>
  </si>
  <si>
    <t>Adaptadores de manejo remoto</t>
  </si>
  <si>
    <t>43222633</t>
  </si>
  <si>
    <t>Agregadores de banda ancha</t>
  </si>
  <si>
    <t>43222632</t>
  </si>
  <si>
    <t>Estaciones base de fidelidad inalámbricas</t>
  </si>
  <si>
    <t>43222631</t>
  </si>
  <si>
    <t>Unidades de acceso multi estaciones</t>
  </si>
  <si>
    <t>43222630</t>
  </si>
  <si>
    <t>Bancos de módems</t>
  </si>
  <si>
    <t>43222629</t>
  </si>
  <si>
    <t>Módems</t>
  </si>
  <si>
    <t>43222628</t>
  </si>
  <si>
    <t>Dispositivos de acceso de redes digitales de servicios integrados isdn</t>
  </si>
  <si>
    <t>43222627</t>
  </si>
  <si>
    <t>Módems de cable</t>
  </si>
  <si>
    <t>43222626</t>
  </si>
  <si>
    <t>Servidores de acceso</t>
  </si>
  <si>
    <t>43222625</t>
  </si>
  <si>
    <t xml:space="preserve">Equipos de conexión cruzada óptica </t>
  </si>
  <si>
    <t>43222624</t>
  </si>
  <si>
    <t>Equipos de conexión cruzada digital dcx</t>
  </si>
  <si>
    <t>43222623</t>
  </si>
  <si>
    <t>Dispositivo para balancear la carga del servidor</t>
  </si>
  <si>
    <t>43222622</t>
  </si>
  <si>
    <t>Interruptor de contenido</t>
  </si>
  <si>
    <t>43222621</t>
  </si>
  <si>
    <t>Interruptor multi servicios</t>
  </si>
  <si>
    <t>43222620</t>
  </si>
  <si>
    <t>Equipo de video de red</t>
  </si>
  <si>
    <t>43222619</t>
  </si>
  <si>
    <t>Interruptor de área de almacenamiento de red san</t>
  </si>
  <si>
    <t>43222615</t>
  </si>
  <si>
    <t>Interruptores de red</t>
  </si>
  <si>
    <t>43222612</t>
  </si>
  <si>
    <t>Unidades de servicio de canales o información de red</t>
  </si>
  <si>
    <t>43222611</t>
  </si>
  <si>
    <t>Concentradores o hubs de servicio de red</t>
  </si>
  <si>
    <t>43222610</t>
  </si>
  <si>
    <t>Enrutadores (routers) de red</t>
  </si>
  <si>
    <t>43222609</t>
  </si>
  <si>
    <t>Repetidores de red</t>
  </si>
  <si>
    <t>43222608</t>
  </si>
  <si>
    <t>Equipo de motor de caché</t>
  </si>
  <si>
    <t>43222607</t>
  </si>
  <si>
    <t>Kit de inicio de nodo de servicio de internet</t>
  </si>
  <si>
    <t>43222606</t>
  </si>
  <si>
    <t>Puerta de acceso de redes</t>
  </si>
  <si>
    <t>43222605</t>
  </si>
  <si>
    <t>Equipo de red de entrega de contenido</t>
  </si>
  <si>
    <t>43222604</t>
  </si>
  <si>
    <t>Equipo de centro distribuidor de cables</t>
  </si>
  <si>
    <t>43222602</t>
  </si>
  <si>
    <t>Equipo de servicio de red</t>
  </si>
  <si>
    <t>43222600</t>
  </si>
  <si>
    <t>Transmisor de interferencias de radio</t>
  </si>
  <si>
    <t>43222504</t>
  </si>
  <si>
    <t>Equipos de seguridad de evaluación de vulnerabilidad</t>
  </si>
  <si>
    <t>43222503</t>
  </si>
  <si>
    <t>Equipo de seguridad de redes vpn</t>
  </si>
  <si>
    <t>43222502</t>
  </si>
  <si>
    <t>Equipo de seguridad de red cortafuegos (firewall)</t>
  </si>
  <si>
    <t>43222501</t>
  </si>
  <si>
    <t>Equipo de seguridad de red</t>
  </si>
  <si>
    <t>43222500</t>
  </si>
  <si>
    <t>Interruptor óptico</t>
  </si>
  <si>
    <t>43221811</t>
  </si>
  <si>
    <t>Multiplexador óptico</t>
  </si>
  <si>
    <t>43221810</t>
  </si>
  <si>
    <t>Transmisor óptico</t>
  </si>
  <si>
    <t>43221809</t>
  </si>
  <si>
    <t>Equipos de telecomunicaciones jerárquicas digitales sincrónicas sdh</t>
  </si>
  <si>
    <t>43221808</t>
  </si>
  <si>
    <t>Filtros multiplexados de división de longitud de onda densa de telecomunicaciones dwdm</t>
  </si>
  <si>
    <t>43221807</t>
  </si>
  <si>
    <t>Equipos de red de red óptica sincrónica sonet</t>
  </si>
  <si>
    <t>43221806</t>
  </si>
  <si>
    <t>Equipo de red de modo de transferencia asincrónica atm</t>
  </si>
  <si>
    <t>43221805</t>
  </si>
  <si>
    <t>Láseres de red óptica</t>
  </si>
  <si>
    <t>43221804</t>
  </si>
  <si>
    <t>Adaptadores ópticos</t>
  </si>
  <si>
    <t>43221803</t>
  </si>
  <si>
    <t>Filtros de redes o comunicaciones ópticas</t>
  </si>
  <si>
    <t>43221802</t>
  </si>
  <si>
    <t>Amplificadores ópticos</t>
  </si>
  <si>
    <t>43221801</t>
  </si>
  <si>
    <t>Dispositivos de red óptica</t>
  </si>
  <si>
    <t>43221800</t>
  </si>
  <si>
    <t>Sistema de medición de lectura automática remota</t>
  </si>
  <si>
    <t>43221733</t>
  </si>
  <si>
    <t>Unidad de control de altavoces</t>
  </si>
  <si>
    <t>43221732</t>
  </si>
  <si>
    <t>Sistema de comunicación bajo el agua</t>
  </si>
  <si>
    <t>43221731</t>
  </si>
  <si>
    <t>Transmisor de telecomunicaciones por cable</t>
  </si>
  <si>
    <t>43221730</t>
  </si>
  <si>
    <t>Antenas portátiles</t>
  </si>
  <si>
    <t>43221729</t>
  </si>
  <si>
    <t>Radomos o domo para radares</t>
  </si>
  <si>
    <t>43221728</t>
  </si>
  <si>
    <t>Accesorio para antenas</t>
  </si>
  <si>
    <t>43221727</t>
  </si>
  <si>
    <t>Reflector para antenas</t>
  </si>
  <si>
    <t>43221726</t>
  </si>
  <si>
    <t>Divisor de señales</t>
  </si>
  <si>
    <t>43221725</t>
  </si>
  <si>
    <t>Generador sincronizado de tiempo</t>
  </si>
  <si>
    <t>43221724</t>
  </si>
  <si>
    <t>Antena de celular</t>
  </si>
  <si>
    <t>43221723</t>
  </si>
  <si>
    <t>Antena de sistema de posicionamiento geográfico gps</t>
  </si>
  <si>
    <t>43221722</t>
  </si>
  <si>
    <t>Equipo de comunicación de información de radio frecuencia</t>
  </si>
  <si>
    <t>43221721</t>
  </si>
  <si>
    <t>Antenas de automotores</t>
  </si>
  <si>
    <t>43221720</t>
  </si>
  <si>
    <t>Antenas de aeronaves</t>
  </si>
  <si>
    <t>43221719</t>
  </si>
  <si>
    <t>Antenas de radar</t>
  </si>
  <si>
    <t>43221718</t>
  </si>
  <si>
    <t>Equipo de acceso de buscapersonas</t>
  </si>
  <si>
    <t>43221717</t>
  </si>
  <si>
    <t>Equipo central de buscapersonas</t>
  </si>
  <si>
    <t>43221716</t>
  </si>
  <si>
    <t>Antenas de onda corta</t>
  </si>
  <si>
    <t>43221715</t>
  </si>
  <si>
    <t>Equipo de acceso de onda corta</t>
  </si>
  <si>
    <t>43221714</t>
  </si>
  <si>
    <t>Equipo central de onda corta</t>
  </si>
  <si>
    <t>43221713</t>
  </si>
  <si>
    <t>Antenas de satélite</t>
  </si>
  <si>
    <t>43221712</t>
  </si>
  <si>
    <t>Equipo de acceso de satélite</t>
  </si>
  <si>
    <t>43221711</t>
  </si>
  <si>
    <t>Equipo central de satélite</t>
  </si>
  <si>
    <t>43221710</t>
  </si>
  <si>
    <t>Antenas de microondas</t>
  </si>
  <si>
    <t>43221709</t>
  </si>
  <si>
    <t>Equipo de acceso de microondas</t>
  </si>
  <si>
    <t>43221708</t>
  </si>
  <si>
    <t>Equipo central de microondas</t>
  </si>
  <si>
    <t>43221707</t>
  </si>
  <si>
    <t>Antenas de radio</t>
  </si>
  <si>
    <t>43221706</t>
  </si>
  <si>
    <t>Equipo de radio acceso</t>
  </si>
  <si>
    <t>43221705</t>
  </si>
  <si>
    <t>Equipo central de radio</t>
  </si>
  <si>
    <t>43221704</t>
  </si>
  <si>
    <t>Antenas de televisión</t>
  </si>
  <si>
    <t>43221703</t>
  </si>
  <si>
    <t>Equipo de acceso de televisión</t>
  </si>
  <si>
    <t>43221702</t>
  </si>
  <si>
    <t>Equipo central de televisión</t>
  </si>
  <si>
    <t>43221701</t>
  </si>
  <si>
    <t>Equipo fijo de red y componentes</t>
  </si>
  <si>
    <t>43221700</t>
  </si>
  <si>
    <t>Equipo de circuito o línea de subscriptor digital xdsl</t>
  </si>
  <si>
    <t>43221604</t>
  </si>
  <si>
    <t>Separador de sistema de antiguo teléfono simple pots de equipo de premisa de cliente cpe de circuito de subscriptor digital dsl</t>
  </si>
  <si>
    <t>43221603</t>
  </si>
  <si>
    <t>Estante para separador de empresa cautiva de circuito de subscriptor digital dsl</t>
  </si>
  <si>
    <t>43221602</t>
  </si>
  <si>
    <t>Separador de sistema de antiguo teléfono simple de empresa cautiva pots de circuito de subscriptor digital dsl</t>
  </si>
  <si>
    <t>43221601</t>
  </si>
  <si>
    <t>Componentes y equipo de acceso de abonado de línea digital (DSL) y accesorios</t>
  </si>
  <si>
    <t>43221600</t>
  </si>
  <si>
    <t>Dispositivo de señales de conmutador</t>
  </si>
  <si>
    <t>43221530</t>
  </si>
  <si>
    <t>Medidor de llamadas</t>
  </si>
  <si>
    <t>43221529</t>
  </si>
  <si>
    <t>Unidad de señales de supervisión</t>
  </si>
  <si>
    <t>43221528</t>
  </si>
  <si>
    <t>Protector de “chuzadas” (acceso ilegal) de cable</t>
  </si>
  <si>
    <t>43221527</t>
  </si>
  <si>
    <t>Sistemas de entrada de teléfono</t>
  </si>
  <si>
    <t>43221526</t>
  </si>
  <si>
    <t>Sistemas de intercomunicación</t>
  </si>
  <si>
    <t>43221525</t>
  </si>
  <si>
    <t>Adaptador de música en espera</t>
  </si>
  <si>
    <t>43221524</t>
  </si>
  <si>
    <t>Grabadora de música o mensaje en espera</t>
  </si>
  <si>
    <t>43221523</t>
  </si>
  <si>
    <t>Equipos de teleconferencia</t>
  </si>
  <si>
    <t>43221522</t>
  </si>
  <si>
    <t>Unidades de acceso remoto de telecomunicaciones</t>
  </si>
  <si>
    <t>43221521</t>
  </si>
  <si>
    <t>Equipos interactivos de reconocimiento de voz</t>
  </si>
  <si>
    <t>43221520</t>
  </si>
  <si>
    <t>Sistemas de correo de voz</t>
  </si>
  <si>
    <t>43221519</t>
  </si>
  <si>
    <t>Dispositivos para restringir llamadas para equipos de telefonía</t>
  </si>
  <si>
    <t>43221518</t>
  </si>
  <si>
    <t>Unidades de observación de servicio de equipos de telefonía</t>
  </si>
  <si>
    <t>43221517</t>
  </si>
  <si>
    <t>Monitores de estado de líneas telefónicas</t>
  </si>
  <si>
    <t>43221516</t>
  </si>
  <si>
    <t>Dispositivos para compartir líneas telefónicas</t>
  </si>
  <si>
    <t>43221515</t>
  </si>
  <si>
    <t>Unidades de respaldo de marcación telefónica</t>
  </si>
  <si>
    <t>43221514</t>
  </si>
  <si>
    <t>Secuenciadores de llamadas telefónicas</t>
  </si>
  <si>
    <t>43221513</t>
  </si>
  <si>
    <t>Desviador o retransmisor de llamadas telefónicas</t>
  </si>
  <si>
    <t>43221510</t>
  </si>
  <si>
    <t>Sistemas de contabilización de llamadas telefónicas</t>
  </si>
  <si>
    <t>43221509</t>
  </si>
  <si>
    <t>Campos de lámpara de teléfono ocupado</t>
  </si>
  <si>
    <t>43221508</t>
  </si>
  <si>
    <t>Auto marcadores</t>
  </si>
  <si>
    <t>43221507</t>
  </si>
  <si>
    <t>Consola de teleconferencias</t>
  </si>
  <si>
    <t>43221506</t>
  </si>
  <si>
    <t>Identificador de llamadas telefónicas autónoma</t>
  </si>
  <si>
    <t>43221505</t>
  </si>
  <si>
    <t>Central telefónica interna pbx</t>
  </si>
  <si>
    <t>43221504</t>
  </si>
  <si>
    <t xml:space="preserve">Alto parlantes para telecomunicaciones </t>
  </si>
  <si>
    <t>43221503</t>
  </si>
  <si>
    <t>Distribuidor automático de llamadas acd</t>
  </si>
  <si>
    <t>43221502</t>
  </si>
  <si>
    <t>Sistemas de atención automatizada</t>
  </si>
  <si>
    <t>43221501</t>
  </si>
  <si>
    <t>Sistemas de gestión de llamadas o accesorios</t>
  </si>
  <si>
    <t>43221500</t>
  </si>
  <si>
    <t>Sistema de almacenamiento virtual</t>
  </si>
  <si>
    <t>43212201</t>
  </si>
  <si>
    <t>Sistemas de manejo de almacenamiento de datos de computador</t>
  </si>
  <si>
    <t>43212200</t>
  </si>
  <si>
    <t>Controlador para impresoras</t>
  </si>
  <si>
    <t>43212117</t>
  </si>
  <si>
    <t>Impresoras de etiquetas de identificación de radio frecuencia rfid</t>
  </si>
  <si>
    <t>43212116</t>
  </si>
  <si>
    <t>Impresoras de códigos de barra</t>
  </si>
  <si>
    <t>43212115</t>
  </si>
  <si>
    <t>Impresoras de imágenes digitales</t>
  </si>
  <si>
    <t>43212114</t>
  </si>
  <si>
    <t>Impresoras de discos compactos cd o de etiquetado</t>
  </si>
  <si>
    <t>43212113</t>
  </si>
  <si>
    <t>Impresoras de recibos para puntos de venta pos</t>
  </si>
  <si>
    <t>43212112</t>
  </si>
  <si>
    <t>Impresoras de tiquetes aéreos o pases de abordaje atb</t>
  </si>
  <si>
    <t>43212111</t>
  </si>
  <si>
    <t>Impresoras de múltiples funciones</t>
  </si>
  <si>
    <t>43212110</t>
  </si>
  <si>
    <t>Impresoras de etiquetas para bolsas</t>
  </si>
  <si>
    <t>43212109</t>
  </si>
  <si>
    <t>Impresoras de cinta térmica</t>
  </si>
  <si>
    <t>43212108</t>
  </si>
  <si>
    <t>Impresoras de plotter</t>
  </si>
  <si>
    <t>43212107</t>
  </si>
  <si>
    <t>Impresoras de matriz de líneas</t>
  </si>
  <si>
    <t>43212106</t>
  </si>
  <si>
    <t>Impresoras láser</t>
  </si>
  <si>
    <t>43212105</t>
  </si>
  <si>
    <t>Impresoras de inyección de tinta</t>
  </si>
  <si>
    <t>43212104</t>
  </si>
  <si>
    <t>Impresoras de sublimación de teñido</t>
  </si>
  <si>
    <t>43212103</t>
  </si>
  <si>
    <t>Impresoras de matriz de puntos</t>
  </si>
  <si>
    <t>43212102</t>
  </si>
  <si>
    <t>Impresoras de banda</t>
  </si>
  <si>
    <t>43212101</t>
  </si>
  <si>
    <t>Impresoras de computador</t>
  </si>
  <si>
    <t>43212100</t>
  </si>
  <si>
    <t>Brazos o soportes para monitores</t>
  </si>
  <si>
    <t>43212002</t>
  </si>
  <si>
    <t>Protectores de brillo para pantallas de computador</t>
  </si>
  <si>
    <t>43212001</t>
  </si>
  <si>
    <t>Accesorios de pantallas de computador</t>
  </si>
  <si>
    <t>43212000</t>
  </si>
  <si>
    <t>Pantalla pasiva lcd</t>
  </si>
  <si>
    <t>43211914</t>
  </si>
  <si>
    <t>Pantalla activa lcd</t>
  </si>
  <si>
    <t>43211913</t>
  </si>
  <si>
    <t>Película de pantalla táctil (touch)</t>
  </si>
  <si>
    <t>43211912</t>
  </si>
  <si>
    <t>Vidrio de pantalla táctil (touch)</t>
  </si>
  <si>
    <t>43211911</t>
  </si>
  <si>
    <t>Mecanismo de inclinación de pantallas</t>
  </si>
  <si>
    <t>43211910</t>
  </si>
  <si>
    <t xml:space="preserve">Pantallas emisoras de diodos de poli luz </t>
  </si>
  <si>
    <t>43211909</t>
  </si>
  <si>
    <t>Pantallas de vacío fluorescente</t>
  </si>
  <si>
    <t>43211908</t>
  </si>
  <si>
    <t>Cascos de realidad virtual</t>
  </si>
  <si>
    <t>43211907</t>
  </si>
  <si>
    <t>Pantallas de caracteres</t>
  </si>
  <si>
    <t>43211906</t>
  </si>
  <si>
    <t>Pantallas emisoras de luz orgánica</t>
  </si>
  <si>
    <t>43211905</t>
  </si>
  <si>
    <t>Paneles de pantalla de plasma pdp</t>
  </si>
  <si>
    <t>43211904</t>
  </si>
  <si>
    <t>Monitores de pantalla táctil (touch)</t>
  </si>
  <si>
    <t>43211903</t>
  </si>
  <si>
    <t>Paneles o monitores de pantalla de cristal líquido lcd</t>
  </si>
  <si>
    <t>43211902</t>
  </si>
  <si>
    <t>Monitores para tubos de rayo catódico crt</t>
  </si>
  <si>
    <t>43211901</t>
  </si>
  <si>
    <t>Monitores y pantallas de computador</t>
  </si>
  <si>
    <t>43211900</t>
  </si>
  <si>
    <t>Descansa muñecas para mouse</t>
  </si>
  <si>
    <t>43211807</t>
  </si>
  <si>
    <t>Descansa muñecas para teclado</t>
  </si>
  <si>
    <t>43211806</t>
  </si>
  <si>
    <t>Dispositivos para almacenamiento de kits de servicio</t>
  </si>
  <si>
    <t>43211805</t>
  </si>
  <si>
    <t>Cajones o estantes para tableros</t>
  </si>
  <si>
    <t>43211804</t>
  </si>
  <si>
    <t>Pieles (películas transparentes) para teclados</t>
  </si>
  <si>
    <t>43211803</t>
  </si>
  <si>
    <t>Almohadillas (pads) para mouse</t>
  </si>
  <si>
    <t>43211802</t>
  </si>
  <si>
    <t>Forros de dispositivos de ingreso de datos al computador</t>
  </si>
  <si>
    <t>43211801</t>
  </si>
  <si>
    <t>Accesorios de dispositivos de entrada de datos de computador</t>
  </si>
  <si>
    <t>43211800</t>
  </si>
  <si>
    <t>Lector de películas digitales</t>
  </si>
  <si>
    <t>43211732</t>
  </si>
  <si>
    <t>Analizador de datos</t>
  </si>
  <si>
    <t>43211731</t>
  </si>
  <si>
    <t>Sistema de adquisición de datos</t>
  </si>
  <si>
    <t>43211730</t>
  </si>
  <si>
    <t>Lector de marcas ópticas</t>
  </si>
  <si>
    <t>43211729</t>
  </si>
  <si>
    <t>Terminal simple de tarjetas inteligentes</t>
  </si>
  <si>
    <t>43211728</t>
  </si>
  <si>
    <t>Dispositivo magnético de reconocimiento de caracteres en tinta micr</t>
  </si>
  <si>
    <t>43211727</t>
  </si>
  <si>
    <t>Esferográfico digital</t>
  </si>
  <si>
    <t>43211726</t>
  </si>
  <si>
    <t>Limpiador de discos compactos o de discos versátiles digitales cd/dvd</t>
  </si>
  <si>
    <t>43211725</t>
  </si>
  <si>
    <t>Kit periférico para computador</t>
  </si>
  <si>
    <t>43211724</t>
  </si>
  <si>
    <t>Equipos de votación electrónica o de conteo de votos</t>
  </si>
  <si>
    <t>43211723</t>
  </si>
  <si>
    <t>Escáneres de tarjetas de presentación</t>
  </si>
  <si>
    <t>43211722</t>
  </si>
  <si>
    <t>Lectores de tarjetas perforadas</t>
  </si>
  <si>
    <t>43211721</t>
  </si>
  <si>
    <t>Terminales de pago para puntos de venta</t>
  </si>
  <si>
    <t>43211720</t>
  </si>
  <si>
    <t>Micrófonos de voz para computadores</t>
  </si>
  <si>
    <t>43211719</t>
  </si>
  <si>
    <t>Sistemas de visión basados en cámaras para recolección automática de información</t>
  </si>
  <si>
    <t>43211718</t>
  </si>
  <si>
    <t>Sistemas de reconocimiento de caracteres ópticos</t>
  </si>
  <si>
    <t>43211717</t>
  </si>
  <si>
    <t>Terminales portátiles de ingreso de información</t>
  </si>
  <si>
    <t>43211715</t>
  </si>
  <si>
    <t>Equipos de identificación biométrica</t>
  </si>
  <si>
    <t>43211714</t>
  </si>
  <si>
    <t>Almohadillas (pads) táctil (touch)</t>
  </si>
  <si>
    <t>43211713</t>
  </si>
  <si>
    <t>Tabletas de gráficos</t>
  </si>
  <si>
    <t>43211712</t>
  </si>
  <si>
    <t>Escáneres</t>
  </si>
  <si>
    <t>43211711</t>
  </si>
  <si>
    <t>Dispositivos de identificación de radio frecuencia</t>
  </si>
  <si>
    <t>43211710</t>
  </si>
  <si>
    <t>Lápiz (stylus) de presión</t>
  </si>
  <si>
    <t>43211709</t>
  </si>
  <si>
    <t>Mouse o bola de seguimiento para computador</t>
  </si>
  <si>
    <t>43211708</t>
  </si>
  <si>
    <t>Lápiz (stylus) para computador de luz</t>
  </si>
  <si>
    <t>43211707</t>
  </si>
  <si>
    <t>Teclados</t>
  </si>
  <si>
    <t>43211706</t>
  </si>
  <si>
    <t>Almohadillas o joy sticks de juegos</t>
  </si>
  <si>
    <t>43211705</t>
  </si>
  <si>
    <t>Equipo de reconocimiento de billetes</t>
  </si>
  <si>
    <t>43211704</t>
  </si>
  <si>
    <t>Lectores y codificadores de banda magnética</t>
  </si>
  <si>
    <t>43211702</t>
  </si>
  <si>
    <t>Equipo de lectura de código de barras</t>
  </si>
  <si>
    <t>43211701</t>
  </si>
  <si>
    <t>Dispositivos informáticos de entrada de datos</t>
  </si>
  <si>
    <t>43211700</t>
  </si>
  <si>
    <t>Estuche para transportar computadores notebook</t>
  </si>
  <si>
    <t>43211619</t>
  </si>
  <si>
    <t>Módem de radio servicio de paquete general de bus serial universal</t>
  </si>
  <si>
    <t>43211618</t>
  </si>
  <si>
    <t>Cable de extensión de bus serial universal usb</t>
  </si>
  <si>
    <t>43211617</t>
  </si>
  <si>
    <t>Sujetador de asistente personal digital pda</t>
  </si>
  <si>
    <t>43211616</t>
  </si>
  <si>
    <t>Puerto de expansión de computador notebook</t>
  </si>
  <si>
    <t>43211615</t>
  </si>
  <si>
    <t>Adaptador de bus serial universal usb bluetooth</t>
  </si>
  <si>
    <t>43211614</t>
  </si>
  <si>
    <t>Puestos para computadores o notebooks</t>
  </si>
  <si>
    <t>43211613</t>
  </si>
  <si>
    <t>Kits de accesorios de computador</t>
  </si>
  <si>
    <t>43211612</t>
  </si>
  <si>
    <t>Kits de arranque de mano pda</t>
  </si>
  <si>
    <t>43211611</t>
  </si>
  <si>
    <t>Kits de países o localización para computadores</t>
  </si>
  <si>
    <t>43211610</t>
  </si>
  <si>
    <t>Concentrador de bus serial universal o conectores</t>
  </si>
  <si>
    <t>43211609</t>
  </si>
  <si>
    <t>Equipo codificador y decodificador</t>
  </si>
  <si>
    <t>43211608</t>
  </si>
  <si>
    <t>Parlantes de computador</t>
  </si>
  <si>
    <t>43211607</t>
  </si>
  <si>
    <t>Kits de multimedia</t>
  </si>
  <si>
    <t>43211606</t>
  </si>
  <si>
    <t>Actualizaciones de procesadores de señales</t>
  </si>
  <si>
    <t>43211605</t>
  </si>
  <si>
    <t>Cajas de interruptores periféricos</t>
  </si>
  <si>
    <t>43211604</t>
  </si>
  <si>
    <t>Replicadores de puertos</t>
  </si>
  <si>
    <t>43211603</t>
  </si>
  <si>
    <t>Estaciones de acoplamiento</t>
  </si>
  <si>
    <t>43211602</t>
  </si>
  <si>
    <t>Cajas de interruptores de computador</t>
  </si>
  <si>
    <t>43211601</t>
  </si>
  <si>
    <t>Accesorios de computador</t>
  </si>
  <si>
    <t>43211600</t>
  </si>
  <si>
    <t>Computadores de múltiples pantallas</t>
  </si>
  <si>
    <t>43211518</t>
  </si>
  <si>
    <t>Computadores análogos</t>
  </si>
  <si>
    <t>43211517</t>
  </si>
  <si>
    <t>Minicomputadores</t>
  </si>
  <si>
    <t>43211516</t>
  </si>
  <si>
    <t>Estaciones de trabajo para computadores</t>
  </si>
  <si>
    <t>43211515</t>
  </si>
  <si>
    <t>Kioscos de computadores</t>
  </si>
  <si>
    <t>43211514</t>
  </si>
  <si>
    <t>Computadores personales ultra móviles</t>
  </si>
  <si>
    <t>43211513</t>
  </si>
  <si>
    <t>Computadores centrales</t>
  </si>
  <si>
    <t>43211512</t>
  </si>
  <si>
    <t>Dispositivos de computación de vestir</t>
  </si>
  <si>
    <t>43211511</t>
  </si>
  <si>
    <t>Consola central o terminales básicos (no inteligentes)</t>
  </si>
  <si>
    <t>43211510</t>
  </si>
  <si>
    <t>Computadores de tableta</t>
  </si>
  <si>
    <t>43211509</t>
  </si>
  <si>
    <t>Computadores personales</t>
  </si>
  <si>
    <t>43211508</t>
  </si>
  <si>
    <t>Computadores de escritorio</t>
  </si>
  <si>
    <t>43211507</t>
  </si>
  <si>
    <t>Computadores de cliente ligero</t>
  </si>
  <si>
    <t>43211506</t>
  </si>
  <si>
    <t>Terminal de punto de venta pos</t>
  </si>
  <si>
    <t>43211505</t>
  </si>
  <si>
    <t>Asistentes personales digitales pda u organizadores</t>
  </si>
  <si>
    <t>43211504</t>
  </si>
  <si>
    <t>Computadores notebook</t>
  </si>
  <si>
    <t>43211503</t>
  </si>
  <si>
    <t>Servidores de computador de gama alta</t>
  </si>
  <si>
    <t>43211502</t>
  </si>
  <si>
    <t>Servidores de computador</t>
  </si>
  <si>
    <t>43211501</t>
  </si>
  <si>
    <t>Computadores</t>
  </si>
  <si>
    <t>43211500</t>
  </si>
  <si>
    <t>Cables de computador</t>
  </si>
  <si>
    <t>43202222</t>
  </si>
  <si>
    <t>Ensamblaje de resistencias de aire acondicionado de ventilación de automotores hvac</t>
  </si>
  <si>
    <t>43202221</t>
  </si>
  <si>
    <t>Módulo de energía de aire acondicionado de ventilación de automotores hvac</t>
  </si>
  <si>
    <t>43202220</t>
  </si>
  <si>
    <t>Ensamblaje de cabezales de control de aire acondicionado de ventilación de automotores hvac</t>
  </si>
  <si>
    <t>43202219</t>
  </si>
  <si>
    <t>Cubierta de cables de computador</t>
  </si>
  <si>
    <t>43202218</t>
  </si>
  <si>
    <t>Sujetador de cables de computador</t>
  </si>
  <si>
    <t>43202217</t>
  </si>
  <si>
    <t>Cable de conexión de impresora</t>
  </si>
  <si>
    <t>43202216</t>
  </si>
  <si>
    <t>Cable de teclado o mouse</t>
  </si>
  <si>
    <t>43202215</t>
  </si>
  <si>
    <t>Ensamblajes de regleta</t>
  </si>
  <si>
    <t>43202214</t>
  </si>
  <si>
    <t>Unidades de disco de motor</t>
  </si>
  <si>
    <t>43202213</t>
  </si>
  <si>
    <t>Ensamblajes de cabezal de lectura y escritura</t>
  </si>
  <si>
    <t>43202212</t>
  </si>
  <si>
    <t>Platos o discos</t>
  </si>
  <si>
    <t>43202211</t>
  </si>
  <si>
    <t>Tope de protección anti choque</t>
  </si>
  <si>
    <t>43202210</t>
  </si>
  <si>
    <t>Ensamblajes de apilamiento de cabezales</t>
  </si>
  <si>
    <t>43202209</t>
  </si>
  <si>
    <t>Ensamblajes de plomo</t>
  </si>
  <si>
    <t>43202208</t>
  </si>
  <si>
    <t>Brazos y ensamblaje de cabezal</t>
  </si>
  <si>
    <t>43202207</t>
  </si>
  <si>
    <t>Componentes de dispositivo de entrada o unidad de almacenamiento</t>
  </si>
  <si>
    <t>43202206</t>
  </si>
  <si>
    <t>Teclas o teclados</t>
  </si>
  <si>
    <t>43202205</t>
  </si>
  <si>
    <t>Timbres externos o sus partes</t>
  </si>
  <si>
    <t>43202204</t>
  </si>
  <si>
    <t>Generadores de timbres de teléfono</t>
  </si>
  <si>
    <t>43202202</t>
  </si>
  <si>
    <t>Partes de piezas de teléfono</t>
  </si>
  <si>
    <t>43202201</t>
  </si>
  <si>
    <t>Subconjuntos para dispositivos electrónicos</t>
  </si>
  <si>
    <t>43202200</t>
  </si>
  <si>
    <t>Estuche para tarjeta de memoria</t>
  </si>
  <si>
    <t>43202108</t>
  </si>
  <si>
    <t>Maleta para discos compactos o discos digitales versátiles cd/dvd</t>
  </si>
  <si>
    <t>43202107</t>
  </si>
  <si>
    <t>Estuches o billeteras para medios portátiles</t>
  </si>
  <si>
    <t>43202106</t>
  </si>
  <si>
    <t>Gabinetes para medios múltiples</t>
  </si>
  <si>
    <t>43202105</t>
  </si>
  <si>
    <t>Almacenadores para video cintas de escáner de hélice vertical vhs o accesorios</t>
  </si>
  <si>
    <t>43202104</t>
  </si>
  <si>
    <t>Sujetadores de almacenadores de multimedia</t>
  </si>
  <si>
    <t>43202103</t>
  </si>
  <si>
    <t>Estuches para discos flexibles</t>
  </si>
  <si>
    <t>43202102</t>
  </si>
  <si>
    <t>Estuches para discos compactos</t>
  </si>
  <si>
    <t>43202101</t>
  </si>
  <si>
    <t>Accesorios de dispositivos de almacenamiento extraíbles</t>
  </si>
  <si>
    <t>43202100</t>
  </si>
  <si>
    <t>Unidad pen o flash</t>
  </si>
  <si>
    <t>43202010</t>
  </si>
  <si>
    <t>Cintas de audio en blanco</t>
  </si>
  <si>
    <t>43202009</t>
  </si>
  <si>
    <t>Discos en blanco de alta densidad óptica udo</t>
  </si>
  <si>
    <t>43202008</t>
  </si>
  <si>
    <t>Discos en blanco de medios removibles de gran capacidad</t>
  </si>
  <si>
    <t>43202007</t>
  </si>
  <si>
    <t>Discos magneto ópticos mo</t>
  </si>
  <si>
    <t>43202006</t>
  </si>
  <si>
    <t>Tarjeta flash de almacenamiento de memoria</t>
  </si>
  <si>
    <t>43202005</t>
  </si>
  <si>
    <t>Discos flexibles</t>
  </si>
  <si>
    <t>43202004</t>
  </si>
  <si>
    <t>Discos versátiles digitales dvd</t>
  </si>
  <si>
    <t>43202003</t>
  </si>
  <si>
    <t>Cintas en blanco</t>
  </si>
  <si>
    <t>43202002</t>
  </si>
  <si>
    <t>Discos compactos cd</t>
  </si>
  <si>
    <t>43202001</t>
  </si>
  <si>
    <t>Dispositivos de almacenamiento extraíbles</t>
  </si>
  <si>
    <t>43202000</t>
  </si>
  <si>
    <t>Audio video de video discos digitales dvd av</t>
  </si>
  <si>
    <t>43201904</t>
  </si>
  <si>
    <t>Bibliotecas de unidades de cinta</t>
  </si>
  <si>
    <t>43201903</t>
  </si>
  <si>
    <t>Cambiadores de discos ópticos</t>
  </si>
  <si>
    <t>43201902</t>
  </si>
  <si>
    <t>Accesorios de dispositivos de almacenamiento</t>
  </si>
  <si>
    <t>43201900</t>
  </si>
  <si>
    <t>Dispositivo de almacenamiento unido a la red nas</t>
  </si>
  <si>
    <t>43201835</t>
  </si>
  <si>
    <t>Controlador de dispositivo de almacenamiento</t>
  </si>
  <si>
    <t>43201834</t>
  </si>
  <si>
    <t>Sistema de conversión de digital a análogo</t>
  </si>
  <si>
    <t>43201833</t>
  </si>
  <si>
    <t>Cargador de discos (juke box) compactos u ópticos</t>
  </si>
  <si>
    <t>43201832</t>
  </si>
  <si>
    <t>Unidad de memoria de telecomunicaciones</t>
  </si>
  <si>
    <t>43201831</t>
  </si>
  <si>
    <t>Unidad de estado sólido ssd</t>
  </si>
  <si>
    <t>43201830</t>
  </si>
  <si>
    <t>Video disco de video digital dvd v</t>
  </si>
  <si>
    <t>43201829</t>
  </si>
  <si>
    <t>Audio disco de video digital dvd a</t>
  </si>
  <si>
    <t>43201828</t>
  </si>
  <si>
    <t>Dispositivo de almacenamiento de disco duro portátil</t>
  </si>
  <si>
    <t>43201827</t>
  </si>
  <si>
    <t>Series de memoria de discos compactos cd de sólo lectura</t>
  </si>
  <si>
    <t>43201826</t>
  </si>
  <si>
    <t>Publicador de discos</t>
  </si>
  <si>
    <t>43201825</t>
  </si>
  <si>
    <t>Reproductor de unidades multimedia de disco duro hdd</t>
  </si>
  <si>
    <t>43201823</t>
  </si>
  <si>
    <t>Disco de blu-ray br de lectura y escritura</t>
  </si>
  <si>
    <t>43201822</t>
  </si>
  <si>
    <t>Disco de blu-ray bd de sólo lectura</t>
  </si>
  <si>
    <t>43201821</t>
  </si>
  <si>
    <t>Disco versátil digital de alta definición hd dvd de lectura y escritura</t>
  </si>
  <si>
    <t>43201820</t>
  </si>
  <si>
    <t>Disco versátil digital de alta definición hd dvd de sólo lectura</t>
  </si>
  <si>
    <t>43201819</t>
  </si>
  <si>
    <t>Unidades de discos digitales de video dvd</t>
  </si>
  <si>
    <t>43201818</t>
  </si>
  <si>
    <t>Unidades de disco compacto cd</t>
  </si>
  <si>
    <t>43201817</t>
  </si>
  <si>
    <t>Unidades ópticas de ultra densidad udo o autocargardores o bibliotecas</t>
  </si>
  <si>
    <t>43201816</t>
  </si>
  <si>
    <t>Unidades de lectura y escritura de arquitectura de interconexión de componentes periféricos</t>
  </si>
  <si>
    <t>43201815</t>
  </si>
  <si>
    <t>Equipos electrónicos de duplicación de medios o información</t>
  </si>
  <si>
    <t>43201814</t>
  </si>
  <si>
    <t>Unidades de medios removibles de alta capacidad</t>
  </si>
  <si>
    <t>43201813</t>
  </si>
  <si>
    <t>Unidades de magneto óptico mo</t>
  </si>
  <si>
    <t>43201812</t>
  </si>
  <si>
    <t>Disco versátil digital dvd de lectura y escritura</t>
  </si>
  <si>
    <t>43201811</t>
  </si>
  <si>
    <t>Disco versátil digital dvd de sólo lectura</t>
  </si>
  <si>
    <t>43201810</t>
  </si>
  <si>
    <t>Disco compacto cd de lectura y escritura</t>
  </si>
  <si>
    <t>43201809</t>
  </si>
  <si>
    <t>Disco compacto cd de sólo lectura</t>
  </si>
  <si>
    <t>43201808</t>
  </si>
  <si>
    <t>Unidades de cintas</t>
  </si>
  <si>
    <t>43201807</t>
  </si>
  <si>
    <t>Series de cintas</t>
  </si>
  <si>
    <t>43201806</t>
  </si>
  <si>
    <t>Unidades de disco duro</t>
  </si>
  <si>
    <t>43201803</t>
  </si>
  <si>
    <t>Series de disco duro</t>
  </si>
  <si>
    <t>43201802</t>
  </si>
  <si>
    <t>Unidades de disco flexible</t>
  </si>
  <si>
    <t>43201801</t>
  </si>
  <si>
    <t>Dispositivos de almacenamiento</t>
  </si>
  <si>
    <t>43201800</t>
  </si>
  <si>
    <t>Ventilador enfriador de computador</t>
  </si>
  <si>
    <t>43201619</t>
  </si>
  <si>
    <t>Componente de rack de computador</t>
  </si>
  <si>
    <t>43201618</t>
  </si>
  <si>
    <t>Armazones para tarjetas</t>
  </si>
  <si>
    <t>43201617</t>
  </si>
  <si>
    <t>Torres de arreglo de drives de discos duros</t>
  </si>
  <si>
    <t>43201616</t>
  </si>
  <si>
    <t>Kits de cubiertas para bahías de drives</t>
  </si>
  <si>
    <t>43201615</t>
  </si>
  <si>
    <t>Extensores de consola</t>
  </si>
  <si>
    <t>43201614</t>
  </si>
  <si>
    <t>Placas frontales para computadores</t>
  </si>
  <si>
    <t>43201612</t>
  </si>
  <si>
    <t>Bastidores (dispositivos de montaje) para computadores</t>
  </si>
  <si>
    <t>43201611</t>
  </si>
  <si>
    <t>Placas traseras o paneles o ensamblajes</t>
  </si>
  <si>
    <t>43201610</t>
  </si>
  <si>
    <t>Bandejas o ensamblajes para almacenamiento de dispositivos</t>
  </si>
  <si>
    <t>43201609</t>
  </si>
  <si>
    <t xml:space="preserve">Marcos de drive removibles </t>
  </si>
  <si>
    <t>43201608</t>
  </si>
  <si>
    <t>Expansores</t>
  </si>
  <si>
    <t>43201605</t>
  </si>
  <si>
    <t>Bahías o canastas para equipos electrónicos</t>
  </si>
  <si>
    <t>43201604</t>
  </si>
  <si>
    <t>Componentes de apilamiento de carcasas</t>
  </si>
  <si>
    <t>43201603</t>
  </si>
  <si>
    <t>Carcasas de equipos de red</t>
  </si>
  <si>
    <t>43201602</t>
  </si>
  <si>
    <t>Carcasas de computadoras</t>
  </si>
  <si>
    <t>43201601</t>
  </si>
  <si>
    <t>Componentes del chasis</t>
  </si>
  <si>
    <t>43201600</t>
  </si>
  <si>
    <t>Coprocesador</t>
  </si>
  <si>
    <t>43201560</t>
  </si>
  <si>
    <t>Tarjetas de puerto serial</t>
  </si>
  <si>
    <t>43201559</t>
  </si>
  <si>
    <t>Controlador de canales de fibra</t>
  </si>
  <si>
    <t>43201558</t>
  </si>
  <si>
    <t>Controladores de arreglo redundante de discos independientes raid</t>
  </si>
  <si>
    <t>43201557</t>
  </si>
  <si>
    <t>Adaptadores de interconexión de sistemas para pequeños computadores scsi</t>
  </si>
  <si>
    <t>43201556</t>
  </si>
  <si>
    <t>Sintonizadores de radio para pc</t>
  </si>
  <si>
    <t>43201555</t>
  </si>
  <si>
    <t>Sintonizadores de televisión personal por computador pc tv</t>
  </si>
  <si>
    <t>43201554</t>
  </si>
  <si>
    <t>Convertidores de transceptores y medios</t>
  </si>
  <si>
    <t>43201553</t>
  </si>
  <si>
    <t>Adaptadores para hardware o telefonía</t>
  </si>
  <si>
    <t>43201552</t>
  </si>
  <si>
    <t>Dispositivo de sincronización de paquete de datos de red</t>
  </si>
  <si>
    <t>43201550</t>
  </si>
  <si>
    <t>Interruptores de interface de bus</t>
  </si>
  <si>
    <t>43201549</t>
  </si>
  <si>
    <t>Tarjetas de voz</t>
  </si>
  <si>
    <t>43201547</t>
  </si>
  <si>
    <t>Tarjetas de audio conferencia</t>
  </si>
  <si>
    <t>43201546</t>
  </si>
  <si>
    <t>Tarjetas de fax</t>
  </si>
  <si>
    <t>43201545</t>
  </si>
  <si>
    <t>Convertidor o controlador de bus de interface</t>
  </si>
  <si>
    <t>43201544</t>
  </si>
  <si>
    <t>Procesador central de instalación de acoplamientos</t>
  </si>
  <si>
    <t>43201543</t>
  </si>
  <si>
    <t>Unidad de control</t>
  </si>
  <si>
    <t>43201542</t>
  </si>
  <si>
    <t>Procesador central de interface canal a canal</t>
  </si>
  <si>
    <t>43201541</t>
  </si>
  <si>
    <t>Convertidor de canales</t>
  </si>
  <si>
    <t>43201540</t>
  </si>
  <si>
    <t>Procesador central controlador de consola</t>
  </si>
  <si>
    <t>43201539</t>
  </si>
  <si>
    <t>Enfriadores de unidades de procesamiento central</t>
  </si>
  <si>
    <t>43201538</t>
  </si>
  <si>
    <t>Servidores de impresoras</t>
  </si>
  <si>
    <t>43201537</t>
  </si>
  <si>
    <t>Puertos seriales infrarrojos</t>
  </si>
  <si>
    <t>43201535</t>
  </si>
  <si>
    <t>Interfaces de componentes de intercambio codec</t>
  </si>
  <si>
    <t>43201534</t>
  </si>
  <si>
    <t>Interfaces de interface digital de instrumentos musicales midi</t>
  </si>
  <si>
    <t>43201533</t>
  </si>
  <si>
    <t>Tarjetas de captura de video</t>
  </si>
  <si>
    <t>43201531</t>
  </si>
  <si>
    <t>Tarjetas de puertos paralelos</t>
  </si>
  <si>
    <t>43201522</t>
  </si>
  <si>
    <t xml:space="preserve">Placa central de microordenador. </t>
  </si>
  <si>
    <t>43201513</t>
  </si>
  <si>
    <t>Módulos de intercambio de comunicación de datos</t>
  </si>
  <si>
    <t>43201509</t>
  </si>
  <si>
    <t>Módulo de fibra de compensación de dispersión dcfm</t>
  </si>
  <si>
    <t>43201508</t>
  </si>
  <si>
    <t>Placas secundarias</t>
  </si>
  <si>
    <t>43201507</t>
  </si>
  <si>
    <t>Procesadores de unidad de procesamiento central cpu</t>
  </si>
  <si>
    <t>43201503</t>
  </si>
  <si>
    <t>Tarjetas de aceleración de audio</t>
  </si>
  <si>
    <t>43201502</t>
  </si>
  <si>
    <t>Tarjetas de interface de telecomunicaciones de modo de transferencia asincrónico atm</t>
  </si>
  <si>
    <t>43201501</t>
  </si>
  <si>
    <t>Módulos o interfaces de procesadores de tablero (board) del sistema</t>
  </si>
  <si>
    <t>43201500</t>
  </si>
  <si>
    <t>Tableros multimedia integrados</t>
  </si>
  <si>
    <t>43201417</t>
  </si>
  <si>
    <t>Tablero de adquisición de datos</t>
  </si>
  <si>
    <t>43201416</t>
  </si>
  <si>
    <t>Tarjeta de módulo de identidad del suscriptor sim</t>
  </si>
  <si>
    <t>43201415</t>
  </si>
  <si>
    <t>Protector de disco duro</t>
  </si>
  <si>
    <t>43201414</t>
  </si>
  <si>
    <t>Tarjeta debanda magnética</t>
  </si>
  <si>
    <t>43201413</t>
  </si>
  <si>
    <t>Tarjeta pcmcia o pc</t>
  </si>
  <si>
    <t>43201412</t>
  </si>
  <si>
    <t>Tarjeta de interconexión de componente periférico pci</t>
  </si>
  <si>
    <t>43201411</t>
  </si>
  <si>
    <t>Tarjetas o puertos de interruptor</t>
  </si>
  <si>
    <t>43201410</t>
  </si>
  <si>
    <t>Tarjetas de interface de red inalámbrica</t>
  </si>
  <si>
    <t>43201409</t>
  </si>
  <si>
    <t>Tarjetas periféricas controladoras</t>
  </si>
  <si>
    <t>43201407</t>
  </si>
  <si>
    <t>Tarjetas transmisoras de red óptica</t>
  </si>
  <si>
    <t>43201406</t>
  </si>
  <si>
    <t>Tarjetas receptoras de red óptica</t>
  </si>
  <si>
    <t>43201405</t>
  </si>
  <si>
    <t>Tarjetas de interface de red</t>
  </si>
  <si>
    <t>43201404</t>
  </si>
  <si>
    <t>Tarjetas de módem</t>
  </si>
  <si>
    <t>43201403</t>
  </si>
  <si>
    <t>Tarjetas de módulos de memoria</t>
  </si>
  <si>
    <t>43201402</t>
  </si>
  <si>
    <t>Tarjetas aceleradoras de gráficas o video</t>
  </si>
  <si>
    <t>43201401</t>
  </si>
  <si>
    <t>Tarjetas del sistema</t>
  </si>
  <si>
    <t>43201400</t>
  </si>
  <si>
    <t>Tablero de extensión para conmutador telefónico</t>
  </si>
  <si>
    <t>43191634</t>
  </si>
  <si>
    <t>Subconjuntos para conmutadores telefónicos</t>
  </si>
  <si>
    <t>43191633</t>
  </si>
  <si>
    <t>Antenas para teléfonos</t>
  </si>
  <si>
    <t>43191632</t>
  </si>
  <si>
    <t>Clavijas de adaptadores o kits de campo o kits de viaje para teléfonos o módems</t>
  </si>
  <si>
    <t>43191631</t>
  </si>
  <si>
    <t>Kits de iniciación para teléfonos móviles</t>
  </si>
  <si>
    <t>43191630</t>
  </si>
  <si>
    <t>Pieles o placas frontales para notebook o palm</t>
  </si>
  <si>
    <t>43191629</t>
  </si>
  <si>
    <t>Protectores de micrófono para teléfonos de pago</t>
  </si>
  <si>
    <t>43191628</t>
  </si>
  <si>
    <t>Puertas de seguridad para las cajas de monedas de teléfonos de pago</t>
  </si>
  <si>
    <t>43191627</t>
  </si>
  <si>
    <t>Tolvas para teléfonos de pago</t>
  </si>
  <si>
    <t>43191626</t>
  </si>
  <si>
    <t>Cajas de monedas para teléfonos de pago</t>
  </si>
  <si>
    <t>43191625</t>
  </si>
  <si>
    <t>Recipientes de monedas para teléfonos de pago</t>
  </si>
  <si>
    <t>43191624</t>
  </si>
  <si>
    <t>Teléfono de pago con mecanismos</t>
  </si>
  <si>
    <t>43191623</t>
  </si>
  <si>
    <t>Módulos o accesorios de busca personas</t>
  </si>
  <si>
    <t>43191622</t>
  </si>
  <si>
    <t>Adaptadores de auriculares</t>
  </si>
  <si>
    <t>43191621</t>
  </si>
  <si>
    <t>Dispositivos de señalización para teléfonos</t>
  </si>
  <si>
    <t>43191619</t>
  </si>
  <si>
    <t>Unidades de grabación de conversaciones</t>
  </si>
  <si>
    <t>43191618</t>
  </si>
  <si>
    <t>Consola central para teléfonos</t>
  </si>
  <si>
    <t>43191616</t>
  </si>
  <si>
    <t>Set telefónico manos libres para vehículos</t>
  </si>
  <si>
    <t>43191615</t>
  </si>
  <si>
    <t>Convertidores de voz para teléfonos</t>
  </si>
  <si>
    <t>43191614</t>
  </si>
  <si>
    <t>Descansa teléfonos</t>
  </si>
  <si>
    <t>43191612</t>
  </si>
  <si>
    <t>Protectores de líneas telefónicas</t>
  </si>
  <si>
    <t>43191611</t>
  </si>
  <si>
    <t>Soportes o sujetadores o puestos de comunicación personal</t>
  </si>
  <si>
    <t>43191610</t>
  </si>
  <si>
    <t>Teléfonos de diadema</t>
  </si>
  <si>
    <t>43191609</t>
  </si>
  <si>
    <t>Tubos de voz para los auriculares de teléfonos</t>
  </si>
  <si>
    <t>43191608</t>
  </si>
  <si>
    <t>Almohadillas para el oído o el parlante de los auriculares de teléfonos</t>
  </si>
  <si>
    <t>43191607</t>
  </si>
  <si>
    <t>Auriculares de teléfonos</t>
  </si>
  <si>
    <t>43191606</t>
  </si>
  <si>
    <t>Cables para auriculares de teléfonos</t>
  </si>
  <si>
    <t>43191605</t>
  </si>
  <si>
    <t>Placas frontales de teléfonos</t>
  </si>
  <si>
    <t>43191604</t>
  </si>
  <si>
    <t>Cables de extensión para teléfonos</t>
  </si>
  <si>
    <t>43191603</t>
  </si>
  <si>
    <t>Marcadores de teléfonos</t>
  </si>
  <si>
    <t>43191602</t>
  </si>
  <si>
    <t xml:space="preserve">Placas frontales de teléfonos móviles </t>
  </si>
  <si>
    <t>43191601</t>
  </si>
  <si>
    <t>Partes o accesorios de dispositivos de comunicación personal</t>
  </si>
  <si>
    <t>43191600</t>
  </si>
  <si>
    <t>Sistema de conmutador telefónico</t>
  </si>
  <si>
    <t>43191516</t>
  </si>
  <si>
    <t>Teléfono manos libres</t>
  </si>
  <si>
    <t>43191515</t>
  </si>
  <si>
    <t>Teléfono satelital</t>
  </si>
  <si>
    <t>43191514</t>
  </si>
  <si>
    <t>Video teléfono</t>
  </si>
  <si>
    <t>43191513</t>
  </si>
  <si>
    <t>Teléfonos inalámbricos de telecomunicaciones inalámbricas digitales optimizadas dect</t>
  </si>
  <si>
    <t>43191512</t>
  </si>
  <si>
    <t>Teléfonos ip</t>
  </si>
  <si>
    <t>43191511</t>
  </si>
  <si>
    <t>Radios de dos vías</t>
  </si>
  <si>
    <t>43191510</t>
  </si>
  <si>
    <t>Teléfonos análogos</t>
  </si>
  <si>
    <t>43191509</t>
  </si>
  <si>
    <t>Teléfonos digitales</t>
  </si>
  <si>
    <t>43191508</t>
  </si>
  <si>
    <t>Teléfonos para propósitos especiales</t>
  </si>
  <si>
    <t>43191507</t>
  </si>
  <si>
    <t>Máquinas contestadoras</t>
  </si>
  <si>
    <t>43191505</t>
  </si>
  <si>
    <t>Teléfonos fijos</t>
  </si>
  <si>
    <t>43191504</t>
  </si>
  <si>
    <t>Teléfonos de pago</t>
  </si>
  <si>
    <t>43191503</t>
  </si>
  <si>
    <t>Busca personas</t>
  </si>
  <si>
    <t>43191502</t>
  </si>
  <si>
    <t>Teléfonos móviles</t>
  </si>
  <si>
    <t>43191501</t>
  </si>
  <si>
    <t>Dispositivos de comunicación personal</t>
  </si>
  <si>
    <t>43191500</t>
  </si>
  <si>
    <t>Grapa de tejidos blandos</t>
  </si>
  <si>
    <t>42322206</t>
  </si>
  <si>
    <t>Perno de fijación de tejidos blandos</t>
  </si>
  <si>
    <t>42322205</t>
  </si>
  <si>
    <t>Lavador de fijación de tejidos blandos</t>
  </si>
  <si>
    <t>42322204</t>
  </si>
  <si>
    <t>Anclaje de sutura</t>
  </si>
  <si>
    <t>42322203</t>
  </si>
  <si>
    <t>Anclaje no suturado de tejidos blandos</t>
  </si>
  <si>
    <t>42322202</t>
  </si>
  <si>
    <t>Tornillo de interferencia</t>
  </si>
  <si>
    <t>42322201</t>
  </si>
  <si>
    <t>Productos para la fijación de tejidos blandos</t>
  </si>
  <si>
    <t>42322200</t>
  </si>
  <si>
    <t>Implante de ensayo de trauma</t>
  </si>
  <si>
    <t>42322106</t>
  </si>
  <si>
    <t>Implante de ensayo de columna</t>
  </si>
  <si>
    <t>42322105</t>
  </si>
  <si>
    <t>V de articulación distal</t>
  </si>
  <si>
    <t>42322104</t>
  </si>
  <si>
    <t>Implante de ensayo de hombro</t>
  </si>
  <si>
    <t>42322103</t>
  </si>
  <si>
    <t>Implante de ensayo de cadera</t>
  </si>
  <si>
    <t>42322102</t>
  </si>
  <si>
    <t>Implante de ensayo de rodilla</t>
  </si>
  <si>
    <t>42322101</t>
  </si>
  <si>
    <t>Implantes ortopédicos de prueba</t>
  </si>
  <si>
    <t>42322100</t>
  </si>
  <si>
    <t>Varilla o espaciador de tendones</t>
  </si>
  <si>
    <t>42322006</t>
  </si>
  <si>
    <t>Implante de articulación de dedos del pie</t>
  </si>
  <si>
    <t>42322005</t>
  </si>
  <si>
    <t>Implante de articulación de dedo</t>
  </si>
  <si>
    <t>42322004</t>
  </si>
  <si>
    <t>Implante de articulación de codo</t>
  </si>
  <si>
    <t>42322003</t>
  </si>
  <si>
    <t>Implante de articulación de muñeca</t>
  </si>
  <si>
    <t>42322002</t>
  </si>
  <si>
    <t>Implante de articulación de tobillo</t>
  </si>
  <si>
    <t>42322001</t>
  </si>
  <si>
    <t>Implantes ortopédicos de articulaciones distales</t>
  </si>
  <si>
    <t>42322000</t>
  </si>
  <si>
    <t>Kit o sistema de remplazo total o parcial de hombro</t>
  </si>
  <si>
    <t>42321912</t>
  </si>
  <si>
    <t>Cuerpo humeral</t>
  </si>
  <si>
    <t>42321911</t>
  </si>
  <si>
    <t>Centralizador o manga de tallo humeral</t>
  </si>
  <si>
    <t>42321910</t>
  </si>
  <si>
    <t>Concha o receptáculo humeral</t>
  </si>
  <si>
    <t>42321909</t>
  </si>
  <si>
    <t>Restrictor de cemento para el canal humeral</t>
  </si>
  <si>
    <t>42321908</t>
  </si>
  <si>
    <t>Revestimiento o protector de inserto de húmero</t>
  </si>
  <si>
    <t>42321907</t>
  </si>
  <si>
    <t>Componente de fijación glenoidea</t>
  </si>
  <si>
    <t>42321906</t>
  </si>
  <si>
    <t>Esfera glenoidea</t>
  </si>
  <si>
    <t>42321905</t>
  </si>
  <si>
    <t>Componente de húmero resurgente</t>
  </si>
  <si>
    <t>42321904</t>
  </si>
  <si>
    <t>Tallo de húmero</t>
  </si>
  <si>
    <t>42321903</t>
  </si>
  <si>
    <t>Cabeza de húmero</t>
  </si>
  <si>
    <t>42321902</t>
  </si>
  <si>
    <t>Implantes de hombro</t>
  </si>
  <si>
    <t>42321900</t>
  </si>
  <si>
    <t>Cuña de rodilla femoral</t>
  </si>
  <si>
    <t>42321813</t>
  </si>
  <si>
    <t>Espaciador de articulación de rodilla</t>
  </si>
  <si>
    <t>42321812</t>
  </si>
  <si>
    <t>Tornillo de conexión de aumento</t>
  </si>
  <si>
    <t>42321811</t>
  </si>
  <si>
    <t>Tornillo de placa de base de la tibia</t>
  </si>
  <si>
    <t>42321810</t>
  </si>
  <si>
    <t>Aumento de tibia o fémur o rótula</t>
  </si>
  <si>
    <t>42321809</t>
  </si>
  <si>
    <t>Kit o sistema de remplazo total de rodilla</t>
  </si>
  <si>
    <t>42321808</t>
  </si>
  <si>
    <t>Inserto para la tibia</t>
  </si>
  <si>
    <t>42321806</t>
  </si>
  <si>
    <t>Placa de base para la tibia</t>
  </si>
  <si>
    <t>42321805</t>
  </si>
  <si>
    <t>Implante de rótula</t>
  </si>
  <si>
    <t>42321804</t>
  </si>
  <si>
    <t>Tallo de extensión de tibia</t>
  </si>
  <si>
    <t>42321803</t>
  </si>
  <si>
    <t>Tallo de extensión de rodilla femoral</t>
  </si>
  <si>
    <t>42321802</t>
  </si>
  <si>
    <t>Componente de rodilla femoral</t>
  </si>
  <si>
    <t>42321801</t>
  </si>
  <si>
    <t>Implantes de rodilla</t>
  </si>
  <si>
    <t>42321800</t>
  </si>
  <si>
    <t>Cuello femoral</t>
  </si>
  <si>
    <t>42321723</t>
  </si>
  <si>
    <t>Anillo acetabular</t>
  </si>
  <si>
    <t>42321722</t>
  </si>
  <si>
    <t>Eliminador o tapón de orificio acetabular</t>
  </si>
  <si>
    <t>42321721</t>
  </si>
  <si>
    <t>Cubierta de orificio de tornillo acetabular</t>
  </si>
  <si>
    <t>42321720</t>
  </si>
  <si>
    <t>Malla acetabular</t>
  </si>
  <si>
    <t>42321719</t>
  </si>
  <si>
    <t>Armazón acetabular</t>
  </si>
  <si>
    <t>42321718</t>
  </si>
  <si>
    <t>Tornillo componente de cadera</t>
  </si>
  <si>
    <t>42321717</t>
  </si>
  <si>
    <t>Restrictor de cemento de canal femoral</t>
  </si>
  <si>
    <t>42321716</t>
  </si>
  <si>
    <t xml:space="preserve">Componente de cadera bipolar o unipolar </t>
  </si>
  <si>
    <t>42321715</t>
  </si>
  <si>
    <t>Aumento acetabular</t>
  </si>
  <si>
    <t>42321714</t>
  </si>
  <si>
    <t>Tornillo acetabular</t>
  </si>
  <si>
    <t>42321713</t>
  </si>
  <si>
    <t>Centralizador proximal de tallo femoral</t>
  </si>
  <si>
    <t>42321712</t>
  </si>
  <si>
    <t>Componente femoral resurgente</t>
  </si>
  <si>
    <t>42321711</t>
  </si>
  <si>
    <t>Adaptador de componente de cadera modular femoral</t>
  </si>
  <si>
    <t>42321710</t>
  </si>
  <si>
    <t>Prótesis hemiartroplástica de cadera de una pieza</t>
  </si>
  <si>
    <t>42321709</t>
  </si>
  <si>
    <t>Vástago de la cadera femoral</t>
  </si>
  <si>
    <t>42321708</t>
  </si>
  <si>
    <t>Kit o sistema de reemplazo total de cadera</t>
  </si>
  <si>
    <t>42321707</t>
  </si>
  <si>
    <t>Extensión de vástago de la cadera femoral</t>
  </si>
  <si>
    <t>42321706</t>
  </si>
  <si>
    <t>Centralizador distal de tallo femoral</t>
  </si>
  <si>
    <t>42321705</t>
  </si>
  <si>
    <t>Cabeza femoral</t>
  </si>
  <si>
    <t>42321704</t>
  </si>
  <si>
    <t>Revestimiento de taza acetabular</t>
  </si>
  <si>
    <t>42321703</t>
  </si>
  <si>
    <t>Concha acetabular</t>
  </si>
  <si>
    <t>42321702</t>
  </si>
  <si>
    <t>Tapa acetabular de una pieza</t>
  </si>
  <si>
    <t>42321701</t>
  </si>
  <si>
    <t>Implantes de cadera</t>
  </si>
  <si>
    <t>42321700</t>
  </si>
  <si>
    <t>Kit o sistema de implante espinal</t>
  </si>
  <si>
    <t>42321622</t>
  </si>
  <si>
    <t>Tornillo o alambre de fijación espinal temporal</t>
  </si>
  <si>
    <t>42321621</t>
  </si>
  <si>
    <t>Perno espinal</t>
  </si>
  <si>
    <t>42321620</t>
  </si>
  <si>
    <t>Restrictor de cemento espinal</t>
  </si>
  <si>
    <t>42321619</t>
  </si>
  <si>
    <t>Lavadora espinal</t>
  </si>
  <si>
    <t>42321618</t>
  </si>
  <si>
    <t>Grapa espinal</t>
  </si>
  <si>
    <t>42321617</t>
  </si>
  <si>
    <t>Conector o acoplador espinal</t>
  </si>
  <si>
    <t>42321616</t>
  </si>
  <si>
    <t>Silla o cuna espinal</t>
  </si>
  <si>
    <t>42321615</t>
  </si>
  <si>
    <t>42321614</t>
  </si>
  <si>
    <t>Tornillo múltiple o bloqueador espinal</t>
  </si>
  <si>
    <t>42321613</t>
  </si>
  <si>
    <t>Anillo de manga o tapa de extremo espinal</t>
  </si>
  <si>
    <t>42321612</t>
  </si>
  <si>
    <t>Placa espinal</t>
  </si>
  <si>
    <t>42321611</t>
  </si>
  <si>
    <t>Destornillador espinal</t>
  </si>
  <si>
    <t>42321610</t>
  </si>
  <si>
    <t>Varilla espinal</t>
  </si>
  <si>
    <t>42321609</t>
  </si>
  <si>
    <t>Dispositivo de fusión intracorpórea</t>
  </si>
  <si>
    <t>42321608</t>
  </si>
  <si>
    <t>Gancho espinal</t>
  </si>
  <si>
    <t>42321607</t>
  </si>
  <si>
    <t>Dispositivo de descompresión espinal</t>
  </si>
  <si>
    <t>42321606</t>
  </si>
  <si>
    <t>Armazón intracorpórea espinal</t>
  </si>
  <si>
    <t>42321605</t>
  </si>
  <si>
    <t>Dispositivo de unión cruzada espinal</t>
  </si>
  <si>
    <t>42321604</t>
  </si>
  <si>
    <t>Balón de cifoplastia</t>
  </si>
  <si>
    <t>42321603</t>
  </si>
  <si>
    <t>Cable espinal</t>
  </si>
  <si>
    <t>42321602</t>
  </si>
  <si>
    <t>Disco intervertebral</t>
  </si>
  <si>
    <t>42321601</t>
  </si>
  <si>
    <t>Implantes espinales</t>
  </si>
  <si>
    <t>42321600</t>
  </si>
  <si>
    <t>Tornillo de cierre intramedular</t>
  </si>
  <si>
    <t>42321516</t>
  </si>
  <si>
    <t>Hoja de sierra intramedular</t>
  </si>
  <si>
    <t>42321515</t>
  </si>
  <si>
    <t>Grapa de fijación ósea</t>
  </si>
  <si>
    <t>42321514</t>
  </si>
  <si>
    <t>Perno o alambre de fijación temporal</t>
  </si>
  <si>
    <t>42321513</t>
  </si>
  <si>
    <t>Pernos de fijación ósea</t>
  </si>
  <si>
    <t>42321512</t>
  </si>
  <si>
    <t>Tapa ortopédica</t>
  </si>
  <si>
    <t>42321510</t>
  </si>
  <si>
    <t>Lavadora ortopédica</t>
  </si>
  <si>
    <t>42321509</t>
  </si>
  <si>
    <t>Tuercas ortopédicas</t>
  </si>
  <si>
    <t>42321508</t>
  </si>
  <si>
    <t>Set de fijación interna</t>
  </si>
  <si>
    <t>42321507</t>
  </si>
  <si>
    <t>Destornillador óseo</t>
  </si>
  <si>
    <t>42321506</t>
  </si>
  <si>
    <t>Placas óseas</t>
  </si>
  <si>
    <t>42321505</t>
  </si>
  <si>
    <t>Clavo intramedular</t>
  </si>
  <si>
    <t>42321504</t>
  </si>
  <si>
    <t>Extensor de gancho óseo o sustituto</t>
  </si>
  <si>
    <t>42321503</t>
  </si>
  <si>
    <t>Guía de alambre ortopédico o gancho guía o varilla guía</t>
  </si>
  <si>
    <t>42321502</t>
  </si>
  <si>
    <t>Alambre quirúrgico ortopédico</t>
  </si>
  <si>
    <t>42321501</t>
  </si>
  <si>
    <t>Implantes de trauma ortopédico</t>
  </si>
  <si>
    <t>42321500</t>
  </si>
  <si>
    <t>Cámara de uso único de terapia de oxígeno para heridas tópicas</t>
  </si>
  <si>
    <t>42312701</t>
  </si>
  <si>
    <t>Productos de terapia de oxígeno para heridas tópicas</t>
  </si>
  <si>
    <t>42312700</t>
  </si>
  <si>
    <t>Kits o sistemas de terapia de presión negativa para heridas</t>
  </si>
  <si>
    <t>42312602</t>
  </si>
  <si>
    <t>Equipo de terapia de presión negativa para heridas</t>
  </si>
  <si>
    <t>42312601</t>
  </si>
  <si>
    <t>Productos de terapia de presión negativa para heridas</t>
  </si>
  <si>
    <t>42312600</t>
  </si>
  <si>
    <t>Prenda de soporte facial</t>
  </si>
  <si>
    <t>42312504</t>
  </si>
  <si>
    <t>Soportes para escroto</t>
  </si>
  <si>
    <t>42312503</t>
  </si>
  <si>
    <t>Ligaduras abdominales</t>
  </si>
  <si>
    <t>42312502</t>
  </si>
  <si>
    <t>Ligaduras de soporte mamario</t>
  </si>
  <si>
    <t>42312501</t>
  </si>
  <si>
    <t>Dispositivos de sujeción de heridas, y accesorios y suministros</t>
  </si>
  <si>
    <t>42312500</t>
  </si>
  <si>
    <t>Tiras de relleno para cuidado de heridas</t>
  </si>
  <si>
    <t>42312403</t>
  </si>
  <si>
    <t>Férulas o stents nasales</t>
  </si>
  <si>
    <t>42312402</t>
  </si>
  <si>
    <t>Relleno de alginato de calcio para heridas</t>
  </si>
  <si>
    <t>42312401</t>
  </si>
  <si>
    <t>Productos para la curación de heridas</t>
  </si>
  <si>
    <t>42312400</t>
  </si>
  <si>
    <t>Soluciones de limpieza de heridas</t>
  </si>
  <si>
    <t>42312313</t>
  </si>
  <si>
    <t>Bandejas de cuidado de heridas o de limpieza</t>
  </si>
  <si>
    <t>42312312</t>
  </si>
  <si>
    <t>Kits de desinfectantes</t>
  </si>
  <si>
    <t>42312311</t>
  </si>
  <si>
    <t>Botellas limpiadoras</t>
  </si>
  <si>
    <t>42312310</t>
  </si>
  <si>
    <t>Sistemas de irrigación de heridas</t>
  </si>
  <si>
    <t>42312309</t>
  </si>
  <si>
    <t>Productos de debridación quirúrgica para uso médico</t>
  </si>
  <si>
    <t>42312307</t>
  </si>
  <si>
    <t>Productos de debridación mecánica para uso médico</t>
  </si>
  <si>
    <t>42312306</t>
  </si>
  <si>
    <t>Productos de debridación enzimática para uso médico</t>
  </si>
  <si>
    <t>42312305</t>
  </si>
  <si>
    <t>Productos de debridación autolítica para uso médico</t>
  </si>
  <si>
    <t>42312304</t>
  </si>
  <si>
    <t>Sistemas de lavado pulsado o accesorios relacionados para el tratamiento de heridas</t>
  </si>
  <si>
    <t>42312303</t>
  </si>
  <si>
    <t>Esponjas de debridación</t>
  </si>
  <si>
    <t>42312302</t>
  </si>
  <si>
    <t>Absorbentes para limpieza de heridas</t>
  </si>
  <si>
    <t>42312301</t>
  </si>
  <si>
    <t>Productos para limpiar la herida y desbridamiento</t>
  </si>
  <si>
    <t>42312300</t>
  </si>
  <si>
    <t>Removedores de suturas</t>
  </si>
  <si>
    <t>42312208</t>
  </si>
  <si>
    <t>Kits de remoción o bandejas o paquetes o sets para sutura</t>
  </si>
  <si>
    <t>42312207</t>
  </si>
  <si>
    <t>Agujas para sutura</t>
  </si>
  <si>
    <t>42312206</t>
  </si>
  <si>
    <t>Carritos o estantes para sutura</t>
  </si>
  <si>
    <t>42312205</t>
  </si>
  <si>
    <t>Botas y dispositivos de captura para sutura</t>
  </si>
  <si>
    <t>42312204</t>
  </si>
  <si>
    <t>Botones o puentes o accesorios relacionados para sutura</t>
  </si>
  <si>
    <t>42312203</t>
  </si>
  <si>
    <t>Kits o bandejas o paquetes o sets para sutura</t>
  </si>
  <si>
    <t>42312202</t>
  </si>
  <si>
    <t>Suturas</t>
  </si>
  <si>
    <t>42312201</t>
  </si>
  <si>
    <t>Sutura y productos relacionados</t>
  </si>
  <si>
    <t>42312200</t>
  </si>
  <si>
    <t>Mangas de irrigación para ostomía</t>
  </si>
  <si>
    <t>42312115</t>
  </si>
  <si>
    <t>Tapones de bolsa para ostomía</t>
  </si>
  <si>
    <t>42312113</t>
  </si>
  <si>
    <t>Cinturón o accesorios para ostomía</t>
  </si>
  <si>
    <t>42312112</t>
  </si>
  <si>
    <t>Fundas de bolsa para ostomía</t>
  </si>
  <si>
    <t>42312111</t>
  </si>
  <si>
    <t>Kits de inicio para ostomía</t>
  </si>
  <si>
    <t>42312110</t>
  </si>
  <si>
    <t>Anillos de bolsa para ostomía</t>
  </si>
  <si>
    <t>42312109</t>
  </si>
  <si>
    <t>Bolsas de drenaje para ostomía</t>
  </si>
  <si>
    <t>42312108</t>
  </si>
  <si>
    <t>Obleas para ostomía</t>
  </si>
  <si>
    <t>42312107</t>
  </si>
  <si>
    <t>Insertos para ostomía</t>
  </si>
  <si>
    <t>42312106</t>
  </si>
  <si>
    <t>Kits de barreras de piel o cuidado protector para ostomía</t>
  </si>
  <si>
    <t>42312105</t>
  </si>
  <si>
    <t>Suministros de recolección para ostomía</t>
  </si>
  <si>
    <t>42312104</t>
  </si>
  <si>
    <t>Limpiadores o desodorantes para ostomía</t>
  </si>
  <si>
    <t>42312103</t>
  </si>
  <si>
    <t>Aplicaciones para ostomía</t>
  </si>
  <si>
    <t>42312102</t>
  </si>
  <si>
    <t>Adhesivos para aplicación en ostomía</t>
  </si>
  <si>
    <t>42312101</t>
  </si>
  <si>
    <t>Suministros de ostomía y productos no quirúrgicos de drenaje de heridas</t>
  </si>
  <si>
    <t>42312100</t>
  </si>
  <si>
    <t>Kits de cierre de tejidos o bandejas o paquetes o sets</t>
  </si>
  <si>
    <t>42312014</t>
  </si>
  <si>
    <t>Ganchos para cierre de piel</t>
  </si>
  <si>
    <t>42312012</t>
  </si>
  <si>
    <t>Ganchos para uso interno</t>
  </si>
  <si>
    <t>42312011</t>
  </si>
  <si>
    <t>Cosedoras para cierre de piel</t>
  </si>
  <si>
    <t>42312010</t>
  </si>
  <si>
    <t>Cosedoras para uso interno</t>
  </si>
  <si>
    <t>42312009</t>
  </si>
  <si>
    <t>Removedores de ganchos o clips para uso médico</t>
  </si>
  <si>
    <t>42312008</t>
  </si>
  <si>
    <t>Clips de uso interno para uso médico</t>
  </si>
  <si>
    <t>42312007</t>
  </si>
  <si>
    <t>Aplicadores de clip para uso interno para uso médico</t>
  </si>
  <si>
    <t>42312006</t>
  </si>
  <si>
    <t>Adhesivos o pegamentos de cierre de piel para uso médico</t>
  </si>
  <si>
    <t>42312005</t>
  </si>
  <si>
    <t>Removedores de pegamento o adhesivo para uso médico</t>
  </si>
  <si>
    <t>42312004</t>
  </si>
  <si>
    <t>Tiras de cierre para la piel o para heridas</t>
  </si>
  <si>
    <t>42312003</t>
  </si>
  <si>
    <t>Clips para cierre de piel</t>
  </si>
  <si>
    <t>42312002</t>
  </si>
  <si>
    <t>Cierres de mariposa para piel</t>
  </si>
  <si>
    <t>42312001</t>
  </si>
  <si>
    <t>Cierre de tejidos médicos y productos relacionados</t>
  </si>
  <si>
    <t>42312000</t>
  </si>
  <si>
    <t>Drenajes de incisión para uso médico</t>
  </si>
  <si>
    <t>42311903</t>
  </si>
  <si>
    <t>Bolsas o reservorios de drenaje de incisiones para uso médico</t>
  </si>
  <si>
    <t>42311902</t>
  </si>
  <si>
    <t>Accesorios de drenaje para uso médico</t>
  </si>
  <si>
    <t>42311901</t>
  </si>
  <si>
    <t>Drenajes médicos de incisión y bolsas de drenaje y depósitos y productos relacionados</t>
  </si>
  <si>
    <t>42311900</t>
  </si>
  <si>
    <t>Cintas adherentes médicas o quirúrgicas para uso general</t>
  </si>
  <si>
    <t>42311708</t>
  </si>
  <si>
    <t>Cintas de tejido para uso quirúrgico</t>
  </si>
  <si>
    <t>42311707</t>
  </si>
  <si>
    <t>Removedores de cinta médica o quirúrgica</t>
  </si>
  <si>
    <t>42311705</t>
  </si>
  <si>
    <t>Dispensadores de cinta médica o quirúrgica</t>
  </si>
  <si>
    <t>42311704</t>
  </si>
  <si>
    <t>Cintas médicas o quirúrgicas para pegar la piel</t>
  </si>
  <si>
    <t>42311703</t>
  </si>
  <si>
    <t>Cintas umbilicales para bebés</t>
  </si>
  <si>
    <t>42311702</t>
  </si>
  <si>
    <t>Cintas adhesivas médicas y quirúrgicas y productos relacionados para el uso en especialidades</t>
  </si>
  <si>
    <t>42311700</t>
  </si>
  <si>
    <t>Parche no absorbible de trombina</t>
  </si>
  <si>
    <t>42311605</t>
  </si>
  <si>
    <t>Hemostáticos de colágeno micro fibrilar</t>
  </si>
  <si>
    <t>42311604</t>
  </si>
  <si>
    <t>Celulosa oxidada</t>
  </si>
  <si>
    <t>42311603</t>
  </si>
  <si>
    <t>Cera para huesos</t>
  </si>
  <si>
    <t>42311602</t>
  </si>
  <si>
    <t>Esponjas de gelatina absorbible</t>
  </si>
  <si>
    <t>42311601</t>
  </si>
  <si>
    <t>Agentes hemoestáticos tópicos exógenos</t>
  </si>
  <si>
    <t>42311600</t>
  </si>
  <si>
    <t>Retenedor de vendajes</t>
  </si>
  <si>
    <t>42311543</t>
  </si>
  <si>
    <t>Compresas de control de olor</t>
  </si>
  <si>
    <t>42311542</t>
  </si>
  <si>
    <t>Compresas biológicas</t>
  </si>
  <si>
    <t>42311541</t>
  </si>
  <si>
    <t>Compresas de alginato</t>
  </si>
  <si>
    <t>42311540</t>
  </si>
  <si>
    <t>Aplicadores de vendajes</t>
  </si>
  <si>
    <t>42311539</t>
  </si>
  <si>
    <t>Kits de hiperalimentación</t>
  </si>
  <si>
    <t>42311538</t>
  </si>
  <si>
    <t>Tijeras para vendajes o sus suministros</t>
  </si>
  <si>
    <t>42311537</t>
  </si>
  <si>
    <t>Cubiertas para compresas</t>
  </si>
  <si>
    <t>42311531</t>
  </si>
  <si>
    <t>Sistemas de compresas húmedas</t>
  </si>
  <si>
    <t>42311528</t>
  </si>
  <si>
    <t>Compresas de película transparente</t>
  </si>
  <si>
    <t>42311527</t>
  </si>
  <si>
    <t>Compresas de petrolato</t>
  </si>
  <si>
    <t>42311524</t>
  </si>
  <si>
    <t>Vendajes de pasta</t>
  </si>
  <si>
    <t>42311523</t>
  </si>
  <si>
    <t>Compresas oclusivas</t>
  </si>
  <si>
    <t>42311522</t>
  </si>
  <si>
    <t>Compresas de presión negativa</t>
  </si>
  <si>
    <t>42311521</t>
  </si>
  <si>
    <t>Cintas no adhesivas para uso médico</t>
  </si>
  <si>
    <t>42311520</t>
  </si>
  <si>
    <t>Tiras no adhesivas para uso médico</t>
  </si>
  <si>
    <t>42311519</t>
  </si>
  <si>
    <t>Parches o almohadillas para los ojos para uso médico</t>
  </si>
  <si>
    <t>42311518</t>
  </si>
  <si>
    <t>Adhesivos líquidos para vendajes o compresas</t>
  </si>
  <si>
    <t>42311517</t>
  </si>
  <si>
    <t>Vendajes hidrocoloides</t>
  </si>
  <si>
    <t>42311515</t>
  </si>
  <si>
    <t>Vendajes germicidas</t>
  </si>
  <si>
    <t>42311514</t>
  </si>
  <si>
    <t>Compresas de gel</t>
  </si>
  <si>
    <t>42311513</t>
  </si>
  <si>
    <t>Esponjas de gasa</t>
  </si>
  <si>
    <t>42311512</t>
  </si>
  <si>
    <t>Vendajes de gasa</t>
  </si>
  <si>
    <t>42311511</t>
  </si>
  <si>
    <t>Vendajes de espuma</t>
  </si>
  <si>
    <t>42311510</t>
  </si>
  <si>
    <t>Bandejas para compresas</t>
  </si>
  <si>
    <t>42311508</t>
  </si>
  <si>
    <t>Vendas o compresas de compresión o presión</t>
  </si>
  <si>
    <t>42311506</t>
  </si>
  <si>
    <t>Vendajes o compresas para uso general</t>
  </si>
  <si>
    <t>42311505</t>
  </si>
  <si>
    <t>Vendajes o compresas para el cuidado de quemaduras</t>
  </si>
  <si>
    <t>42311504</t>
  </si>
  <si>
    <t>Enrolladores de vendajes</t>
  </si>
  <si>
    <t>42311503</t>
  </si>
  <si>
    <t>Kits de inicio de vendajes o compresas</t>
  </si>
  <si>
    <t>42311502</t>
  </si>
  <si>
    <t>Clips para vendajes o compresas</t>
  </si>
  <si>
    <t>42311501</t>
  </si>
  <si>
    <t>Vendas y vendajes y productos relacionados</t>
  </si>
  <si>
    <t>42311500</t>
  </si>
  <si>
    <t>Videos de operación o de instrucciones para equipos médicos</t>
  </si>
  <si>
    <t>42301508</t>
  </si>
  <si>
    <t>Videos de entrenamiento para la educación del personal médico</t>
  </si>
  <si>
    <t>42301507</t>
  </si>
  <si>
    <t>Estetoscopios de doble audífono</t>
  </si>
  <si>
    <t>42301506</t>
  </si>
  <si>
    <t>Portapapeles para enfermeras o médicos</t>
  </si>
  <si>
    <t>42301505</t>
  </si>
  <si>
    <t>Kits para educación o entrenamiento médico</t>
  </si>
  <si>
    <t>42301504</t>
  </si>
  <si>
    <t>Ayudas de entrenamiento para resucitación cardiopulmonar cpr</t>
  </si>
  <si>
    <t>42301503</t>
  </si>
  <si>
    <t>Maniquíes humanos anatómicos para educación o entrenamiento médico</t>
  </si>
  <si>
    <t>42301502</t>
  </si>
  <si>
    <t>Modelos humanos anatómicos para educación o entrenamiento médico</t>
  </si>
  <si>
    <t>42301501</t>
  </si>
  <si>
    <t>Ayudas para formación médica</t>
  </si>
  <si>
    <t>42301500</t>
  </si>
  <si>
    <t>Trocar o funda u obturador o cánula robótica para uso quirúrgico</t>
  </si>
  <si>
    <t>42296212</t>
  </si>
  <si>
    <t>Instrumento robótico de energía ultrasónica para uso quirúrgico</t>
  </si>
  <si>
    <t>42296211</t>
  </si>
  <si>
    <t>Tijeras robóticas para uso quirúrgico</t>
  </si>
  <si>
    <t>42296210</t>
  </si>
  <si>
    <t>Escalpelo y cuchilla robótica para uso quirúrgico</t>
  </si>
  <si>
    <t>42296209</t>
  </si>
  <si>
    <t>Instrumento robótico de retracción para uso quirúrgico</t>
  </si>
  <si>
    <t>42296208</t>
  </si>
  <si>
    <t>Conductor de aguja robótico para uso quirúrgico</t>
  </si>
  <si>
    <t>42296207</t>
  </si>
  <si>
    <t>Empujador de nudos o sistema de entrega robótico para uso quirúrgico</t>
  </si>
  <si>
    <t>42296206</t>
  </si>
  <si>
    <t>Instrumentos robóticos de gancho para uso quirúrgico</t>
  </si>
  <si>
    <t>42296205</t>
  </si>
  <si>
    <t>Agarradores o fórceps robóticos para uso quirúrgico</t>
  </si>
  <si>
    <t>42296204</t>
  </si>
  <si>
    <t>Instrumentos robóticos de electro cauterización para uso quirúrgico</t>
  </si>
  <si>
    <t>42296203</t>
  </si>
  <si>
    <t>Instrumentos robóticos de disección para uso quirúrgico</t>
  </si>
  <si>
    <t>42296202</t>
  </si>
  <si>
    <t>Instrumentos robóticos de aplicación de clips para uso quirúrgico</t>
  </si>
  <si>
    <t>42296201</t>
  </si>
  <si>
    <t>Equipo y accesorios de robótica quirúrgica y productos relacionados</t>
  </si>
  <si>
    <t>42296200</t>
  </si>
  <si>
    <t>Pinza craneal</t>
  </si>
  <si>
    <t>42296107</t>
  </si>
  <si>
    <t>Gancho de reparación de nervios</t>
  </si>
  <si>
    <t>42296106</t>
  </si>
  <si>
    <t>Malla craneal</t>
  </si>
  <si>
    <t>42296105</t>
  </si>
  <si>
    <t>Placa craneal o cubierta de orificio de broca</t>
  </si>
  <si>
    <t>42296104</t>
  </si>
  <si>
    <t>Reemplazo dural o dispositivo de reparación</t>
  </si>
  <si>
    <t>42296103</t>
  </si>
  <si>
    <t>Clip temporal para aneurisma</t>
  </si>
  <si>
    <t>42296102</t>
  </si>
  <si>
    <t>Clip implantable para aneurisma</t>
  </si>
  <si>
    <t>42296101</t>
  </si>
  <si>
    <t>Implantes neuroquirúrgicos</t>
  </si>
  <si>
    <t>42296100</t>
  </si>
  <si>
    <t>Válvula pulmonar</t>
  </si>
  <si>
    <t>42296008</t>
  </si>
  <si>
    <t>Oclusor cardiovascular</t>
  </si>
  <si>
    <t>42296007</t>
  </si>
  <si>
    <t>Gancho vascular</t>
  </si>
  <si>
    <t>42296006</t>
  </si>
  <si>
    <t>Anillo de anuloplastia</t>
  </si>
  <si>
    <t>42296005</t>
  </si>
  <si>
    <t>Válvula tricúspide</t>
  </si>
  <si>
    <t>42296004</t>
  </si>
  <si>
    <t>Válvula mitral</t>
  </si>
  <si>
    <t>42296003</t>
  </si>
  <si>
    <t>Conducto cardiovascular</t>
  </si>
  <si>
    <t>42296002</t>
  </si>
  <si>
    <t>Válvula aórtica</t>
  </si>
  <si>
    <t>42296001</t>
  </si>
  <si>
    <t>Implantes cardiovasculares</t>
  </si>
  <si>
    <t>42296000</t>
  </si>
  <si>
    <t>Stents esofágicos</t>
  </si>
  <si>
    <t>42295906</t>
  </si>
  <si>
    <t>Endoprótesis o stents de pared o tubos</t>
  </si>
  <si>
    <t>42295905</t>
  </si>
  <si>
    <t>Stents uterinos o vaginales</t>
  </si>
  <si>
    <t>42295904</t>
  </si>
  <si>
    <t>Stents urológicos</t>
  </si>
  <si>
    <t>42295903</t>
  </si>
  <si>
    <t>Stents traqueales</t>
  </si>
  <si>
    <t>42295902</t>
  </si>
  <si>
    <t>Stents gastrointestinales</t>
  </si>
  <si>
    <t>42295901</t>
  </si>
  <si>
    <t>Stents quirúrgicos</t>
  </si>
  <si>
    <t>42295900</t>
  </si>
  <si>
    <t>Catéteres de ablación térmica para uso quirúrgico</t>
  </si>
  <si>
    <t>42295803</t>
  </si>
  <si>
    <t>Set de tubos de ablación térmica para uso quirúrgico</t>
  </si>
  <si>
    <t>42295802</t>
  </si>
  <si>
    <t>Casete de ablación térmica para uso quirúrgico</t>
  </si>
  <si>
    <t>42295801</t>
  </si>
  <si>
    <t>Sistemas y accesorios de termo - ablación quirúrgica</t>
  </si>
  <si>
    <t>42295800</t>
  </si>
  <si>
    <t>Drenaje de fluido cerebroespinal lumbar o kit</t>
  </si>
  <si>
    <t>42295603</t>
  </si>
  <si>
    <t>Bolsa o reservorio de drenaje ventricular cerebral externa</t>
  </si>
  <si>
    <t>42295602</t>
  </si>
  <si>
    <t>Catéter o adaptador de drenaje ventricular cerebral</t>
  </si>
  <si>
    <t>42295601</t>
  </si>
  <si>
    <t>Productos y accesorios de drenaje de fluido cerebroespinal</t>
  </si>
  <si>
    <t>42295600</t>
  </si>
  <si>
    <t>Sistema de implantes de pelo</t>
  </si>
  <si>
    <t>42295526</t>
  </si>
  <si>
    <t>Implante de tejido biológico</t>
  </si>
  <si>
    <t>42295525</t>
  </si>
  <si>
    <t>Lente intraocular iol</t>
  </si>
  <si>
    <t>42295524</t>
  </si>
  <si>
    <t>Implante o eslinga ginecológica</t>
  </si>
  <si>
    <t>42295523</t>
  </si>
  <si>
    <t>Estimulador de nervios implantable</t>
  </si>
  <si>
    <t>42295522</t>
  </si>
  <si>
    <t>Implante gastrointestinal</t>
  </si>
  <si>
    <t>42295521</t>
  </si>
  <si>
    <t>Kit de ventriculostomía</t>
  </si>
  <si>
    <t>42295520</t>
  </si>
  <si>
    <t>Kit de preparación para prótesis de pene</t>
  </si>
  <si>
    <t>42295519</t>
  </si>
  <si>
    <t>Protectores de ganchos</t>
  </si>
  <si>
    <t>42295518</t>
  </si>
  <si>
    <t>Extensores cardiovasculares</t>
  </si>
  <si>
    <t>42295517</t>
  </si>
  <si>
    <t>Implantes urológicos o sets</t>
  </si>
  <si>
    <t>42295516</t>
  </si>
  <si>
    <t>Implantes de tejidos sintéticos</t>
  </si>
  <si>
    <t>42295515</t>
  </si>
  <si>
    <t>Láminas de silicona</t>
  </si>
  <si>
    <t>42295514</t>
  </si>
  <si>
    <t>Productos de malla o de barreras de tejido para uso quirúrgico</t>
  </si>
  <si>
    <t>42295513</t>
  </si>
  <si>
    <t>Derivaciones implantables o extensores de derivaciones para uso quirúrgico</t>
  </si>
  <si>
    <t>42295512</t>
  </si>
  <si>
    <t>Estimuladores de hueso para uso quirúrgico</t>
  </si>
  <si>
    <t>42295511</t>
  </si>
  <si>
    <t>Barreras de adhesión para uso quirúrgico</t>
  </si>
  <si>
    <t>42295510</t>
  </si>
  <si>
    <t>Implantes plásticos o cosméticos o expansores de tejidos o sets</t>
  </si>
  <si>
    <t>42295509</t>
  </si>
  <si>
    <t>Implantes para otolaringología o sets</t>
  </si>
  <si>
    <t>42295508</t>
  </si>
  <si>
    <t>Implantes maxilofaciales bucales o sets</t>
  </si>
  <si>
    <t>42295506</t>
  </si>
  <si>
    <t>Implantes oftálmicos</t>
  </si>
  <si>
    <t>42295505</t>
  </si>
  <si>
    <t>Puertos de infusión implantables o accesorios</t>
  </si>
  <si>
    <t>42295503</t>
  </si>
  <si>
    <t>Implantes de tejido humano</t>
  </si>
  <si>
    <t>42295502</t>
  </si>
  <si>
    <t>Implantes quirúrgico y ensanchadores y extensores y alambres quirúrgicos y productos relacionados</t>
  </si>
  <si>
    <t>42295500</t>
  </si>
  <si>
    <t>Sistema de aspiración de médula ósea</t>
  </si>
  <si>
    <t>42295471</t>
  </si>
  <si>
    <t>Sistema de concentración de plaquetas</t>
  </si>
  <si>
    <t>42295470</t>
  </si>
  <si>
    <t>Kits de cemento para huesos o accesorios para uso quirúrgico</t>
  </si>
  <si>
    <t>42295469</t>
  </si>
  <si>
    <t>Inyector de cemento para huesos o accesorios para uso quirúrgico</t>
  </si>
  <si>
    <t>42295468</t>
  </si>
  <si>
    <t>Mezcladora de cemento para huesos para uso quirúrgico</t>
  </si>
  <si>
    <t>42295467</t>
  </si>
  <si>
    <t>Cemento para huesos para uso quirúrgico</t>
  </si>
  <si>
    <t>42295466</t>
  </si>
  <si>
    <t>Sistema de monitoreo neurofisiológico</t>
  </si>
  <si>
    <t>42295465</t>
  </si>
  <si>
    <t>Solución para preservación de órganos</t>
  </si>
  <si>
    <t>42295464</t>
  </si>
  <si>
    <t>Catéteres uretrales</t>
  </si>
  <si>
    <t>42295463</t>
  </si>
  <si>
    <t>Catéteres uro dinámicos o accesorios</t>
  </si>
  <si>
    <t>42295462</t>
  </si>
  <si>
    <t>Pegamento para tejidos o sistemas o aplicadores o accesorios</t>
  </si>
  <si>
    <t>42295461</t>
  </si>
  <si>
    <t>Capas protectoras para implantes ortopédicos</t>
  </si>
  <si>
    <t>42295460</t>
  </si>
  <si>
    <t>Dispositivos para decantar fluidos para uso quirúrgico</t>
  </si>
  <si>
    <t>42295459</t>
  </si>
  <si>
    <t>Equipos para secar o empolvar guantes quirúrgicos</t>
  </si>
  <si>
    <t>42295458</t>
  </si>
  <si>
    <t>Lentes o capuchas de cascos para uso quirúrgico</t>
  </si>
  <si>
    <t>42295457</t>
  </si>
  <si>
    <t>Fieltros para uso quirúrgico</t>
  </si>
  <si>
    <t>42295456</t>
  </si>
  <si>
    <t>Kits de resina para reparación craneal</t>
  </si>
  <si>
    <t>42295455</t>
  </si>
  <si>
    <t>Protectores de mano para uso quirúrgico</t>
  </si>
  <si>
    <t>42295454</t>
  </si>
  <si>
    <t>Drenajes o sets o accesorios para uso quirúrgico</t>
  </si>
  <si>
    <t>42295453</t>
  </si>
  <si>
    <t>Tazas de preparación para uso quirúrgico</t>
  </si>
  <si>
    <t>42295452</t>
  </si>
  <si>
    <t>Guantes de preparación para uso quirúrgico</t>
  </si>
  <si>
    <t>42295451</t>
  </si>
  <si>
    <t>Cargadores de baldes o accesorios para uso quirúrgico</t>
  </si>
  <si>
    <t>42295450</t>
  </si>
  <si>
    <t>Guardas de salpicaduras o accesorios para uso quirúrgico</t>
  </si>
  <si>
    <t>42295448</t>
  </si>
  <si>
    <t>Retenedores de órganos internos</t>
  </si>
  <si>
    <t>42295446</t>
  </si>
  <si>
    <t>Insertos de bandejas para aparatos quirúrgicos</t>
  </si>
  <si>
    <t>42295445</t>
  </si>
  <si>
    <t>Sets de recuperación para uso quirúrgico</t>
  </si>
  <si>
    <t>42295441</t>
  </si>
  <si>
    <t>Adaptadores de catéteres endoscópicos</t>
  </si>
  <si>
    <t>42295440</t>
  </si>
  <si>
    <t>Alisadores de hueso para uso ortopédico</t>
  </si>
  <si>
    <t>42295439</t>
  </si>
  <si>
    <t>Sets de utensilios o gabinetes o accesorios para uso quirúrgico</t>
  </si>
  <si>
    <t>42295437</t>
  </si>
  <si>
    <t>Anillos de anastomosis</t>
  </si>
  <si>
    <t>42295436</t>
  </si>
  <si>
    <t>Protectores o escudos para oídos</t>
  </si>
  <si>
    <t>42295435</t>
  </si>
  <si>
    <t>Catéteres urológicos o accesorios para uso quirúrgico</t>
  </si>
  <si>
    <t>42295433</t>
  </si>
  <si>
    <t>Cortinas transparentes de incisión o bolsas para instrumentos para uso quirúrgico</t>
  </si>
  <si>
    <t>42295431</t>
  </si>
  <si>
    <t>Tubos o accesorios de irrigación o succión para uso quirúrgico</t>
  </si>
  <si>
    <t>42295428</t>
  </si>
  <si>
    <t>Cepillos para instrumentos estériles o estiletes instrumentales o pañitos limpiadores de instrumentos para uso quirúrgico</t>
  </si>
  <si>
    <t>42295427</t>
  </si>
  <si>
    <t>Trampas o contenedores de recolección de especímenes para uso quirúrgico</t>
  </si>
  <si>
    <t>42295426</t>
  </si>
  <si>
    <t>Palitos o lápices o cristales de nitrato de plata para uso quirúrgico</t>
  </si>
  <si>
    <t>42295425</t>
  </si>
  <si>
    <t>Kits de afeitado o cuchillas de preparación o corta uñas para uso quirúrgico</t>
  </si>
  <si>
    <t>42295424</t>
  </si>
  <si>
    <t xml:space="preserve">Mostradores de instrumentos afilados o esponjas para uso quirúrgico </t>
  </si>
  <si>
    <t>42295423</t>
  </si>
  <si>
    <t>Lavado o kits de preparación del paciente para uso quirúrgico</t>
  </si>
  <si>
    <t>42295422</t>
  </si>
  <si>
    <t>Lavado de preparación o soluciones de pintura para uso quirúrgico</t>
  </si>
  <si>
    <t>42295421</t>
  </si>
  <si>
    <t>Catéteres endoscópicos o quirúrgicos o kits de cateterización o bolsas de drenaje</t>
  </si>
  <si>
    <t>42295420</t>
  </si>
  <si>
    <t>Estimuladores de nervios o accesorios de uso quirúrgico</t>
  </si>
  <si>
    <t>42295419</t>
  </si>
  <si>
    <t>Esterillas magnéticas de uso quirúrgico</t>
  </si>
  <si>
    <t>42295418</t>
  </si>
  <si>
    <t>Fundas o manijas para luces de uso quirúrgico</t>
  </si>
  <si>
    <t>42295417</t>
  </si>
  <si>
    <t>Evacuadores de uso quirúrgico</t>
  </si>
  <si>
    <t>42295416</t>
  </si>
  <si>
    <t>Fundas para equipos de uso quirúrgico</t>
  </si>
  <si>
    <t>42295415</t>
  </si>
  <si>
    <t>Paquetes para procedimientos especiales o a la medida de uso quirúrgico</t>
  </si>
  <si>
    <t>42295414</t>
  </si>
  <si>
    <t>Cepillos de canal de uso quirúrgico</t>
  </si>
  <si>
    <t>42295413</t>
  </si>
  <si>
    <t>Sujetadores o interruptores de cuchilla de uso quirúrgico</t>
  </si>
  <si>
    <t>42295411</t>
  </si>
  <si>
    <t>Sets o paquetes de cuencas de uso quirúrgico</t>
  </si>
  <si>
    <t>42295410</t>
  </si>
  <si>
    <t>Aplicadores de uso quirúrgico</t>
  </si>
  <si>
    <t>42295409</t>
  </si>
  <si>
    <t>Cepillos para manos para cirujanos o soluciones o accesorios</t>
  </si>
  <si>
    <t>42295408</t>
  </si>
  <si>
    <t>Máscaras para pacientes de uso quirúrgico</t>
  </si>
  <si>
    <t>42295407</t>
  </si>
  <si>
    <t>Esponja especial para laparotomía o detectable por rayos x o de uso quirúrgico</t>
  </si>
  <si>
    <t>42295406</t>
  </si>
  <si>
    <t>Introductores o ganchos de guía o guías de alambre o deslizadores de alambre para cirugía no endoscópica o procedimientos de corazón abierto</t>
  </si>
  <si>
    <t>42295405</t>
  </si>
  <si>
    <t>Esferos para marcar de uso quirúrgico</t>
  </si>
  <si>
    <t>42295402</t>
  </si>
  <si>
    <t>Lápices de cauterización operados mediante pilas de uso quirúrgico</t>
  </si>
  <si>
    <t>42295401</t>
  </si>
  <si>
    <t>Suministros quirúrgicos auxiliares</t>
  </si>
  <si>
    <t>42295400</t>
  </si>
  <si>
    <t>Sets de perfusión coronaria</t>
  </si>
  <si>
    <t>42295308</t>
  </si>
  <si>
    <t>Decapantes de arteria carótida o accesorios de uso quirúrgico</t>
  </si>
  <si>
    <t>42295307</t>
  </si>
  <si>
    <t>Lanzaderas de vasos o cintas de retracción de uso quirúrgico</t>
  </si>
  <si>
    <t>42295306</t>
  </si>
  <si>
    <t>Torniquetes u oclusores vasculares o ligantes o accesorios de uso quirúrgico</t>
  </si>
  <si>
    <t>42295305</t>
  </si>
  <si>
    <t>Almohadillas para nervios frénicos o almohadas cardíacas de uso quirúrgico</t>
  </si>
  <si>
    <t>42295304</t>
  </si>
  <si>
    <t>Catéteres o conectores o accesorios de uso quirúrgico</t>
  </si>
  <si>
    <t>42295303</t>
  </si>
  <si>
    <t>Cánulas de perfusión de uso quirúrgico</t>
  </si>
  <si>
    <t>42295302</t>
  </si>
  <si>
    <t>Sopladores o vaporizadores o accesorios de uso quirúrgico</t>
  </si>
  <si>
    <t>42295301</t>
  </si>
  <si>
    <t>Suministros y accesorios para cirugía de corazón abierto y productos relacionados</t>
  </si>
  <si>
    <t>42295300</t>
  </si>
  <si>
    <t>Guía o manga para taladro de uso quirúrgico</t>
  </si>
  <si>
    <t>42295207</t>
  </si>
  <si>
    <t>Unidades de cirugía endoscópica</t>
  </si>
  <si>
    <t>42295206</t>
  </si>
  <si>
    <t>Equipos de afeitado o piezas de mano o cuchillas o accesorios para uso quirúrgico</t>
  </si>
  <si>
    <t>42295205</t>
  </si>
  <si>
    <t>Escariadores para uso quirúrgico</t>
  </si>
  <si>
    <t>42295204</t>
  </si>
  <si>
    <t>Sets o accesorios de equipos eléctricos para uso quirúrgico</t>
  </si>
  <si>
    <t>42295203</t>
  </si>
  <si>
    <t>Sierras eléctricas o de pila o neumáticas o colocadores de tornillos o accesorios para uso quirúrgico</t>
  </si>
  <si>
    <t>42295202</t>
  </si>
  <si>
    <t>Dermotomos o aparatos para dermoabrasión o dermoreticulador para uso quirúrgico o accesorios</t>
  </si>
  <si>
    <t>42295201</t>
  </si>
  <si>
    <t>Equipo quirúrgico de energía y accesorios y productos relacionados</t>
  </si>
  <si>
    <t>42295200</t>
  </si>
  <si>
    <t>Sistema de navegación para uso quirúrgico</t>
  </si>
  <si>
    <t>42295148</t>
  </si>
  <si>
    <t>Instrumento de ultrasonido para uso quirúrgico</t>
  </si>
  <si>
    <t>42295147</t>
  </si>
  <si>
    <t>Depilador tipo pinza</t>
  </si>
  <si>
    <t>42295146</t>
  </si>
  <si>
    <t>Depilador tipo aguja</t>
  </si>
  <si>
    <t>42295145</t>
  </si>
  <si>
    <t>Unidad de microondas quirúrgico</t>
  </si>
  <si>
    <t>42295144</t>
  </si>
  <si>
    <t>Accesorios o aditamentos electro quirúrgicos o electro cauterizantes</t>
  </si>
  <si>
    <t>42295143</t>
  </si>
  <si>
    <t>Máquina de salvamento de sangre intra operativa</t>
  </si>
  <si>
    <t>42295142</t>
  </si>
  <si>
    <t>Kit de salvamento de sangre intra operativa</t>
  </si>
  <si>
    <t>42295141</t>
  </si>
  <si>
    <t>Gabinetes o muebles para instrumentos quirúrgicos</t>
  </si>
  <si>
    <t>42295140</t>
  </si>
  <si>
    <t>Rollos de instrumentos para instrumentos quirúrgicos o accesorios</t>
  </si>
  <si>
    <t>42295139</t>
  </si>
  <si>
    <t>Dispositivos o accesorios de dilatación urológica para uso quirúrgico</t>
  </si>
  <si>
    <t>42295138</t>
  </si>
  <si>
    <t>Equipos o suministros o accesorios para gastroenterología</t>
  </si>
  <si>
    <t>42295137</t>
  </si>
  <si>
    <t>Instrumentos de control para uso quirúrgico</t>
  </si>
  <si>
    <t>42295136</t>
  </si>
  <si>
    <t>Dispositivos o accesorios de control ortopédico</t>
  </si>
  <si>
    <t>42295135</t>
  </si>
  <si>
    <t>Sets o accesorios de suministro quirúrgico general</t>
  </si>
  <si>
    <t>42295134</t>
  </si>
  <si>
    <t>Estantes de tornillos ortopédicos o accesorios</t>
  </si>
  <si>
    <t>42295133</t>
  </si>
  <si>
    <t>Estuches o accesorios para equipos quirúrgicos</t>
  </si>
  <si>
    <t>42295132</t>
  </si>
  <si>
    <t>Puestos o accesorios de equipos quirúrgicos</t>
  </si>
  <si>
    <t>42295131</t>
  </si>
  <si>
    <t>Tubos o accesorios de conexión de instrumentos quirúrgicos</t>
  </si>
  <si>
    <t>42295130</t>
  </si>
  <si>
    <t>Dispensadores de medicamentos para salas de cirugía o productos relacionados</t>
  </si>
  <si>
    <t>42295129</t>
  </si>
  <si>
    <t>Instrumentos quirúrgicos maxilofaciales o accesorios</t>
  </si>
  <si>
    <t>42295128</t>
  </si>
  <si>
    <t>Equipos o accesorios de microcirugía</t>
  </si>
  <si>
    <t>42295127</t>
  </si>
  <si>
    <t>Equipos de cirugía fragmatoma de retina vítrea para cirugía oftálmica</t>
  </si>
  <si>
    <t>42295126</t>
  </si>
  <si>
    <t>Mesas urológicas o accesorios para uso quirúrgico</t>
  </si>
  <si>
    <t>42295125</t>
  </si>
  <si>
    <t>Evacuadores de humo o accesorios para uso quirúrgico</t>
  </si>
  <si>
    <t>42295124</t>
  </si>
  <si>
    <t>Máquinas de succión o extractores al vacío o aspiradores quirúrgicos ultrasónicos o reguladores o accesorios para uso quirúrgico</t>
  </si>
  <si>
    <t>42295123</t>
  </si>
  <si>
    <t>Torniquetes neumáticos o eléctricos o accesorios para uso quirúrgico</t>
  </si>
  <si>
    <t>42295122</t>
  </si>
  <si>
    <t>Microscopios o lupas o magnificadores o accesorios para uso quirúrgico</t>
  </si>
  <si>
    <t>42295121</t>
  </si>
  <si>
    <t>Litotriptores o accesorios para uso quirúrgico</t>
  </si>
  <si>
    <t>42295120</t>
  </si>
  <si>
    <t>Láseres para uso quirúrgico o accesorios</t>
  </si>
  <si>
    <t>42295119</t>
  </si>
  <si>
    <t>Equipos de bombas de irrigación para uso quirúrgico o lavado pulsado o accesorios con o sin succión</t>
  </si>
  <si>
    <t>42295118</t>
  </si>
  <si>
    <t>Escalones para salas de cirugía o accesorios</t>
  </si>
  <si>
    <t>42295116</t>
  </si>
  <si>
    <t>Taburetes de cirujanos o accesorios</t>
  </si>
  <si>
    <t>42295115</t>
  </si>
  <si>
    <t>Equipos de facoemulsificación o extrusión o accesorios para cirugía oftálmica</t>
  </si>
  <si>
    <t>42295114</t>
  </si>
  <si>
    <t>Mesas de procedimientos para salas de cirugía o accesorios o productos relacionados</t>
  </si>
  <si>
    <t>42295112</t>
  </si>
  <si>
    <t>Dispositivos de posicionamiento de los pacientes para salas de cirugía o accesorios</t>
  </si>
  <si>
    <t>42295111</t>
  </si>
  <si>
    <t>Baldes para salas de cirugía o accesorios o productos relacionados</t>
  </si>
  <si>
    <t>42295109</t>
  </si>
  <si>
    <t>Mesas de fractura de pacientes para salas de cirugía o mesas ortopédicas o accesorios o productos relacionados</t>
  </si>
  <si>
    <t>42295108</t>
  </si>
  <si>
    <t>Carritos para estuches de salas de cirugía o carritos de procedimiento o gabinetes de pared o accesorios</t>
  </si>
  <si>
    <t>42295107</t>
  </si>
  <si>
    <t>Bandejas mayo para el canto o puestos mayo para uso quirúrgico o sus accesorios</t>
  </si>
  <si>
    <t>42295106</t>
  </si>
  <si>
    <t>Mesas de instrumentos para uso quirúrgico u obstétrico o accesorios o productos relacionados</t>
  </si>
  <si>
    <t>42295105</t>
  </si>
  <si>
    <t>Equipo electro quirúrgico o electro cauterizante</t>
  </si>
  <si>
    <t>42295104</t>
  </si>
  <si>
    <t>Mesas o accesorios para procedimientos de cesáreas o salas de partos o productos relacionados</t>
  </si>
  <si>
    <t>42295103</t>
  </si>
  <si>
    <t>Equipos o accesorios para criocirugía</t>
  </si>
  <si>
    <t>42295102</t>
  </si>
  <si>
    <t>Puestos de lavamanos para uso quirúrgico</t>
  </si>
  <si>
    <t>42295101</t>
  </si>
  <si>
    <t>Equipo quirúrgico y accesorios y productos relacionados</t>
  </si>
  <si>
    <t>42295100</t>
  </si>
  <si>
    <t>Video cable quirúrgico o endoscópico</t>
  </si>
  <si>
    <t>42295016</t>
  </si>
  <si>
    <t>Lentes endoscópicos</t>
  </si>
  <si>
    <t>42295015</t>
  </si>
  <si>
    <t>Estuches de instrumentos para endoscopia</t>
  </si>
  <si>
    <t>42295014</t>
  </si>
  <si>
    <t>Protectores o cubiertas de puntas de endoscopios</t>
  </si>
  <si>
    <t>42295013</t>
  </si>
  <si>
    <t>Botellas de agua o accesorios para endoscopia</t>
  </si>
  <si>
    <t>42295012</t>
  </si>
  <si>
    <t>Video cámaras o grabadoras o adaptadores o accesorios para endoscopia</t>
  </si>
  <si>
    <t>42295011</t>
  </si>
  <si>
    <t>Impresoras o accesorios para endoscopia</t>
  </si>
  <si>
    <t>42295010</t>
  </si>
  <si>
    <t>Fuentes de luz quirúrgica o accesorios para endoscopia</t>
  </si>
  <si>
    <t>42295009</t>
  </si>
  <si>
    <t>Unidades o accesorios de insuflación o distensión para endoscopia</t>
  </si>
  <si>
    <t>42295008</t>
  </si>
  <si>
    <t>Sistemas de imágenes o accesorios para endoscopia</t>
  </si>
  <si>
    <t>42295007</t>
  </si>
  <si>
    <t>Unidades de sonda de calor o sondas de calor o accesorios para endoscopia</t>
  </si>
  <si>
    <t>42295006</t>
  </si>
  <si>
    <t>Sets de equipos endoscópicos</t>
  </si>
  <si>
    <t>42295005</t>
  </si>
  <si>
    <t>Carritos de equipos o procedimientos o accesorios para endoscopia</t>
  </si>
  <si>
    <t>42295004</t>
  </si>
  <si>
    <t>Colgadores de pared o accesorios para endoscopia</t>
  </si>
  <si>
    <t>42295003</t>
  </si>
  <si>
    <t>Gabinetes de almacenamiento o accesorios para endoscopia</t>
  </si>
  <si>
    <t>42295002</t>
  </si>
  <si>
    <t>Unidades o accesorios de mantenimiento para endoscopia</t>
  </si>
  <si>
    <t>42295001</t>
  </si>
  <si>
    <t>Equipo endoscópico y accesorios y productos relacionados</t>
  </si>
  <si>
    <t>42295000</t>
  </si>
  <si>
    <t>Aditamentos y accesorios de cortar y sellar vasos para endoscopia</t>
  </si>
  <si>
    <t>42294958</t>
  </si>
  <si>
    <t>Cuchillas de afeitar o accesorios para endoscopia</t>
  </si>
  <si>
    <t>42294957</t>
  </si>
  <si>
    <t>Localizadores de guía de alambre para endoscopia</t>
  </si>
  <si>
    <t>42294956</t>
  </si>
  <si>
    <t>Ganchos o accesorios para endoscopia</t>
  </si>
  <si>
    <t>42294955</t>
  </si>
  <si>
    <t>Dispositivos o accesorios para remover especímenes o tejidos para endoscopia</t>
  </si>
  <si>
    <t>42294954</t>
  </si>
  <si>
    <t>Extractores para endoscopia</t>
  </si>
  <si>
    <t>42294953</t>
  </si>
  <si>
    <t>Recuperadores o sets para endoscopia</t>
  </si>
  <si>
    <t>42294952</t>
  </si>
  <si>
    <t>Sets de instrumentos para uniones pequeñas para endoscopia</t>
  </si>
  <si>
    <t>42294951</t>
  </si>
  <si>
    <t>Brocas o taladros para endoscopia</t>
  </si>
  <si>
    <t>42294950</t>
  </si>
  <si>
    <t>Manijas de guía de alambre para endoscopia</t>
  </si>
  <si>
    <t>42294949</t>
  </si>
  <si>
    <t>Piezas bucales para endoscopia</t>
  </si>
  <si>
    <t>42294948</t>
  </si>
  <si>
    <t>Diafragmas para endoscopia</t>
  </si>
  <si>
    <t>42294947</t>
  </si>
  <si>
    <t>Mordazas para endoscopia</t>
  </si>
  <si>
    <t>42294946</t>
  </si>
  <si>
    <t>Esponjas para endoscopia</t>
  </si>
  <si>
    <t>42294945</t>
  </si>
  <si>
    <t>Kits de accesorios para endoscopia</t>
  </si>
  <si>
    <t>42294944</t>
  </si>
  <si>
    <t>Unidades de válvulas para endoscopia</t>
  </si>
  <si>
    <t>42294943</t>
  </si>
  <si>
    <t>Sellos de instrumentos para endoscopia</t>
  </si>
  <si>
    <t>42294942</t>
  </si>
  <si>
    <t>Sets de drenaje biliar para endoscopia</t>
  </si>
  <si>
    <t>42294941</t>
  </si>
  <si>
    <t>Convertidores para endoscopia</t>
  </si>
  <si>
    <t>42294940</t>
  </si>
  <si>
    <t>Válvulas o accesorios para endoscopia</t>
  </si>
  <si>
    <t>42294939</t>
  </si>
  <si>
    <t>Tapas sellantes para endoscopia</t>
  </si>
  <si>
    <t>42294938</t>
  </si>
  <si>
    <t>Dispositivos reductores de empañe para endoscopia o espejos</t>
  </si>
  <si>
    <t>42294937</t>
  </si>
  <si>
    <t>Elementos de trabajo o canales de trabajo para endoscopia</t>
  </si>
  <si>
    <t>42294936</t>
  </si>
  <si>
    <t>Trocar o funda u obturador o cánula para endoscopia</t>
  </si>
  <si>
    <t>42294935</t>
  </si>
  <si>
    <t>Dispositivos de sutura para endoscopia</t>
  </si>
  <si>
    <t>42294934</t>
  </si>
  <si>
    <t>Puntas de irrigación o succión o sondas de coagulación o accesorios para endoscopia</t>
  </si>
  <si>
    <t>42294933</t>
  </si>
  <si>
    <t>Fórceps o dispositivos de recuperación de especímenes para endoscopia</t>
  </si>
  <si>
    <t>42294931</t>
  </si>
  <si>
    <t>Pinzas o alambres de pinzas o accesorios para endoscopia</t>
  </si>
  <si>
    <t>42294930</t>
  </si>
  <si>
    <t>Retractores para endoscopia</t>
  </si>
  <si>
    <t>42294929</t>
  </si>
  <si>
    <t>Sondas para endoscopia</t>
  </si>
  <si>
    <t>42294928</t>
  </si>
  <si>
    <t>Paquetes o bandejas o kits de instrumentos para endoscopia</t>
  </si>
  <si>
    <t>42294927</t>
  </si>
  <si>
    <t>Sobre tubos para endoscopia</t>
  </si>
  <si>
    <t>42294926</t>
  </si>
  <si>
    <t>Agujas o punzones para endoscopia</t>
  </si>
  <si>
    <t>42294925</t>
  </si>
  <si>
    <t>Instrumentos o accesorios manuales monopolares o bipolares para endoscopia o productos relacionados</t>
  </si>
  <si>
    <t>42294924</t>
  </si>
  <si>
    <t>Manipuladores endoscópicos</t>
  </si>
  <si>
    <t>42294923</t>
  </si>
  <si>
    <t>Ligantes endoscópicos</t>
  </si>
  <si>
    <t>42294922</t>
  </si>
  <si>
    <t>Sistemas de empujadores de nudos o de entrega endoscópicos</t>
  </si>
  <si>
    <t>42294921</t>
  </si>
  <si>
    <t>Instrumentos o accesorios láser endoscópicos</t>
  </si>
  <si>
    <t>42294920</t>
  </si>
  <si>
    <t>Introductores o alambres guía o alambres de deslizamiento endoscópicos</t>
  </si>
  <si>
    <t>42294919</t>
  </si>
  <si>
    <t>Tubos de insuflación endoscópica</t>
  </si>
  <si>
    <t>42294918</t>
  </si>
  <si>
    <t>Agujas de insuflación endoscópica</t>
  </si>
  <si>
    <t>42294917</t>
  </si>
  <si>
    <t xml:space="preserve">Filtros de insuflación endoscópica </t>
  </si>
  <si>
    <t>42294916</t>
  </si>
  <si>
    <t>Desplegadores de instrumentos endoscópicos</t>
  </si>
  <si>
    <t>42294915</t>
  </si>
  <si>
    <t>Sets de instrumentos endoscópicos</t>
  </si>
  <si>
    <t>42294914</t>
  </si>
  <si>
    <t>Balones hemostáticos o agujas o tubos o accesorios endoscópicos</t>
  </si>
  <si>
    <t>42294913</t>
  </si>
  <si>
    <t>Sistemas o accesorios de manejo de fluido endoscópico</t>
  </si>
  <si>
    <t>42294912</t>
  </si>
  <si>
    <t>Kits de fijación endoscópica</t>
  </si>
  <si>
    <t>42294911</t>
  </si>
  <si>
    <t>Electrodos o cables endoscópicos</t>
  </si>
  <si>
    <t>42294910</t>
  </si>
  <si>
    <t>Dilatadores o dispositivos inflables endoscópicos o productos relacionados</t>
  </si>
  <si>
    <t>42294909</t>
  </si>
  <si>
    <t>Pinzas o disectores o agarraderas o fórceps o ligantes endoscópicos</t>
  </si>
  <si>
    <t>42294908</t>
  </si>
  <si>
    <t>Cepillos de citología endoscópica o microbiología</t>
  </si>
  <si>
    <t>42294907</t>
  </si>
  <si>
    <t>Instrumentos de cortar para uso endoscópico</t>
  </si>
  <si>
    <t>42294906</t>
  </si>
  <si>
    <t>Cepillos de limpieza endoscópica o productos relacionados</t>
  </si>
  <si>
    <t>42294905</t>
  </si>
  <si>
    <t>Bloques de mordida o correas endoscópicas</t>
  </si>
  <si>
    <t>42294904</t>
  </si>
  <si>
    <t>Agujas de aspiración o biopsia endoscópica</t>
  </si>
  <si>
    <t>42294903</t>
  </si>
  <si>
    <t>Aplicadores o elevadores de endoscopios</t>
  </si>
  <si>
    <t>42294902</t>
  </si>
  <si>
    <t>Posicionadores o sujetadores de endoscopios o instrumentos</t>
  </si>
  <si>
    <t>42294901</t>
  </si>
  <si>
    <t>Instrumentos endoscópicos y suministros accesorios y productos relacionados</t>
  </si>
  <si>
    <t>42294900</t>
  </si>
  <si>
    <t>Esofagoscopios o sus accesorios</t>
  </si>
  <si>
    <t>42294808</t>
  </si>
  <si>
    <t>Esfinterómetros endoscópicos</t>
  </si>
  <si>
    <t>42294807</t>
  </si>
  <si>
    <t>Cistoscopios</t>
  </si>
  <si>
    <t>42294806</t>
  </si>
  <si>
    <t>Laparascopios o telescopios laparoscópicos</t>
  </si>
  <si>
    <t>42294805</t>
  </si>
  <si>
    <t>Resectoscopios</t>
  </si>
  <si>
    <t>42294804</t>
  </si>
  <si>
    <t>Cistouretroscopios</t>
  </si>
  <si>
    <t>42294803</t>
  </si>
  <si>
    <t>Endoscopios flexibles o accesorios o productos relacionados</t>
  </si>
  <si>
    <t>42294802</t>
  </si>
  <si>
    <t>Endoscopios rígidos o accesorios o productos relacionados</t>
  </si>
  <si>
    <t>42294801</t>
  </si>
  <si>
    <t>Endoscopios y accesorios y productos relacionados</t>
  </si>
  <si>
    <t>42294800</t>
  </si>
  <si>
    <t>Introductor de bomba de inflar intra aórtica</t>
  </si>
  <si>
    <t>42294724</t>
  </si>
  <si>
    <t>Kits de inserción de bomba de inflar intra aórtica</t>
  </si>
  <si>
    <t>42294723</t>
  </si>
  <si>
    <t>Sets de drenaje ventricular</t>
  </si>
  <si>
    <t>42294722</t>
  </si>
  <si>
    <t>Punzones aórticos</t>
  </si>
  <si>
    <t>42294721</t>
  </si>
  <si>
    <t>Agujas de monitoreo de temperatura</t>
  </si>
  <si>
    <t>42294720</t>
  </si>
  <si>
    <t>Reservorios cardiovasculares</t>
  </si>
  <si>
    <t>42294719</t>
  </si>
  <si>
    <t>Bombas de perfusión</t>
  </si>
  <si>
    <t>42294718</t>
  </si>
  <si>
    <t>Dispositivos de asistencia ventricular</t>
  </si>
  <si>
    <t>42294717</t>
  </si>
  <si>
    <t>Reservorios venosos de perfusión</t>
  </si>
  <si>
    <t>42294716</t>
  </si>
  <si>
    <t>Tubos de empaque de bombas de perfusión</t>
  </si>
  <si>
    <t>42294715</t>
  </si>
  <si>
    <t xml:space="preserve">Cabezas de bombas de perfusión </t>
  </si>
  <si>
    <t>42294714</t>
  </si>
  <si>
    <t>Oxigenadores de perfusión o accesorios</t>
  </si>
  <si>
    <t>42294713</t>
  </si>
  <si>
    <t>Monitores de saturación de oxígeno o hematocritos de perfusión o accesorios</t>
  </si>
  <si>
    <t>42294712</t>
  </si>
  <si>
    <t>Hemoconcentradores de perfusión o accesorios</t>
  </si>
  <si>
    <t>42294711</t>
  </si>
  <si>
    <t xml:space="preserve">Equipos o accesorios calentadores o enfriadores o duales calentadores o enfriadores de perfusión </t>
  </si>
  <si>
    <t>42294710</t>
  </si>
  <si>
    <t>Sistemas centrífugos de perfusión o accesorios</t>
  </si>
  <si>
    <t>42294709</t>
  </si>
  <si>
    <t>Reservorios de cardiotomía de perfusión</t>
  </si>
  <si>
    <t>42294708</t>
  </si>
  <si>
    <t>Sets de cardioplegia de perfusión</t>
  </si>
  <si>
    <t>42294707</t>
  </si>
  <si>
    <t>Trampas de burbujas de perfusión</t>
  </si>
  <si>
    <t>42294706</t>
  </si>
  <si>
    <t>Monitores de parámetros de sangre de perfusión o accesorios o productos relacionados</t>
  </si>
  <si>
    <t>42294705</t>
  </si>
  <si>
    <t>Filtros de perfusión o productos relacionados</t>
  </si>
  <si>
    <t>42294704</t>
  </si>
  <si>
    <t>Dispositivos o accesorios de succión intra cardíaca</t>
  </si>
  <si>
    <t>42294703</t>
  </si>
  <si>
    <t>Bombas y accesorios de balón intra aórtico</t>
  </si>
  <si>
    <t>42294702</t>
  </si>
  <si>
    <t>Máquinas o accesorios de corazón y pulmones</t>
  </si>
  <si>
    <t>42294701</t>
  </si>
  <si>
    <t>Equipo de perfusión de corazón abierto y monitores y accesorios y productos relacionados</t>
  </si>
  <si>
    <t>42294700</t>
  </si>
  <si>
    <t>Válvulas de autotransfusión</t>
  </si>
  <si>
    <t>42294607</t>
  </si>
  <si>
    <t>Sets o kits de tubos de autotransfusión</t>
  </si>
  <si>
    <t>42294606</t>
  </si>
  <si>
    <t>Reservorios o sus accesorios de autotransfusión</t>
  </si>
  <si>
    <t>42294605</t>
  </si>
  <si>
    <t>Filtros de autotransfusión</t>
  </si>
  <si>
    <t>42294604</t>
  </si>
  <si>
    <t>Unidades de autotransfusión</t>
  </si>
  <si>
    <t>42294603</t>
  </si>
  <si>
    <t>Kits de contenedores de autotransfusión o kits centrífugos</t>
  </si>
  <si>
    <t>42294602</t>
  </si>
  <si>
    <t>Bolsas de autotransfusión o transferencia de sangre</t>
  </si>
  <si>
    <t>42294601</t>
  </si>
  <si>
    <t>Productos de autotransfusión</t>
  </si>
  <si>
    <t>42294600</t>
  </si>
  <si>
    <t>Lente láser para uso oftálmico</t>
  </si>
  <si>
    <t>42294531</t>
  </si>
  <si>
    <t>Lente de vitrectomía</t>
  </si>
  <si>
    <t>42294530</t>
  </si>
  <si>
    <t>Cistotomo</t>
  </si>
  <si>
    <t>42294529</t>
  </si>
  <si>
    <t>Agente visco elástico o dispositivo visco quirúrgico</t>
  </si>
  <si>
    <t>42294528</t>
  </si>
  <si>
    <t>Gas intraocular</t>
  </si>
  <si>
    <t>42294527</t>
  </si>
  <si>
    <t>Dilatadores o sets de lagrimales</t>
  </si>
  <si>
    <t>42294526</t>
  </si>
  <si>
    <t>Sets de instrumentos médicos oftálmicos</t>
  </si>
  <si>
    <t>42294525</t>
  </si>
  <si>
    <t>Magnetos de ojos para cirugía oftálmica</t>
  </si>
  <si>
    <t>42294524</t>
  </si>
  <si>
    <t>Suministros para cirugía plástica oftálmica o sus productos relacionados</t>
  </si>
  <si>
    <t>42294523</t>
  </si>
  <si>
    <t>Sets de punctum de tapón para uso oftálmico</t>
  </si>
  <si>
    <t>42294522</t>
  </si>
  <si>
    <t>Componentes de combado escleral</t>
  </si>
  <si>
    <t>42294521</t>
  </si>
  <si>
    <t>Sujetadores de lentes o accesorios para uso oftálmico</t>
  </si>
  <si>
    <t>42294520</t>
  </si>
  <si>
    <t>Cucharas o curetas oftálmicas</t>
  </si>
  <si>
    <t>42294519</t>
  </si>
  <si>
    <t>Sets de ajuste de insertos ópticos</t>
  </si>
  <si>
    <t>42294518</t>
  </si>
  <si>
    <t>Insertos ópticos</t>
  </si>
  <si>
    <t>42294517</t>
  </si>
  <si>
    <t>Sujetadores de ojos o sus accesorios</t>
  </si>
  <si>
    <t>42294516</t>
  </si>
  <si>
    <t>Pulidores de lentes oftálmicos</t>
  </si>
  <si>
    <t>42294515</t>
  </si>
  <si>
    <t>Sondas de borrado hemostático</t>
  </si>
  <si>
    <t>42294514</t>
  </si>
  <si>
    <t>Kits de vitrectomía oftálmica</t>
  </si>
  <si>
    <t>42294513</t>
  </si>
  <si>
    <t>Protectores de ojos o sus accesorios</t>
  </si>
  <si>
    <t>42294512</t>
  </si>
  <si>
    <t>Cuchillos o cuchillas o tijeras o accesorios para cirugía oftálmica</t>
  </si>
  <si>
    <t>42294511</t>
  </si>
  <si>
    <t>Esponjas para cirugía oftálmica</t>
  </si>
  <si>
    <t>42294510</t>
  </si>
  <si>
    <t>Agujas para cirugía oftálmica</t>
  </si>
  <si>
    <t>42294509</t>
  </si>
  <si>
    <t>Puntas de aguja de irrigación o aspiración para uso oftálmico</t>
  </si>
  <si>
    <t>42294508</t>
  </si>
  <si>
    <t>Fresas o manijas o removedores de anillos de óxido para uso oftálmico</t>
  </si>
  <si>
    <t>42294507</t>
  </si>
  <si>
    <t>Rotadores de núcleo para cirugía oftálmica</t>
  </si>
  <si>
    <t>42294506</t>
  </si>
  <si>
    <t>Placas de párpado para cirugía oftálmica</t>
  </si>
  <si>
    <t>42294505</t>
  </si>
  <si>
    <t>Instrumentos de membrana intraocular para cirugía oftálmica</t>
  </si>
  <si>
    <t>42294504</t>
  </si>
  <si>
    <t>Anillos de fijación para cirugía oftálmica</t>
  </si>
  <si>
    <t>42294503</t>
  </si>
  <si>
    <t>Pesas de párpados para cirugía oftálmica</t>
  </si>
  <si>
    <t>42294502</t>
  </si>
  <si>
    <t>Conformadores o protectores para cirugía oftálmica</t>
  </si>
  <si>
    <t>42294501</t>
  </si>
  <si>
    <t>Instrumentos de especialidad oftálmica y productos relacionados</t>
  </si>
  <si>
    <t>42294500</t>
  </si>
  <si>
    <t>Sistemas de visualización coronaria</t>
  </si>
  <si>
    <t>42294402</t>
  </si>
  <si>
    <t>Sistemas de cosecha de venas</t>
  </si>
  <si>
    <t>42294401</t>
  </si>
  <si>
    <t>Sistemas cardiacos y vasculares</t>
  </si>
  <si>
    <t>42294400</t>
  </si>
  <si>
    <t>Aguja de localización de seno</t>
  </si>
  <si>
    <t>42294306</t>
  </si>
  <si>
    <t>Unidades de vacío o accesorios para biopsia de seno mínimamente invasiva</t>
  </si>
  <si>
    <t>42294305</t>
  </si>
  <si>
    <t>Instrumentos marcadores para biopsia de seno mínimamente invasiva</t>
  </si>
  <si>
    <t>42294304</t>
  </si>
  <si>
    <t>Guías de aguja para biopsia de seno mínimamente invasiva</t>
  </si>
  <si>
    <t>42294303</t>
  </si>
  <si>
    <t>Unidades de carga premium para biopsia de seno mínimamente invasiva</t>
  </si>
  <si>
    <t>42294302</t>
  </si>
  <si>
    <t>Conductores o módulos de disparo o accesorios para biopsia de seno mínimamente invasiva</t>
  </si>
  <si>
    <t>42294301</t>
  </si>
  <si>
    <t>Instrumentos de biopsia de invasiva mínima del pecho y suministros y equipo</t>
  </si>
  <si>
    <t>42294300</t>
  </si>
  <si>
    <t>Sistemas de recuperación y entrega de sangre</t>
  </si>
  <si>
    <t>42294220</t>
  </si>
  <si>
    <t>Sets de instrumentos para cirugía ortopédica</t>
  </si>
  <si>
    <t>42294219</t>
  </si>
  <si>
    <t>Sets de instrumentos para cirugía de oído nariz y garganta ent</t>
  </si>
  <si>
    <t>42294218</t>
  </si>
  <si>
    <t>Sets de instrumentos para cirugía gastroscópica</t>
  </si>
  <si>
    <t>42294217</t>
  </si>
  <si>
    <t>Sets de instrumentos para cirugía de angiografía</t>
  </si>
  <si>
    <t>42294216</t>
  </si>
  <si>
    <t>Sets de instrumentos para cirugía de craneotomía</t>
  </si>
  <si>
    <t>42294215</t>
  </si>
  <si>
    <t>Sets de instrumentos para cirugía de traqueotomía</t>
  </si>
  <si>
    <t>42294214</t>
  </si>
  <si>
    <t>Sets de instrumentos para cirugía por laparoscopia</t>
  </si>
  <si>
    <t>42294213</t>
  </si>
  <si>
    <t>Sets de instrumentos para cirugía urológica</t>
  </si>
  <si>
    <t>42294212</t>
  </si>
  <si>
    <t>Bandejas de procedimientos o instrumentos especiales o a la medida para uso quirúrgico</t>
  </si>
  <si>
    <t>42294211</t>
  </si>
  <si>
    <t>Sets de instrumentos para cirugía otolaringológica</t>
  </si>
  <si>
    <t>42294210</t>
  </si>
  <si>
    <t>Sistemas de instrumentos para fijación de trauma ortopédico</t>
  </si>
  <si>
    <t>42294209</t>
  </si>
  <si>
    <t>Sistemas de instrumentos para revisión ortopédica o completa de articulaciones</t>
  </si>
  <si>
    <t>42294208</t>
  </si>
  <si>
    <t>Sets de instrumentos para cirugía maxilofacial</t>
  </si>
  <si>
    <t>42294207</t>
  </si>
  <si>
    <t>Sets de instrumentos para cirugía oftálmica</t>
  </si>
  <si>
    <t>42294206</t>
  </si>
  <si>
    <t>Sets de instrumentos neuroquirúrgicos o espinales</t>
  </si>
  <si>
    <t>42294205</t>
  </si>
  <si>
    <t>Sets de instrumentos para micro cirugía, cirugía plástica o cirugía delicada</t>
  </si>
  <si>
    <t>42294204</t>
  </si>
  <si>
    <t>Sets de instrumentos quirúrgicos generales</t>
  </si>
  <si>
    <t>42294203</t>
  </si>
  <si>
    <t>Sets o sistemas de instrumentos de fijación externa</t>
  </si>
  <si>
    <t>42294202</t>
  </si>
  <si>
    <t>Sets de instrumentos quirúrgicos torácicos o cardiovasculares</t>
  </si>
  <si>
    <t>42294201</t>
  </si>
  <si>
    <t>Juegos de instrumentos y sistemas y bandejas quirúrgicos</t>
  </si>
  <si>
    <t>42294200</t>
  </si>
  <si>
    <t>Collares de tracción para uso quirúrgico</t>
  </si>
  <si>
    <t>42294103</t>
  </si>
  <si>
    <t>Dispositivos de tracción del cráneo para uso quirúrgico o productos relacionados</t>
  </si>
  <si>
    <t>42294102</t>
  </si>
  <si>
    <t>Lazos de tracción o bucles de tracción o productos relacionados para uso quirúrgico</t>
  </si>
  <si>
    <t>42294101</t>
  </si>
  <si>
    <t>Dispositivos esqueléticos quirúrgicos de tracción y productos relacionados</t>
  </si>
  <si>
    <t>42294100</t>
  </si>
  <si>
    <t>Cucharas para uso quirúrgico</t>
  </si>
  <si>
    <t>42294003</t>
  </si>
  <si>
    <t>Espátulas para uso quirúrgico</t>
  </si>
  <si>
    <t>42294002</t>
  </si>
  <si>
    <t>Cucharas hondas para uso quirúrgico</t>
  </si>
  <si>
    <t>42294001</t>
  </si>
  <si>
    <t>Espátulas y cucharas y cucharones quirúrgicos y productos relacionados</t>
  </si>
  <si>
    <t>42294000</t>
  </si>
  <si>
    <t>Instrumentos para cubrir heridas para uso quirúrgico</t>
  </si>
  <si>
    <t>42293902</t>
  </si>
  <si>
    <t>Anillos de laparoscopia para uso quirúrgico</t>
  </si>
  <si>
    <t>42293901</t>
  </si>
  <si>
    <t>Instrumentos quirúrgicos para empaque de heridas y productos relacionados</t>
  </si>
  <si>
    <t>42293900</t>
  </si>
  <si>
    <t>Excavadoras o accesorios quirúrgicos.</t>
  </si>
  <si>
    <t>42293804</t>
  </si>
  <si>
    <t>Removedores para uso quirúrgico</t>
  </si>
  <si>
    <t>42293803</t>
  </si>
  <si>
    <t>Buscadores para uso quirúrgico</t>
  </si>
  <si>
    <t>42293802</t>
  </si>
  <si>
    <t>Pasadores para uso quirúrgico</t>
  </si>
  <si>
    <t>42293801</t>
  </si>
  <si>
    <t>Agarradores y buscadores y excavadores y desmoldadores quirúrgicos y productos relacionados</t>
  </si>
  <si>
    <t>42293800</t>
  </si>
  <si>
    <t>Molinos de hueso para uso quirúrgico</t>
  </si>
  <si>
    <t>42293703</t>
  </si>
  <si>
    <t>Excavadoras para uso quirúrgico</t>
  </si>
  <si>
    <t>42293702</t>
  </si>
  <si>
    <t>Trituradores para uso quirúrgico</t>
  </si>
  <si>
    <t>42293701</t>
  </si>
  <si>
    <t>Machacadoras y excavadoras y fragmentadoras quirúrgicas y productos relacionados</t>
  </si>
  <si>
    <t>42293700</t>
  </si>
  <si>
    <t>Sondas para uso quirúrgico</t>
  </si>
  <si>
    <t>42293603</t>
  </si>
  <si>
    <t>Obturadores para uso quirúrgico</t>
  </si>
  <si>
    <t>42293602</t>
  </si>
  <si>
    <t>Bujías para uso quirúrgico</t>
  </si>
  <si>
    <t>42293601</t>
  </si>
  <si>
    <t>Bougies quirúrgicos y sondas y obturadores y productos relacionados</t>
  </si>
  <si>
    <t>42293600</t>
  </si>
  <si>
    <t>Sets o accesorios de irrigación para uso quirúrgico</t>
  </si>
  <si>
    <t>42293509</t>
  </si>
  <si>
    <t>Suministros o accesorios de irrigación o aspiración de oído nariz y garganta ent</t>
  </si>
  <si>
    <t>42293508</t>
  </si>
  <si>
    <t>Reservorios de succión para uso quirúrgico</t>
  </si>
  <si>
    <t>42293507</t>
  </si>
  <si>
    <t>Bulbos de succión para uso quirúrgico</t>
  </si>
  <si>
    <t>42293506</t>
  </si>
  <si>
    <t>Sondas de drenaje de succión para uso quirúrgico</t>
  </si>
  <si>
    <t>42293505</t>
  </si>
  <si>
    <t>Suministros o accesorios de irrigación o aspiración oftálmica</t>
  </si>
  <si>
    <t>42293504</t>
  </si>
  <si>
    <t>Dispositivos o curetas de extracción al vacío o productos relacionados para uso quirúrgico</t>
  </si>
  <si>
    <t>42293503</t>
  </si>
  <si>
    <t>Cánulas o puntas de succión o irrigación láser o productos relacionados para uso quirúrgico</t>
  </si>
  <si>
    <t>42293502</t>
  </si>
  <si>
    <t>Piezas de mano de irrigación o succión o cánulas o puntas o productos relacionados para uso quirúrgico</t>
  </si>
  <si>
    <t>42293501</t>
  </si>
  <si>
    <t>Cánulas y puntas y estiletes de irrigación y succión quirúrgica y productos relacionados</t>
  </si>
  <si>
    <t>42293500</t>
  </si>
  <si>
    <t>Seguidor para uréter o uretra</t>
  </si>
  <si>
    <t>42293408</t>
  </si>
  <si>
    <t>Filiforme para dilatar el uréter o la uretra</t>
  </si>
  <si>
    <t>42293407</t>
  </si>
  <si>
    <t>Posicionadores de implantes para uso quirúrgico</t>
  </si>
  <si>
    <t>42293406</t>
  </si>
  <si>
    <t>Instrumentos de manipulación para uso quirúrgico</t>
  </si>
  <si>
    <t>42293405</t>
  </si>
  <si>
    <t>Empujadores para uso quirúrgico</t>
  </si>
  <si>
    <t>42293404</t>
  </si>
  <si>
    <t>Sujetadores de implantes para uso quirúrgico</t>
  </si>
  <si>
    <t>42293403</t>
  </si>
  <si>
    <t>Guías para uso quirúrgico</t>
  </si>
  <si>
    <t>42293401</t>
  </si>
  <si>
    <t>Manipuladores y posicionadores quirúrgicos de implante y productos relacionados</t>
  </si>
  <si>
    <t>42293400</t>
  </si>
  <si>
    <t>Extensores para uso quirúrgico</t>
  </si>
  <si>
    <t>42293304</t>
  </si>
  <si>
    <t>Espéculos para uso quirúrgico</t>
  </si>
  <si>
    <t>42293303</t>
  </si>
  <si>
    <t>Separadores para uso quirúrgico</t>
  </si>
  <si>
    <t>42293302</t>
  </si>
  <si>
    <t>Distractores o accesorios para uso quirúrgico</t>
  </si>
  <si>
    <t>42293301</t>
  </si>
  <si>
    <t>Distractores y esparcidores y separadores quirúrgicos y productos relacionados</t>
  </si>
  <si>
    <t>42293300</t>
  </si>
  <si>
    <t>Destornilladores para miomas para uso quirúrgico</t>
  </si>
  <si>
    <t>42293201</t>
  </si>
  <si>
    <t>Instrumentos quirúrgicos de mioma</t>
  </si>
  <si>
    <t>42293200</t>
  </si>
  <si>
    <t>Accesorios para retractores</t>
  </si>
  <si>
    <t>42293139</t>
  </si>
  <si>
    <t xml:space="preserve">Retractores para urología o sus accesorios para uso quirúrgico </t>
  </si>
  <si>
    <t>42293138</t>
  </si>
  <si>
    <t>Cuchillas retractoras ortopédicas</t>
  </si>
  <si>
    <t>42293137</t>
  </si>
  <si>
    <t>Adaptadores de retractores</t>
  </si>
  <si>
    <t>42293136</t>
  </si>
  <si>
    <t>Retractores de labios</t>
  </si>
  <si>
    <t>42293135</t>
  </si>
  <si>
    <t>Retractores cervicales</t>
  </si>
  <si>
    <t>42293134</t>
  </si>
  <si>
    <t>Anillos de retracción para uso quirúrgico</t>
  </si>
  <si>
    <t>42293133</t>
  </si>
  <si>
    <t>Retractores de dedos</t>
  </si>
  <si>
    <t>42293132</t>
  </si>
  <si>
    <t>Retractores de párpado</t>
  </si>
  <si>
    <t>42293131</t>
  </si>
  <si>
    <t>Retractores de pulmón</t>
  </si>
  <si>
    <t>42293130</t>
  </si>
  <si>
    <t>Retractores para micro cirugía</t>
  </si>
  <si>
    <t>42293129</t>
  </si>
  <si>
    <t>Retractores de piel</t>
  </si>
  <si>
    <t>42293128</t>
  </si>
  <si>
    <t>Retractores de tejidos</t>
  </si>
  <si>
    <t>42293127</t>
  </si>
  <si>
    <t>Retractores para amputación</t>
  </si>
  <si>
    <t>42293126</t>
  </si>
  <si>
    <t>Retractores de esternón</t>
  </si>
  <si>
    <t>42293125</t>
  </si>
  <si>
    <t>Retractores de nervios</t>
  </si>
  <si>
    <t>42293124</t>
  </si>
  <si>
    <t>Retractores para cirugía plástica</t>
  </si>
  <si>
    <t>42293123</t>
  </si>
  <si>
    <t>Retractores de oído</t>
  </si>
  <si>
    <t>42293122</t>
  </si>
  <si>
    <t>Retractores de glándulas</t>
  </si>
  <si>
    <t>42293121</t>
  </si>
  <si>
    <t>Retractores de columna o nervios</t>
  </si>
  <si>
    <t>42293120</t>
  </si>
  <si>
    <t>Retractores abdominales</t>
  </si>
  <si>
    <t>42293119</t>
  </si>
  <si>
    <t>Retractores uterinos</t>
  </si>
  <si>
    <t>42293118</t>
  </si>
  <si>
    <t>Retractores gastrointestinales</t>
  </si>
  <si>
    <t>42293117</t>
  </si>
  <si>
    <t>Retractores rectales</t>
  </si>
  <si>
    <t>42293116</t>
  </si>
  <si>
    <t>Retractores traqueales</t>
  </si>
  <si>
    <t>42293115</t>
  </si>
  <si>
    <t>Retractores bucales</t>
  </si>
  <si>
    <t>42293114</t>
  </si>
  <si>
    <t>Retractores de vena</t>
  </si>
  <si>
    <t>42293113</t>
  </si>
  <si>
    <t>Retractores torácicos o cardiovasculares</t>
  </si>
  <si>
    <t>42293112</t>
  </si>
  <si>
    <t>Retractores oftálmicos</t>
  </si>
  <si>
    <t>42293111</t>
  </si>
  <si>
    <t xml:space="preserve">Retractores ortopédicos </t>
  </si>
  <si>
    <t>42293110</t>
  </si>
  <si>
    <t>Protectores de tejidos para uso quirúrgico</t>
  </si>
  <si>
    <t>42293109</t>
  </si>
  <si>
    <t>Estabilizadores para uso quirúrgico</t>
  </si>
  <si>
    <t>42293108</t>
  </si>
  <si>
    <t>Retractores quirúrgicos para uso general</t>
  </si>
  <si>
    <t>42293107</t>
  </si>
  <si>
    <t>Sets de retractores para uso quirúrgico</t>
  </si>
  <si>
    <t>42293106</t>
  </si>
  <si>
    <t>Retractores de inclinación para uso quirúrgico</t>
  </si>
  <si>
    <t>42293105</t>
  </si>
  <si>
    <t>Mordazas o accesorios para uso quirúrgico</t>
  </si>
  <si>
    <t>42293104</t>
  </si>
  <si>
    <t>Retractores de fibra óptica iluminados para uso quirúrgico</t>
  </si>
  <si>
    <t>42293103</t>
  </si>
  <si>
    <t>Ganchos de retracción para uso quirúrgico</t>
  </si>
  <si>
    <t>42293102</t>
  </si>
  <si>
    <t>Retractores láser para uso quirúrgico</t>
  </si>
  <si>
    <t>42293101</t>
  </si>
  <si>
    <t>Retractores quirúrgicos y productos relacionados</t>
  </si>
  <si>
    <t>42293100</t>
  </si>
  <si>
    <t>Cintas de medición para uso quirúrgico</t>
  </si>
  <si>
    <t>42293006</t>
  </si>
  <si>
    <t>Instrumentos de determinación de tamaño de válvula para uso quirúrgico</t>
  </si>
  <si>
    <t>42293005</t>
  </si>
  <si>
    <t>Instrumentos quirúrgicos de determinación de tamaño para uso general</t>
  </si>
  <si>
    <t>42293004</t>
  </si>
  <si>
    <t>Instrumentos de medición de ganchos para uso quirúrgico</t>
  </si>
  <si>
    <t>42293003</t>
  </si>
  <si>
    <t>Sondas o varas de medición para uso quirúrgico</t>
  </si>
  <si>
    <t>42293002</t>
  </si>
  <si>
    <t>Calibradores o reglas para uso quirúrgico</t>
  </si>
  <si>
    <t>42293001</t>
  </si>
  <si>
    <t>Dispositivos quirúrgicos de medir y productos relacionados</t>
  </si>
  <si>
    <t>42293000</t>
  </si>
  <si>
    <t>Dispositivos de costura de bolsa para uso quirúrgico</t>
  </si>
  <si>
    <t>42292908</t>
  </si>
  <si>
    <t>Sistemas para estirar la piel</t>
  </si>
  <si>
    <t>42292907</t>
  </si>
  <si>
    <t>Suturas quirúrgicas o pasadores de alambre o productos relacionados</t>
  </si>
  <si>
    <t>42292904</t>
  </si>
  <si>
    <t>Sujetadores de agujas quirúrgicas para uso general</t>
  </si>
  <si>
    <t>42292903</t>
  </si>
  <si>
    <t>Sujetadores de aguja láser para uso quirúrgico</t>
  </si>
  <si>
    <t>42292902</t>
  </si>
  <si>
    <t>Instrumentos de cerclaje para uso quirúrgico</t>
  </si>
  <si>
    <t>42292901</t>
  </si>
  <si>
    <t>Instrumentos quirúrgicos de cerrar la sutura de tejido y productos relacionados</t>
  </si>
  <si>
    <t>42292900</t>
  </si>
  <si>
    <t>Dispositivo de sellamiento y marcado de biopsias</t>
  </si>
  <si>
    <t>42292803</t>
  </si>
  <si>
    <t>Instrumentos de marcación quirúrgica para uso general</t>
  </si>
  <si>
    <t>42292802</t>
  </si>
  <si>
    <t>Instrumentos de marcación oftálmica</t>
  </si>
  <si>
    <t>42292801</t>
  </si>
  <si>
    <t>Instrumentos quirúrgicos de marcar</t>
  </si>
  <si>
    <t>42292800</t>
  </si>
  <si>
    <t>Picas para uso quirúrgico</t>
  </si>
  <si>
    <t>42292704</t>
  </si>
  <si>
    <t>Elevadores para uso quirúrgico</t>
  </si>
  <si>
    <t>42292703</t>
  </si>
  <si>
    <t>Levantadores o niveladores para uso quirúrgico</t>
  </si>
  <si>
    <t>42292702</t>
  </si>
  <si>
    <t>Disectores para uso quirúrgico</t>
  </si>
  <si>
    <t>42292701</t>
  </si>
  <si>
    <t>Disectores y Elevadores y Piquetas quirúrgicos y productos relacionados</t>
  </si>
  <si>
    <t>42292700</t>
  </si>
  <si>
    <t>Sondas o directores para uso quirúrgico</t>
  </si>
  <si>
    <t>42292603</t>
  </si>
  <si>
    <t>Muescas para uso quirúrgico</t>
  </si>
  <si>
    <t>42292602</t>
  </si>
  <si>
    <t>Dilatadores o accesorios para uso quirúrgico</t>
  </si>
  <si>
    <t>42292601</t>
  </si>
  <si>
    <t>Dilatadores y sondas y ranuras quirúrgicas y productos relacionados</t>
  </si>
  <si>
    <t>42292600</t>
  </si>
  <si>
    <t>Martillos o cabezas de martillo para uso quirúrgico</t>
  </si>
  <si>
    <t>42292505</t>
  </si>
  <si>
    <t>Prensas para uso quirúrgico</t>
  </si>
  <si>
    <t>42292504</t>
  </si>
  <si>
    <t>Impactadores o empacadores para uso quirúrgico</t>
  </si>
  <si>
    <t>42292503</t>
  </si>
  <si>
    <t>Martillos o martillos quirúrgicos para uso quirúrgico</t>
  </si>
  <si>
    <t>42292502</t>
  </si>
  <si>
    <t>Tapones para uso quirúrgico</t>
  </si>
  <si>
    <t>42292501</t>
  </si>
  <si>
    <t>Martillos y malletes y impactadores y prensas quirúrgicos y productos relacionados</t>
  </si>
  <si>
    <t>42292500</t>
  </si>
  <si>
    <t>Mangos de hachas para uso quirúrgico</t>
  </si>
  <si>
    <t>42292403</t>
  </si>
  <si>
    <t>Controladores o sus partes o accesorios para uso quirúrgico</t>
  </si>
  <si>
    <t>42292402</t>
  </si>
  <si>
    <t>Roscas para uso quirúrgico</t>
  </si>
  <si>
    <t>42292401</t>
  </si>
  <si>
    <t>Machos de roscar y impulsores quirúrgicos y productos relacionados</t>
  </si>
  <si>
    <t>42292400</t>
  </si>
  <si>
    <t>Llaves para uso quirúrgico</t>
  </si>
  <si>
    <t>42292307</t>
  </si>
  <si>
    <t>Fórceps o tenazas de alambre para uso quirúrgico</t>
  </si>
  <si>
    <t>42292306</t>
  </si>
  <si>
    <t>Agarres para uso quirúrgico</t>
  </si>
  <si>
    <t>42292305</t>
  </si>
  <si>
    <t>Tensores para uso quirúrgico</t>
  </si>
  <si>
    <t>42292304</t>
  </si>
  <si>
    <t>Alicates para uso quirúrgico</t>
  </si>
  <si>
    <t>42292303</t>
  </si>
  <si>
    <t>Engarzadores para uso quirúrgico</t>
  </si>
  <si>
    <t>42292302</t>
  </si>
  <si>
    <t>Instrumentos para doblar para uso quirúrgico</t>
  </si>
  <si>
    <t>42292301</t>
  </si>
  <si>
    <t>Hierros de flexión y herramientas de plegar y tenazas y tensionadores y torceduras quirúrgicos y productos relacionados</t>
  </si>
  <si>
    <t>42292300</t>
  </si>
  <si>
    <t xml:space="preserve">Depresores para uso quirúrgico </t>
  </si>
  <si>
    <t>42292203</t>
  </si>
  <si>
    <t>Compresores para uso quirúrgico</t>
  </si>
  <si>
    <t>42292202</t>
  </si>
  <si>
    <t>Aproximadores para uso quirúrgico</t>
  </si>
  <si>
    <t>42292201</t>
  </si>
  <si>
    <t>Aproximadores y compresores y depresores quirúrgicos y productos relacionados</t>
  </si>
  <si>
    <t>42292200</t>
  </si>
  <si>
    <t>Porta tubos o llaves para uso quirúrgico</t>
  </si>
  <si>
    <t>42292103</t>
  </si>
  <si>
    <t>Extractores para uso quirúrgico</t>
  </si>
  <si>
    <t>42292102</t>
  </si>
  <si>
    <t>Insertores o kits de insertores para uso quirúrgico</t>
  </si>
  <si>
    <t>42292101</t>
  </si>
  <si>
    <t>Insertadores y extractores quirúrgicos y productos relacionados</t>
  </si>
  <si>
    <t>42292100</t>
  </si>
  <si>
    <t>Espejos de otolaringología o accesorios para uso quirúrgico</t>
  </si>
  <si>
    <t>42292001</t>
  </si>
  <si>
    <t>Espejos quirúrgicos</t>
  </si>
  <si>
    <t>42292000</t>
  </si>
  <si>
    <t>Sujetadores o posicionadores de tubos para uso quirúrgico</t>
  </si>
  <si>
    <t>42291902</t>
  </si>
  <si>
    <t>Sujetadores o posicionadores de instrumentos quirúrgicos</t>
  </si>
  <si>
    <t>42291901</t>
  </si>
  <si>
    <t>Posicionadores y portadores de tubos y instrumentos quirúrgicos</t>
  </si>
  <si>
    <t>42291900</t>
  </si>
  <si>
    <t>Pinza de cordón umbilical de recién nacidos</t>
  </si>
  <si>
    <t>42291805</t>
  </si>
  <si>
    <t>Pinzas o campana de circuncisión</t>
  </si>
  <si>
    <t>42291804</t>
  </si>
  <si>
    <t>Pinzas o fórceps láser para uso quirúrgico</t>
  </si>
  <si>
    <t>42291803</t>
  </si>
  <si>
    <t>Pinzas o ganchos o fórceps o accesorios para uso quirúrgico</t>
  </si>
  <si>
    <t>42291802</t>
  </si>
  <si>
    <t>Aplicadores de ligantes de bandas o bandas o productos relacionados para uso quirúrgico</t>
  </si>
  <si>
    <t>42291801</t>
  </si>
  <si>
    <t>Abrazaderas quirúrgicas y fórceps y ligadores quirúrgicos y instrumentos relacionados</t>
  </si>
  <si>
    <t>42291800</t>
  </si>
  <si>
    <t>Gancho amniótico</t>
  </si>
  <si>
    <t>42291710</t>
  </si>
  <si>
    <t>Cuchillas de sierra o accesorios para uso quirúrgico</t>
  </si>
  <si>
    <t>42291709</t>
  </si>
  <si>
    <t>Brocas o accesorios para uso quirúrgico</t>
  </si>
  <si>
    <t>42291708</t>
  </si>
  <si>
    <t>Kits de craneotomía</t>
  </si>
  <si>
    <t>42291707</t>
  </si>
  <si>
    <t>Adaptadores de escariadores para uso quirúrgico</t>
  </si>
  <si>
    <t>42291705</t>
  </si>
  <si>
    <t>Punzones o sujeta punzones o accesorios para uso quirúrgico</t>
  </si>
  <si>
    <t>42291704</t>
  </si>
  <si>
    <t>Perforadoras para uso quirúrgico</t>
  </si>
  <si>
    <t>42291703</t>
  </si>
  <si>
    <t>Escariadores o punzones de mano para uso quirúrgico</t>
  </si>
  <si>
    <t>42291702</t>
  </si>
  <si>
    <t>Brocas de mano o de torsión o kits de brocas o accesorios para uso quirúrgico</t>
  </si>
  <si>
    <t>42291701</t>
  </si>
  <si>
    <t>Taladros quirúrgicos de mano y escariadores y instrumentos de punción y accesorios y productos relacionados</t>
  </si>
  <si>
    <t>42291700</t>
  </si>
  <si>
    <t>Taladros quirúrgicos o sus accesorios</t>
  </si>
  <si>
    <t>42291627</t>
  </si>
  <si>
    <t>Instrumentos de incisión del talón de los bebés</t>
  </si>
  <si>
    <t>42291625</t>
  </si>
  <si>
    <t>Meniscotomos</t>
  </si>
  <si>
    <t>42291624</t>
  </si>
  <si>
    <t>Periosteotomos</t>
  </si>
  <si>
    <t>42291623</t>
  </si>
  <si>
    <t>Adenotomos</t>
  </si>
  <si>
    <t>42291622</t>
  </si>
  <si>
    <t>Removedores de anillos de los dedos</t>
  </si>
  <si>
    <t>42291621</t>
  </si>
  <si>
    <t>Trocadores quirúrgicos para uso general o accesorios</t>
  </si>
  <si>
    <t>42291620</t>
  </si>
  <si>
    <t>Tomos (pinzas de resección) para uso quirúrgico</t>
  </si>
  <si>
    <t>42291619</t>
  </si>
  <si>
    <t>Espitas para uso quirúrgico</t>
  </si>
  <si>
    <t>42291617</t>
  </si>
  <si>
    <t>Pinzas o cables de pinzas para uso quirúrgico</t>
  </si>
  <si>
    <t>42291616</t>
  </si>
  <si>
    <t>Tijeras para uso quirúrgico</t>
  </si>
  <si>
    <t>42291615</t>
  </si>
  <si>
    <t>42291614</t>
  </si>
  <si>
    <t>Escalpelos o cuchillos o cuchillas o trepanadores o accesorios para uso quirúrgico</t>
  </si>
  <si>
    <t>42291613</t>
  </si>
  <si>
    <t>Tenazas para uso quirúrgico</t>
  </si>
  <si>
    <t>42291612</t>
  </si>
  <si>
    <t>Raspadores para uso quirúrgico</t>
  </si>
  <si>
    <t>42291611</t>
  </si>
  <si>
    <t>Planos para uso quirúrgico</t>
  </si>
  <si>
    <t>42291610</t>
  </si>
  <si>
    <t>Pinzas para uso quirúrgico</t>
  </si>
  <si>
    <t>42291609</t>
  </si>
  <si>
    <t>Bloques o tablas o plataformas de cortado para uso quirúrgico</t>
  </si>
  <si>
    <t>42291608</t>
  </si>
  <si>
    <t>Curetas o lanzaderas para uso quirúrgico</t>
  </si>
  <si>
    <t>42291607</t>
  </si>
  <si>
    <t>Cinceles o perforadoras para uso quirúrgico</t>
  </si>
  <si>
    <t>42291606</t>
  </si>
  <si>
    <t>Brocas para uso quirúrgico</t>
  </si>
  <si>
    <t>42291605</t>
  </si>
  <si>
    <t>Sierras de mano o sierras de alambre o manijas para sierras para huesos para uso quirúrgico</t>
  </si>
  <si>
    <t>42291604</t>
  </si>
  <si>
    <t>Fórceps para cortar hueso para uso quirúrgico</t>
  </si>
  <si>
    <t>42291603</t>
  </si>
  <si>
    <t>Tornillos o cables o alfileres o instrumentos para cortar alambre para uso quirúrgico</t>
  </si>
  <si>
    <t>42291602</t>
  </si>
  <si>
    <t>Escalpelos o cuchillos o manijas de cuchillos láser para uso quirúrgico</t>
  </si>
  <si>
    <t>42291601</t>
  </si>
  <si>
    <t>Instrumentos quirúrgicos de cortar y lazos y productos relacionados</t>
  </si>
  <si>
    <t>42291600</t>
  </si>
  <si>
    <t>Trepanadores para biopsia de hueso para uso quirúrgico</t>
  </si>
  <si>
    <t>42291502</t>
  </si>
  <si>
    <t>Molinos para biopsia de hueso para uso quirúrgico o productos relacionados</t>
  </si>
  <si>
    <t>42291501</t>
  </si>
  <si>
    <t>Instrumentos quirúrgicos y productos relacionados para biopsia de los huesos</t>
  </si>
  <si>
    <t>42291500</t>
  </si>
  <si>
    <t>Talegos de esterilización</t>
  </si>
  <si>
    <t>42281916</t>
  </si>
  <si>
    <t>Rollos de esterilización</t>
  </si>
  <si>
    <t>42281915</t>
  </si>
  <si>
    <t>Contenedores desechables de esterilización</t>
  </si>
  <si>
    <t>42281914</t>
  </si>
  <si>
    <t>Tunos de esterilización</t>
  </si>
  <si>
    <t>42281913</t>
  </si>
  <si>
    <t>Toallas de esterilización</t>
  </si>
  <si>
    <t>42281912</t>
  </si>
  <si>
    <t>Pistolas o cintas o esferos etiquetadores de esterilización</t>
  </si>
  <si>
    <t>42281909</t>
  </si>
  <si>
    <t>Recubrimientos de bandejas de instrumentos de esterilización</t>
  </si>
  <si>
    <t>42281908</t>
  </si>
  <si>
    <t>Protectores de instrumentos de esterilización</t>
  </si>
  <si>
    <t>42281907</t>
  </si>
  <si>
    <t>Bandas de instrumentos de esterilización</t>
  </si>
  <si>
    <t>42281906</t>
  </si>
  <si>
    <t>Selladores en caliente de esterilización</t>
  </si>
  <si>
    <t>42281905</t>
  </si>
  <si>
    <t>Bolsas de esterilización</t>
  </si>
  <si>
    <t>42281904</t>
  </si>
  <si>
    <t>Cubiertas contra el polvo de esterilización</t>
  </si>
  <si>
    <t>42281903</t>
  </si>
  <si>
    <t>Fundas o sobre fundas de esterilización</t>
  </si>
  <si>
    <t>42281902</t>
  </si>
  <si>
    <t>Sujetadores o carritos para envoltorios o sobres de esterilización</t>
  </si>
  <si>
    <t>42281901</t>
  </si>
  <si>
    <t>Suministros de empaquetar y envoltura de esterilización</t>
  </si>
  <si>
    <t>42281900</t>
  </si>
  <si>
    <t>Candado para contenedor de esterilización</t>
  </si>
  <si>
    <t>42281811</t>
  </si>
  <si>
    <t>Paquetes de prueba y accesorios de esterilización</t>
  </si>
  <si>
    <t>42281810</t>
  </si>
  <si>
    <t>Sobres de almacenamiento de registros de esterilización</t>
  </si>
  <si>
    <t>42281809</t>
  </si>
  <si>
    <t>Papeles u hojas de esterilización</t>
  </si>
  <si>
    <t>42281808</t>
  </si>
  <si>
    <t>Cintas indicadoras de esterilización</t>
  </si>
  <si>
    <t>42281807</t>
  </si>
  <si>
    <t>Tiras indicadoras de esterilización</t>
  </si>
  <si>
    <t>42281806</t>
  </si>
  <si>
    <t>Registros indicadores de esterilización</t>
  </si>
  <si>
    <t>42281805</t>
  </si>
  <si>
    <t>Controles de esterilización</t>
  </si>
  <si>
    <t>42281804</t>
  </si>
  <si>
    <t>Kits biológicos de esterilización</t>
  </si>
  <si>
    <t>42281803</t>
  </si>
  <si>
    <t>Etiquetas de esterilización</t>
  </si>
  <si>
    <t>42281802</t>
  </si>
  <si>
    <t>Tiras de prueba de desinfección</t>
  </si>
  <si>
    <t>42281801</t>
  </si>
  <si>
    <t>Controles y indicadores de esterilización</t>
  </si>
  <si>
    <t>42281800</t>
  </si>
  <si>
    <t>Baldes de escurrido de esterilización</t>
  </si>
  <si>
    <t>42281713</t>
  </si>
  <si>
    <t>Equipo de limpieza ultrasónica</t>
  </si>
  <si>
    <t>42281712</t>
  </si>
  <si>
    <t>Desincrustadores de esterilización</t>
  </si>
  <si>
    <t>42281711</t>
  </si>
  <si>
    <t>Desodorantes de esterilización</t>
  </si>
  <si>
    <t>42281710</t>
  </si>
  <si>
    <t>Cepillos de limpieza de esterilización</t>
  </si>
  <si>
    <t>42281709</t>
  </si>
  <si>
    <t>Limpiadores de carros de esterilización</t>
  </si>
  <si>
    <t>42281708</t>
  </si>
  <si>
    <t>Almohadillas para remover manchas de los instrumentos</t>
  </si>
  <si>
    <t>42281707</t>
  </si>
  <si>
    <t>Lubricantes o leche para instrumentos</t>
  </si>
  <si>
    <t>42281706</t>
  </si>
  <si>
    <t>Equipo de lavado desinfectante para equipos e instrumentos de uso médico</t>
  </si>
  <si>
    <t>42281705</t>
  </si>
  <si>
    <t>Limpiadores o detergentes para instrumentos</t>
  </si>
  <si>
    <t>42281704</t>
  </si>
  <si>
    <t>Kits de cuidado de instrumentos</t>
  </si>
  <si>
    <t>42281703</t>
  </si>
  <si>
    <t>Baldes de remojo desinfectantes</t>
  </si>
  <si>
    <t>42281702</t>
  </si>
  <si>
    <t>Limpiadores de cámara para autoclaves o esterilizadores</t>
  </si>
  <si>
    <t>42281701</t>
  </si>
  <si>
    <t>Soluciones y equipo de limpieza pre- esterilización</t>
  </si>
  <si>
    <t>42281700</t>
  </si>
  <si>
    <t>Fumigadores de gas para uso médico</t>
  </si>
  <si>
    <t>42281606</t>
  </si>
  <si>
    <t>Compuestos anti fijación para uso médico</t>
  </si>
  <si>
    <t>42281605</t>
  </si>
  <si>
    <t>Desinfectantes de superficies para uso médico</t>
  </si>
  <si>
    <t>42281604</t>
  </si>
  <si>
    <t>Desinfectante o esterilizador de instrumentos</t>
  </si>
  <si>
    <t>42281603</t>
  </si>
  <si>
    <t>Soluciones de desinfectantes y esterilización en frío</t>
  </si>
  <si>
    <t>42281600</t>
  </si>
  <si>
    <t>Esterilizador de plasma de gas</t>
  </si>
  <si>
    <t>42281532</t>
  </si>
  <si>
    <t>Esterilizador ultravioleta</t>
  </si>
  <si>
    <t>42281531</t>
  </si>
  <si>
    <t>Accesorios para esterilizador o autoclave de vapor</t>
  </si>
  <si>
    <t>42281530</t>
  </si>
  <si>
    <t>Accesorios para esterilizador de aire seco o de aire caliente</t>
  </si>
  <si>
    <t>42281529</t>
  </si>
  <si>
    <t>Accesorios para esterilizador químico o de gas</t>
  </si>
  <si>
    <t>42281528</t>
  </si>
  <si>
    <t>Concentrado o casete o cartucho de esterilizante de esterilización</t>
  </si>
  <si>
    <t>42281527</t>
  </si>
  <si>
    <t>Prueba de indicador biológico para incubadoras</t>
  </si>
  <si>
    <t>42281526</t>
  </si>
  <si>
    <t>Aireador de gas o químico o de radiación de esterilización</t>
  </si>
  <si>
    <t>42281525</t>
  </si>
  <si>
    <t>Adaptadores o ensamblajes de adaptadores de esterilización</t>
  </si>
  <si>
    <t>42281524</t>
  </si>
  <si>
    <t>Mangas de filtro de esterilización</t>
  </si>
  <si>
    <t>42281523</t>
  </si>
  <si>
    <t>Instrumentos de esterilización o insertos de estuches de esterilización</t>
  </si>
  <si>
    <t>42281522</t>
  </si>
  <si>
    <t>Sets de esterilización</t>
  </si>
  <si>
    <t>42281521</t>
  </si>
  <si>
    <t>Esterilizadores de agujas</t>
  </si>
  <si>
    <t>42281519</t>
  </si>
  <si>
    <t>Barras para cánulas de esterilización</t>
  </si>
  <si>
    <t>42281518</t>
  </si>
  <si>
    <t>Sistemas de recuperación de agua de esterilización</t>
  </si>
  <si>
    <t>42281517</t>
  </si>
  <si>
    <t>Filtros de esterilización</t>
  </si>
  <si>
    <t>42281516</t>
  </si>
  <si>
    <t>Gabinetes de esterilización</t>
  </si>
  <si>
    <t>42281515</t>
  </si>
  <si>
    <t>Calentadores sanitarios o accesorios</t>
  </si>
  <si>
    <t>42281514</t>
  </si>
  <si>
    <t>Placas de identificación de esterilización</t>
  </si>
  <si>
    <t>42281513</t>
  </si>
  <si>
    <t>Tapas de esterilización</t>
  </si>
  <si>
    <t>42281512</t>
  </si>
  <si>
    <t>Lámparas de esterilización</t>
  </si>
  <si>
    <t>42281511</t>
  </si>
  <si>
    <t>Ganchos o estantes o sujetadores para instrumentos de esterilización</t>
  </si>
  <si>
    <t>42281510</t>
  </si>
  <si>
    <t xml:space="preserve">Contenedores o bandejas de esterilización </t>
  </si>
  <si>
    <t>42281509</t>
  </si>
  <si>
    <t>Autoclaves o esterilizadores de vapor</t>
  </si>
  <si>
    <t>42281508</t>
  </si>
  <si>
    <t>Esterilizadores de radiación</t>
  </si>
  <si>
    <t>42281507</t>
  </si>
  <si>
    <t>Dispositivos o accesorios eléctricos para limpieza de instrumentos</t>
  </si>
  <si>
    <t>42281506</t>
  </si>
  <si>
    <t>Manijas de elevación para contenedores o bandejas de esterilización</t>
  </si>
  <si>
    <t>42281505</t>
  </si>
  <si>
    <t>Esterilizadores de bolas de vidrio</t>
  </si>
  <si>
    <t>42281504</t>
  </si>
  <si>
    <t>Esterilizadores de filtro</t>
  </si>
  <si>
    <t>42281503</t>
  </si>
  <si>
    <t>Esterilizadores de aire seco o de aire caliente</t>
  </si>
  <si>
    <t>42281502</t>
  </si>
  <si>
    <t>Esterilizadores químicos o de gas</t>
  </si>
  <si>
    <t>42281501</t>
  </si>
  <si>
    <t>Equipo y accesorios de esterilizadores y de autoclave</t>
  </si>
  <si>
    <t>42281500</t>
  </si>
  <si>
    <t>Kits o accesorios para actualización de máquina de anestesia</t>
  </si>
  <si>
    <t>42272510</t>
  </si>
  <si>
    <t>Calibradores para máquina de anestesia o accesorios</t>
  </si>
  <si>
    <t>42272509</t>
  </si>
  <si>
    <t>Bomba intratecal</t>
  </si>
  <si>
    <t>42272508</t>
  </si>
  <si>
    <t>Control de temperatura para aparatos de anestesia</t>
  </si>
  <si>
    <t>42272507</t>
  </si>
  <si>
    <t>Filtros de pantalla para aparatos de anestesia</t>
  </si>
  <si>
    <t>42272506</t>
  </si>
  <si>
    <t>Tubos para aparatos de gas de anestesia o ensamblajes de tubos o ajustes de tubos o accesorios</t>
  </si>
  <si>
    <t>42272505</t>
  </si>
  <si>
    <t>Inhaladores de anestesia o unidades de inhalación o accesorios</t>
  </si>
  <si>
    <t>42272503</t>
  </si>
  <si>
    <t>Unidades de absorción para aparatos de gas de anestesia</t>
  </si>
  <si>
    <t>42272502</t>
  </si>
  <si>
    <t>Aparatos de gas de anestesia</t>
  </si>
  <si>
    <t>42272501</t>
  </si>
  <si>
    <t>Aparatos de anestesia, y accesorios y suministros</t>
  </si>
  <si>
    <t>42272500</t>
  </si>
  <si>
    <t>Estuches para aparatos o accesorios de resucitación</t>
  </si>
  <si>
    <t>42272307</t>
  </si>
  <si>
    <t>Kits de resucitación</t>
  </si>
  <si>
    <t>42272306</t>
  </si>
  <si>
    <t>Conectores de resucitación</t>
  </si>
  <si>
    <t>42272305</t>
  </si>
  <si>
    <t>Componentes o accesorios de resucitación</t>
  </si>
  <si>
    <t>42272304</t>
  </si>
  <si>
    <t>Máscaras o accesorios de resucitación</t>
  </si>
  <si>
    <t>42272303</t>
  </si>
  <si>
    <t>Resucitadores neumáticos</t>
  </si>
  <si>
    <t>42272302</t>
  </si>
  <si>
    <t>Resucitadores manuales</t>
  </si>
  <si>
    <t>42272301</t>
  </si>
  <si>
    <t>Suministros de resucitadores</t>
  </si>
  <si>
    <t>42272300</t>
  </si>
  <si>
    <t>Accesorios de presión para vías aéreas positivas de doble nivel bi pap</t>
  </si>
  <si>
    <t>42272225</t>
  </si>
  <si>
    <t>Kits de circuitos para ventiladores</t>
  </si>
  <si>
    <t>42272224</t>
  </si>
  <si>
    <t>Accesorios o suministros para respiradores</t>
  </si>
  <si>
    <t>42272223</t>
  </si>
  <si>
    <t>Productos de retiro del tubo para ventiladores</t>
  </si>
  <si>
    <t>42272222</t>
  </si>
  <si>
    <t>Productos de humidificación para ventiladores</t>
  </si>
  <si>
    <t>42272221</t>
  </si>
  <si>
    <t>Accesorios para ventiladores</t>
  </si>
  <si>
    <t>42272220</t>
  </si>
  <si>
    <t>Intercambiadores o filtros de calor o humedad para ventiladores</t>
  </si>
  <si>
    <t>42272219</t>
  </si>
  <si>
    <t>Puertos o líneas de muestreo de gas para ventiladores</t>
  </si>
  <si>
    <t>42272218</t>
  </si>
  <si>
    <t>Trampas de agua para ventiladores</t>
  </si>
  <si>
    <t>42272217</t>
  </si>
  <si>
    <t>Termómetros de ventiladores</t>
  </si>
  <si>
    <t>42272216</t>
  </si>
  <si>
    <t>Suministros de chequeo de ventiladores</t>
  </si>
  <si>
    <t>42272215</t>
  </si>
  <si>
    <t>Conectores o adaptadores o válvulas de circuitos</t>
  </si>
  <si>
    <t>42272214</t>
  </si>
  <si>
    <t>Máscaras o correas de presión de vías aéreas positivas continuas cpap</t>
  </si>
  <si>
    <t>42272213</t>
  </si>
  <si>
    <t>Válvulas de presión de exhalación y positiva peep</t>
  </si>
  <si>
    <t>42272212</t>
  </si>
  <si>
    <t>Productos de hiperventilación</t>
  </si>
  <si>
    <t>42272211</t>
  </si>
  <si>
    <t>Bolsas de circuito de respiración</t>
  </si>
  <si>
    <t>42272210</t>
  </si>
  <si>
    <t>Circuitos de ventiladores o de respiración</t>
  </si>
  <si>
    <t>42272209</t>
  </si>
  <si>
    <t>Ventiladores de cuidado en casa</t>
  </si>
  <si>
    <t>42272208</t>
  </si>
  <si>
    <t>Ventiladores de alta frecuencia</t>
  </si>
  <si>
    <t>42272207</t>
  </si>
  <si>
    <t>Ventiladores para cuidado intensivo de bebés</t>
  </si>
  <si>
    <t>42272206</t>
  </si>
  <si>
    <t>Ventiladores para cuidados intensivos de adultos o pediátricos</t>
  </si>
  <si>
    <t>42272205</t>
  </si>
  <si>
    <t>Ventiladores de transporte</t>
  </si>
  <si>
    <t>42272204</t>
  </si>
  <si>
    <t>Máquinas de doble nivel no invasivas</t>
  </si>
  <si>
    <t>42272203</t>
  </si>
  <si>
    <t>Máquinas de presión de aire positivo continuo no invasivo</t>
  </si>
  <si>
    <t>42272202</t>
  </si>
  <si>
    <t>Máquinas respiradoras de presión positiva intermitente ippb</t>
  </si>
  <si>
    <t>42272201</t>
  </si>
  <si>
    <t>Ventiladores y accesorios de presión mecánica positiva</t>
  </si>
  <si>
    <t>42272200</t>
  </si>
  <si>
    <t>Productos de coraza de pecho</t>
  </si>
  <si>
    <t>42272102</t>
  </si>
  <si>
    <t>Pulmón de hierro</t>
  </si>
  <si>
    <t>42272101</t>
  </si>
  <si>
    <t>Ventiladores de presión mecánica negativa</t>
  </si>
  <si>
    <t>42272100</t>
  </si>
  <si>
    <t>Componentes o accesorios de intubación</t>
  </si>
  <si>
    <t>42272017</t>
  </si>
  <si>
    <t>Quillas laríngeas o accesorios</t>
  </si>
  <si>
    <t>42272016</t>
  </si>
  <si>
    <t>Catéteres de succión o sus accesorios</t>
  </si>
  <si>
    <t>42272011</t>
  </si>
  <si>
    <t>Detectores de dióxido de carbono para pacientes</t>
  </si>
  <si>
    <t>42272009</t>
  </si>
  <si>
    <t>Sondas o guías de intubación</t>
  </si>
  <si>
    <t>42272008</t>
  </si>
  <si>
    <t>Herramientas de doblado</t>
  </si>
  <si>
    <t>42272007</t>
  </si>
  <si>
    <t>Introductores</t>
  </si>
  <si>
    <t>42272006</t>
  </si>
  <si>
    <t>Fórceps de intubación</t>
  </si>
  <si>
    <t>42272005</t>
  </si>
  <si>
    <t xml:space="preserve">Estiletes de intubación </t>
  </si>
  <si>
    <t>42272004</t>
  </si>
  <si>
    <t>Bloques de mordida</t>
  </si>
  <si>
    <t>42272003</t>
  </si>
  <si>
    <t>Aerosoles laríngeos</t>
  </si>
  <si>
    <t>42272002</t>
  </si>
  <si>
    <t>Laringoscopios o accesorios</t>
  </si>
  <si>
    <t>42272001</t>
  </si>
  <si>
    <t>Suministros de intubación</t>
  </si>
  <si>
    <t>42272000</t>
  </si>
  <si>
    <t>Faringómetro o accesorios</t>
  </si>
  <si>
    <t>42271916</t>
  </si>
  <si>
    <t>Accesorios de traqueotomía</t>
  </si>
  <si>
    <t>42271915</t>
  </si>
  <si>
    <t>Mordazas de presión de vías aéreas</t>
  </si>
  <si>
    <t>42271914</t>
  </si>
  <si>
    <t>Vías aéreas faríngeas o kits de vías aéreas</t>
  </si>
  <si>
    <t>42271913</t>
  </si>
  <si>
    <t>Tubos nasofaríngeos</t>
  </si>
  <si>
    <t>42271912</t>
  </si>
  <si>
    <t>Kits de manómetros respiratorios</t>
  </si>
  <si>
    <t>42271911</t>
  </si>
  <si>
    <t>Sets endotraqueales o de traqueotomía</t>
  </si>
  <si>
    <t>42271910</t>
  </si>
  <si>
    <t>Accesorios de vías aéreas artificiales</t>
  </si>
  <si>
    <t>42271909</t>
  </si>
  <si>
    <t>Sujetadores de vías aéreas artificiales</t>
  </si>
  <si>
    <t>42271908</t>
  </si>
  <si>
    <t>Productos de aspiradores respiratorios o accesorios</t>
  </si>
  <si>
    <t>42271907</t>
  </si>
  <si>
    <t>Kits de reparación de tubos endotraqueales o de traqueotomía</t>
  </si>
  <si>
    <t>42271906</t>
  </si>
  <si>
    <t>Tubos endobronquiales</t>
  </si>
  <si>
    <t>42271905</t>
  </si>
  <si>
    <t>Tubos de traqueotomía</t>
  </si>
  <si>
    <t>42271904</t>
  </si>
  <si>
    <t>Tubos endotraqueales</t>
  </si>
  <si>
    <t>42271903</t>
  </si>
  <si>
    <t>Tubos esofágicos</t>
  </si>
  <si>
    <t>42271902</t>
  </si>
  <si>
    <t>Vías aéreas faríngeas</t>
  </si>
  <si>
    <t>42271901</t>
  </si>
  <si>
    <t>Productos para la gestión de la vía aérea</t>
  </si>
  <si>
    <t>42271900</t>
  </si>
  <si>
    <t>Sets de transferencia para terapia respiratoria</t>
  </si>
  <si>
    <t>42271803</t>
  </si>
  <si>
    <t>Nebulizadores o accesorios</t>
  </si>
  <si>
    <t>42271802</t>
  </si>
  <si>
    <t>Humidificadores o vaporizadores respiratorios</t>
  </si>
  <si>
    <t>42271801</t>
  </si>
  <si>
    <t>Productos de terapia aerosol y humedad respiratoria</t>
  </si>
  <si>
    <t>42271800</t>
  </si>
  <si>
    <t>Computador de toma de oxígeno</t>
  </si>
  <si>
    <t>42271722</t>
  </si>
  <si>
    <t>Filtros de concentradores de oxígeno</t>
  </si>
  <si>
    <t>42271721</t>
  </si>
  <si>
    <t>Convertidores de oxígeno líquido</t>
  </si>
  <si>
    <t>42271720</t>
  </si>
  <si>
    <t>Insuflador de oxígeno o sus accesorios</t>
  </si>
  <si>
    <t>42271719</t>
  </si>
  <si>
    <t>Accesorios para productos de sistemas de entrega de oxígeno para terapia o sus suministros</t>
  </si>
  <si>
    <t>42271718</t>
  </si>
  <si>
    <t>Inhaladores o sets</t>
  </si>
  <si>
    <t>42271717</t>
  </si>
  <si>
    <t>Estuches para insufladores nasales</t>
  </si>
  <si>
    <t>42271716</t>
  </si>
  <si>
    <t>Tubos o conectores de oxígeno para uso médico</t>
  </si>
  <si>
    <t>42271715</t>
  </si>
  <si>
    <t>Incubadoras para uso médico</t>
  </si>
  <si>
    <t>42271714</t>
  </si>
  <si>
    <t>Cámaras hiperbáricas para uso médico</t>
  </si>
  <si>
    <t>42271713</t>
  </si>
  <si>
    <t>Carpas de aerosol para uso médico</t>
  </si>
  <si>
    <t>42271712</t>
  </si>
  <si>
    <t>Capuchas para la cabeza para uso médico</t>
  </si>
  <si>
    <t>42271711</t>
  </si>
  <si>
    <t>Catéteres nasales o kits de cateterización para uso médico</t>
  </si>
  <si>
    <t>42271710</t>
  </si>
  <si>
    <t>Cánulas nasales para uso médico</t>
  </si>
  <si>
    <t>42271709</t>
  </si>
  <si>
    <t>Máscaras de oxígeno o partes para uso médico</t>
  </si>
  <si>
    <t>42271708</t>
  </si>
  <si>
    <t>Sensores de flujo o reguladores o componentes</t>
  </si>
  <si>
    <t>42271707</t>
  </si>
  <si>
    <t>Compresores para terapia respiratoria</t>
  </si>
  <si>
    <t>42271706</t>
  </si>
  <si>
    <t>Conectores o adaptadores de suministro de oxígeno</t>
  </si>
  <si>
    <t>42271705</t>
  </si>
  <si>
    <t>Temporizadores de oxígeno</t>
  </si>
  <si>
    <t>42271704</t>
  </si>
  <si>
    <t>Mezcladores de aire de oxígeno</t>
  </si>
  <si>
    <t>42271703</t>
  </si>
  <si>
    <t>Concentradores de oxígeno</t>
  </si>
  <si>
    <t>42271702</t>
  </si>
  <si>
    <t>Cilindros de gas o dispositivos relacionados para uso médico</t>
  </si>
  <si>
    <t>42271701</t>
  </si>
  <si>
    <t>Sistemas y dispositivos de terapia de entrega de oxígeno</t>
  </si>
  <si>
    <t>42271700</t>
  </si>
  <si>
    <t>Chaleco de despeje de vías aéreas</t>
  </si>
  <si>
    <t>42271622</t>
  </si>
  <si>
    <t>Dispositivo de terapia de presión de exhalación positiva pep</t>
  </si>
  <si>
    <t>42271621</t>
  </si>
  <si>
    <t>Monitor de agua en los pulmones</t>
  </si>
  <si>
    <t>42271620</t>
  </si>
  <si>
    <t>Entrenador de músculos de inhalación</t>
  </si>
  <si>
    <t>42271619</t>
  </si>
  <si>
    <t>Estilógrafos grabadores para espirómetros</t>
  </si>
  <si>
    <t>42271618</t>
  </si>
  <si>
    <t>Percusores de pecho</t>
  </si>
  <si>
    <t>42271617</t>
  </si>
  <si>
    <t>Filtros de monitoreo de función pulmonar</t>
  </si>
  <si>
    <t>42271616</t>
  </si>
  <si>
    <t>Neumotacos</t>
  </si>
  <si>
    <t>42271615</t>
  </si>
  <si>
    <t>Monitores de temperatura respiratoria</t>
  </si>
  <si>
    <t>42271614</t>
  </si>
  <si>
    <t>Monitores de presión pulmonar</t>
  </si>
  <si>
    <t>42271613</t>
  </si>
  <si>
    <t>Analizadores o monitores de gas pulmonar</t>
  </si>
  <si>
    <t>42271612</t>
  </si>
  <si>
    <t>Monitores de ventilación pulmonar</t>
  </si>
  <si>
    <t>42271611</t>
  </si>
  <si>
    <t>Monitores transcutáneos o productos relacionados</t>
  </si>
  <si>
    <t>42271610</t>
  </si>
  <si>
    <t>Monitores de estudio de sueño o accesorios</t>
  </si>
  <si>
    <t>42271609</t>
  </si>
  <si>
    <t>Productos de prueba de estrés pulmonar</t>
  </si>
  <si>
    <t>42271608</t>
  </si>
  <si>
    <t>Tubos de función pulmonar o accesorios</t>
  </si>
  <si>
    <t>42271607</t>
  </si>
  <si>
    <t>Dispositivos de calibración pulmonar</t>
  </si>
  <si>
    <t>42271606</t>
  </si>
  <si>
    <t>Calculadoras de función pulmonar</t>
  </si>
  <si>
    <t>42271605</t>
  </si>
  <si>
    <t>Flujómetros de pico</t>
  </si>
  <si>
    <t>42271604</t>
  </si>
  <si>
    <t>Pantallas de función pulmonar para junto a la cama</t>
  </si>
  <si>
    <t>42271603</t>
  </si>
  <si>
    <t>Espirómetros o sus accesorios o suministros</t>
  </si>
  <si>
    <t>42271602</t>
  </si>
  <si>
    <t>Pletismógrafos de cuerpo</t>
  </si>
  <si>
    <t>42271601</t>
  </si>
  <si>
    <t>Productos de comprobación y tratamiento de las funciones pulmonares</t>
  </si>
  <si>
    <t>42271600</t>
  </si>
  <si>
    <t>Monitores de oxígeno o suministros</t>
  </si>
  <si>
    <t>42271506</t>
  </si>
  <si>
    <t>Kits de monitoreo respiratorio o sus accesorios</t>
  </si>
  <si>
    <t>42271505</t>
  </si>
  <si>
    <t>Estetoscopios esofágicos</t>
  </si>
  <si>
    <t>42271504</t>
  </si>
  <si>
    <t>Monitores de óxido de carbono exhalado o suministros</t>
  </si>
  <si>
    <t>42271503</t>
  </si>
  <si>
    <t>Monitores de gas arterial o accesorios</t>
  </si>
  <si>
    <t>42271502</t>
  </si>
  <si>
    <t>Monitores de apnea o accesorios</t>
  </si>
  <si>
    <t>42271501</t>
  </si>
  <si>
    <t>Productos para el control respiratorio</t>
  </si>
  <si>
    <t>42271500</t>
  </si>
  <si>
    <t>Compuestos endurecedores mortuorios</t>
  </si>
  <si>
    <t>42262105</t>
  </si>
  <si>
    <t>Aspiradoras mortuorias</t>
  </si>
  <si>
    <t>42262104</t>
  </si>
  <si>
    <t>Lienzos mortuorios</t>
  </si>
  <si>
    <t>42262103</t>
  </si>
  <si>
    <t>Paquetes mortuorios</t>
  </si>
  <si>
    <t>42262102</t>
  </si>
  <si>
    <t>Trajes mortuorios</t>
  </si>
  <si>
    <t>42262101</t>
  </si>
  <si>
    <t>Equipo y suministros funerarios</t>
  </si>
  <si>
    <t>42262100</t>
  </si>
  <si>
    <t>42262008</t>
  </si>
  <si>
    <t>Agujas inyectoras para embalsamar</t>
  </si>
  <si>
    <t>42262007</t>
  </si>
  <si>
    <t>Kits para embalsamar</t>
  </si>
  <si>
    <t>42262006</t>
  </si>
  <si>
    <t>Lavaderos o accesorios para embalsamar</t>
  </si>
  <si>
    <t>42262005</t>
  </si>
  <si>
    <t>Tubos de inyección para embalsamar</t>
  </si>
  <si>
    <t>42262004</t>
  </si>
  <si>
    <t>Fluidos para embalsamar o tratamientos químicos</t>
  </si>
  <si>
    <t>42262003</t>
  </si>
  <si>
    <t>Tubos de drenaje de venas para embalsamar</t>
  </si>
  <si>
    <t>42262002</t>
  </si>
  <si>
    <t>Inyectores de cavidad para embalsamar</t>
  </si>
  <si>
    <t>42262001</t>
  </si>
  <si>
    <t>Equipo y suministros de embalsamar</t>
  </si>
  <si>
    <t>42262000</t>
  </si>
  <si>
    <t>Kits de recolección de evidencia biológica</t>
  </si>
  <si>
    <t>42261904</t>
  </si>
  <si>
    <t>Kits o suministros de detección de sangre post mortem</t>
  </si>
  <si>
    <t>42261903</t>
  </si>
  <si>
    <t>Máscaras anti putrefacción</t>
  </si>
  <si>
    <t>42261902</t>
  </si>
  <si>
    <t>Materiales de huellas dactilares o impresión post mortem</t>
  </si>
  <si>
    <t>42261901</t>
  </si>
  <si>
    <t>Equipo y suministros forenses clínicos</t>
  </si>
  <si>
    <t>42261900</t>
  </si>
  <si>
    <t>Contenedores para transporte de cuerpos</t>
  </si>
  <si>
    <t>42261810</t>
  </si>
  <si>
    <t>Dispositivos de elevación o transferencia de cadáveres</t>
  </si>
  <si>
    <t>42261809</t>
  </si>
  <si>
    <t>Bandejas para cadáveres</t>
  </si>
  <si>
    <t>42261808</t>
  </si>
  <si>
    <t>Carritos de autopsia</t>
  </si>
  <si>
    <t>42261807</t>
  </si>
  <si>
    <t>Congeladores para morgues</t>
  </si>
  <si>
    <t>42261806</t>
  </si>
  <si>
    <t>Cuartos refrigeradores para la morgue</t>
  </si>
  <si>
    <t>42261805</t>
  </si>
  <si>
    <t>Gabinetes refrigeradores para las morgues</t>
  </si>
  <si>
    <t>42261804</t>
  </si>
  <si>
    <t>Poleas de elevación de tijeras para cadáveres</t>
  </si>
  <si>
    <t>42261803</t>
  </si>
  <si>
    <t>Transportadores de cadáveres</t>
  </si>
  <si>
    <t>42261802</t>
  </si>
  <si>
    <t>Gabinetes de almacenamiento de cadáveres</t>
  </si>
  <si>
    <t>42261801</t>
  </si>
  <si>
    <t>Equipo y suministros de transporte y almacenaje del cadáver</t>
  </si>
  <si>
    <t>42261800</t>
  </si>
  <si>
    <t>Estaciones de trabajo para autopsias de drenaje o accesorios</t>
  </si>
  <si>
    <t>42261707</t>
  </si>
  <si>
    <t>Estaciones de trabajo para embalsamar o accesorios</t>
  </si>
  <si>
    <t>42261706</t>
  </si>
  <si>
    <t>Tablas o accesorios para disección de animales post mortem</t>
  </si>
  <si>
    <t>42261705</t>
  </si>
  <si>
    <t>Tablas para necropsia o accesorios</t>
  </si>
  <si>
    <t>42261704</t>
  </si>
  <si>
    <t>Tablas o accesorios para autopsias</t>
  </si>
  <si>
    <t>42261703</t>
  </si>
  <si>
    <t>Lavaderos o accesorios para autopsias</t>
  </si>
  <si>
    <t>42261702</t>
  </si>
  <si>
    <t>Estaciones de trabajo para autopsia macroscópica o accesorios</t>
  </si>
  <si>
    <t>42261701</t>
  </si>
  <si>
    <t>Muebles de autopsia</t>
  </si>
  <si>
    <t>42261700</t>
  </si>
  <si>
    <t>Kits de construcción de tejidos de cadáveres</t>
  </si>
  <si>
    <t>42261613</t>
  </si>
  <si>
    <t>Dispositivos para enderezar dedos post mortem</t>
  </si>
  <si>
    <t>42261612</t>
  </si>
  <si>
    <t>Termómetros rectales post mortem</t>
  </si>
  <si>
    <t>42261611</t>
  </si>
  <si>
    <t>Aspiradoras o tubos de vacío para recolección de fluidos para autopsias</t>
  </si>
  <si>
    <t>42261610</t>
  </si>
  <si>
    <t>Cintas o brazaletes de identificación post mortem</t>
  </si>
  <si>
    <t>42261609</t>
  </si>
  <si>
    <t>Kits de enfermedades infecciosas para autopsias</t>
  </si>
  <si>
    <t>42261608</t>
  </si>
  <si>
    <t>Bolsas o contenedores para especímenes para autopsias</t>
  </si>
  <si>
    <t>42261607</t>
  </si>
  <si>
    <t>Balanzas colgantes para autopsias</t>
  </si>
  <si>
    <t>42261606</t>
  </si>
  <si>
    <t>Tablas de cuerpo para autopsias</t>
  </si>
  <si>
    <t>42261605</t>
  </si>
  <si>
    <t>Apoya cabezas para autopsias</t>
  </si>
  <si>
    <t>42261604</t>
  </si>
  <si>
    <t>Bolsa para cadáver de uso médico</t>
  </si>
  <si>
    <t>42261602</t>
  </si>
  <si>
    <t>Recolectores de polvo de huesos</t>
  </si>
  <si>
    <t>42261601</t>
  </si>
  <si>
    <t>Suministros y equipo de autopsia</t>
  </si>
  <si>
    <t>42261600</t>
  </si>
  <si>
    <t>Rollos de instrumentos para instrumentos o accesorios quirúrgicos post mortem</t>
  </si>
  <si>
    <t>42261516</t>
  </si>
  <si>
    <t>Estuches para instrumentos o accesorios quirúrgicos post mortem</t>
  </si>
  <si>
    <t>42261515</t>
  </si>
  <si>
    <t>Tablas o almohadillas de disección</t>
  </si>
  <si>
    <t>42261514</t>
  </si>
  <si>
    <t>Cuchillas de sierra o accesorios para autopsias</t>
  </si>
  <si>
    <t>42261513</t>
  </si>
  <si>
    <t>Sierras para autopsias</t>
  </si>
  <si>
    <t>42261512</t>
  </si>
  <si>
    <t>Directores de vena para autopsias</t>
  </si>
  <si>
    <t>42261511</t>
  </si>
  <si>
    <t>Ganchos de incisión post mortem</t>
  </si>
  <si>
    <t>42261510</t>
  </si>
  <si>
    <t>Kits de disección para autopsias</t>
  </si>
  <si>
    <t>42261509</t>
  </si>
  <si>
    <t>Agujas post mortem</t>
  </si>
  <si>
    <t>42261508</t>
  </si>
  <si>
    <t>Hilo post mortem</t>
  </si>
  <si>
    <t>42261507</t>
  </si>
  <si>
    <t>Cinceles u osteotomos para autopsias</t>
  </si>
  <si>
    <t>42261506</t>
  </si>
  <si>
    <t>Cuchillos o cuchillas para autopsias</t>
  </si>
  <si>
    <t>42261505</t>
  </si>
  <si>
    <t>Jaladores de hilo o aguja para autopsias</t>
  </si>
  <si>
    <t>42261504</t>
  </si>
  <si>
    <t>Sondas de bala para autopsias</t>
  </si>
  <si>
    <t>42261503</t>
  </si>
  <si>
    <t>Fórceps de disección de uso general para autopsias</t>
  </si>
  <si>
    <t>42261502</t>
  </si>
  <si>
    <t>Tijeras para autopsias</t>
  </si>
  <si>
    <t>42261501</t>
  </si>
  <si>
    <t>Suministros y instrumentos para disección de patología</t>
  </si>
  <si>
    <t>42261500</t>
  </si>
  <si>
    <t>Mesas o estaciones de trabajo o accesorios para rehabilitación o terapia</t>
  </si>
  <si>
    <t>42251805</t>
  </si>
  <si>
    <t>Carros de halar o empujar o accesorios para rehabilitación o terapia</t>
  </si>
  <si>
    <t>42251804</t>
  </si>
  <si>
    <t>Árboles de tubos o accesorios para rehabilitación o terapia</t>
  </si>
  <si>
    <t>42251803</t>
  </si>
  <si>
    <t>Cajas de levantar o accesorios para rehabilitación o terapia</t>
  </si>
  <si>
    <t>42251802</t>
  </si>
  <si>
    <t>Tableros de salto o accesorios para rehabilitación o terapia</t>
  </si>
  <si>
    <t>42251801</t>
  </si>
  <si>
    <t>Equipo para hacer dura el trabajo para rehabilitación o terapia</t>
  </si>
  <si>
    <t>42251800</t>
  </si>
  <si>
    <t>Caminadoras o bicicletas o ejercitadoras de manera de caminar</t>
  </si>
  <si>
    <t>42251706</t>
  </si>
  <si>
    <t>Barras paralelas para rehabilitación o terapia</t>
  </si>
  <si>
    <t>42251705</t>
  </si>
  <si>
    <t>Barras de manera de caminar para rehabilitación o terapia</t>
  </si>
  <si>
    <t>42251704</t>
  </si>
  <si>
    <t>Escaleras de entrenamiento para rehabilitación o terapia</t>
  </si>
  <si>
    <t>42251703</t>
  </si>
  <si>
    <t>Rampas de entrenamiento para rehabilitación o terapia</t>
  </si>
  <si>
    <t>42251702</t>
  </si>
  <si>
    <t>Cinturones de manera de caminar para rehabilitación o terapia</t>
  </si>
  <si>
    <t>42251701</t>
  </si>
  <si>
    <t>Productos para entrenamiento del modo de andar</t>
  </si>
  <si>
    <t>42251700</t>
  </si>
  <si>
    <t>Equipos de ejercicio de mandíbulas</t>
  </si>
  <si>
    <t>42251625</t>
  </si>
  <si>
    <t>Máquinas de pesas para rehabilitación o terapia</t>
  </si>
  <si>
    <t>42251624</t>
  </si>
  <si>
    <t>Aparatos o suministros para terapia ultrasónica</t>
  </si>
  <si>
    <t>42251623</t>
  </si>
  <si>
    <t>Ejercitadoras de pulmón para rehabilitación o terapia</t>
  </si>
  <si>
    <t>42251622</t>
  </si>
  <si>
    <t>Ejercitadoras de bota para rehabilitación o terapia</t>
  </si>
  <si>
    <t>42251621</t>
  </si>
  <si>
    <t>Esterillas o plataformas para rehabilitación o terapia</t>
  </si>
  <si>
    <t>42251620</t>
  </si>
  <si>
    <t>Arcilla cerámica terapéutica o accesorios</t>
  </si>
  <si>
    <t>42251619</t>
  </si>
  <si>
    <t>Ejercitadoras de muñecas para rehabilitación o terapia</t>
  </si>
  <si>
    <t>42251618</t>
  </si>
  <si>
    <t>Asientos acolchonados o accesorios terapéuticos</t>
  </si>
  <si>
    <t>42251617</t>
  </si>
  <si>
    <t>Vibradores eléctricos para rehabilitación o terapia</t>
  </si>
  <si>
    <t>42251616</t>
  </si>
  <si>
    <t>Cinturones de pesas o kits para rehabilitación o terapia</t>
  </si>
  <si>
    <t>42251615</t>
  </si>
  <si>
    <t>Bolsas de arena o sets de bolsas de arena para rehabilitación o terapia</t>
  </si>
  <si>
    <t>42251614</t>
  </si>
  <si>
    <t>Bandas caminadoras ejercitadoras para rehabilitación o terapia</t>
  </si>
  <si>
    <t>42251613</t>
  </si>
  <si>
    <t>Pesas o sets o accesorios para rehabilitación o terapia</t>
  </si>
  <si>
    <t>42251612</t>
  </si>
  <si>
    <t>Dispositivos de movimiento vestibular para rehabilitación o terapia</t>
  </si>
  <si>
    <t>42251611</t>
  </si>
  <si>
    <t>Pelotas o accesorios terapéuticos</t>
  </si>
  <si>
    <t>42251610</t>
  </si>
  <si>
    <t>Patinetas o patines de ocho figuras para rehabilitación o terapia</t>
  </si>
  <si>
    <t>42251609</t>
  </si>
  <si>
    <t>Bandas de ejercicio o masilla o tubos o accesorios para rehabilitación o terapia</t>
  </si>
  <si>
    <t>42251608</t>
  </si>
  <si>
    <t>Poleas o accesorios para rehabilitación o terapia</t>
  </si>
  <si>
    <t>42251607</t>
  </si>
  <si>
    <t>Tablas para ejercicios sin gravedad para rehabilitación o terapia</t>
  </si>
  <si>
    <t>42251606</t>
  </si>
  <si>
    <t>Pedales de ejercicio para rehabilitación o terapia</t>
  </si>
  <si>
    <t>42251605</t>
  </si>
  <si>
    <t>Patines de ejercicio de extremidades para rehabilitación o terapia</t>
  </si>
  <si>
    <t>42251604</t>
  </si>
  <si>
    <t>Dispositivos o accesorios de moción pasiva continua cpm</t>
  </si>
  <si>
    <t>42251603</t>
  </si>
  <si>
    <t>Dispositivos para escalar para rehabilitación o terapia</t>
  </si>
  <si>
    <t>42251602</t>
  </si>
  <si>
    <t>Vigas de balance o de soporte o mecedoras para rehabilitación o terapia</t>
  </si>
  <si>
    <t>42251601</t>
  </si>
  <si>
    <t>Equipo y dispositivos de ejercicio de rehabilitación</t>
  </si>
  <si>
    <t>42251600</t>
  </si>
  <si>
    <t>Cajas de decoración de uso terapéutico</t>
  </si>
  <si>
    <t>42251506</t>
  </si>
  <si>
    <t>Rompecabezas de uso terapéutico</t>
  </si>
  <si>
    <t>42251505</t>
  </si>
  <si>
    <t>Tableros perforados o tableros de actividades de uso terapéutico</t>
  </si>
  <si>
    <t>42251504</t>
  </si>
  <si>
    <t>Juegos terapéuticos</t>
  </si>
  <si>
    <t>42251503</t>
  </si>
  <si>
    <t>Productos para evaluación o pruebas cognitivas o de destreza o de percepción o sensoriales</t>
  </si>
  <si>
    <t>42251502</t>
  </si>
  <si>
    <t>Productos de enseñanza para vestirse</t>
  </si>
  <si>
    <t>42251501</t>
  </si>
  <si>
    <t>Productos de terapia y evaluación sensoria y perceptual y dexteridad y cognitiva</t>
  </si>
  <si>
    <t>42251500</t>
  </si>
  <si>
    <t>Aplicaciones ortopédicas de miembro superior</t>
  </si>
  <si>
    <t>42242302</t>
  </si>
  <si>
    <t>Bombas de cicatriz ortopédica</t>
  </si>
  <si>
    <t>42242301</t>
  </si>
  <si>
    <t>Equipo y suministros ortopédicos</t>
  </si>
  <si>
    <t>42242300</t>
  </si>
  <si>
    <t>Fieltros de recubrimiento de tracción ortopédica para uso general</t>
  </si>
  <si>
    <t>42242109</t>
  </si>
  <si>
    <t>Hardware o pesas de tracción ortopédica</t>
  </si>
  <si>
    <t>42242108</t>
  </si>
  <si>
    <t>Suministros de terapia de tracción de perno</t>
  </si>
  <si>
    <t>42242107</t>
  </si>
  <si>
    <t>Suministros de tracción de pelvis o espalda</t>
  </si>
  <si>
    <t>42242106</t>
  </si>
  <si>
    <t>Carritos móviles de tracción</t>
  </si>
  <si>
    <t>42242105</t>
  </si>
  <si>
    <t>Suministros de tracción de piernas</t>
  </si>
  <si>
    <t>42242104</t>
  </si>
  <si>
    <t>Suministros de tracción de cabeza o cuello</t>
  </si>
  <si>
    <t>42242103</t>
  </si>
  <si>
    <t>Suministros de tracción de mano o dedos</t>
  </si>
  <si>
    <t>42242102</t>
  </si>
  <si>
    <t>Suministros de tracción de brazo</t>
  </si>
  <si>
    <t>42242101</t>
  </si>
  <si>
    <t>Suministros y accesorios de tracción ortopédica</t>
  </si>
  <si>
    <t>42242100</t>
  </si>
  <si>
    <t xml:space="preserve">Media o forro prostético de muñón </t>
  </si>
  <si>
    <t>42242004</t>
  </si>
  <si>
    <t>Dispositivos o accesorios de sujeción prostética</t>
  </si>
  <si>
    <t>42242003</t>
  </si>
  <si>
    <t>Dispositivos prostéticos para las extremidades superiores</t>
  </si>
  <si>
    <t>42242002</t>
  </si>
  <si>
    <t>Dispositivos prostéticos para las extremidades inferiores</t>
  </si>
  <si>
    <t>42242001</t>
  </si>
  <si>
    <t>Dispositivos, accesorios y suministros protésicos</t>
  </si>
  <si>
    <t>42242000</t>
  </si>
  <si>
    <t>Partes o accesorios de tablillas estabilizadoras</t>
  </si>
  <si>
    <t>42241902</t>
  </si>
  <si>
    <t xml:space="preserve">Kits de tablillas estabilizadoras </t>
  </si>
  <si>
    <t>42241901</t>
  </si>
  <si>
    <t>Suministros de tablillas dinámicas y batangas</t>
  </si>
  <si>
    <t>42241900</t>
  </si>
  <si>
    <t>Faja para hernias</t>
  </si>
  <si>
    <t>42241811</t>
  </si>
  <si>
    <t>Fieltros de recubrimiento ortopédico para los hombros</t>
  </si>
  <si>
    <t>42241809</t>
  </si>
  <si>
    <t>Fieltros de recubrimiento ortopédico para las costillas o el abdomen</t>
  </si>
  <si>
    <t>42241808</t>
  </si>
  <si>
    <t>Fieltros de recubrimiento ortopédico para la mano o el dedo</t>
  </si>
  <si>
    <t>42241807</t>
  </si>
  <si>
    <t>Fieltros de recubrimiento ortopédico para el antebrazo o la muñeca o el pulgar</t>
  </si>
  <si>
    <t>42241806</t>
  </si>
  <si>
    <t>Fieltros de recubrimiento ortopédico para el codo</t>
  </si>
  <si>
    <t>42241805</t>
  </si>
  <si>
    <t>Fieltros de recubrimiento ortopédico para la clavícula</t>
  </si>
  <si>
    <t>42241804</t>
  </si>
  <si>
    <t>Collares cervicales o abrazaderas para el cuello</t>
  </si>
  <si>
    <t>42241803</t>
  </si>
  <si>
    <t>Fieltros de recubrimiento ortopédico para la espalda o lumbares o para el sacro</t>
  </si>
  <si>
    <t>42241802</t>
  </si>
  <si>
    <t>Fieltros de recubrimiento ortopédico para el brazo</t>
  </si>
  <si>
    <t>42241801</t>
  </si>
  <si>
    <t>Productos blando ortopédicos para el torso y extremidad superior</t>
  </si>
  <si>
    <t>42241800</t>
  </si>
  <si>
    <t>Zapatos post operatorios o accesorios</t>
  </si>
  <si>
    <t>42241709</t>
  </si>
  <si>
    <t>Almohadas para fractura del fémur</t>
  </si>
  <si>
    <t>42241708</t>
  </si>
  <si>
    <t>Abrazaderas para caminar</t>
  </si>
  <si>
    <t>42241707</t>
  </si>
  <si>
    <t>Productos ortóticos o para el cuidado de los pies</t>
  </si>
  <si>
    <t>42241706</t>
  </si>
  <si>
    <t>Fieltros de recubrimiento ortopédico para pierna o accesorios</t>
  </si>
  <si>
    <t>42241705</t>
  </si>
  <si>
    <t>Inmovilizadores o vendas artroscópicas para rodilla</t>
  </si>
  <si>
    <t>42241704</t>
  </si>
  <si>
    <t>Soportes de abrazaderas de rodilla o de abrazaderas de rodilla articuladas</t>
  </si>
  <si>
    <t>42241703</t>
  </si>
  <si>
    <t>Fieltros de recubrimiento ortopédico para cadera</t>
  </si>
  <si>
    <t>42241702</t>
  </si>
  <si>
    <t>Fieltros de recubrimiento ortopédico para tobillo o pie</t>
  </si>
  <si>
    <t>42241701</t>
  </si>
  <si>
    <t>Productos blandos ortopédicos para la extremidad inferior</t>
  </si>
  <si>
    <t>42241700</t>
  </si>
  <si>
    <t>Puestos de yeso</t>
  </si>
  <si>
    <t>42241607</t>
  </si>
  <si>
    <t>Bandejas de impresión de yeso</t>
  </si>
  <si>
    <t>42241606</t>
  </si>
  <si>
    <t>Vacíos de yeso</t>
  </si>
  <si>
    <t>42241604</t>
  </si>
  <si>
    <t>Sistemas de remoción de yeso</t>
  </si>
  <si>
    <t>42241603</t>
  </si>
  <si>
    <t>Cortadores o sierras para yeso</t>
  </si>
  <si>
    <t>42241602</t>
  </si>
  <si>
    <t>Carritos para yeso o tablillas</t>
  </si>
  <si>
    <t>42241601</t>
  </si>
  <si>
    <t>Equipo y piezas y accesorios de vaciado de escayola</t>
  </si>
  <si>
    <t>42241600</t>
  </si>
  <si>
    <t>Esparcidor de yeso</t>
  </si>
  <si>
    <t>42241517</t>
  </si>
  <si>
    <t>Marcador para material de entablillado</t>
  </si>
  <si>
    <t>42241516</t>
  </si>
  <si>
    <t>Estuches para tablillas o accesorios</t>
  </si>
  <si>
    <t>42241515</t>
  </si>
  <si>
    <t>Rollos de instrumentos para sets o accesorios de tablillas</t>
  </si>
  <si>
    <t>42241514</t>
  </si>
  <si>
    <t>Estuches para transportar y almacenar tablillas o tablillas pre cortadas o sistemas de tablillas</t>
  </si>
  <si>
    <t>42241513</t>
  </si>
  <si>
    <t>Materiales de unión de yesos o tablillas</t>
  </si>
  <si>
    <t>42241512</t>
  </si>
  <si>
    <t>Sets de tablillas de tracción</t>
  </si>
  <si>
    <t>42241511</t>
  </si>
  <si>
    <t>Kits o materiales para tablillas termoplásticas</t>
  </si>
  <si>
    <t>42241510</t>
  </si>
  <si>
    <t>Componentes de ortesis termoplástica</t>
  </si>
  <si>
    <t>42241509</t>
  </si>
  <si>
    <t>Sistemas de tablillas ortopédicas</t>
  </si>
  <si>
    <t>42241507</t>
  </si>
  <si>
    <t>Material de yeso para tablillas para uso ortopédico</t>
  </si>
  <si>
    <t>42241506</t>
  </si>
  <si>
    <t>Rollos o cintas para enyesar para uso ortopédico</t>
  </si>
  <si>
    <t>42241505</t>
  </si>
  <si>
    <t>Media o revestimientos para yeso o tablillas</t>
  </si>
  <si>
    <t>42241504</t>
  </si>
  <si>
    <t>Protectores de yesos o tablillas</t>
  </si>
  <si>
    <t>42241503</t>
  </si>
  <si>
    <t>Materiales para acolchonar yesos o tablillas</t>
  </si>
  <si>
    <t>42241502</t>
  </si>
  <si>
    <t>Zapatos de yeso</t>
  </si>
  <si>
    <t>42241501</t>
  </si>
  <si>
    <t>Suministros de vaciado de escayola y tablillas</t>
  </si>
  <si>
    <t>42241500</t>
  </si>
  <si>
    <t>Cortadores de tabletas o accesorios</t>
  </si>
  <si>
    <t>42232003</t>
  </si>
  <si>
    <t>Dispensadores o accesorios de pulverizadores de tabletas</t>
  </si>
  <si>
    <t>42232002</t>
  </si>
  <si>
    <t>Pulverizadores de tabletas o accesorios</t>
  </si>
  <si>
    <t>42232001</t>
  </si>
  <si>
    <t>Trituradores de pastillas, cortapastillas y productos relacionados</t>
  </si>
  <si>
    <t>42232000</t>
  </si>
  <si>
    <t>Almohada para lactancia</t>
  </si>
  <si>
    <t>42231904</t>
  </si>
  <si>
    <t>Kits de bombas de senos</t>
  </si>
  <si>
    <t>42231903</t>
  </si>
  <si>
    <t>Conchas o protectores de senos</t>
  </si>
  <si>
    <t>42231902</t>
  </si>
  <si>
    <t>Bombas de seno o sus accesorios</t>
  </si>
  <si>
    <t>42231901</t>
  </si>
  <si>
    <t>Equipo y suministros de lactancia materna</t>
  </si>
  <si>
    <t>42231900</t>
  </si>
  <si>
    <t>Botellas de alimentación o accesorios</t>
  </si>
  <si>
    <t>42231808</t>
  </si>
  <si>
    <t>Chupos de teteros</t>
  </si>
  <si>
    <t>42231807</t>
  </si>
  <si>
    <t>Espesantes de comidas o bebidas nutricionales para uso médico</t>
  </si>
  <si>
    <t>42231806</t>
  </si>
  <si>
    <t>Barras nutricionales o pudín u otros suplementos</t>
  </si>
  <si>
    <t>42231805</t>
  </si>
  <si>
    <t>Fórmulas de suplementos específicos para enfermedades pediátricas</t>
  </si>
  <si>
    <t>42231804</t>
  </si>
  <si>
    <t>Fórmulas de suplementos específicos para enfermedades de adultos</t>
  </si>
  <si>
    <t>42231803</t>
  </si>
  <si>
    <t>Fórmulas de suplementos pediátricos</t>
  </si>
  <si>
    <t>42231802</t>
  </si>
  <si>
    <t>Fórmulas de suplementos para adultos de uso general</t>
  </si>
  <si>
    <t>42231801</t>
  </si>
  <si>
    <t>Fórmulas y productos para apoyo nutritivo</t>
  </si>
  <si>
    <t>42231800</t>
  </si>
  <si>
    <t>Filtros nasogástricos</t>
  </si>
  <si>
    <t>42231705</t>
  </si>
  <si>
    <t>Tubos naso entéricos no clasificados en otra parte</t>
  </si>
  <si>
    <t>42231704</t>
  </si>
  <si>
    <t>Tubos de descompresión gástrica</t>
  </si>
  <si>
    <t>42231703</t>
  </si>
  <si>
    <t>Tubos nasoyeyunales</t>
  </si>
  <si>
    <t>42231702</t>
  </si>
  <si>
    <t>Tubos nasogástricos</t>
  </si>
  <si>
    <t>42231701</t>
  </si>
  <si>
    <t>Tubos naso-entéricos</t>
  </si>
  <si>
    <t>42231700</t>
  </si>
  <si>
    <t>Kits de tubos de alimentación para gastrostomía</t>
  </si>
  <si>
    <t>42231609</t>
  </si>
  <si>
    <t>Sets de catéter y aguja para yeyunostomía</t>
  </si>
  <si>
    <t>42231608</t>
  </si>
  <si>
    <t>Kits de descompresión del colon</t>
  </si>
  <si>
    <t>42231606</t>
  </si>
  <si>
    <t>Sujetadores de tubos de gastrostomía o yeyunostomía</t>
  </si>
  <si>
    <t>42231605</t>
  </si>
  <si>
    <t>Botones de acceso gástrico</t>
  </si>
  <si>
    <t>42231604</t>
  </si>
  <si>
    <t>Tubos para yeyunostomía</t>
  </si>
  <si>
    <t>42231603</t>
  </si>
  <si>
    <t>Tubos para gastrostomía endoscópica percutánea</t>
  </si>
  <si>
    <t>42231602</t>
  </si>
  <si>
    <t>Tubos de gastrostomía para uso general</t>
  </si>
  <si>
    <t>42231601</t>
  </si>
  <si>
    <t>Accesorios o dispositivos de acceso de jejunostomía y gastronomía</t>
  </si>
  <si>
    <t>42231600</t>
  </si>
  <si>
    <t>Sets de tubos de bombeo de infusión para alimentación enteral</t>
  </si>
  <si>
    <t>42231510</t>
  </si>
  <si>
    <t>Cámaras de pesaje de nutrición enteral</t>
  </si>
  <si>
    <t>42231509</t>
  </si>
  <si>
    <t>Válvulas de fijación de alimentación enteral</t>
  </si>
  <si>
    <t>42231508</t>
  </si>
  <si>
    <t>Cepillos para limpiar tubos enterales</t>
  </si>
  <si>
    <t>42231507</t>
  </si>
  <si>
    <t>Dispositivos para asegurar tubos naso entéricos</t>
  </si>
  <si>
    <t>42231506</t>
  </si>
  <si>
    <t>Adaptadores o conectores o extensiones para alimentación enteral</t>
  </si>
  <si>
    <t>42231505</t>
  </si>
  <si>
    <t>Bolsas o contenedores para nutrición enteral</t>
  </si>
  <si>
    <t>42231504</t>
  </si>
  <si>
    <t>Sets o bandejas de irrigación para alimentación enteral</t>
  </si>
  <si>
    <t>42231503</t>
  </si>
  <si>
    <t>Sets de administración de alimentación enteral</t>
  </si>
  <si>
    <t>42231502</t>
  </si>
  <si>
    <t>Bombas de infusión para alimentación enteral</t>
  </si>
  <si>
    <t>42231501</t>
  </si>
  <si>
    <t>Suministros y equipo de alimentación enteral</t>
  </si>
  <si>
    <t>42231500</t>
  </si>
  <si>
    <t>Sistemas de conservación para administración o transfusión de sangre</t>
  </si>
  <si>
    <t>42222309</t>
  </si>
  <si>
    <t>Bolsas o contenedores para administración o transfusión de sangre</t>
  </si>
  <si>
    <t>42222308</t>
  </si>
  <si>
    <t>Sistemas de calentamiento o transfusión de sangre</t>
  </si>
  <si>
    <t>42222307</t>
  </si>
  <si>
    <t>Sistemas de recolección de desechos para administración o transfusión de sangre</t>
  </si>
  <si>
    <t>42222306</t>
  </si>
  <si>
    <t>Pinzas para tubos de administración o transfusión de sangre</t>
  </si>
  <si>
    <t>42222305</t>
  </si>
  <si>
    <t>Tubos para administración o transfusión de sangre</t>
  </si>
  <si>
    <t>42222304</t>
  </si>
  <si>
    <t>Sistemas de identificación para administración o transfusión de sangre</t>
  </si>
  <si>
    <t>42222303</t>
  </si>
  <si>
    <t>Filtros o accesorios o pantallas para transfusión de sangre</t>
  </si>
  <si>
    <t>42222302</t>
  </si>
  <si>
    <t>Kits de administración de transfusión de sangre</t>
  </si>
  <si>
    <t>42222301</t>
  </si>
  <si>
    <t>Productos de transfusión y administración de sangre</t>
  </si>
  <si>
    <t>42222300</t>
  </si>
  <si>
    <t>Cánulas o adaptadores o decantadores para el retiro de vial o bolsa sin aguja</t>
  </si>
  <si>
    <t>42222202</t>
  </si>
  <si>
    <t>Sets de jeringas de inyección intravenosa sin aguja o cánula de inyección</t>
  </si>
  <si>
    <t>42222201</t>
  </si>
  <si>
    <t>Sistemas de inyectar y retirar intravenosos sin aguja</t>
  </si>
  <si>
    <t>42222200</t>
  </si>
  <si>
    <t>Postes o puestos de línea arterial o intravenosa</t>
  </si>
  <si>
    <t>42222104</t>
  </si>
  <si>
    <t>Postes de infusión intravenosa para sillas de ruedas</t>
  </si>
  <si>
    <t>42222103</t>
  </si>
  <si>
    <t>Rieles o colgadores montados para sistemas de infusión intravenosa por gravedad</t>
  </si>
  <si>
    <t>42222102</t>
  </si>
  <si>
    <t>Colgadores de equipos de línea arterial o intravenosa</t>
  </si>
  <si>
    <t>42222101</t>
  </si>
  <si>
    <t>Sistemas de transporte y suspensión de equipo arterial y intravenoso</t>
  </si>
  <si>
    <t>42222100</t>
  </si>
  <si>
    <t>Actuador de jeringa para un inyector</t>
  </si>
  <si>
    <t>42222009</t>
  </si>
  <si>
    <t>Kits o accesorios de bombas de infusión</t>
  </si>
  <si>
    <t>42222008</t>
  </si>
  <si>
    <t>Transductores de bombas de infusión intravenosas</t>
  </si>
  <si>
    <t>42222007</t>
  </si>
  <si>
    <t>Analizadores o sensores de bombas de infusión intravenosas</t>
  </si>
  <si>
    <t>42222006</t>
  </si>
  <si>
    <t>Partes o accesorios de bombas intravenosas</t>
  </si>
  <si>
    <t>42222005</t>
  </si>
  <si>
    <t>Bombas de infusión controlada de analgésicos para pacientes</t>
  </si>
  <si>
    <t>42222004</t>
  </si>
  <si>
    <t>Bombas de infusión intravenosa multicanal</t>
  </si>
  <si>
    <t>42222003</t>
  </si>
  <si>
    <t>Bombas de infusión de jeringa intravenosa</t>
  </si>
  <si>
    <t>42222002</t>
  </si>
  <si>
    <t>Bombas de infusión intravenosa de uso general</t>
  </si>
  <si>
    <t>42222001</t>
  </si>
  <si>
    <t>Bombas de infusión intravenosa, así como sus analizadores, sensores y accesorios</t>
  </si>
  <si>
    <t>42222000</t>
  </si>
  <si>
    <t>Flujómetro de sangre de resonancia magnética</t>
  </si>
  <si>
    <t>42221906</t>
  </si>
  <si>
    <t>Flujómetro de sangre láser</t>
  </si>
  <si>
    <t>42221905</t>
  </si>
  <si>
    <t>Flujómetro de sangre electromagnético</t>
  </si>
  <si>
    <t>42221904</t>
  </si>
  <si>
    <t>Detectores ultrasónicos de flujo de sangre</t>
  </si>
  <si>
    <t>42221903</t>
  </si>
  <si>
    <t>Contadores o reguladores de goteo intravenoso</t>
  </si>
  <si>
    <t>42221902</t>
  </si>
  <si>
    <t>Flujómetros o reguladores intravenosos calibrados por dial</t>
  </si>
  <si>
    <t>42221901</t>
  </si>
  <si>
    <t>Productos de regulación y medida del flujo intravenoso o arterial</t>
  </si>
  <si>
    <t>42221900</t>
  </si>
  <si>
    <t>Cintas o vendajes o correas o mangas para posicionamiento de catéter arterial o intravenoso</t>
  </si>
  <si>
    <t>42221803</t>
  </si>
  <si>
    <t>Tablas de brazo arterial o intravenoso</t>
  </si>
  <si>
    <t>42221802</t>
  </si>
  <si>
    <t>Forros para tablas de brazo arterial o intravenoso</t>
  </si>
  <si>
    <t>42221801</t>
  </si>
  <si>
    <t>Aparatos para posicionar aguja y catéter intravenoso o arterial</t>
  </si>
  <si>
    <t>42221800</t>
  </si>
  <si>
    <t>Sets o kits de infusión de analgésicos</t>
  </si>
  <si>
    <t>42221707</t>
  </si>
  <si>
    <t>Picos de bolsas o contenedores de transferencia de infusión arterial o intravenosa</t>
  </si>
  <si>
    <t>42221706</t>
  </si>
  <si>
    <t>Ensamblajes de vial de infusión de analgésicos</t>
  </si>
  <si>
    <t>42221705</t>
  </si>
  <si>
    <t>Bolsas de infusión de presión arterial o intravenosa</t>
  </si>
  <si>
    <t>42221704</t>
  </si>
  <si>
    <t>Calentadores de fluido de infusión arterial o intravenosa</t>
  </si>
  <si>
    <t>42221703</t>
  </si>
  <si>
    <t>Bolsas o contenedores de transferencia de infusión arterial o intravenosa</t>
  </si>
  <si>
    <t>42221702</t>
  </si>
  <si>
    <t>Bolsas o contenedores de infusión arterial o intravenosa de único puerto</t>
  </si>
  <si>
    <t>42221701</t>
  </si>
  <si>
    <t>Bolsas de infusión y recipientes y productos relacionados intravenosos y arteriales</t>
  </si>
  <si>
    <t>42221700</t>
  </si>
  <si>
    <t>Kit colector de inyecciones sin aguja</t>
  </si>
  <si>
    <t>42221619</t>
  </si>
  <si>
    <t>Bandejas para procedimientos arteriales o intravenosos</t>
  </si>
  <si>
    <t>42221618</t>
  </si>
  <si>
    <t>Calentadores de resistencia para agujas</t>
  </si>
  <si>
    <t>42221617</t>
  </si>
  <si>
    <t>Sets de extensión arterial o intravenosa</t>
  </si>
  <si>
    <t>42221616</t>
  </si>
  <si>
    <t>Tubos intravenosos de medicación secundaria</t>
  </si>
  <si>
    <t>42221615</t>
  </si>
  <si>
    <t>Kits de administración de tubos intravenosos con catéter</t>
  </si>
  <si>
    <t>42221614</t>
  </si>
  <si>
    <t>Cierres o broches de extensión de transferencia de tubos intravenosos</t>
  </si>
  <si>
    <t>42221613</t>
  </si>
  <si>
    <t>Puertos de inyección o llaves de paso o colectores sin aguja de tubos arteriales o intravenosos</t>
  </si>
  <si>
    <t>42221612</t>
  </si>
  <si>
    <t>Espigas o tapas o protectores de tubos intravenosos</t>
  </si>
  <si>
    <t>42221611</t>
  </si>
  <si>
    <t>Puertos o tapas o protectores de entrada de espiga de tubos intravenosos</t>
  </si>
  <si>
    <t>42221610</t>
  </si>
  <si>
    <t>Sets de administración de tubos intravenosos o arteriales</t>
  </si>
  <si>
    <t>42221609</t>
  </si>
  <si>
    <t>Etiquetas o cintas de identificación de tubos intravenosos o arteriales</t>
  </si>
  <si>
    <t>42221608</t>
  </si>
  <si>
    <t>Filtros o pantallas para tubos arteriales o intravenosos de uso general</t>
  </si>
  <si>
    <t>42221607</t>
  </si>
  <si>
    <t>Pinzas de tubos intravenosos o arteriales</t>
  </si>
  <si>
    <t>42221606</t>
  </si>
  <si>
    <t>Válvulas de chequeo de tubos arteriales o intravenosos</t>
  </si>
  <si>
    <t>42221605</t>
  </si>
  <si>
    <t>Adaptadores o conectores o candados o tapas o protectores para tubos arteriales o intravenosos</t>
  </si>
  <si>
    <t>42221604</t>
  </si>
  <si>
    <t>Tubos de extensión arteriales o intravenosos</t>
  </si>
  <si>
    <t>42221603</t>
  </si>
  <si>
    <t>Puertos o lugares de inyección o tapas o protectores para administración arterial o intravenosa</t>
  </si>
  <si>
    <t>42221602</t>
  </si>
  <si>
    <t>Detectores de burbujas de aire para administración arterial o intravenosa</t>
  </si>
  <si>
    <t>42221601</t>
  </si>
  <si>
    <t>Tubería y juegos de administración arterial o intravenoso y productos relacionados</t>
  </si>
  <si>
    <t>42221600</t>
  </si>
  <si>
    <t>Material de vendaje de férulas</t>
  </si>
  <si>
    <t>42221518</t>
  </si>
  <si>
    <t>Catéter para hemodiálisis</t>
  </si>
  <si>
    <t>42221517</t>
  </si>
  <si>
    <t>Oclusor de la punta del catéter</t>
  </si>
  <si>
    <t>42221516</t>
  </si>
  <si>
    <t>Kit de reparación de catéter venoso central</t>
  </si>
  <si>
    <t>42221515</t>
  </si>
  <si>
    <t>Catéter de arteria pulmonar</t>
  </si>
  <si>
    <t>42221514</t>
  </si>
  <si>
    <t>Kits de cateterización cardiovascular</t>
  </si>
  <si>
    <t>42221513</t>
  </si>
  <si>
    <t>Cánulas intravenosas o arteriales y accesorios</t>
  </si>
  <si>
    <t>42221512</t>
  </si>
  <si>
    <t>Bandejas para catéteres intravenosos o arteriales</t>
  </si>
  <si>
    <t>42221509</t>
  </si>
  <si>
    <t>Kits de cuidado de la piel para catéter arterial o intravenoso</t>
  </si>
  <si>
    <t>42221508</t>
  </si>
  <si>
    <t>Kits de arranque intravenoso o arterial sin catéter</t>
  </si>
  <si>
    <t>42221507</t>
  </si>
  <si>
    <t>Catéteres umbilicales</t>
  </si>
  <si>
    <t>42221506</t>
  </si>
  <si>
    <t>Catéteres pediátricos o intravenosos para venas del cuero cabelludo o arteriales</t>
  </si>
  <si>
    <t>42221505</t>
  </si>
  <si>
    <t>Catéteres intravenosos periféricos para uso general</t>
  </si>
  <si>
    <t>42221504</t>
  </si>
  <si>
    <t>Catéteres venosos centrales</t>
  </si>
  <si>
    <t>42221503</t>
  </si>
  <si>
    <t>Válvulas de descarga de catéteres arteriales de línea continua</t>
  </si>
  <si>
    <t>42221502</t>
  </si>
  <si>
    <t>Catéteres de línea arterial</t>
  </si>
  <si>
    <t>42221501</t>
  </si>
  <si>
    <t>Accesorios y catéteres y cánulas intravenosas y arteriales</t>
  </si>
  <si>
    <t>42221500</t>
  </si>
  <si>
    <t>Alcanzadores para los discapacitados físicamente</t>
  </si>
  <si>
    <t>42212304</t>
  </si>
  <si>
    <t>Abridores de contenedores para los discapacitados físicamente</t>
  </si>
  <si>
    <t>42212303</t>
  </si>
  <si>
    <t>Sujetadores para los discapacitados físicamente</t>
  </si>
  <si>
    <t>42212302</t>
  </si>
  <si>
    <t>Materiales o dispositivos de agarre para los discapacitados físicamente</t>
  </si>
  <si>
    <t>42212301</t>
  </si>
  <si>
    <t>Ayuda para llegar o agarrar para personas físicamente discapacitadas</t>
  </si>
  <si>
    <t>42212300</t>
  </si>
  <si>
    <t>Exprimidores de tubos para los discapacitados físicamente</t>
  </si>
  <si>
    <t>42212204</t>
  </si>
  <si>
    <t>Recordadores de píldoras para los discapacitados físicamente</t>
  </si>
  <si>
    <t>42212203</t>
  </si>
  <si>
    <t>Organizadores de píldoras para los discapacitados físicamente</t>
  </si>
  <si>
    <t>42212202</t>
  </si>
  <si>
    <t>Trituradores o partidores de píldoras para los discapacitados físicamente</t>
  </si>
  <si>
    <t>42212201</t>
  </si>
  <si>
    <t>Auxilio de manejo de medicamentos para personas físicamente discapacitadas</t>
  </si>
  <si>
    <t>42212200</t>
  </si>
  <si>
    <t>Ayudas para fumar para los discapacitados físicamente</t>
  </si>
  <si>
    <t>42212113</t>
  </si>
  <si>
    <t>Ayudas de costura para los discapacitados físicamente</t>
  </si>
  <si>
    <t>42212112</t>
  </si>
  <si>
    <t>Sujetadores de naipes para los discapacitados físicamente</t>
  </si>
  <si>
    <t>42212111</t>
  </si>
  <si>
    <t>Volteadores de páginas para los discapacitados físicamente</t>
  </si>
  <si>
    <t>42212110</t>
  </si>
  <si>
    <t>Herramientas o materiales o equipos de manualidades para los discapacitados físicamente</t>
  </si>
  <si>
    <t>42212109</t>
  </si>
  <si>
    <t>Herramientas de jardinería para los discapacitados físicamente</t>
  </si>
  <si>
    <t>42212108</t>
  </si>
  <si>
    <t>Ayudas de flotación o natación para los discapacitados físicamente</t>
  </si>
  <si>
    <t>42212107</t>
  </si>
  <si>
    <t>Ayudas de pesca o cacería para los discapacitados físicamente</t>
  </si>
  <si>
    <t>42212106</t>
  </si>
  <si>
    <t>Equipo de camping para los discapacitados físicamente</t>
  </si>
  <si>
    <t>42212105</t>
  </si>
  <si>
    <t>Naipes de figuras grandes o braille para los discapacitados físicamente</t>
  </si>
  <si>
    <t>42212104</t>
  </si>
  <si>
    <t>Sujetadores de libros para los discapacitados físicamente</t>
  </si>
  <si>
    <t>42212103</t>
  </si>
  <si>
    <t>Juegos de mesa para los discapacitados físicamente</t>
  </si>
  <si>
    <t>42212102</t>
  </si>
  <si>
    <t>Barajadores de naipe automáticos para los discapacitados físicamente</t>
  </si>
  <si>
    <t>42212101</t>
  </si>
  <si>
    <t>Aparatos de tiempo libre y recreo para personas físicamente discapacitadas</t>
  </si>
  <si>
    <t>42212100</t>
  </si>
  <si>
    <t>Cepillos de succión para los discapacitados físicamente</t>
  </si>
  <si>
    <t>42212007</t>
  </si>
  <si>
    <t>Tijeras que se abren solas para los discapacitados físicamente</t>
  </si>
  <si>
    <t>42212006</t>
  </si>
  <si>
    <t>Plumeros o cepillos de mango largo para los discapacitados físicamente</t>
  </si>
  <si>
    <t>42212005</t>
  </si>
  <si>
    <t>Extensiones de interruptores de luz para los discapacitados físicamente</t>
  </si>
  <si>
    <t>42212004</t>
  </si>
  <si>
    <t>Dispositivos para abrir puertas para los discapacitados físicamente</t>
  </si>
  <si>
    <t>42212003</t>
  </si>
  <si>
    <t>Dispositivos para echar llave o sujetadores para los discapacitados físicamente</t>
  </si>
  <si>
    <t>42212002</t>
  </si>
  <si>
    <t>Abridores de puertas para los discapacitados físicamente</t>
  </si>
  <si>
    <t>42212001</t>
  </si>
  <si>
    <t>Cuidado de la casa y ayuda para el cuidado de la casa para personas físicamente discapacitadas</t>
  </si>
  <si>
    <t>42212000</t>
  </si>
  <si>
    <t>Balanzas de comida habladoras para los discapacitados físicamente</t>
  </si>
  <si>
    <t>42211918</t>
  </si>
  <si>
    <t>Vajillas para los discapacitados físicamente</t>
  </si>
  <si>
    <t>42211917</t>
  </si>
  <si>
    <t>Pitillos o sujeta pitillos para los discapacitados físicamente</t>
  </si>
  <si>
    <t>42211916</t>
  </si>
  <si>
    <t>Auto alimentadores o accesorios para los discapacitados físicamente</t>
  </si>
  <si>
    <t>42211915</t>
  </si>
  <si>
    <t>Ayudas para medir para los discapacitados físicamente</t>
  </si>
  <si>
    <t>42211914</t>
  </si>
  <si>
    <t>Temporizadores digitales jumbo para los discapacitados físicamente</t>
  </si>
  <si>
    <t>42211913</t>
  </si>
  <si>
    <t>Sujetadores para dispositivos de cocina para los discapacitados físicamente</t>
  </si>
  <si>
    <t>42211912</t>
  </si>
  <si>
    <t>Forros para comida para los discapacitados físicamente</t>
  </si>
  <si>
    <t>42211911</t>
  </si>
  <si>
    <t>Baberos o recogedores de comida para los discapacitados físicamente</t>
  </si>
  <si>
    <t>42211910</t>
  </si>
  <si>
    <t>Sujetadores de bebida para los discapacitados físicamente</t>
  </si>
  <si>
    <t>42211909</t>
  </si>
  <si>
    <t>Tablas para cortar o pelar para los discapacitados físicamente</t>
  </si>
  <si>
    <t>42211908</t>
  </si>
  <si>
    <t>Cubiertos o utensilios para los discapacitados físicamente</t>
  </si>
  <si>
    <t>42211907</t>
  </si>
  <si>
    <t>Sujetadores de cubiertos o de utensilios para los discapacitados físicamente</t>
  </si>
  <si>
    <t>42211906</t>
  </si>
  <si>
    <t>Tazas o tazones (mugs) para los discapacitados físicamente</t>
  </si>
  <si>
    <t>42211905</t>
  </si>
  <si>
    <t>Picadores para los discapacitados físicamente</t>
  </si>
  <si>
    <t>42211904</t>
  </si>
  <si>
    <t xml:space="preserve">Abre latas para los físicamente discapacitados </t>
  </si>
  <si>
    <t>42211903</t>
  </si>
  <si>
    <t>Dispositivos de ayuda para cocinar para los discapacitados físicamente</t>
  </si>
  <si>
    <t>42211902</t>
  </si>
  <si>
    <t>Materiales anti resbalón para los discapacitados físicamente</t>
  </si>
  <si>
    <t>42211901</t>
  </si>
  <si>
    <t>Ayuda de preparación de comida y bebida y alimentos para personas físicamente discapacitadas</t>
  </si>
  <si>
    <t>42211900</t>
  </si>
  <si>
    <t>Jaladores de cremalleras para los discapacitados físicamente</t>
  </si>
  <si>
    <t>42211813</t>
  </si>
  <si>
    <t>Media o ayudas para apilar para los discapacitados físicamente</t>
  </si>
  <si>
    <t>42211812</t>
  </si>
  <si>
    <t>Hormas de zapatos para los discapacitados físicamente</t>
  </si>
  <si>
    <t>42211811</t>
  </si>
  <si>
    <t>Calzadores para los discapacitados físicamente</t>
  </si>
  <si>
    <t>42211810</t>
  </si>
  <si>
    <t>Ganchos para sujetarse los pantalones para los discapacitados físicamente</t>
  </si>
  <si>
    <t>42211809</t>
  </si>
  <si>
    <t>Cortaúñas o limas para los discapacitados físicamente</t>
  </si>
  <si>
    <t>42211808</t>
  </si>
  <si>
    <t>Cuidado de la boca para los discapacitados físicamente</t>
  </si>
  <si>
    <t>42211807</t>
  </si>
  <si>
    <t>Aplicadores de lociones para los discapacitados físicamente</t>
  </si>
  <si>
    <t>42211806</t>
  </si>
  <si>
    <t>Espejo de inspección para los discapacitados físicamente</t>
  </si>
  <si>
    <t>42211805</t>
  </si>
  <si>
    <t>Cepillos de pelo o peinillas para los discapacitados físicamente</t>
  </si>
  <si>
    <t>42211804</t>
  </si>
  <si>
    <t>Palos para vestirse para los discapacitados físicamente</t>
  </si>
  <si>
    <t>42211803</t>
  </si>
  <si>
    <t>Kits para vestirse para los discapacitados físicamente</t>
  </si>
  <si>
    <t>42211802</t>
  </si>
  <si>
    <t>Ganchos para abotonarse para los discapacitados físicamente</t>
  </si>
  <si>
    <t>42211801</t>
  </si>
  <si>
    <t>Ayuda para vestirse y asearse para personas físicamente discapacitadas</t>
  </si>
  <si>
    <t>42211800</t>
  </si>
  <si>
    <t>Estuches para ayudas auditivas</t>
  </si>
  <si>
    <t>42211712</t>
  </si>
  <si>
    <t>Sintetizadores de voz para los discapacitados físicamente</t>
  </si>
  <si>
    <t>42211711</t>
  </si>
  <si>
    <t>Ayudas de escritura para los discapacitados físicamente</t>
  </si>
  <si>
    <t>42211710</t>
  </si>
  <si>
    <t>Ayudas de mecanografía para los discapacitados físicamente</t>
  </si>
  <si>
    <t>42211709</t>
  </si>
  <si>
    <t>Ayudas telefónicas para los discapacitados físicamente</t>
  </si>
  <si>
    <t>42211708</t>
  </si>
  <si>
    <t>Dispositivos de telecomunicación tdd o teletipos tty para los discapacitados físicamente</t>
  </si>
  <si>
    <t>42211707</t>
  </si>
  <si>
    <t>Tableros de letras o símbolos para los discapacitados físicamente</t>
  </si>
  <si>
    <t>42211706</t>
  </si>
  <si>
    <t>Ayudas auditivas para los discapacitados físicamente</t>
  </si>
  <si>
    <t>42211705</t>
  </si>
  <si>
    <t>Señaladores de cabeza o palitos para la boca para los discapacitados físicamente</t>
  </si>
  <si>
    <t>42211704</t>
  </si>
  <si>
    <t>Papel o plástico para escribir braille para los discapacitados físicamente</t>
  </si>
  <si>
    <t>42211703</t>
  </si>
  <si>
    <t>Dispositivos braille para los discapacitados físicamente</t>
  </si>
  <si>
    <t>42211702</t>
  </si>
  <si>
    <t>Interruptores de comunicación adaptativa para los discapacitados físicamente</t>
  </si>
  <si>
    <t>42211701</t>
  </si>
  <si>
    <t>Ayudas de comunicación para personas físicamente discapacitadas</t>
  </si>
  <si>
    <t>42211700</t>
  </si>
  <si>
    <t>Bandeja o contenedor de champú para los discapacitados físicamente</t>
  </si>
  <si>
    <t>42211620</t>
  </si>
  <si>
    <t>Jabón protector de ojos y oídos para los discapacitados físicamente</t>
  </si>
  <si>
    <t>42211619</t>
  </si>
  <si>
    <t>Alarma de pulso de mojada en la cama para los discapacitados físicamente</t>
  </si>
  <si>
    <t>42211618</t>
  </si>
  <si>
    <t>Bancos de transferencia para los discapacitados físicamente</t>
  </si>
  <si>
    <t>42211617</t>
  </si>
  <si>
    <t>Ayudas de higiene o estimulación de tocador para los discapacitados físicamente</t>
  </si>
  <si>
    <t>42211616</t>
  </si>
  <si>
    <t>Levantadores de asientos de inodoro para los discapacitados físicamente</t>
  </si>
  <si>
    <t>42211615</t>
  </si>
  <si>
    <t>Asientos de inodoro para los discapacitados físicamente</t>
  </si>
  <si>
    <t>42211614</t>
  </si>
  <si>
    <t>Marcos para el inodoro para los discapacitados físicamente</t>
  </si>
  <si>
    <t>42211613</t>
  </si>
  <si>
    <t>Soportes de brazos para el inodoro para los discapacitados físicamente</t>
  </si>
  <si>
    <t>42211612</t>
  </si>
  <si>
    <t>Baños de asiento para los discapacitados físicamente</t>
  </si>
  <si>
    <t>42211611</t>
  </si>
  <si>
    <t>Asientos o sillas para la ducha o el baño para los discapacitados físicamente</t>
  </si>
  <si>
    <t>42211610</t>
  </si>
  <si>
    <t>Barras de sujeción o barandas para la tina para los discapacitados físicamente</t>
  </si>
  <si>
    <t>42211608</t>
  </si>
  <si>
    <t>Asientos de inodoro elevados para los discapacitados físicamente</t>
  </si>
  <si>
    <t>42211607</t>
  </si>
  <si>
    <t>Cómodas o accesorios para los discapacitados físicamente</t>
  </si>
  <si>
    <t>42211606</t>
  </si>
  <si>
    <t>Almohadas de baño para los discapacitados físicamente</t>
  </si>
  <si>
    <t>42211605</t>
  </si>
  <si>
    <t>Guantes de baño para los discapacitados físicamente</t>
  </si>
  <si>
    <t>42211604</t>
  </si>
  <si>
    <t>Elevadores para baño o accesorios para los discapacitados físicamente</t>
  </si>
  <si>
    <t>42211603</t>
  </si>
  <si>
    <t>Cepillos de baño o esponjas o estropajos para los discapacitados físicamente</t>
  </si>
  <si>
    <t>42211602</t>
  </si>
  <si>
    <t>Tablas para bañarse para los discapacitados físicamente</t>
  </si>
  <si>
    <t>42211601</t>
  </si>
  <si>
    <t>Baño y ayudas de baño para personas físicamente discapacitadas</t>
  </si>
  <si>
    <t>42211600</t>
  </si>
  <si>
    <t>Cascos protectores de cabeza o cara o dispositivos o accesorios para los discapacitados físicamente</t>
  </si>
  <si>
    <t>42211509</t>
  </si>
  <si>
    <t>Dispositivos o accesorios de movilidad multifuncional</t>
  </si>
  <si>
    <t>42211508</t>
  </si>
  <si>
    <t>Dispositivos de cuerpo entero para deslizarse o voltearse</t>
  </si>
  <si>
    <t>42211507</t>
  </si>
  <si>
    <t xml:space="preserve">Caminadores o andadores </t>
  </si>
  <si>
    <t>42211506</t>
  </si>
  <si>
    <t xml:space="preserve">Accesorios para caminadores o andadores </t>
  </si>
  <si>
    <t>42211505</t>
  </si>
  <si>
    <t>Levantadores o ayudas para ponerse de pie</t>
  </si>
  <si>
    <t>42211504</t>
  </si>
  <si>
    <t>Dispositivos de posicionamiento</t>
  </si>
  <si>
    <t>42211503</t>
  </si>
  <si>
    <t>Muletas o accesorios para muletas</t>
  </si>
  <si>
    <t>42211502</t>
  </si>
  <si>
    <t>Bastones o accesorios para bastones</t>
  </si>
  <si>
    <t>42211501</t>
  </si>
  <si>
    <t>Ayuda de ambulación y traslado y posicionar para personas físicamente discapacitadas</t>
  </si>
  <si>
    <t>42211500</t>
  </si>
  <si>
    <t>Sujetador o cargador o protector para jeringas</t>
  </si>
  <si>
    <t>42204101</t>
  </si>
  <si>
    <t>Equipo caliente de laboratorio y productos relacionados para medicina nuclear</t>
  </si>
  <si>
    <t>42204100</t>
  </si>
  <si>
    <t>Anteojos de protección radiológica para uso médico</t>
  </si>
  <si>
    <t>42204009</t>
  </si>
  <si>
    <t>Cámaras o habitaciones o cajas fuertes de protección radiológica para uso médico</t>
  </si>
  <si>
    <t>42204008</t>
  </si>
  <si>
    <t>Paneles instalados de piso o techo o pared de protección radiológica para uso médico</t>
  </si>
  <si>
    <t>42204007</t>
  </si>
  <si>
    <t>Pantallas de pie o portátiles de protección radiológica para uso médico</t>
  </si>
  <si>
    <t>42204006</t>
  </si>
  <si>
    <t>Guantes de protección radiológica para uso médico</t>
  </si>
  <si>
    <t>42204005</t>
  </si>
  <si>
    <t>Auriculares de protección radiológica para uso médico</t>
  </si>
  <si>
    <t>42204004</t>
  </si>
  <si>
    <t>Contenedores portátiles de protección para materiales radiológicos radiactivos para uso médico</t>
  </si>
  <si>
    <t>42204003</t>
  </si>
  <si>
    <t>Delantales o máscaras o cortinas de protección radiológica para uso médico</t>
  </si>
  <si>
    <t>42204002</t>
  </si>
  <si>
    <t>Estantes para delantales de protección radiológica para uso médico</t>
  </si>
  <si>
    <t>42204001</t>
  </si>
  <si>
    <t>Productos de protección y resguardo radiológico médico</t>
  </si>
  <si>
    <t>42204000</t>
  </si>
  <si>
    <t>Sistema de terapia de radiación de neutrones para uso médico</t>
  </si>
  <si>
    <t>42203903</t>
  </si>
  <si>
    <t>Películas o brazaletes de radiación para uso médico</t>
  </si>
  <si>
    <t>42203902</t>
  </si>
  <si>
    <t>Dosímetros de radiación para uso médico</t>
  </si>
  <si>
    <t>42203901</t>
  </si>
  <si>
    <t>Productos para controlar o detectar radiación médica</t>
  </si>
  <si>
    <t>42203900</t>
  </si>
  <si>
    <t>Ayudas de posicionamiento para terapias de radiación</t>
  </si>
  <si>
    <t>42203804</t>
  </si>
  <si>
    <t>Ayudas de posicionamiento para uso radiológico general para uso médico</t>
  </si>
  <si>
    <t>42203803</t>
  </si>
  <si>
    <t>Ayudas de posicionamiento para imágenes de resonancia magnética mri para uso médico</t>
  </si>
  <si>
    <t>42203802</t>
  </si>
  <si>
    <t>Ayudas de posicionamiento para tomografía computarizada ct o cat para uso médico</t>
  </si>
  <si>
    <t>42203801</t>
  </si>
  <si>
    <t>Auxilios de posicionamiento radiológico médico</t>
  </si>
  <si>
    <t>42203800</t>
  </si>
  <si>
    <t>Marcadores de películas de rayos x para uso médico</t>
  </si>
  <si>
    <t>42203710</t>
  </si>
  <si>
    <t>Sets de calibradores para sistemas de combinación de desplegadores e impresoras de rayos x</t>
  </si>
  <si>
    <t>42203709</t>
  </si>
  <si>
    <t>Fijadores para procesar película de rayos x para uso médico</t>
  </si>
  <si>
    <t>42203708</t>
  </si>
  <si>
    <t>Equipos o suministros de cuarto oscuro de rayos x para uso médico</t>
  </si>
  <si>
    <t>42203707</t>
  </si>
  <si>
    <t>Kits de químicos para procesar películas de rayos x de uso médico</t>
  </si>
  <si>
    <t>42203706</t>
  </si>
  <si>
    <t>Impresoras láser en seco para imágenes o reproductores de imágenes para uso médico</t>
  </si>
  <si>
    <t>42203705</t>
  </si>
  <si>
    <t>Toners o desarrolladores para uso médico</t>
  </si>
  <si>
    <t>42203704</t>
  </si>
  <si>
    <t>Cajas de paso de seguridad de rayos x para uso médico</t>
  </si>
  <si>
    <t>42203703</t>
  </si>
  <si>
    <t>Procesadores para luz del día o cuarto oscuro de imágenes médicas</t>
  </si>
  <si>
    <t>42203702</t>
  </si>
  <si>
    <t>Estampadores de luz del día para películas de rayos x o impresoras de identificación para uso médico</t>
  </si>
  <si>
    <t>42203701</t>
  </si>
  <si>
    <t>Suministros y equipo de procesado de toma de imágenes médicos</t>
  </si>
  <si>
    <t>42203700</t>
  </si>
  <si>
    <t>Sistemas de telerradiografía</t>
  </si>
  <si>
    <t>42203606</t>
  </si>
  <si>
    <t>Software de sistema de archivo de película de rayos x para usos médicos</t>
  </si>
  <si>
    <t>42203605</t>
  </si>
  <si>
    <t>Hardware de sistema de archivo de película de rayos x para usos médicos</t>
  </si>
  <si>
    <t>42203604</t>
  </si>
  <si>
    <t>Sistemas de computador para archivo de fotografías médicas pacs</t>
  </si>
  <si>
    <t>42203603</t>
  </si>
  <si>
    <t>Equipos de sistema estándar de comunicaciones de imágenes digitales en medicina dicom</t>
  </si>
  <si>
    <t>42203602</t>
  </si>
  <si>
    <t>Equipos de sistema de red de imágenes digitales de defensa din</t>
  </si>
  <si>
    <t>42203601</t>
  </si>
  <si>
    <t>Productos de archivar y información de toma de imágenes radiológicos médicos</t>
  </si>
  <si>
    <t>42203600</t>
  </si>
  <si>
    <t>Cables o electrodos de desfibrilador cardiovertidor implantable icd o desfibrilador para terapia de re sincronización cardíaca crt-d</t>
  </si>
  <si>
    <t>42203506</t>
  </si>
  <si>
    <t>Desfibrilador cardiovertidor implantable icd o desfibrilador para terapia de re sincronización cardíaca crt-d</t>
  </si>
  <si>
    <t>42203505</t>
  </si>
  <si>
    <t>Grabadora cardíaca</t>
  </si>
  <si>
    <t>42203504</t>
  </si>
  <si>
    <t>Introductores de cables o sets para marcapasos cardíacos</t>
  </si>
  <si>
    <t>42203503</t>
  </si>
  <si>
    <t>Cables o electrodos o accesorios para marcapasos cardíacos</t>
  </si>
  <si>
    <t>42203502</t>
  </si>
  <si>
    <t>Generador de marcapasos cardíaco o marcapasos de terapia de re sincronización cardíaca</t>
  </si>
  <si>
    <t>42203501</t>
  </si>
  <si>
    <t>Marcapasos cardiacos o productos relacionados</t>
  </si>
  <si>
    <t>42203500</t>
  </si>
  <si>
    <t>Catéter de mapeo para electrofisiología</t>
  </si>
  <si>
    <t>42203430</t>
  </si>
  <si>
    <t>Catéter para pericardiocentesis</t>
  </si>
  <si>
    <t>42203429</t>
  </si>
  <si>
    <t>Válvula de control y válvula hemostática para angiografía</t>
  </si>
  <si>
    <t>42203428</t>
  </si>
  <si>
    <t>Aguja de introducción para angiografía</t>
  </si>
  <si>
    <t>42203427</t>
  </si>
  <si>
    <t>Dispositivo de torsión de alambre de guía para angiografía</t>
  </si>
  <si>
    <t>42203426</t>
  </si>
  <si>
    <t>Catéter para embolectomía trombectomía</t>
  </si>
  <si>
    <t>42203425</t>
  </si>
  <si>
    <t>Dispositivo de cierre de sitio de procedimiento de cateterización</t>
  </si>
  <si>
    <t>42203424</t>
  </si>
  <si>
    <t xml:space="preserve">Esfera de embolización </t>
  </si>
  <si>
    <t>42203423</t>
  </si>
  <si>
    <t>Pegante de embolización</t>
  </si>
  <si>
    <t>42203422</t>
  </si>
  <si>
    <t>Bandejas o paquetes para diagnóstico o intervención vascular</t>
  </si>
  <si>
    <t>42203421</t>
  </si>
  <si>
    <t>Lazo para imágenes vasculares</t>
  </si>
  <si>
    <t>42203420</t>
  </si>
  <si>
    <t>Stents biliares</t>
  </si>
  <si>
    <t>42203419</t>
  </si>
  <si>
    <t>Catéter para arterectomía</t>
  </si>
  <si>
    <t>42203418</t>
  </si>
  <si>
    <t>Endógrafo</t>
  </si>
  <si>
    <t>42203417</t>
  </si>
  <si>
    <t>Catéter de ablación cardíaca</t>
  </si>
  <si>
    <t>42203416</t>
  </si>
  <si>
    <t>Equipo de laboratorio de cateterización cardíaca</t>
  </si>
  <si>
    <t>42203415</t>
  </si>
  <si>
    <t>Filtro vascular</t>
  </si>
  <si>
    <t>42203414</t>
  </si>
  <si>
    <t>Bobina vascular</t>
  </si>
  <si>
    <t>42203413</t>
  </si>
  <si>
    <t>Stents periféricos</t>
  </si>
  <si>
    <t>42203412</t>
  </si>
  <si>
    <t>Carritos para catéteres</t>
  </si>
  <si>
    <t>42203411</t>
  </si>
  <si>
    <t>Funda de catéter cardiovascular</t>
  </si>
  <si>
    <t>42203410</t>
  </si>
  <si>
    <t>Valvulotomos angioscópicos</t>
  </si>
  <si>
    <t>42203409</t>
  </si>
  <si>
    <t>Kits de fundas cardiovasculares</t>
  </si>
  <si>
    <t>42203408</t>
  </si>
  <si>
    <t>Sets de entrega de medios de contraste para angiografía</t>
  </si>
  <si>
    <t>42203407</t>
  </si>
  <si>
    <t>Dispositivos de remoción de catéteres o sets de diagnóstico o intervención vascular</t>
  </si>
  <si>
    <t>42203406</t>
  </si>
  <si>
    <t>Catéter inflable para angioplastia</t>
  </si>
  <si>
    <t>42203405</t>
  </si>
  <si>
    <t>Alambre guía para imágenes vasculares</t>
  </si>
  <si>
    <t>42203404</t>
  </si>
  <si>
    <t>Introductores de catéteres o sets de diagnóstico o intervención vascular</t>
  </si>
  <si>
    <t>42203403</t>
  </si>
  <si>
    <t>Catéteres o sets de diagnóstico o intervención vascular</t>
  </si>
  <si>
    <t>42203402</t>
  </si>
  <si>
    <t>Stents coronarios</t>
  </si>
  <si>
    <t>42203401</t>
  </si>
  <si>
    <t>Productos para hacer imágenes vasculares y para cardiología intervencionista y laboratorios de cateterización cardiaca</t>
  </si>
  <si>
    <t>42203400</t>
  </si>
  <si>
    <t>Sistemas de biopsia estereotáctica</t>
  </si>
  <si>
    <t>42203303</t>
  </si>
  <si>
    <t>Marcos para la cabeza para terapia estereotáctica</t>
  </si>
  <si>
    <t>42203302</t>
  </si>
  <si>
    <t>Sistemas de terapia estereotáctica sin marco</t>
  </si>
  <si>
    <t>42203301</t>
  </si>
  <si>
    <t>Sistemas médicos estereotáctica</t>
  </si>
  <si>
    <t>42203300</t>
  </si>
  <si>
    <t>Simuladores de radioterapia de tomografía computarizada ct o cat</t>
  </si>
  <si>
    <t>42203202</t>
  </si>
  <si>
    <t>Simuladores de planeación de radioterapia rf de fluoroscopia y rayos x</t>
  </si>
  <si>
    <t>42203201</t>
  </si>
  <si>
    <t>Simuladores de radioterapia</t>
  </si>
  <si>
    <t>42203200</t>
  </si>
  <si>
    <t>Micro dosímetros de efecto radio biológico</t>
  </si>
  <si>
    <t>42203101</t>
  </si>
  <si>
    <t>Instrumentos radio biológicos</t>
  </si>
  <si>
    <t>42203100</t>
  </si>
  <si>
    <t>Aceleradores lineales móviles o transportables para uso médico</t>
  </si>
  <si>
    <t>42203001</t>
  </si>
  <si>
    <t>Aceleradores médicos lineales y productos relacionados</t>
  </si>
  <si>
    <t>42203000</t>
  </si>
  <si>
    <t>Unidades de rayos x de baja energía para uso médico</t>
  </si>
  <si>
    <t>42202901</t>
  </si>
  <si>
    <t>Equipo radiográfico médico de bajo consumo eléctrico</t>
  </si>
  <si>
    <t>42202900</t>
  </si>
  <si>
    <t>Máquinas de rayos x superficiales para teleterapia radioterapia</t>
  </si>
  <si>
    <t>42202704</t>
  </si>
  <si>
    <t>Máquinas de rayos x de ortovoltaje para teleterapia radioterapia</t>
  </si>
  <si>
    <t>42202703</t>
  </si>
  <si>
    <t>Aceleradores lineales para teleterapia radioterapia</t>
  </si>
  <si>
    <t>42202702</t>
  </si>
  <si>
    <t>Equipo de cobalto 60 para teleterapia radioterapia</t>
  </si>
  <si>
    <t>42202701</t>
  </si>
  <si>
    <t>Productos de radioterapia tele terapia</t>
  </si>
  <si>
    <t>42202700</t>
  </si>
  <si>
    <t>Kits de pruebas para radio inmunoterapia</t>
  </si>
  <si>
    <t>42202602</t>
  </si>
  <si>
    <t>Suministros para terapia de irradiación de tiroides</t>
  </si>
  <si>
    <t>42202601</t>
  </si>
  <si>
    <t>Productos de administración de radioisótopos y radioimunoterapia</t>
  </si>
  <si>
    <t>42202600</t>
  </si>
  <si>
    <t>Unidades de tomografía de emisión computarizada de fotones únicos spect para uso médico</t>
  </si>
  <si>
    <t>42202501</t>
  </si>
  <si>
    <t>Equipo de tomografía informatizada por emisión de fotones simples (SPECT) médica y productos relacionados</t>
  </si>
  <si>
    <t>42202500</t>
  </si>
  <si>
    <t>Unidades de tomografía de emisión de positrones pet para uso médico</t>
  </si>
  <si>
    <t>42202401</t>
  </si>
  <si>
    <t>Equipo de tomografía por emisión de positrones (PET) médica y productos relacionados</t>
  </si>
  <si>
    <t>42202400</t>
  </si>
  <si>
    <t>Colimadores de terapia de radiación de intensidad modulada de acelerador lineal imrt para uso médico</t>
  </si>
  <si>
    <t>42202303</t>
  </si>
  <si>
    <t>Unidades tridimensionales de terapia de radiación de intensidad modulada de acelerador lineal imrt para uso médico</t>
  </si>
  <si>
    <t>42202302</t>
  </si>
  <si>
    <t>Unidades bidimensionales de terapia de radiación de intensidad modulada de acelerador lineal imrt para uso médico</t>
  </si>
  <si>
    <t>42202301</t>
  </si>
  <si>
    <t>Productos de acelerador lineal de terapia de radiación de intensidad modulada (IMRT) médica</t>
  </si>
  <si>
    <t>42202300</t>
  </si>
  <si>
    <t>Bloque de moldeo de haz de terapia de radiación</t>
  </si>
  <si>
    <t>42202205</t>
  </si>
  <si>
    <t>Sistema de re inhalación radionúclido</t>
  </si>
  <si>
    <t>42202204</t>
  </si>
  <si>
    <t>Sets de almohadillas para cascos de radio cirugía</t>
  </si>
  <si>
    <t>42202203</t>
  </si>
  <si>
    <t>Unidades o centelladores de cuchillos gamma radio quirúrgicos</t>
  </si>
  <si>
    <t>42202202</t>
  </si>
  <si>
    <t>Colimadores o cascos de cuchillo gamma para radio cirugía</t>
  </si>
  <si>
    <t>42202201</t>
  </si>
  <si>
    <t>Productos de radiación gamma</t>
  </si>
  <si>
    <t>42202200</t>
  </si>
  <si>
    <t>Sistema de aplicador radionúclido manual</t>
  </si>
  <si>
    <t>42202106</t>
  </si>
  <si>
    <t>Unidades de braquiterapia</t>
  </si>
  <si>
    <t>42202105</t>
  </si>
  <si>
    <t>Kits de captura de semillas para braquiterapia</t>
  </si>
  <si>
    <t>42202104</t>
  </si>
  <si>
    <t>Contenedores de almacenamiento de semillas para braquiterapia</t>
  </si>
  <si>
    <t>42202103</t>
  </si>
  <si>
    <t>Catéteres o jeringas o insertores o aplicadores para braquiterapia</t>
  </si>
  <si>
    <t>42202102</t>
  </si>
  <si>
    <t>Contenedores o semillas de intra cavidad para braquiterapia</t>
  </si>
  <si>
    <t>42202101</t>
  </si>
  <si>
    <t>Productos de Braquiterapia</t>
  </si>
  <si>
    <t>42202100</t>
  </si>
  <si>
    <t>Densitómetro óseo</t>
  </si>
  <si>
    <t>42202006</t>
  </si>
  <si>
    <t>Paquete de procedimiento para mapeo linfático</t>
  </si>
  <si>
    <t>42202005</t>
  </si>
  <si>
    <t>Colimadores para mapeo linfático</t>
  </si>
  <si>
    <t>42202004</t>
  </si>
  <si>
    <t>Sondas para mapeo linfático</t>
  </si>
  <si>
    <t>42202003</t>
  </si>
  <si>
    <t>Sistemas de navegación o accesorios para mapeo linfático</t>
  </si>
  <si>
    <t>42202002</t>
  </si>
  <si>
    <t>Cámaras gamma de uso general para uso médico</t>
  </si>
  <si>
    <t>42202001</t>
  </si>
  <si>
    <t>Cámaras médicas gamma de diagnóstico y productos relacionados</t>
  </si>
  <si>
    <t>42202000</t>
  </si>
  <si>
    <t>Viseras para monitores fluoroscopios para uso médico</t>
  </si>
  <si>
    <t>42201908</t>
  </si>
  <si>
    <t>Estereoscopios de película de rayos x para uso médico</t>
  </si>
  <si>
    <t>42201907</t>
  </si>
  <si>
    <t>Ganchos iluminadores de película de rayos x para uso médico</t>
  </si>
  <si>
    <t>42201906</t>
  </si>
  <si>
    <t>Estuches de transferencia de película de rayos x para uso médico</t>
  </si>
  <si>
    <t>42201905</t>
  </si>
  <si>
    <t>Ventanas o pantallas iluminadoras de película de rayos x para uso médico</t>
  </si>
  <si>
    <t>42201904</t>
  </si>
  <si>
    <t>Cajas de despliegue de película de rayos x para uso médico</t>
  </si>
  <si>
    <t>42201903</t>
  </si>
  <si>
    <t>Sistemas de estanterías de despliegue largas de rayos x para uso médico</t>
  </si>
  <si>
    <t>42201902</t>
  </si>
  <si>
    <t>Luces de punto caliente de película de rayos x para uso médico</t>
  </si>
  <si>
    <t>42201901</t>
  </si>
  <si>
    <t>Fuentes de iluminación y equipo de visión de película radiográfica médica</t>
  </si>
  <si>
    <t>42201900</t>
  </si>
  <si>
    <t>Pantalla fluorescente</t>
  </si>
  <si>
    <t>42201852</t>
  </si>
  <si>
    <t>Contador beta o gama para uso clínico</t>
  </si>
  <si>
    <t>42201851</t>
  </si>
  <si>
    <t>Sistema de tomografía nuclear</t>
  </si>
  <si>
    <t>42201850</t>
  </si>
  <si>
    <t>Escáner fluorescente</t>
  </si>
  <si>
    <t>42201849</t>
  </si>
  <si>
    <t>Sistema digital de imágenes de rayos x</t>
  </si>
  <si>
    <t>42201848</t>
  </si>
  <si>
    <t>Sistema móvil de rayos x</t>
  </si>
  <si>
    <t>42201847</t>
  </si>
  <si>
    <t>Colimador de rayos x radiográfico y fluoroscópico</t>
  </si>
  <si>
    <t>42201846</t>
  </si>
  <si>
    <t>Funda o inserto o sobre para película de radiología</t>
  </si>
  <si>
    <t>42201845</t>
  </si>
  <si>
    <t>Regla diagnóstica de rayos x para uso médico</t>
  </si>
  <si>
    <t>42201844</t>
  </si>
  <si>
    <t>Marcador de piel de rayos x para uso médico</t>
  </si>
  <si>
    <t>42201843</t>
  </si>
  <si>
    <t>Papeles de rayos x diagnósticos para uso médico</t>
  </si>
  <si>
    <t>42201841</t>
  </si>
  <si>
    <t>Dispositivos sellantes vasculares</t>
  </si>
  <si>
    <t>42201840</t>
  </si>
  <si>
    <t>Bandejas de procedimientos de imágenes para uso médico</t>
  </si>
  <si>
    <t>42201839</t>
  </si>
  <si>
    <t>Catéteres o kits de catéteres de enteroclisis para uso médico</t>
  </si>
  <si>
    <t>42201838</t>
  </si>
  <si>
    <t>Enfriadores de agua de rayos x para uso médico</t>
  </si>
  <si>
    <t>42201837</t>
  </si>
  <si>
    <t>Ensamblajes de bandas de compresión de aparatos de rayos x para uso médico</t>
  </si>
  <si>
    <t>42201836</t>
  </si>
  <si>
    <t>Ensamblajes de unidades de tubos de aparatos de rayos x para uso médico</t>
  </si>
  <si>
    <t>42201835</t>
  </si>
  <si>
    <t>Ensamblajes rectificadores de aparatos de rayos x radiográficos para uso médico</t>
  </si>
  <si>
    <t>42201834</t>
  </si>
  <si>
    <t>Cambiadores de casetes o película radiográfica</t>
  </si>
  <si>
    <t>42201833</t>
  </si>
  <si>
    <t>Cubiertas de casetes o película radiográfica</t>
  </si>
  <si>
    <t>42201832</t>
  </si>
  <si>
    <t>Tapas de casetes o películas de rayos x para uso médico</t>
  </si>
  <si>
    <t>42201831</t>
  </si>
  <si>
    <t>Pantallas intensificadoras de rayos x para uso médico</t>
  </si>
  <si>
    <t>42201830</t>
  </si>
  <si>
    <t>Localizadores radiográficos</t>
  </si>
  <si>
    <t>42201829</t>
  </si>
  <si>
    <t>Filtros de aparatos de rayos x para uso médico</t>
  </si>
  <si>
    <t>42201828</t>
  </si>
  <si>
    <t>Kits de reparación de carpa de cuarto oscuro de rayos x para uso médico</t>
  </si>
  <si>
    <t>42201827</t>
  </si>
  <si>
    <t>Kits de reparación de aparatos de rayos x para uso médico</t>
  </si>
  <si>
    <t>42201826</t>
  </si>
  <si>
    <t>Insertos de tubo de aparatos de rayos x para uso médico</t>
  </si>
  <si>
    <t>42201825</t>
  </si>
  <si>
    <t>Sets de artrografía para uso médico</t>
  </si>
  <si>
    <t>42201824</t>
  </si>
  <si>
    <t>Unidad de tubo y transformador de rayos x para uso médico</t>
  </si>
  <si>
    <t>42201823</t>
  </si>
  <si>
    <t>Estuches o fundas o accesorios para equipos de rayos x para uso médico</t>
  </si>
  <si>
    <t>42201822</t>
  </si>
  <si>
    <t>Sujeta casetes de película radiográfica</t>
  </si>
  <si>
    <t>42201821</t>
  </si>
  <si>
    <t>Rejillas de equipo radiográfico para uso médico</t>
  </si>
  <si>
    <t>42201820</t>
  </si>
  <si>
    <t>Colgadores o sus accesorios para películas de rayos x</t>
  </si>
  <si>
    <t>42201819</t>
  </si>
  <si>
    <t>Cuñas de pisada y trompos de combinación para equipo radiográfico</t>
  </si>
  <si>
    <t>42201818</t>
  </si>
  <si>
    <t>Densitómetros de hueso de rayos x</t>
  </si>
  <si>
    <t>42201817</t>
  </si>
  <si>
    <t>Unidades de xerorradiografía para uso médico</t>
  </si>
  <si>
    <t>42201816</t>
  </si>
  <si>
    <t>Unidades de rayos x de uso diagnóstico general para uso médico</t>
  </si>
  <si>
    <t>42201815</t>
  </si>
  <si>
    <t>Tubos de rayos x para uso médico</t>
  </si>
  <si>
    <t>42201814</t>
  </si>
  <si>
    <t>Unidades de tomografía de rayos x para uso médico</t>
  </si>
  <si>
    <t>42201813</t>
  </si>
  <si>
    <t>Mesas o puestos o asientos o gabinetes o accesorios de rayos x para uso médico</t>
  </si>
  <si>
    <t>42201812</t>
  </si>
  <si>
    <t>Dispositivos de aseguramiento de calidad o calibración de rayos x para uso médico</t>
  </si>
  <si>
    <t>42201811</t>
  </si>
  <si>
    <t>Casetes o película de rayos x de uso general para uso médico</t>
  </si>
  <si>
    <t>42201810</t>
  </si>
  <si>
    <t>Inyectores o accesorios de agentes de contraste para imágenes para uso médico</t>
  </si>
  <si>
    <t>42201809</t>
  </si>
  <si>
    <t>Rejillas móviles de rayos x para uso médico</t>
  </si>
  <si>
    <t>42201808</t>
  </si>
  <si>
    <t>Escáneres de radioisótopos para uso médico</t>
  </si>
  <si>
    <t>42201807</t>
  </si>
  <si>
    <t>Equipo de radiología y fluoroscopia rf para uso médico</t>
  </si>
  <si>
    <t>42201806</t>
  </si>
  <si>
    <t>Equipo de cine fluoroscopio para uso médico</t>
  </si>
  <si>
    <t>42201805</t>
  </si>
  <si>
    <t>Unidades de brazo c de rayos x para uso médico</t>
  </si>
  <si>
    <t>42201804</t>
  </si>
  <si>
    <t>Equipos de rayos x para mamografías</t>
  </si>
  <si>
    <t>42201803</t>
  </si>
  <si>
    <t>Equipos de rayos x para cardiología</t>
  </si>
  <si>
    <t>42201802</t>
  </si>
  <si>
    <t>Películas de rayos x para cardiología</t>
  </si>
  <si>
    <t>42201801</t>
  </si>
  <si>
    <t>Productos radiográficos de diagnóstico médico</t>
  </si>
  <si>
    <t>42201800</t>
  </si>
  <si>
    <t>Lociones de escáner por ultrasonido para uso médico</t>
  </si>
  <si>
    <t>42201719</t>
  </si>
  <si>
    <t>Escáneres oftálmicos de ultrasonido para uso médico</t>
  </si>
  <si>
    <t>42201718</t>
  </si>
  <si>
    <t>Almohadillas de transmisión de ultrasonido para uso médico</t>
  </si>
  <si>
    <t>42201717</t>
  </si>
  <si>
    <t>Unidades de ultrasonido vascular</t>
  </si>
  <si>
    <t>42201716</t>
  </si>
  <si>
    <t>Sondas o accesorios para ultrasonido o eco vaginal</t>
  </si>
  <si>
    <t>42201715</t>
  </si>
  <si>
    <t>Tensiómetros</t>
  </si>
  <si>
    <t>42201714</t>
  </si>
  <si>
    <t>Componentes tridimensionales para ultrasonido o doppler o eco para uso médico</t>
  </si>
  <si>
    <t>42201713</t>
  </si>
  <si>
    <t>Unidades de ultrasonido o doppler o eco pulso o ecografía de diagnóstico general para uso médico</t>
  </si>
  <si>
    <t>42201712</t>
  </si>
  <si>
    <t>Transductores o accesorios para ultrasonido o doppler o eco para uso médico</t>
  </si>
  <si>
    <t>42201711</t>
  </si>
  <si>
    <t>Impresoras para ultrasonido o doppler o eco para uso médico</t>
  </si>
  <si>
    <t>42201710</t>
  </si>
  <si>
    <t>Monitores para ultrasonido o doppler o eco para uso médico</t>
  </si>
  <si>
    <t>42201709</t>
  </si>
  <si>
    <t>Geles para ultrasonido o doppler o eco para uso médico</t>
  </si>
  <si>
    <t>42201708</t>
  </si>
  <si>
    <t>Calentadores de gel para ultrasonido o doppler o eco para uso médico</t>
  </si>
  <si>
    <t>42201707</t>
  </si>
  <si>
    <t>Sondas para ultrasonido o doppler o eco para uso médico</t>
  </si>
  <si>
    <t>42201706</t>
  </si>
  <si>
    <t>Forros para ultrasonido o doppler o eco sonda para uso médico</t>
  </si>
  <si>
    <t>42201705</t>
  </si>
  <si>
    <t>Densitómetros de hueso por ultrasonido para uso médico</t>
  </si>
  <si>
    <t>42201704</t>
  </si>
  <si>
    <t>Ultrasonido o unidades de eco mamográficas</t>
  </si>
  <si>
    <t>42201703</t>
  </si>
  <si>
    <t>Ultrasonido o unidades de eco fetales o ginecológicas</t>
  </si>
  <si>
    <t>42201702</t>
  </si>
  <si>
    <t xml:space="preserve">Ultrasonido cardiaco o doppler o unidades de eco o cardioscopios </t>
  </si>
  <si>
    <t>42201701</t>
  </si>
  <si>
    <t>Productos de hacer imágenes de ultrasonido médico y de doppler y de eco</t>
  </si>
  <si>
    <t>42201700</t>
  </si>
  <si>
    <t>Mesas de imágenes de resonancia magnética mri para uso médico</t>
  </si>
  <si>
    <t>42201611</t>
  </si>
  <si>
    <t>Instrumentos quirúrgicos o sistemas de guía de imágenes de resonancia magnética mri para uso médico</t>
  </si>
  <si>
    <t>42201610</t>
  </si>
  <si>
    <t>Escáneres de imágenes de resonancia magnética mri para uso médico</t>
  </si>
  <si>
    <t>42201609</t>
  </si>
  <si>
    <t>Consolas primarias o remotas o secundarias de imágenes de resonancia magnética mri para uso médico</t>
  </si>
  <si>
    <t>42201608</t>
  </si>
  <si>
    <t>Monitores de imágenes de resonancia magnética mri para uso médico</t>
  </si>
  <si>
    <t>42201607</t>
  </si>
  <si>
    <t>Bobinas de imágenes de resonancia magnética mri para uso médico</t>
  </si>
  <si>
    <t>42201605</t>
  </si>
  <si>
    <t>Simuladores o dispositivos de aseguramiento de calidad o calibración de imágenes de resonancia magnética mri para uso médico</t>
  </si>
  <si>
    <t>42201604</t>
  </si>
  <si>
    <t>Componentes de sistema tridimensional de imágenes de resonancia magnética mri para uso médico</t>
  </si>
  <si>
    <t>42201603</t>
  </si>
  <si>
    <t>Sistemas móviles o transportables o de camión de imágenes de resonancia magnética mri para uso médico</t>
  </si>
  <si>
    <t>42201602</t>
  </si>
  <si>
    <t>Instalación de unidad estacionaria completa de imágenes de resonancia magnética mri para uso médico</t>
  </si>
  <si>
    <t>42201601</t>
  </si>
  <si>
    <t>Productos de resonancia magnética (MRI) médica</t>
  </si>
  <si>
    <t>42201600</t>
  </si>
  <si>
    <t>Componentes de sistema ultra rápido para tomografía computarizada ct o cat para uso médico</t>
  </si>
  <si>
    <t>42201513</t>
  </si>
  <si>
    <t>Mesas o puestos o asientos para tomografía computarizada ct o cat para uso médico</t>
  </si>
  <si>
    <t>42201512</t>
  </si>
  <si>
    <t>Escáneres o tubos para tomografía computarizada ct o cat para uso médico</t>
  </si>
  <si>
    <t>42201511</t>
  </si>
  <si>
    <t>Simuladores o dispositivos de aseguramiento de calidad o de calibración para tomografía computarizada ct o cat para uso médico</t>
  </si>
  <si>
    <t>42201510</t>
  </si>
  <si>
    <t>Acondicionadores de energía para tomografía computarizada ct o cat para uso médico</t>
  </si>
  <si>
    <t>42201509</t>
  </si>
  <si>
    <t>Monitores para tomografía computarizada ct o cat para uso médico</t>
  </si>
  <si>
    <t>42201508</t>
  </si>
  <si>
    <t>Componentes de sistema helicoidal para tomografía computarizada ct o cat para uso médico</t>
  </si>
  <si>
    <t>42201507</t>
  </si>
  <si>
    <t>Consolas para tomografía computarizada ct o cat para uso médico</t>
  </si>
  <si>
    <t>42201505</t>
  </si>
  <si>
    <t>Componentes de hueso de contenido mineral para tomografía computarizada ct o cat para uso médico</t>
  </si>
  <si>
    <t>42201504</t>
  </si>
  <si>
    <t>Componentes de sistema tridimensional para tomografía computarizada ct o cat para uso médico</t>
  </si>
  <si>
    <t>42201503</t>
  </si>
  <si>
    <t>Unidades móviles o transportables o unidad de camión para tomografía computarizada ct o cat para uso médico</t>
  </si>
  <si>
    <t>42201502</t>
  </si>
  <si>
    <t>Instalación de unidad estacionaria completa para tomografía computarizada ct o cat para uso médico</t>
  </si>
  <si>
    <t>42201501</t>
  </si>
  <si>
    <t>Sistemas de tomografía informatizada (TAC o CT) médica y productos relacionados</t>
  </si>
  <si>
    <t>42201500</t>
  </si>
  <si>
    <t>Soplador de polvos</t>
  </si>
  <si>
    <t>42192606</t>
  </si>
  <si>
    <t>Kits de encapsulamiento de aneurismas</t>
  </si>
  <si>
    <t>42192605</t>
  </si>
  <si>
    <t>Sistemas o accesorios para la entrega de drogas</t>
  </si>
  <si>
    <t>42192604</t>
  </si>
  <si>
    <t>Tazas o botellas para administrar medicamentos o accesorios</t>
  </si>
  <si>
    <t>42192603</t>
  </si>
  <si>
    <t>Dispensadores de pastillas o medicamentos o accesorios</t>
  </si>
  <si>
    <t>42192602</t>
  </si>
  <si>
    <t>Moldes de supositorios</t>
  </si>
  <si>
    <t>42192601</t>
  </si>
  <si>
    <t>Dispositivos de dosificación y medición de medicamentos y suministros</t>
  </si>
  <si>
    <t>42192600</t>
  </si>
  <si>
    <t>Bolsas para equipos médicos</t>
  </si>
  <si>
    <t>42192502</t>
  </si>
  <si>
    <t>Forros para equipos médicos</t>
  </si>
  <si>
    <t>42192501</t>
  </si>
  <si>
    <t>Protectores para equipo médico</t>
  </si>
  <si>
    <t>42192500</t>
  </si>
  <si>
    <t>Carritos para transportar orinales</t>
  </si>
  <si>
    <t>42192406</t>
  </si>
  <si>
    <t>Puestos móviles de irrigación</t>
  </si>
  <si>
    <t>42192405</t>
  </si>
  <si>
    <t>Carritos o accesorios para uso médico</t>
  </si>
  <si>
    <t>42192404</t>
  </si>
  <si>
    <t>Carritos de aislamiento para uso médico</t>
  </si>
  <si>
    <t>42192403</t>
  </si>
  <si>
    <t>Carritos específicos para equipos de diagnóstico o monitoreo</t>
  </si>
  <si>
    <t>42192402</t>
  </si>
  <si>
    <t>Carritos de emergencia o resucitación</t>
  </si>
  <si>
    <t>42192401</t>
  </si>
  <si>
    <t>Transporte de equipo médico y traslado de productos</t>
  </si>
  <si>
    <t>42192400</t>
  </si>
  <si>
    <t>Eslingas para bebés o accesorios</t>
  </si>
  <si>
    <t>42192305</t>
  </si>
  <si>
    <t>Montacargas de techo para pacientes</t>
  </si>
  <si>
    <t>42192304</t>
  </si>
  <si>
    <t>Asientos suspendidos o eslingas para pacientes</t>
  </si>
  <si>
    <t>42192303</t>
  </si>
  <si>
    <t>Elevadores hidráulicos o accesorios para uso clínico</t>
  </si>
  <si>
    <t>42192302</t>
  </si>
  <si>
    <t>Elevadores de pacientes o accesorios</t>
  </si>
  <si>
    <t>42192301</t>
  </si>
  <si>
    <t>Elevadores de paciente</t>
  </si>
  <si>
    <t>42192300</t>
  </si>
  <si>
    <t>Elevador de sillas de ruedas</t>
  </si>
  <si>
    <t>42192214</t>
  </si>
  <si>
    <t>Unidad de sistema de calefacción para mantener o evacuar pacientes o accesorios</t>
  </si>
  <si>
    <t>42192213</t>
  </si>
  <si>
    <t>Esterilla o sábana para transferencia de pacientes</t>
  </si>
  <si>
    <t>42192212</t>
  </si>
  <si>
    <t>Tablas para mover pacientes o sus accesorios</t>
  </si>
  <si>
    <t>42192211</t>
  </si>
  <si>
    <t>Sillas de ruedas</t>
  </si>
  <si>
    <t>42192210</t>
  </si>
  <si>
    <t>Rampas para sillas de ruedas</t>
  </si>
  <si>
    <t>42192209</t>
  </si>
  <si>
    <t>Accesorios para sillas de ruedas</t>
  </si>
  <si>
    <t>42192208</t>
  </si>
  <si>
    <t>Camillas para pacientes o accesorios para camillas</t>
  </si>
  <si>
    <t>42192207</t>
  </si>
  <si>
    <t>Carritos de pacientes</t>
  </si>
  <si>
    <t>42192206</t>
  </si>
  <si>
    <t>Accesorios para carritos de pacientes</t>
  </si>
  <si>
    <t>42192205</t>
  </si>
  <si>
    <t>Incubadoras para el transporte de pacientes o accesorios</t>
  </si>
  <si>
    <t>42192204</t>
  </si>
  <si>
    <t>Asientos geriátricos o accesorios</t>
  </si>
  <si>
    <t>42192203</t>
  </si>
  <si>
    <t>Elevadores de camillas o de tijeras</t>
  </si>
  <si>
    <t>42192202</t>
  </si>
  <si>
    <t>Camillas con ruedas o accesorios para el transporte de pacientes</t>
  </si>
  <si>
    <t>42192201</t>
  </si>
  <si>
    <t>Productos para transporte de paciente</t>
  </si>
  <si>
    <t>42192200</t>
  </si>
  <si>
    <t>Asientos de examen clínico o accesorios</t>
  </si>
  <si>
    <t>42192107</t>
  </si>
  <si>
    <t>Asientos para visitantes de instalaciones médicas</t>
  </si>
  <si>
    <t>42192106</t>
  </si>
  <si>
    <t>Taburetes médicos y accesorios</t>
  </si>
  <si>
    <t>42192104</t>
  </si>
  <si>
    <t>Asientos para pacientes</t>
  </si>
  <si>
    <t>42192103</t>
  </si>
  <si>
    <t>Reclinadoras o accesorios para uso hospitalario</t>
  </si>
  <si>
    <t>42192102</t>
  </si>
  <si>
    <t>Asientos o accesorios para sacar sangre o flebotomía</t>
  </si>
  <si>
    <t>42192101</t>
  </si>
  <si>
    <t>Asientos y taburetes clínicos y productos relacionados</t>
  </si>
  <si>
    <t>42192100</t>
  </si>
  <si>
    <t>Mesas para masajes de terapia física</t>
  </si>
  <si>
    <t>42192003</t>
  </si>
  <si>
    <t xml:space="preserve">Accesorios para mesas de examen o procedimientos médicos para uso general excluyendo sábanas para cubrirlas </t>
  </si>
  <si>
    <t>42192002</t>
  </si>
  <si>
    <t>Mesas de examen o procedimientos médicos para uso general</t>
  </si>
  <si>
    <t>42192001</t>
  </si>
  <si>
    <t>Mesas de examen o de procedimiento clínico</t>
  </si>
  <si>
    <t>42192000</t>
  </si>
  <si>
    <t>Gabinete computarizado dispensador de medicamentos</t>
  </si>
  <si>
    <t>42191909</t>
  </si>
  <si>
    <t>Carritos de historias clínicas o accesorios</t>
  </si>
  <si>
    <t>42191908</t>
  </si>
  <si>
    <t>Gabinetes o muebles de almacenamiento de instrumentos para uso médico</t>
  </si>
  <si>
    <t>42191907</t>
  </si>
  <si>
    <t>Gabinetes calentadores de cobijas o soluciones</t>
  </si>
  <si>
    <t>42191906</t>
  </si>
  <si>
    <t>Gabinetes de tratamiento para uso médico</t>
  </si>
  <si>
    <t>42191905</t>
  </si>
  <si>
    <t>Gabinetes o cajas fuertes para narcóticos</t>
  </si>
  <si>
    <t>42191904</t>
  </si>
  <si>
    <t>Gabinetes de monitoreo para uso médico</t>
  </si>
  <si>
    <t>42191903</t>
  </si>
  <si>
    <t>Armarios para uso hospitalario</t>
  </si>
  <si>
    <t>42191902</t>
  </si>
  <si>
    <t>Gabinetes clínicos para junto a la cama o accesorios</t>
  </si>
  <si>
    <t>42191901</t>
  </si>
  <si>
    <t>Armarios clínicos</t>
  </si>
  <si>
    <t>42191900</t>
  </si>
  <si>
    <t>Accesorios para incubadora o calentadora de bebés para uso clínico</t>
  </si>
  <si>
    <t>42191814</t>
  </si>
  <si>
    <t>Forros de catre para el cuidado del paciente</t>
  </si>
  <si>
    <t>42191813</t>
  </si>
  <si>
    <t>Kits de suministros de incubadoras para bebés</t>
  </si>
  <si>
    <t>42191812</t>
  </si>
  <si>
    <t>Cunas de posicionamiento para bebés</t>
  </si>
  <si>
    <t>42191811</t>
  </si>
  <si>
    <t>Colchones o accesorios para el cuidado del paciente</t>
  </si>
  <si>
    <t>42191810</t>
  </si>
  <si>
    <t>Almohadillas o bombas de presión alterna</t>
  </si>
  <si>
    <t>42191809</t>
  </si>
  <si>
    <t xml:space="preserve">Camas o accesorios de cuidado del paciente para cuidado especial </t>
  </si>
  <si>
    <t>42191808</t>
  </si>
  <si>
    <t>Camas o accesorios de cuidado del paciente para uso general</t>
  </si>
  <si>
    <t>42191807</t>
  </si>
  <si>
    <t>Barras de trapecio para uso clínico</t>
  </si>
  <si>
    <t>42191806</t>
  </si>
  <si>
    <t>Columnas suspendidas para uso médico</t>
  </si>
  <si>
    <t>42191805</t>
  </si>
  <si>
    <t>Barandas para camas para uso médico o quirúrgico</t>
  </si>
  <si>
    <t>42191804</t>
  </si>
  <si>
    <t>Moisés o cunas o camas pediátricas o accesorios</t>
  </si>
  <si>
    <t>42191803</t>
  </si>
  <si>
    <t>Incubadoras o calentadores de bebés para uso clínico</t>
  </si>
  <si>
    <t>42191802</t>
  </si>
  <si>
    <t>Mesas para encima de la cama o accesorios</t>
  </si>
  <si>
    <t>42191801</t>
  </si>
  <si>
    <t>Camas de paciente y accesorios</t>
  </si>
  <si>
    <t>42191800</t>
  </si>
  <si>
    <t>Tanques de aire comprimido o accesorios para uso quirúrgico</t>
  </si>
  <si>
    <t>42191711</t>
  </si>
  <si>
    <t>Carros o puestos o accesorios para cilindros de gas para uso médico</t>
  </si>
  <si>
    <t>42191710</t>
  </si>
  <si>
    <t>Válvulas de cierre de gas o cajas de válvulas para uso médico</t>
  </si>
  <si>
    <t>42191709</t>
  </si>
  <si>
    <t>Gabinetes de control de presión de aire para uso médico</t>
  </si>
  <si>
    <t>42191708</t>
  </si>
  <si>
    <t>Sistemas de vacío para uso médico</t>
  </si>
  <si>
    <t>42191707</t>
  </si>
  <si>
    <t>Colector de gas para uso medico</t>
  </si>
  <si>
    <t>42191706</t>
  </si>
  <si>
    <t>Alarmas de gas para uso médico</t>
  </si>
  <si>
    <t>42191705</t>
  </si>
  <si>
    <t>Sistemas de compresión de aire gas para uso médico</t>
  </si>
  <si>
    <t>42191704</t>
  </si>
  <si>
    <t>Salidas de gas para uso médico</t>
  </si>
  <si>
    <t>42191703</t>
  </si>
  <si>
    <t>Columnas de entrega de gas para uso médico</t>
  </si>
  <si>
    <t>42191702</t>
  </si>
  <si>
    <t xml:space="preserve">Pistas de servicio de electricidad o gas para uso médico </t>
  </si>
  <si>
    <t>42191701</t>
  </si>
  <si>
    <t>Productos de gas de hospital</t>
  </si>
  <si>
    <t>42191700</t>
  </si>
  <si>
    <t>Transmisor de seguridad para bebés o niños</t>
  </si>
  <si>
    <t>42191613</t>
  </si>
  <si>
    <t>Sistemas de intercomunicación hospitalaria</t>
  </si>
  <si>
    <t>42191612</t>
  </si>
  <si>
    <t>Módulos o sistemas de comunicación de enfermería</t>
  </si>
  <si>
    <t>42191611</t>
  </si>
  <si>
    <t>Módulos de trabajo para uso clínico</t>
  </si>
  <si>
    <t>42191610</t>
  </si>
  <si>
    <t>Sistemas de pared principal para uso clínico</t>
  </si>
  <si>
    <t>42191609</t>
  </si>
  <si>
    <t>Controles de enfermería o monitores de salida</t>
  </si>
  <si>
    <t>42191608</t>
  </si>
  <si>
    <t>Cortinas de cubículo o pantallas o hardware de rieles de cortinas para pacientes</t>
  </si>
  <si>
    <t>42191607</t>
  </si>
  <si>
    <t>Brazos de techo para instalaciones médicas</t>
  </si>
  <si>
    <t>42191606</t>
  </si>
  <si>
    <t>Columnas para equipos eléctricos hospitalarios</t>
  </si>
  <si>
    <t>42191605</t>
  </si>
  <si>
    <t>Brazos de monitoreo clínico</t>
  </si>
  <si>
    <t>42191604</t>
  </si>
  <si>
    <t>Paneles de instrumentos para equipos hospitalarios</t>
  </si>
  <si>
    <t>42191603</t>
  </si>
  <si>
    <t>Iluminación para salas de cirugía o accesorios</t>
  </si>
  <si>
    <t>42191602</t>
  </si>
  <si>
    <t>Iluminación para habitaciones de pacientes o accesorios</t>
  </si>
  <si>
    <t>42191601</t>
  </si>
  <si>
    <t>Sistemas de construcción de facilidad médica</t>
  </si>
  <si>
    <t>42191600</t>
  </si>
  <si>
    <t>Bandejas o cubiertas para medicinas</t>
  </si>
  <si>
    <t>42191502</t>
  </si>
  <si>
    <t>Sistema de tubo neumático clínico</t>
  </si>
  <si>
    <t>42191501</t>
  </si>
  <si>
    <t>Manejo de materiales de facilidad médica y equipo de distribución</t>
  </si>
  <si>
    <t>42191500</t>
  </si>
  <si>
    <t>Accesorios para espejos de examen de oído nariz garganta ent</t>
  </si>
  <si>
    <t>42183301</t>
  </si>
  <si>
    <t>Accesorios de unidades de examen de otorrinolaringología y productos relacionados</t>
  </si>
  <si>
    <t>42183300</t>
  </si>
  <si>
    <t>Instrumentos o accesorios para detectar o probar alergias</t>
  </si>
  <si>
    <t>42183201</t>
  </si>
  <si>
    <t>Equipo y suministros de alergología</t>
  </si>
  <si>
    <t>42183200</t>
  </si>
  <si>
    <t>Gustómetros</t>
  </si>
  <si>
    <t>42183101</t>
  </si>
  <si>
    <t>Medidores de la capacidad gustativa</t>
  </si>
  <si>
    <t>42183100</t>
  </si>
  <si>
    <t>Lentes de examen de diagnóstico de visión para uso oftálmico</t>
  </si>
  <si>
    <t>42183067</t>
  </si>
  <si>
    <t>Cámara corneal</t>
  </si>
  <si>
    <t>42183066</t>
  </si>
  <si>
    <t>Lentes de contacto prescritos</t>
  </si>
  <si>
    <t>42183065</t>
  </si>
  <si>
    <t>Lentes de contacto terapéuticos</t>
  </si>
  <si>
    <t>42183064</t>
  </si>
  <si>
    <t>Unidad de electrólisis oftálmica</t>
  </si>
  <si>
    <t>42183063</t>
  </si>
  <si>
    <t>Cámara de iris</t>
  </si>
  <si>
    <t>42183062</t>
  </si>
  <si>
    <t>Aplicadores de presión ocular</t>
  </si>
  <si>
    <t>42183061</t>
  </si>
  <si>
    <t>Tiras de schirmer</t>
  </si>
  <si>
    <t>42183060</t>
  </si>
  <si>
    <t>Foto simulador</t>
  </si>
  <si>
    <t>42183059</t>
  </si>
  <si>
    <t>Instrumento láser de campo de visión</t>
  </si>
  <si>
    <t>42183058</t>
  </si>
  <si>
    <t>Monitor de movimiento del ojo</t>
  </si>
  <si>
    <t>42183057</t>
  </si>
  <si>
    <t>Cámara anterior</t>
  </si>
  <si>
    <t>42183056</t>
  </si>
  <si>
    <t>Contador de células endoteliales</t>
  </si>
  <si>
    <t>42183055</t>
  </si>
  <si>
    <t>Pletismografía ocular</t>
  </si>
  <si>
    <t>42183054</t>
  </si>
  <si>
    <t>Medidor de distancia entre pupilas</t>
  </si>
  <si>
    <t>42183053</t>
  </si>
  <si>
    <t>Regla de punto cercano</t>
  </si>
  <si>
    <t>42183052</t>
  </si>
  <si>
    <t>Pupilómetro</t>
  </si>
  <si>
    <t>42183051</t>
  </si>
  <si>
    <t>Nistagmógrafo</t>
  </si>
  <si>
    <t>42183050</t>
  </si>
  <si>
    <t>Cámara de fundus</t>
  </si>
  <si>
    <t>42183049</t>
  </si>
  <si>
    <t>Barras de fijación de niños para uso oftálmico</t>
  </si>
  <si>
    <t>42183048</t>
  </si>
  <si>
    <t>Soportes miradores para pruebas de agudeza visual</t>
  </si>
  <si>
    <t>42183047</t>
  </si>
  <si>
    <t>Sets o accesorios de prueba de visión binocular</t>
  </si>
  <si>
    <t>42183046</t>
  </si>
  <si>
    <t>Sistemas de electroretinograma</t>
  </si>
  <si>
    <t>42183045</t>
  </si>
  <si>
    <t>Pantallas tangentes</t>
  </si>
  <si>
    <t>42183044</t>
  </si>
  <si>
    <t>Bombillos para oftalmómetros</t>
  </si>
  <si>
    <t>42183043</t>
  </si>
  <si>
    <t>Aparatos de percepción de profundidad</t>
  </si>
  <si>
    <t>42183042</t>
  </si>
  <si>
    <t>Linternas de pruebas de percepción del color</t>
  </si>
  <si>
    <t>42183041</t>
  </si>
  <si>
    <t>Herramientas o accesorios para optómetras</t>
  </si>
  <si>
    <t>42183040</t>
  </si>
  <si>
    <t>Sujetadores de lentes oftálmicos</t>
  </si>
  <si>
    <t>42183039</t>
  </si>
  <si>
    <t>Almohadillas de uso oftálmico</t>
  </si>
  <si>
    <t>42183038</t>
  </si>
  <si>
    <t>Proyectores de cuadros o accesorios</t>
  </si>
  <si>
    <t>42183037</t>
  </si>
  <si>
    <t>Placas base para oftalmómetros</t>
  </si>
  <si>
    <t>42183036</t>
  </si>
  <si>
    <t>Queratómetros refractores de combinación</t>
  </si>
  <si>
    <t>42183035</t>
  </si>
  <si>
    <t>Estereoscopios para probar la visión</t>
  </si>
  <si>
    <t>42183034</t>
  </si>
  <si>
    <t>Sets de ajuste de anteojos</t>
  </si>
  <si>
    <t>42183033</t>
  </si>
  <si>
    <t>Taquistoscopio</t>
  </si>
  <si>
    <t>42183032</t>
  </si>
  <si>
    <t>Sets o accesorios de placas pseudoisocromáticas</t>
  </si>
  <si>
    <t>42183031</t>
  </si>
  <si>
    <t>Oclusores de ojos</t>
  </si>
  <si>
    <t>42183030</t>
  </si>
  <si>
    <t>Unidades de forópter</t>
  </si>
  <si>
    <t>42183029</t>
  </si>
  <si>
    <t>Accesorios para retinoscopio para uso oftálmico</t>
  </si>
  <si>
    <t>42183028</t>
  </si>
  <si>
    <t>Kits o accesorios de pruebas de monitoreo tangente</t>
  </si>
  <si>
    <t>42183027</t>
  </si>
  <si>
    <t>Oftalmodinamómetros</t>
  </si>
  <si>
    <t>42183026</t>
  </si>
  <si>
    <t>Mesas para instrumentos o accesorios para uso oftálmico</t>
  </si>
  <si>
    <t>42183024</t>
  </si>
  <si>
    <t>Oftalmómetros</t>
  </si>
  <si>
    <t>42183023</t>
  </si>
  <si>
    <t>Visiómetros para uso oftálmico</t>
  </si>
  <si>
    <t>42183022</t>
  </si>
  <si>
    <t>Analizadores de función visual para uso oftálmico</t>
  </si>
  <si>
    <t>42183021</t>
  </si>
  <si>
    <t>Trazadores de campo visual para uso oftálmico</t>
  </si>
  <si>
    <t>42183020</t>
  </si>
  <si>
    <t>Transiluminadores para uso oftálmico</t>
  </si>
  <si>
    <t>42183019</t>
  </si>
  <si>
    <t>Tonómetros o accesorios para uso oftálmico</t>
  </si>
  <si>
    <t>42183018</t>
  </si>
  <si>
    <t>Espéculos para uso oftálmico</t>
  </si>
  <si>
    <t>42183017</t>
  </si>
  <si>
    <t>Espectrofotómetros para uso oftálmico</t>
  </si>
  <si>
    <t>42183016</t>
  </si>
  <si>
    <t>Lámparas de hendidura para uso oftálmico</t>
  </si>
  <si>
    <t>42183015</t>
  </si>
  <si>
    <t>Retinoscopios para uso oftálmico</t>
  </si>
  <si>
    <t>42183014</t>
  </si>
  <si>
    <t>Prismas para uso oftálmico</t>
  </si>
  <si>
    <t>42183013</t>
  </si>
  <si>
    <t>Fotómetros para uso oftálmico</t>
  </si>
  <si>
    <t>42183012</t>
  </si>
  <si>
    <t>Perímetros para uso oftálmico</t>
  </si>
  <si>
    <t>42183011</t>
  </si>
  <si>
    <t>Lensómetros para uso oftálmico</t>
  </si>
  <si>
    <t>42183010</t>
  </si>
  <si>
    <t>Lentes de prueba del ojo o sus accesorios para uso oftálmico</t>
  </si>
  <si>
    <t>42183009</t>
  </si>
  <si>
    <t>Eutiscopios oftálmicos</t>
  </si>
  <si>
    <t>42183008</t>
  </si>
  <si>
    <t>Tambores oftálmicos o sus accesorios</t>
  </si>
  <si>
    <t>42183007</t>
  </si>
  <si>
    <t>Distómetros oftálmicos</t>
  </si>
  <si>
    <t>42183006</t>
  </si>
  <si>
    <t>Colorímetros oftálmicos</t>
  </si>
  <si>
    <t>42183005</t>
  </si>
  <si>
    <t>Queratoscopios</t>
  </si>
  <si>
    <t>42183004</t>
  </si>
  <si>
    <t>Exoftalmómetros</t>
  </si>
  <si>
    <t>42183003</t>
  </si>
  <si>
    <t>Topógrafos corneales</t>
  </si>
  <si>
    <t>42183002</t>
  </si>
  <si>
    <t>Carteleras para examen de ojos o tarjetas de visión</t>
  </si>
  <si>
    <t>42183001</t>
  </si>
  <si>
    <t>Productos de examen diagnóstico oftálmico</t>
  </si>
  <si>
    <t>42183000</t>
  </si>
  <si>
    <t>Mesas de retención o sistemas de medición para examen pediátrico</t>
  </si>
  <si>
    <t>42182904</t>
  </si>
  <si>
    <t>Mesas para examen pediátrico</t>
  </si>
  <si>
    <t>42182903</t>
  </si>
  <si>
    <t>Mesas de examen con apoya pies para examen obstétrico o ginecológico</t>
  </si>
  <si>
    <t>42182902</t>
  </si>
  <si>
    <t>Mesas de examen obstétrico o ginecológico</t>
  </si>
  <si>
    <t>42182901</t>
  </si>
  <si>
    <t>Mesas de examen de especialidad y productos relacionados</t>
  </si>
  <si>
    <t>42182900</t>
  </si>
  <si>
    <t>Forros o revestimientos para básculas de pesaje</t>
  </si>
  <si>
    <t>42182808</t>
  </si>
  <si>
    <t>Básculas de plataforma para sillas de ruedas</t>
  </si>
  <si>
    <t>42182807</t>
  </si>
  <si>
    <t>Básculas de eslinga para pacientes</t>
  </si>
  <si>
    <t>42182806</t>
  </si>
  <si>
    <t>Básculas de piso para pacientes</t>
  </si>
  <si>
    <t>42182805</t>
  </si>
  <si>
    <t>Básculas de asiento para pacientes</t>
  </si>
  <si>
    <t>42182804</t>
  </si>
  <si>
    <t>Básculas de mesa o cama para pacientes para uso general</t>
  </si>
  <si>
    <t>42182803</t>
  </si>
  <si>
    <t>Básculas de bebés</t>
  </si>
  <si>
    <t>42182802</t>
  </si>
  <si>
    <t>Básculas de pañales</t>
  </si>
  <si>
    <t>42182801</t>
  </si>
  <si>
    <t>Básculas médicas de peso</t>
  </si>
  <si>
    <t>42182800</t>
  </si>
  <si>
    <t>Inclinómetro</t>
  </si>
  <si>
    <t>42182707</t>
  </si>
  <si>
    <t>Malla o dispositivo de medición de heridas</t>
  </si>
  <si>
    <t>42182706</t>
  </si>
  <si>
    <t>Analizador de composición del cuerpo</t>
  </si>
  <si>
    <t>42182705</t>
  </si>
  <si>
    <t>Evaluadores de dobleces de piel</t>
  </si>
  <si>
    <t>42182704</t>
  </si>
  <si>
    <t>Reglas de medición de altura de pacientes</t>
  </si>
  <si>
    <t>42182703</t>
  </si>
  <si>
    <t>Cintas de medición para uso médico</t>
  </si>
  <si>
    <t>42182702</t>
  </si>
  <si>
    <t>Goniómetros</t>
  </si>
  <si>
    <t>42182701</t>
  </si>
  <si>
    <t>Dispositivos de medición de talla de examen médico</t>
  </si>
  <si>
    <t>42182700</t>
  </si>
  <si>
    <t>Linternas para exámenes médicos</t>
  </si>
  <si>
    <t>42182604</t>
  </si>
  <si>
    <t>Luces de techo o lámparas de techo o accesorios para exámenes médicos</t>
  </si>
  <si>
    <t>42182603</t>
  </si>
  <si>
    <t>Luces o lámparas instaladas para exámenes médicos</t>
  </si>
  <si>
    <t>42182602</t>
  </si>
  <si>
    <t>Luces o lámparas de pie para exámenes médicos</t>
  </si>
  <si>
    <t>42182601</t>
  </si>
  <si>
    <t>Lámparas o luces de examen médico</t>
  </si>
  <si>
    <t>42182600</t>
  </si>
  <si>
    <t>Medidores de flujo nasal o rinoanemómetros</t>
  </si>
  <si>
    <t>42182502</t>
  </si>
  <si>
    <t>Olfatómetros</t>
  </si>
  <si>
    <t>42182501</t>
  </si>
  <si>
    <t>Metros de función nasal</t>
  </si>
  <si>
    <t>42182500</t>
  </si>
  <si>
    <t>Bolsas inflables para oído</t>
  </si>
  <si>
    <t>42182422</t>
  </si>
  <si>
    <t>Calibradores de tapones o accesorios</t>
  </si>
  <si>
    <t>42182421</t>
  </si>
  <si>
    <t>Sondas aurales</t>
  </si>
  <si>
    <t>42182420</t>
  </si>
  <si>
    <t>Aparatos para control de audición</t>
  </si>
  <si>
    <t>42182419</t>
  </si>
  <si>
    <t>Guías para fenestrómetro</t>
  </si>
  <si>
    <t>42182418</t>
  </si>
  <si>
    <t>Cordones de audiometría</t>
  </si>
  <si>
    <t>42182417</t>
  </si>
  <si>
    <t>Timpanómetros o sus accesorios</t>
  </si>
  <si>
    <t>42182416</t>
  </si>
  <si>
    <t>Tubos de toynbee para diagnóstico</t>
  </si>
  <si>
    <t>42182415</t>
  </si>
  <si>
    <t>Analizadores de tinnitus (acúfenos)</t>
  </si>
  <si>
    <t>42182414</t>
  </si>
  <si>
    <t>Sets de diapasones para uso médico</t>
  </si>
  <si>
    <t>42182413</t>
  </si>
  <si>
    <t>Diapasones para uso médico</t>
  </si>
  <si>
    <t>42182412</t>
  </si>
  <si>
    <t>Martillos para diapasones para uso médico</t>
  </si>
  <si>
    <t>42182411</t>
  </si>
  <si>
    <t>Estuches para diapasones para uso médico</t>
  </si>
  <si>
    <t>42182410</t>
  </si>
  <si>
    <t>Analizadores de audífonos o sistemas de prueba</t>
  </si>
  <si>
    <t>42182409</t>
  </si>
  <si>
    <t>Electrococleógrafos</t>
  </si>
  <si>
    <t>42182408</t>
  </si>
  <si>
    <t>Fenestrómetros de oído</t>
  </si>
  <si>
    <t>42182407</t>
  </si>
  <si>
    <t>Grabadoras gráficas de pruebas auditivas</t>
  </si>
  <si>
    <t>42182406</t>
  </si>
  <si>
    <t>Unidades de evaluación de función auditiva</t>
  </si>
  <si>
    <t>42182405</t>
  </si>
  <si>
    <t>Sets de calibración de unidades de evaluación de función auditiva</t>
  </si>
  <si>
    <t>42182404</t>
  </si>
  <si>
    <t xml:space="preserve">Cabinas audiométricas o cámaras acústicas para pruebas de audición </t>
  </si>
  <si>
    <t>42182403</t>
  </si>
  <si>
    <t>Vibradores de hueso audiométricos o analizadores de oído medio</t>
  </si>
  <si>
    <t>42182402</t>
  </si>
  <si>
    <t>Audiómetros o accesorios</t>
  </si>
  <si>
    <t>42182401</t>
  </si>
  <si>
    <t>Productos para probar el oír</t>
  </si>
  <si>
    <t>42182400</t>
  </si>
  <si>
    <t>Detector de respuesta evocada</t>
  </si>
  <si>
    <t>42182316</t>
  </si>
  <si>
    <t>Analizador de espectro electroencefalográfico</t>
  </si>
  <si>
    <t>42182315</t>
  </si>
  <si>
    <t>Dispositivo de retroalimentación biológica</t>
  </si>
  <si>
    <t>42182314</t>
  </si>
  <si>
    <t>Sets para diagnóstico neurológico</t>
  </si>
  <si>
    <t>42182313</t>
  </si>
  <si>
    <t>Electrodos o sets para electromiógrafos</t>
  </si>
  <si>
    <t>42182312</t>
  </si>
  <si>
    <t>Sensores neurológicos</t>
  </si>
  <si>
    <t>42182311</t>
  </si>
  <si>
    <t>Electromiógrafos</t>
  </si>
  <si>
    <t>42182310</t>
  </si>
  <si>
    <t>Electroencefalógrafo eeg o accesorios</t>
  </si>
  <si>
    <t>42182308</t>
  </si>
  <si>
    <t>Alfileres neurológicos</t>
  </si>
  <si>
    <t>42182307</t>
  </si>
  <si>
    <t>Discriminadores neurológicos</t>
  </si>
  <si>
    <t>42182306</t>
  </si>
  <si>
    <t>Sets para procedimientos mielográficos</t>
  </si>
  <si>
    <t>42182305</t>
  </si>
  <si>
    <t>Sets o kits de pruebas de diagnóstico sicológico</t>
  </si>
  <si>
    <t>42182304</t>
  </si>
  <si>
    <t>Tarjetas de examen neurosiquiátrico</t>
  </si>
  <si>
    <t>42182303</t>
  </si>
  <si>
    <t>Martillos o martillos quirúrgicos para reflejos</t>
  </si>
  <si>
    <t>42182302</t>
  </si>
  <si>
    <t>Molinillos de diagnóstico para uso médico</t>
  </si>
  <si>
    <t>42182301</t>
  </si>
  <si>
    <t>Productos del examen neurológico</t>
  </si>
  <si>
    <t>42182300</t>
  </si>
  <si>
    <t>Termómetro de cristal líquido</t>
  </si>
  <si>
    <t>42182212</t>
  </si>
  <si>
    <t>Sistema de termografía infrarroja</t>
  </si>
  <si>
    <t>42182211</t>
  </si>
  <si>
    <t>Termómetros de vidrio no de mercurio para uso médico</t>
  </si>
  <si>
    <t>42182210</t>
  </si>
  <si>
    <t>Sondas para termómetros</t>
  </si>
  <si>
    <t>42182209</t>
  </si>
  <si>
    <t>Bandas de temperatura del paciente</t>
  </si>
  <si>
    <t>42182208</t>
  </si>
  <si>
    <t>Monitores de temperatura continua o de tendencia de temperatura del paciente</t>
  </si>
  <si>
    <t>42182207</t>
  </si>
  <si>
    <t>Termómetros de mercurio para uso médico</t>
  </si>
  <si>
    <t>42182206</t>
  </si>
  <si>
    <t>Fundas para puntas o sondas de termómetros para uso médico</t>
  </si>
  <si>
    <t>42182205</t>
  </si>
  <si>
    <t>Estantes para termómetros para uso médico</t>
  </si>
  <si>
    <t>42182204</t>
  </si>
  <si>
    <t>Estuches o forros para transportar termómetros para uso médico</t>
  </si>
  <si>
    <t>42182203</t>
  </si>
  <si>
    <t>Termómetros de fibra óptica para uso médico</t>
  </si>
  <si>
    <t>42182202</t>
  </si>
  <si>
    <t>Termómetros electrónicos para uso médico</t>
  </si>
  <si>
    <t>42182201</t>
  </si>
  <si>
    <t>Termómetros médicos y accesorios</t>
  </si>
  <si>
    <t>42182200</t>
  </si>
  <si>
    <t>Termorreguladores de pacientes</t>
  </si>
  <si>
    <t>42182108</t>
  </si>
  <si>
    <t>Estetoscopios auriculares</t>
  </si>
  <si>
    <t>42182107</t>
  </si>
  <si>
    <t>Fonocardiográfos estetoscópicos</t>
  </si>
  <si>
    <t>42182106</t>
  </si>
  <si>
    <t>Cubiertas para estetoscopios de cabeza</t>
  </si>
  <si>
    <t>42182105</t>
  </si>
  <si>
    <t>Estetoscopio de cabeza</t>
  </si>
  <si>
    <t>42182104</t>
  </si>
  <si>
    <t>Estetoscopio acústico para uso médico o accesorios</t>
  </si>
  <si>
    <t>42182103</t>
  </si>
  <si>
    <t>Dopplers vasculares de mano o accesorios</t>
  </si>
  <si>
    <t>42182102</t>
  </si>
  <si>
    <t>Estetoscopios electrónicos o accesorios</t>
  </si>
  <si>
    <t>42182101</t>
  </si>
  <si>
    <t>Estetoscopio y productos relacionados</t>
  </si>
  <si>
    <t>42182100</t>
  </si>
  <si>
    <t>Angioscopios o accesorios</t>
  </si>
  <si>
    <t>42182020</t>
  </si>
  <si>
    <t>Kits de dilatación</t>
  </si>
  <si>
    <t>42182019</t>
  </si>
  <si>
    <t>Broncoscopios o accesorios</t>
  </si>
  <si>
    <t>42182018</t>
  </si>
  <si>
    <t>Sets de espéculos para oído</t>
  </si>
  <si>
    <t>42182017</t>
  </si>
  <si>
    <t>Nasofaringoscopios o accesorios</t>
  </si>
  <si>
    <t>42182016</t>
  </si>
  <si>
    <t>Espéculos para otoscopia</t>
  </si>
  <si>
    <t>42182015</t>
  </si>
  <si>
    <t>Accesorios para otoscopios u oftalmoscopios</t>
  </si>
  <si>
    <t>42182014</t>
  </si>
  <si>
    <t>Espéculos para examen vaginal</t>
  </si>
  <si>
    <t>42182013</t>
  </si>
  <si>
    <t>Espéculos o dilatadores para exámenes nasales</t>
  </si>
  <si>
    <t>42182012</t>
  </si>
  <si>
    <t>Espéculos o puntas de dilatación o dispensadores de puntas para exámenes médicos</t>
  </si>
  <si>
    <t>42182011</t>
  </si>
  <si>
    <t>Sujetadores o soportes para espéculos para exámenes médicos</t>
  </si>
  <si>
    <t>42182010</t>
  </si>
  <si>
    <t>Puntas de espéculos para escopios o dispensadores de puntas de espéculos para uso médico</t>
  </si>
  <si>
    <t>42182009</t>
  </si>
  <si>
    <t>Manijas de escopios o cargadores de escopios para exámenes médicos</t>
  </si>
  <si>
    <t>42182008</t>
  </si>
  <si>
    <t>Bombillos o lámparas de escopios para exámenes médicos</t>
  </si>
  <si>
    <t>42182007</t>
  </si>
  <si>
    <t>Espéculos para examen de laringe o bucofaríngeo</t>
  </si>
  <si>
    <t>42182006</t>
  </si>
  <si>
    <t>Oftalmoscopios u otoscopios o sets de escopios</t>
  </si>
  <si>
    <t>42182005</t>
  </si>
  <si>
    <t>Dermatoscopios</t>
  </si>
  <si>
    <t>42182004</t>
  </si>
  <si>
    <t>Colposcopios o vaginoscopios o accesorios</t>
  </si>
  <si>
    <t>42182003</t>
  </si>
  <si>
    <t>Anoscopios o proctoscopios</t>
  </si>
  <si>
    <t>42182002</t>
  </si>
  <si>
    <t>Espéculos para examen anal o rectal</t>
  </si>
  <si>
    <t>42182001</t>
  </si>
  <si>
    <t>Especulo y scopios y accesorios para uso del reconocimiento diagnóstico médico</t>
  </si>
  <si>
    <t>42182000</t>
  </si>
  <si>
    <t>Monitor electroencefalográfico fetal</t>
  </si>
  <si>
    <t>42181912</t>
  </si>
  <si>
    <t>Electrodos para cuero cabelludo fetal</t>
  </si>
  <si>
    <t>42181911</t>
  </si>
  <si>
    <t>Kits intrauterinos transcervicales</t>
  </si>
  <si>
    <t>42181910</t>
  </si>
  <si>
    <t>Sets o accesorios de monitoreo de presión intra compartimientos</t>
  </si>
  <si>
    <t>42181908</t>
  </si>
  <si>
    <t>Aparatos para metabolismo basal</t>
  </si>
  <si>
    <t>42181907</t>
  </si>
  <si>
    <t>Catéteres para monitoreo de presión intrauterina</t>
  </si>
  <si>
    <t>42181906</t>
  </si>
  <si>
    <t>Cables para monitor transductor para uso médico</t>
  </si>
  <si>
    <t>42181905</t>
  </si>
  <si>
    <t>Unidades o accesorios para unidades de signos vitales multi parámetro</t>
  </si>
  <si>
    <t>42181904</t>
  </si>
  <si>
    <t>Unidades o accesorios para monitoreo de salida cardiaca co</t>
  </si>
  <si>
    <t>42181903</t>
  </si>
  <si>
    <t>Unidades o accesorios para monitoreo de presión intracraneal icp</t>
  </si>
  <si>
    <t>42181902</t>
  </si>
  <si>
    <t>Unidades o accesorios para cuidado intensivo fetal o monitoreo materno</t>
  </si>
  <si>
    <t>42181901</t>
  </si>
  <si>
    <t>Unidades de control de cuidado intenso y productos relacionados</t>
  </si>
  <si>
    <t>42181900</t>
  </si>
  <si>
    <t>Accesorios para unidades de oxímetros de pulso</t>
  </si>
  <si>
    <t>42181805</t>
  </si>
  <si>
    <t>Accesorios para sondas o sensores para oxímetros de pulso</t>
  </si>
  <si>
    <t>42181804</t>
  </si>
  <si>
    <t>Sondas o sensores para oxímetros de pulso</t>
  </si>
  <si>
    <t>42181803</t>
  </si>
  <si>
    <t>Cables para oxímetros de pulso</t>
  </si>
  <si>
    <t>42181802</t>
  </si>
  <si>
    <t>Unidades para oxímetros de pulso</t>
  </si>
  <si>
    <t>42181801</t>
  </si>
  <si>
    <t>Oxímetros de pulso</t>
  </si>
  <si>
    <t>42181800</t>
  </si>
  <si>
    <t>Analizador de ondas de pulso</t>
  </si>
  <si>
    <t>42181722</t>
  </si>
  <si>
    <t>Esfigmógrafo</t>
  </si>
  <si>
    <t>42181721</t>
  </si>
  <si>
    <t>Sistema de monitoreo de estrés por ejercicio</t>
  </si>
  <si>
    <t>42181720</t>
  </si>
  <si>
    <t>Transmisor o telemetría o accesorios para electrocardiografía ekg</t>
  </si>
  <si>
    <t>42181719</t>
  </si>
  <si>
    <t>Esferos para registro de electrocardiografía ekg</t>
  </si>
  <si>
    <t>42181718</t>
  </si>
  <si>
    <t>Bombillos de electrodos para electrocardiografía ekg</t>
  </si>
  <si>
    <t>42181717</t>
  </si>
  <si>
    <t>Accesorios para electrocardiografía ekg</t>
  </si>
  <si>
    <t>42181716</t>
  </si>
  <si>
    <t>Soluciones o cremas para electrodos</t>
  </si>
  <si>
    <t>42181715</t>
  </si>
  <si>
    <t>Kits de accesorios de monitoreo para electrocardiografía ekg</t>
  </si>
  <si>
    <t>42181714</t>
  </si>
  <si>
    <t>Sistemas de monitoreo de electrocardiografía ekg continua de larga duración o holter</t>
  </si>
  <si>
    <t>42181713</t>
  </si>
  <si>
    <t>Analizadores de unidad de electrocardiografía ekg</t>
  </si>
  <si>
    <t>42181712</t>
  </si>
  <si>
    <t>Sistemas telefónicos receptores o transmisores para electrocardiografía ekg</t>
  </si>
  <si>
    <t>42181711</t>
  </si>
  <si>
    <t>Probadores de superficie de electrodos para electrocardiografía ekg</t>
  </si>
  <si>
    <t>42181710</t>
  </si>
  <si>
    <t>Electrodos de parche para electrocardiografía ekg</t>
  </si>
  <si>
    <t>42181708</t>
  </si>
  <si>
    <t>Electrodos de tira o anillo para electrocardiografía ekg neonatal</t>
  </si>
  <si>
    <t>42181707</t>
  </si>
  <si>
    <t>Pantallas de monitor para electrocardiografía ekg</t>
  </si>
  <si>
    <t>42181706</t>
  </si>
  <si>
    <t>Registros gráficos de electrocardiografía ekg</t>
  </si>
  <si>
    <t>42181705</t>
  </si>
  <si>
    <t>Calibradores o reglas de electrocardiografía ekg</t>
  </si>
  <si>
    <t>42181704</t>
  </si>
  <si>
    <t>Probadores de cables o conductores o unidades de electrocardiografía ekg</t>
  </si>
  <si>
    <t>42181703</t>
  </si>
  <si>
    <t>Adaptadores o cables o conductores para electrocardiografía ekg</t>
  </si>
  <si>
    <t>42181702</t>
  </si>
  <si>
    <t>Unidades de electrocardiografía ekg</t>
  </si>
  <si>
    <t>42181701</t>
  </si>
  <si>
    <t>Unidades de electrocardiografía (ECG) y productos relacionados</t>
  </si>
  <si>
    <t>42181700</t>
  </si>
  <si>
    <t>Soportes móviles de presión de sangre</t>
  </si>
  <si>
    <t>42181612</t>
  </si>
  <si>
    <t>Manómetro de presión venosa central cvp</t>
  </si>
  <si>
    <t>42181611</t>
  </si>
  <si>
    <t>Kits de mangas de presión de sangre</t>
  </si>
  <si>
    <t>42181610</t>
  </si>
  <si>
    <t>Kits de domo de monitoreo de presión de sangre</t>
  </si>
  <si>
    <t>42181609</t>
  </si>
  <si>
    <t>Accesorios para instrumentos de medición de presión de sangre</t>
  </si>
  <si>
    <t>42181608</t>
  </si>
  <si>
    <t>Unidades de registro de presión de sangre</t>
  </si>
  <si>
    <t>42181607</t>
  </si>
  <si>
    <t>Mangueras de inflar o mangueras neumáticas o adaptadores de presión de sangre</t>
  </si>
  <si>
    <t>42181606</t>
  </si>
  <si>
    <t>Mangas o vejigas de presión de la sangre</t>
  </si>
  <si>
    <t>42181605</t>
  </si>
  <si>
    <t>Válvulas o peras inflables de liberación de presión del aire en la sangre</t>
  </si>
  <si>
    <t>42181604</t>
  </si>
  <si>
    <t>Unidades de presión de sangre de mercurio</t>
  </si>
  <si>
    <t>42181603</t>
  </si>
  <si>
    <t>Unidades de presión de sangre electrónicas</t>
  </si>
  <si>
    <t>42181602</t>
  </si>
  <si>
    <t>Unidades de presión de sangre aneroides</t>
  </si>
  <si>
    <t>42181601</t>
  </si>
  <si>
    <t>Unidades de presión sanguínea y productos relacionados</t>
  </si>
  <si>
    <t>42181600</t>
  </si>
  <si>
    <t>Dispositivo medidor del sonido de oclusión para uso odontológico</t>
  </si>
  <si>
    <t>42181538</t>
  </si>
  <si>
    <t>Instrumento para medir la fuerza de la mordida para uso odontológico</t>
  </si>
  <si>
    <t>42181537</t>
  </si>
  <si>
    <t>Dispositivo eléctrico de detección de caries</t>
  </si>
  <si>
    <t>42181536</t>
  </si>
  <si>
    <t>Condicionador de señales electrónicas fisiológicas</t>
  </si>
  <si>
    <t>42181535</t>
  </si>
  <si>
    <t>Electroglotógrafo</t>
  </si>
  <si>
    <t>42181534</t>
  </si>
  <si>
    <t>Dispositivo de medición de la velocidad de conducción del nervio</t>
  </si>
  <si>
    <t>42181533</t>
  </si>
  <si>
    <t>Medidor de respuesta galvánica de la piel</t>
  </si>
  <si>
    <t>42181532</t>
  </si>
  <si>
    <t>Instrumento medidor de conductividad eléctrica de la piel</t>
  </si>
  <si>
    <t>42181531</t>
  </si>
  <si>
    <t>Sistema de inducción de sudor de iontoforesis</t>
  </si>
  <si>
    <t>42181530</t>
  </si>
  <si>
    <t>Estesiómetro</t>
  </si>
  <si>
    <t>42181529</t>
  </si>
  <si>
    <t>Dispositivo para medir la resistencia de la piel</t>
  </si>
  <si>
    <t>42181528</t>
  </si>
  <si>
    <t>Dinamómetro médico</t>
  </si>
  <si>
    <t>42181527</t>
  </si>
  <si>
    <t>Algesímetro</t>
  </si>
  <si>
    <t>42181526</t>
  </si>
  <si>
    <t>Ataxiágrafo</t>
  </si>
  <si>
    <t>42181525</t>
  </si>
  <si>
    <t>Analizador de rigidez</t>
  </si>
  <si>
    <t>42181524</t>
  </si>
  <si>
    <t>Sistema de prueba y evaluación isocinética</t>
  </si>
  <si>
    <t>42181523</t>
  </si>
  <si>
    <t>Aparato para análisis de manera de caminar</t>
  </si>
  <si>
    <t>42181522</t>
  </si>
  <si>
    <t>Monitor de presión de fluido espinal</t>
  </si>
  <si>
    <t>42181521</t>
  </si>
  <si>
    <t>Medidor de presión intratoráxica</t>
  </si>
  <si>
    <t>42181520</t>
  </si>
  <si>
    <t>Portador de gotas</t>
  </si>
  <si>
    <t>42181519</t>
  </si>
  <si>
    <t>Estuche para sets de instrumentos médicos o sus accesorios</t>
  </si>
  <si>
    <t>42181518</t>
  </si>
  <si>
    <t>Unidades o accesorios de electromiografía emg</t>
  </si>
  <si>
    <t>42181516</t>
  </si>
  <si>
    <t>Bandejas de procedimiento para exámenes</t>
  </si>
  <si>
    <t>42181515</t>
  </si>
  <si>
    <t>Fotómetros de hemoglobina</t>
  </si>
  <si>
    <t>42181514</t>
  </si>
  <si>
    <t>Kits de irrigación de los senos nasales</t>
  </si>
  <si>
    <t>42181513</t>
  </si>
  <si>
    <t>Cucharas para examen de portadores de tifoidea</t>
  </si>
  <si>
    <t>42181512</t>
  </si>
  <si>
    <t>Evaluadores de impotencia masculina</t>
  </si>
  <si>
    <t>42181511</t>
  </si>
  <si>
    <t>Medidores de ictericia transcutáneos</t>
  </si>
  <si>
    <t>42181510</t>
  </si>
  <si>
    <t>Sets de examen físico para cirujanos de vuelo</t>
  </si>
  <si>
    <t>42181509</t>
  </si>
  <si>
    <t>Pañitos limpiadores para equipo diagnóstico</t>
  </si>
  <si>
    <t>42181508</t>
  </si>
  <si>
    <t>Bandas para sujetar el espejo a la frente o accesorios para exámenes médicos</t>
  </si>
  <si>
    <t>42181507</t>
  </si>
  <si>
    <t>Kits de determinación de asalto sexual</t>
  </si>
  <si>
    <t>42181506</t>
  </si>
  <si>
    <t>Sets o accesorios de muestreadores de células endometriales</t>
  </si>
  <si>
    <t>42181505</t>
  </si>
  <si>
    <t>Sets de hemacitómetros</t>
  </si>
  <si>
    <t>42181504</t>
  </si>
  <si>
    <t>Lubricantes o gelatinas personales o para examen</t>
  </si>
  <si>
    <t>42181503</t>
  </si>
  <si>
    <t>Transiluminadores para exámenes de uso médico</t>
  </si>
  <si>
    <t>42181502</t>
  </si>
  <si>
    <t>Depresores de lengua o cuchillos o baja lenguas</t>
  </si>
  <si>
    <t>42181501</t>
  </si>
  <si>
    <t>Evaluación diagnóstica y productos de examen de uso general</t>
  </si>
  <si>
    <t>42181500</t>
  </si>
  <si>
    <t>Pinzas o torniquetes para servicios médicos de emergencia</t>
  </si>
  <si>
    <t>42172201</t>
  </si>
  <si>
    <t>Suministros de servicios médicos de emergencia</t>
  </si>
  <si>
    <t>42172200</t>
  </si>
  <si>
    <t>Accesorios para desfibriladores externos automatizados aed</t>
  </si>
  <si>
    <t>42172105</t>
  </si>
  <si>
    <t>Tablas de resucitación cardiopulmonar cpr</t>
  </si>
  <si>
    <t>42172104</t>
  </si>
  <si>
    <t>Kits aspiradores o resucitadores para emergencias</t>
  </si>
  <si>
    <t>42172103</t>
  </si>
  <si>
    <t>Escudos o máscaras protectoras para resucitación cardiopulmonar cpr</t>
  </si>
  <si>
    <t>42172102</t>
  </si>
  <si>
    <t>Desfibriladores externos automatizados aed o paletas duras</t>
  </si>
  <si>
    <t>42172101</t>
  </si>
  <si>
    <t>Productos de resucitación de servicios médicos de emergencia</t>
  </si>
  <si>
    <t>42172100</t>
  </si>
  <si>
    <t>Kit de lavado gástrico</t>
  </si>
  <si>
    <t>42172018</t>
  </si>
  <si>
    <t>Kits de equipos médicos de laboratorio o de campo o productos relacionados</t>
  </si>
  <si>
    <t>42172017</t>
  </si>
  <si>
    <t>Kits de fracturas para servicios médicos de emergencia</t>
  </si>
  <si>
    <t>42172016</t>
  </si>
  <si>
    <t>Kits de tratamiento dental para servicios médicos de emergencia</t>
  </si>
  <si>
    <t>42172015</t>
  </si>
  <si>
    <t>Kits o suministros de transporte de pacientes para servicios médicos de emergencia</t>
  </si>
  <si>
    <t>42172014</t>
  </si>
  <si>
    <t>Kits de evacuación para servicios médicos de emergencia</t>
  </si>
  <si>
    <t>42172013</t>
  </si>
  <si>
    <t>Kits de ventriculostomía para servicios médicos de emergencia</t>
  </si>
  <si>
    <t>42172012</t>
  </si>
  <si>
    <t>Kits para técnicos médicos de emergencia emt</t>
  </si>
  <si>
    <t>42172011</t>
  </si>
  <si>
    <t>Kits de trauma para servicios médicos de emergencia</t>
  </si>
  <si>
    <t>42172010</t>
  </si>
  <si>
    <t>Kits de búsqueda y rescate para servicios médicos de emergencia</t>
  </si>
  <si>
    <t>42172009</t>
  </si>
  <si>
    <t>Kits de rapel para servicios médicos de emergencia</t>
  </si>
  <si>
    <t>42172008</t>
  </si>
  <si>
    <t>Kits de oxígeno o resucitación para servicios médicos de emergencia</t>
  </si>
  <si>
    <t>42172007</t>
  </si>
  <si>
    <t>Kits obstétricos para servicios médicos de emergencia</t>
  </si>
  <si>
    <t>42172006</t>
  </si>
  <si>
    <t>Kits de trauma de respuesta de larga distancia ldr para servicios médicos de emergencia</t>
  </si>
  <si>
    <t>42172005</t>
  </si>
  <si>
    <t>Kits de soporte de vida para servicios médicos de emergencia</t>
  </si>
  <si>
    <t>42172004</t>
  </si>
  <si>
    <t>Kits intravenosos iv para servicios médicos de emergencia</t>
  </si>
  <si>
    <t>42172003</t>
  </si>
  <si>
    <t>Kits de primera respuesta para servicios médicos de emergencia</t>
  </si>
  <si>
    <t>42172002</t>
  </si>
  <si>
    <t>Kits de primeros auxilios para servicios médicos de emergencia</t>
  </si>
  <si>
    <t>42172001</t>
  </si>
  <si>
    <t>Kits para los servicios médicos de urgencias y campo</t>
  </si>
  <si>
    <t>42172000</t>
  </si>
  <si>
    <t>Estuches o accesorios de ropa para servicios médicos de emergencia</t>
  </si>
  <si>
    <t>42171920</t>
  </si>
  <si>
    <t>Bolsas o revestimientos de evacuación para servicios médicos de emergencia</t>
  </si>
  <si>
    <t>42171919</t>
  </si>
  <si>
    <t>Estuches de equipos de tratamiento de víctimas de gas para servicios médicos de emergencia</t>
  </si>
  <si>
    <t>42171918</t>
  </si>
  <si>
    <t>Estuches o bolsas o accesorios de primeros auxilios para servicios médicos de emergencia</t>
  </si>
  <si>
    <t>42171917</t>
  </si>
  <si>
    <t>Estuches para transportar o almacenar sets de inmovilización para servicios médicos de emergencia</t>
  </si>
  <si>
    <t>42171916</t>
  </si>
  <si>
    <t>Estuches o bolsas para técnicos médicos de emergencia emt</t>
  </si>
  <si>
    <t>42171915</t>
  </si>
  <si>
    <t>Estuches o bolsas de trauma para servicios médicos de emergencia</t>
  </si>
  <si>
    <t>42171914</t>
  </si>
  <si>
    <t>Estuches o bolsas de respuesta para servicios médicos de emergencia</t>
  </si>
  <si>
    <t>42171913</t>
  </si>
  <si>
    <t>Estuches o bolsas de rescate para servicios médicos de emergencia</t>
  </si>
  <si>
    <t>42171912</t>
  </si>
  <si>
    <t>Estuches de oxígeno portátil o resucitación para servicios médicos de emergencia</t>
  </si>
  <si>
    <t>42171911</t>
  </si>
  <si>
    <t>Estuches paramédicos para servicios médicos de emergencia</t>
  </si>
  <si>
    <t>42171910</t>
  </si>
  <si>
    <t>Paquetes de trauma para respuesta de larga distancia ldr para servicios médicos de emergencia</t>
  </si>
  <si>
    <t>42171909</t>
  </si>
  <si>
    <t>Estuches de soporte de vida para servicios médicos de emergencia</t>
  </si>
  <si>
    <t>42171908</t>
  </si>
  <si>
    <t>Bolsas de laringoscopia para servicios médicos de emergencia</t>
  </si>
  <si>
    <t>42171907</t>
  </si>
  <si>
    <t>Estuches de intubación para servicios médicos de emergencia</t>
  </si>
  <si>
    <t>42171906</t>
  </si>
  <si>
    <t>Estuches intravenosos iv para servicios médicos de emergencia</t>
  </si>
  <si>
    <t>42171905</t>
  </si>
  <si>
    <t>Estuches o bolsas de productos de extracción para servicios médicos de emergencia</t>
  </si>
  <si>
    <t>42171904</t>
  </si>
  <si>
    <t>Estuches de medicamentos para servicios médicos de emergencia</t>
  </si>
  <si>
    <t>42171903</t>
  </si>
  <si>
    <t>Estuches de desfibriladores para servicios médicos de emergencia</t>
  </si>
  <si>
    <t>42171902</t>
  </si>
  <si>
    <t>Bolsas de manejo de vía aérea para servicios médicos de emergencia</t>
  </si>
  <si>
    <t>42171901</t>
  </si>
  <si>
    <t>Cajas o bolsas de almacenaje para servicios médicos de urgencia</t>
  </si>
  <si>
    <t>42171900</t>
  </si>
  <si>
    <t>Palos para convulsiones</t>
  </si>
  <si>
    <t>42171806</t>
  </si>
  <si>
    <t>Desplegadores de mandíbula</t>
  </si>
  <si>
    <t>42171805</t>
  </si>
  <si>
    <t xml:space="preserve">Kits de cricotiroidotomía o tubo traqueal para servicios médicos de emergencia </t>
  </si>
  <si>
    <t>42171804</t>
  </si>
  <si>
    <t>Unidades o accesorios de succión para servicios médicos de emergencia</t>
  </si>
  <si>
    <t>42171803</t>
  </si>
  <si>
    <t>Kits de laringoscopia para servicios médicos de emergencia</t>
  </si>
  <si>
    <t>42171802</t>
  </si>
  <si>
    <t>Kits de intubación o vía aérea oro faríngea para servicios médicos de emergencia</t>
  </si>
  <si>
    <t>42171801</t>
  </si>
  <si>
    <t>Equipo de servicios médicos de urgencia de gestión del vía de aire</t>
  </si>
  <si>
    <t>42171800</t>
  </si>
  <si>
    <t>Fajas para bebés o porta bebés para servicios médicos de emergencia</t>
  </si>
  <si>
    <t>42171704</t>
  </si>
  <si>
    <t>Cobertores o cobijas de protección contra el calor para servicios médicos de emergencia</t>
  </si>
  <si>
    <t>42171703</t>
  </si>
  <si>
    <t>Cobijas para primeros auxilios</t>
  </si>
  <si>
    <t>42171702</t>
  </si>
  <si>
    <t>Cobijas para emergencias o rescates</t>
  </si>
  <si>
    <t>42171701</t>
  </si>
  <si>
    <t>Mantas de servicios médicos de urgencia</t>
  </si>
  <si>
    <t>42171700</t>
  </si>
  <si>
    <t>Tubos o contenedores para rescate en agua</t>
  </si>
  <si>
    <t>42171614</t>
  </si>
  <si>
    <t>Tablas espinales</t>
  </si>
  <si>
    <t>42171613</t>
  </si>
  <si>
    <t>Camillas o accesorios redondas</t>
  </si>
  <si>
    <t>42171612</t>
  </si>
  <si>
    <t>Literas o camillas o accesorios para respuesta de emergencia</t>
  </si>
  <si>
    <t>42171611</t>
  </si>
  <si>
    <t>Inmovilizadores de torso para servicios médicos de emergencia</t>
  </si>
  <si>
    <t>42171610</t>
  </si>
  <si>
    <t>Correas de retención o espinales para servicios médicos de emergencia</t>
  </si>
  <si>
    <t>42171609</t>
  </si>
  <si>
    <t>Inmovilizadores de cabeza para servicios médicos de emergencia</t>
  </si>
  <si>
    <t>42171608</t>
  </si>
  <si>
    <t>Collares cervicales o de extracción de víctimas para servicios médicos de emergencia</t>
  </si>
  <si>
    <t>42171607</t>
  </si>
  <si>
    <t>Férulas inflables para servicios médicos de emergencia</t>
  </si>
  <si>
    <t>42171606</t>
  </si>
  <si>
    <t>Ojales de cable de rescate</t>
  </si>
  <si>
    <t>42171605</t>
  </si>
  <si>
    <t>Camillas canasta o accesorios</t>
  </si>
  <si>
    <t>42171604</t>
  </si>
  <si>
    <t>Prendas anti choque</t>
  </si>
  <si>
    <t>42171603</t>
  </si>
  <si>
    <t>Camillas o accesorios para ambulancias</t>
  </si>
  <si>
    <t>42171602</t>
  </si>
  <si>
    <t xml:space="preserve">Camillas o accesorios para evacuación aérea </t>
  </si>
  <si>
    <t>42171601</t>
  </si>
  <si>
    <t>Productos de sacar, inmovilizar y trasladar de servicios médicos de urgencia</t>
  </si>
  <si>
    <t>42171600</t>
  </si>
  <si>
    <t>Etiquetas de triage para servicios médicos de emergencia</t>
  </si>
  <si>
    <t>42171502</t>
  </si>
  <si>
    <t>Bolsas para cuerpos para desastres para servicios médicos de emergencia</t>
  </si>
  <si>
    <t>42171501</t>
  </si>
  <si>
    <t>Productos de servicio médico de urgencia en la gestión de desastre</t>
  </si>
  <si>
    <t>42171500</t>
  </si>
  <si>
    <t>Kit para procedimientos de aféresis terapéutica</t>
  </si>
  <si>
    <t>42161901</t>
  </si>
  <si>
    <t>Equipo y suministros para aféresis terapéutica</t>
  </si>
  <si>
    <t>42161900</t>
  </si>
  <si>
    <t>Unidades de ultrafiltración continua lenta scuf o productos relacionados</t>
  </si>
  <si>
    <t>42161804</t>
  </si>
  <si>
    <t>Unidades de hemodiálisis o hemofiltración  venosa continua o productos relacionados</t>
  </si>
  <si>
    <t>42161803</t>
  </si>
  <si>
    <t>Unidades de hemofiltración arterio venosa continua cavh o productos relacionados</t>
  </si>
  <si>
    <t>42161802</t>
  </si>
  <si>
    <t>Unidades de diálisis arterio venosa continua cavhd o productos relacionados</t>
  </si>
  <si>
    <t>42161801</t>
  </si>
  <si>
    <t>Equipo y suministros de terapia renal sustitutiva continua (CRRT)</t>
  </si>
  <si>
    <t>42161800</t>
  </si>
  <si>
    <t>Puertos de muestreo para hemofiltración</t>
  </si>
  <si>
    <t>42161704</t>
  </si>
  <si>
    <t>Puertos de infusión para hemofiltración</t>
  </si>
  <si>
    <t>42161703</t>
  </si>
  <si>
    <t>Bolsas de recolección de hemofiltración</t>
  </si>
  <si>
    <t>42161702</t>
  </si>
  <si>
    <t>Hemofiltro</t>
  </si>
  <si>
    <t>42161701</t>
  </si>
  <si>
    <t>Equipo de hemofiltración y suministros</t>
  </si>
  <si>
    <t>42161700</t>
  </si>
  <si>
    <t>Cartuchos para aparatos de hemodiálisis</t>
  </si>
  <si>
    <t>42161635</t>
  </si>
  <si>
    <t>Bandejas de procedimiento o accesorios para hemodiálisis</t>
  </si>
  <si>
    <t>42161634</t>
  </si>
  <si>
    <t>Membranas dializadoras para aparatos de hemodiálisis</t>
  </si>
  <si>
    <t>42161633</t>
  </si>
  <si>
    <t>Unidades de hemodiálisis</t>
  </si>
  <si>
    <t>42161632</t>
  </si>
  <si>
    <t>Sistemas de purificación del agua para unidades de hemodiálisis</t>
  </si>
  <si>
    <t>42161631</t>
  </si>
  <si>
    <t>Protectores transductores para unidades de hemodiálisis</t>
  </si>
  <si>
    <t>42161630</t>
  </si>
  <si>
    <t>Filtros transductores para unidades de hemodiálisis</t>
  </si>
  <si>
    <t>42161629</t>
  </si>
  <si>
    <t>Equipos de prueba para unidades de hemodiálisis</t>
  </si>
  <si>
    <t>42161628</t>
  </si>
  <si>
    <t>Monitores de temperatura para unidades de hemodiálisis</t>
  </si>
  <si>
    <t>42161627</t>
  </si>
  <si>
    <t>Estantes o soportes o carritos para unidades de hemodiálisis</t>
  </si>
  <si>
    <t>42161626</t>
  </si>
  <si>
    <t>Convertidores de un solo paso para unidades de hemodiálisis</t>
  </si>
  <si>
    <t>42161625</t>
  </si>
  <si>
    <t>Controladores de agujas únicas para unidades de hemodiálisis</t>
  </si>
  <si>
    <t>42161624</t>
  </si>
  <si>
    <t>Bombas de infusión de heparina unidades de hemodiálisis</t>
  </si>
  <si>
    <t>42161623</t>
  </si>
  <si>
    <t>Desinfectantes o limpiadores para unidades de hemodiálisis</t>
  </si>
  <si>
    <t>42161622</t>
  </si>
  <si>
    <t>Tapas para válvulas de dialisato unidades de hemodiálisis</t>
  </si>
  <si>
    <t>42161621</t>
  </si>
  <si>
    <t>Bombas de sangre para unidades de hemodiálisis</t>
  </si>
  <si>
    <t>42161620</t>
  </si>
  <si>
    <t>Tapas para válvulas de sangre para unidades de hemodiálisis</t>
  </si>
  <si>
    <t>42161619</t>
  </si>
  <si>
    <t>Pinzas de línea de sangre para unidades de hemodiálisis</t>
  </si>
  <si>
    <t>42161618</t>
  </si>
  <si>
    <t>Monitores de presión arterial para unidades de hemodiálisis</t>
  </si>
  <si>
    <t>42161617</t>
  </si>
  <si>
    <t>Detectores de burbujas de aire o espuma o coágulos, o trampas o alarmas para unidades de hemodiálisis</t>
  </si>
  <si>
    <t>42161616</t>
  </si>
  <si>
    <t>Sistemas de reprocesamiento de dializador para hemodiálisis</t>
  </si>
  <si>
    <t>42161615</t>
  </si>
  <si>
    <t>Filtros de filamento hueco de dializador para hemodiálisis</t>
  </si>
  <si>
    <t>42161614</t>
  </si>
  <si>
    <t>Filtros de colodión de dializador para hemodiálisis</t>
  </si>
  <si>
    <t>42161613</t>
  </si>
  <si>
    <t>Filtros de celuloide de dializador para hemodiálisis</t>
  </si>
  <si>
    <t>42161612</t>
  </si>
  <si>
    <t>Baños calentadores de dialisato para hemodiálisis</t>
  </si>
  <si>
    <t>42161611</t>
  </si>
  <si>
    <t>Tubos de dialisato para hemodiálisis</t>
  </si>
  <si>
    <t>42161610</t>
  </si>
  <si>
    <t>Tanques de dialisato para hemodiálisis</t>
  </si>
  <si>
    <t>42161609</t>
  </si>
  <si>
    <t>Soluciones de dialisato para hemodiálisis</t>
  </si>
  <si>
    <t>42161608</t>
  </si>
  <si>
    <t>Bombas de presión de dialisato para hemodiálisis</t>
  </si>
  <si>
    <t>42161607</t>
  </si>
  <si>
    <t>Detectores de nivel de dialisato para hemodiálisis</t>
  </si>
  <si>
    <t>42161606</t>
  </si>
  <si>
    <t>Medidores de conductividad de dialisato para hemodiálisis</t>
  </si>
  <si>
    <t>42161605</t>
  </si>
  <si>
    <t>Sillas para hemodiálisis</t>
  </si>
  <si>
    <t>42161604</t>
  </si>
  <si>
    <t>Aparato de demanda de oxígeno en la sangre para hemodiálisis</t>
  </si>
  <si>
    <t>42161603</t>
  </si>
  <si>
    <t>Muestreadores de bolsas de sangre para hemodiálisis</t>
  </si>
  <si>
    <t>42161602</t>
  </si>
  <si>
    <t>Kits o sets o accesorios de administración de hemodiálisis</t>
  </si>
  <si>
    <t>42161601</t>
  </si>
  <si>
    <t>Equipo de hemodiálisis extracorpórea y suministros</t>
  </si>
  <si>
    <t>42161600</t>
  </si>
  <si>
    <t>Kits de lavado para diálisis peritoneal</t>
  </si>
  <si>
    <t>42161510</t>
  </si>
  <si>
    <t>Unidades de diálisis peritoneal</t>
  </si>
  <si>
    <t>42161509</t>
  </si>
  <si>
    <t>Correas o arneses para unidades de diálisis peritoneal</t>
  </si>
  <si>
    <t>42161508</t>
  </si>
  <si>
    <t>Soluciones para diálisis peritoneal</t>
  </si>
  <si>
    <t>42161507</t>
  </si>
  <si>
    <t>Derivaciones o catéteres o dispositivos de acceso permanente para diálisis peritoneal</t>
  </si>
  <si>
    <t>42161506</t>
  </si>
  <si>
    <t>Bolsas o contenedores de drenaje de diálisis peritoneal</t>
  </si>
  <si>
    <t>42161505</t>
  </si>
  <si>
    <t>Adaptadores o pinzas o conectores de catéter para diálisis peritoneal</t>
  </si>
  <si>
    <t>42161504</t>
  </si>
  <si>
    <t>Sets de administración o cateterización de diálisis peritoneal</t>
  </si>
  <si>
    <t>42161503</t>
  </si>
  <si>
    <t>Calentadores de dialisato peritoneal</t>
  </si>
  <si>
    <t>42161502</t>
  </si>
  <si>
    <t>Sets de transferencia de diálisis peritoneal ambulatoria continua capd</t>
  </si>
  <si>
    <t>42161501</t>
  </si>
  <si>
    <t>Equipo de diálisis peritoneal y de equilibrio y suministros</t>
  </si>
  <si>
    <t>42161500</t>
  </si>
  <si>
    <t>Membranas para periodoncia</t>
  </si>
  <si>
    <t>42152810</t>
  </si>
  <si>
    <t>Cuchillos para periodoncia</t>
  </si>
  <si>
    <t>42152809</t>
  </si>
  <si>
    <t>Curetas para periodoncia</t>
  </si>
  <si>
    <t>42152808</t>
  </si>
  <si>
    <t>Pastas protectoras para periodoncia</t>
  </si>
  <si>
    <t>42152807</t>
  </si>
  <si>
    <t>Disectores de tejido para periodoncia</t>
  </si>
  <si>
    <t>42152806</t>
  </si>
  <si>
    <t>Instrumentos de control para periodoncia</t>
  </si>
  <si>
    <t>42152805</t>
  </si>
  <si>
    <t>Instrumentos de prueba de implante periodontal a interface de hueso</t>
  </si>
  <si>
    <t>42152804</t>
  </si>
  <si>
    <t>Separadores para periodoncia</t>
  </si>
  <si>
    <t>42152803</t>
  </si>
  <si>
    <t>Limas para periodoncia</t>
  </si>
  <si>
    <t>42152802</t>
  </si>
  <si>
    <t>Cinceles para periodoncia</t>
  </si>
  <si>
    <t>42152801</t>
  </si>
  <si>
    <t>Equipo y suministro periodontal</t>
  </si>
  <si>
    <t>42152800</t>
  </si>
  <si>
    <t>Arco de alambre para ortodoncia</t>
  </si>
  <si>
    <t>42152718</t>
  </si>
  <si>
    <t>Alambre para ortodoncia</t>
  </si>
  <si>
    <t>42152717</t>
  </si>
  <si>
    <t>Topes o bloqueos para ortodoncia</t>
  </si>
  <si>
    <t>42152716</t>
  </si>
  <si>
    <t>Bandas de colocación para ortodoncia</t>
  </si>
  <si>
    <t>42152715</t>
  </si>
  <si>
    <t>Estuches retenedores para ortodoncia</t>
  </si>
  <si>
    <t>42152714</t>
  </si>
  <si>
    <t>Alicates para ortodoncia</t>
  </si>
  <si>
    <t>42152713</t>
  </si>
  <si>
    <t>Bandas molares para ortodoncia</t>
  </si>
  <si>
    <t>42152712</t>
  </si>
  <si>
    <t>Tornillos de expansión para ortodoncia</t>
  </si>
  <si>
    <t>42152711</t>
  </si>
  <si>
    <t>Elastómeros para ortodoncia</t>
  </si>
  <si>
    <t>42152710</t>
  </si>
  <si>
    <t>Elásticos para ortodoncia</t>
  </si>
  <si>
    <t>42152709</t>
  </si>
  <si>
    <t>Bobinas de resorte para ortodoncia</t>
  </si>
  <si>
    <t>42152708</t>
  </si>
  <si>
    <t>Tubos bucales para ortodoncia</t>
  </si>
  <si>
    <t>42152707</t>
  </si>
  <si>
    <t>Frenillos 'brackets' para ortodoncia</t>
  </si>
  <si>
    <t>42152706</t>
  </si>
  <si>
    <t>Pinzas de aplicación para ortodoncia</t>
  </si>
  <si>
    <t>42152705</t>
  </si>
  <si>
    <t>Retenedores de uso odontológico</t>
  </si>
  <si>
    <t>42152704</t>
  </si>
  <si>
    <t>Tornillos o fijadores o suministros relacionados de uso odontológico</t>
  </si>
  <si>
    <t>42152703</t>
  </si>
  <si>
    <t>Soluciones hemostáticas de uso odontológico</t>
  </si>
  <si>
    <t>42152702</t>
  </si>
  <si>
    <t>Articuladores o accesorios de uso odontológico</t>
  </si>
  <si>
    <t>42152701</t>
  </si>
  <si>
    <t>Equipo y suministros ortodoncia y prostodónticos</t>
  </si>
  <si>
    <t>42152700</t>
  </si>
  <si>
    <t>Cartuchos de ligadura para ortodoncia</t>
  </si>
  <si>
    <t>42152608</t>
  </si>
  <si>
    <t>Anillos para instrumentos de uso odontológico</t>
  </si>
  <si>
    <t>42152607</t>
  </si>
  <si>
    <t>Tablillas o sets de uso odontológico</t>
  </si>
  <si>
    <t>42152606</t>
  </si>
  <si>
    <t>Sets de sialografía de uso odontológico</t>
  </si>
  <si>
    <t>42152605</t>
  </si>
  <si>
    <t>Cordones de retracción para operaciones de uso odontológico</t>
  </si>
  <si>
    <t>42152604</t>
  </si>
  <si>
    <t>Tornillos de retención o productos relacionados para operaciones de uso odontológico</t>
  </si>
  <si>
    <t>42152603</t>
  </si>
  <si>
    <t>Barreras de control de infección para operaciones de uso odontológico</t>
  </si>
  <si>
    <t>42152602</t>
  </si>
  <si>
    <t>Papeles articulados para operación o productos relacionados de uso odontológico</t>
  </si>
  <si>
    <t>42152601</t>
  </si>
  <si>
    <t>Suministros específicos a la operación dental</t>
  </si>
  <si>
    <t>42152600</t>
  </si>
  <si>
    <t>Pantógrafo</t>
  </si>
  <si>
    <t>42152521</t>
  </si>
  <si>
    <t>Escupideras de uso odontológico</t>
  </si>
  <si>
    <t>42152520</t>
  </si>
  <si>
    <t>Kits de accesorios para jeringas de uso odontológico</t>
  </si>
  <si>
    <t>42152519</t>
  </si>
  <si>
    <t>Dispensadores de materiales de uso odontológico</t>
  </si>
  <si>
    <t>42152518</t>
  </si>
  <si>
    <t>Sujetadores o dispensadores de servilletas de uso odontológico</t>
  </si>
  <si>
    <t>42152517</t>
  </si>
  <si>
    <t>Tazones mezcladores de uso odontológico</t>
  </si>
  <si>
    <t>42152516</t>
  </si>
  <si>
    <t>Contenedores o accesorios de materiales de desecho de uso odontológico</t>
  </si>
  <si>
    <t>42152514</t>
  </si>
  <si>
    <t>Tazas medidoras de uso odontológico</t>
  </si>
  <si>
    <t>42152513</t>
  </si>
  <si>
    <t>Pinzas de uso odontológico</t>
  </si>
  <si>
    <t>42152512</t>
  </si>
  <si>
    <t>Platos de uso odontológico</t>
  </si>
  <si>
    <t>42152511</t>
  </si>
  <si>
    <t>Estuches o cubiertas para instrumentos o sets de uso odontológico</t>
  </si>
  <si>
    <t>42152510</t>
  </si>
  <si>
    <t>Cubiertas desechables para bandejas de uso odontológico</t>
  </si>
  <si>
    <t>42152509</t>
  </si>
  <si>
    <t>Jeringas o agujas o jeringas con agujas de uso odontológico</t>
  </si>
  <si>
    <t>42152508</t>
  </si>
  <si>
    <t>Rollos de uso odontológico</t>
  </si>
  <si>
    <t>42152507</t>
  </si>
  <si>
    <t>Bolitas absorbentes de uso odontológico</t>
  </si>
  <si>
    <t>42152506</t>
  </si>
  <si>
    <t>Forros para el apoyacabezas de la silla de examen de uso odontológico</t>
  </si>
  <si>
    <t>42152505</t>
  </si>
  <si>
    <t>Recubrimientos de uso odontológico</t>
  </si>
  <si>
    <t>42152504</t>
  </si>
  <si>
    <t>Suministros hembra de uso odontológico</t>
  </si>
  <si>
    <t>42152503</t>
  </si>
  <si>
    <t>Baberos de uso odontológico</t>
  </si>
  <si>
    <t>42152502</t>
  </si>
  <si>
    <t>Kits o bandejas desechables pre ensambladas de uso odontológico</t>
  </si>
  <si>
    <t>42152501</t>
  </si>
  <si>
    <t>Suministros dentales generales</t>
  </si>
  <si>
    <t>42152500</t>
  </si>
  <si>
    <t>Resina para aplicación de ortodoncia</t>
  </si>
  <si>
    <t>42152470</t>
  </si>
  <si>
    <t>Mezclador de material de impresión dental basado en caucho operado eléctricamente</t>
  </si>
  <si>
    <t>42152469</t>
  </si>
  <si>
    <t>Mezclador de material de impresión dental de alginato operado eléctricamente</t>
  </si>
  <si>
    <t>42152468</t>
  </si>
  <si>
    <t>Probador de ajuste de material</t>
  </si>
  <si>
    <t>42152466</t>
  </si>
  <si>
    <t>Lubricantes dentales</t>
  </si>
  <si>
    <t>42152465</t>
  </si>
  <si>
    <t>Kits para implantes dentales</t>
  </si>
  <si>
    <t>42152464</t>
  </si>
  <si>
    <t>Solventes de cera de uso odontológico</t>
  </si>
  <si>
    <t>42152463</t>
  </si>
  <si>
    <t>Kits de revestimiento de prótesis dentales</t>
  </si>
  <si>
    <t>42152462</t>
  </si>
  <si>
    <t>Compuestos de recubrimiento para modelos dentales</t>
  </si>
  <si>
    <t>42152461</t>
  </si>
  <si>
    <t>Compuestos de recubrimiento para prótesis dentales</t>
  </si>
  <si>
    <t>42152460</t>
  </si>
  <si>
    <t>Kits post endodoncia</t>
  </si>
  <si>
    <t>42152459</t>
  </si>
  <si>
    <t>Espaciadores de tintes de uso odontológico</t>
  </si>
  <si>
    <t>42152458</t>
  </si>
  <si>
    <t>Kits de cementación de uso odontológico</t>
  </si>
  <si>
    <t>42152457</t>
  </si>
  <si>
    <t>Agentes enmascaradores de uso odontológico</t>
  </si>
  <si>
    <t>42152456</t>
  </si>
  <si>
    <t>Estantes o soportes para productos abrasivos de uso odontológico</t>
  </si>
  <si>
    <t>42152455</t>
  </si>
  <si>
    <t>Protectores de nervios dentales</t>
  </si>
  <si>
    <t>42152454</t>
  </si>
  <si>
    <t>Compuestos restauradores de uso odontológico</t>
  </si>
  <si>
    <t>42152453</t>
  </si>
  <si>
    <t>Kits o accesorios de aislamiento de pastas de uso odontológico</t>
  </si>
  <si>
    <t>42152452</t>
  </si>
  <si>
    <t>Compuestos indicadores de presión de uso odontológico</t>
  </si>
  <si>
    <t>42152451</t>
  </si>
  <si>
    <t>Compuestos limpiadores de instrumentos de uso odontológico</t>
  </si>
  <si>
    <t>42152450</t>
  </si>
  <si>
    <t>Catalizadores de material de impresión de uso odontológico</t>
  </si>
  <si>
    <t>42152449</t>
  </si>
  <si>
    <t>Tintes o suministros de uso odontológico</t>
  </si>
  <si>
    <t>42152447</t>
  </si>
  <si>
    <t>Recubrimientos o materiales adelgazantes o sets para caries dentales</t>
  </si>
  <si>
    <t>42152446</t>
  </si>
  <si>
    <t>Sets de partes anteriores o posteriores de dientes</t>
  </si>
  <si>
    <t>42152445</t>
  </si>
  <si>
    <t>Líquido de retracción gingival</t>
  </si>
  <si>
    <t>42152444</t>
  </si>
  <si>
    <t>Cementos de óxido de zinc eugenol y de no eugenol</t>
  </si>
  <si>
    <t>42152443</t>
  </si>
  <si>
    <t>Titanio sin aleación para implantes dentales</t>
  </si>
  <si>
    <t>42152442</t>
  </si>
  <si>
    <t>Dientes de polímeros sintéticos</t>
  </si>
  <si>
    <t>42152441</t>
  </si>
  <si>
    <t>Inversiones de soldadura</t>
  </si>
  <si>
    <t>42152440</t>
  </si>
  <si>
    <t>Materiales resistentes de recubrimiento para prótesis dentales removibles</t>
  </si>
  <si>
    <t>42152439</t>
  </si>
  <si>
    <t xml:space="preserve">Materiales refractarios de tinte </t>
  </si>
  <si>
    <t>42152438</t>
  </si>
  <si>
    <t>Dientes de porcelana</t>
  </si>
  <si>
    <t>42152437</t>
  </si>
  <si>
    <t>Inversiones unidas de fosfato</t>
  </si>
  <si>
    <t>42152436</t>
  </si>
  <si>
    <t>Materiales elastómeros para ortodoncia</t>
  </si>
  <si>
    <t>42152435</t>
  </si>
  <si>
    <t>Amalgamantes para uso odontológico</t>
  </si>
  <si>
    <t>42152434</t>
  </si>
  <si>
    <t>Película radiográfica dental intraoral</t>
  </si>
  <si>
    <t>42152433</t>
  </si>
  <si>
    <t>Inversiones de fundición de yeso unido para aleaciones de oro</t>
  </si>
  <si>
    <t>42152432</t>
  </si>
  <si>
    <t>Elastómeros de prótesis maxilofacial extra oral</t>
  </si>
  <si>
    <t>42152431</t>
  </si>
  <si>
    <t>Materiales de relleno endodóntico</t>
  </si>
  <si>
    <t>42152430</t>
  </si>
  <si>
    <t>Materiales elastoméricos para impresiones dentales</t>
  </si>
  <si>
    <t>42152429</t>
  </si>
  <si>
    <t>Resinas de relleno directo</t>
  </si>
  <si>
    <t>42152428</t>
  </si>
  <si>
    <t>Resinas de reparación de cura fría para prótesis dentales</t>
  </si>
  <si>
    <t>42152427</t>
  </si>
  <si>
    <t>Resinas de forrado temporales de base para prótesis dentales</t>
  </si>
  <si>
    <t>42152426</t>
  </si>
  <si>
    <t>Resinas de base para prótesis dentales</t>
  </si>
  <si>
    <t>42152425</t>
  </si>
  <si>
    <t>Cementos de base de agua de uso odontológico</t>
  </si>
  <si>
    <t>42152424</t>
  </si>
  <si>
    <t>Sellantes de huecos o fisuras de uso odontológico</t>
  </si>
  <si>
    <t>42152423</t>
  </si>
  <si>
    <t>Puntos obturadores de uso odontológico</t>
  </si>
  <si>
    <t>42152422</t>
  </si>
  <si>
    <t>Mercurio de uso odontológico</t>
  </si>
  <si>
    <t>42152421</t>
  </si>
  <si>
    <t>Ceras de fundición para incrustaciones de uso odontológico</t>
  </si>
  <si>
    <t>42152420</t>
  </si>
  <si>
    <t>Materiales de impresión de pasta de óxido de zinc eugenol de uso odontológico</t>
  </si>
  <si>
    <t>42152419</t>
  </si>
  <si>
    <t>Productos de yeso de uso odontológico</t>
  </si>
  <si>
    <t>42152418</t>
  </si>
  <si>
    <t>Inversiones de sílice etilo de uso odontológico</t>
  </si>
  <si>
    <t>42152417</t>
  </si>
  <si>
    <t>Materiales de duplicación de uso odontológico</t>
  </si>
  <si>
    <t>42152416</t>
  </si>
  <si>
    <t>Cerámicas de uso odontológico</t>
  </si>
  <si>
    <t>42152415</t>
  </si>
  <si>
    <t>Aleaciones de fundición de uso odontológico</t>
  </si>
  <si>
    <t>42152414</t>
  </si>
  <si>
    <t>Aleaciones de soldadura fuerte de uso odontológico</t>
  </si>
  <si>
    <t>42152413</t>
  </si>
  <si>
    <t xml:space="preserve">Ceras de placa de base de uso odontológico </t>
  </si>
  <si>
    <t>42152412</t>
  </si>
  <si>
    <t>Aleaciones de fundición de metal de base de uso odontológico</t>
  </si>
  <si>
    <t>42152411</t>
  </si>
  <si>
    <t>Materiales de impresión alginadas de uso odontológico</t>
  </si>
  <si>
    <t>42152410</t>
  </si>
  <si>
    <t>Materiales de impresión agar de uso odontológico</t>
  </si>
  <si>
    <t>42152409</t>
  </si>
  <si>
    <t>Puntos absorbentes de uso odontológico</t>
  </si>
  <si>
    <t>42152408</t>
  </si>
  <si>
    <t>Polvos abrasivos de uso odontológico</t>
  </si>
  <si>
    <t>42152407</t>
  </si>
  <si>
    <t>Pastas abrasivas de uso odontológico</t>
  </si>
  <si>
    <t>42152406</t>
  </si>
  <si>
    <t>Plásticos para coronas o puentes</t>
  </si>
  <si>
    <t>42152405</t>
  </si>
  <si>
    <t>Materiales de impresión hidrocoloides irreversibles reversibles combinados</t>
  </si>
  <si>
    <t>42152404</t>
  </si>
  <si>
    <t>Aleaciones de molibdeno cromo cobalto fundido para implantes dentales</t>
  </si>
  <si>
    <t>42152403</t>
  </si>
  <si>
    <t>Materiales protectores de la boca para atletas</t>
  </si>
  <si>
    <t>42152402</t>
  </si>
  <si>
    <t>Aleaciones para amalgamas de uso odontológico</t>
  </si>
  <si>
    <t>42152401</t>
  </si>
  <si>
    <t>Materiales dentales</t>
  </si>
  <si>
    <t>42152400</t>
  </si>
  <si>
    <t>Sets de iluminación de operación para uso odontológico</t>
  </si>
  <si>
    <t>42152307</t>
  </si>
  <si>
    <t>Luces o accesorios de fibra óptica para uso odontológico</t>
  </si>
  <si>
    <t>42152306</t>
  </si>
  <si>
    <t>Trípodes de luces de operación para uso odontológico</t>
  </si>
  <si>
    <t>42152305</t>
  </si>
  <si>
    <t>Luces intraorales</t>
  </si>
  <si>
    <t>42152304</t>
  </si>
  <si>
    <t>Luces para uso odontológico general o sus accesorios</t>
  </si>
  <si>
    <t>42152303</t>
  </si>
  <si>
    <t>Dentoscopios</t>
  </si>
  <si>
    <t>42152302</t>
  </si>
  <si>
    <t>Láseres de uso odontológico</t>
  </si>
  <si>
    <t>42152301</t>
  </si>
  <si>
    <t>Láseres y equipo de iluminación y fibra óptica para odontología, y suministros</t>
  </si>
  <si>
    <t>42152300</t>
  </si>
  <si>
    <t>Cantimploras de laboratorio dental</t>
  </si>
  <si>
    <t>42152224</t>
  </si>
  <si>
    <t>Unidades o accesorios de procesamiento de resinas de laboratorio dental</t>
  </si>
  <si>
    <t>42152223</t>
  </si>
  <si>
    <t>Crisoles para máquinas de fundición de uso odontológico</t>
  </si>
  <si>
    <t>42152222</t>
  </si>
  <si>
    <t>Protectores de moldes o estuches de laboratorio dental</t>
  </si>
  <si>
    <t>42152221</t>
  </si>
  <si>
    <t>Piedras dentales para laboratorios</t>
  </si>
  <si>
    <t>42152220</t>
  </si>
  <si>
    <t>Unidades de encerado de laboratorio dental</t>
  </si>
  <si>
    <t>42152219</t>
  </si>
  <si>
    <t>Vibradores de uso odontológico para laboratorios</t>
  </si>
  <si>
    <t>42152218</t>
  </si>
  <si>
    <t>Unidades de vacío o suministros de laboratorio dental</t>
  </si>
  <si>
    <t>42152217</t>
  </si>
  <si>
    <t>Máquinas soldadoras o suministros de laboratorio dental</t>
  </si>
  <si>
    <t>42152216</t>
  </si>
  <si>
    <t>Lijadoras de chorro de arena o suministros de laboratorio dental</t>
  </si>
  <si>
    <t>42152215</t>
  </si>
  <si>
    <t>Trampas de yeso de laboratorio dental</t>
  </si>
  <si>
    <t>42152214</t>
  </si>
  <si>
    <t>Modelos de laboratorio dentales</t>
  </si>
  <si>
    <t>42152213</t>
  </si>
  <si>
    <t>Bordeadoras de modelos de laboratorio dental</t>
  </si>
  <si>
    <t>42152212</t>
  </si>
  <si>
    <t>Tornos o accesorios de laboratorio dental</t>
  </si>
  <si>
    <t>42152211</t>
  </si>
  <si>
    <t>Chapas de oro de laboratorio dental</t>
  </si>
  <si>
    <t>42152210</t>
  </si>
  <si>
    <t>Hornos de uso odontológico para laboratorios</t>
  </si>
  <si>
    <t>42152209</t>
  </si>
  <si>
    <t>Máquinas o accesorios de laboratorio dental</t>
  </si>
  <si>
    <t>42152208</t>
  </si>
  <si>
    <t>Recolectores de polvo de laboratorio dental</t>
  </si>
  <si>
    <t>42152207</t>
  </si>
  <si>
    <t>Tintes de laboratorio dental</t>
  </si>
  <si>
    <t>42152206</t>
  </si>
  <si>
    <t>Unidades de curado de laboratorio dental</t>
  </si>
  <si>
    <t>42152205</t>
  </si>
  <si>
    <t>Máquinas para enyesar, sus partes o accesorios de laboratorio dental</t>
  </si>
  <si>
    <t>42152204</t>
  </si>
  <si>
    <t>Quemadores o antorchas de laboratorio dental</t>
  </si>
  <si>
    <t>42152203</t>
  </si>
  <si>
    <t>Unidades de abrasión por aire de laboratorio dental</t>
  </si>
  <si>
    <t>42152202</t>
  </si>
  <si>
    <t>Láminas dentales</t>
  </si>
  <si>
    <t>42152201</t>
  </si>
  <si>
    <t>Equipo y suministros dentales de laboratorio y de esterilización</t>
  </si>
  <si>
    <t>42152200</t>
  </si>
  <si>
    <t>Canastas de impresión para uso odontológico</t>
  </si>
  <si>
    <t>42152115</t>
  </si>
  <si>
    <t>Kits de entrega de materiales de impresión para uso odontológico</t>
  </si>
  <si>
    <t>42152114</t>
  </si>
  <si>
    <t>Kits de formación de base para prótesis dentales</t>
  </si>
  <si>
    <t>42152113</t>
  </si>
  <si>
    <t>Instrumentos de secado o accesorios para uso odontológico</t>
  </si>
  <si>
    <t>42152112</t>
  </si>
  <si>
    <t>Endurecedores de material de impresión para uso odontológico</t>
  </si>
  <si>
    <t>42152111</t>
  </si>
  <si>
    <t>Dispositivos para marcar dientes</t>
  </si>
  <si>
    <t>42152110</t>
  </si>
  <si>
    <t>Baños de agua para material de impresión o accesorios para uso odontológico</t>
  </si>
  <si>
    <t>42152109</t>
  </si>
  <si>
    <t>Jeringas de material de impresión o accesorios para uso odontológico</t>
  </si>
  <si>
    <t>42152108</t>
  </si>
  <si>
    <t>Instrumentos de encerado para uso odontológico</t>
  </si>
  <si>
    <t>42152107</t>
  </si>
  <si>
    <t>Cuchillos para yeso para uso odontológico</t>
  </si>
  <si>
    <t>42152106</t>
  </si>
  <si>
    <t>Bandejas de impresión para uso odontológico</t>
  </si>
  <si>
    <t>42152105</t>
  </si>
  <si>
    <t>Limpiadores de bandejas de impresión para uso odontológico</t>
  </si>
  <si>
    <t>42152104</t>
  </si>
  <si>
    <t>Adhesivos para bandejas de impresión para uso odontológico</t>
  </si>
  <si>
    <t>42152103</t>
  </si>
  <si>
    <t>Formadores para uso odontológico</t>
  </si>
  <si>
    <t>42152102</t>
  </si>
  <si>
    <t>Anillos de molde o suministros relacionados para uso odontológico</t>
  </si>
  <si>
    <t>42152101</t>
  </si>
  <si>
    <t>Equipo y suministros dentales para impresión y formar</t>
  </si>
  <si>
    <t>42152100</t>
  </si>
  <si>
    <t>Trazador radioactivo para uso odontológico</t>
  </si>
  <si>
    <t>42152014</t>
  </si>
  <si>
    <t>Analizadores de película radiográfica para uso odontológico</t>
  </si>
  <si>
    <t>42152013</t>
  </si>
  <si>
    <t>Partes o kits o accesorios para aparatos de rayos x para uso odontológico</t>
  </si>
  <si>
    <t>42152012</t>
  </si>
  <si>
    <t>Adaptadores de película de rayos x para uso odontológico</t>
  </si>
  <si>
    <t>42152011</t>
  </si>
  <si>
    <t>Película radiológica para uso odontológico</t>
  </si>
  <si>
    <t>42152010</t>
  </si>
  <si>
    <t>Visores o accesorios de rayos x para uso odontológico</t>
  </si>
  <si>
    <t>42152009</t>
  </si>
  <si>
    <t>Unidades de rayos x para uso odontológico</t>
  </si>
  <si>
    <t>42152008</t>
  </si>
  <si>
    <t>Duplicadores de rayos x para uso odontológico</t>
  </si>
  <si>
    <t>42152007</t>
  </si>
  <si>
    <t>Monturas de película radiológica para uso odontológico</t>
  </si>
  <si>
    <t>42152006</t>
  </si>
  <si>
    <t>Sujetadores de película radiológica para uso odontológico</t>
  </si>
  <si>
    <t>42152005</t>
  </si>
  <si>
    <t>Colgadores de película radiológica para uso odontológico</t>
  </si>
  <si>
    <t>42152004</t>
  </si>
  <si>
    <t>Procesadores de película para uso odontológico</t>
  </si>
  <si>
    <t>42152003</t>
  </si>
  <si>
    <t>Bloques o aletas o tabletas de mordida para uso odontológico</t>
  </si>
  <si>
    <t>42152002</t>
  </si>
  <si>
    <t>Sujetadores de aleta de mordida</t>
  </si>
  <si>
    <t>42152001</t>
  </si>
  <si>
    <t>Equipo y suministros para hacer imágenes dentales</t>
  </si>
  <si>
    <t>42152000</t>
  </si>
  <si>
    <t>Aerosoles endodónticos</t>
  </si>
  <si>
    <t>42151912</t>
  </si>
  <si>
    <t>Sets acondicionadores de tejido dental</t>
  </si>
  <si>
    <t>42151911</t>
  </si>
  <si>
    <t>Dispositivos o accesorios para limpiar dientes</t>
  </si>
  <si>
    <t>42151910</t>
  </si>
  <si>
    <t>Pastas o kits de prevención dental</t>
  </si>
  <si>
    <t>42151909</t>
  </si>
  <si>
    <t>Frascos o sets para prótesis dentales</t>
  </si>
  <si>
    <t>42151908</t>
  </si>
  <si>
    <t>Tanques de profilaxis para uso odontológico</t>
  </si>
  <si>
    <t>42151907</t>
  </si>
  <si>
    <t>Tabletas o gotas de fluoruro</t>
  </si>
  <si>
    <t>42151906</t>
  </si>
  <si>
    <t>Geles o enjuagues de fluoruro</t>
  </si>
  <si>
    <t>42151905</t>
  </si>
  <si>
    <t>Soluciones o tabletas reveladoras</t>
  </si>
  <si>
    <t>42151904</t>
  </si>
  <si>
    <t>Copas o contenedores para prótesis dentales</t>
  </si>
  <si>
    <t>42151903</t>
  </si>
  <si>
    <t>Kits de profilaxis para uso odontológico</t>
  </si>
  <si>
    <t>42151902</t>
  </si>
  <si>
    <t>Cepillos para paladares o prótesis dentales</t>
  </si>
  <si>
    <t>42151901</t>
  </si>
  <si>
    <t>Equipo y suministros para higiene dental y cuidado preventivo</t>
  </si>
  <si>
    <t>42151900</t>
  </si>
  <si>
    <t>Portadores de lámina de oro</t>
  </si>
  <si>
    <t>42151816</t>
  </si>
  <si>
    <t>Conos para tallado o máquinas pulidoras para uso odontológico</t>
  </si>
  <si>
    <t>42151815</t>
  </si>
  <si>
    <t>Adaptadores de placas de sujeción para tallado o máquinas pulidoras para uso odontológico</t>
  </si>
  <si>
    <t>42151814</t>
  </si>
  <si>
    <t>Tubos de calzas para uso odontológico</t>
  </si>
  <si>
    <t>42151813</t>
  </si>
  <si>
    <t>Resortes para abrasión o máquinas pulidoras para uso odontológico</t>
  </si>
  <si>
    <t>42151812</t>
  </si>
  <si>
    <t>Copas o sets pulidores para uso odontológico</t>
  </si>
  <si>
    <t>42151811</t>
  </si>
  <si>
    <t>Kits pulidores o de terminado para uso odontológico</t>
  </si>
  <si>
    <t>42151810</t>
  </si>
  <si>
    <t>Paños comprimibles para uso odontológico</t>
  </si>
  <si>
    <t>42151809</t>
  </si>
  <si>
    <t>Compuestos brilladores para uso odontológico</t>
  </si>
  <si>
    <t>42151808</t>
  </si>
  <si>
    <t>Puntas pulidoras o de terminado para uso odontológico</t>
  </si>
  <si>
    <t>42151807</t>
  </si>
  <si>
    <t>Tiras pulidoras o de terminado para uso odontológico</t>
  </si>
  <si>
    <t>42151806</t>
  </si>
  <si>
    <t>Discos pulidores o de terminado para uso odontológico</t>
  </si>
  <si>
    <t>42151805</t>
  </si>
  <si>
    <t>Empaquetadores de cable para uso odontológico</t>
  </si>
  <si>
    <t>42151804</t>
  </si>
  <si>
    <t>Cápsulas de amalgama para uso odontológico</t>
  </si>
  <si>
    <t>42151803</t>
  </si>
  <si>
    <t>Obturadores o puntas o accesorios para uso odontológico</t>
  </si>
  <si>
    <t>42151802</t>
  </si>
  <si>
    <t>Portadores de amalgamas</t>
  </si>
  <si>
    <t>42151801</t>
  </si>
  <si>
    <t>Rellenos y acabados dentales y suministros para pulir</t>
  </si>
  <si>
    <t>42151800</t>
  </si>
  <si>
    <t>Sets de mobiliarios combinados para procedimientos dentales</t>
  </si>
  <si>
    <t>42151705</t>
  </si>
  <si>
    <t>Mesas o accesorios para uso odontológico</t>
  </si>
  <si>
    <t>42151704</t>
  </si>
  <si>
    <t>Gabinetes para uso odontológico</t>
  </si>
  <si>
    <t>42151703</t>
  </si>
  <si>
    <t>Taburetes para uso odontológico</t>
  </si>
  <si>
    <t>42151702</t>
  </si>
  <si>
    <t>Sillas para examen dental o partes relacionadas o accesorios</t>
  </si>
  <si>
    <t>42151701</t>
  </si>
  <si>
    <t>Muebles para la clínica dental</t>
  </si>
  <si>
    <t>42151700</t>
  </si>
  <si>
    <t>Arco facial</t>
  </si>
  <si>
    <t>42151683</t>
  </si>
  <si>
    <t>Broca endodóntica</t>
  </si>
  <si>
    <t>42151682</t>
  </si>
  <si>
    <t>Sets o accesorios de anestesia para uso odontológico</t>
  </si>
  <si>
    <t>42151681</t>
  </si>
  <si>
    <t>Topes o accesorios endodónticos</t>
  </si>
  <si>
    <t>42151680</t>
  </si>
  <si>
    <t>Bolsas mezcladoras para uso odontológico</t>
  </si>
  <si>
    <t>42151679</t>
  </si>
  <si>
    <t>Sujetadores para almohadillas o láminas mezcladoras</t>
  </si>
  <si>
    <t>42151678</t>
  </si>
  <si>
    <t>Kits indicadores de presión para uso odontológico</t>
  </si>
  <si>
    <t>42151677</t>
  </si>
  <si>
    <t>Cuchillos para uso odontológico</t>
  </si>
  <si>
    <t>42151676</t>
  </si>
  <si>
    <t>Kits de restauración para uso odontológico</t>
  </si>
  <si>
    <t>42151675</t>
  </si>
  <si>
    <t>Sujetadores de fresas para uso odontológico</t>
  </si>
  <si>
    <t>42151674</t>
  </si>
  <si>
    <t>Martillos para uso odontológico</t>
  </si>
  <si>
    <t>42151673</t>
  </si>
  <si>
    <t>Expansores para uso odontológico</t>
  </si>
  <si>
    <t>42151672</t>
  </si>
  <si>
    <t>Calzas o kits de calzas para sistemas post dentales</t>
  </si>
  <si>
    <t>42151671</t>
  </si>
  <si>
    <t>Portadores de calor para uso odontológico</t>
  </si>
  <si>
    <t>42151670</t>
  </si>
  <si>
    <t>Deshidratadores para uso odontológico</t>
  </si>
  <si>
    <t>42151669</t>
  </si>
  <si>
    <t>Enrolladores de instrumentos para instrumentos o accesorios dentales</t>
  </si>
  <si>
    <t>42151668</t>
  </si>
  <si>
    <t>Matrices o sets para uso odontológico</t>
  </si>
  <si>
    <t>42151667</t>
  </si>
  <si>
    <t>Sujetadores bucales para uso odontológico</t>
  </si>
  <si>
    <t>42151666</t>
  </si>
  <si>
    <t>Calibradores o accesorios para uso odontológico</t>
  </si>
  <si>
    <t>42151665</t>
  </si>
  <si>
    <t>Discos cortadores o separadores para uso odontológico</t>
  </si>
  <si>
    <t>42151664</t>
  </si>
  <si>
    <t>Cuñas o sets para uso odontológico</t>
  </si>
  <si>
    <t>42151663</t>
  </si>
  <si>
    <t>Electrodos de anestesia o repuestos para uso odontológico</t>
  </si>
  <si>
    <t>42151662</t>
  </si>
  <si>
    <t>Estuches o bolsas para instrumentos dentales</t>
  </si>
  <si>
    <t>42151661</t>
  </si>
  <si>
    <t>Aplicadores o absorbentes para uso odontológico</t>
  </si>
  <si>
    <t>42151660</t>
  </si>
  <si>
    <t>Kit de extracción de partes de dientes</t>
  </si>
  <si>
    <t>42151659</t>
  </si>
  <si>
    <t>Enhebradores de seda dental</t>
  </si>
  <si>
    <t>42151658</t>
  </si>
  <si>
    <t>Tubos o accesorios para uso odontológico</t>
  </si>
  <si>
    <t>42151657</t>
  </si>
  <si>
    <t>Esparcidores para uso odontológico</t>
  </si>
  <si>
    <t>42151656</t>
  </si>
  <si>
    <t>Probadores de nervio o de vitalidad para uso odontológico</t>
  </si>
  <si>
    <t>42151655</t>
  </si>
  <si>
    <t>Guías para uso odontológico</t>
  </si>
  <si>
    <t>42151654</t>
  </si>
  <si>
    <t>Doblador de espigas para uso odontológico</t>
  </si>
  <si>
    <t>42151653</t>
  </si>
  <si>
    <t>Introductor de espigas para uso odontológico</t>
  </si>
  <si>
    <t>42151652</t>
  </si>
  <si>
    <t>Separadores de dientes para uso odontológico</t>
  </si>
  <si>
    <t>42151651</t>
  </si>
  <si>
    <t>Herramientas de detección de fracturas para uso odontológico</t>
  </si>
  <si>
    <t>42151650</t>
  </si>
  <si>
    <t>Calibradores para uso odontológico</t>
  </si>
  <si>
    <t>42151648</t>
  </si>
  <si>
    <t>Sujetadores absorbentes para uso odontológico</t>
  </si>
  <si>
    <t>42151647</t>
  </si>
  <si>
    <t>Dispositivos protectores para dientes</t>
  </si>
  <si>
    <t>42151646</t>
  </si>
  <si>
    <t>Kits o bandejas operativas reusables pre ensambladas para uso odontológico</t>
  </si>
  <si>
    <t>42151645</t>
  </si>
  <si>
    <t>Soportes para la boca para uso odontológico</t>
  </si>
  <si>
    <t>42151644</t>
  </si>
  <si>
    <t>Cortadoras de margen dental</t>
  </si>
  <si>
    <t>42151643</t>
  </si>
  <si>
    <t>Cuchillos de gingivectomía</t>
  </si>
  <si>
    <t>42151642</t>
  </si>
  <si>
    <t>Grabadores de cera para uso odontológico</t>
  </si>
  <si>
    <t>42151641</t>
  </si>
  <si>
    <t>Pinzas dentales</t>
  </si>
  <si>
    <t>42151640</t>
  </si>
  <si>
    <t>Espátulas dentales</t>
  </si>
  <si>
    <t>42151639</t>
  </si>
  <si>
    <t>Tijeras dentales</t>
  </si>
  <si>
    <t>42151638</t>
  </si>
  <si>
    <t>Escalas dentales</t>
  </si>
  <si>
    <t>42151637</t>
  </si>
  <si>
    <t>Raspadores dentales o accesorios</t>
  </si>
  <si>
    <t>42151636</t>
  </si>
  <si>
    <t>Eyectores de saliva o dispositivos de succión oral o suministros dentales</t>
  </si>
  <si>
    <t>42151635</t>
  </si>
  <si>
    <t>Picos de punta de raíz para uso dental</t>
  </si>
  <si>
    <t>42151634</t>
  </si>
  <si>
    <t>Instrumentos de empaque de cordones de retracción para uso odontológico</t>
  </si>
  <si>
    <t>42151633</t>
  </si>
  <si>
    <t>Escariadores dentales</t>
  </si>
  <si>
    <t>42151632</t>
  </si>
  <si>
    <t>Sondas dentales</t>
  </si>
  <si>
    <t>42151631</t>
  </si>
  <si>
    <t>Instrumentos de colocación para uso odontológico</t>
  </si>
  <si>
    <t>42151630</t>
  </si>
  <si>
    <t>Organizadores dentales</t>
  </si>
  <si>
    <t>42151629</t>
  </si>
  <si>
    <t>Lozas mezcladoras para uso odontológico</t>
  </si>
  <si>
    <t>42151628</t>
  </si>
  <si>
    <t>Espejos o mangos de espejo para uso odontológico</t>
  </si>
  <si>
    <t>42151627</t>
  </si>
  <si>
    <t>Accesorios para afilar instrumentos dentales</t>
  </si>
  <si>
    <t>42151626</t>
  </si>
  <si>
    <t>Instrumentos de higiene dental</t>
  </si>
  <si>
    <t>42151625</t>
  </si>
  <si>
    <t>Piezas manuales o accesorios para uso odontológico</t>
  </si>
  <si>
    <t>42151624</t>
  </si>
  <si>
    <t>Fórceps dentales</t>
  </si>
  <si>
    <t>42151623</t>
  </si>
  <si>
    <t>Protectores de dedos para uso odontológico</t>
  </si>
  <si>
    <t>42151622</t>
  </si>
  <si>
    <t>Instrumentos para contorno de calzas dentales</t>
  </si>
  <si>
    <t>42151621</t>
  </si>
  <si>
    <t>Limas o curetas dentales</t>
  </si>
  <si>
    <t>42151620</t>
  </si>
  <si>
    <t>Excavadoras dentales</t>
  </si>
  <si>
    <t>42151619</t>
  </si>
  <si>
    <t>Elevadores dentales</t>
  </si>
  <si>
    <t>42151618</t>
  </si>
  <si>
    <t>Taladros o brocas dentales</t>
  </si>
  <si>
    <t>42151617</t>
  </si>
  <si>
    <t>Medidores de profundidad dentales</t>
  </si>
  <si>
    <t>42151616</t>
  </si>
  <si>
    <t>Unidades crio quirúrgicas dentales</t>
  </si>
  <si>
    <t>42151615</t>
  </si>
  <si>
    <t>Fresas dentales</t>
  </si>
  <si>
    <t>42151614</t>
  </si>
  <si>
    <t>Pulidores dentales</t>
  </si>
  <si>
    <t>42151613</t>
  </si>
  <si>
    <t>Retractores dentales</t>
  </si>
  <si>
    <t>42151612</t>
  </si>
  <si>
    <t>Cepillos operativos dentales</t>
  </si>
  <si>
    <t>42151611</t>
  </si>
  <si>
    <t>Alicates dentales</t>
  </si>
  <si>
    <t>42151610</t>
  </si>
  <si>
    <t>Esterillas para instrumentos dentales</t>
  </si>
  <si>
    <t>42151609</t>
  </si>
  <si>
    <t>Bandejas o cubetas para instrumentos dentales</t>
  </si>
  <si>
    <t>42151608</t>
  </si>
  <si>
    <t>Casetes para instrumentos dentales</t>
  </si>
  <si>
    <t>42151607</t>
  </si>
  <si>
    <t>Talladores de amalgamas dentales</t>
  </si>
  <si>
    <t>42151606</t>
  </si>
  <si>
    <t>Removedores de coronas o puentes</t>
  </si>
  <si>
    <t>42151605</t>
  </si>
  <si>
    <t>Herramientas de colocación de compuestos</t>
  </si>
  <si>
    <t>42151604</t>
  </si>
  <si>
    <t>Herramientas de colocación de hidróxido de calcio</t>
  </si>
  <si>
    <t>42151603</t>
  </si>
  <si>
    <t>Bandas para matriz dental</t>
  </si>
  <si>
    <t>42151602</t>
  </si>
  <si>
    <t>Accesorios o partes de repuesto para instrumentos dentales</t>
  </si>
  <si>
    <t>42151601</t>
  </si>
  <si>
    <t>Instrumentos y dispositivos dentales y de subespecialidad</t>
  </si>
  <si>
    <t>42151600</t>
  </si>
  <si>
    <t>Sombras dentales</t>
  </si>
  <si>
    <t>42151507</t>
  </si>
  <si>
    <t>Suministros blanqueadores o decolorantes de dientes</t>
  </si>
  <si>
    <t>42151506</t>
  </si>
  <si>
    <t>Suministros de grabado de dientes</t>
  </si>
  <si>
    <t>42151505</t>
  </si>
  <si>
    <t>Laca dental</t>
  </si>
  <si>
    <t>42151504</t>
  </si>
  <si>
    <t>Coronas o formas de coronas</t>
  </si>
  <si>
    <t>42151503</t>
  </si>
  <si>
    <t>Pozos mezcladores para odontología estética</t>
  </si>
  <si>
    <t>42151502</t>
  </si>
  <si>
    <t>Luces de curación o accesorios para odontología estética</t>
  </si>
  <si>
    <t>42151501</t>
  </si>
  <si>
    <t>Suministros y equipos de odontología cosmética</t>
  </si>
  <si>
    <t>42151500</t>
  </si>
  <si>
    <t>Mangas o pantalones para contra pulsación externa ecp</t>
  </si>
  <si>
    <t>42144302</t>
  </si>
  <si>
    <t>Sistema de contra pulsación externa ecp</t>
  </si>
  <si>
    <t>42144301</t>
  </si>
  <si>
    <t>Productos de contra pulsación externa</t>
  </si>
  <si>
    <t>42144300</t>
  </si>
  <si>
    <t>Brazalete para acu presión</t>
  </si>
  <si>
    <t>42144203</t>
  </si>
  <si>
    <t>Bolita o semilla magnética para acupuntura</t>
  </si>
  <si>
    <t>42144202</t>
  </si>
  <si>
    <t>Aguja de acupuntura</t>
  </si>
  <si>
    <t>42144201</t>
  </si>
  <si>
    <t>Equipo de acupuntura</t>
  </si>
  <si>
    <t>42144200</t>
  </si>
  <si>
    <t>Kit de tubos de pecho</t>
  </si>
  <si>
    <t>42144103</t>
  </si>
  <si>
    <t>Tubo de pecho</t>
  </si>
  <si>
    <t>42144102</t>
  </si>
  <si>
    <t>Unidad o contenedor o accesorios para drenaje de la cavidad pléurica</t>
  </si>
  <si>
    <t>42144101</t>
  </si>
  <si>
    <t>Productos para drenaje de la cavidad pleural</t>
  </si>
  <si>
    <t>42144100</t>
  </si>
  <si>
    <t>Micrófono externo para dispositivos auditivos implantados</t>
  </si>
  <si>
    <t>42144005</t>
  </si>
  <si>
    <t>Magneto externo para dispositivos auditivos implantados</t>
  </si>
  <si>
    <t>42144004</t>
  </si>
  <si>
    <t>Audífonos procesadores de sonido externos para dispositivos auditivos implantados</t>
  </si>
  <si>
    <t>42144003</t>
  </si>
  <si>
    <t>Cable externo para dispositivos auditivos implantados</t>
  </si>
  <si>
    <t>42144002</t>
  </si>
  <si>
    <t>Procesador de sonido externo para dispositivos auditivos implantados</t>
  </si>
  <si>
    <t>42144001</t>
  </si>
  <si>
    <t>Partes y accesorios para dispositivos auditivos externos</t>
  </si>
  <si>
    <t>42144000</t>
  </si>
  <si>
    <t>Catéter de colon o tubo rectal</t>
  </si>
  <si>
    <t>42143903</t>
  </si>
  <si>
    <t>Sistema o kit de manejo fecal</t>
  </si>
  <si>
    <t>42143902</t>
  </si>
  <si>
    <t>Bolsa o accesorios de recolección de incontinencia fecal</t>
  </si>
  <si>
    <t>42143901</t>
  </si>
  <si>
    <t>Productos para la incontinencia fecal</t>
  </si>
  <si>
    <t>42143900</t>
  </si>
  <si>
    <t>Catéteres uro dinámicos</t>
  </si>
  <si>
    <t>42143803</t>
  </si>
  <si>
    <t>Transductores para cistometría</t>
  </si>
  <si>
    <t>42143802</t>
  </si>
  <si>
    <t>Sistemas o accesorios para cistometría</t>
  </si>
  <si>
    <t>42143801</t>
  </si>
  <si>
    <t>Instrumentos y suministros y equipos para la medición de presión urológica</t>
  </si>
  <si>
    <t>42143800</t>
  </si>
  <si>
    <t>Radiador de luz visible</t>
  </si>
  <si>
    <t>42143709</t>
  </si>
  <si>
    <t>Chaleco para fototerapia</t>
  </si>
  <si>
    <t>42143708</t>
  </si>
  <si>
    <t>Calentadores de camas o accesorios para fototerapia</t>
  </si>
  <si>
    <t>42143707</t>
  </si>
  <si>
    <t>Unidades eléctricas para fototerapia</t>
  </si>
  <si>
    <t>42143706</t>
  </si>
  <si>
    <t>Dispositivos de protección de pacientes para fototerapia</t>
  </si>
  <si>
    <t>42143705</t>
  </si>
  <si>
    <t>Esteras de luz para fototerapia</t>
  </si>
  <si>
    <t>42143704</t>
  </si>
  <si>
    <t>Bombillos para fototerapia</t>
  </si>
  <si>
    <t>42143703</t>
  </si>
  <si>
    <t>Cobijas para fototerapia</t>
  </si>
  <si>
    <t>42143702</t>
  </si>
  <si>
    <t>Circuladores de aire o accesorios para fototerapia</t>
  </si>
  <si>
    <t>42143701</t>
  </si>
  <si>
    <t>Sistemas y accesorios de fototerapia</t>
  </si>
  <si>
    <t>42143700</t>
  </si>
  <si>
    <t>Tablas o accesorios para restricción de pacientes</t>
  </si>
  <si>
    <t>42143609</t>
  </si>
  <si>
    <t>Dispositivos o accesorios para estabilización o prevención de caídas de pacientes</t>
  </si>
  <si>
    <t>42143608</t>
  </si>
  <si>
    <t>Sensores o alarmas o accesorios de movimiento de pacientes</t>
  </si>
  <si>
    <t>42143607</t>
  </si>
  <si>
    <t>Elementos de restricción para todo el cuerpo</t>
  </si>
  <si>
    <t>42143606</t>
  </si>
  <si>
    <t>Correas o hebillas o accesorios o suministros de restricción</t>
  </si>
  <si>
    <t>42143605</t>
  </si>
  <si>
    <t>Elementos de restricción de cabeza no para ems</t>
  </si>
  <si>
    <t>42143604</t>
  </si>
  <si>
    <t>Elementos de restricción de extremidades</t>
  </si>
  <si>
    <t>42143603</t>
  </si>
  <si>
    <t>Elementos de restricción de cintura y torso</t>
  </si>
  <si>
    <t>42143602</t>
  </si>
  <si>
    <t>Chalecos y chaquetas de fuerza (de restricción)</t>
  </si>
  <si>
    <t>42143601</t>
  </si>
  <si>
    <t>Sujeciones y accesorios</t>
  </si>
  <si>
    <t>42143600</t>
  </si>
  <si>
    <t>Sistema para lavado de oídos</t>
  </si>
  <si>
    <t>42143514</t>
  </si>
  <si>
    <t>Instrumentos o accesorios otológicos</t>
  </si>
  <si>
    <t>42143513</t>
  </si>
  <si>
    <t>Mechas para oídos</t>
  </si>
  <si>
    <t>42143512</t>
  </si>
  <si>
    <t>Ganchos de cera de oídos</t>
  </si>
  <si>
    <t>42143511</t>
  </si>
  <si>
    <t>Pantallas protectoras de viento para oídos</t>
  </si>
  <si>
    <t>42143510</t>
  </si>
  <si>
    <t>Pegantes o cementos para moldes auditivos</t>
  </si>
  <si>
    <t>42143509</t>
  </si>
  <si>
    <t>Capuchas de viento para oídos</t>
  </si>
  <si>
    <t>42143508</t>
  </si>
  <si>
    <t>Paquetes de medicación de oídos</t>
  </si>
  <si>
    <t>42143507</t>
  </si>
  <si>
    <t>Sets filiformes para la trompa de eustaquio</t>
  </si>
  <si>
    <t>42143506</t>
  </si>
  <si>
    <t>Kits de reparación de moldes auditivos</t>
  </si>
  <si>
    <t>42143505</t>
  </si>
  <si>
    <t>Moldes auditivos o sus accesorios</t>
  </si>
  <si>
    <t>42143504</t>
  </si>
  <si>
    <t>Dispositivos o bombas para el control de la hemorragia nasal</t>
  </si>
  <si>
    <t>42143503</t>
  </si>
  <si>
    <t>Dispositivos o accesorios para irrigación nasal</t>
  </si>
  <si>
    <t>42143502</t>
  </si>
  <si>
    <t>Ayudas para la limpieza de moldes auditivos</t>
  </si>
  <si>
    <t>42143501</t>
  </si>
  <si>
    <t>Productos y accesorios de otorrinolaringología</t>
  </si>
  <si>
    <t>42143500</t>
  </si>
  <si>
    <t>Equipos o accesorios para el control del sudor</t>
  </si>
  <si>
    <t>42143401</t>
  </si>
  <si>
    <t>Equipo y suministros de control de hiperhidrosis</t>
  </si>
  <si>
    <t>42143400</t>
  </si>
  <si>
    <t>Bolsa para transportar quimioterapia</t>
  </si>
  <si>
    <t>42143303</t>
  </si>
  <si>
    <t>Almohadilla de preparación para quimioterapia</t>
  </si>
  <si>
    <t>42143302</t>
  </si>
  <si>
    <t>Sets o kits de administración de quimioterapia</t>
  </si>
  <si>
    <t>42143301</t>
  </si>
  <si>
    <t>Equipo y suministros de quimioterapia</t>
  </si>
  <si>
    <t>42143300</t>
  </si>
  <si>
    <t>Catéter de transferencia de embriones</t>
  </si>
  <si>
    <t>42143204</t>
  </si>
  <si>
    <t>Catéter de inseminación artificial</t>
  </si>
  <si>
    <t>42143203</t>
  </si>
  <si>
    <t>Productos o kits o accesorios para el tratamiento de la impotencia</t>
  </si>
  <si>
    <t>42143202</t>
  </si>
  <si>
    <t>Kits o accesorios de preparación de semen</t>
  </si>
  <si>
    <t>42143201</t>
  </si>
  <si>
    <t>Equipo y suministros de tratamiento de la fertilidad y la esterilidad</t>
  </si>
  <si>
    <t>42143200</t>
  </si>
  <si>
    <t>Cámara de descompresión abdominal</t>
  </si>
  <si>
    <t>42143108</t>
  </si>
  <si>
    <t>Perinómetro</t>
  </si>
  <si>
    <t>42143107</t>
  </si>
  <si>
    <t>Kits o accesorios de drenaje ginecológico</t>
  </si>
  <si>
    <t>42143106</t>
  </si>
  <si>
    <t>Unidades o accesorios de extracción obstétrica</t>
  </si>
  <si>
    <t>42143105</t>
  </si>
  <si>
    <t>Kits o accesorios para amniocentesis</t>
  </si>
  <si>
    <t>42143104</t>
  </si>
  <si>
    <t>Dispositivos o accesorios contraceptivos intrauterinos</t>
  </si>
  <si>
    <t>42143103</t>
  </si>
  <si>
    <t>Dispositivos o accesorios uterinos</t>
  </si>
  <si>
    <t>42143102</t>
  </si>
  <si>
    <t>Catéteres o kits de cateterización intrauterina</t>
  </si>
  <si>
    <t>42143101</t>
  </si>
  <si>
    <t>Equipo y suministros de obstetricia y ginecología</t>
  </si>
  <si>
    <t>42143100</t>
  </si>
  <si>
    <t>Solución limpiadora o humidificadora de lentes de contacto</t>
  </si>
  <si>
    <t>42142914</t>
  </si>
  <si>
    <t>Lentes de contacto</t>
  </si>
  <si>
    <t>42142913</t>
  </si>
  <si>
    <t>Medidores de radio de lentes de contacto</t>
  </si>
  <si>
    <t>42142912</t>
  </si>
  <si>
    <t>Insertores o removedores de lentes de contacto</t>
  </si>
  <si>
    <t>42142911</t>
  </si>
  <si>
    <t>Estuches para lentes de contacto</t>
  </si>
  <si>
    <t>42142910</t>
  </si>
  <si>
    <t>Retenedores de anteojos</t>
  </si>
  <si>
    <t>42142909</t>
  </si>
  <si>
    <t>Kits para limpiar anteojos</t>
  </si>
  <si>
    <t>42142908</t>
  </si>
  <si>
    <t>Pañitos para limpiar anteojos</t>
  </si>
  <si>
    <t>42142907</t>
  </si>
  <si>
    <t>Estuches para anteojos</t>
  </si>
  <si>
    <t>42142906</t>
  </si>
  <si>
    <t>Anteojos de sol</t>
  </si>
  <si>
    <t>42142905</t>
  </si>
  <si>
    <t>Hardware para anteojos</t>
  </si>
  <si>
    <t>42142904</t>
  </si>
  <si>
    <t>Monturas para anteojos</t>
  </si>
  <si>
    <t>42142903</t>
  </si>
  <si>
    <t>Lentes para anteojos</t>
  </si>
  <si>
    <t>42142902</t>
  </si>
  <si>
    <t>Anteojos</t>
  </si>
  <si>
    <t>42142901</t>
  </si>
  <si>
    <t>Corrección de la visión o gafas cosméticas y productos relacionados</t>
  </si>
  <si>
    <t>42142900</t>
  </si>
  <si>
    <t>Prendas o soporte para compresión o vasculares</t>
  </si>
  <si>
    <t>42142802</t>
  </si>
  <si>
    <t>Dispositivos o tubos para compresión secuencial vascular</t>
  </si>
  <si>
    <t>42142801</t>
  </si>
  <si>
    <t>Suministros y equipos para terapia vascular y de compresión</t>
  </si>
  <si>
    <t>42142800</t>
  </si>
  <si>
    <t>Alambre guía o alambre de deslizamiento urológico</t>
  </si>
  <si>
    <t>42142721</t>
  </si>
  <si>
    <t>Catéter urinario externo masculino</t>
  </si>
  <si>
    <t>42142720</t>
  </si>
  <si>
    <t>Uretrotomo</t>
  </si>
  <si>
    <t>42142719</t>
  </si>
  <si>
    <t>Dispositivo de soporte y alargamiento del pene</t>
  </si>
  <si>
    <t>42142718</t>
  </si>
  <si>
    <t>Catéter o drenaje para nefrostomía</t>
  </si>
  <si>
    <t>42142717</t>
  </si>
  <si>
    <t>Dispositivo pesario</t>
  </si>
  <si>
    <t>42142716</t>
  </si>
  <si>
    <t>Kits o accesorios de cateterización urológica</t>
  </si>
  <si>
    <t>42142715</t>
  </si>
  <si>
    <t>Percoladores urológicos</t>
  </si>
  <si>
    <t>42142714</t>
  </si>
  <si>
    <t>Cubiertas o sets urológicos</t>
  </si>
  <si>
    <t>42142713</t>
  </si>
  <si>
    <t>Sets o accesorios de remoción de cálculos</t>
  </si>
  <si>
    <t>42142712</t>
  </si>
  <si>
    <t>Sets de auscultación uretral</t>
  </si>
  <si>
    <t>42142711</t>
  </si>
  <si>
    <t>Tubos o accesorios para drenaje urinario</t>
  </si>
  <si>
    <t>42142710</t>
  </si>
  <si>
    <t>Accesorios o sets para nefrostomía</t>
  </si>
  <si>
    <t>42142709</t>
  </si>
  <si>
    <t>Adaptadores para instrumentos de urología</t>
  </si>
  <si>
    <t>42142708</t>
  </si>
  <si>
    <t>Tubos de irrigación urinaria</t>
  </si>
  <si>
    <t>42142707</t>
  </si>
  <si>
    <t>Bandejas o paquetes o kits para procedimientos urológicos</t>
  </si>
  <si>
    <t>42142706</t>
  </si>
  <si>
    <t>Tiras o sujetadores para bolsas de drenaje urinario</t>
  </si>
  <si>
    <t>42142705</t>
  </si>
  <si>
    <t>Bolsas o medidores para drenaje urinario</t>
  </si>
  <si>
    <t>42142704</t>
  </si>
  <si>
    <t>Tapones o pinzas para catéteres urinarios</t>
  </si>
  <si>
    <t>42142703</t>
  </si>
  <si>
    <t>Catéteres urinarios uretrales</t>
  </si>
  <si>
    <t>42142702</t>
  </si>
  <si>
    <t>Catéteres urinarios supra púbicos</t>
  </si>
  <si>
    <t>42142701</t>
  </si>
  <si>
    <t>Suministros urológicos</t>
  </si>
  <si>
    <t>42142700</t>
  </si>
  <si>
    <t>Controlador o pistola de inyección de aguja interósea</t>
  </si>
  <si>
    <t>42142620</t>
  </si>
  <si>
    <t>Jeringa de lavado pre llenada</t>
  </si>
  <si>
    <t>42142619</t>
  </si>
  <si>
    <t>Kits de jeringas de análisis de gas en la sangre</t>
  </si>
  <si>
    <t>42142618</t>
  </si>
  <si>
    <t>Jeringas de fuente</t>
  </si>
  <si>
    <t>42142617</t>
  </si>
  <si>
    <t>Jeringas de recolección de sangre</t>
  </si>
  <si>
    <t>42142616</t>
  </si>
  <si>
    <t>Accesorios para jeringas</t>
  </si>
  <si>
    <t>42142615</t>
  </si>
  <si>
    <t>Aparatos o accesorios para inyección hipodérmica</t>
  </si>
  <si>
    <t>42142614</t>
  </si>
  <si>
    <t>Pistolas de inyección</t>
  </si>
  <si>
    <t>42142613</t>
  </si>
  <si>
    <t>Sets de jeringas de irrigación</t>
  </si>
  <si>
    <t>42142612</t>
  </si>
  <si>
    <t>Jeringas de tuberculina</t>
  </si>
  <si>
    <t>42142611</t>
  </si>
  <si>
    <t>Jeringas de medicación líquida oral</t>
  </si>
  <si>
    <t>42142610</t>
  </si>
  <si>
    <t>Jeringas con agujas para uso médico</t>
  </si>
  <si>
    <t>42142609</t>
  </si>
  <si>
    <t>Jeringas sin agujas para uso médico</t>
  </si>
  <si>
    <t>42142608</t>
  </si>
  <si>
    <t>Micro jeringas para uso médico</t>
  </si>
  <si>
    <t>42142607</t>
  </si>
  <si>
    <t>Jeringas de entrega medida para uso médico</t>
  </si>
  <si>
    <t>42142606</t>
  </si>
  <si>
    <t>Jeringas para oídos para uso médico</t>
  </si>
  <si>
    <t>42142605</t>
  </si>
  <si>
    <t>Jeringas de punta de catéter para uso médico</t>
  </si>
  <si>
    <t>42142604</t>
  </si>
  <si>
    <t>Jeringas de cartucho para uso médico</t>
  </si>
  <si>
    <t>42142603</t>
  </si>
  <si>
    <t>Peras de caucho para usos médicos</t>
  </si>
  <si>
    <t>42142602</t>
  </si>
  <si>
    <t>Jeringas para aspiración o irrigación médica</t>
  </si>
  <si>
    <t>42142601</t>
  </si>
  <si>
    <t>Jeringas y accesorios</t>
  </si>
  <si>
    <t>42142600</t>
  </si>
  <si>
    <t>Set o bandeja para paracentesis</t>
  </si>
  <si>
    <t>42142538</t>
  </si>
  <si>
    <t>Set o bandeja para toracentesis</t>
  </si>
  <si>
    <t>42142537</t>
  </si>
  <si>
    <t>Aguja y catéter para toracentesis o paracentesis</t>
  </si>
  <si>
    <t>42142536</t>
  </si>
  <si>
    <t>Aguja o bandeja para bloqueo nervioso anestésico</t>
  </si>
  <si>
    <t>42142535</t>
  </si>
  <si>
    <t>Aguja interósea</t>
  </si>
  <si>
    <t>42142534</t>
  </si>
  <si>
    <t>Agujas para administración de puertos intravenosos o arteriales</t>
  </si>
  <si>
    <t>42142533</t>
  </si>
  <si>
    <t>Agujas o kits o accesorios para pericardiocentesis</t>
  </si>
  <si>
    <t>42142532</t>
  </si>
  <si>
    <t>Contenedores o carritos o accesorios para desecho de agujas o cuchillas u otros objetos afilados</t>
  </si>
  <si>
    <t>42142531</t>
  </si>
  <si>
    <t>Agujas para procedimientos diagnósticos</t>
  </si>
  <si>
    <t>42142530</t>
  </si>
  <si>
    <t>Bandejas para agujas o porta agujas</t>
  </si>
  <si>
    <t>42142529</t>
  </si>
  <si>
    <t>Agujas o sets para punción del esternón</t>
  </si>
  <si>
    <t>42142528</t>
  </si>
  <si>
    <t>Alambres para limpiar agujas</t>
  </si>
  <si>
    <t>42142527</t>
  </si>
  <si>
    <t>Protectores de agujas</t>
  </si>
  <si>
    <t>42142526</t>
  </si>
  <si>
    <t>Agujas de irrigación</t>
  </si>
  <si>
    <t>42142525</t>
  </si>
  <si>
    <t>Agujas o sets para grabar</t>
  </si>
  <si>
    <t>42142524</t>
  </si>
  <si>
    <t>Agujas hipodérmicas</t>
  </si>
  <si>
    <t>42142523</t>
  </si>
  <si>
    <t>Agujas quirúrgicas para oídos o narices o gargantas</t>
  </si>
  <si>
    <t>42142522</t>
  </si>
  <si>
    <t>Agujas para recolección de sangre</t>
  </si>
  <si>
    <t>42142521</t>
  </si>
  <si>
    <t>Alfileres dispensadores</t>
  </si>
  <si>
    <t>42142520</t>
  </si>
  <si>
    <t>Guías para agujas</t>
  </si>
  <si>
    <t>42142519</t>
  </si>
  <si>
    <t>Productos o accesorios aspiradores para biopsia</t>
  </si>
  <si>
    <t>42142518</t>
  </si>
  <si>
    <t>Tubos de extensión</t>
  </si>
  <si>
    <t>42142517</t>
  </si>
  <si>
    <t>Agujas de transferencia</t>
  </si>
  <si>
    <t>42142516</t>
  </si>
  <si>
    <t>Agujas de tubo al vacío</t>
  </si>
  <si>
    <t>42142515</t>
  </si>
  <si>
    <t>Bandejas o agujas espinales</t>
  </si>
  <si>
    <t>42142514</t>
  </si>
  <si>
    <t>Agujas para procedimientos de radiología</t>
  </si>
  <si>
    <t>42142513</t>
  </si>
  <si>
    <t>Agujas de fístula</t>
  </si>
  <si>
    <t>42142512</t>
  </si>
  <si>
    <t>Tapas o dispositivos protectores o accesorios para agujas</t>
  </si>
  <si>
    <t>42142511</t>
  </si>
  <si>
    <t>Agujas de filtro</t>
  </si>
  <si>
    <t>42142510</t>
  </si>
  <si>
    <t>Bandejas o accesorios epidurales</t>
  </si>
  <si>
    <t>42142509</t>
  </si>
  <si>
    <t>Agujas mariposa</t>
  </si>
  <si>
    <t>42142507</t>
  </si>
  <si>
    <t>Agujas romas</t>
  </si>
  <si>
    <t>42142506</t>
  </si>
  <si>
    <t>Soportes para agujas de recolección de sangre</t>
  </si>
  <si>
    <t>42142505</t>
  </si>
  <si>
    <t>Agujas para biopsia</t>
  </si>
  <si>
    <t>42142504</t>
  </si>
  <si>
    <t>Agujas arteriales</t>
  </si>
  <si>
    <t>42142503</t>
  </si>
  <si>
    <t>Agujas para anestesia</t>
  </si>
  <si>
    <t>42142502</t>
  </si>
  <si>
    <t>Agujas para amniocentesis</t>
  </si>
  <si>
    <t>42142501</t>
  </si>
  <si>
    <t>Agujas de inyección y aspiración y accesorios</t>
  </si>
  <si>
    <t>42142500</t>
  </si>
  <si>
    <t>Estuches para cánulas de succión para uso médico</t>
  </si>
  <si>
    <t>42142407</t>
  </si>
  <si>
    <t>Sets o kits de succión para uso médico</t>
  </si>
  <si>
    <t>42142406</t>
  </si>
  <si>
    <t>Aplicaciones al vacío o de succión para uso médico</t>
  </si>
  <si>
    <t>42142404</t>
  </si>
  <si>
    <t>Contenedores de succión para uso médico</t>
  </si>
  <si>
    <t>42142403</t>
  </si>
  <si>
    <t>Cánulas o tubos o accesorios de succión para uso médico</t>
  </si>
  <si>
    <t>42142402</t>
  </si>
  <si>
    <t>Solidificadores de fluidos para uso médico</t>
  </si>
  <si>
    <t>42142401</t>
  </si>
  <si>
    <t>Productos médicos de vacío o de succión</t>
  </si>
  <si>
    <t>42142400</t>
  </si>
  <si>
    <t>Productos de identificación de pacientes</t>
  </si>
  <si>
    <t>42142303</t>
  </si>
  <si>
    <t>Componentes o accesorios para sistemas de planillas médicas</t>
  </si>
  <si>
    <t>42142302</t>
  </si>
  <si>
    <t>Etiquetas médicas para uso general</t>
  </si>
  <si>
    <t>42142301</t>
  </si>
  <si>
    <t>Productos de documentación médica</t>
  </si>
  <si>
    <t>42142300</t>
  </si>
  <si>
    <t>Asientos para baños de hidroterapia</t>
  </si>
  <si>
    <t>42142204</t>
  </si>
  <si>
    <t>Accesorios para baños o tanques de hidroterapia</t>
  </si>
  <si>
    <t>42142203</t>
  </si>
  <si>
    <t>Baños o tanques de hidroterapia para inmersión total del cuerpo</t>
  </si>
  <si>
    <t>42142202</t>
  </si>
  <si>
    <t>Baños o tanques de hidroterapia para las extremidades</t>
  </si>
  <si>
    <t>42142201</t>
  </si>
  <si>
    <t>Productos de hidroterapia</t>
  </si>
  <si>
    <t>42142200</t>
  </si>
  <si>
    <t>Gabinete de vapor húmedo</t>
  </si>
  <si>
    <t>42142121</t>
  </si>
  <si>
    <t>Manga terapéutica para terapia de crio compresión</t>
  </si>
  <si>
    <t>42142120</t>
  </si>
  <si>
    <t>Aparatos de hipotermia</t>
  </si>
  <si>
    <t>42142119</t>
  </si>
  <si>
    <t>Pantalones terapéuticos para terapia fría o caliente</t>
  </si>
  <si>
    <t>42142114</t>
  </si>
  <si>
    <t>Máscaras para senos nasales terapéuticas</t>
  </si>
  <si>
    <t>42142113</t>
  </si>
  <si>
    <t>Baños de parafina terapéuticos o sus accesorios</t>
  </si>
  <si>
    <t>42142112</t>
  </si>
  <si>
    <t>Bolsas o almohadas de hielo terapéuticas</t>
  </si>
  <si>
    <t>42142111</t>
  </si>
  <si>
    <t>Botellas para terapia de calor o frío</t>
  </si>
  <si>
    <t>42142110</t>
  </si>
  <si>
    <t>Guantes de terapia para terapia de calor o frío</t>
  </si>
  <si>
    <t>42142109</t>
  </si>
  <si>
    <t>Almohadillas o compresas o bolsas de calentamiento o enfriamiento terapéutico</t>
  </si>
  <si>
    <t>42142108</t>
  </si>
  <si>
    <t>Sistema y accesorios de terapia de compresión crio terapéutica</t>
  </si>
  <si>
    <t>42142107</t>
  </si>
  <si>
    <t>Cobijas o cortinas de calentamiento o enfriamiento terapéutico</t>
  </si>
  <si>
    <t>42142106</t>
  </si>
  <si>
    <t>Unidades o sistemas de calentamiento o enfriamiento terapéutico</t>
  </si>
  <si>
    <t>42142105</t>
  </si>
  <si>
    <t>Hidro coladores o sus accesorios para uso médico</t>
  </si>
  <si>
    <t>42142104</t>
  </si>
  <si>
    <t>Lámparas de calor o sus accesorios para uso médico</t>
  </si>
  <si>
    <t>42142103</t>
  </si>
  <si>
    <t>Unidades o accesorios de enfriamiento para almacenamiento frío para uso médico</t>
  </si>
  <si>
    <t>42142102</t>
  </si>
  <si>
    <t>Cubiertas para productos para terapia de calor o frío</t>
  </si>
  <si>
    <t>42142101</t>
  </si>
  <si>
    <t>Productos de terapia de frío y de calor</t>
  </si>
  <si>
    <t>42142100</t>
  </si>
  <si>
    <t>Tijeras de bajo grado</t>
  </si>
  <si>
    <t>42142007</t>
  </si>
  <si>
    <t>Retractores de bajo grado</t>
  </si>
  <si>
    <t>42142006</t>
  </si>
  <si>
    <t>Sujeta agujas de bajo grado</t>
  </si>
  <si>
    <t>42142005</t>
  </si>
  <si>
    <t>Corta uñas de bajo grado</t>
  </si>
  <si>
    <t>42142004</t>
  </si>
  <si>
    <t>Manijas para cuchillo de bajo grado</t>
  </si>
  <si>
    <t>42142003</t>
  </si>
  <si>
    <t>Cuchillo de bajo grado</t>
  </si>
  <si>
    <t>42142002</t>
  </si>
  <si>
    <t xml:space="preserve">Fórceps o homeostatos de bajo grado </t>
  </si>
  <si>
    <t>42142001</t>
  </si>
  <si>
    <t>Instrumentos de grado bajo 'floor grade'</t>
  </si>
  <si>
    <t>42142000</t>
  </si>
  <si>
    <t>Jabones para enema</t>
  </si>
  <si>
    <t>42141905</t>
  </si>
  <si>
    <t>Tubos o tapas o pinzas para enema</t>
  </si>
  <si>
    <t>42141904</t>
  </si>
  <si>
    <t xml:space="preserve">Kits o accesorios para enema </t>
  </si>
  <si>
    <t>42141903</t>
  </si>
  <si>
    <t>Bolsas para enema</t>
  </si>
  <si>
    <t>42141902</t>
  </si>
  <si>
    <t>Baldes para enema</t>
  </si>
  <si>
    <t>42141901</t>
  </si>
  <si>
    <t>Suministros para la administración de enema</t>
  </si>
  <si>
    <t>42141900</t>
  </si>
  <si>
    <t>Estimulador de pulso magnético</t>
  </si>
  <si>
    <t>42141817</t>
  </si>
  <si>
    <t>Estimulador de terapia electromagnética</t>
  </si>
  <si>
    <t>42141816</t>
  </si>
  <si>
    <t>Estimulador de ondas electromagnéticas de alta frecuencia</t>
  </si>
  <si>
    <t>42141815</t>
  </si>
  <si>
    <t>Estimulador de electricidad estática</t>
  </si>
  <si>
    <t>42141814</t>
  </si>
  <si>
    <t>Dispositivo electro convulsivo</t>
  </si>
  <si>
    <t>42141813</t>
  </si>
  <si>
    <t>Generador de electricidad estática para estimulación eléctrica</t>
  </si>
  <si>
    <t>42141812</t>
  </si>
  <si>
    <t>Sistema de terapia de ondas de choque extracorpóreas</t>
  </si>
  <si>
    <t>42141811</t>
  </si>
  <si>
    <t>Electrodo de iontoforesis</t>
  </si>
  <si>
    <t>42141810</t>
  </si>
  <si>
    <t>Sets de estimulador muscular</t>
  </si>
  <si>
    <t>42141809</t>
  </si>
  <si>
    <t>Electrodos de diatermia</t>
  </si>
  <si>
    <t>42141808</t>
  </si>
  <si>
    <t>Unidades de estimulación nerviosa eléctrica transcutánea</t>
  </si>
  <si>
    <t>42141807</t>
  </si>
  <si>
    <t>Unidades de diatermia de onda corta</t>
  </si>
  <si>
    <t>42141806</t>
  </si>
  <si>
    <t>Estimuladores o kits neuromusculares</t>
  </si>
  <si>
    <t>42141805</t>
  </si>
  <si>
    <t>Simuladores galvánicos o farádicos</t>
  </si>
  <si>
    <t>42141804</t>
  </si>
  <si>
    <t>Cables o alambres de plomo para electroterapia</t>
  </si>
  <si>
    <t>42141803</t>
  </si>
  <si>
    <t>Electrodos o accesorios para electroterapia</t>
  </si>
  <si>
    <t>42141802</t>
  </si>
  <si>
    <t>Unidades de combinación de electroterapia</t>
  </si>
  <si>
    <t>42141801</t>
  </si>
  <si>
    <t>Equipo de electroterapia</t>
  </si>
  <si>
    <t>42141800</t>
  </si>
  <si>
    <t>Almohadones o almohadillas o almohadas para la posición del paciente</t>
  </si>
  <si>
    <t>42141705</t>
  </si>
  <si>
    <t>Recubrimientos para colchones</t>
  </si>
  <si>
    <t>42141704</t>
  </si>
  <si>
    <t>Cunas para extremidades</t>
  </si>
  <si>
    <t>42141703</t>
  </si>
  <si>
    <t>Marcos o elevadores de cobijas</t>
  </si>
  <si>
    <t>42141702</t>
  </si>
  <si>
    <t>Sistemas de presión alterna</t>
  </si>
  <si>
    <t>42141701</t>
  </si>
  <si>
    <t>Productos para la prevención de decúbito</t>
  </si>
  <si>
    <t>42141700</t>
  </si>
  <si>
    <t>Bolsas o recubrimientos para patos (bacinillas)</t>
  </si>
  <si>
    <t>42141608</t>
  </si>
  <si>
    <t>Orinales de uso general para pacientes</t>
  </si>
  <si>
    <t>42141607</t>
  </si>
  <si>
    <t>Recipientes multipropósito para usos médicos</t>
  </si>
  <si>
    <t>42141606</t>
  </si>
  <si>
    <t>Recipientes o cuencos para soluciones o mezclas médicas</t>
  </si>
  <si>
    <t>42141605</t>
  </si>
  <si>
    <t xml:space="preserve">Recipientes para emesis (vómito) </t>
  </si>
  <si>
    <t>42141603</t>
  </si>
  <si>
    <t>Patos (bacinillas) para uso general</t>
  </si>
  <si>
    <t>42141602</t>
  </si>
  <si>
    <t>Kits de admisión para el cuidado del paciente</t>
  </si>
  <si>
    <t>42141601</t>
  </si>
  <si>
    <t>Palanganas y Bacinillas de cama y orinales y equipos de ingreso</t>
  </si>
  <si>
    <t>42141600</t>
  </si>
  <si>
    <t>Aplicadores o absorbentes medicados</t>
  </si>
  <si>
    <t>42141504</t>
  </si>
  <si>
    <t>Toallitas de preparación de la piel</t>
  </si>
  <si>
    <t>42141503</t>
  </si>
  <si>
    <t>Palitos (copitos) con punta de fibra</t>
  </si>
  <si>
    <t>42141502</t>
  </si>
  <si>
    <t>Bolas o fibra de algodón</t>
  </si>
  <si>
    <t>42141501</t>
  </si>
  <si>
    <t>Bolas de algodón y copitos aplicadores</t>
  </si>
  <si>
    <t>42141500</t>
  </si>
  <si>
    <t>Guantes de cirugía</t>
  </si>
  <si>
    <t>42132205</t>
  </si>
  <si>
    <t>Recubrimientos interiores para guantes médicos</t>
  </si>
  <si>
    <t>42132204</t>
  </si>
  <si>
    <t>Guantes de examen o para procedimientos no quirúrgicos</t>
  </si>
  <si>
    <t>42132203</t>
  </si>
  <si>
    <t>Protector de caucho para dedos.</t>
  </si>
  <si>
    <t>42132202</t>
  </si>
  <si>
    <t>Cajas o dispensadores de guantes médicos</t>
  </si>
  <si>
    <t>42132201</t>
  </si>
  <si>
    <t>Guantes y accesorios médicos</t>
  </si>
  <si>
    <t>42132200</t>
  </si>
  <si>
    <t>Fundas protectoras de almohada para hospital</t>
  </si>
  <si>
    <t>42132108</t>
  </si>
  <si>
    <t>Cobijas para hospital</t>
  </si>
  <si>
    <t>42132107</t>
  </si>
  <si>
    <t>Colchas o cubrecamas para hospital</t>
  </si>
  <si>
    <t>42132106</t>
  </si>
  <si>
    <t>Sábanas para hospital</t>
  </si>
  <si>
    <t>42132105</t>
  </si>
  <si>
    <t>Almohadas antimicrobianas para hospital</t>
  </si>
  <si>
    <t>42132104</t>
  </si>
  <si>
    <t>Cortinas de barrera para pacientes</t>
  </si>
  <si>
    <t>42132103</t>
  </si>
  <si>
    <t>Sábanas elásticas médicas</t>
  </si>
  <si>
    <t>42132102</t>
  </si>
  <si>
    <t>Protectores de colchón o silla para hospital</t>
  </si>
  <si>
    <t>42132101</t>
  </si>
  <si>
    <t>Ropa blanca del hospital</t>
  </si>
  <si>
    <t>42132100</t>
  </si>
  <si>
    <t>Paquete o kit para limpieza quirúrgica o rotación de salas quirúrgicas</t>
  </si>
  <si>
    <t>42131708</t>
  </si>
  <si>
    <t>Vestidos o cascos o máscaras faciales o accesorios de aislamiento de cirugía</t>
  </si>
  <si>
    <t>42131707</t>
  </si>
  <si>
    <t>Vestidos enteros de cirugía</t>
  </si>
  <si>
    <t>42131706</t>
  </si>
  <si>
    <t>Pantalones (“leggings”) de cirugía</t>
  </si>
  <si>
    <t>42131705</t>
  </si>
  <si>
    <t>Toallas de cirugía</t>
  </si>
  <si>
    <t>42131704</t>
  </si>
  <si>
    <t>Batas de cirugía</t>
  </si>
  <si>
    <t>42131702</t>
  </si>
  <si>
    <t>Cortinas de cirugía</t>
  </si>
  <si>
    <t>42131701</t>
  </si>
  <si>
    <t>Prendas textiles quirúrgicas</t>
  </si>
  <si>
    <t>42131700</t>
  </si>
  <si>
    <t>Protectores de ojos o visores para personal médico</t>
  </si>
  <si>
    <t>42131613</t>
  </si>
  <si>
    <t>Batas de aislamiento para personal médico</t>
  </si>
  <si>
    <t>42131612</t>
  </si>
  <si>
    <t>Gorros o capuchas para cirujano</t>
  </si>
  <si>
    <t>42131611</t>
  </si>
  <si>
    <t>Protección de mangas para personal médico</t>
  </si>
  <si>
    <t>42131610</t>
  </si>
  <si>
    <t>Cubiertas para zapatos para personal médico</t>
  </si>
  <si>
    <t>42131609</t>
  </si>
  <si>
    <t>Vestidos para cirugía para personal médico</t>
  </si>
  <si>
    <t>42131608</t>
  </si>
  <si>
    <t>Chaquetas o batas para personal médico</t>
  </si>
  <si>
    <t>42131607</t>
  </si>
  <si>
    <t>Máscaras quirúrgicas o de aislamiento para personal médico</t>
  </si>
  <si>
    <t>42131606</t>
  </si>
  <si>
    <t>Overoles para personal médico</t>
  </si>
  <si>
    <t>42131605</t>
  </si>
  <si>
    <t>Gorro de quirófano para personal médico</t>
  </si>
  <si>
    <t>42131604</t>
  </si>
  <si>
    <t>Blusas o blusones para personal médico</t>
  </si>
  <si>
    <t>42131603</t>
  </si>
  <si>
    <t>Cobertores de barba para personal médico</t>
  </si>
  <si>
    <t>42131602</t>
  </si>
  <si>
    <t>Delantales o petos para personal médico</t>
  </si>
  <si>
    <t>42131601</t>
  </si>
  <si>
    <t>Vestuario para el personal sanitario y artículos relacionados</t>
  </si>
  <si>
    <t>42131600</t>
  </si>
  <si>
    <t>Gorra o sombrero o material para gorra para paciente bebé</t>
  </si>
  <si>
    <t>42131512</t>
  </si>
  <si>
    <t>Prenda para hidroterapia</t>
  </si>
  <si>
    <t>42131511</t>
  </si>
  <si>
    <t>Pantalones para pacientes</t>
  </si>
  <si>
    <t>42131510</t>
  </si>
  <si>
    <t>Batas de hospital</t>
  </si>
  <si>
    <t>42131509</t>
  </si>
  <si>
    <t>Pijamas para pacientes</t>
  </si>
  <si>
    <t>42131508</t>
  </si>
  <si>
    <t>Pantuflas para pacientes</t>
  </si>
  <si>
    <t>42131507</t>
  </si>
  <si>
    <t>Chaquetas para pacientes</t>
  </si>
  <si>
    <t>42131506</t>
  </si>
  <si>
    <t xml:space="preserve">Camisas o chalecos para pacientes bebés </t>
  </si>
  <si>
    <t>42131505</t>
  </si>
  <si>
    <t>Batas para pacientes</t>
  </si>
  <si>
    <t>42131504</t>
  </si>
  <si>
    <t>Capas de examen para pacientes</t>
  </si>
  <si>
    <t>42131503</t>
  </si>
  <si>
    <t>Gorras para pacientes</t>
  </si>
  <si>
    <t>42131502</t>
  </si>
  <si>
    <t>Petos para pacientes</t>
  </si>
  <si>
    <t>42131501</t>
  </si>
  <si>
    <t>Vestuario para pacientes</t>
  </si>
  <si>
    <t>42131500</t>
  </si>
  <si>
    <t>Instrumento para empaquetar semen</t>
  </si>
  <si>
    <t>42121804</t>
  </si>
  <si>
    <t>Estimulador de eyaculación eléctrico</t>
  </si>
  <si>
    <t>42121803</t>
  </si>
  <si>
    <t>Instrumento para recolección de semen</t>
  </si>
  <si>
    <t>42121802</t>
  </si>
  <si>
    <t>Máquina para inseminación artificial</t>
  </si>
  <si>
    <t>42121801</t>
  </si>
  <si>
    <t>Equipo y suministros para inseminación artificial veterinaria</t>
  </si>
  <si>
    <t>42121800</t>
  </si>
  <si>
    <t>Armarios de almacenamiento para uso veterinario</t>
  </si>
  <si>
    <t>42121702</t>
  </si>
  <si>
    <t>Tablas quirúrgicas para uso veterinario</t>
  </si>
  <si>
    <t>42121701</t>
  </si>
  <si>
    <t>Mobiliario clínico veterinario</t>
  </si>
  <si>
    <t>42121700</t>
  </si>
  <si>
    <t>Productos dentales para uso veterinario</t>
  </si>
  <si>
    <t>42121608</t>
  </si>
  <si>
    <t>Productos para el sistema sexual genital urinario u hormonales para uso veterinario</t>
  </si>
  <si>
    <t>42121607</t>
  </si>
  <si>
    <t>Productos dermatológicos o anti protozoarios para uso veterinario</t>
  </si>
  <si>
    <t>42121606</t>
  </si>
  <si>
    <t>Productos para el sistema cardiovascular para uso veterinario</t>
  </si>
  <si>
    <t>42121605</t>
  </si>
  <si>
    <t>Productos para el sistema musculo esquelético o nervioso para uso veterinario</t>
  </si>
  <si>
    <t>42121604</t>
  </si>
  <si>
    <t>Productos para el sistema respiratorio para uso veterinario</t>
  </si>
  <si>
    <t>42121603</t>
  </si>
  <si>
    <t>Productos para sangre o formación de sangre para uso veterinario</t>
  </si>
  <si>
    <t>42121602</t>
  </si>
  <si>
    <t>Productos gastrointestinales para uso veterinario</t>
  </si>
  <si>
    <t>42121601</t>
  </si>
  <si>
    <t>Productos veterinarios</t>
  </si>
  <si>
    <t>42121600</t>
  </si>
  <si>
    <t>Limas o cortaúñas para uso veterinario</t>
  </si>
  <si>
    <t>42121515</t>
  </si>
  <si>
    <t>Kits de fijación externa para uso veterinario</t>
  </si>
  <si>
    <t>42121514</t>
  </si>
  <si>
    <t>Instrumentos de castración para uso veterinario</t>
  </si>
  <si>
    <t>42121513</t>
  </si>
  <si>
    <t>Espéculos para uso veterinario</t>
  </si>
  <si>
    <t>42121512</t>
  </si>
  <si>
    <t>Estuches enrollables para instrumentos o accesorios de uso veterinario</t>
  </si>
  <si>
    <t>42121511</t>
  </si>
  <si>
    <t>Cajas de instrumentos o accesorios para uso veterinario</t>
  </si>
  <si>
    <t>42121510</t>
  </si>
  <si>
    <t>Termómetros clínicos para uso veterinario</t>
  </si>
  <si>
    <t>42121509</t>
  </si>
  <si>
    <t>Sets de botellas para uso veterinario</t>
  </si>
  <si>
    <t>42121508</t>
  </si>
  <si>
    <t>Unidades o accesorios de inyección o succión para uso veterinario</t>
  </si>
  <si>
    <t>42121507</t>
  </si>
  <si>
    <t>Sets de instrumentos quirúrgicos para uso veterinario</t>
  </si>
  <si>
    <t>42121506</t>
  </si>
  <si>
    <t>Electrocardiógrafo ecg para uso veterinario</t>
  </si>
  <si>
    <t>42121505</t>
  </si>
  <si>
    <t>Equipo estereotóxico para uso veterinario</t>
  </si>
  <si>
    <t>42121504</t>
  </si>
  <si>
    <t>Probador pirogénico para uso veterinario</t>
  </si>
  <si>
    <t>42121503</t>
  </si>
  <si>
    <t>Probador quimiógrafo para uso veterinario</t>
  </si>
  <si>
    <t>42121502</t>
  </si>
  <si>
    <t>Probadores de presión sanguínea para uso veterinario</t>
  </si>
  <si>
    <t>42121501</t>
  </si>
  <si>
    <t>Equipo veterinario</t>
  </si>
  <si>
    <t>42121500</t>
  </si>
  <si>
    <t>Goteros dosificadores</t>
  </si>
  <si>
    <t>41123403</t>
  </si>
  <si>
    <t>Cucharas dosificadoras</t>
  </si>
  <si>
    <t>41123402</t>
  </si>
  <si>
    <t>Tazas dosificadoras</t>
  </si>
  <si>
    <t>41123401</t>
  </si>
  <si>
    <t>Dispositivos de dosificación</t>
  </si>
  <si>
    <t>41123400</t>
  </si>
  <si>
    <t>Accesorios para casetes de tejidos o histología</t>
  </si>
  <si>
    <t>41123306</t>
  </si>
  <si>
    <t>Gabinetes para casetes de tejidos o histología</t>
  </si>
  <si>
    <t>41123305</t>
  </si>
  <si>
    <t>Cajas de almacenamiento criogénicas</t>
  </si>
  <si>
    <t>41123304</t>
  </si>
  <si>
    <t>Gabinetes para portaobjetos para microscopios</t>
  </si>
  <si>
    <t>41123303</t>
  </si>
  <si>
    <t>Cajas o folders para portaobjetos para microscopios</t>
  </si>
  <si>
    <t>41123302</t>
  </si>
  <si>
    <t>Contenedores y armarios de almacenamiento general para laboratorio</t>
  </si>
  <si>
    <t>41123300</t>
  </si>
  <si>
    <t>Animales y organismos preservados</t>
  </si>
  <si>
    <t>41123202</t>
  </si>
  <si>
    <t>Portaobjetos preparados preservados</t>
  </si>
  <si>
    <t>41123201</t>
  </si>
  <si>
    <t>Especímenes preservados y suministros</t>
  </si>
  <si>
    <t>41123200</t>
  </si>
  <si>
    <t>Porta casete de diálisis</t>
  </si>
  <si>
    <t>41123105</t>
  </si>
  <si>
    <t>Membrana de diálisis</t>
  </si>
  <si>
    <t>41123104</t>
  </si>
  <si>
    <t>Casete de diálisis</t>
  </si>
  <si>
    <t>41123103</t>
  </si>
  <si>
    <t>Pinzas de diálisis</t>
  </si>
  <si>
    <t>41123102</t>
  </si>
  <si>
    <t>Tubos de diálisis</t>
  </si>
  <si>
    <t>41123101</t>
  </si>
  <si>
    <t>Suministros de diálisis para laboratorio</t>
  </si>
  <si>
    <t>41123100</t>
  </si>
  <si>
    <t>Contenedor de almacenamiento de disco desecante microbiológicamente susceptible</t>
  </si>
  <si>
    <t>41123005</t>
  </si>
  <si>
    <t>Deshidratadores de vacío</t>
  </si>
  <si>
    <t>41123004</t>
  </si>
  <si>
    <t>Desecantes</t>
  </si>
  <si>
    <t>41123003</t>
  </si>
  <si>
    <t>Deshidratadores de gabinete</t>
  </si>
  <si>
    <t>41123002</t>
  </si>
  <si>
    <t>Deshidratadores de frasco</t>
  </si>
  <si>
    <t>41123001</t>
  </si>
  <si>
    <t>Desecadores y desecantes de laboratorio</t>
  </si>
  <si>
    <t>41123000</t>
  </si>
  <si>
    <t>Dispensador de tubos de cultivo y prueba</t>
  </si>
  <si>
    <t>41122811</t>
  </si>
  <si>
    <t>Estantes de almacenamiento de reactivos para la mesa de trabajo</t>
  </si>
  <si>
    <t>41122810</t>
  </si>
  <si>
    <t>Estantes para placas petri</t>
  </si>
  <si>
    <t>41122809</t>
  </si>
  <si>
    <t>Bandejas para propósitos generales</t>
  </si>
  <si>
    <t>41122808</t>
  </si>
  <si>
    <t>Bandejas para disección</t>
  </si>
  <si>
    <t>41122807</t>
  </si>
  <si>
    <t>Estantes para unidades de criopreservación</t>
  </si>
  <si>
    <t>41122806</t>
  </si>
  <si>
    <t>Estantes para secado</t>
  </si>
  <si>
    <t>41122805</t>
  </si>
  <si>
    <t>Estantes para tubos de ensayo</t>
  </si>
  <si>
    <t>41122804</t>
  </si>
  <si>
    <t>Estantes o soportes para tubos para sedimentación</t>
  </si>
  <si>
    <t>41122803</t>
  </si>
  <si>
    <t>Estantes para portaobjetos de microscopios</t>
  </si>
  <si>
    <t>41122802</t>
  </si>
  <si>
    <t>Estantes o soportes para pipetas</t>
  </si>
  <si>
    <t>41122801</t>
  </si>
  <si>
    <t>Estantes, soportes y bandejas de laboratorio</t>
  </si>
  <si>
    <t>41122800</t>
  </si>
  <si>
    <t>Cintas contra alteración</t>
  </si>
  <si>
    <t>41122704</t>
  </si>
  <si>
    <t>Cintas de seguridad</t>
  </si>
  <si>
    <t>41122703</t>
  </si>
  <si>
    <t>Cintas etiquetadoras</t>
  </si>
  <si>
    <t>41122702</t>
  </si>
  <si>
    <t>Etiquetas para portaobjetos o especímenes</t>
  </si>
  <si>
    <t>41122701</t>
  </si>
  <si>
    <t>Cintas y etiquetas de laboratorio</t>
  </si>
  <si>
    <t>41122700</t>
  </si>
  <si>
    <t>Solución limpiadora de lentes para microscopio</t>
  </si>
  <si>
    <t>41122607</t>
  </si>
  <si>
    <t>Dispensadores de portaobjetos para microscopio</t>
  </si>
  <si>
    <t>41122606</t>
  </si>
  <si>
    <t>Aceite de inmersión para microscopios</t>
  </si>
  <si>
    <t>41122605</t>
  </si>
  <si>
    <t>Hemocitómetros</t>
  </si>
  <si>
    <t>41122604</t>
  </si>
  <si>
    <t>Papel de lentes para microscopio</t>
  </si>
  <si>
    <t>41122603</t>
  </si>
  <si>
    <t>Portaobjetos de microscopio</t>
  </si>
  <si>
    <t>41122602</t>
  </si>
  <si>
    <t>Portaobjetos para microscopios</t>
  </si>
  <si>
    <t>41122601</t>
  </si>
  <si>
    <t>Portaobjetos de laboratorio y suministros</t>
  </si>
  <si>
    <t>41122600</t>
  </si>
  <si>
    <t>Porta corchos para laboratorio</t>
  </si>
  <si>
    <t>41122503</t>
  </si>
  <si>
    <t>Tapones para laboratorio</t>
  </si>
  <si>
    <t>41122502</t>
  </si>
  <si>
    <t>Corchos para laboratorio</t>
  </si>
  <si>
    <t>41122501</t>
  </si>
  <si>
    <t>Corchos, tapones y accesorios de laboratorio</t>
  </si>
  <si>
    <t>41122500</t>
  </si>
  <si>
    <t>Cristales de bioseparación centrífuga</t>
  </si>
  <si>
    <t>41122415</t>
  </si>
  <si>
    <t>Cuchara para laboratorio</t>
  </si>
  <si>
    <t>41122414</t>
  </si>
  <si>
    <t>Pinzas para laboratorio</t>
  </si>
  <si>
    <t>41122413</t>
  </si>
  <si>
    <t>Sellantes de tubos para laboratorio</t>
  </si>
  <si>
    <t>41122412</t>
  </si>
  <si>
    <t>Cronómetros o relojes para laboratorio</t>
  </si>
  <si>
    <t>41122411</t>
  </si>
  <si>
    <t>Película sellante para laboratorio</t>
  </si>
  <si>
    <t>41122410</t>
  </si>
  <si>
    <t>Herramientas para laboratorio</t>
  </si>
  <si>
    <t>41122409</t>
  </si>
  <si>
    <t>Tijeras para laboratorio</t>
  </si>
  <si>
    <t>41122408</t>
  </si>
  <si>
    <t>Escalpelos para laboratorio</t>
  </si>
  <si>
    <t>41122407</t>
  </si>
  <si>
    <t>Cuchillos para laboratorio</t>
  </si>
  <si>
    <t>41122406</t>
  </si>
  <si>
    <t>Fórceps para laboratorio</t>
  </si>
  <si>
    <t>41122405</t>
  </si>
  <si>
    <t>Tenazas para laboratorio</t>
  </si>
  <si>
    <t>41122404</t>
  </si>
  <si>
    <t>Espátulas para laboratorio</t>
  </si>
  <si>
    <t>41122403</t>
  </si>
  <si>
    <t>Recuperadores magnéticos de barras giratorias o recuperadores de barras giratorias</t>
  </si>
  <si>
    <t>41122402</t>
  </si>
  <si>
    <t>Barras giratorias, barras para revolver o gotas para revolver magnéticas</t>
  </si>
  <si>
    <t>41122401</t>
  </si>
  <si>
    <t>Instrumentos de laboratorio</t>
  </si>
  <si>
    <t>41122400</t>
  </si>
  <si>
    <t>Protectores o revestimientos de mesa de trabajo</t>
  </si>
  <si>
    <t>41122301</t>
  </si>
  <si>
    <t>Protectores y revestimientos de banco de laboratorio</t>
  </si>
  <si>
    <t>41122300</t>
  </si>
  <si>
    <t>Crisoles de metal</t>
  </si>
  <si>
    <t>41122203</t>
  </si>
  <si>
    <t>Crisoles cerámicos</t>
  </si>
  <si>
    <t>41122202</t>
  </si>
  <si>
    <t>Crisoles de vidrio</t>
  </si>
  <si>
    <t>41122201</t>
  </si>
  <si>
    <t>Crisoles</t>
  </si>
  <si>
    <t>41122200</t>
  </si>
  <si>
    <t>Dispensador de almohadillas de petri</t>
  </si>
  <si>
    <t>41122110</t>
  </si>
  <si>
    <t>Almohadilla de petri</t>
  </si>
  <si>
    <t>41122109</t>
  </si>
  <si>
    <t>Presillos o agujas para inoculación microbiológica</t>
  </si>
  <si>
    <t>41122108</t>
  </si>
  <si>
    <t>Platos o placas o insertos recubiertos para cultivo de tejidos</t>
  </si>
  <si>
    <t>41122107</t>
  </si>
  <si>
    <t>Dispositivos de inoculación</t>
  </si>
  <si>
    <t>41122106</t>
  </si>
  <si>
    <t>Botellas de cultivo rotatorias</t>
  </si>
  <si>
    <t>41122105</t>
  </si>
  <si>
    <t>Frascos de cultivo de tejidos</t>
  </si>
  <si>
    <t>41122104</t>
  </si>
  <si>
    <t>Espátulas de células</t>
  </si>
  <si>
    <t>41122103</t>
  </si>
  <si>
    <t>Platos multi pocillo</t>
  </si>
  <si>
    <t>41122102</t>
  </si>
  <si>
    <t>Platos o placas petri</t>
  </si>
  <si>
    <t>41122101</t>
  </si>
  <si>
    <t>Suministros de cultivo de tejido y cribado de alta definición</t>
  </si>
  <si>
    <t>41122100</t>
  </si>
  <si>
    <t>Jeringas para muestras</t>
  </si>
  <si>
    <t>41122004</t>
  </si>
  <si>
    <t>Adaptadores o accesorios para jeringa</t>
  </si>
  <si>
    <t>41122003</t>
  </si>
  <si>
    <t>Agujas para jeringas de cromatografía</t>
  </si>
  <si>
    <t>41122002</t>
  </si>
  <si>
    <t>Jeringas de cromatografía</t>
  </si>
  <si>
    <t>41122001</t>
  </si>
  <si>
    <t>Jeringuillas de laboratorio o de muestreo</t>
  </si>
  <si>
    <t>41122000</t>
  </si>
  <si>
    <t>Botella de gotero y tapa de gotero</t>
  </si>
  <si>
    <t>41121819</t>
  </si>
  <si>
    <t>Botella de almacenamiento para laboratorio</t>
  </si>
  <si>
    <t>41121818</t>
  </si>
  <si>
    <t>Vidrio curvado para laboratorio</t>
  </si>
  <si>
    <t>41121817</t>
  </si>
  <si>
    <t>Tubo de vidrio para laboratorio</t>
  </si>
  <si>
    <t>41121816</t>
  </si>
  <si>
    <t>Adaptadores o conectores o instalaciones para laboratorio</t>
  </si>
  <si>
    <t>41121815</t>
  </si>
  <si>
    <t>Tapas o forros o forros deslizantes para laboratorio</t>
  </si>
  <si>
    <t>41121814</t>
  </si>
  <si>
    <t>Cubetas</t>
  </si>
  <si>
    <t>41121813</t>
  </si>
  <si>
    <t>Platos para laboratorio</t>
  </si>
  <si>
    <t>41121812</t>
  </si>
  <si>
    <t>Kits de micro química para laboratorio</t>
  </si>
  <si>
    <t>41121811</t>
  </si>
  <si>
    <t>Platos o frascos para tintura para laboratorio</t>
  </si>
  <si>
    <t>41121810</t>
  </si>
  <si>
    <t>Embudos para laboratorio</t>
  </si>
  <si>
    <t>41121809</t>
  </si>
  <si>
    <t>Buretas para laboratorio</t>
  </si>
  <si>
    <t>41121808</t>
  </si>
  <si>
    <t>Ampollas para laboratorio</t>
  </si>
  <si>
    <t>41121807</t>
  </si>
  <si>
    <t>Frascos para laboratorio</t>
  </si>
  <si>
    <t>41121806</t>
  </si>
  <si>
    <t>Cilindros graduados para laboratorio</t>
  </si>
  <si>
    <t>41121805</t>
  </si>
  <si>
    <t>Redomas para laboratorio</t>
  </si>
  <si>
    <t>41121804</t>
  </si>
  <si>
    <t>Vasos de precipitados para laboratorio</t>
  </si>
  <si>
    <t>41121803</t>
  </si>
  <si>
    <t>Varillas para revolver para laboratorio</t>
  </si>
  <si>
    <t>41121802</t>
  </si>
  <si>
    <t>Vasos de observación para laboratorio</t>
  </si>
  <si>
    <t>41121801</t>
  </si>
  <si>
    <t>Artículos de vidrio o plástico y suministros generales de laboratorio</t>
  </si>
  <si>
    <t>41121800</t>
  </si>
  <si>
    <t>Analizador de tamaño de arena</t>
  </si>
  <si>
    <t>41121713</t>
  </si>
  <si>
    <t>Tubos viscosímetros</t>
  </si>
  <si>
    <t>41121712</t>
  </si>
  <si>
    <t>Tubos o accesorios para pruebas de análisis de orina</t>
  </si>
  <si>
    <t>41121711</t>
  </si>
  <si>
    <t>Cierres o tapas para tubos de ensayo</t>
  </si>
  <si>
    <t>41121710</t>
  </si>
  <si>
    <t>Tubos capilares o hematocritos</t>
  </si>
  <si>
    <t>41121709</t>
  </si>
  <si>
    <t>Tubos de pruebas de anti coagulación</t>
  </si>
  <si>
    <t>41121708</t>
  </si>
  <si>
    <t>Tubos de pruebas de separador</t>
  </si>
  <si>
    <t>41121707</t>
  </si>
  <si>
    <t>Tubos de cultivo</t>
  </si>
  <si>
    <t>41121706</t>
  </si>
  <si>
    <t>Tubos de resonancia magnética nuclear nmr</t>
  </si>
  <si>
    <t>41121705</t>
  </si>
  <si>
    <t>Tubos criogénicos</t>
  </si>
  <si>
    <t>41121704</t>
  </si>
  <si>
    <t>Tubos centrífugos</t>
  </si>
  <si>
    <t>41121703</t>
  </si>
  <si>
    <t>Tubos micro centrífugos</t>
  </si>
  <si>
    <t>41121702</t>
  </si>
  <si>
    <t>Tubos de ensayo general o multipropósito</t>
  </si>
  <si>
    <t>41121701</t>
  </si>
  <si>
    <t>Tubos de ensayo</t>
  </si>
  <si>
    <t>41121700</t>
  </si>
  <si>
    <t>Puntas de pipeta de volumen variable</t>
  </si>
  <si>
    <t>41121609</t>
  </si>
  <si>
    <t>Puntas de pipeta robóticas</t>
  </si>
  <si>
    <t>41121608</t>
  </si>
  <si>
    <t>Puntas de pipeta universales</t>
  </si>
  <si>
    <t>41121607</t>
  </si>
  <si>
    <t>Puntas de pipeta de carga de gel</t>
  </si>
  <si>
    <t>41121606</t>
  </si>
  <si>
    <t>Puntas de pipeta ultra micro</t>
  </si>
  <si>
    <t>41121605</t>
  </si>
  <si>
    <t>Puntas de pipeta de referencia</t>
  </si>
  <si>
    <t>41121604</t>
  </si>
  <si>
    <t>Puntas de pipeta de baja retención</t>
  </si>
  <si>
    <t>41121603</t>
  </si>
  <si>
    <t>Puntas de pipeta de barrera de aerosol</t>
  </si>
  <si>
    <t>41121602</t>
  </si>
  <si>
    <t>Filtro de boquilla de pipeta</t>
  </si>
  <si>
    <t>41121601</t>
  </si>
  <si>
    <t>Puntas de pipeta</t>
  </si>
  <si>
    <t>41121600</t>
  </si>
  <si>
    <t>Insertos o accesorios para pipeteras</t>
  </si>
  <si>
    <t>41121517</t>
  </si>
  <si>
    <t>Dispensadores de tapas de botella</t>
  </si>
  <si>
    <t>41121516</t>
  </si>
  <si>
    <t>Bombillos de pipetas</t>
  </si>
  <si>
    <t>41121515</t>
  </si>
  <si>
    <t>Bombas de pipetas</t>
  </si>
  <si>
    <t>41121514</t>
  </si>
  <si>
    <t>Pipetas de caída</t>
  </si>
  <si>
    <t>41121513</t>
  </si>
  <si>
    <t>Pipetas serológicas</t>
  </si>
  <si>
    <t>41121511</t>
  </si>
  <si>
    <t>Pipetas volumétricas</t>
  </si>
  <si>
    <t>41121510</t>
  </si>
  <si>
    <t>Pipetas pasteur o de transferencia</t>
  </si>
  <si>
    <t>41121509</t>
  </si>
  <si>
    <t>Pipeta multicanales electrónicas</t>
  </si>
  <si>
    <t>41121508</t>
  </si>
  <si>
    <t>Pipeta de un solo canal electrónicas</t>
  </si>
  <si>
    <t>41121507</t>
  </si>
  <si>
    <t>Pipeta repetidoras de un solo canal manuales</t>
  </si>
  <si>
    <t>41121506</t>
  </si>
  <si>
    <t>Pipeta de desplazamiento positivo de un solo canal manuales</t>
  </si>
  <si>
    <t>41121505</t>
  </si>
  <si>
    <t>Pipeta de desplazamiento de aire de un solo canal manuales</t>
  </si>
  <si>
    <t>41121504</t>
  </si>
  <si>
    <t xml:space="preserve">Pipeta de desplazamiento de aire multicanal manuales </t>
  </si>
  <si>
    <t>41121503</t>
  </si>
  <si>
    <t>Diluidores de laboratorio</t>
  </si>
  <si>
    <t>41121502</t>
  </si>
  <si>
    <t>Sistemas de manipulación líquida automática o robótica</t>
  </si>
  <si>
    <t>41121501</t>
  </si>
  <si>
    <t>Equipo y suministros de pipetas y manipulación de líquidos</t>
  </si>
  <si>
    <t>41121500</t>
  </si>
  <si>
    <t>Clip eléctrico</t>
  </si>
  <si>
    <t>41116502</t>
  </si>
  <si>
    <t>Diales o kits de diales de medición</t>
  </si>
  <si>
    <t>41116501</t>
  </si>
  <si>
    <t>Piezas y accesorios de instrumentos</t>
  </si>
  <si>
    <t>41116500</t>
  </si>
  <si>
    <t>Martillos de impacto</t>
  </si>
  <si>
    <t>41116401</t>
  </si>
  <si>
    <t>Instrumentos de medición de la aceleración y la vibración</t>
  </si>
  <si>
    <t>41116400</t>
  </si>
  <si>
    <t>Probador de punto de ignición</t>
  </si>
  <si>
    <t>41116304</t>
  </si>
  <si>
    <t>Probador de inflamabilidad</t>
  </si>
  <si>
    <t>41116303</t>
  </si>
  <si>
    <t>Probador de incombustibilidad</t>
  </si>
  <si>
    <t>41116302</t>
  </si>
  <si>
    <t>Probadores de punto de inflamación</t>
  </si>
  <si>
    <t>41116301</t>
  </si>
  <si>
    <t>Comprobadores de punto de inflamación para laboratorio</t>
  </si>
  <si>
    <t>41116300</t>
  </si>
  <si>
    <t>Controles de calidad o calibradores o estándares para monitores o medidores</t>
  </si>
  <si>
    <t>41116212</t>
  </si>
  <si>
    <t>Analizador de aliento de etanol</t>
  </si>
  <si>
    <t>41116211</t>
  </si>
  <si>
    <t>Monitores o medidores analizadores de aliento de desorden metabólico</t>
  </si>
  <si>
    <t>41116210</t>
  </si>
  <si>
    <t>Monitores o medidores de múltiples parámetros de coagulación de la sangre</t>
  </si>
  <si>
    <t>41116209</t>
  </si>
  <si>
    <t>Monitores o medidores de parámetros múltiples de química sanguínea</t>
  </si>
  <si>
    <t>41116208</t>
  </si>
  <si>
    <t>Monitores o medidores de hemoglobina o hematocritos</t>
  </si>
  <si>
    <t>41116207</t>
  </si>
  <si>
    <t>Bebidas de diagnóstico para pruebas de laboratorio</t>
  </si>
  <si>
    <t>41116206</t>
  </si>
  <si>
    <t>Kits de pruebas rápidas</t>
  </si>
  <si>
    <t>41116205</t>
  </si>
  <si>
    <t>Accesorios para monitores o medidores</t>
  </si>
  <si>
    <t>41116203</t>
  </si>
  <si>
    <t>Monitores o medidores de colesterol</t>
  </si>
  <si>
    <t>41116202</t>
  </si>
  <si>
    <t>Monitores o medidores de glucosa</t>
  </si>
  <si>
    <t>41116201</t>
  </si>
  <si>
    <t>Suministros y equipo para lugares de tratamiento de pacientes</t>
  </si>
  <si>
    <t>41116200</t>
  </si>
  <si>
    <t>Medio de cultura de tejidos y células de virología</t>
  </si>
  <si>
    <t>41116157</t>
  </si>
  <si>
    <t>Reactivos o soluciones o tinturas de virología</t>
  </si>
  <si>
    <t>41116156</t>
  </si>
  <si>
    <t>Medio de crecimiento de cultura de células y biología molecular</t>
  </si>
  <si>
    <t>41116155</t>
  </si>
  <si>
    <t>Controles de calidad o calibradores o estándares para contar y determinar el tamaño de las partículas</t>
  </si>
  <si>
    <t>41116154</t>
  </si>
  <si>
    <t>Controles de calidad o calibradores o estándares para inmunohistoquímica</t>
  </si>
  <si>
    <t>41116153</t>
  </si>
  <si>
    <t>Controles de calidad o calibradores o estándares para citometría de flujo</t>
  </si>
  <si>
    <t>41116152</t>
  </si>
  <si>
    <t>Controles de calidad o calibradores o estándares para androgénesis y fertilidad</t>
  </si>
  <si>
    <t>41116151</t>
  </si>
  <si>
    <t>Kits o suministros para pruebas de androgénesis y fertilidad</t>
  </si>
  <si>
    <t>41116150</t>
  </si>
  <si>
    <t>Probador de lisado de limulus amebocita</t>
  </si>
  <si>
    <t>41116149</t>
  </si>
  <si>
    <t>Kits o suministros para pruebas de citometría de flujo</t>
  </si>
  <si>
    <t>41116148</t>
  </si>
  <si>
    <t>Controles de calidad o calibradores o estándares para toxicología</t>
  </si>
  <si>
    <t>41116147</t>
  </si>
  <si>
    <t>Kits o suministros para pruebas de toxicología</t>
  </si>
  <si>
    <t>41116146</t>
  </si>
  <si>
    <t>Controles de calidad o calibradores o estándares para virología</t>
  </si>
  <si>
    <t>41116145</t>
  </si>
  <si>
    <t>Kits o suministros para pruebas de virología</t>
  </si>
  <si>
    <t>41116144</t>
  </si>
  <si>
    <t>Controles de calidad o calibradores o estándares de parasitología o micología</t>
  </si>
  <si>
    <t>41116143</t>
  </si>
  <si>
    <t>Medio para parasitología o micología</t>
  </si>
  <si>
    <t>41116142</t>
  </si>
  <si>
    <t>Reactivos o soluciones o tinturas para parasitología o micología</t>
  </si>
  <si>
    <t>41116141</t>
  </si>
  <si>
    <t>Kits o suministros para parasitología o micología</t>
  </si>
  <si>
    <t>41116140</t>
  </si>
  <si>
    <t>Controles de calidad o calibradores o estándares de análisis de orina</t>
  </si>
  <si>
    <t>41116139</t>
  </si>
  <si>
    <t>Tiras para análisis de orina</t>
  </si>
  <si>
    <t>41116138</t>
  </si>
  <si>
    <t>Reactivos o soluciones o tinturas para análisis de orina</t>
  </si>
  <si>
    <t>41116137</t>
  </si>
  <si>
    <t>Kits o suministros para análisis de orina</t>
  </si>
  <si>
    <t>41116136</t>
  </si>
  <si>
    <t>Controles de calidad o calibradores o estándares para biología molecular</t>
  </si>
  <si>
    <t>41116135</t>
  </si>
  <si>
    <t>Reactivos o soluciones o tinturas para biología molecular</t>
  </si>
  <si>
    <t>41116134</t>
  </si>
  <si>
    <t>Kits o suministros para pruebas de biología molecular</t>
  </si>
  <si>
    <t>41116133</t>
  </si>
  <si>
    <t>Controles de calidad o calibradores o estándares para microbiología o bacteriología</t>
  </si>
  <si>
    <t>41116132</t>
  </si>
  <si>
    <t>Discos o paneles de identificación o sensibilidad para microbiología o bacteriología</t>
  </si>
  <si>
    <t>41116131</t>
  </si>
  <si>
    <t>Reactivos o soluciones o tinturas para microbiología o bacteriología</t>
  </si>
  <si>
    <t>41116130</t>
  </si>
  <si>
    <t>Kits o suministros para pruebas de microbiología o bacteriología</t>
  </si>
  <si>
    <t>41116129</t>
  </si>
  <si>
    <t>Controles de calidad o calibradores o estándares para inmunología o serología</t>
  </si>
  <si>
    <t>41116128</t>
  </si>
  <si>
    <t>Reactivos o soluciones o tinturas para inmunología o serología</t>
  </si>
  <si>
    <t>41116127</t>
  </si>
  <si>
    <t xml:space="preserve">Kits o suministros para pruebas de inmunología o serología </t>
  </si>
  <si>
    <t>41116126</t>
  </si>
  <si>
    <t>Controles de calidad o calibradores o estándares para histología</t>
  </si>
  <si>
    <t>41116125</t>
  </si>
  <si>
    <t>Reactivos o soluciones o tinturas para histología</t>
  </si>
  <si>
    <t>41116124</t>
  </si>
  <si>
    <t>Kits o suministros para pruebas de histología</t>
  </si>
  <si>
    <t>41116123</t>
  </si>
  <si>
    <t>Controles de calidad o calibradores o estándares para hematología</t>
  </si>
  <si>
    <t>41116122</t>
  </si>
  <si>
    <t>Reactivos o soluciones o tinturas para hematología</t>
  </si>
  <si>
    <t>41116121</t>
  </si>
  <si>
    <t>Kits o suministros para pruebas de hematología</t>
  </si>
  <si>
    <t>41116120</t>
  </si>
  <si>
    <t>Reactivos o soluciones o tinturas para kits de pruebas de alimentos</t>
  </si>
  <si>
    <t>41116119</t>
  </si>
  <si>
    <t>Kits o suministros para pruebas de alimentos</t>
  </si>
  <si>
    <t>41116118</t>
  </si>
  <si>
    <t>Reactivos o soluciones o tinturas ambientales</t>
  </si>
  <si>
    <t>41116117</t>
  </si>
  <si>
    <t>Kits o suministros para pruebas ambientales</t>
  </si>
  <si>
    <t>41116116</t>
  </si>
  <si>
    <t>Reactivos o soluciones o tinturas para citología</t>
  </si>
  <si>
    <t>41116113</t>
  </si>
  <si>
    <t>Controles de calidad o calibradores o estándares de citología</t>
  </si>
  <si>
    <t>41116112</t>
  </si>
  <si>
    <t>Kits o suministros para pruebas de citología</t>
  </si>
  <si>
    <t>41116111</t>
  </si>
  <si>
    <t>Controles de calidad o calibradores o estándares de coagulación</t>
  </si>
  <si>
    <t>41116110</t>
  </si>
  <si>
    <t>Reactivos o soluciones de coagulación</t>
  </si>
  <si>
    <t>41116109</t>
  </si>
  <si>
    <t xml:space="preserve">Kits o suministros para pruebas de coagulación </t>
  </si>
  <si>
    <t>41116108</t>
  </si>
  <si>
    <t>Controles de calidad o calibradores o estándares químicos</t>
  </si>
  <si>
    <t>41116107</t>
  </si>
  <si>
    <t xml:space="preserve">Tiras de prueba o papel de prueba químico </t>
  </si>
  <si>
    <t>41116106</t>
  </si>
  <si>
    <t>Reactivos o soluciones químicas</t>
  </si>
  <si>
    <t>41116105</t>
  </si>
  <si>
    <t>Kits o suministros para pruebas químicas</t>
  </si>
  <si>
    <t>41116104</t>
  </si>
  <si>
    <t>Controles de calidad o calibradores o estándares de bancos de sangre</t>
  </si>
  <si>
    <t>41116103</t>
  </si>
  <si>
    <t>Reactivos o soluciones de bancos de sangre</t>
  </si>
  <si>
    <t>41116102</t>
  </si>
  <si>
    <t>Kits o suministros de prueba de bancos de sangre</t>
  </si>
  <si>
    <t>41116101</t>
  </si>
  <si>
    <t>Kits de ensayos manuales, controles de calidad, calibradores y normativas</t>
  </si>
  <si>
    <t>41116100</t>
  </si>
  <si>
    <t>Reactivo analizador contador y medidor de tamaño de partículas</t>
  </si>
  <si>
    <t>41116018</t>
  </si>
  <si>
    <t>Reactivo contador automático de androginia y fertilidad</t>
  </si>
  <si>
    <t>41116017</t>
  </si>
  <si>
    <t>Reactivo analizador de electrolitos</t>
  </si>
  <si>
    <t>41116016</t>
  </si>
  <si>
    <t>Reactivos o anticuerpos analizadores de citometría de flujo</t>
  </si>
  <si>
    <t>41116015</t>
  </si>
  <si>
    <t>Reactivos analizadores de análisis de orina</t>
  </si>
  <si>
    <t>41116014</t>
  </si>
  <si>
    <t>Reactivos analizadores radio isotópicos</t>
  </si>
  <si>
    <t>41116013</t>
  </si>
  <si>
    <t>Reactivos analizadores de proteínas</t>
  </si>
  <si>
    <t>41116012</t>
  </si>
  <si>
    <t>Reactivos analizadores de microbiología</t>
  </si>
  <si>
    <t>41116011</t>
  </si>
  <si>
    <t>Reactivos analizadores de inmunología</t>
  </si>
  <si>
    <t>41116010</t>
  </si>
  <si>
    <t>Reactivos analizadores de histología</t>
  </si>
  <si>
    <t>41116009</t>
  </si>
  <si>
    <t>Reactivos analizadores de hematología</t>
  </si>
  <si>
    <t>41116008</t>
  </si>
  <si>
    <t>Reactivos analizadores de toxicología</t>
  </si>
  <si>
    <t>41116007</t>
  </si>
  <si>
    <t>Reactivos analizadores de secuencia de ácido desoxirribonucleico dna</t>
  </si>
  <si>
    <t>41116006</t>
  </si>
  <si>
    <t>Reactivos analizadores de coagulación</t>
  </si>
  <si>
    <t>41116005</t>
  </si>
  <si>
    <t>Reactivos analizadores de química</t>
  </si>
  <si>
    <t>41116004</t>
  </si>
  <si>
    <t>Reactivos analizadores de gas en la sangre</t>
  </si>
  <si>
    <t>41116003</t>
  </si>
  <si>
    <t>Reactivos analizadores de bancos de sangre</t>
  </si>
  <si>
    <t>41116002</t>
  </si>
  <si>
    <t>Reactivos analizadores de amino ácidos</t>
  </si>
  <si>
    <t>41116001</t>
  </si>
  <si>
    <t>Reactivos de analizadores clínicos y diagnósticos</t>
  </si>
  <si>
    <t>41116000</t>
  </si>
  <si>
    <t>Accesorios o suministros para analizador de unidad procesadora de aféresis de banco de sangre y donantes</t>
  </si>
  <si>
    <t>41115840</t>
  </si>
  <si>
    <t>Analizador de unidad procesadora de aféresis de banco de sangre y donantes</t>
  </si>
  <si>
    <t>41115839</t>
  </si>
  <si>
    <t>Accesorios o suministros para contador y medidor de tamaño de partículas</t>
  </si>
  <si>
    <t>41115838</t>
  </si>
  <si>
    <t>Contador y medidor de tamaño de partículas</t>
  </si>
  <si>
    <t>41115837</t>
  </si>
  <si>
    <t>Accesorios o suministros para contador automático de androginia y fertilidad</t>
  </si>
  <si>
    <t>41115836</t>
  </si>
  <si>
    <t>Contador automático de androginia y fertilidad</t>
  </si>
  <si>
    <t>41115835</t>
  </si>
  <si>
    <t>Accesorios o suministros para citómetro de flujo</t>
  </si>
  <si>
    <t>41115834</t>
  </si>
  <si>
    <t>Analizador de piel</t>
  </si>
  <si>
    <t>41115833</t>
  </si>
  <si>
    <t>Equipo para detección de antibióticos</t>
  </si>
  <si>
    <t>41115832</t>
  </si>
  <si>
    <t>Estante o revistero para la manipulación de micro placas</t>
  </si>
  <si>
    <t>41115831</t>
  </si>
  <si>
    <t>Analizadores de glucosa</t>
  </si>
  <si>
    <t>41115830</t>
  </si>
  <si>
    <t>Analizadores de productos cárnicos o lácteos</t>
  </si>
  <si>
    <t>41115829</t>
  </si>
  <si>
    <t>Accesorios o suministros para analizadores de orina</t>
  </si>
  <si>
    <t>41115828</t>
  </si>
  <si>
    <t>Analizadores de orina</t>
  </si>
  <si>
    <t>41115827</t>
  </si>
  <si>
    <t>Accesorios o suministros para analizadores radio isotópicos</t>
  </si>
  <si>
    <t>41115826</t>
  </si>
  <si>
    <t>Analizadores radio isotópicos</t>
  </si>
  <si>
    <t>41115825</t>
  </si>
  <si>
    <t>Accesorios o suministros para analizadores de proteína</t>
  </si>
  <si>
    <t>41115824</t>
  </si>
  <si>
    <t>Analizadores de proteína</t>
  </si>
  <si>
    <t>41115823</t>
  </si>
  <si>
    <t>Accesorios o suministros para analizadores de microbiología</t>
  </si>
  <si>
    <t>41115822</t>
  </si>
  <si>
    <t>Analizadores de microbiología</t>
  </si>
  <si>
    <t>41115821</t>
  </si>
  <si>
    <t>Accesorios o suministros para analizadores de inmunología</t>
  </si>
  <si>
    <t>41115820</t>
  </si>
  <si>
    <t>Analizadores de inmunología</t>
  </si>
  <si>
    <t>41115819</t>
  </si>
  <si>
    <t>Accesorios o suministros para analizadores de histología</t>
  </si>
  <si>
    <t>41115818</t>
  </si>
  <si>
    <t>Analizadores de histología</t>
  </si>
  <si>
    <t>41115817</t>
  </si>
  <si>
    <t>Accesorios o suministros para analizadores de hematología</t>
  </si>
  <si>
    <t>41115816</t>
  </si>
  <si>
    <t>Analizadores de hematología</t>
  </si>
  <si>
    <t>41115815</t>
  </si>
  <si>
    <t>Accesorios o suministros para analizadores de toxicología</t>
  </si>
  <si>
    <t>41115814</t>
  </si>
  <si>
    <t>Analizadores de toxicología</t>
  </si>
  <si>
    <t>41115813</t>
  </si>
  <si>
    <t>Accesorios o suministros para analizadores de secuencia desoxirribonucleica</t>
  </si>
  <si>
    <t>41115812</t>
  </si>
  <si>
    <t>Analizadores de secuencia desoxirribonucleica</t>
  </si>
  <si>
    <t>41115811</t>
  </si>
  <si>
    <t>Accesorios o suministros para analizadores de coagulación</t>
  </si>
  <si>
    <t>41115810</t>
  </si>
  <si>
    <t>Analizadores de coagulación</t>
  </si>
  <si>
    <t>41115809</t>
  </si>
  <si>
    <t>Accesorios o suministros para analizadores químico</t>
  </si>
  <si>
    <t>41115808</t>
  </si>
  <si>
    <t>Analizadores químicos</t>
  </si>
  <si>
    <t>41115807</t>
  </si>
  <si>
    <t>Accesorios o suministros para analizadores de gas en la sangre</t>
  </si>
  <si>
    <t>41115806</t>
  </si>
  <si>
    <t>Analizadores de gas en la sangre</t>
  </si>
  <si>
    <t>41115805</t>
  </si>
  <si>
    <t>Accesorios o suministros para analizadores de bancos de sangre</t>
  </si>
  <si>
    <t>41115804</t>
  </si>
  <si>
    <t>Analizadores de bancos de sangre</t>
  </si>
  <si>
    <t>41115803</t>
  </si>
  <si>
    <t xml:space="preserve">Accesorios o suministros para analizadores de amino ácidos </t>
  </si>
  <si>
    <t>41115802</t>
  </si>
  <si>
    <t>Analizadores de amino ácidos</t>
  </si>
  <si>
    <t>41115801</t>
  </si>
  <si>
    <t>Analizadores, accesorios y suministros clínicos y diagnósticos</t>
  </si>
  <si>
    <t>41115800</t>
  </si>
  <si>
    <t>Cromatógrafo de fluido súper crítico</t>
  </si>
  <si>
    <t>41115723</t>
  </si>
  <si>
    <t>Columna para cromatografía líquida de proteínas rápidas fplc</t>
  </si>
  <si>
    <t>41115722</t>
  </si>
  <si>
    <t>Sistema de cromatografía líquida de proteínas rápidas fplc</t>
  </si>
  <si>
    <t>41115721</t>
  </si>
  <si>
    <t>Tubos para cromatografía</t>
  </si>
  <si>
    <t>41115720</t>
  </si>
  <si>
    <t xml:space="preserve">Revestimientos para cromatografía de gas </t>
  </si>
  <si>
    <t>41115719</t>
  </si>
  <si>
    <t>Inyector de paredes de membrana</t>
  </si>
  <si>
    <t>41115718</t>
  </si>
  <si>
    <t>Accesorios para cromatografía de gas</t>
  </si>
  <si>
    <t>41115717</t>
  </si>
  <si>
    <t>Accesorios para cromatografía líquida</t>
  </si>
  <si>
    <t>41115716</t>
  </si>
  <si>
    <t>Inyectores</t>
  </si>
  <si>
    <t>41115715</t>
  </si>
  <si>
    <t>Auto muestreadores</t>
  </si>
  <si>
    <t>41115714</t>
  </si>
  <si>
    <t>Tanques para cromatografía de capa delgada</t>
  </si>
  <si>
    <t>41115713</t>
  </si>
  <si>
    <t>Columnas para extracción de fase sólida spe</t>
  </si>
  <si>
    <t>41115712</t>
  </si>
  <si>
    <t>Columnas para cromatografía líquida lc</t>
  </si>
  <si>
    <t>41115711</t>
  </si>
  <si>
    <t>Columnas para cromatografía de gas</t>
  </si>
  <si>
    <t>41115710</t>
  </si>
  <si>
    <t>Columnas para cromatografía líquida de alta presión hplc</t>
  </si>
  <si>
    <t>41115709</t>
  </si>
  <si>
    <t>Cromatógrafos de capa delgada de alta presión tlc</t>
  </si>
  <si>
    <t>41115708</t>
  </si>
  <si>
    <t>Cromatógrafos para cromatografía de líquido de alta presión</t>
  </si>
  <si>
    <t>41115707</t>
  </si>
  <si>
    <t>Cromatógrafos de capa delgada</t>
  </si>
  <si>
    <t>41115706</t>
  </si>
  <si>
    <t>Cromatógrafos líquidos</t>
  </si>
  <si>
    <t>41115705</t>
  </si>
  <si>
    <t>Iones cromatográficos</t>
  </si>
  <si>
    <t>41115704</t>
  </si>
  <si>
    <t>Gases cromatográficos</t>
  </si>
  <si>
    <t>41115703</t>
  </si>
  <si>
    <t>Escáneres cromatográficos</t>
  </si>
  <si>
    <t>41115702</t>
  </si>
  <si>
    <t>Detectores cromatográficos</t>
  </si>
  <si>
    <t>41115701</t>
  </si>
  <si>
    <t>Instrumentos y accesorios de medición cromatográfica</t>
  </si>
  <si>
    <t>41115700</t>
  </si>
  <si>
    <t>Controlador de ph</t>
  </si>
  <si>
    <t>41115615</t>
  </si>
  <si>
    <t>Transmisores de ph</t>
  </si>
  <si>
    <t>41115614</t>
  </si>
  <si>
    <t>Medidor de salinidad</t>
  </si>
  <si>
    <t>41115613</t>
  </si>
  <si>
    <t>Sondas de oxigeno disuelto</t>
  </si>
  <si>
    <t>41115612</t>
  </si>
  <si>
    <t>Medidores de oxígeno disuelto</t>
  </si>
  <si>
    <t>41115611</t>
  </si>
  <si>
    <t>Celdas de conductividad</t>
  </si>
  <si>
    <t>41115610</t>
  </si>
  <si>
    <t>Medidores de conductividad</t>
  </si>
  <si>
    <t>41115609</t>
  </si>
  <si>
    <t>Electrodos selectivos de iones</t>
  </si>
  <si>
    <t>41115608</t>
  </si>
  <si>
    <t>Tiras de prueba de iones selectivos</t>
  </si>
  <si>
    <t>41115607</t>
  </si>
  <si>
    <t>Medidores de electrodos selectivos de iones ise</t>
  </si>
  <si>
    <t>41115606</t>
  </si>
  <si>
    <t>Electrodos de ph</t>
  </si>
  <si>
    <t>41115604</t>
  </si>
  <si>
    <t>Medidores de ph</t>
  </si>
  <si>
    <t>41115603</t>
  </si>
  <si>
    <t>Equipo de análisis volumétrico</t>
  </si>
  <si>
    <t>41115602</t>
  </si>
  <si>
    <t>Equipo de análisis volumétrico karl fischer</t>
  </si>
  <si>
    <t>41115601</t>
  </si>
  <si>
    <t>Instrumentos y accesorios de medición electroquímica</t>
  </si>
  <si>
    <t>41115600</t>
  </si>
  <si>
    <t>Hidrófono</t>
  </si>
  <si>
    <t>41115515</t>
  </si>
  <si>
    <t>Sonoboya</t>
  </si>
  <si>
    <t>41115514</t>
  </si>
  <si>
    <t>Generador acústico</t>
  </si>
  <si>
    <t>41115513</t>
  </si>
  <si>
    <t>Emisor de onda acústica</t>
  </si>
  <si>
    <t>41115512</t>
  </si>
  <si>
    <t>Probador de audífonos</t>
  </si>
  <si>
    <t>41115511</t>
  </si>
  <si>
    <t>Detector de fuga de tubos de agua</t>
  </si>
  <si>
    <t>41115510</t>
  </si>
  <si>
    <t>Detector de cables y tubos subterráneos</t>
  </si>
  <si>
    <t>41115509</t>
  </si>
  <si>
    <t>Detector de sonido</t>
  </si>
  <si>
    <t>41115508</t>
  </si>
  <si>
    <t>Analizador de voz</t>
  </si>
  <si>
    <t>41115507</t>
  </si>
  <si>
    <t>Generador de ruidos</t>
  </si>
  <si>
    <t>41115506</t>
  </si>
  <si>
    <t>Cuartos para pruebas acústicas</t>
  </si>
  <si>
    <t>41115505</t>
  </si>
  <si>
    <t>Analizadores de velocidad del sonido</t>
  </si>
  <si>
    <t>41115504</t>
  </si>
  <si>
    <t>Aparatos para medir el sonido o medidores de decibeles</t>
  </si>
  <si>
    <t>41115503</t>
  </si>
  <si>
    <t>Sonómetros</t>
  </si>
  <si>
    <t>41115502</t>
  </si>
  <si>
    <t>Sonares</t>
  </si>
  <si>
    <t>41115501</t>
  </si>
  <si>
    <t>Equipo de generación y medición de sonido</t>
  </si>
  <si>
    <t>41115500</t>
  </si>
  <si>
    <t>Espectrómetro de resonancia de giro de electrones</t>
  </si>
  <si>
    <t>41115416</t>
  </si>
  <si>
    <t>Sistema de espectroscopio de electrones para análisis químico</t>
  </si>
  <si>
    <t>41115415</t>
  </si>
  <si>
    <t>Sistema de espectroscopia de rayo radio</t>
  </si>
  <si>
    <t>41115414</t>
  </si>
  <si>
    <t>Citómetro de flujo</t>
  </si>
  <si>
    <t>41115413</t>
  </si>
  <si>
    <t>Espectro bolómetro</t>
  </si>
  <si>
    <t>41115412</t>
  </si>
  <si>
    <t>Espectrómetros de plasma acoplado inductivamente icp</t>
  </si>
  <si>
    <t>41115411</t>
  </si>
  <si>
    <t>Espectrómetros de resonancia magnética nuclear nmr</t>
  </si>
  <si>
    <t>41115409</t>
  </si>
  <si>
    <t>Espectrómetros infrarrojos</t>
  </si>
  <si>
    <t>41115408</t>
  </si>
  <si>
    <t>Espectrómetros de absorción atómica aa</t>
  </si>
  <si>
    <t>41115407</t>
  </si>
  <si>
    <t>Espectrofotómetros</t>
  </si>
  <si>
    <t>41115406</t>
  </si>
  <si>
    <t>Espectrómetros de protón</t>
  </si>
  <si>
    <t>41115405</t>
  </si>
  <si>
    <t>Espectrómetros de masa</t>
  </si>
  <si>
    <t>41115404</t>
  </si>
  <si>
    <t>Espectrómetros</t>
  </si>
  <si>
    <t>41115403</t>
  </si>
  <si>
    <t>Espectrógrafos</t>
  </si>
  <si>
    <t>41115402</t>
  </si>
  <si>
    <t>Espectrofluorímetros o fluorímetros</t>
  </si>
  <si>
    <t>41115401</t>
  </si>
  <si>
    <t>Equipo espectroscópico</t>
  </si>
  <si>
    <t>41115400</t>
  </si>
  <si>
    <t>Elipsómetro</t>
  </si>
  <si>
    <t>41115339</t>
  </si>
  <si>
    <t>Medidor de iluminancia</t>
  </si>
  <si>
    <t>41115338</t>
  </si>
  <si>
    <t>Instrumento de medición de ondas</t>
  </si>
  <si>
    <t>41115337</t>
  </si>
  <si>
    <t>Lámpara de rayos ultravioleta para laboratorio</t>
  </si>
  <si>
    <t>41115336</t>
  </si>
  <si>
    <t>Vectorscopio</t>
  </si>
  <si>
    <t>41115335</t>
  </si>
  <si>
    <t>Probador de blancura</t>
  </si>
  <si>
    <t>41115334</t>
  </si>
  <si>
    <t>Instrumento medidor de fotones</t>
  </si>
  <si>
    <t>41115333</t>
  </si>
  <si>
    <t>Medidor de largo de onda óptica</t>
  </si>
  <si>
    <t>41115332</t>
  </si>
  <si>
    <t>Instrumento medidor de brillo</t>
  </si>
  <si>
    <t>41115331</t>
  </si>
  <si>
    <t>Medidor de opacidad</t>
  </si>
  <si>
    <t>41115330</t>
  </si>
  <si>
    <t>Equipo de medición de propagación de radioonda</t>
  </si>
  <si>
    <t>41115329</t>
  </si>
  <si>
    <t>Sintetizador de forma de onda</t>
  </si>
  <si>
    <t>41115328</t>
  </si>
  <si>
    <t>Equipo de medición foto eléctrica</t>
  </si>
  <si>
    <t>41115327</t>
  </si>
  <si>
    <t>Colimador óptico</t>
  </si>
  <si>
    <t>41115326</t>
  </si>
  <si>
    <t>Generador de imágenes térmico</t>
  </si>
  <si>
    <t>41115325</t>
  </si>
  <si>
    <t>Sensor ultravioleta</t>
  </si>
  <si>
    <t>41115324</t>
  </si>
  <si>
    <t>Generador de funciones</t>
  </si>
  <si>
    <t>41115323</t>
  </si>
  <si>
    <t>Analizadores de rayos láser</t>
  </si>
  <si>
    <t>41115322</t>
  </si>
  <si>
    <t>Imágenes infrarrojas</t>
  </si>
  <si>
    <t>41115321</t>
  </si>
  <si>
    <t>Generadores de señales</t>
  </si>
  <si>
    <t>41115320</t>
  </si>
  <si>
    <t>Lectores de tubo o disco</t>
  </si>
  <si>
    <t>41115319</t>
  </si>
  <si>
    <t>Colorímetros</t>
  </si>
  <si>
    <t>41115318</t>
  </si>
  <si>
    <t>Estroboscopios</t>
  </si>
  <si>
    <t>41115317</t>
  </si>
  <si>
    <t>Reflectómetros</t>
  </si>
  <si>
    <t>41115316</t>
  </si>
  <si>
    <t>Polariscopios</t>
  </si>
  <si>
    <t>41115315</t>
  </si>
  <si>
    <t>Polarímetros</t>
  </si>
  <si>
    <t>41115314</t>
  </si>
  <si>
    <t>Polarímetros o refractómetros manuales</t>
  </si>
  <si>
    <t>41115313</t>
  </si>
  <si>
    <t>Polarímetros o refractómetros de mesa</t>
  </si>
  <si>
    <t>41115312</t>
  </si>
  <si>
    <t>Fotómetros</t>
  </si>
  <si>
    <t>41115311</t>
  </si>
  <si>
    <t>Set de calibración óptica</t>
  </si>
  <si>
    <t>41115310</t>
  </si>
  <si>
    <t>Luxómetros</t>
  </si>
  <si>
    <t>41115309</t>
  </si>
  <si>
    <t>Medidores de luz</t>
  </si>
  <si>
    <t>41115308</t>
  </si>
  <si>
    <t>Láseres</t>
  </si>
  <si>
    <t>41115307</t>
  </si>
  <si>
    <t>Interferómetros</t>
  </si>
  <si>
    <t>41115306</t>
  </si>
  <si>
    <t>Medidores de frecuencia eléctrica</t>
  </si>
  <si>
    <t>41115305</t>
  </si>
  <si>
    <t>Contadores o temporizadores o divisores de frecuencia</t>
  </si>
  <si>
    <t>41115304</t>
  </si>
  <si>
    <t>Analizadores de frecuencia</t>
  </si>
  <si>
    <t>41115303</t>
  </si>
  <si>
    <t>Cámaras anecóicas</t>
  </si>
  <si>
    <t>41115302</t>
  </si>
  <si>
    <t>Medidores de absorción de luz</t>
  </si>
  <si>
    <t>41115301</t>
  </si>
  <si>
    <t>Equipo de generación y medición de luz y ondas</t>
  </si>
  <si>
    <t>41115300</t>
  </si>
  <si>
    <t>Radar meteorológico</t>
  </si>
  <si>
    <t>41115203</t>
  </si>
  <si>
    <t>Polarrotores (elementos centrales de la antena)</t>
  </si>
  <si>
    <t>41115202</t>
  </si>
  <si>
    <t>Sistemas de vigilancia basados en radar</t>
  </si>
  <si>
    <t>41115201</t>
  </si>
  <si>
    <t>Sistemas y componentes de radar y sonar</t>
  </si>
  <si>
    <t>41115200</t>
  </si>
  <si>
    <t>Goniómetro</t>
  </si>
  <si>
    <t>41115102</t>
  </si>
  <si>
    <t>Instrumentos para probar carbón</t>
  </si>
  <si>
    <t>41115101</t>
  </si>
  <si>
    <t>Instrumentos para comprobación de carbón y mineral</t>
  </si>
  <si>
    <t>41115100</t>
  </si>
  <si>
    <t>Instrumentos para probar alfarería</t>
  </si>
  <si>
    <t>41114803</t>
  </si>
  <si>
    <t>Instrumentos para probar vidrio</t>
  </si>
  <si>
    <t>41114802</t>
  </si>
  <si>
    <t>Instrumentos para probar cerámicas</t>
  </si>
  <si>
    <t>41114801</t>
  </si>
  <si>
    <t>Instrumentos para comprobación de cerámica y vidrio</t>
  </si>
  <si>
    <t>41114800</t>
  </si>
  <si>
    <t>Probador de fuerza de estallido</t>
  </si>
  <si>
    <t>41114723</t>
  </si>
  <si>
    <t>Probador de resistencia al rompimiento</t>
  </si>
  <si>
    <t>41114722</t>
  </si>
  <si>
    <t>Probador de longitud de fibra</t>
  </si>
  <si>
    <t>41114721</t>
  </si>
  <si>
    <t>Probador de absorción de agua de papel y paño</t>
  </si>
  <si>
    <t>41114720</t>
  </si>
  <si>
    <t>Máquina probadora de hojas de papel</t>
  </si>
  <si>
    <t>41114719</t>
  </si>
  <si>
    <t>Probador de grado de formación de motas para textiles</t>
  </si>
  <si>
    <t>41114718</t>
  </si>
  <si>
    <t>Probador de cocción de textiles</t>
  </si>
  <si>
    <t>41114717</t>
  </si>
  <si>
    <t>Probador de encogimiento de textiles</t>
  </si>
  <si>
    <t>41114716</t>
  </si>
  <si>
    <t>Probador de permeabilidad al aire, papel o textiles</t>
  </si>
  <si>
    <t>41114715</t>
  </si>
  <si>
    <t>Probador de maduración de textiles</t>
  </si>
  <si>
    <t>41114714</t>
  </si>
  <si>
    <t>Probador de recuperación de arrugas para textiles</t>
  </si>
  <si>
    <t>41114713</t>
  </si>
  <si>
    <t>Probador de repelencia de agua para textiles</t>
  </si>
  <si>
    <t>41114712</t>
  </si>
  <si>
    <t>Probador de caída de textiles</t>
  </si>
  <si>
    <t>41114711</t>
  </si>
  <si>
    <t>Probador de transmisión térmica</t>
  </si>
  <si>
    <t>41114710</t>
  </si>
  <si>
    <t>Instrumento para probar yam (textil sintético)</t>
  </si>
  <si>
    <t>41114709</t>
  </si>
  <si>
    <t>Probador de permeabilidad de vapor de agua</t>
  </si>
  <si>
    <t>41114708</t>
  </si>
  <si>
    <t>Probador de fuerza de textiles o papel</t>
  </si>
  <si>
    <t>41114707</t>
  </si>
  <si>
    <t>Instrumentos para probar madera</t>
  </si>
  <si>
    <t>41114706</t>
  </si>
  <si>
    <t>Instrumentos para probar textiles</t>
  </si>
  <si>
    <t>41114705</t>
  </si>
  <si>
    <t>Instrumentos para probar papel</t>
  </si>
  <si>
    <t>41114704</t>
  </si>
  <si>
    <t>Instrumentos para probar cuero</t>
  </si>
  <si>
    <t>41114703</t>
  </si>
  <si>
    <t>Probadores de resistencia de textiles</t>
  </si>
  <si>
    <t>41114702</t>
  </si>
  <si>
    <t>Instrumentos de prueba de cartón</t>
  </si>
  <si>
    <t>41114701</t>
  </si>
  <si>
    <t>Instrumentos para comprobación de papel, madera y tejidos</t>
  </si>
  <si>
    <t>41114700</t>
  </si>
  <si>
    <t>Molde cilíndrico de concreto</t>
  </si>
  <si>
    <t>41114650</t>
  </si>
  <si>
    <t>Probador de permeabilidad del mortero</t>
  </si>
  <si>
    <t>41114649</t>
  </si>
  <si>
    <t>Probador de vibración del cemento o concreto</t>
  </si>
  <si>
    <t>41114648</t>
  </si>
  <si>
    <t>Probador de asentamiento</t>
  </si>
  <si>
    <t>41114647</t>
  </si>
  <si>
    <t>Probador de aguja vicat</t>
  </si>
  <si>
    <t>41114646</t>
  </si>
  <si>
    <t>Probador de longitud de mortero</t>
  </si>
  <si>
    <t>41114645</t>
  </si>
  <si>
    <t>Instrumento para medir aire en el concreto</t>
  </si>
  <si>
    <t>41114644</t>
  </si>
  <si>
    <t>Probador de estabilidad del cemento</t>
  </si>
  <si>
    <t>41114643</t>
  </si>
  <si>
    <t>Detector de perforación</t>
  </si>
  <si>
    <t>41114642</t>
  </si>
  <si>
    <t>Equipo de curar cemento para laboratorio</t>
  </si>
  <si>
    <t>41114641</t>
  </si>
  <si>
    <t>Equipo de medición de plano de carretera</t>
  </si>
  <si>
    <t>41114640</t>
  </si>
  <si>
    <t>Probador de flujo de cemento</t>
  </si>
  <si>
    <t>41114639</t>
  </si>
  <si>
    <t>Probador de carga</t>
  </si>
  <si>
    <t>41114638</t>
  </si>
  <si>
    <t>Aparatos de prueba de haces de luz</t>
  </si>
  <si>
    <t>41114637</t>
  </si>
  <si>
    <t>Instrumento de medición de condición moldeadora de polímeros</t>
  </si>
  <si>
    <t>41114636</t>
  </si>
  <si>
    <t>Probador avalador de joyas</t>
  </si>
  <si>
    <t>41114635</t>
  </si>
  <si>
    <t>Probador erichsen</t>
  </si>
  <si>
    <t>41114634</t>
  </si>
  <si>
    <t>Probador de expansión térmica</t>
  </si>
  <si>
    <t>41114633</t>
  </si>
  <si>
    <t>Probador de fuerza tensora</t>
  </si>
  <si>
    <t>41114632</t>
  </si>
  <si>
    <t>Probador de estrés</t>
  </si>
  <si>
    <t>41114631</t>
  </si>
  <si>
    <t>Probador de choque térmico</t>
  </si>
  <si>
    <t>41114630</t>
  </si>
  <si>
    <t>Probador de distorsión por calor</t>
  </si>
  <si>
    <t>41114629</t>
  </si>
  <si>
    <t>Probador de plasticidad</t>
  </si>
  <si>
    <t>41114628</t>
  </si>
  <si>
    <t>Aro de calibración</t>
  </si>
  <si>
    <t>41114627</t>
  </si>
  <si>
    <t>Aparatos para probar soldaduras</t>
  </si>
  <si>
    <t>41114626</t>
  </si>
  <si>
    <t>Probadores de desgaste</t>
  </si>
  <si>
    <t>41114625</t>
  </si>
  <si>
    <t>Probadores de vibración</t>
  </si>
  <si>
    <t>41114624</t>
  </si>
  <si>
    <t>Máquinas para pruebas de flexión o transversales</t>
  </si>
  <si>
    <t>41114623</t>
  </si>
  <si>
    <t>Probadores de torsión</t>
  </si>
  <si>
    <t>41114622</t>
  </si>
  <si>
    <t>Probadores de tensión</t>
  </si>
  <si>
    <t>41114621</t>
  </si>
  <si>
    <t>Aparatos para probar choque</t>
  </si>
  <si>
    <t>41114620</t>
  </si>
  <si>
    <t>Probadores de fuerza de corte</t>
  </si>
  <si>
    <t>41114619</t>
  </si>
  <si>
    <t>Instrumentos de medición de rugosidad</t>
  </si>
  <si>
    <t>41114618</t>
  </si>
  <si>
    <t>Probadores de relajación</t>
  </si>
  <si>
    <t>41114617</t>
  </si>
  <si>
    <t>Indicadores de resistencia al estrés</t>
  </si>
  <si>
    <t>41114616</t>
  </si>
  <si>
    <t>Instrumentos probadores foto elásticos</t>
  </si>
  <si>
    <t>41114615</t>
  </si>
  <si>
    <t>Instrumentos para probar metales</t>
  </si>
  <si>
    <t>41114614</t>
  </si>
  <si>
    <t>Marco de carga</t>
  </si>
  <si>
    <t>41114613</t>
  </si>
  <si>
    <t>Probadores de impacto</t>
  </si>
  <si>
    <t>41114612</t>
  </si>
  <si>
    <t>Probadores de dureza</t>
  </si>
  <si>
    <t>41114611</t>
  </si>
  <si>
    <t>Aparatos probadores de fundición</t>
  </si>
  <si>
    <t>41114610</t>
  </si>
  <si>
    <t>Aparatos probadores de forja</t>
  </si>
  <si>
    <t>41114609</t>
  </si>
  <si>
    <t>Probadores de fatiga</t>
  </si>
  <si>
    <t>41114608</t>
  </si>
  <si>
    <t>Máquinas para probar ductilidad</t>
  </si>
  <si>
    <t>41114607</t>
  </si>
  <si>
    <t>Probadores de fuga</t>
  </si>
  <si>
    <t>41114606</t>
  </si>
  <si>
    <t>Detectores de grietas o corrosión</t>
  </si>
  <si>
    <t>41114605</t>
  </si>
  <si>
    <t>Probadores de corrosión</t>
  </si>
  <si>
    <t>41114604</t>
  </si>
  <si>
    <t>Instrumentos para probar concreto o cemento</t>
  </si>
  <si>
    <t>41114603</t>
  </si>
  <si>
    <t>Probadores de compresión</t>
  </si>
  <si>
    <t>41114602</t>
  </si>
  <si>
    <t>Probadores de abrasión</t>
  </si>
  <si>
    <t>41114601</t>
  </si>
  <si>
    <t>Instrumentos de verificación de metales, metalurgia y materiales estructurales</t>
  </si>
  <si>
    <t>41114600</t>
  </si>
  <si>
    <t>Probador del estrés del pegante</t>
  </si>
  <si>
    <t>41114530</t>
  </si>
  <si>
    <t>Probador de llantas en movimiento</t>
  </si>
  <si>
    <t>41114529</t>
  </si>
  <si>
    <t>Instrumento de medición del mecanismo del movimiento de planeación</t>
  </si>
  <si>
    <t>41114528</t>
  </si>
  <si>
    <t>Probador de correa</t>
  </si>
  <si>
    <t>41114527</t>
  </si>
  <si>
    <t>Probador de limpiador de aire</t>
  </si>
  <si>
    <t>41114526</t>
  </si>
  <si>
    <t>Probador de filtros de aceite</t>
  </si>
  <si>
    <t>41114525</t>
  </si>
  <si>
    <t>Probador hidráulico</t>
  </si>
  <si>
    <t>41114524</t>
  </si>
  <si>
    <t xml:space="preserve">Barra de prueba </t>
  </si>
  <si>
    <t>41114523</t>
  </si>
  <si>
    <t>Probador de engranajes</t>
  </si>
  <si>
    <t>41114522</t>
  </si>
  <si>
    <t>Probador de compresor de aire</t>
  </si>
  <si>
    <t>41114521</t>
  </si>
  <si>
    <t>Probador de caída</t>
  </si>
  <si>
    <t>41114520</t>
  </si>
  <si>
    <t>Sistema de remolque y carrito</t>
  </si>
  <si>
    <t>41114519</t>
  </si>
  <si>
    <t>Probador de soporte de cremallera</t>
  </si>
  <si>
    <t>41114518</t>
  </si>
  <si>
    <t>Probador de hinchazón hidráulica</t>
  </si>
  <si>
    <t>41114517</t>
  </si>
  <si>
    <t>Instrumento de medición de fuerza de corte</t>
  </si>
  <si>
    <t>41114516</t>
  </si>
  <si>
    <t>Probador de fuerza centrífuga</t>
  </si>
  <si>
    <t>41114515</t>
  </si>
  <si>
    <t>Instrumento de medición de vibración de torsión</t>
  </si>
  <si>
    <t>41114514</t>
  </si>
  <si>
    <t>Instrumento de medición de excentricidad</t>
  </si>
  <si>
    <t>41114513</t>
  </si>
  <si>
    <t>Probador de balance rotatorio de alta velocidad</t>
  </si>
  <si>
    <t>41114512</t>
  </si>
  <si>
    <t>Probador de suavidad</t>
  </si>
  <si>
    <t>41114511</t>
  </si>
  <si>
    <t>Limitador de torsión</t>
  </si>
  <si>
    <t>41114510</t>
  </si>
  <si>
    <t>41114509</t>
  </si>
  <si>
    <t>Probadores de superficie</t>
  </si>
  <si>
    <t>41114508</t>
  </si>
  <si>
    <t>Maquinas de prueba de resortes</t>
  </si>
  <si>
    <t>41114507</t>
  </si>
  <si>
    <t>Esferómetros</t>
  </si>
  <si>
    <t>41114506</t>
  </si>
  <si>
    <t>Instrumentos de prueba de redondez</t>
  </si>
  <si>
    <t>41114505</t>
  </si>
  <si>
    <t>Instrumentos de medición de densidad</t>
  </si>
  <si>
    <t>41114504</t>
  </si>
  <si>
    <t>Extensómetros</t>
  </si>
  <si>
    <t>41114503</t>
  </si>
  <si>
    <t>Elastómetros</t>
  </si>
  <si>
    <t>41114502</t>
  </si>
  <si>
    <t>Dinamómetros</t>
  </si>
  <si>
    <t>41114501</t>
  </si>
  <si>
    <t>Instrumentos mecánicos</t>
  </si>
  <si>
    <t>41114500</t>
  </si>
  <si>
    <t>Veletas</t>
  </si>
  <si>
    <t>41114427</t>
  </si>
  <si>
    <t>Interruptor barométrico</t>
  </si>
  <si>
    <t>41114426</t>
  </si>
  <si>
    <t>Calibrador de actinómetros</t>
  </si>
  <si>
    <t>41114425</t>
  </si>
  <si>
    <t>Calibrador de anemómetros</t>
  </si>
  <si>
    <t>41114424</t>
  </si>
  <si>
    <t>Calibrador de sistema automático de clima</t>
  </si>
  <si>
    <t>41114423</t>
  </si>
  <si>
    <t>Calibrador de medidor de lluvia</t>
  </si>
  <si>
    <t>41114422</t>
  </si>
  <si>
    <t>Calibrador de higrómetros</t>
  </si>
  <si>
    <t>41114421</t>
  </si>
  <si>
    <t>Calibrador de barómetros</t>
  </si>
  <si>
    <t>41114420</t>
  </si>
  <si>
    <t>Sistema de alerta del nivel bajo del corte de viento</t>
  </si>
  <si>
    <t>41114419</t>
  </si>
  <si>
    <t>Sistema para recibir y analizar información del satélite meteorológico</t>
  </si>
  <si>
    <t>41114418</t>
  </si>
  <si>
    <t>Robot boya meteorológica</t>
  </si>
  <si>
    <t>41114417</t>
  </si>
  <si>
    <t>Grabadora o escáner de tabla meteorológica</t>
  </si>
  <si>
    <t>41114416</t>
  </si>
  <si>
    <t>Sistema de análisis de rayos</t>
  </si>
  <si>
    <t>41114415</t>
  </si>
  <si>
    <t>Equipo receptor de satélite meteorológico</t>
  </si>
  <si>
    <t>41114414</t>
  </si>
  <si>
    <t>Ceilómetro</t>
  </si>
  <si>
    <t>41114413</t>
  </si>
  <si>
    <t>Sistemas sonoros de radio acústica</t>
  </si>
  <si>
    <t>41114412</t>
  </si>
  <si>
    <t>Accesorios para instrumentos de meteorología</t>
  </si>
  <si>
    <t>41114411</t>
  </si>
  <si>
    <t>Estaciones meteorológicas</t>
  </si>
  <si>
    <t>41114410</t>
  </si>
  <si>
    <t>Aparatos para observar el viento en la superficie</t>
  </si>
  <si>
    <t>41114409</t>
  </si>
  <si>
    <t>Aparatos para observar la temperatura o humedad en la superficie</t>
  </si>
  <si>
    <t>41114408</t>
  </si>
  <si>
    <t>Aparatos para observar la radiación solar en la superficie</t>
  </si>
  <si>
    <t>41114407</t>
  </si>
  <si>
    <t>Aparatos para observar la precipitación o evaporación en la superficie</t>
  </si>
  <si>
    <t>41114406</t>
  </si>
  <si>
    <t>Grabadoras de lluvia</t>
  </si>
  <si>
    <t>41114405</t>
  </si>
  <si>
    <t>Aparatos de radiosonda</t>
  </si>
  <si>
    <t>41114404</t>
  </si>
  <si>
    <t>Grabadoras de precipitación o evaporación</t>
  </si>
  <si>
    <t>41114403</t>
  </si>
  <si>
    <t>Barómetros</t>
  </si>
  <si>
    <t>41114402</t>
  </si>
  <si>
    <t>Anemómetros</t>
  </si>
  <si>
    <t>41114401</t>
  </si>
  <si>
    <t>Instrumentos meteorológicos</t>
  </si>
  <si>
    <t>41114400</t>
  </si>
  <si>
    <t xml:space="preserve">Grabadoras de nivel del agua en corrientes abiertas </t>
  </si>
  <si>
    <t>41114303</t>
  </si>
  <si>
    <t>Instrumentos de acceso a pozos de agua</t>
  </si>
  <si>
    <t>41114302</t>
  </si>
  <si>
    <t xml:space="preserve">Medidores de corriente para corriente abierta </t>
  </si>
  <si>
    <t>41114301</t>
  </si>
  <si>
    <t>Instrumentos hidrológicos</t>
  </si>
  <si>
    <t>41114300</t>
  </si>
  <si>
    <t>Escuadra óptica</t>
  </si>
  <si>
    <t>41114221</t>
  </si>
  <si>
    <t>Tránsito</t>
  </si>
  <si>
    <t>41114220</t>
  </si>
  <si>
    <t>Brazo de la plomada</t>
  </si>
  <si>
    <t>41114219</t>
  </si>
  <si>
    <t>Planímetros</t>
  </si>
  <si>
    <t>41114218</t>
  </si>
  <si>
    <t>Línea de plomo</t>
  </si>
  <si>
    <t>41114217</t>
  </si>
  <si>
    <t>Alidada</t>
  </si>
  <si>
    <t>41114216</t>
  </si>
  <si>
    <t>Dendrómetro</t>
  </si>
  <si>
    <t>41114215</t>
  </si>
  <si>
    <t>Plantilla de encuestas</t>
  </si>
  <si>
    <t>41114214</t>
  </si>
  <si>
    <t xml:space="preserve">Comparador de coordinadas </t>
  </si>
  <si>
    <t>41114213</t>
  </si>
  <si>
    <t>Estereoscopio de espejo</t>
  </si>
  <si>
    <t>41114212</t>
  </si>
  <si>
    <t>Altímetro</t>
  </si>
  <si>
    <t>41114211</t>
  </si>
  <si>
    <t>Nivel óptico</t>
  </si>
  <si>
    <t>41114210</t>
  </si>
  <si>
    <t>Taquímetro o taqueómetro</t>
  </si>
  <si>
    <t>41114209</t>
  </si>
  <si>
    <t>Instrumento de longimetría</t>
  </si>
  <si>
    <t>41114208</t>
  </si>
  <si>
    <t>Estación total</t>
  </si>
  <si>
    <t>41114207</t>
  </si>
  <si>
    <t>Centro de localización</t>
  </si>
  <si>
    <t>41114206</t>
  </si>
  <si>
    <t>Estacas de localización</t>
  </si>
  <si>
    <t>41114205</t>
  </si>
  <si>
    <t>Teodolitos</t>
  </si>
  <si>
    <t>41114204</t>
  </si>
  <si>
    <t>Tablas medidoras</t>
  </si>
  <si>
    <t>41114203</t>
  </si>
  <si>
    <t>Varillas medidoras</t>
  </si>
  <si>
    <t>41114202</t>
  </si>
  <si>
    <t>Cintas medidoras</t>
  </si>
  <si>
    <t>41114201</t>
  </si>
  <si>
    <t>Instrumentos de agrimensión</t>
  </si>
  <si>
    <t>41114200</t>
  </si>
  <si>
    <t>Vibrómetros</t>
  </si>
  <si>
    <t>41114108</t>
  </si>
  <si>
    <t>Sismómetros</t>
  </si>
  <si>
    <t>41114107</t>
  </si>
  <si>
    <t>Sismógrafos o grabadoras sísmicas</t>
  </si>
  <si>
    <t>41114106</t>
  </si>
  <si>
    <t>Aparatos sísmicos portátiles</t>
  </si>
  <si>
    <t>41114105</t>
  </si>
  <si>
    <t>Amplificadores sísmicos</t>
  </si>
  <si>
    <t>41114104</t>
  </si>
  <si>
    <t>Módulos de alarma sísmica</t>
  </si>
  <si>
    <t>41114103</t>
  </si>
  <si>
    <t>Simuladores de terremotos</t>
  </si>
  <si>
    <t>41114102</t>
  </si>
  <si>
    <t>Instrumentos sismológicos</t>
  </si>
  <si>
    <t>41114100</t>
  </si>
  <si>
    <t>Clinómetros</t>
  </si>
  <si>
    <t>41114001</t>
  </si>
  <si>
    <t>Equipo de medida de rocas y estratos</t>
  </si>
  <si>
    <t>41114000</t>
  </si>
  <si>
    <t>Kits de probadores del suelo</t>
  </si>
  <si>
    <t>41113910</t>
  </si>
  <si>
    <t>Aparatos muestreadores del núcleo del suelo</t>
  </si>
  <si>
    <t>41113909</t>
  </si>
  <si>
    <t>Aparatos para probar arena</t>
  </si>
  <si>
    <t>41113908</t>
  </si>
  <si>
    <t>Porosímetros</t>
  </si>
  <si>
    <t>41113907</t>
  </si>
  <si>
    <t>Aparatos para estimar permeabilidad o porosidad</t>
  </si>
  <si>
    <t>41113906</t>
  </si>
  <si>
    <t>Aparatos para probar permeabilidad</t>
  </si>
  <si>
    <t>41113905</t>
  </si>
  <si>
    <t>Penetrómetros</t>
  </si>
  <si>
    <t>41113904</t>
  </si>
  <si>
    <t>Aparatos medidores del tamaño de partículas</t>
  </si>
  <si>
    <t>41113903</t>
  </si>
  <si>
    <t>Probadores de disolución o desintegración</t>
  </si>
  <si>
    <t>41113902</t>
  </si>
  <si>
    <t>Instrumentos de medición de perforación</t>
  </si>
  <si>
    <t>41113901</t>
  </si>
  <si>
    <t>Equipo para medición de suelos</t>
  </si>
  <si>
    <t>41113900</t>
  </si>
  <si>
    <t>Instrumento para medir el agua superficial en la superficie del agregado</t>
  </si>
  <si>
    <t>41113831</t>
  </si>
  <si>
    <t>Instrumento para medir el peso de la unidad de agregado</t>
  </si>
  <si>
    <t>41113830</t>
  </si>
  <si>
    <t>Equipo de recolección de suelo bajo el agua</t>
  </si>
  <si>
    <t>41113829</t>
  </si>
  <si>
    <t>Aparato de cono de densidad de la arena</t>
  </si>
  <si>
    <t>41113828</t>
  </si>
  <si>
    <t>Aparato de compresión no confinada del suelo</t>
  </si>
  <si>
    <t>41113827</t>
  </si>
  <si>
    <t>Analizador de textura del suelo</t>
  </si>
  <si>
    <t>41113826</t>
  </si>
  <si>
    <t>Analizador de agregado del suelo</t>
  </si>
  <si>
    <t>41113825</t>
  </si>
  <si>
    <t>Probador de permeabilidad de cabeza de suelo</t>
  </si>
  <si>
    <t>41113824</t>
  </si>
  <si>
    <t>Probador de expansión de espécimen</t>
  </si>
  <si>
    <t>41113823</t>
  </si>
  <si>
    <t>Probador de tasa de resistencia california</t>
  </si>
  <si>
    <t>41113822</t>
  </si>
  <si>
    <t>Probador de penetración del suelo</t>
  </si>
  <si>
    <t>41113821</t>
  </si>
  <si>
    <t>Probador de gravedad específica agregada</t>
  </si>
  <si>
    <t>41113820</t>
  </si>
  <si>
    <t>Analizador de suelos</t>
  </si>
  <si>
    <t>41113819</t>
  </si>
  <si>
    <t>Probador de resistencia de la placa</t>
  </si>
  <si>
    <t>41113818</t>
  </si>
  <si>
    <t>Probador del límite líquido del suelo</t>
  </si>
  <si>
    <t>41113817</t>
  </si>
  <si>
    <t>Probador de consolidación</t>
  </si>
  <si>
    <t>41113816</t>
  </si>
  <si>
    <t>Probador del límite de encogimiento del suelo</t>
  </si>
  <si>
    <t>41113815</t>
  </si>
  <si>
    <t>Probador de límite plástico del suelo</t>
  </si>
  <si>
    <t>41113814</t>
  </si>
  <si>
    <t>Agregado estándar</t>
  </si>
  <si>
    <t>41113813</t>
  </si>
  <si>
    <t>Probador de fricción del suelo</t>
  </si>
  <si>
    <t>41113812</t>
  </si>
  <si>
    <t>Probador de resistencia sólida</t>
  </si>
  <si>
    <t>41113811</t>
  </si>
  <si>
    <t>Equipo de prueba hidrotérmica</t>
  </si>
  <si>
    <t>41113810</t>
  </si>
  <si>
    <t>Radar de penetración del suelo</t>
  </si>
  <si>
    <t>41113809</t>
  </si>
  <si>
    <t>Gravímetros</t>
  </si>
  <si>
    <t>41113808</t>
  </si>
  <si>
    <t>Instrumentos geofísicos de resistividad</t>
  </si>
  <si>
    <t>41113807</t>
  </si>
  <si>
    <t>Instrumentos geofísicos magnetómetros</t>
  </si>
  <si>
    <t>41113806</t>
  </si>
  <si>
    <t>Instrumentos geofísicos de polarización inducida ip</t>
  </si>
  <si>
    <t>41113805</t>
  </si>
  <si>
    <t>Instrumentos geofísicos de gravedad</t>
  </si>
  <si>
    <t>41113804</t>
  </si>
  <si>
    <t>Instrumentos geofísicos electromagnéticos</t>
  </si>
  <si>
    <t>41113803</t>
  </si>
  <si>
    <t>Aparatos de prospección geológica</t>
  </si>
  <si>
    <t>41113802</t>
  </si>
  <si>
    <t>Compases geológicos</t>
  </si>
  <si>
    <t>41113801</t>
  </si>
  <si>
    <t>Instrumentos geofísicos, geotécnicos e hidrológicos</t>
  </si>
  <si>
    <t>41113800</t>
  </si>
  <si>
    <t>Probador de cable de video, voz y datos</t>
  </si>
  <si>
    <t>41113740</t>
  </si>
  <si>
    <t>Probador de susceptibilidad electromagnética</t>
  </si>
  <si>
    <t>41113739</t>
  </si>
  <si>
    <t>Probador de sobrecarga de la línea de comunicación</t>
  </si>
  <si>
    <t>41113738</t>
  </si>
  <si>
    <t>Medidor de ruido</t>
  </si>
  <si>
    <t>41113737</t>
  </si>
  <si>
    <t>Refractómetro electrónico y de comunicación</t>
  </si>
  <si>
    <t>41113736</t>
  </si>
  <si>
    <t>Probador de equipo de microondas</t>
  </si>
  <si>
    <t>41113735</t>
  </si>
  <si>
    <t>Medidor de desviación de frecuencia</t>
  </si>
  <si>
    <t>41113734</t>
  </si>
  <si>
    <t>Probador de antenas</t>
  </si>
  <si>
    <t>41113733</t>
  </si>
  <si>
    <t>Probador de amplificadores</t>
  </si>
  <si>
    <t>41113732</t>
  </si>
  <si>
    <t>Probador de cristales</t>
  </si>
  <si>
    <t>41113731</t>
  </si>
  <si>
    <t>Probador de televisiones</t>
  </si>
  <si>
    <t>41113730</t>
  </si>
  <si>
    <t>Medidor de salida del amplificador</t>
  </si>
  <si>
    <t>41113729</t>
  </si>
  <si>
    <t>Cámara ambiental de escudo electromagnético</t>
  </si>
  <si>
    <t>41113728</t>
  </si>
  <si>
    <t>Medidor de distorsión</t>
  </si>
  <si>
    <t>41113727</t>
  </si>
  <si>
    <t>Probador de resistencia al calor</t>
  </si>
  <si>
    <t>41113726</t>
  </si>
  <si>
    <t>Medidor de energía óptica</t>
  </si>
  <si>
    <t>41113725</t>
  </si>
  <si>
    <t>Set de prueba de teléfonos</t>
  </si>
  <si>
    <t>41113724</t>
  </si>
  <si>
    <t>Probador de equipo de radio</t>
  </si>
  <si>
    <t>41113723</t>
  </si>
  <si>
    <t>Probador de interferencia electromagnética (emi)</t>
  </si>
  <si>
    <t>41113722</t>
  </si>
  <si>
    <t>Instrumento de medición de señal de video</t>
  </si>
  <si>
    <t>41113721</t>
  </si>
  <si>
    <t>Equipo de prueba de intensidad del tráfico</t>
  </si>
  <si>
    <t>41113720</t>
  </si>
  <si>
    <t>Probador de pérdida óptica</t>
  </si>
  <si>
    <t>41113719</t>
  </si>
  <si>
    <t>Analizadores de protocolo</t>
  </si>
  <si>
    <t>41113718</t>
  </si>
  <si>
    <t>Fuentes de prueba de fibra óptica</t>
  </si>
  <si>
    <t>41113717</t>
  </si>
  <si>
    <t>Localizadores de fallas de fibra óptica</t>
  </si>
  <si>
    <t>41113716</t>
  </si>
  <si>
    <t>Probadores de redes digitales de servicios integrados isdn</t>
  </si>
  <si>
    <t>41113715</t>
  </si>
  <si>
    <t>Diferenciador</t>
  </si>
  <si>
    <t>41113714</t>
  </si>
  <si>
    <t>Probadores de velocidad de la cinta</t>
  </si>
  <si>
    <t>41113713</t>
  </si>
  <si>
    <t>Probadores de cintas</t>
  </si>
  <si>
    <t>41113712</t>
  </si>
  <si>
    <t>Analizadores de red</t>
  </si>
  <si>
    <t>41113711</t>
  </si>
  <si>
    <t>Medidor de nivel</t>
  </si>
  <si>
    <t>41113710</t>
  </si>
  <si>
    <t>Medidores de modulación</t>
  </si>
  <si>
    <t>41113709</t>
  </si>
  <si>
    <t>Medidores de energía</t>
  </si>
  <si>
    <t>41113708</t>
  </si>
  <si>
    <t>Probadores de circuitos de transistores</t>
  </si>
  <si>
    <t>41113707</t>
  </si>
  <si>
    <t>Probadores de semiconductores</t>
  </si>
  <si>
    <t>41113706</t>
  </si>
  <si>
    <t>Probadores de estado lógico</t>
  </si>
  <si>
    <t>41113705</t>
  </si>
  <si>
    <t>Probadores de circuitos integrados</t>
  </si>
  <si>
    <t>41113704</t>
  </si>
  <si>
    <t>Acoplamiento direccional</t>
  </si>
  <si>
    <t>41113703</t>
  </si>
  <si>
    <t>Comparadores</t>
  </si>
  <si>
    <t>41113702</t>
  </si>
  <si>
    <t>Probador de tubos de rayos catódicos</t>
  </si>
  <si>
    <t>41113701</t>
  </si>
  <si>
    <t>Instrumentos de medición y comprobación de comunicación electrónica</t>
  </si>
  <si>
    <t>41113700</t>
  </si>
  <si>
    <t>Equipo para probar controladores</t>
  </si>
  <si>
    <t>41113689</t>
  </si>
  <si>
    <t>Equipo para probar convertidores</t>
  </si>
  <si>
    <t>41113688</t>
  </si>
  <si>
    <t>Máquina para probar freno</t>
  </si>
  <si>
    <t>41113687</t>
  </si>
  <si>
    <t>Medidor de pulso</t>
  </si>
  <si>
    <t>41113686</t>
  </si>
  <si>
    <t>Equipo para medir electricidad estática</t>
  </si>
  <si>
    <t>41113685</t>
  </si>
  <si>
    <t>Calibrador medidor de voltaje y corriente</t>
  </si>
  <si>
    <t>41113684</t>
  </si>
  <si>
    <t>Probador de lámparas</t>
  </si>
  <si>
    <t>41113683</t>
  </si>
  <si>
    <t>Probador de corriente eléctrica</t>
  </si>
  <si>
    <t>41113682</t>
  </si>
  <si>
    <t>Probador combi (voltaje, corriente, frecuencia y otras)</t>
  </si>
  <si>
    <t>41113681</t>
  </si>
  <si>
    <t>Medidor de factor de energía</t>
  </si>
  <si>
    <t>41113680</t>
  </si>
  <si>
    <t>Equipo de prueba de transformador de corriente y transformador potencial</t>
  </si>
  <si>
    <t>41113679</t>
  </si>
  <si>
    <t>Probador de abrazadera</t>
  </si>
  <si>
    <t>41113678</t>
  </si>
  <si>
    <t>Probador de resistencia de voltaje</t>
  </si>
  <si>
    <t>41113677</t>
  </si>
  <si>
    <t>Probador de bajo voltaje</t>
  </si>
  <si>
    <t>41113676</t>
  </si>
  <si>
    <t>Equipo de prueba de control de frecuencia</t>
  </si>
  <si>
    <t>41113675</t>
  </si>
  <si>
    <t>Probador de máquina pulidora</t>
  </si>
  <si>
    <t>41113674</t>
  </si>
  <si>
    <t>Medidor de panel y tablero de control</t>
  </si>
  <si>
    <t>41113673</t>
  </si>
  <si>
    <t>Probador de relé</t>
  </si>
  <si>
    <t>41113672</t>
  </si>
  <si>
    <t>Divisor de corriente</t>
  </si>
  <si>
    <t>41113671</t>
  </si>
  <si>
    <t>Equipo de prueba de resistencia</t>
  </si>
  <si>
    <t>41113670</t>
  </si>
  <si>
    <t>Detector de línea de voltaje</t>
  </si>
  <si>
    <t>41113669</t>
  </si>
  <si>
    <t>Probador de capacidad</t>
  </si>
  <si>
    <t>41113668</t>
  </si>
  <si>
    <t>Equipo de prueba del medidor de vatios hora</t>
  </si>
  <si>
    <t>41113667</t>
  </si>
  <si>
    <t>Probador de pararrayos</t>
  </si>
  <si>
    <t>41113666</t>
  </si>
  <si>
    <t>Probador de resistencia de contacto</t>
  </si>
  <si>
    <t>41113665</t>
  </si>
  <si>
    <t>Indicador de secuencia de fase</t>
  </si>
  <si>
    <t>41113664</t>
  </si>
  <si>
    <t>Probador transformador</t>
  </si>
  <si>
    <t>41113663</t>
  </si>
  <si>
    <t>Resonador de cavidades</t>
  </si>
  <si>
    <t>41113662</t>
  </si>
  <si>
    <t>Probador de regulador de voltaje</t>
  </si>
  <si>
    <t>41113661</t>
  </si>
  <si>
    <t>Probador de oscilador</t>
  </si>
  <si>
    <t>41113660</t>
  </si>
  <si>
    <t>Medidor de energía reactiva (var)</t>
  </si>
  <si>
    <t>41113659</t>
  </si>
  <si>
    <t>Probador de durabilidad del interruptor</t>
  </si>
  <si>
    <t>41113658</t>
  </si>
  <si>
    <t>Probador de disyuntor (interruptor)</t>
  </si>
  <si>
    <t>41113657</t>
  </si>
  <si>
    <t>Probador de servo sistema</t>
  </si>
  <si>
    <t>41113656</t>
  </si>
  <si>
    <t>Set de prueba de generador</t>
  </si>
  <si>
    <t>41113655</t>
  </si>
  <si>
    <t>Medidor de circuito de corriente</t>
  </si>
  <si>
    <t>41113654</t>
  </si>
  <si>
    <t>Probador de circuito en serie</t>
  </si>
  <si>
    <t>41113653</t>
  </si>
  <si>
    <t>Tablero de ensamblaje de cables</t>
  </si>
  <si>
    <t>41113652</t>
  </si>
  <si>
    <t>Tablero de medición de resistencia</t>
  </si>
  <si>
    <t>41113651</t>
  </si>
  <si>
    <t>Probador funcional</t>
  </si>
  <si>
    <t>41113650</t>
  </si>
  <si>
    <t>Sofómetro</t>
  </si>
  <si>
    <t>41113649</t>
  </si>
  <si>
    <t>Calibrador o simulador de frecuencia</t>
  </si>
  <si>
    <t>41113647</t>
  </si>
  <si>
    <t>Calibrador o simulador de temperatura</t>
  </si>
  <si>
    <t>41113646</t>
  </si>
  <si>
    <t>Dispositivos de filtración de tierra</t>
  </si>
  <si>
    <t>41113645</t>
  </si>
  <si>
    <t>Trazador de circuitos</t>
  </si>
  <si>
    <t>41113644</t>
  </si>
  <si>
    <t>Medidores o registros de demanda</t>
  </si>
  <si>
    <t>41113643</t>
  </si>
  <si>
    <t>Probador de circuitos</t>
  </si>
  <si>
    <t>41113642</t>
  </si>
  <si>
    <t>Probadores de circuitos gfi</t>
  </si>
  <si>
    <t>41113641</t>
  </si>
  <si>
    <t>Medidores de vatios</t>
  </si>
  <si>
    <t>41113640</t>
  </si>
  <si>
    <t>Acelerómetros</t>
  </si>
  <si>
    <t>41113639</t>
  </si>
  <si>
    <t>Osciloscopios</t>
  </si>
  <si>
    <t>41113638</t>
  </si>
  <si>
    <t>Medidores de voltaje o de corriente</t>
  </si>
  <si>
    <t>41113637</t>
  </si>
  <si>
    <t>Generadores de nivel</t>
  </si>
  <si>
    <t>41113636</t>
  </si>
  <si>
    <t>Equipo de medición de resistencia calibrada</t>
  </si>
  <si>
    <t>41113635</t>
  </si>
  <si>
    <t>Medidores q</t>
  </si>
  <si>
    <t>41113634</t>
  </si>
  <si>
    <t>Potenciómetros</t>
  </si>
  <si>
    <t>41113633</t>
  </si>
  <si>
    <t>Oscilógrafos</t>
  </si>
  <si>
    <t>41113632</t>
  </si>
  <si>
    <t>Ohmetros</t>
  </si>
  <si>
    <t>41113631</t>
  </si>
  <si>
    <t>Multímetros</t>
  </si>
  <si>
    <t>41113630</t>
  </si>
  <si>
    <t>Medidores de filtración de microondas</t>
  </si>
  <si>
    <t>41113629</t>
  </si>
  <si>
    <t>Megohmetros</t>
  </si>
  <si>
    <t>41113628</t>
  </si>
  <si>
    <t>Medidores de circuito de línea a tierra</t>
  </si>
  <si>
    <t>41113627</t>
  </si>
  <si>
    <t>Ionómetros</t>
  </si>
  <si>
    <t>41113626</t>
  </si>
  <si>
    <t>Cámaras de ionización</t>
  </si>
  <si>
    <t>41113625</t>
  </si>
  <si>
    <t>Medidores de aislamiento</t>
  </si>
  <si>
    <t>41113624</t>
  </si>
  <si>
    <t>Medidores de resistencia al aislamiento</t>
  </si>
  <si>
    <t>41113623</t>
  </si>
  <si>
    <t>Bobinas o cajas de inductancias calibradas</t>
  </si>
  <si>
    <t>41113622</t>
  </si>
  <si>
    <t>Medidores de impedancia</t>
  </si>
  <si>
    <t>41113621</t>
  </si>
  <si>
    <t>Cable de detección de alto voltaje</t>
  </si>
  <si>
    <t>41113620</t>
  </si>
  <si>
    <t>Galvanómetros</t>
  </si>
  <si>
    <t>41113619</t>
  </si>
  <si>
    <t>Instrumentos de medición de ganancia</t>
  </si>
  <si>
    <t>41113618</t>
  </si>
  <si>
    <t>Equipos de medición de la fuerza del campo</t>
  </si>
  <si>
    <t>41113617</t>
  </si>
  <si>
    <t>Cargas electrónicas</t>
  </si>
  <si>
    <t>41113616</t>
  </si>
  <si>
    <t>Electrómetros</t>
  </si>
  <si>
    <t>41113615</t>
  </si>
  <si>
    <t>Medidores de campo electromagnético</t>
  </si>
  <si>
    <t>41113614</t>
  </si>
  <si>
    <t>Grabadoras de valor eléctrico</t>
  </si>
  <si>
    <t>41113613</t>
  </si>
  <si>
    <t>Probadores de resistencia de la tierra</t>
  </si>
  <si>
    <t>41113612</t>
  </si>
  <si>
    <t>Medidores de diafonía</t>
  </si>
  <si>
    <t>41113611</t>
  </si>
  <si>
    <t>Contadores de coincidencia o no coincidencia</t>
  </si>
  <si>
    <t>41113608</t>
  </si>
  <si>
    <t>Monitores de estrés de calor</t>
  </si>
  <si>
    <t>41113607</t>
  </si>
  <si>
    <t>Indicadores de monitoreo de congelamiento</t>
  </si>
  <si>
    <t>41113606</t>
  </si>
  <si>
    <t>Derivatógrafos de análisis térmico</t>
  </si>
  <si>
    <t>41113605</t>
  </si>
  <si>
    <t>Medidores de capacitancia</t>
  </si>
  <si>
    <t>41113604</t>
  </si>
  <si>
    <t>Puentes de laboratorio</t>
  </si>
  <si>
    <t>41113603</t>
  </si>
  <si>
    <t>Medidores  de fase</t>
  </si>
  <si>
    <t>41113602</t>
  </si>
  <si>
    <t>Amperímetros</t>
  </si>
  <si>
    <t>41113601</t>
  </si>
  <si>
    <t>Equipo de medición y comprobación eléctrica</t>
  </si>
  <si>
    <t>41113600</t>
  </si>
  <si>
    <t>Micro analizadores de rayos x</t>
  </si>
  <si>
    <t>41113407</t>
  </si>
  <si>
    <t>Medidores kvp</t>
  </si>
  <si>
    <t>41113406</t>
  </si>
  <si>
    <t>Contadores gama</t>
  </si>
  <si>
    <t>41113405</t>
  </si>
  <si>
    <t>Contadores beta gamma</t>
  </si>
  <si>
    <t>41113404</t>
  </si>
  <si>
    <t>Contadores beta</t>
  </si>
  <si>
    <t>41113403</t>
  </si>
  <si>
    <t>Contadores alfa beta</t>
  </si>
  <si>
    <t>41113402</t>
  </si>
  <si>
    <t>Contadores alfa</t>
  </si>
  <si>
    <t>41113401</t>
  </si>
  <si>
    <t>Instrumentos de evaluación nuclear</t>
  </si>
  <si>
    <t>41113400</t>
  </si>
  <si>
    <t>Medidor de demanda de oxígeno químico cod</t>
  </si>
  <si>
    <t>41113339</t>
  </si>
  <si>
    <t>Medidor de demanda de oxígeno bioquímico bod</t>
  </si>
  <si>
    <t>41113338</t>
  </si>
  <si>
    <t>Probador de tamaño del grano o de dispersión</t>
  </si>
  <si>
    <t>41113337</t>
  </si>
  <si>
    <t>Probador de número de emulsiones de vapor</t>
  </si>
  <si>
    <t>41113336</t>
  </si>
  <si>
    <t>Analizador de componentes múltiples de compuestos disueltos</t>
  </si>
  <si>
    <t>41113335</t>
  </si>
  <si>
    <t>Equipo de prueba de pintura de revestimiento</t>
  </si>
  <si>
    <t>41113334</t>
  </si>
  <si>
    <t>Analizador de potencial zeta</t>
  </si>
  <si>
    <t>41113333</t>
  </si>
  <si>
    <t>Analizador de raciones líquidas</t>
  </si>
  <si>
    <t>41113332</t>
  </si>
  <si>
    <t>Probador de congelación y descongelación</t>
  </si>
  <si>
    <t>41113331</t>
  </si>
  <si>
    <t>Instrumento para medir el espesor del lodo</t>
  </si>
  <si>
    <t>41113330</t>
  </si>
  <si>
    <t>Probador de sólidos suspendidos ss</t>
  </si>
  <si>
    <t>41113329</t>
  </si>
  <si>
    <t>Analizador de mercurio</t>
  </si>
  <si>
    <t>41113328</t>
  </si>
  <si>
    <t>Aplicador de película de pintura</t>
  </si>
  <si>
    <t>41113327</t>
  </si>
  <si>
    <t>Instrumento medidor del grano de la pintura</t>
  </si>
  <si>
    <t>41113326</t>
  </si>
  <si>
    <t>Probador de posibilidad de lavar la pintura</t>
  </si>
  <si>
    <t>41113325</t>
  </si>
  <si>
    <t>Probador de fuerza de ocultamiento de la pintura</t>
  </si>
  <si>
    <t>41113324</t>
  </si>
  <si>
    <t>Analizadores de azúcar</t>
  </si>
  <si>
    <t>41113323</t>
  </si>
  <si>
    <t>Analizador de nitrógeno o nitrato o nitrito</t>
  </si>
  <si>
    <t>41113322</t>
  </si>
  <si>
    <t>Probador de pintura</t>
  </si>
  <si>
    <t>41113321</t>
  </si>
  <si>
    <t>Kit de prueba de aceite lubricante</t>
  </si>
  <si>
    <t>41113320</t>
  </si>
  <si>
    <t>Analizadores de agua</t>
  </si>
  <si>
    <t>41113319</t>
  </si>
  <si>
    <t>Analizadores de uranio</t>
  </si>
  <si>
    <t>41113318</t>
  </si>
  <si>
    <t>Equipo de prueba de petróleo</t>
  </si>
  <si>
    <t>41113316</t>
  </si>
  <si>
    <t>Analizadores de carbono orgánico</t>
  </si>
  <si>
    <t>41113315</t>
  </si>
  <si>
    <t>Analizadores monitores de contenido de aceite</t>
  </si>
  <si>
    <t>41113314</t>
  </si>
  <si>
    <t>Instrumentos de prueba de aceite mineral</t>
  </si>
  <si>
    <t>41113313</t>
  </si>
  <si>
    <t>Analizadores de lactato</t>
  </si>
  <si>
    <t>41113312</t>
  </si>
  <si>
    <t>Lámpara detectora de haluro</t>
  </si>
  <si>
    <t>41113311</t>
  </si>
  <si>
    <t>Analizadores de ácidos grasos</t>
  </si>
  <si>
    <t>41113310</t>
  </si>
  <si>
    <t>Analizadores de enzimas</t>
  </si>
  <si>
    <t>41113309</t>
  </si>
  <si>
    <t>Analizadores de electrolitos</t>
  </si>
  <si>
    <t>41113308</t>
  </si>
  <si>
    <t>Analizadores de cloruro</t>
  </si>
  <si>
    <t>41113306</t>
  </si>
  <si>
    <t>Analizadores de calcio</t>
  </si>
  <si>
    <t>41113305</t>
  </si>
  <si>
    <t>Analizadores de bauxita</t>
  </si>
  <si>
    <t>41113304</t>
  </si>
  <si>
    <t>Albuminómetros</t>
  </si>
  <si>
    <t>41113302</t>
  </si>
  <si>
    <t>Analizadores ácidos o de base</t>
  </si>
  <si>
    <t>41113301</t>
  </si>
  <si>
    <t>Analizadores de líquidos, sólidos y elementos</t>
  </si>
  <si>
    <t>41113300</t>
  </si>
  <si>
    <t>Respirómetro</t>
  </si>
  <si>
    <t>41113124</t>
  </si>
  <si>
    <t>Probador de humo</t>
  </si>
  <si>
    <t>41113123</t>
  </si>
  <si>
    <t>Olfatómetro</t>
  </si>
  <si>
    <t>41113122</t>
  </si>
  <si>
    <t>Sistema analizador de vapor de gas de vehículos</t>
  </si>
  <si>
    <t>41113121</t>
  </si>
  <si>
    <t>Analizador de monóxido de carbono</t>
  </si>
  <si>
    <t>41113120</t>
  </si>
  <si>
    <t>Analizadores de dióxido de carbono disuelto</t>
  </si>
  <si>
    <t>41113119</t>
  </si>
  <si>
    <t>Monitores múltiples de gas</t>
  </si>
  <si>
    <t>41113118</t>
  </si>
  <si>
    <t>Monitores simples de gas</t>
  </si>
  <si>
    <t>41113117</t>
  </si>
  <si>
    <t>Tubos detectores de gas</t>
  </si>
  <si>
    <t>41113116</t>
  </si>
  <si>
    <t>Detectores de radón</t>
  </si>
  <si>
    <t>41113115</t>
  </si>
  <si>
    <t>Analizadores de conductividad térmica</t>
  </si>
  <si>
    <t>41113114</t>
  </si>
  <si>
    <t>Detectores o analizadores de dióxido de sulfuro</t>
  </si>
  <si>
    <t>41113113</t>
  </si>
  <si>
    <t>Analizadores de susceptibilidad paramagnética</t>
  </si>
  <si>
    <t>41113112</t>
  </si>
  <si>
    <t>Analizadores de ozono</t>
  </si>
  <si>
    <t>41113111</t>
  </si>
  <si>
    <t>Analizadores de gas de oxígeno</t>
  </si>
  <si>
    <t>41113110</t>
  </si>
  <si>
    <t>Equipo orsat</t>
  </si>
  <si>
    <t>41113109</t>
  </si>
  <si>
    <t>Analizadores de óxido de nitrógeno</t>
  </si>
  <si>
    <t>41113108</t>
  </si>
  <si>
    <t>Analizadores de gas nitrógeno</t>
  </si>
  <si>
    <t>41113107</t>
  </si>
  <si>
    <t>Analizadores de absorción de infrarrojos o ultravioleta</t>
  </si>
  <si>
    <t>41113106</t>
  </si>
  <si>
    <t>Analizadores o detectores de hidrocarburos</t>
  </si>
  <si>
    <t>41113105</t>
  </si>
  <si>
    <t>Explosímetros</t>
  </si>
  <si>
    <t>41113104</t>
  </si>
  <si>
    <t>Analizadores de absorción de gas químico</t>
  </si>
  <si>
    <t>41113103</t>
  </si>
  <si>
    <t>Analizadores de combustión catalítica</t>
  </si>
  <si>
    <t>41113102</t>
  </si>
  <si>
    <t>Analizadores de emisión exhaustiva de automóviles</t>
  </si>
  <si>
    <t>41113101</t>
  </si>
  <si>
    <t>Analizadores y monitores de gas</t>
  </si>
  <si>
    <t>41113100</t>
  </si>
  <si>
    <t>Densitómetro de lodo</t>
  </si>
  <si>
    <t>41113057</t>
  </si>
  <si>
    <t>Cable de experimentación de llama</t>
  </si>
  <si>
    <t>41113056</t>
  </si>
  <si>
    <t>Probador de goma en el combustible</t>
  </si>
  <si>
    <t>41113055</t>
  </si>
  <si>
    <t>Probador de demulsibilidad</t>
  </si>
  <si>
    <t>41113054</t>
  </si>
  <si>
    <t>Probador de prevención de óxido</t>
  </si>
  <si>
    <t>41113053</t>
  </si>
  <si>
    <t>Probador de tiza o pigmento que suelta la pintura seca</t>
  </si>
  <si>
    <t>41113052</t>
  </si>
  <si>
    <t>Probador de reducción de oxidación</t>
  </si>
  <si>
    <t>41113051</t>
  </si>
  <si>
    <t>Detector de arsénico</t>
  </si>
  <si>
    <t>41113050</t>
  </si>
  <si>
    <t>Analizador de combustión</t>
  </si>
  <si>
    <t>41113049</t>
  </si>
  <si>
    <t>Probador de resistencia del color</t>
  </si>
  <si>
    <t>41113048</t>
  </si>
  <si>
    <t>Probador de características de la espuma del aceite</t>
  </si>
  <si>
    <t>41113047</t>
  </si>
  <si>
    <t>Probador de adhesión</t>
  </si>
  <si>
    <t>41113046</t>
  </si>
  <si>
    <t>Probador de película de aceite</t>
  </si>
  <si>
    <t>41113045</t>
  </si>
  <si>
    <t>Hidrómetro de alcohol</t>
  </si>
  <si>
    <t>41113044</t>
  </si>
  <si>
    <t>Sistema de determinación de la fibra de la dieta</t>
  </si>
  <si>
    <t>41113043</t>
  </si>
  <si>
    <t>Analizador de leche</t>
  </si>
  <si>
    <t>41113042</t>
  </si>
  <si>
    <t>Analizador elemental</t>
  </si>
  <si>
    <t>41113041</t>
  </si>
  <si>
    <t>Contador de colonias (de microorganismos)</t>
  </si>
  <si>
    <t>41113040</t>
  </si>
  <si>
    <t>Accesorios para osmómetros</t>
  </si>
  <si>
    <t>41113039</t>
  </si>
  <si>
    <t>Alcoholímetro</t>
  </si>
  <si>
    <t>41113038</t>
  </si>
  <si>
    <t>Lectores de micro placas</t>
  </si>
  <si>
    <t>41113037</t>
  </si>
  <si>
    <t>Micro placas</t>
  </si>
  <si>
    <t>41113036</t>
  </si>
  <si>
    <t>Tiras o papeles para pruebas químicas</t>
  </si>
  <si>
    <t>41113035</t>
  </si>
  <si>
    <t>Tiras o papeles para prueba de ph</t>
  </si>
  <si>
    <t>41113034</t>
  </si>
  <si>
    <t>Volúmetros</t>
  </si>
  <si>
    <t>41113033</t>
  </si>
  <si>
    <t>Sacarímetros</t>
  </si>
  <si>
    <t>41113031</t>
  </si>
  <si>
    <t>Escáner radiocromatográfico</t>
  </si>
  <si>
    <t>41113030</t>
  </si>
  <si>
    <t>Polarógrafos</t>
  </si>
  <si>
    <t>41113029</t>
  </si>
  <si>
    <t>Osmómetros</t>
  </si>
  <si>
    <t>41113027</t>
  </si>
  <si>
    <t>Nefelómetros</t>
  </si>
  <si>
    <t>41113026</t>
  </si>
  <si>
    <t>Monocromadores</t>
  </si>
  <si>
    <t>41113025</t>
  </si>
  <si>
    <t>Hidrómetros</t>
  </si>
  <si>
    <t>41113024</t>
  </si>
  <si>
    <t>Equipo de partición de geles</t>
  </si>
  <si>
    <t>41113023</t>
  </si>
  <si>
    <t>Analizadores térmicos de gravimetría</t>
  </si>
  <si>
    <t>41113010</t>
  </si>
  <si>
    <t>Analizadores térmicos diferenciales</t>
  </si>
  <si>
    <t>41113009</t>
  </si>
  <si>
    <t>Analizadores de cintigrafía</t>
  </si>
  <si>
    <t>41113008</t>
  </si>
  <si>
    <t>Analizadores de acceso aleatorio</t>
  </si>
  <si>
    <t>41113007</t>
  </si>
  <si>
    <t>Analizadores de radiometría</t>
  </si>
  <si>
    <t>41113006</t>
  </si>
  <si>
    <t>Analizadores de iones</t>
  </si>
  <si>
    <t>41113005</t>
  </si>
  <si>
    <t>Analizadores de ionización de la llama</t>
  </si>
  <si>
    <t>41113004</t>
  </si>
  <si>
    <t>Analizadores de electro gravimetría</t>
  </si>
  <si>
    <t>41113003</t>
  </si>
  <si>
    <t>Analizadores de bioluminiscencia o quimioluminiscencia</t>
  </si>
  <si>
    <t>41113002</t>
  </si>
  <si>
    <t>Controladores de analizador digital</t>
  </si>
  <si>
    <t>41113001</t>
  </si>
  <si>
    <t>Instrumentos de suministros evaluación química</t>
  </si>
  <si>
    <t>41113000</t>
  </si>
  <si>
    <t>Boya de radio</t>
  </si>
  <si>
    <t>41112907</t>
  </si>
  <si>
    <t>Faro de radio</t>
  </si>
  <si>
    <t>41112906</t>
  </si>
  <si>
    <t>Faro infrarrojo</t>
  </si>
  <si>
    <t>41112905</t>
  </si>
  <si>
    <t>Dispositivos de control complejo</t>
  </si>
  <si>
    <t>41112904</t>
  </si>
  <si>
    <t>Sextantes</t>
  </si>
  <si>
    <t>41112903</t>
  </si>
  <si>
    <t>Instrumentos de navegación por radio</t>
  </si>
  <si>
    <t>41112902</t>
  </si>
  <si>
    <t>Compases para encontrar la dirección</t>
  </si>
  <si>
    <t>41112901</t>
  </si>
  <si>
    <t>Equipo e instrumentos de navegación</t>
  </si>
  <si>
    <t>41112900</t>
  </si>
  <si>
    <t>Probador de taxímetros</t>
  </si>
  <si>
    <t>41112809</t>
  </si>
  <si>
    <t>Probador de los vagones eléctricos</t>
  </si>
  <si>
    <t>41112808</t>
  </si>
  <si>
    <t>Instrumento de medición de la fuerza de unión de los travesaños de los rieles</t>
  </si>
  <si>
    <t>41112807</t>
  </si>
  <si>
    <t>Instrumento de medición de la separación entre las uniones de los rieles</t>
  </si>
  <si>
    <t>41112806</t>
  </si>
  <si>
    <t xml:space="preserve">Instrumento de medición del hundimiento de los rieles </t>
  </si>
  <si>
    <t>41112805</t>
  </si>
  <si>
    <t>Equipo de medición de la abrasión de los rieles</t>
  </si>
  <si>
    <t>41112804</t>
  </si>
  <si>
    <t>Discos para tacómetros</t>
  </si>
  <si>
    <t>41112803</t>
  </si>
  <si>
    <t>Tacómetros</t>
  </si>
  <si>
    <t>41112802</t>
  </si>
  <si>
    <t>Velocímetros</t>
  </si>
  <si>
    <t>41112801</t>
  </si>
  <si>
    <t>Equipo e instrumentos relacionados con el transporte</t>
  </si>
  <si>
    <t>41112800</t>
  </si>
  <si>
    <t>Analizadores de alimentación</t>
  </si>
  <si>
    <t>41112704</t>
  </si>
  <si>
    <t>Contadores de semillas</t>
  </si>
  <si>
    <t>41112702</t>
  </si>
  <si>
    <t>Analizadores de grano</t>
  </si>
  <si>
    <t>41112701</t>
  </si>
  <si>
    <t>Equipo para semillas y piensos</t>
  </si>
  <si>
    <t>41112700</t>
  </si>
  <si>
    <t>Kits de prueba de frotis automático</t>
  </si>
  <si>
    <t>41112602</t>
  </si>
  <si>
    <t>Kits de prueba de frotis manual</t>
  </si>
  <si>
    <t>41112601</t>
  </si>
  <si>
    <t>Equipo de monitorización y comprobación higiénica</t>
  </si>
  <si>
    <t>41112600</t>
  </si>
  <si>
    <t>Columna de calibración</t>
  </si>
  <si>
    <t>41112521</t>
  </si>
  <si>
    <t>Medidor de flujo de bombas contra incendios</t>
  </si>
  <si>
    <t>41112520</t>
  </si>
  <si>
    <t>Indicador de piloto</t>
  </si>
  <si>
    <t>41112519</t>
  </si>
  <si>
    <t>Equipo para probar la eficiencia de las bombas</t>
  </si>
  <si>
    <t>41112518</t>
  </si>
  <si>
    <t>Flujómetros ópticos y accesorios</t>
  </si>
  <si>
    <t>41112517</t>
  </si>
  <si>
    <t>Transmisores de flujo</t>
  </si>
  <si>
    <t>41112516</t>
  </si>
  <si>
    <t>Indicadores de aceite</t>
  </si>
  <si>
    <t>41112514</t>
  </si>
  <si>
    <t>Plato de orificio</t>
  </si>
  <si>
    <t>41112513</t>
  </si>
  <si>
    <t>Computadores o totalizadores de flujo</t>
  </si>
  <si>
    <t>41112512</t>
  </si>
  <si>
    <t>Ventanas para visualizar el flujo</t>
  </si>
  <si>
    <t>41112511</t>
  </si>
  <si>
    <t>Indicadores visuales de flujo</t>
  </si>
  <si>
    <t>41112510</t>
  </si>
  <si>
    <t>Monitores de temperatura y velocidad del aire</t>
  </si>
  <si>
    <t>41112509</t>
  </si>
  <si>
    <t>Indicadores de gas</t>
  </si>
  <si>
    <t>41112508</t>
  </si>
  <si>
    <t>Venturis</t>
  </si>
  <si>
    <t>41112506</t>
  </si>
  <si>
    <t>Repuestos para medidores de agua</t>
  </si>
  <si>
    <t>41112505</t>
  </si>
  <si>
    <t>Medidores de agua</t>
  </si>
  <si>
    <t>41112504</t>
  </si>
  <si>
    <t>Rotámetros</t>
  </si>
  <si>
    <t>41112503</t>
  </si>
  <si>
    <t>Reómetros</t>
  </si>
  <si>
    <t>41112502</t>
  </si>
  <si>
    <t>Flujómetros</t>
  </si>
  <si>
    <t>41112501</t>
  </si>
  <si>
    <t>Instrumentos de medición y observación del caudal de fluidos</t>
  </si>
  <si>
    <t>41112500</t>
  </si>
  <si>
    <t>Altímetro de presión</t>
  </si>
  <si>
    <t>41112423</t>
  </si>
  <si>
    <t>Probador de presión hidráulica</t>
  </si>
  <si>
    <t>41112422</t>
  </si>
  <si>
    <t>Probador de dureza de las frutas</t>
  </si>
  <si>
    <t>41112421</t>
  </si>
  <si>
    <t>Indicador de caída de presión</t>
  </si>
  <si>
    <t>41112420</t>
  </si>
  <si>
    <t>Medidor de resistencia de inhalación de los filtros de cigarrillos</t>
  </si>
  <si>
    <t>41112419</t>
  </si>
  <si>
    <t>Probador de presión capilar</t>
  </si>
  <si>
    <t>41112418</t>
  </si>
  <si>
    <t>Instrumento medidor de la presión de vapor</t>
  </si>
  <si>
    <t>41112417</t>
  </si>
  <si>
    <t>Probador de presión de destrucción o rompimiento</t>
  </si>
  <si>
    <t>41112416</t>
  </si>
  <si>
    <t>Aparato de warburg</t>
  </si>
  <si>
    <t>41112415</t>
  </si>
  <si>
    <t>Calibrador de presión</t>
  </si>
  <si>
    <t>41112414</t>
  </si>
  <si>
    <t>Indicador de presión diferencial</t>
  </si>
  <si>
    <t>41112413</t>
  </si>
  <si>
    <t>Indicador de presión</t>
  </si>
  <si>
    <t>41112412</t>
  </si>
  <si>
    <t>Controladores de presión</t>
  </si>
  <si>
    <t>41112411</t>
  </si>
  <si>
    <t>Transmisores de presión</t>
  </si>
  <si>
    <t>41112410</t>
  </si>
  <si>
    <t>Escáneres de presión</t>
  </si>
  <si>
    <t>41112409</t>
  </si>
  <si>
    <t>Intensificadores de presión</t>
  </si>
  <si>
    <t>41112408</t>
  </si>
  <si>
    <t>Instrumentos o controles de nivel de líquido</t>
  </si>
  <si>
    <t>41112407</t>
  </si>
  <si>
    <t>Indicadores de vacío</t>
  </si>
  <si>
    <t>41112406</t>
  </si>
  <si>
    <t>Grabadoras de presión o de vacío</t>
  </si>
  <si>
    <t>41112405</t>
  </si>
  <si>
    <t>Reguladores de presión</t>
  </si>
  <si>
    <t>41112404</t>
  </si>
  <si>
    <t>Indicadores de presión</t>
  </si>
  <si>
    <t>41112403</t>
  </si>
  <si>
    <t>Manostatos</t>
  </si>
  <si>
    <t>41112402</t>
  </si>
  <si>
    <t>Indicadores de profundidad</t>
  </si>
  <si>
    <t>41112401</t>
  </si>
  <si>
    <t>Instrumentos de medida y control de la presión</t>
  </si>
  <si>
    <t>41112400</t>
  </si>
  <si>
    <t>Probador de retención de agua por el cemento</t>
  </si>
  <si>
    <t>41112307</t>
  </si>
  <si>
    <t>Calibrador de humedad</t>
  </si>
  <si>
    <t>41112306</t>
  </si>
  <si>
    <t>Controlador de humedad</t>
  </si>
  <si>
    <t>41112305</t>
  </si>
  <si>
    <t>Medidores de rocío</t>
  </si>
  <si>
    <t>41112304</t>
  </si>
  <si>
    <t>Probadores de humedad de temperatura</t>
  </si>
  <si>
    <t>41112303</t>
  </si>
  <si>
    <t>Sicrómetros</t>
  </si>
  <si>
    <t>41112302</t>
  </si>
  <si>
    <t>Higrómetros</t>
  </si>
  <si>
    <t>41112301</t>
  </si>
  <si>
    <t>Instrumentos de medición de la humedad</t>
  </si>
  <si>
    <t>41112300</t>
  </si>
  <si>
    <t>Banda de verificación de temperatura de la unidad de sangre</t>
  </si>
  <si>
    <t>41112240</t>
  </si>
  <si>
    <t>Termómetro de vidrio</t>
  </si>
  <si>
    <t>41112239</t>
  </si>
  <si>
    <t>Probador de punto de caída de temperatura</t>
  </si>
  <si>
    <t>41112238</t>
  </si>
  <si>
    <t>Termómetro de punto de rocío</t>
  </si>
  <si>
    <t>41112237</t>
  </si>
  <si>
    <t>Probador de punto de ablandamiento del asfalto</t>
  </si>
  <si>
    <t>41112236</t>
  </si>
  <si>
    <t>Instrumento para medir calor específico</t>
  </si>
  <si>
    <t>41112235</t>
  </si>
  <si>
    <t>Flujómetro de calor</t>
  </si>
  <si>
    <t>41112234</t>
  </si>
  <si>
    <t>Instrumento medidor de punto de derretimiento</t>
  </si>
  <si>
    <t>41112233</t>
  </si>
  <si>
    <t>Instrumento medidor de punto de congelación</t>
  </si>
  <si>
    <t>41112232</t>
  </si>
  <si>
    <t>Probador de nube de aceite y de punto de vertido</t>
  </si>
  <si>
    <t>41112231</t>
  </si>
  <si>
    <t>Calibrador pirómetro</t>
  </si>
  <si>
    <t>41112230</t>
  </si>
  <si>
    <t>Medidor de calor</t>
  </si>
  <si>
    <t>41112229</t>
  </si>
  <si>
    <t>Analizador de eficiencia de combustión</t>
  </si>
  <si>
    <t>41112228</t>
  </si>
  <si>
    <t>Sensor termopar de alta temperatura</t>
  </si>
  <si>
    <t>41112227</t>
  </si>
  <si>
    <t>Sensor termopar de baja temperatura</t>
  </si>
  <si>
    <t>41112226</t>
  </si>
  <si>
    <t>Detector de temperatura de resistencia</t>
  </si>
  <si>
    <t>41112225</t>
  </si>
  <si>
    <t>Termómetro infrarrojo</t>
  </si>
  <si>
    <t>41112224</t>
  </si>
  <si>
    <t>Indicador compuesto</t>
  </si>
  <si>
    <t>41112223</t>
  </si>
  <si>
    <t>Indicador de temperatura</t>
  </si>
  <si>
    <t>41112222</t>
  </si>
  <si>
    <t>Termómetros de incubadora de laboratorio</t>
  </si>
  <si>
    <t>41112221</t>
  </si>
  <si>
    <t>Termómetros de refrigerador o congelador de laboratorio</t>
  </si>
  <si>
    <t>41112220</t>
  </si>
  <si>
    <t>Sondas termopares</t>
  </si>
  <si>
    <t>41112219</t>
  </si>
  <si>
    <t>Termo cabezas</t>
  </si>
  <si>
    <t>41112217</t>
  </si>
  <si>
    <t>Termopozos</t>
  </si>
  <si>
    <t>41112216</t>
  </si>
  <si>
    <t>Controladores de temperatura humidificadores</t>
  </si>
  <si>
    <t>41112215</t>
  </si>
  <si>
    <t>Controles de temperatura criogénicos</t>
  </si>
  <si>
    <t>41112214</t>
  </si>
  <si>
    <t>Termómetros de mano</t>
  </si>
  <si>
    <t>41112213</t>
  </si>
  <si>
    <t>Termómetros de superficie</t>
  </si>
  <si>
    <t>41112212</t>
  </si>
  <si>
    <t>Termómetros de resistencia</t>
  </si>
  <si>
    <t>41112211</t>
  </si>
  <si>
    <t>Termómetros de lectura remota</t>
  </si>
  <si>
    <t>41112210</t>
  </si>
  <si>
    <t>Termostatos</t>
  </si>
  <si>
    <t>41112209</t>
  </si>
  <si>
    <t>Termógrafos</t>
  </si>
  <si>
    <t>41112207</t>
  </si>
  <si>
    <t>Termo cúpulas</t>
  </si>
  <si>
    <t>41112206</t>
  </si>
  <si>
    <t>Reguladores de temperatura</t>
  </si>
  <si>
    <t>41112205</t>
  </si>
  <si>
    <t>Pirómetros</t>
  </si>
  <si>
    <t>41112204</t>
  </si>
  <si>
    <t>Grabadoras de punto de fusión</t>
  </si>
  <si>
    <t>41112203</t>
  </si>
  <si>
    <t>Equipos de rastreo de calor</t>
  </si>
  <si>
    <t>41112202</t>
  </si>
  <si>
    <t>Calorímetros</t>
  </si>
  <si>
    <t>41112201</t>
  </si>
  <si>
    <t>Instrumentos de medida de temperatura y calor</t>
  </si>
  <si>
    <t>41112200</t>
  </si>
  <si>
    <t>Transmisor termohigrómetro</t>
  </si>
  <si>
    <t>41112114</t>
  </si>
  <si>
    <t>Transductor de energía mecánica</t>
  </si>
  <si>
    <t>41112113</t>
  </si>
  <si>
    <t>Transductor de energía eléctrica</t>
  </si>
  <si>
    <t>41112112</t>
  </si>
  <si>
    <t>Transductor de desplazamiento</t>
  </si>
  <si>
    <t>41112111</t>
  </si>
  <si>
    <t>Transductor de presión</t>
  </si>
  <si>
    <t>41112110</t>
  </si>
  <si>
    <t>Transductor de corriente</t>
  </si>
  <si>
    <t>41112109</t>
  </si>
  <si>
    <t>Celdas de carga</t>
  </si>
  <si>
    <t>41112108</t>
  </si>
  <si>
    <t>Transductores electro neumáticos</t>
  </si>
  <si>
    <t>41112107</t>
  </si>
  <si>
    <t>Transmisores de humedad</t>
  </si>
  <si>
    <t>41112106</t>
  </si>
  <si>
    <t>Transmisores de temperatura</t>
  </si>
  <si>
    <t>41112105</t>
  </si>
  <si>
    <t>Transductores de audio</t>
  </si>
  <si>
    <t>41112104</t>
  </si>
  <si>
    <t>Sensores de fibra</t>
  </si>
  <si>
    <t>41112103</t>
  </si>
  <si>
    <t>Cristales piezoeléctricos</t>
  </si>
  <si>
    <t>41112101</t>
  </si>
  <si>
    <t>Transductores</t>
  </si>
  <si>
    <t>41112100</t>
  </si>
  <si>
    <t>Lector de tubo microhematocrito manual</t>
  </si>
  <si>
    <t>41111978</t>
  </si>
  <si>
    <t>Contador de iones</t>
  </si>
  <si>
    <t>41111977</t>
  </si>
  <si>
    <t>Sistema de chequeo métrico de agua</t>
  </si>
  <si>
    <t>41111976</t>
  </si>
  <si>
    <t>Monitor de campo magnético</t>
  </si>
  <si>
    <t>41111975</t>
  </si>
  <si>
    <t>Probador sensor de calor</t>
  </si>
  <si>
    <t>41111974</t>
  </si>
  <si>
    <t>Contador de partículas</t>
  </si>
  <si>
    <t>41111973</t>
  </si>
  <si>
    <t>Sensor de inflador de restricción (bolsa de aire) suplementario sir o de ensamblaje de bobina de la bolsa de aire</t>
  </si>
  <si>
    <t>41111972</t>
  </si>
  <si>
    <t>Contador binario</t>
  </si>
  <si>
    <t>41111971</t>
  </si>
  <si>
    <t>Sensor de temperatura</t>
  </si>
  <si>
    <t>41111970</t>
  </si>
  <si>
    <t>Sensor de control de voltaje</t>
  </si>
  <si>
    <t>41111969</t>
  </si>
  <si>
    <t>Sensor de tasa angular</t>
  </si>
  <si>
    <t>41111968</t>
  </si>
  <si>
    <t>Sensor de cabeceo largo lateral</t>
  </si>
  <si>
    <t>41111967</t>
  </si>
  <si>
    <t>Sensor de humedad</t>
  </si>
  <si>
    <t>41111966</t>
  </si>
  <si>
    <t>Sensor de agua</t>
  </si>
  <si>
    <t>41111965</t>
  </si>
  <si>
    <t>Sensor de tensión del cinturón de seguridad</t>
  </si>
  <si>
    <t>41111964</t>
  </si>
  <si>
    <t>Sensor de nivel de combustible</t>
  </si>
  <si>
    <t>41111963</t>
  </si>
  <si>
    <t>Sensor de desgaste de frenos</t>
  </si>
  <si>
    <t>41111962</t>
  </si>
  <si>
    <t>Sensor de ocupación</t>
  </si>
  <si>
    <t>41111961</t>
  </si>
  <si>
    <t>Sensor ultrasónico</t>
  </si>
  <si>
    <t>41111960</t>
  </si>
  <si>
    <t>Sensor de presión de combustible</t>
  </si>
  <si>
    <t>41111959</t>
  </si>
  <si>
    <t>Sensor de presión ambiental múltiple</t>
  </si>
  <si>
    <t>41111958</t>
  </si>
  <si>
    <t>Sensor de presión de aceite</t>
  </si>
  <si>
    <t>41111957</t>
  </si>
  <si>
    <t>Sensor de temperatura infrarrojo</t>
  </si>
  <si>
    <t>41111956</t>
  </si>
  <si>
    <t>Sensor solar</t>
  </si>
  <si>
    <t>41111955</t>
  </si>
  <si>
    <t>Sensor líquido</t>
  </si>
  <si>
    <t>41111954</t>
  </si>
  <si>
    <t>Sensor de armado de inflador de restricción (bolsa de aire) suplementario</t>
  </si>
  <si>
    <t>41111953</t>
  </si>
  <si>
    <t>Sensor de sulfuro de hidrógeno</t>
  </si>
  <si>
    <t>41111952</t>
  </si>
  <si>
    <t>Indicador de humedad</t>
  </si>
  <si>
    <t>41111951</t>
  </si>
  <si>
    <t>Indicador de nivel</t>
  </si>
  <si>
    <t>41111950</t>
  </si>
  <si>
    <t>Cronómetro</t>
  </si>
  <si>
    <t>41111949</t>
  </si>
  <si>
    <t>Contadores de células diferenciales hematológicas manuales o electrónicos</t>
  </si>
  <si>
    <t>41111948</t>
  </si>
  <si>
    <t>Esferos de registro de tablas</t>
  </si>
  <si>
    <t>41111947</t>
  </si>
  <si>
    <t>Sensores de inductancia eléctrica</t>
  </si>
  <si>
    <t>41111946</t>
  </si>
  <si>
    <t>Sensores de posición linear</t>
  </si>
  <si>
    <t>41111945</t>
  </si>
  <si>
    <t>Sensores de admisión eléctricos</t>
  </si>
  <si>
    <t>41111944</t>
  </si>
  <si>
    <t>Sensores de resistencia o conductividad eléctrica</t>
  </si>
  <si>
    <t>41111943</t>
  </si>
  <si>
    <t>Sensores de opacidad o polvo o visibilidad</t>
  </si>
  <si>
    <t>41111942</t>
  </si>
  <si>
    <t>Sensores olfativos</t>
  </si>
  <si>
    <t>41111941</t>
  </si>
  <si>
    <t>Sensores de color</t>
  </si>
  <si>
    <t>41111940</t>
  </si>
  <si>
    <t>Sensores acústicos</t>
  </si>
  <si>
    <t>41111939</t>
  </si>
  <si>
    <t>Sensores o transmisores de nivel</t>
  </si>
  <si>
    <t>41111938</t>
  </si>
  <si>
    <t>Sensores giratorios de posición</t>
  </si>
  <si>
    <t>41111937</t>
  </si>
  <si>
    <t>Sensores de imagen de semiconductor de óxido de metal complementario cmos</t>
  </si>
  <si>
    <t>41111936</t>
  </si>
  <si>
    <t>Sensores de inclinación</t>
  </si>
  <si>
    <t>41111935</t>
  </si>
  <si>
    <t>Sensores de fuerza o de torsión</t>
  </si>
  <si>
    <t>41111934</t>
  </si>
  <si>
    <t>Sensores de carga eléctrica</t>
  </si>
  <si>
    <t>41111933</t>
  </si>
  <si>
    <t>Detectores de escape de líquidos</t>
  </si>
  <si>
    <t>41111932</t>
  </si>
  <si>
    <t>Sensores de flujo</t>
  </si>
  <si>
    <t>41111931</t>
  </si>
  <si>
    <t>Sensores de corriente eléctrica</t>
  </si>
  <si>
    <t>41111930</t>
  </si>
  <si>
    <t>Detectores de radiación</t>
  </si>
  <si>
    <t>41111929</t>
  </si>
  <si>
    <t>Sensores de corriente</t>
  </si>
  <si>
    <t>41111928</t>
  </si>
  <si>
    <t>Sensores de presión</t>
  </si>
  <si>
    <t>41111927</t>
  </si>
  <si>
    <t>Sensores de proximidad</t>
  </si>
  <si>
    <t>41111926</t>
  </si>
  <si>
    <t>Sensores de oxígeno</t>
  </si>
  <si>
    <t>41111924</t>
  </si>
  <si>
    <t>Sensor de pistones pre-arranque</t>
  </si>
  <si>
    <t>41111923</t>
  </si>
  <si>
    <t>Sensores de fallas de lámparas</t>
  </si>
  <si>
    <t>41111922</t>
  </si>
  <si>
    <t>Sensores de velocidad</t>
  </si>
  <si>
    <t>41111921</t>
  </si>
  <si>
    <t>Máquinas de medición de coordenadas cmm</t>
  </si>
  <si>
    <t>41111920</t>
  </si>
  <si>
    <t>Aparatos de detección para objetos no metálicos</t>
  </si>
  <si>
    <t>41111919</t>
  </si>
  <si>
    <t>Instruments giroscópicos</t>
  </si>
  <si>
    <t>41111918</t>
  </si>
  <si>
    <t>Probadores digitales</t>
  </si>
  <si>
    <t>41111917</t>
  </si>
  <si>
    <t>Sensores de no contacto</t>
  </si>
  <si>
    <t>41111916</t>
  </si>
  <si>
    <t>Sensores bi metálicos</t>
  </si>
  <si>
    <t>41111915</t>
  </si>
  <si>
    <t>Servo grabadoras</t>
  </si>
  <si>
    <t>41111914</t>
  </si>
  <si>
    <t>Grabadoras de punta de trazado</t>
  </si>
  <si>
    <t>41111913</t>
  </si>
  <si>
    <t>Grabadoras sicológicas</t>
  </si>
  <si>
    <t>41111912</t>
  </si>
  <si>
    <t>Grabadoras oscilo gráficas</t>
  </si>
  <si>
    <t>41111911</t>
  </si>
  <si>
    <t>Grabadoras multifunción</t>
  </si>
  <si>
    <t>41111910</t>
  </si>
  <si>
    <t>Grabadoras de cintas magnéticas</t>
  </si>
  <si>
    <t>41111909</t>
  </si>
  <si>
    <t>Grabadoras gráficas</t>
  </si>
  <si>
    <t>41111908</t>
  </si>
  <si>
    <t>Grabadoras de lectura digital</t>
  </si>
  <si>
    <t>41111907</t>
  </si>
  <si>
    <t>Grabadoras de tablas</t>
  </si>
  <si>
    <t>41111906</t>
  </si>
  <si>
    <t>Sondas de medición electrónicas</t>
  </si>
  <si>
    <t>41111905</t>
  </si>
  <si>
    <t>Columnas electrónicas</t>
  </si>
  <si>
    <t>41111904</t>
  </si>
  <si>
    <t>Detectores de metales</t>
  </si>
  <si>
    <t>41111903</t>
  </si>
  <si>
    <t>Contadores electrónicos</t>
  </si>
  <si>
    <t>41111902</t>
  </si>
  <si>
    <t>Contadores</t>
  </si>
  <si>
    <t>41111901</t>
  </si>
  <si>
    <t>Instrumentos indicadores y de registro</t>
  </si>
  <si>
    <t>41111900</t>
  </si>
  <si>
    <t>Detector de fluorescencia</t>
  </si>
  <si>
    <t>41111820</t>
  </si>
  <si>
    <t>Probador de cable de acero</t>
  </si>
  <si>
    <t>41111819</t>
  </si>
  <si>
    <t>Reactivo de examen no destructivo</t>
  </si>
  <si>
    <t>41111818</t>
  </si>
  <si>
    <t>Sistema de medición del sabor del arroz</t>
  </si>
  <si>
    <t>41111817</t>
  </si>
  <si>
    <t>Instrumento de medición de desplazamiento</t>
  </si>
  <si>
    <t>41111816</t>
  </si>
  <si>
    <t>Detector de metales de refuerzo</t>
  </si>
  <si>
    <t>41111815</t>
  </si>
  <si>
    <t>Equipo de examen de radiografía de neutrones</t>
  </si>
  <si>
    <t>41111814</t>
  </si>
  <si>
    <t>Iluminador para ver radiografías para uso industrial</t>
  </si>
  <si>
    <t>41111813</t>
  </si>
  <si>
    <t>Equipo de examen de radiografía de rayos gamma</t>
  </si>
  <si>
    <t>41111812</t>
  </si>
  <si>
    <t>Estación de equipos de pruebas de frío</t>
  </si>
  <si>
    <t>41111811</t>
  </si>
  <si>
    <t>Estación de equipos de pruebas de calor</t>
  </si>
  <si>
    <t>41111810</t>
  </si>
  <si>
    <t>Equipo de prueba de goteo</t>
  </si>
  <si>
    <t>41111809</t>
  </si>
  <si>
    <t>Equipo de examen de radiografía de rayos x</t>
  </si>
  <si>
    <t>41111808</t>
  </si>
  <si>
    <t>Equipo de examen de radiografía ir 192</t>
  </si>
  <si>
    <t>41111807</t>
  </si>
  <si>
    <t>Equipo de examen de radiografía cs 137</t>
  </si>
  <si>
    <t>41111806</t>
  </si>
  <si>
    <t>Equipo de examen de radiografía co 60</t>
  </si>
  <si>
    <t>41111805</t>
  </si>
  <si>
    <t>Equipo de examen ultrasónico</t>
  </si>
  <si>
    <t>41111804</t>
  </si>
  <si>
    <t>Equipo de examen de partículas magnéticas</t>
  </si>
  <si>
    <t>41111803</t>
  </si>
  <si>
    <t>Equipo de examen de penetración líquida</t>
  </si>
  <si>
    <t>41111802</t>
  </si>
  <si>
    <t>Equipo de examen de corriente parásita</t>
  </si>
  <si>
    <t>41111801</t>
  </si>
  <si>
    <t>Equipo de examen no destructivo</t>
  </si>
  <si>
    <t>41111800</t>
  </si>
  <si>
    <t>Microscopio de contraste de fase</t>
  </si>
  <si>
    <t>41111749</t>
  </si>
  <si>
    <t>Microscopio de imagen multimedia</t>
  </si>
  <si>
    <t>41111748</t>
  </si>
  <si>
    <t>Fibroscopio industrial</t>
  </si>
  <si>
    <t>41111747</t>
  </si>
  <si>
    <t>Palanca óptica</t>
  </si>
  <si>
    <t>41111746</t>
  </si>
  <si>
    <t>Micromanipulador</t>
  </si>
  <si>
    <t>41111745</t>
  </si>
  <si>
    <t>Micrómetro microscópico</t>
  </si>
  <si>
    <t>41111744</t>
  </si>
  <si>
    <t>Autocolimador</t>
  </si>
  <si>
    <t>41111743</t>
  </si>
  <si>
    <t xml:space="preserve">Periscopio </t>
  </si>
  <si>
    <t>41111742</t>
  </si>
  <si>
    <t>Equipo de microscopio de contraste de interferencia diferencial</t>
  </si>
  <si>
    <t>41111741</t>
  </si>
  <si>
    <t>Sistema de inspección óptica automática</t>
  </si>
  <si>
    <t>41111740</t>
  </si>
  <si>
    <t>Bombillos de repuesto para microscopios de laboratorio</t>
  </si>
  <si>
    <t>41111739</t>
  </si>
  <si>
    <t>Fibroscopios</t>
  </si>
  <si>
    <t>41111738</t>
  </si>
  <si>
    <t>Videoscopios</t>
  </si>
  <si>
    <t>41111737</t>
  </si>
  <si>
    <t>Cubiertas para microscopios</t>
  </si>
  <si>
    <t>41111736</t>
  </si>
  <si>
    <t>Microscopios de fases automáticos</t>
  </si>
  <si>
    <t>41111735</t>
  </si>
  <si>
    <t>Microscopios de fases</t>
  </si>
  <si>
    <t>41111734</t>
  </si>
  <si>
    <t>Tubos de microscopios</t>
  </si>
  <si>
    <t>41111733</t>
  </si>
  <si>
    <t>Colectores de microscopios</t>
  </si>
  <si>
    <t>41111731</t>
  </si>
  <si>
    <t>Condensadores de microscopios</t>
  </si>
  <si>
    <t>41111730</t>
  </si>
  <si>
    <t>Microscopios oculares</t>
  </si>
  <si>
    <t>41111729</t>
  </si>
  <si>
    <t>Microscopios de campo ancho</t>
  </si>
  <si>
    <t>41111728</t>
  </si>
  <si>
    <t>Microscopios de proyección</t>
  </si>
  <si>
    <t>41111727</t>
  </si>
  <si>
    <t>Microscopios acústicos</t>
  </si>
  <si>
    <t>41111726</t>
  </si>
  <si>
    <t>Microscopios de polarización</t>
  </si>
  <si>
    <t>41111725</t>
  </si>
  <si>
    <t>Microscopios de escáner de sonda</t>
  </si>
  <si>
    <t>41111724</t>
  </si>
  <si>
    <t>Microscopios de escáner de luz, disco giratorio o escáner de láser</t>
  </si>
  <si>
    <t>41111723</t>
  </si>
  <si>
    <t>Microscopios fluorescentes</t>
  </si>
  <si>
    <t>41111722</t>
  </si>
  <si>
    <t>Microscopios de transmisión de electrones</t>
  </si>
  <si>
    <t>41111721</t>
  </si>
  <si>
    <t>Microscopios de escáner de electrones</t>
  </si>
  <si>
    <t>41111720</t>
  </si>
  <si>
    <t>Microscopios de campo oscuro</t>
  </si>
  <si>
    <t>41111719</t>
  </si>
  <si>
    <t>Microscopios metalúrgicos</t>
  </si>
  <si>
    <t>41111718</t>
  </si>
  <si>
    <t>Binoculares</t>
  </si>
  <si>
    <t>41111717</t>
  </si>
  <si>
    <t>Equipos de inspección boroscópica</t>
  </si>
  <si>
    <t>41111716</t>
  </si>
  <si>
    <t>Telescopios</t>
  </si>
  <si>
    <t>41111715</t>
  </si>
  <si>
    <t>Lupas</t>
  </si>
  <si>
    <t>41111714</t>
  </si>
  <si>
    <t>Magnificadores</t>
  </si>
  <si>
    <t>41111713</t>
  </si>
  <si>
    <t>Microscopios invertidos</t>
  </si>
  <si>
    <t>41111712</t>
  </si>
  <si>
    <t>Microscopios de electrones</t>
  </si>
  <si>
    <t>41111711</t>
  </si>
  <si>
    <t>Combinación de microscopios de luz y electrones</t>
  </si>
  <si>
    <t>41111710</t>
  </si>
  <si>
    <t>Microscopios compuestos de luz binocular</t>
  </si>
  <si>
    <t>41111709</t>
  </si>
  <si>
    <t>Elementos de sujeción de video para microscopios</t>
  </si>
  <si>
    <t>41111708</t>
  </si>
  <si>
    <t>Proyectores de perfil</t>
  </si>
  <si>
    <t>41111707</t>
  </si>
  <si>
    <t>Elementos de sujeción de fotos para microscopios</t>
  </si>
  <si>
    <t>41111706</t>
  </si>
  <si>
    <t>Objetivos para microscopios</t>
  </si>
  <si>
    <t>41111705</t>
  </si>
  <si>
    <t>Iluminadores para microscopios</t>
  </si>
  <si>
    <t>41111704</t>
  </si>
  <si>
    <t>Microscopios de disección de luz o de estéreo</t>
  </si>
  <si>
    <t>41111703</t>
  </si>
  <si>
    <t>Microscopios monoculares</t>
  </si>
  <si>
    <t>41111702</t>
  </si>
  <si>
    <t>Microscopios iónicos</t>
  </si>
  <si>
    <t>41111701</t>
  </si>
  <si>
    <t>Instrumentos y accesorios de visión y observación</t>
  </si>
  <si>
    <t>41111700</t>
  </si>
  <si>
    <t>Catetómetro</t>
  </si>
  <si>
    <t>41111651</t>
  </si>
  <si>
    <t>Medidor de perforación</t>
  </si>
  <si>
    <t>41111650</t>
  </si>
  <si>
    <t>Medidor de profundidad de llantas</t>
  </si>
  <si>
    <t>41111649</t>
  </si>
  <si>
    <t>Medidor cónico</t>
  </si>
  <si>
    <t>41111648</t>
  </si>
  <si>
    <t>Medidor de orificios</t>
  </si>
  <si>
    <t>41111647</t>
  </si>
  <si>
    <t>Medidor telescópico</t>
  </si>
  <si>
    <t>41111646</t>
  </si>
  <si>
    <t>Barra sinusoidal</t>
  </si>
  <si>
    <t>41111645</t>
  </si>
  <si>
    <t>Medidor de pernos</t>
  </si>
  <si>
    <t>41111644</t>
  </si>
  <si>
    <t>Calibrador de alambre</t>
  </si>
  <si>
    <t>41111643</t>
  </si>
  <si>
    <t>Medidor de espacio entre uniones de rieles</t>
  </si>
  <si>
    <t>41111642</t>
  </si>
  <si>
    <t>Medidor de paso de rosca</t>
  </si>
  <si>
    <t>41111641</t>
  </si>
  <si>
    <t>Medidor de soldadura</t>
  </si>
  <si>
    <t>41111640</t>
  </si>
  <si>
    <t>Medidor de formas y profundidad de la cabeza de los tornillos</t>
  </si>
  <si>
    <t>41111639</t>
  </si>
  <si>
    <t>Probador de circunferencias de cigarrillos</t>
  </si>
  <si>
    <t>41111638</t>
  </si>
  <si>
    <t>Taza probadora cónica</t>
  </si>
  <si>
    <t>41111637</t>
  </si>
  <si>
    <t>Equipo de medición de diámetro de cilindro</t>
  </si>
  <si>
    <t>41111636</t>
  </si>
  <si>
    <t>Comparador de bloques de patrón longitudinal</t>
  </si>
  <si>
    <t>41111635</t>
  </si>
  <si>
    <t>Micrómetro eléctrico</t>
  </si>
  <si>
    <t>41111634</t>
  </si>
  <si>
    <t>Micrómetro de aire</t>
  </si>
  <si>
    <t>41111633</t>
  </si>
  <si>
    <t>Medidor de cilindros</t>
  </si>
  <si>
    <t>41111632</t>
  </si>
  <si>
    <t>Medidor de radio</t>
  </si>
  <si>
    <t>41111631</t>
  </si>
  <si>
    <t>Indicador de dial o medidor de dial</t>
  </si>
  <si>
    <t>41111630</t>
  </si>
  <si>
    <t>Sensor de posición de cable o alambre de extensión linear</t>
  </si>
  <si>
    <t>41111629</t>
  </si>
  <si>
    <t>Medidor de alambre</t>
  </si>
  <si>
    <t>41111628</t>
  </si>
  <si>
    <t>Bloque en v</t>
  </si>
  <si>
    <t>41111627</t>
  </si>
  <si>
    <t>Bloque de medición</t>
  </si>
  <si>
    <t>41111626</t>
  </si>
  <si>
    <t>Curvímetro</t>
  </si>
  <si>
    <t>41111625</t>
  </si>
  <si>
    <t>Medidor de orificios o alexómetro</t>
  </si>
  <si>
    <t>41111624</t>
  </si>
  <si>
    <t>Dispositivos de medición de grosor</t>
  </si>
  <si>
    <t>41111623</t>
  </si>
  <si>
    <t>Calibradores micrómetros</t>
  </si>
  <si>
    <t>41111622</t>
  </si>
  <si>
    <t>Calibradores</t>
  </si>
  <si>
    <t>41111621</t>
  </si>
  <si>
    <t>Cuña de etalón</t>
  </si>
  <si>
    <t>41111620</t>
  </si>
  <si>
    <t>Calibrador go nogo</t>
  </si>
  <si>
    <t>41111619</t>
  </si>
  <si>
    <t>Set de bloques de patrón longitudinal</t>
  </si>
  <si>
    <t>41111618</t>
  </si>
  <si>
    <t>Medidor de espesores</t>
  </si>
  <si>
    <t>41111617</t>
  </si>
  <si>
    <t>Ruedas medidoras para distancias</t>
  </si>
  <si>
    <t>41111616</t>
  </si>
  <si>
    <t>Sistemas láser de medición</t>
  </si>
  <si>
    <t>41111615</t>
  </si>
  <si>
    <t>Medidores de altura</t>
  </si>
  <si>
    <t>41111614</t>
  </si>
  <si>
    <t>Metros de distancia</t>
  </si>
  <si>
    <t>41111613</t>
  </si>
  <si>
    <t>Medidores o contadores de roscas</t>
  </si>
  <si>
    <t>41111607</t>
  </si>
  <si>
    <t>Telurómetros</t>
  </si>
  <si>
    <t>41111606</t>
  </si>
  <si>
    <t>Medidoras de tensión</t>
  </si>
  <si>
    <t>41111605</t>
  </si>
  <si>
    <t>Reglas</t>
  </si>
  <si>
    <t>41111604</t>
  </si>
  <si>
    <t>Telémetros o buscadores de rango</t>
  </si>
  <si>
    <t>41111603</t>
  </si>
  <si>
    <t>Podómetros</t>
  </si>
  <si>
    <t>41111602</t>
  </si>
  <si>
    <t>Micrómetros</t>
  </si>
  <si>
    <t>41111601</t>
  </si>
  <si>
    <t>Instrumentos de medida de longitud, espesor o distancia</t>
  </si>
  <si>
    <t>41111600</t>
  </si>
  <si>
    <t>Báscula de selección automática</t>
  </si>
  <si>
    <t>41111526</t>
  </si>
  <si>
    <t>Báscula empacadora automática</t>
  </si>
  <si>
    <t>41111525</t>
  </si>
  <si>
    <t>Báscula indicadora de precio</t>
  </si>
  <si>
    <t>41111524</t>
  </si>
  <si>
    <t>Prototipo de peso</t>
  </si>
  <si>
    <t>41111523</t>
  </si>
  <si>
    <t>Básculas de tolva</t>
  </si>
  <si>
    <t>41111522</t>
  </si>
  <si>
    <t>Termogravímeto</t>
  </si>
  <si>
    <t>41111521</t>
  </si>
  <si>
    <t>Báscula de peso de correa transportadora</t>
  </si>
  <si>
    <t>41111520</t>
  </si>
  <si>
    <t>Básculas de grúa</t>
  </si>
  <si>
    <t>41111519</t>
  </si>
  <si>
    <t>Básculas de carga axial</t>
  </si>
  <si>
    <t>41111518</t>
  </si>
  <si>
    <t>Balanzas analíticas</t>
  </si>
  <si>
    <t>41111517</t>
  </si>
  <si>
    <t>Accesorios para instrumentos de medición de peso</t>
  </si>
  <si>
    <t>41111516</t>
  </si>
  <si>
    <t>Contenedores o tazones o barcos o papeles para pesar</t>
  </si>
  <si>
    <t>41111515</t>
  </si>
  <si>
    <t>Balanzas de humedad</t>
  </si>
  <si>
    <t>41111513</t>
  </si>
  <si>
    <t>Balanzas de triple haz</t>
  </si>
  <si>
    <t>41111512</t>
  </si>
  <si>
    <t>Básculas de camión o riel</t>
  </si>
  <si>
    <t>41111511</t>
  </si>
  <si>
    <t>Básculas postales</t>
  </si>
  <si>
    <t>41111510</t>
  </si>
  <si>
    <t>Básculas de piso o de plataforma</t>
  </si>
  <si>
    <t>41111509</t>
  </si>
  <si>
    <t>Básculas para medir el peso corporal</t>
  </si>
  <si>
    <t>41111508</t>
  </si>
  <si>
    <t>Básculas de mesa</t>
  </si>
  <si>
    <t>41111507</t>
  </si>
  <si>
    <t>Básculas para pesar animales</t>
  </si>
  <si>
    <t>41111506</t>
  </si>
  <si>
    <t>Pesas de calibración o sets de pesas</t>
  </si>
  <si>
    <t>41111505</t>
  </si>
  <si>
    <t>Balanzas de resorte tensor</t>
  </si>
  <si>
    <t>41111504</t>
  </si>
  <si>
    <t>Balanzas mecánicas</t>
  </si>
  <si>
    <t>41111503</t>
  </si>
  <si>
    <t>Balanzas de laboratorio</t>
  </si>
  <si>
    <t>41111502</t>
  </si>
  <si>
    <t>Balanzas de carga superior electrónicos</t>
  </si>
  <si>
    <t>41111501</t>
  </si>
  <si>
    <t>Instrumentos de medición del peso</t>
  </si>
  <si>
    <t>41111500</t>
  </si>
  <si>
    <t>Set de dispositivos para recolección de plantas</t>
  </si>
  <si>
    <t>41106708</t>
  </si>
  <si>
    <t>Dispositivo de inspección de la nutrición de la vegetación</t>
  </si>
  <si>
    <t>41106707</t>
  </si>
  <si>
    <t>Minirizotrón</t>
  </si>
  <si>
    <t>41106706</t>
  </si>
  <si>
    <t>Fitotrón</t>
  </si>
  <si>
    <t>41106705</t>
  </si>
  <si>
    <t>Instrumento de medición de la clorofila</t>
  </si>
  <si>
    <t>41106704</t>
  </si>
  <si>
    <t>Instrumento de medición de crecimiento de las plantas o auxanómetro</t>
  </si>
  <si>
    <t>41106703</t>
  </si>
  <si>
    <t>Aparato de medición de fotosíntesis</t>
  </si>
  <si>
    <t>41106702</t>
  </si>
  <si>
    <t>Medidor de área de hojas</t>
  </si>
  <si>
    <t>41106701</t>
  </si>
  <si>
    <t>Equipos y accesorios de laboratorio botánico</t>
  </si>
  <si>
    <t>41106700</t>
  </si>
  <si>
    <t>Vectores de expresión de levadura</t>
  </si>
  <si>
    <t>41106622</t>
  </si>
  <si>
    <t>Kits o vectores de expresión de virus mediado</t>
  </si>
  <si>
    <t>41106621</t>
  </si>
  <si>
    <t>Mapas o secuencias de reporteros de vectores por señal de transducción</t>
  </si>
  <si>
    <t>41106620</t>
  </si>
  <si>
    <t>Vectores de secuenciación</t>
  </si>
  <si>
    <t>41106619</t>
  </si>
  <si>
    <t>Productos de expresión o clonación de recombinación mediada</t>
  </si>
  <si>
    <t>41106618</t>
  </si>
  <si>
    <t>Kits o vectores de muta génesis plásmida</t>
  </si>
  <si>
    <t>41106617</t>
  </si>
  <si>
    <t>Ácido desoxirribonucleico dna fágico o viral</t>
  </si>
  <si>
    <t>41106616</t>
  </si>
  <si>
    <t>Kits o vectores de clonación de reacción en cadena de polimerasa pcr</t>
  </si>
  <si>
    <t>41106615</t>
  </si>
  <si>
    <t>Vectores de expresión celular de mamíferos</t>
  </si>
  <si>
    <t>41106614</t>
  </si>
  <si>
    <t>Vectores de construcción de muestrarios</t>
  </si>
  <si>
    <t>41106613</t>
  </si>
  <si>
    <t>Vectores de expresión de insectos</t>
  </si>
  <si>
    <t>41106612</t>
  </si>
  <si>
    <t>Vectores o kits de sistemas hídricos</t>
  </si>
  <si>
    <t>41106611</t>
  </si>
  <si>
    <t>Vectores de clonación general</t>
  </si>
  <si>
    <t>41106610</t>
  </si>
  <si>
    <t>Vectores enfocados a genes</t>
  </si>
  <si>
    <t>41106609</t>
  </si>
  <si>
    <t>Vectores de fusión</t>
  </si>
  <si>
    <t>41106608</t>
  </si>
  <si>
    <t>Mapas o secuencias de vectores proteínicos fluorescentes</t>
  </si>
  <si>
    <t>41106607</t>
  </si>
  <si>
    <t xml:space="preserve">Vectores de expresión de ácido desoxirribonucleico complementario cdna </t>
  </si>
  <si>
    <t>41106606</t>
  </si>
  <si>
    <t>Mapas o secuencias de reportero de vector enzimático</t>
  </si>
  <si>
    <t>41106605</t>
  </si>
  <si>
    <t>Despliegue de mapas o secuencias vectoriales</t>
  </si>
  <si>
    <t>41106604</t>
  </si>
  <si>
    <t>Vectores de casete</t>
  </si>
  <si>
    <t>41106603</t>
  </si>
  <si>
    <t>Vectores enfocados a expresión bacteriana</t>
  </si>
  <si>
    <t>41106602</t>
  </si>
  <si>
    <t>Vectores enfocados a cromosomas</t>
  </si>
  <si>
    <t>41106601</t>
  </si>
  <si>
    <t>Vectores</t>
  </si>
  <si>
    <t>41106600</t>
  </si>
  <si>
    <t>Consumibles de expresión de enzimas</t>
  </si>
  <si>
    <t>41106516</t>
  </si>
  <si>
    <t>Kits de expresión de levadura</t>
  </si>
  <si>
    <t>41106515</t>
  </si>
  <si>
    <t>Líneas celulares mamíferas estables</t>
  </si>
  <si>
    <t>41106514</t>
  </si>
  <si>
    <t>Reportero de ensayo genético</t>
  </si>
  <si>
    <t>41106513</t>
  </si>
  <si>
    <t>Kits para extracción de proteína de levadura</t>
  </si>
  <si>
    <t>41106512</t>
  </si>
  <si>
    <t>Kits para extracción de proteína de bacterias</t>
  </si>
  <si>
    <t>41106511</t>
  </si>
  <si>
    <t>Kits para extracción de proteína de células o tejidos de mamíferos</t>
  </si>
  <si>
    <t>41106510</t>
  </si>
  <si>
    <t>Células mamíferas</t>
  </si>
  <si>
    <t>41106509</t>
  </si>
  <si>
    <t>Kits de expresión celular mamífera</t>
  </si>
  <si>
    <t>41106508</t>
  </si>
  <si>
    <t>Reactivos o suplementos para medio para insectos</t>
  </si>
  <si>
    <t>41106507</t>
  </si>
  <si>
    <t>Medio para insectos</t>
  </si>
  <si>
    <t>41106506</t>
  </si>
  <si>
    <t>Kits de expresión de insectos</t>
  </si>
  <si>
    <t>41106505</t>
  </si>
  <si>
    <t>Células de insectos</t>
  </si>
  <si>
    <t>41106504</t>
  </si>
  <si>
    <t>Inductores o reguladores</t>
  </si>
  <si>
    <t>41106503</t>
  </si>
  <si>
    <t>Reactivos de transfección eucariótica</t>
  </si>
  <si>
    <t>41106502</t>
  </si>
  <si>
    <t>Kits de expresión bacteriana</t>
  </si>
  <si>
    <t>41106501</t>
  </si>
  <si>
    <t>Productos de expresión proteínica</t>
  </si>
  <si>
    <t>41106500</t>
  </si>
  <si>
    <t>Bases de secuenciación</t>
  </si>
  <si>
    <t>41106403</t>
  </si>
  <si>
    <t>Bases misceláneas</t>
  </si>
  <si>
    <t>41106402</t>
  </si>
  <si>
    <t>Adaptadores o enlazadores</t>
  </si>
  <si>
    <t>41106401</t>
  </si>
  <si>
    <t>Iniciadores, enlaces y adaptadores</t>
  </si>
  <si>
    <t>41106400</t>
  </si>
  <si>
    <t>Kits o polimerasas de ácido desoxirribonucleico dna termoestable</t>
  </si>
  <si>
    <t>41106314</t>
  </si>
  <si>
    <t>Kits de reacción en cadena de polimerasa transcriptasa inversa rt pcr</t>
  </si>
  <si>
    <t>41106313</t>
  </si>
  <si>
    <t>Productos de tecnología de rápida amplificación o terminaciones de ácido desoxirribonucleico complementario race</t>
  </si>
  <si>
    <t>41106312</t>
  </si>
  <si>
    <t>Ácidos ribonucleicos rna purificados</t>
  </si>
  <si>
    <t>41106311</t>
  </si>
  <si>
    <t xml:space="preserve">Ácido desoxirribonucleico adn genómico purificado </t>
  </si>
  <si>
    <t>41106310</t>
  </si>
  <si>
    <t xml:space="preserve">Ácido desoxirribonucleico complementario cdna pre-preparado </t>
  </si>
  <si>
    <t>41106309</t>
  </si>
  <si>
    <t xml:space="preserve">Base para reacción en cadena de polimerasa pcr o reacción en cadena de polimerasa transcripta inversa rt pcr </t>
  </si>
  <si>
    <t>41106308</t>
  </si>
  <si>
    <t>Productos para optimizar la reacción en cadena de polimerasa pcr</t>
  </si>
  <si>
    <t>41106307</t>
  </si>
  <si>
    <t>Tapones para reacción en cadena de polimerasa pcr</t>
  </si>
  <si>
    <t>41106306</t>
  </si>
  <si>
    <t>Nucleótidos</t>
  </si>
  <si>
    <t>41106305</t>
  </si>
  <si>
    <t>Kits para cuantificación de ácido ribonucleico mensajero mrna mediante reacción en cadena de polimerasa pcr</t>
  </si>
  <si>
    <t>41106304</t>
  </si>
  <si>
    <t>Kits de purificación de reacción en cadena de polimerasa</t>
  </si>
  <si>
    <t>41106303</t>
  </si>
  <si>
    <t>Kits de reacción en cadena polimerasa específica para genes</t>
  </si>
  <si>
    <t>41106302</t>
  </si>
  <si>
    <t>Trifosfatos deoxinucleotidos dntps</t>
  </si>
  <si>
    <t>41106301</t>
  </si>
  <si>
    <t>Productos de reacción en cadena de la polimerasa (PCR) y reacción en cadena de transcriptasa inversa de la polimerasa (RT PCR)</t>
  </si>
  <si>
    <t>41106300</t>
  </si>
  <si>
    <t>Bases de nitrógeno para levadura ynb o variantes de bases de nitrógeno para levaduras ynb</t>
  </si>
  <si>
    <t>41106223</t>
  </si>
  <si>
    <t>Kits de transformación de levadura</t>
  </si>
  <si>
    <t>41106222</t>
  </si>
  <si>
    <t>Células competentes para levadura</t>
  </si>
  <si>
    <t>41106221</t>
  </si>
  <si>
    <t>Medio sintético para levadura</t>
  </si>
  <si>
    <t>41106220</t>
  </si>
  <si>
    <t>Mezclas suplementarias completas sintéticas para levadura</t>
  </si>
  <si>
    <t>41106219</t>
  </si>
  <si>
    <t>Medio seco premezclado especializado</t>
  </si>
  <si>
    <t>41106218</t>
  </si>
  <si>
    <t>Platos especiales para bacterias</t>
  </si>
  <si>
    <t>41106217</t>
  </si>
  <si>
    <t>Medios ricos para levadura</t>
  </si>
  <si>
    <t>41106216</t>
  </si>
  <si>
    <t>Reactivos para preparar levadura competente</t>
  </si>
  <si>
    <t>41106215</t>
  </si>
  <si>
    <t>Reactivos para preparar bacterias competentes</t>
  </si>
  <si>
    <t>41106214</t>
  </si>
  <si>
    <t>Medio seco premezclado</t>
  </si>
  <si>
    <t>41106213</t>
  </si>
  <si>
    <t>Ingredientes o aditivos de medio para bacterias</t>
  </si>
  <si>
    <t>41106212</t>
  </si>
  <si>
    <t>Ingredientes o aditivos de medio para schizosaccharomyces pombe</t>
  </si>
  <si>
    <t>41106211</t>
  </si>
  <si>
    <t>Medios o suplementos para schizosaccharomyces pombe (levadura de fisión)</t>
  </si>
  <si>
    <t>41106210</t>
  </si>
  <si>
    <t>Mezclas de suplemento hollenberg para levaduras</t>
  </si>
  <si>
    <t>41106209</t>
  </si>
  <si>
    <t>Cubetas de electroporación</t>
  </si>
  <si>
    <t>41106208</t>
  </si>
  <si>
    <t>Medio discoide dictiostelium</t>
  </si>
  <si>
    <t>41106207</t>
  </si>
  <si>
    <t>Mezclas de suplemento completo para levadura</t>
  </si>
  <si>
    <t>41106206</t>
  </si>
  <si>
    <t>Mezclas de suplemento brent para levadura</t>
  </si>
  <si>
    <t>41106205</t>
  </si>
  <si>
    <t>Medio agar embotellado o en bandas para bacterias</t>
  </si>
  <si>
    <t>41106204</t>
  </si>
  <si>
    <t>Kits de transformación de bacterias</t>
  </si>
  <si>
    <t>41106203</t>
  </si>
  <si>
    <t>Celdas competentes de bacterias</t>
  </si>
  <si>
    <t>41106202</t>
  </si>
  <si>
    <t>Antimicóticos</t>
  </si>
  <si>
    <t>41106201</t>
  </si>
  <si>
    <t>Medios, kits y equipo de propagación y transformación de microorganismos</t>
  </si>
  <si>
    <t>41106200</t>
  </si>
  <si>
    <t>Pruebas de protección nucleasa</t>
  </si>
  <si>
    <t>41106104</t>
  </si>
  <si>
    <t xml:space="preserve">Kits de tipificación de ácido desoxirribonucleico dna </t>
  </si>
  <si>
    <t>41106103</t>
  </si>
  <si>
    <t>Kits de kits de exhibición o sustracción diferenciales</t>
  </si>
  <si>
    <t>41106102</t>
  </si>
  <si>
    <t>Kits citogenéticos</t>
  </si>
  <si>
    <t>41106101</t>
  </si>
  <si>
    <t>Kits de análisis de ácido desoxirribonucleico (ADN)</t>
  </si>
  <si>
    <t>41106100</t>
  </si>
  <si>
    <t>Radio nucleótidos o nucleosidos</t>
  </si>
  <si>
    <t>41106006</t>
  </si>
  <si>
    <t>Kits de etiquetado radiactivos de ácido nucleico</t>
  </si>
  <si>
    <t>41106005</t>
  </si>
  <si>
    <t>Kits de etiquetado no radiactivos de ácido nucleico</t>
  </si>
  <si>
    <t>41106004</t>
  </si>
  <si>
    <t>Materiales de detección nucleicos y cromogénicos</t>
  </si>
  <si>
    <t>41106003</t>
  </si>
  <si>
    <t>Materiales de detección de ácido nucleico quimio luminiscente</t>
  </si>
  <si>
    <t>41106002</t>
  </si>
  <si>
    <t>Materiales de detección de ácido nucleico quimio fluorescente</t>
  </si>
  <si>
    <t>41106001</t>
  </si>
  <si>
    <t>Sistemas de etiquetado y detección de ácidos nucleicos</t>
  </si>
  <si>
    <t>41106000</t>
  </si>
  <si>
    <t>Sintetizador de péptidos</t>
  </si>
  <si>
    <t>41105909</t>
  </si>
  <si>
    <t>Kits de empaques virales</t>
  </si>
  <si>
    <t>41105908</t>
  </si>
  <si>
    <t>Dos muestrarios o sistemas de dos híbridos</t>
  </si>
  <si>
    <t>41105907</t>
  </si>
  <si>
    <t>Muestrarios de despliegue de proteínas o péptidos</t>
  </si>
  <si>
    <t>41105906</t>
  </si>
  <si>
    <t>Kits de construcción de muestrarios</t>
  </si>
  <si>
    <t>41105905</t>
  </si>
  <si>
    <t>Muestrarios genómicos</t>
  </si>
  <si>
    <t>41105904</t>
  </si>
  <si>
    <t>Kits de síntesis de ácido desoxirribonucleico dna complementario</t>
  </si>
  <si>
    <t>41105903</t>
  </si>
  <si>
    <t>Muestrarios de ácido desoxirribonucleico dna complementario</t>
  </si>
  <si>
    <t>41105902</t>
  </si>
  <si>
    <t>Tejidos animales o fluidos corporales</t>
  </si>
  <si>
    <t>41105901</t>
  </si>
  <si>
    <t>Bibliotecas y material relacionado</t>
  </si>
  <si>
    <t>41105900</t>
  </si>
  <si>
    <t>Accesorios de etiquetado de traducción</t>
  </si>
  <si>
    <t>41105804</t>
  </si>
  <si>
    <t>Sistemas o kits de transcripción o traducción</t>
  </si>
  <si>
    <t>41105803</t>
  </si>
  <si>
    <t>Ribonucleotidos</t>
  </si>
  <si>
    <t>41105802</t>
  </si>
  <si>
    <t>Conjugados o derivados oligoméricos</t>
  </si>
  <si>
    <t>41105801</t>
  </si>
  <si>
    <t>Productos de transcripción y traducción in vitro</t>
  </si>
  <si>
    <t>41105800</t>
  </si>
  <si>
    <t>Acido nucleico inmovilizado en membranas de vidrio o nylon</t>
  </si>
  <si>
    <t>41105701</t>
  </si>
  <si>
    <t>Matrices génicas</t>
  </si>
  <si>
    <t>41105700</t>
  </si>
  <si>
    <t>Kits o enzimas para secuenciación</t>
  </si>
  <si>
    <t>41105601</t>
  </si>
  <si>
    <t>Productos secuenciadores de ácido desoxirribonucleico (ADN)</t>
  </si>
  <si>
    <t>41105600</t>
  </si>
  <si>
    <t>Sistema de detección de ácido desoxirribonucleico dna</t>
  </si>
  <si>
    <t>41105521</t>
  </si>
  <si>
    <t>Kits de purificación de ácido ribonucleico viral</t>
  </si>
  <si>
    <t>41105520</t>
  </si>
  <si>
    <t>Kits de purificación de ácido desoxirribonucleico dna viral</t>
  </si>
  <si>
    <t>41105519</t>
  </si>
  <si>
    <t>Kits de purificación de ácido ribonucleico rna total</t>
  </si>
  <si>
    <t>41105518</t>
  </si>
  <si>
    <t>Kits para extracción de ácido nucleico de células o tejidos de plantas</t>
  </si>
  <si>
    <t>41105517</t>
  </si>
  <si>
    <t>Kits de extracción de gel de ácido ribonucleico rna</t>
  </si>
  <si>
    <t>41105516</t>
  </si>
  <si>
    <t>Materiales de estabilización o limpieza de ácido ribonucleico</t>
  </si>
  <si>
    <t>41105515</t>
  </si>
  <si>
    <t xml:space="preserve">Reactivos para extracción o precipitación o re suspensión de ácido nucleico </t>
  </si>
  <si>
    <t>41105514</t>
  </si>
  <si>
    <t>Kits de purificación de ácido nucleico etiquetado</t>
  </si>
  <si>
    <t>41105513</t>
  </si>
  <si>
    <t xml:space="preserve">Kit de purificación de plásmidos o cósmidos o cromosomas bacterianos artificiales bac </t>
  </si>
  <si>
    <t>41105512</t>
  </si>
  <si>
    <t>Kits para extracción de plásmidos de ácido desoxirribonucleico dna de la levadura</t>
  </si>
  <si>
    <t>41105511</t>
  </si>
  <si>
    <t>Kits de purificación de fagos de ácido desoxirribonucleico dna</t>
  </si>
  <si>
    <t>41105510</t>
  </si>
  <si>
    <t>Kits de cuantificación de ácidos nucleicos</t>
  </si>
  <si>
    <t>41105509</t>
  </si>
  <si>
    <t>Co-precipitantes de ácidos nucleicos</t>
  </si>
  <si>
    <t>41105508</t>
  </si>
  <si>
    <t>Glóbulos magnéticos para aislar ácido nucleico</t>
  </si>
  <si>
    <t>41105507</t>
  </si>
  <si>
    <t>Kits para purificación de ácido ribonucleico mensajero mrna</t>
  </si>
  <si>
    <t>41105506</t>
  </si>
  <si>
    <t>Sistemas de selección de alto rendimiento hts en purificación de ácido nucleico</t>
  </si>
  <si>
    <t>41105505</t>
  </si>
  <si>
    <t>Kits de purificación de ácido desoxirribonucleico dna genómico</t>
  </si>
  <si>
    <t>41105504</t>
  </si>
  <si>
    <t>Sistemas de electro elución</t>
  </si>
  <si>
    <t>41105503</t>
  </si>
  <si>
    <t>Kits para extrae ácido desoxirribonucleico dna de alimentos</t>
  </si>
  <si>
    <t>41105502</t>
  </si>
  <si>
    <t>Kits de extracción de gel o limpiadores de ácido desoxirribonucleico dna</t>
  </si>
  <si>
    <t>41105501</t>
  </si>
  <si>
    <t>Kits y componentes de extracción, purificación y cuantificación de ácidos nucleicos</t>
  </si>
  <si>
    <t>41105500</t>
  </si>
  <si>
    <t>Película de auto radiografía</t>
  </si>
  <si>
    <t>41105341</t>
  </si>
  <si>
    <t>Sistema de electroforesis</t>
  </si>
  <si>
    <t>41105340</t>
  </si>
  <si>
    <t>Membranas de transferencia por adsorción</t>
  </si>
  <si>
    <t>41105339</t>
  </si>
  <si>
    <t>Marcadores o estándares de ácido ribonucleico rna</t>
  </si>
  <si>
    <t>41105338</t>
  </si>
  <si>
    <t>Marcadores de electroforesis de proteína</t>
  </si>
  <si>
    <t>41105337</t>
  </si>
  <si>
    <t>Marcadores de foco isoeléctrico ief</t>
  </si>
  <si>
    <t>41105336</t>
  </si>
  <si>
    <t>Marcadores de tamaño o estándares de ácido desoxirribonucleico dna</t>
  </si>
  <si>
    <t>41105335</t>
  </si>
  <si>
    <t xml:space="preserve">Marcadores de cuantificación de ácido desoxirribonucleico dna </t>
  </si>
  <si>
    <t>41105334</t>
  </si>
  <si>
    <t>Reactivos o kits o sustratos de detección cromogénica de proteínas</t>
  </si>
  <si>
    <t>41105333</t>
  </si>
  <si>
    <t>Reactivos o kits o sustratos de detección quimio luminiscente de proteínas</t>
  </si>
  <si>
    <t>41105332</t>
  </si>
  <si>
    <t>Reactivos o kits o sustratos de detección quimio fluorescente de proteínas</t>
  </si>
  <si>
    <t>41105331</t>
  </si>
  <si>
    <t>Proteínas de control o lisados celulares o lisados de tejidos</t>
  </si>
  <si>
    <t>41105330</t>
  </si>
  <si>
    <t>Agentes bloqueadores</t>
  </si>
  <si>
    <t>41105329</t>
  </si>
  <si>
    <t>Northern blot o southern blot o western blot prefabricadas</t>
  </si>
  <si>
    <t>41105328</t>
  </si>
  <si>
    <t>Nucleótidos u oligómeros conjugados</t>
  </si>
  <si>
    <t>41105327</t>
  </si>
  <si>
    <t>Agentes reactivos o zonas para hibridación</t>
  </si>
  <si>
    <t>41105326</t>
  </si>
  <si>
    <t>Placas micropocillo para hibridación de ácido desoxirribonucleico dna o ácido ribonucleico rna</t>
  </si>
  <si>
    <t>41105325</t>
  </si>
  <si>
    <t xml:space="preserve">Sondas para ácido desoxirribonucleico dna o ácido ribonucleico rna </t>
  </si>
  <si>
    <t>41105324</t>
  </si>
  <si>
    <t>Zonas o soluciones prefabricadas para electroforesis</t>
  </si>
  <si>
    <t>41105323</t>
  </si>
  <si>
    <t xml:space="preserve">Tintura para geles poliacrilamidas </t>
  </si>
  <si>
    <t>41105322</t>
  </si>
  <si>
    <t>Tintura para geles ácido nucleicos</t>
  </si>
  <si>
    <t>41105321</t>
  </si>
  <si>
    <t>Geles de poliacrilamida pre fabricados</t>
  </si>
  <si>
    <t>41105320</t>
  </si>
  <si>
    <t>Reactivos para preparar gel poliacrilamida</t>
  </si>
  <si>
    <t>41105319</t>
  </si>
  <si>
    <t>Geles de agarosa prefabricados</t>
  </si>
  <si>
    <t>41105318</t>
  </si>
  <si>
    <t>Reactivos para preparar geles de agarosa</t>
  </si>
  <si>
    <t>41105317</t>
  </si>
  <si>
    <t>Entrecruzadores ultravioleta</t>
  </si>
  <si>
    <t>41105316</t>
  </si>
  <si>
    <t>Accesorios de documentación de gel</t>
  </si>
  <si>
    <t>41105315</t>
  </si>
  <si>
    <t>Sistemas de documentación de gel</t>
  </si>
  <si>
    <t>41105314</t>
  </si>
  <si>
    <t>Casetes de detección o accesorios relacionados</t>
  </si>
  <si>
    <t>41105313</t>
  </si>
  <si>
    <t xml:space="preserve">Peinillas o platos o espaciadores o bandejas </t>
  </si>
  <si>
    <t>41105312</t>
  </si>
  <si>
    <t>Aparatos para bloquear o transferir</t>
  </si>
  <si>
    <t>41105311</t>
  </si>
  <si>
    <t>Accesorios para bloquear o transferir</t>
  </si>
  <si>
    <t>41105310</t>
  </si>
  <si>
    <t>Kits o reactivos para electroforesis capilar</t>
  </si>
  <si>
    <t>41105309</t>
  </si>
  <si>
    <t>Capilares o cartuchos</t>
  </si>
  <si>
    <t>41105308</t>
  </si>
  <si>
    <t>Instrumental para electroforesis capilar</t>
  </si>
  <si>
    <t>41105307</t>
  </si>
  <si>
    <t>Accesorios para el sistema de electroforesis</t>
  </si>
  <si>
    <t>41105305</t>
  </si>
  <si>
    <t>Transiluminadores</t>
  </si>
  <si>
    <t>41105304</t>
  </si>
  <si>
    <t>Suministros para el sistema de energía de electroforesis</t>
  </si>
  <si>
    <t>41105303</t>
  </si>
  <si>
    <t>Secadores de gel</t>
  </si>
  <si>
    <t>41105302</t>
  </si>
  <si>
    <t>Cajas de gel</t>
  </si>
  <si>
    <t>41105301</t>
  </si>
  <si>
    <t>Sistemas de electroforesis y transferencia para laboratorio y suministros</t>
  </si>
  <si>
    <t>41105300</t>
  </si>
  <si>
    <t>Set para teñir muestras manualmente multi departamental</t>
  </si>
  <si>
    <t>41105209</t>
  </si>
  <si>
    <t>Estante y bandeja para teñir muestras para laboratorio</t>
  </si>
  <si>
    <t>41105208</t>
  </si>
  <si>
    <t>Accesorios para equipo inmuno-histo-químico automático para teñir</t>
  </si>
  <si>
    <t>41105207</t>
  </si>
  <si>
    <t xml:space="preserve">Equipo inmuno-histo-químico automático para teñir </t>
  </si>
  <si>
    <t>41105206</t>
  </si>
  <si>
    <t>Equipo para preparar micro muestras</t>
  </si>
  <si>
    <t>41105205</t>
  </si>
  <si>
    <t>Accesorios para equipos para teñir muestras de laboratorio</t>
  </si>
  <si>
    <t>41105204</t>
  </si>
  <si>
    <t>Equipo para teñir muestras de microbiología</t>
  </si>
  <si>
    <t>41105203</t>
  </si>
  <si>
    <t>Equipo para teñir muestras de hematología</t>
  </si>
  <si>
    <t>41105202</t>
  </si>
  <si>
    <t>Equipo para teñir muestras de histología o citología</t>
  </si>
  <si>
    <t>41105201</t>
  </si>
  <si>
    <t>Equipo de teñido de portaobjetos de laboratorio y accesorios</t>
  </si>
  <si>
    <t>41105200</t>
  </si>
  <si>
    <t>Bombas de aleta rotativa</t>
  </si>
  <si>
    <t>41105109</t>
  </si>
  <si>
    <t>Tubos de uso general para laboratorio</t>
  </si>
  <si>
    <t>41105108</t>
  </si>
  <si>
    <t>Bombas de tambor para laboratorio</t>
  </si>
  <si>
    <t>41105107</t>
  </si>
  <si>
    <t>Bombas de cromatografía</t>
  </si>
  <si>
    <t>41105106</t>
  </si>
  <si>
    <t>Bombas de medición</t>
  </si>
  <si>
    <t>41105105</t>
  </si>
  <si>
    <t>Bombas de jeringa</t>
  </si>
  <si>
    <t>41105104</t>
  </si>
  <si>
    <t>Bombas centrífugas para laboratorio</t>
  </si>
  <si>
    <t>41105103</t>
  </si>
  <si>
    <t>Bombas peristálticas</t>
  </si>
  <si>
    <t>41105102</t>
  </si>
  <si>
    <t>Bombas de vacío para laboratorio</t>
  </si>
  <si>
    <t>41105101</t>
  </si>
  <si>
    <t>Bombas y conductos de laboratorio</t>
  </si>
  <si>
    <t>41105100</t>
  </si>
  <si>
    <t>Cernidores de prueba</t>
  </si>
  <si>
    <t>41105003</t>
  </si>
  <si>
    <t>Equipo de tamizaje para laboratorio</t>
  </si>
  <si>
    <t>41105002</t>
  </si>
  <si>
    <t>Separadores para laboratorio</t>
  </si>
  <si>
    <t>41105001</t>
  </si>
  <si>
    <t>Equipo y suministros de tamizado y cribado para laboratorio</t>
  </si>
  <si>
    <t>41105000</t>
  </si>
  <si>
    <t>Cernidor molecular</t>
  </si>
  <si>
    <t>41104930</t>
  </si>
  <si>
    <t>Papeles filtrantes para laboratorio</t>
  </si>
  <si>
    <t>41104929</t>
  </si>
  <si>
    <t>Receptor de botellas para laboratorio</t>
  </si>
  <si>
    <t>41104928</t>
  </si>
  <si>
    <t>Pantallas de soporte para filtros</t>
  </si>
  <si>
    <t>41104927</t>
  </si>
  <si>
    <t>Filtro de cama de sílice</t>
  </si>
  <si>
    <t>41104926</t>
  </si>
  <si>
    <t>Hardware de filtración o accesorios para laboratorio</t>
  </si>
  <si>
    <t>41104925</t>
  </si>
  <si>
    <t>Filtros de microbiología</t>
  </si>
  <si>
    <t>41104924</t>
  </si>
  <si>
    <t>Filtros de plato multipocillo</t>
  </si>
  <si>
    <t>41104923</t>
  </si>
  <si>
    <t>Filtros de jeringa</t>
  </si>
  <si>
    <t>41104922</t>
  </si>
  <si>
    <t>Filtros de membrana para laboratorio</t>
  </si>
  <si>
    <t>41104921</t>
  </si>
  <si>
    <t>Filtros de hibridación</t>
  </si>
  <si>
    <t>41104920</t>
  </si>
  <si>
    <t>Filtros hepa para laboratorio</t>
  </si>
  <si>
    <t>41104919</t>
  </si>
  <si>
    <t>Filtros de vidrio para laboratorio</t>
  </si>
  <si>
    <t>41104918</t>
  </si>
  <si>
    <t>Filtros ambientales para laboratorio</t>
  </si>
  <si>
    <t>41104917</t>
  </si>
  <si>
    <t>Filtros centrífugos</t>
  </si>
  <si>
    <t>41104916</t>
  </si>
  <si>
    <t>Filtros de cápsulas</t>
  </si>
  <si>
    <t>41104915</t>
  </si>
  <si>
    <t>Tazas o botellas de filtración</t>
  </si>
  <si>
    <t>41104914</t>
  </si>
  <si>
    <t>Filtros de bio separación</t>
  </si>
  <si>
    <t>41104913</t>
  </si>
  <si>
    <t>Filtro de prensas de fluido</t>
  </si>
  <si>
    <t>41104912</t>
  </si>
  <si>
    <t>Sistemas de filtración de aire para laboratorios</t>
  </si>
  <si>
    <t>41104911</t>
  </si>
  <si>
    <t>Filtros multi hoja o de prensa para laboratorios</t>
  </si>
  <si>
    <t>41104910</t>
  </si>
  <si>
    <t>Sujeta filtros o ciclones para laboratorios</t>
  </si>
  <si>
    <t>41104909</t>
  </si>
  <si>
    <t>Elementos de filtración de cartucho para laboratorios</t>
  </si>
  <si>
    <t>41104908</t>
  </si>
  <si>
    <t>Equipos de filtración molecular</t>
  </si>
  <si>
    <t>41104907</t>
  </si>
  <si>
    <t>Equipos de filtración de ósmosis inversa</t>
  </si>
  <si>
    <t>41104906</t>
  </si>
  <si>
    <t>Equipos de filtración de canal angosto</t>
  </si>
  <si>
    <t>41104905</t>
  </si>
  <si>
    <t>Filtros de células aglomeradas</t>
  </si>
  <si>
    <t>41104904</t>
  </si>
  <si>
    <t>Equipos de ultra filtración</t>
  </si>
  <si>
    <t>41104903</t>
  </si>
  <si>
    <t>Equipos de filtración de gel</t>
  </si>
  <si>
    <t>41104902</t>
  </si>
  <si>
    <t>Filtros de línea para laboratorio</t>
  </si>
  <si>
    <t>41104901</t>
  </si>
  <si>
    <t>Equipo y suministros de filtrado para laboratorio</t>
  </si>
  <si>
    <t>41104900</t>
  </si>
  <si>
    <t>Concentrador de muestras estáticas</t>
  </si>
  <si>
    <t>41104821</t>
  </si>
  <si>
    <t>Aparatos de destilación fraccional para laboratorios</t>
  </si>
  <si>
    <t>41104820</t>
  </si>
  <si>
    <t>Cosechadora de células</t>
  </si>
  <si>
    <t>41104819</t>
  </si>
  <si>
    <t>Empaques estructurados (para uso en columnas de destilación y reactivos químicos)</t>
  </si>
  <si>
    <t>41104818</t>
  </si>
  <si>
    <t>Casquillos de extracción</t>
  </si>
  <si>
    <t>41104817</t>
  </si>
  <si>
    <t>Concentradores centrífugos o de vacío</t>
  </si>
  <si>
    <t>41104816</t>
  </si>
  <si>
    <t>Aparatos “kjeldahl” para la determinación de nitrógeno</t>
  </si>
  <si>
    <t>41104815</t>
  </si>
  <si>
    <t>Condensadores intercambiadores de calor para laboratorio</t>
  </si>
  <si>
    <t>41104814</t>
  </si>
  <si>
    <t>Componentes de reflujo</t>
  </si>
  <si>
    <t>41104813</t>
  </si>
  <si>
    <t>Pipetas o columnas o accesorios de destilación</t>
  </si>
  <si>
    <t>41104812</t>
  </si>
  <si>
    <t>Fraccionadores de densidad gradiente</t>
  </si>
  <si>
    <t>41104811</t>
  </si>
  <si>
    <t>Aparatos de fraccionamiento</t>
  </si>
  <si>
    <t>41104810</t>
  </si>
  <si>
    <t>Unidad de análisis de sedimentación</t>
  </si>
  <si>
    <t>41104809</t>
  </si>
  <si>
    <t>Extractores de fibra cruda</t>
  </si>
  <si>
    <t>41104808</t>
  </si>
  <si>
    <t>Extractores de grasa</t>
  </si>
  <si>
    <t>41104807</t>
  </si>
  <si>
    <t>Equipo de extracción para laboratorios</t>
  </si>
  <si>
    <t>41104806</t>
  </si>
  <si>
    <t>Evaporadores de purga de nitrógeno</t>
  </si>
  <si>
    <t>41104805</t>
  </si>
  <si>
    <t>Evaporadores de vacío o rotatorios</t>
  </si>
  <si>
    <t>41104804</t>
  </si>
  <si>
    <t>Evaporadores para laboratorio</t>
  </si>
  <si>
    <t>41104803</t>
  </si>
  <si>
    <t>Unidades de bi destilación</t>
  </si>
  <si>
    <t>41104802</t>
  </si>
  <si>
    <t>Unidades de redomas o retortas</t>
  </si>
  <si>
    <t>41104801</t>
  </si>
  <si>
    <t>Equipo y suministros de laboratorio para el vertido, la destilación, la evaporación y la extracción</t>
  </si>
  <si>
    <t>41104800</t>
  </si>
  <si>
    <t>Accesorios para secadores de congelación o liofolizantes</t>
  </si>
  <si>
    <t>41104704</t>
  </si>
  <si>
    <t>Secadores de bandeja</t>
  </si>
  <si>
    <t>41104703</t>
  </si>
  <si>
    <t>Cristalería para secadores de congelación</t>
  </si>
  <si>
    <t>41104702</t>
  </si>
  <si>
    <t>Secadores de congelación o liofolizantes</t>
  </si>
  <si>
    <t>41104701</t>
  </si>
  <si>
    <t>Secadoras por congelación y liofilizadores de laboratorio, y accesorios</t>
  </si>
  <si>
    <t>41104700</t>
  </si>
  <si>
    <t>Prensa caliente para laboratorio</t>
  </si>
  <si>
    <t>41104613</t>
  </si>
  <si>
    <t>Accesorios para calderas de laboratorio</t>
  </si>
  <si>
    <t>41104612</t>
  </si>
  <si>
    <t>Aislamiento de repuesto para calderas de laboratorio</t>
  </si>
  <si>
    <t>41104611</t>
  </si>
  <si>
    <t>Crisoles para hornos de laboratorio</t>
  </si>
  <si>
    <t>41104610</t>
  </si>
  <si>
    <t>Hornos de seguridad para laboratorio</t>
  </si>
  <si>
    <t>41104609</t>
  </si>
  <si>
    <t>Consola de control de calderas programables</t>
  </si>
  <si>
    <t>41104608</t>
  </si>
  <si>
    <t>Consola de control de calderas</t>
  </si>
  <si>
    <t>41104607</t>
  </si>
  <si>
    <t>Hornos de crisol programables</t>
  </si>
  <si>
    <t>41104606</t>
  </si>
  <si>
    <t>Hornos de crisol</t>
  </si>
  <si>
    <t>41104605</t>
  </si>
  <si>
    <t>Hornos de tubo programables</t>
  </si>
  <si>
    <t>41104604</t>
  </si>
  <si>
    <t>Hornos de tubo</t>
  </si>
  <si>
    <t>41104603</t>
  </si>
  <si>
    <t>Hornos de caja programables</t>
  </si>
  <si>
    <t>41104602</t>
  </si>
  <si>
    <t>Hornos de caja para laboratorio</t>
  </si>
  <si>
    <t>41104601</t>
  </si>
  <si>
    <t>Hornos de laboratorio y accesorios</t>
  </si>
  <si>
    <t>41104600</t>
  </si>
  <si>
    <t>Horno para derretir magnesio</t>
  </si>
  <si>
    <t>41104513</t>
  </si>
  <si>
    <t>Accesorios para hornos de laboratorio</t>
  </si>
  <si>
    <t>41104512</t>
  </si>
  <si>
    <t>Hornos o incubadoras de hibridación</t>
  </si>
  <si>
    <t>41104511</t>
  </si>
  <si>
    <t>Hornos o gabinetes secadores</t>
  </si>
  <si>
    <t>41104510</t>
  </si>
  <si>
    <t>Hornos al vacío</t>
  </si>
  <si>
    <t>41104509</t>
  </si>
  <si>
    <t>Secadoras de inducción</t>
  </si>
  <si>
    <t>41104508</t>
  </si>
  <si>
    <t xml:space="preserve">Hornos microondas para laboratorio </t>
  </si>
  <si>
    <t>41104507</t>
  </si>
  <si>
    <t>Hornos de seguridad para laboratorios</t>
  </si>
  <si>
    <t>41104506</t>
  </si>
  <si>
    <t>Recipientes de cuarzo para horno para laboratorio</t>
  </si>
  <si>
    <t>41104505</t>
  </si>
  <si>
    <t>Hornos de limpieza de espacio</t>
  </si>
  <si>
    <t>41104504</t>
  </si>
  <si>
    <t>Hornos de envejecimiento</t>
  </si>
  <si>
    <t>41104503</t>
  </si>
  <si>
    <t>Hornos de convección de gravedad</t>
  </si>
  <si>
    <t>41104502</t>
  </si>
  <si>
    <t>Hornos de convección mecánica para laboratorio</t>
  </si>
  <si>
    <t>41104501</t>
  </si>
  <si>
    <t>Estufas de laboratorio y accesorios</t>
  </si>
  <si>
    <t>41104500</t>
  </si>
  <si>
    <t>Incubadora de plaqueta</t>
  </si>
  <si>
    <t>41104427</t>
  </si>
  <si>
    <t>Aparatos para preparación de medios</t>
  </si>
  <si>
    <t>41104426</t>
  </si>
  <si>
    <t>Incubadora de dióxido de carbono</t>
  </si>
  <si>
    <t>41104425</t>
  </si>
  <si>
    <t>Accesorios para incubadoras</t>
  </si>
  <si>
    <t>41104424</t>
  </si>
  <si>
    <t>Incubadoras refrigeradas</t>
  </si>
  <si>
    <t>41104423</t>
  </si>
  <si>
    <t>Incubadoras de cámara dual de tres gases de pared seca con control de humedad</t>
  </si>
  <si>
    <t>41104422</t>
  </si>
  <si>
    <t>Incubadoras de cámara única de tres gases de pared seca con control de humedad</t>
  </si>
  <si>
    <t>41104421</t>
  </si>
  <si>
    <t>Incubadoras de cámara dual de tres gases de pared seca</t>
  </si>
  <si>
    <t>41104420</t>
  </si>
  <si>
    <t>Incubadoras de cámara única de tres gases de pared seca</t>
  </si>
  <si>
    <t>41104419</t>
  </si>
  <si>
    <t>Incubadoras de cámara dual de tres gases recubierta de agua con control de humedad</t>
  </si>
  <si>
    <t>41104418</t>
  </si>
  <si>
    <t>Incubadoras de cámara única de tres gases recubierta de agua con control de humedad</t>
  </si>
  <si>
    <t>41104417</t>
  </si>
  <si>
    <t>Incubadoras de cámara dual de tres gases recubierta de agua</t>
  </si>
  <si>
    <t>41104416</t>
  </si>
  <si>
    <t>Incubadoras de cámara única de tres gases recubierta de agua</t>
  </si>
  <si>
    <t>41104415</t>
  </si>
  <si>
    <t>Incubadoras de cámara dual de dióxido de carbono de pared seca con control de humedad</t>
  </si>
  <si>
    <t>41104414</t>
  </si>
  <si>
    <t>Incubadoras de cámara única de dióxido de carbono de pared seca con control de humedad</t>
  </si>
  <si>
    <t>41104413</t>
  </si>
  <si>
    <t>Incubadoras de cámara dual de dióxido de carbono de pared seca</t>
  </si>
  <si>
    <t>41104412</t>
  </si>
  <si>
    <t>Incubadoras de cámara única de dióxido de carbono de pared seca</t>
  </si>
  <si>
    <t>41104411</t>
  </si>
  <si>
    <t>Incubadoras de cámara dual de dióxido de carbono recubierta de agua con control de humedad</t>
  </si>
  <si>
    <t>41104410</t>
  </si>
  <si>
    <t>Incubadoras de cámara única de dióxido de carbono recubierta de agua con control de humedad</t>
  </si>
  <si>
    <t>41104409</t>
  </si>
  <si>
    <t>Incubadoras de cámara dual de dióxido de carbono recubierta de agua</t>
  </si>
  <si>
    <t>41104408</t>
  </si>
  <si>
    <t xml:space="preserve">Incubadoras de cámara única de dióxido de carbono recubierta de agua </t>
  </si>
  <si>
    <t>41104407</t>
  </si>
  <si>
    <t>Incubadoras planas</t>
  </si>
  <si>
    <t>41104406</t>
  </si>
  <si>
    <t>Incubadoras de agitación</t>
  </si>
  <si>
    <t>41104405</t>
  </si>
  <si>
    <t>Incubadoras de demanda de oxígeno biológico bod enfriadas</t>
  </si>
  <si>
    <t>41104404</t>
  </si>
  <si>
    <t>Incubadoras para cultivo de tejidos</t>
  </si>
  <si>
    <t>41104403</t>
  </si>
  <si>
    <t>Incubadoras de uso general de aire forzado o convección mecánica</t>
  </si>
  <si>
    <t>41104402</t>
  </si>
  <si>
    <t>Incubadoras para uso general de convección de gravedad</t>
  </si>
  <si>
    <t>41104401</t>
  </si>
  <si>
    <t>Equipo de incubación de laboratorio</t>
  </si>
  <si>
    <t>41104400</t>
  </si>
  <si>
    <t>Sistemas o suministros para cultivos ambientales anaeróbicos</t>
  </si>
  <si>
    <t>41104308</t>
  </si>
  <si>
    <t>Equipos para fermentación microbiológica</t>
  </si>
  <si>
    <t>41104307</t>
  </si>
  <si>
    <t>Equipos para cultivos in vitro</t>
  </si>
  <si>
    <t>41104306</t>
  </si>
  <si>
    <t>Condensadores (espesantes)</t>
  </si>
  <si>
    <t>41104305</t>
  </si>
  <si>
    <t>Sistemas digestivos</t>
  </si>
  <si>
    <t>41104304</t>
  </si>
  <si>
    <t>Jarros o accesorios anaeróbicos</t>
  </si>
  <si>
    <t>41104303</t>
  </si>
  <si>
    <t>Aparatos de cultivo continuo</t>
  </si>
  <si>
    <t>41104302</t>
  </si>
  <si>
    <t>Unidades de fermentación estándar</t>
  </si>
  <si>
    <t>41104301</t>
  </si>
  <si>
    <t>Equipo de fermentación</t>
  </si>
  <si>
    <t>41104300</t>
  </si>
  <si>
    <t>Agua destilada o deionizada</t>
  </si>
  <si>
    <t>41104213</t>
  </si>
  <si>
    <t>Cartuchos de filtración de agua</t>
  </si>
  <si>
    <t>41104212</t>
  </si>
  <si>
    <t>Suavizantes</t>
  </si>
  <si>
    <t>41104211</t>
  </si>
  <si>
    <t>Disolventes</t>
  </si>
  <si>
    <t>41104210</t>
  </si>
  <si>
    <t>Desoxidantes</t>
  </si>
  <si>
    <t>41104209</t>
  </si>
  <si>
    <t>Deshidratadores</t>
  </si>
  <si>
    <t>41104208</t>
  </si>
  <si>
    <t>Sistemas de análisis de agua</t>
  </si>
  <si>
    <t>41104207</t>
  </si>
  <si>
    <t>Sistemas de agua ultra pura</t>
  </si>
  <si>
    <t>41104206</t>
  </si>
  <si>
    <t>Unidades ultra violeta de purificación de agua</t>
  </si>
  <si>
    <t>41104205</t>
  </si>
  <si>
    <t>Equipos de ósmosis inversa</t>
  </si>
  <si>
    <t>41104204</t>
  </si>
  <si>
    <t>Equipos de intercambio de base</t>
  </si>
  <si>
    <t>41104203</t>
  </si>
  <si>
    <t>Equipos de deionización o desmineralización</t>
  </si>
  <si>
    <t>41104202</t>
  </si>
  <si>
    <t>Reactivos de purificación del agua</t>
  </si>
  <si>
    <t>41104201</t>
  </si>
  <si>
    <t>Equipo y suministros de purificación de agua para laboratorio</t>
  </si>
  <si>
    <t>41104200</t>
  </si>
  <si>
    <t>Tarjeta de recolección de monitoreo de desórdenes metabólicos neonatales</t>
  </si>
  <si>
    <t>41104129</t>
  </si>
  <si>
    <t>Recolector de especímenes de cultivo sin frotis</t>
  </si>
  <si>
    <t>41104128</t>
  </si>
  <si>
    <t>Alimentador para laboratorio</t>
  </si>
  <si>
    <t>41104127</t>
  </si>
  <si>
    <t>Contenedor de especímenes de histología o patología</t>
  </si>
  <si>
    <t>41104126</t>
  </si>
  <si>
    <t>Contenedor de preservación de especímenes para histología o patología</t>
  </si>
  <si>
    <t>41104125</t>
  </si>
  <si>
    <t>Bandejas de biopsia de médula de hueso para laboratorio</t>
  </si>
  <si>
    <t>41104124</t>
  </si>
  <si>
    <t>Aparatos o contenedores para recolección de esputos</t>
  </si>
  <si>
    <t>41104123</t>
  </si>
  <si>
    <t>Contenedores sin medio químico para recolección de heces</t>
  </si>
  <si>
    <t>41104122</t>
  </si>
  <si>
    <t>Contenedores con medio químico para recolección de heces</t>
  </si>
  <si>
    <t>41104121</t>
  </si>
  <si>
    <t>Tubos de tasa de sedimentación</t>
  </si>
  <si>
    <t>41104120</t>
  </si>
  <si>
    <t>Contenedores de recolección de tejido óseo</t>
  </si>
  <si>
    <t>41104119</t>
  </si>
  <si>
    <t>Contenedor de recolección de especímenes</t>
  </si>
  <si>
    <t>41104118</t>
  </si>
  <si>
    <t>Porta especímenes</t>
  </si>
  <si>
    <t>41104117</t>
  </si>
  <si>
    <t>Contenedores de recolección o transporte de frotis</t>
  </si>
  <si>
    <t>41104116</t>
  </si>
  <si>
    <t>Contenedores de recolección de filtro de suero</t>
  </si>
  <si>
    <t>41104115</t>
  </si>
  <si>
    <t>Contenedores de recolección frepp sepp</t>
  </si>
  <si>
    <t>41104114</t>
  </si>
  <si>
    <t>Contenedores de recolección de orina</t>
  </si>
  <si>
    <t>41104112</t>
  </si>
  <si>
    <t>Kits o contenedores de recolección de citologías</t>
  </si>
  <si>
    <t>41104111</t>
  </si>
  <si>
    <t>Botellas de cultivo de sangre</t>
  </si>
  <si>
    <t>41104110</t>
  </si>
  <si>
    <t>Bolsas de recolección de unidades de sangre</t>
  </si>
  <si>
    <t>41104109</t>
  </si>
  <si>
    <t>Tubos de recolección o contenedores de sangre no al vacío</t>
  </si>
  <si>
    <t>41104108</t>
  </si>
  <si>
    <t>Tubos de recolección o contenedores de sangre al vacío</t>
  </si>
  <si>
    <t>41104107</t>
  </si>
  <si>
    <t>Bandejas o accesorios de flebotomía</t>
  </si>
  <si>
    <t>41104106</t>
  </si>
  <si>
    <t>Bolsas para recolectar o transportar especímenes</t>
  </si>
  <si>
    <t>41104105</t>
  </si>
  <si>
    <t>Torniquetes</t>
  </si>
  <si>
    <t>41104104</t>
  </si>
  <si>
    <t>Calentadores de pivote</t>
  </si>
  <si>
    <t>41104103</t>
  </si>
  <si>
    <t>Lancetas</t>
  </si>
  <si>
    <t>41104102</t>
  </si>
  <si>
    <t>Sobres o empaques para especímenes o láminas de muestras</t>
  </si>
  <si>
    <t>41104101</t>
  </si>
  <si>
    <t>Contenedores de recogida y transporte de especímenes, y suministros</t>
  </si>
  <si>
    <t>41104100</t>
  </si>
  <si>
    <t>Formador de muestras</t>
  </si>
  <si>
    <t>41104022</t>
  </si>
  <si>
    <t>Colector de fracciones</t>
  </si>
  <si>
    <t>41104021</t>
  </si>
  <si>
    <t>Bandeja de flujo de elemento calcino</t>
  </si>
  <si>
    <t>41104020</t>
  </si>
  <si>
    <t>Colectores de muestras</t>
  </si>
  <si>
    <t>41104019</t>
  </si>
  <si>
    <t>Preparaciones para extracción de fase sólida</t>
  </si>
  <si>
    <t>41104018</t>
  </si>
  <si>
    <t>Contenedores para muestras</t>
  </si>
  <si>
    <t>41104017</t>
  </si>
  <si>
    <t>Muestreadores de polución de aire</t>
  </si>
  <si>
    <t>41104016</t>
  </si>
  <si>
    <t>Equipo de análisis de muestras de plantas</t>
  </si>
  <si>
    <t>41104015</t>
  </si>
  <si>
    <t>Aplicadores de muestras</t>
  </si>
  <si>
    <t>41104014</t>
  </si>
  <si>
    <t>Muestreadores de dióxido de sulfuro o de humo</t>
  </si>
  <si>
    <t>41104013</t>
  </si>
  <si>
    <t>Recogedores o frascos para polvo</t>
  </si>
  <si>
    <t>41104012</t>
  </si>
  <si>
    <t>Filtros u otras partes de repuesto para muestreadores</t>
  </si>
  <si>
    <t>41104011</t>
  </si>
  <si>
    <t>Kits de reactivos para usar con muestreadores de aire</t>
  </si>
  <si>
    <t>41104010</t>
  </si>
  <si>
    <t>Bombas muestreadoras de aire</t>
  </si>
  <si>
    <t>41104009</t>
  </si>
  <si>
    <t>Muestreadores o colectores de aire</t>
  </si>
  <si>
    <t>41104008</t>
  </si>
  <si>
    <t>Muestreadores de agua</t>
  </si>
  <si>
    <t>41104007</t>
  </si>
  <si>
    <t>Coliwasas (muestreadores de desechos líquidos de compostaje)</t>
  </si>
  <si>
    <t>41104006</t>
  </si>
  <si>
    <t>Achicadores para laboratorio</t>
  </si>
  <si>
    <t>41104005</t>
  </si>
  <si>
    <t>Bombas de preparación de muestras</t>
  </si>
  <si>
    <t>41104004</t>
  </si>
  <si>
    <t xml:space="preserve">Línea de preparación de muestras </t>
  </si>
  <si>
    <t>41104003</t>
  </si>
  <si>
    <t>Oxidante de muestras</t>
  </si>
  <si>
    <t>41104002</t>
  </si>
  <si>
    <t>Cambiadores de muestras</t>
  </si>
  <si>
    <t>41104001</t>
  </si>
  <si>
    <t>Equipo de toma de muestras</t>
  </si>
  <si>
    <t>41104000</t>
  </si>
  <si>
    <t>Citocentrífuga</t>
  </si>
  <si>
    <t>41103914</t>
  </si>
  <si>
    <t>Accesorios para centrífugas de laboratorio</t>
  </si>
  <si>
    <t>41103913</t>
  </si>
  <si>
    <t>Cepillos para centrífugas</t>
  </si>
  <si>
    <t>41103912</t>
  </si>
  <si>
    <t>Adaptadores para centrífugas</t>
  </si>
  <si>
    <t>41103911</t>
  </si>
  <si>
    <t>Baldes centrífugos</t>
  </si>
  <si>
    <t>41103910</t>
  </si>
  <si>
    <t>Rotores de centrífugas</t>
  </si>
  <si>
    <t>41103909</t>
  </si>
  <si>
    <t>Centrífugas de vacío</t>
  </si>
  <si>
    <t>41103908</t>
  </si>
  <si>
    <t>Ultra centrífugas</t>
  </si>
  <si>
    <t>41103907</t>
  </si>
  <si>
    <t>Centrífugas de piso refrigeradas</t>
  </si>
  <si>
    <t>41103906</t>
  </si>
  <si>
    <t>Centrífugas de piso</t>
  </si>
  <si>
    <t>41103905</t>
  </si>
  <si>
    <t>Centrífugas de mesa refrigeradas</t>
  </si>
  <si>
    <t>41103904</t>
  </si>
  <si>
    <t xml:space="preserve">Centrífugas de mesa </t>
  </si>
  <si>
    <t>41103903</t>
  </si>
  <si>
    <t>Micro centrífugas refrigeradas</t>
  </si>
  <si>
    <t>41103902</t>
  </si>
  <si>
    <t>Micro centrífugas</t>
  </si>
  <si>
    <t>41103901</t>
  </si>
  <si>
    <t>Centrifugadoras de laboratorio y accesorios</t>
  </si>
  <si>
    <t>41103900</t>
  </si>
  <si>
    <t>Reactor de laboratorio</t>
  </si>
  <si>
    <t>41103817</t>
  </si>
  <si>
    <t xml:space="preserve">Accesorios o aditamentos para mezcladores o sacudidores </t>
  </si>
  <si>
    <t>41103816</t>
  </si>
  <si>
    <t>Rotadores de tubos</t>
  </si>
  <si>
    <t>41103815</t>
  </si>
  <si>
    <t>Mezcladores de vértice</t>
  </si>
  <si>
    <t>41103814</t>
  </si>
  <si>
    <t>Sacudidores de rotación</t>
  </si>
  <si>
    <t>41103813</t>
  </si>
  <si>
    <t>Sacudidores recíprocos</t>
  </si>
  <si>
    <t>41103812</t>
  </si>
  <si>
    <t>Sacudidores orbitales</t>
  </si>
  <si>
    <t>41103811</t>
  </si>
  <si>
    <t>Agitadores de techo</t>
  </si>
  <si>
    <t>41103810</t>
  </si>
  <si>
    <t>Mezcladores químicos o de hematología</t>
  </si>
  <si>
    <t>41103809</t>
  </si>
  <si>
    <t>Mezcladores de plaqueta</t>
  </si>
  <si>
    <t>41103808</t>
  </si>
  <si>
    <t>Mezcladores de toque para laboratorio</t>
  </si>
  <si>
    <t>41103807</t>
  </si>
  <si>
    <t>Agitador magnético</t>
  </si>
  <si>
    <t>41103806</t>
  </si>
  <si>
    <t>Vibradores para laboratorio</t>
  </si>
  <si>
    <t>41103805</t>
  </si>
  <si>
    <t>Equipo multi banco o de floculación</t>
  </si>
  <si>
    <t>41103804</t>
  </si>
  <si>
    <t>Mesas para revolver</t>
  </si>
  <si>
    <t>41103803</t>
  </si>
  <si>
    <t>Mezcladores de rodillo</t>
  </si>
  <si>
    <t>41103802</t>
  </si>
  <si>
    <t>Mezcladores de laboratorio</t>
  </si>
  <si>
    <t>41103801</t>
  </si>
  <si>
    <t>Equipo y suministros para la mezcla y la agitación por sacudida o varillas en laboratorio</t>
  </si>
  <si>
    <t>41103800</t>
  </si>
  <si>
    <t>Baños para cultivos de tejidos</t>
  </si>
  <si>
    <t>41103717</t>
  </si>
  <si>
    <t>Baños para descongelar plasma de bancos de sangre</t>
  </si>
  <si>
    <t>41103716</t>
  </si>
  <si>
    <t>Accesorios o suministros para baños de laboratorio</t>
  </si>
  <si>
    <t>41103715</t>
  </si>
  <si>
    <t>Baños de flotación de tejidos</t>
  </si>
  <si>
    <t>41103714</t>
  </si>
  <si>
    <t>Baños de viscosidad</t>
  </si>
  <si>
    <t>41103713</t>
  </si>
  <si>
    <t>Circuladores de inmersión</t>
  </si>
  <si>
    <t>41103712</t>
  </si>
  <si>
    <t>Baños de agua de agitación recíproca</t>
  </si>
  <si>
    <t>41103711</t>
  </si>
  <si>
    <t>Baños de agua de agitación orbital</t>
  </si>
  <si>
    <t>41103710</t>
  </si>
  <si>
    <t>Baños refrigerados</t>
  </si>
  <si>
    <t>41103709</t>
  </si>
  <si>
    <t>Baños de arena</t>
  </si>
  <si>
    <t>41103708</t>
  </si>
  <si>
    <t>Baños de aceite</t>
  </si>
  <si>
    <t>41103707</t>
  </si>
  <si>
    <t>Baños de agua</t>
  </si>
  <si>
    <t>41103706</t>
  </si>
  <si>
    <t>Baños para órganos</t>
  </si>
  <si>
    <t>41103705</t>
  </si>
  <si>
    <t>Baños biológicos</t>
  </si>
  <si>
    <t>41103704</t>
  </si>
  <si>
    <t>Baños múltiples</t>
  </si>
  <si>
    <t>41103703</t>
  </si>
  <si>
    <t>Baños termostáticos</t>
  </si>
  <si>
    <t>41103702</t>
  </si>
  <si>
    <t>Baños de circulación</t>
  </si>
  <si>
    <t>41103701</t>
  </si>
  <si>
    <t>Cubetas de laboratorio</t>
  </si>
  <si>
    <t>41103700</t>
  </si>
  <si>
    <t xml:space="preserve">Capucha de ventilación </t>
  </si>
  <si>
    <t>41103516</t>
  </si>
  <si>
    <t>Generador de gas para laboratorio</t>
  </si>
  <si>
    <t>41103515</t>
  </si>
  <si>
    <t>Generador de vapor para laboratorio</t>
  </si>
  <si>
    <t>41103514</t>
  </si>
  <si>
    <t>Cerramientos para cultivo de tejidos</t>
  </si>
  <si>
    <t>41103513</t>
  </si>
  <si>
    <t>Eliminadores de estática</t>
  </si>
  <si>
    <t>41103512</t>
  </si>
  <si>
    <t>Accesorios de cerramiento para laboratorio</t>
  </si>
  <si>
    <t>41103511</t>
  </si>
  <si>
    <t>Secadores para laboratorio</t>
  </si>
  <si>
    <t>41103510</t>
  </si>
  <si>
    <t>Estropajos para laboratorio</t>
  </si>
  <si>
    <t>41103509</t>
  </si>
  <si>
    <t>Cerramientos carbono filtrados</t>
  </si>
  <si>
    <t>41103508</t>
  </si>
  <si>
    <t>Cerramientos hepa filtrados</t>
  </si>
  <si>
    <t>41103507</t>
  </si>
  <si>
    <t>Cerramientos pcr</t>
  </si>
  <si>
    <t>41103506</t>
  </si>
  <si>
    <t>Gabinetes o estaciones para flujo laminar</t>
  </si>
  <si>
    <t>41103504</t>
  </si>
  <si>
    <t>Caperuzas o cajones para gases</t>
  </si>
  <si>
    <t>41103502</t>
  </si>
  <si>
    <t>Ebullómetro</t>
  </si>
  <si>
    <t>41103501</t>
  </si>
  <si>
    <t>Recintos cerrados de laboratorio y accesorios</t>
  </si>
  <si>
    <t>41103500</t>
  </si>
  <si>
    <t>Cámara de explosión ambiental</t>
  </si>
  <si>
    <t>41103421</t>
  </si>
  <si>
    <t>Cámara de ozono ambiental</t>
  </si>
  <si>
    <t>41103420</t>
  </si>
  <si>
    <t>Cámara de polución ambiental</t>
  </si>
  <si>
    <t>41103419</t>
  </si>
  <si>
    <t>Cámara ambiental de temperatura y humedad a la que se puede entrar</t>
  </si>
  <si>
    <t>41103418</t>
  </si>
  <si>
    <t>Monitor de calidad del aire interior</t>
  </si>
  <si>
    <t>41103417</t>
  </si>
  <si>
    <t>Cámara de ciclos de temperatura</t>
  </si>
  <si>
    <t>41103416</t>
  </si>
  <si>
    <t>Bancos limpios</t>
  </si>
  <si>
    <t>41103415</t>
  </si>
  <si>
    <t>Accesorios para equipos acondicionadores de ambiente para laboratorios</t>
  </si>
  <si>
    <t>41103414</t>
  </si>
  <si>
    <t>Camino refrigerado y caliente para cámaras ambientales o de cultivo</t>
  </si>
  <si>
    <t>41103413</t>
  </si>
  <si>
    <t>Camino caliente para cámaras ambientales o de cultivo</t>
  </si>
  <si>
    <t>41103412</t>
  </si>
  <si>
    <t>Camino refrigerado para cámaras ambientales o de cultivo</t>
  </si>
  <si>
    <t>41103411</t>
  </si>
  <si>
    <t>Alcance refrigerado y caliente para cámaras ambientales y de cultivo</t>
  </si>
  <si>
    <t>41103410</t>
  </si>
  <si>
    <t>Alcance caliente para cámaras ambientales o de cultivo</t>
  </si>
  <si>
    <t>41103409</t>
  </si>
  <si>
    <t>Alcance refrigerado para cámaras ambientales o de cultivo</t>
  </si>
  <si>
    <t>41103408</t>
  </si>
  <si>
    <t>Cámara anaeróbica</t>
  </si>
  <si>
    <t>41103407</t>
  </si>
  <si>
    <t>Cajas de guantes de aislamiento</t>
  </si>
  <si>
    <t>41103406</t>
  </si>
  <si>
    <t>Equipos de control de aire microbiológico</t>
  </si>
  <si>
    <t>41103403</t>
  </si>
  <si>
    <t>Pantallas de control de contaminación</t>
  </si>
  <si>
    <t>41103401</t>
  </si>
  <si>
    <t>Equipo de acondicionamiento ambiental para laboratorio</t>
  </si>
  <si>
    <t>41103400</t>
  </si>
  <si>
    <t>Medidor de corriente</t>
  </si>
  <si>
    <t>41103327</t>
  </si>
  <si>
    <t>Túnel de viento</t>
  </si>
  <si>
    <t>41103326</t>
  </si>
  <si>
    <t>Aparato de visualización de flujo de fluido</t>
  </si>
  <si>
    <t>41103325</t>
  </si>
  <si>
    <t>Generador de ondas para laboratorio</t>
  </si>
  <si>
    <t>41103324</t>
  </si>
  <si>
    <t>Flujómetro acústico de canal abierto</t>
  </si>
  <si>
    <t>41103323</t>
  </si>
  <si>
    <t>Evaluador de corriente de aire</t>
  </si>
  <si>
    <t>41103322</t>
  </si>
  <si>
    <t>Aparatos para medir la estabilidad de cuerpos flotantes</t>
  </si>
  <si>
    <t>41103321</t>
  </si>
  <si>
    <t>Instrumento para medir la densidad</t>
  </si>
  <si>
    <t>41103320</t>
  </si>
  <si>
    <t>Instrumento para medir la concentración</t>
  </si>
  <si>
    <t>41103319</t>
  </si>
  <si>
    <t>Densitómetro nuclear</t>
  </si>
  <si>
    <t>41103318</t>
  </si>
  <si>
    <t>Instrumentos para medir la tensión de la superficie</t>
  </si>
  <si>
    <t>41103317</t>
  </si>
  <si>
    <t>Picnómetros</t>
  </si>
  <si>
    <t>41103316</t>
  </si>
  <si>
    <t>Aparatos de estimación de fuerza de una solución</t>
  </si>
  <si>
    <t>41103315</t>
  </si>
  <si>
    <t>Aparatos de estimación de estructura microscópica</t>
  </si>
  <si>
    <t>41103314</t>
  </si>
  <si>
    <t>41103313</t>
  </si>
  <si>
    <t>Viscosímetros</t>
  </si>
  <si>
    <t>41103312</t>
  </si>
  <si>
    <t>41103311</t>
  </si>
  <si>
    <t>Instrumentos para medir la concentración de gas o vapor</t>
  </si>
  <si>
    <t>41103310</t>
  </si>
  <si>
    <t>Equipos de análisis de inyección de flujo</t>
  </si>
  <si>
    <t>41103309</t>
  </si>
  <si>
    <t>Aparatos de combustión de alto vacío</t>
  </si>
  <si>
    <t>41103308</t>
  </si>
  <si>
    <t>Equipos de vacío o vapor de mercurio</t>
  </si>
  <si>
    <t>41103307</t>
  </si>
  <si>
    <t>Equipos de vacío neumático</t>
  </si>
  <si>
    <t>41103306</t>
  </si>
  <si>
    <t>Equipos de alto vacío</t>
  </si>
  <si>
    <t>41103305</t>
  </si>
  <si>
    <t>Densitómetros</t>
  </si>
  <si>
    <t>41103303</t>
  </si>
  <si>
    <t>Hidrómetros ácidos de batería</t>
  </si>
  <si>
    <t>41103302</t>
  </si>
  <si>
    <t>Contadores centellantes líquidos</t>
  </si>
  <si>
    <t>41103301</t>
  </si>
  <si>
    <t>Equipo de mecánica de fluidos</t>
  </si>
  <si>
    <t>41103300</t>
  </si>
  <si>
    <t>Cepillo limpiador de cristalería de laboratorio</t>
  </si>
  <si>
    <t>41103212</t>
  </si>
  <si>
    <t>Equipos para el tratamiento de aguas residuales de laboratorio</t>
  </si>
  <si>
    <t>41103211</t>
  </si>
  <si>
    <t>Esterilizadores uv ultravioleta para laboratorios</t>
  </si>
  <si>
    <t>41103210</t>
  </si>
  <si>
    <t>Botellas de lavado de laboratorios</t>
  </si>
  <si>
    <t>41103209</t>
  </si>
  <si>
    <t>Lavadoras de celdas de bancos de sangre</t>
  </si>
  <si>
    <t>41103208</t>
  </si>
  <si>
    <t>Lavadoras de micro placas</t>
  </si>
  <si>
    <t>41103207</t>
  </si>
  <si>
    <t>Detergentes de lavado para laboratorios</t>
  </si>
  <si>
    <t>41103206</t>
  </si>
  <si>
    <t>Estantes o accesorios para máquinas lavadoras</t>
  </si>
  <si>
    <t>41103205</t>
  </si>
  <si>
    <t>Lavadoras de pipetas</t>
  </si>
  <si>
    <t>41103203</t>
  </si>
  <si>
    <t>Máquinas lavadoras para laboratorio</t>
  </si>
  <si>
    <t>41103202</t>
  </si>
  <si>
    <t>Lavadoras de ingeniería química</t>
  </si>
  <si>
    <t>41103201</t>
  </si>
  <si>
    <t>Equipo de lavado de laboratorio</t>
  </si>
  <si>
    <t>41103200</t>
  </si>
  <si>
    <t>Cabina de almacenamiento de unidades de sangre</t>
  </si>
  <si>
    <t>41103027</t>
  </si>
  <si>
    <t>Cubeta de hielo o contenedor enfriador para mesa de trabajo</t>
  </si>
  <si>
    <t>41103026</t>
  </si>
  <si>
    <t>Accesorios para equipos enfriadores de laboratorio</t>
  </si>
  <si>
    <t>41103025</t>
  </si>
  <si>
    <t>Trampas frías</t>
  </si>
  <si>
    <t>41103024</t>
  </si>
  <si>
    <t>Enfriadores para laboratorio</t>
  </si>
  <si>
    <t>41103023</t>
  </si>
  <si>
    <t>Transporte o almacenamiento frío</t>
  </si>
  <si>
    <t>41103022</t>
  </si>
  <si>
    <t>Congeladores planos para laboratorio</t>
  </si>
  <si>
    <t>41103021</t>
  </si>
  <si>
    <t>Congeladores de cofre ultra fríos o ultra bajos</t>
  </si>
  <si>
    <t>41103020</t>
  </si>
  <si>
    <t>Congeladores para almacenar plasma</t>
  </si>
  <si>
    <t>41103019</t>
  </si>
  <si>
    <t>Congeladores para almacenar material inflamable</t>
  </si>
  <si>
    <t>41103017</t>
  </si>
  <si>
    <t>Congeladores para bancos de sangre</t>
  </si>
  <si>
    <t>41103015</t>
  </si>
  <si>
    <t>Refrigeradores de cromatografía</t>
  </si>
  <si>
    <t>41103014</t>
  </si>
  <si>
    <t>Refrigeradores o neveras congeladores a prueba de explosiones</t>
  </si>
  <si>
    <t>41103013</t>
  </si>
  <si>
    <t>Refrigeradores o neveras congeladores para almacenar material inflamable</t>
  </si>
  <si>
    <t>41103012</t>
  </si>
  <si>
    <t>Refrigeradores para propósitos generales o neveras congeladores</t>
  </si>
  <si>
    <t>41103011</t>
  </si>
  <si>
    <t>Refrigeradores para bancos de sangre</t>
  </si>
  <si>
    <t>41103010</t>
  </si>
  <si>
    <t>Módulos enfriadores refrigerados</t>
  </si>
  <si>
    <t>41103008</t>
  </si>
  <si>
    <t>Unidades de enfriamiento o circuladores de agua fría</t>
  </si>
  <si>
    <t>41103007</t>
  </si>
  <si>
    <t>Congeladores criogénicos o de nitrógeno líquido</t>
  </si>
  <si>
    <t>41103006</t>
  </si>
  <si>
    <t>Gabinetes o congeladores ultra fríos o ultra bajos independientes</t>
  </si>
  <si>
    <t>41103005</t>
  </si>
  <si>
    <t>Hornos de circulación por ventilador</t>
  </si>
  <si>
    <t>41103004</t>
  </si>
  <si>
    <t>Criostatos</t>
  </si>
  <si>
    <t>41103003</t>
  </si>
  <si>
    <t>Sondas planas enfriadoras refrigeradas</t>
  </si>
  <si>
    <t>41103001</t>
  </si>
  <si>
    <t>Equipo de enfriamiento para laboratorio</t>
  </si>
  <si>
    <t>41103000</t>
  </si>
  <si>
    <t>Implemento para procesar tejidos para histología</t>
  </si>
  <si>
    <t>41102927</t>
  </si>
  <si>
    <t>Tolva de casetes de tejidos para histología</t>
  </si>
  <si>
    <t>41102926</t>
  </si>
  <si>
    <t>Arcador permanente resistente a la formalina y al solvente para histología</t>
  </si>
  <si>
    <t>41102925</t>
  </si>
  <si>
    <t>Etiquetador de casetes de tejidos automatizado</t>
  </si>
  <si>
    <t>41102924</t>
  </si>
  <si>
    <t>Contador de celdas somático</t>
  </si>
  <si>
    <t>41102923</t>
  </si>
  <si>
    <t>Equipo de forros deslizantes automatizado</t>
  </si>
  <si>
    <t>41102922</t>
  </si>
  <si>
    <t>Parafina para histología</t>
  </si>
  <si>
    <t>41102921</t>
  </si>
  <si>
    <t>Casetes para tejidos para histología</t>
  </si>
  <si>
    <t>41102920</t>
  </si>
  <si>
    <t>Recicladores de solventes</t>
  </si>
  <si>
    <t>41102919</t>
  </si>
  <si>
    <t>Forros deslizantes para laboratorio</t>
  </si>
  <si>
    <t>41102918</t>
  </si>
  <si>
    <t>Cuchillas para micrótomos</t>
  </si>
  <si>
    <t>41102917</t>
  </si>
  <si>
    <t>Micrótomos</t>
  </si>
  <si>
    <t>41102916</t>
  </si>
  <si>
    <t>Estaciones de muestreo y disección histológica</t>
  </si>
  <si>
    <t>41102915</t>
  </si>
  <si>
    <t>Desintegradores ultrasónicos</t>
  </si>
  <si>
    <t>41102914</t>
  </si>
  <si>
    <t>Afiladores o correas o compuestos histológicos</t>
  </si>
  <si>
    <t>41102913</t>
  </si>
  <si>
    <t>Cuchillos marcadores de vidrio histológicos</t>
  </si>
  <si>
    <t>41102912</t>
  </si>
  <si>
    <t>Cuchillos o sujeta cuchillos o cuchillas histológicos</t>
  </si>
  <si>
    <t>41102911</t>
  </si>
  <si>
    <t>Aparatos de cultivo de tejidos</t>
  </si>
  <si>
    <t>41102910</t>
  </si>
  <si>
    <t>Procesadores de tejidos</t>
  </si>
  <si>
    <t>41102909</t>
  </si>
  <si>
    <t>Aparatos de teñido histológico</t>
  </si>
  <si>
    <t>41102905</t>
  </si>
  <si>
    <t>Compuestos de incrustación</t>
  </si>
  <si>
    <t>41102904</t>
  </si>
  <si>
    <t>Cápsulas de incrustación</t>
  </si>
  <si>
    <t>41102903</t>
  </si>
  <si>
    <t>Moldes de incrustación</t>
  </si>
  <si>
    <t>41102902</t>
  </si>
  <si>
    <t>Estaciones de incrustación de tejidos</t>
  </si>
  <si>
    <t>41102901</t>
  </si>
  <si>
    <t>Equipo de histología</t>
  </si>
  <si>
    <t>41102900</t>
  </si>
  <si>
    <t>Equipo de crecimiento de cristal</t>
  </si>
  <si>
    <t>41102706</t>
  </si>
  <si>
    <t>Cristalizadores</t>
  </si>
  <si>
    <t>41102705</t>
  </si>
  <si>
    <t>Equipo de difracción de rayos x</t>
  </si>
  <si>
    <t>41102704</t>
  </si>
  <si>
    <t>Equipo de dispersión de luz</t>
  </si>
  <si>
    <t>41102703</t>
  </si>
  <si>
    <t>Ensamblajes de cristales centellantes</t>
  </si>
  <si>
    <t>41102702</t>
  </si>
  <si>
    <t>Modelos de enrejados de cristal</t>
  </si>
  <si>
    <t>41102701</t>
  </si>
  <si>
    <t>Equipo de cristalografía</t>
  </si>
  <si>
    <t>41102700</t>
  </si>
  <si>
    <t>Pistola anestésica</t>
  </si>
  <si>
    <t>41102609</t>
  </si>
  <si>
    <t>Equipos para pruebas de animales</t>
  </si>
  <si>
    <t>41102608</t>
  </si>
  <si>
    <t>Agujas para alimentar animales</t>
  </si>
  <si>
    <t>41102607</t>
  </si>
  <si>
    <t>Restricciones o arneses para animales para laboratorio</t>
  </si>
  <si>
    <t>41102606</t>
  </si>
  <si>
    <t>Sistemas de aireación de peces</t>
  </si>
  <si>
    <t>41102605</t>
  </si>
  <si>
    <t>Dispositivos para atrapar animales</t>
  </si>
  <si>
    <t>41102604</t>
  </si>
  <si>
    <t>Suministros para identificación de animales</t>
  </si>
  <si>
    <t>41102603</t>
  </si>
  <si>
    <t>Equipo de acuarios</t>
  </si>
  <si>
    <t>41102602</t>
  </si>
  <si>
    <t>Jaulas para animales pequeños para laboratorio</t>
  </si>
  <si>
    <t>41102601</t>
  </si>
  <si>
    <t>Equipo y accesorios para laboratorio animal</t>
  </si>
  <si>
    <t>41102600</t>
  </si>
  <si>
    <t>Unidades de despliegue para entomología</t>
  </si>
  <si>
    <t>41102513</t>
  </si>
  <si>
    <t>Kits de pruebas para insectos</t>
  </si>
  <si>
    <t>41102512</t>
  </si>
  <si>
    <t>Trampas pegajosas para entomología</t>
  </si>
  <si>
    <t>41102511</t>
  </si>
  <si>
    <t xml:space="preserve">Mono copas para entomología </t>
  </si>
  <si>
    <t>41102510</t>
  </si>
  <si>
    <t>Cucharones para entomología</t>
  </si>
  <si>
    <t>41102509</t>
  </si>
  <si>
    <t>Aspiradoras para entomología</t>
  </si>
  <si>
    <t>41102508</t>
  </si>
  <si>
    <t>Equipo para recolectar especímenes de entomología</t>
  </si>
  <si>
    <t>41102507</t>
  </si>
  <si>
    <t>Bandejas de entomología</t>
  </si>
  <si>
    <t>41102506</t>
  </si>
  <si>
    <t>Materiales de ensamblaje para entomología</t>
  </si>
  <si>
    <t>41102505</t>
  </si>
  <si>
    <t>Equipo de entomología para clavar especímenes</t>
  </si>
  <si>
    <t>41102504</t>
  </si>
  <si>
    <t>Textiles o redes para entomología</t>
  </si>
  <si>
    <t>41102503</t>
  </si>
  <si>
    <t>Instalaciones de crianza para entomología</t>
  </si>
  <si>
    <t>41102502</t>
  </si>
  <si>
    <t>Contenedores de insectos para laboratorio</t>
  </si>
  <si>
    <t>41102501</t>
  </si>
  <si>
    <t>Equipo entomológico para laboratorio y accesorios</t>
  </si>
  <si>
    <t>41102500</t>
  </si>
  <si>
    <t xml:space="preserve">Sellador por calor de unidades de tubos de muestras de sangre </t>
  </si>
  <si>
    <t>41102429</t>
  </si>
  <si>
    <t>Papel altamente absorbente</t>
  </si>
  <si>
    <t>41102428</t>
  </si>
  <si>
    <t>Torre secadora</t>
  </si>
  <si>
    <t>41102427</t>
  </si>
  <si>
    <t>Equipos o accesorios para calentar o secar</t>
  </si>
  <si>
    <t>41102426</t>
  </si>
  <si>
    <t>Secadores de deslizamiento</t>
  </si>
  <si>
    <t>41102425</t>
  </si>
  <si>
    <t>Calentadores de deslizamiento</t>
  </si>
  <si>
    <t>41102424</t>
  </si>
  <si>
    <t>Hornillas eléctricas agitadoras</t>
  </si>
  <si>
    <t>41102423</t>
  </si>
  <si>
    <t>Baños secos o bloques calentadores</t>
  </si>
  <si>
    <t>41102422</t>
  </si>
  <si>
    <t>Cámaras de reciclaje de temperatura o recicladores térmicos</t>
  </si>
  <si>
    <t>41102421</t>
  </si>
  <si>
    <t>Secadores de aire caliente</t>
  </si>
  <si>
    <t>41102412</t>
  </si>
  <si>
    <t>Secadoras infrarrojas</t>
  </si>
  <si>
    <t>41102410</t>
  </si>
  <si>
    <t>Gabinetes calentadores</t>
  </si>
  <si>
    <t>41102407</t>
  </si>
  <si>
    <t>Hornillas eléctricas de laboratorio</t>
  </si>
  <si>
    <t>41102406</t>
  </si>
  <si>
    <t>Revestimientos o cintas calentadoras</t>
  </si>
  <si>
    <t>41102405</t>
  </si>
  <si>
    <t>Calentadores de laboratorio</t>
  </si>
  <si>
    <t>41102404</t>
  </si>
  <si>
    <t>Incineradores de laboratorio</t>
  </si>
  <si>
    <t>41102403</t>
  </si>
  <si>
    <t>Quemadores de alcohol</t>
  </si>
  <si>
    <t>41102402</t>
  </si>
  <si>
    <t>Quemadores de gas</t>
  </si>
  <si>
    <t>41102401</t>
  </si>
  <si>
    <t>Equipo de calefacción y secadores para laboratorio</t>
  </si>
  <si>
    <t>41102400</t>
  </si>
  <si>
    <t>Equipos de implantación de iones</t>
  </si>
  <si>
    <t>41101903</t>
  </si>
  <si>
    <t>Aparatos de intercambio de iones</t>
  </si>
  <si>
    <t>41101902</t>
  </si>
  <si>
    <t>Fuentes de iones</t>
  </si>
  <si>
    <t>41101901</t>
  </si>
  <si>
    <t>Equipo iónico de laboratorio</t>
  </si>
  <si>
    <t>41101900</t>
  </si>
  <si>
    <t>Controlador de equipos de rayos x de laboratorio</t>
  </si>
  <si>
    <t>41101813</t>
  </si>
  <si>
    <t>Acelerador de partículas</t>
  </si>
  <si>
    <t>41101812</t>
  </si>
  <si>
    <t>Micro analizador de sondeo de electrones por rayos x</t>
  </si>
  <si>
    <t>41101811</t>
  </si>
  <si>
    <t>Difractómetros</t>
  </si>
  <si>
    <t>41101810</t>
  </si>
  <si>
    <t>Aparatos de difracción óptica</t>
  </si>
  <si>
    <t>41101809</t>
  </si>
  <si>
    <t>Aparatos de difracción de neutrones</t>
  </si>
  <si>
    <t>41101808</t>
  </si>
  <si>
    <t>Aparatos de difracción de electrones</t>
  </si>
  <si>
    <t>41101807</t>
  </si>
  <si>
    <t>Magnetómetros</t>
  </si>
  <si>
    <t>41101806</t>
  </si>
  <si>
    <t>41101805</t>
  </si>
  <si>
    <t>Electroscopios</t>
  </si>
  <si>
    <t>41101804</t>
  </si>
  <si>
    <t>Coulómetros</t>
  </si>
  <si>
    <t>41101803</t>
  </si>
  <si>
    <t>Generadores de rayos x</t>
  </si>
  <si>
    <t>41101802</t>
  </si>
  <si>
    <t>Pistolas de electrones</t>
  </si>
  <si>
    <t>41101801</t>
  </si>
  <si>
    <t>Equipo de física de electrones y de estado sólido para laboratorio</t>
  </si>
  <si>
    <t>41101800</t>
  </si>
  <si>
    <t>Mezcladora de asfalto y concreto de laboratorio</t>
  </si>
  <si>
    <t>41101709</t>
  </si>
  <si>
    <t>Esmeriladora o pulidora de laboratorio</t>
  </si>
  <si>
    <t>41101708</t>
  </si>
  <si>
    <t>Prensas de laboratorio</t>
  </si>
  <si>
    <t>41101707</t>
  </si>
  <si>
    <t>Desintegradores de laboratorio</t>
  </si>
  <si>
    <t>41101706</t>
  </si>
  <si>
    <t>Trituradoras o pulverizadoras de laboratorio</t>
  </si>
  <si>
    <t>41101705</t>
  </si>
  <si>
    <t>Moledoras de tejidos</t>
  </si>
  <si>
    <t>41101703</t>
  </si>
  <si>
    <t>Pilones y morteros</t>
  </si>
  <si>
    <t>41101702</t>
  </si>
  <si>
    <t>Molinos de laboratorio</t>
  </si>
  <si>
    <t>41101701</t>
  </si>
  <si>
    <t>Equipo de perforación, amoladura, corte, trituración y prensado para laboratorio</t>
  </si>
  <si>
    <t>41101700</t>
  </si>
  <si>
    <t>Mezcladores o emulsificadores de laboratorio</t>
  </si>
  <si>
    <t>41101518</t>
  </si>
  <si>
    <t>Homogeneizadores dobles</t>
  </si>
  <si>
    <t>41101516</t>
  </si>
  <si>
    <t>Latas medidoras de líquido</t>
  </si>
  <si>
    <t>41101515</t>
  </si>
  <si>
    <t>Celdas de presión francesas</t>
  </si>
  <si>
    <t>41101505</t>
  </si>
  <si>
    <t>Homogeneizadores</t>
  </si>
  <si>
    <t>41101504</t>
  </si>
  <si>
    <t>Rociadores de laboratorio</t>
  </si>
  <si>
    <t>41101503</t>
  </si>
  <si>
    <t>Bolsas “stomachers”</t>
  </si>
  <si>
    <t>41101502</t>
  </si>
  <si>
    <t>Equipo y suministros para la mezcla, la dispersión y la homogeneización en laboratorio</t>
  </si>
  <si>
    <t>41101500</t>
  </si>
  <si>
    <t>Reductor de tubo</t>
  </si>
  <si>
    <t>40183112</t>
  </si>
  <si>
    <t>Cruz de tubo</t>
  </si>
  <si>
    <t>40183111</t>
  </si>
  <si>
    <t>Conector de tubo</t>
  </si>
  <si>
    <t>40183110</t>
  </si>
  <si>
    <t>Adaptador de tubo</t>
  </si>
  <si>
    <t>40183109</t>
  </si>
  <si>
    <t>Casquillo de tubo</t>
  </si>
  <si>
    <t>40183108</t>
  </si>
  <si>
    <t>Acople de tubo</t>
  </si>
  <si>
    <t>40183107</t>
  </si>
  <si>
    <t>Pistón de tubo</t>
  </si>
  <si>
    <t>40183106</t>
  </si>
  <si>
    <t>Boquilla de tubo</t>
  </si>
  <si>
    <t>40183105</t>
  </si>
  <si>
    <t>Tapón de tubo</t>
  </si>
  <si>
    <t>40183104</t>
  </si>
  <si>
    <t>Unión de tubo</t>
  </si>
  <si>
    <t>40183103</t>
  </si>
  <si>
    <t>“t” de tubo</t>
  </si>
  <si>
    <t>40183102</t>
  </si>
  <si>
    <t>Codo de tubo</t>
  </si>
  <si>
    <t>40183101</t>
  </si>
  <si>
    <t>Accesorios de tubos</t>
  </si>
  <si>
    <t>40183100</t>
  </si>
  <si>
    <t>Tubería de alta presión con ensamblaje</t>
  </si>
  <si>
    <t>40183010</t>
  </si>
  <si>
    <t>Tubería de manga trenzada</t>
  </si>
  <si>
    <t>40183009</t>
  </si>
  <si>
    <t>Tubería de poliuretano pur</t>
  </si>
  <si>
    <t>40183008</t>
  </si>
  <si>
    <t>Tubería de espuma de caucho</t>
  </si>
  <si>
    <t>40183007</t>
  </si>
  <si>
    <t>Tubería termo contraíble</t>
  </si>
  <si>
    <t>40183006</t>
  </si>
  <si>
    <t>Tubería de caucho de baja presión</t>
  </si>
  <si>
    <t>40183005</t>
  </si>
  <si>
    <t>Tubería de plástico hdpe</t>
  </si>
  <si>
    <t>40183004</t>
  </si>
  <si>
    <t>Tubería de plástico cpvc</t>
  </si>
  <si>
    <t>40183003</t>
  </si>
  <si>
    <t>Tubería de plástico pvc</t>
  </si>
  <si>
    <t>40183002</t>
  </si>
  <si>
    <t>Tubería de caucho</t>
  </si>
  <si>
    <t>40183001</t>
  </si>
  <si>
    <t>Tuberías de caucho y plástico</t>
  </si>
  <si>
    <t>40183000</t>
  </si>
  <si>
    <t xml:space="preserve">Ensamblaje de tubos de acero inoxidable extruido </t>
  </si>
  <si>
    <t>40182906</t>
  </si>
  <si>
    <t>Tubo biselado de acero inoxidable extruido</t>
  </si>
  <si>
    <t>40182905</t>
  </si>
  <si>
    <t>Tubo multipuerto de acero inoxidable extruido</t>
  </si>
  <si>
    <t>40182904</t>
  </si>
  <si>
    <t>Tubo de remate final de acero inoxidable extruido</t>
  </si>
  <si>
    <t>40182903</t>
  </si>
  <si>
    <t>Tubo perforado de acero inoxidable extruido</t>
  </si>
  <si>
    <t>40182902</t>
  </si>
  <si>
    <t>Tubo doblado de acero inoxidable extruido</t>
  </si>
  <si>
    <t>40182901</t>
  </si>
  <si>
    <t>Tubos de acero inoxidable extruidos</t>
  </si>
  <si>
    <t>40182900</t>
  </si>
  <si>
    <t xml:space="preserve">Ensamblaje de tubos de acero extruido </t>
  </si>
  <si>
    <t>40182806</t>
  </si>
  <si>
    <t>Tubo biselado de acero extruido</t>
  </si>
  <si>
    <t>40182805</t>
  </si>
  <si>
    <t>Tubo multipuerto de acero extruido</t>
  </si>
  <si>
    <t>40182804</t>
  </si>
  <si>
    <t>Tubo de remate final de acero extruido</t>
  </si>
  <si>
    <t>40182803</t>
  </si>
  <si>
    <t>Tubo perforado de acero extruido</t>
  </si>
  <si>
    <t>40182802</t>
  </si>
  <si>
    <t>Tubo doblado de acero extruido</t>
  </si>
  <si>
    <t>40182801</t>
  </si>
  <si>
    <t>Tubos de acero extruidos</t>
  </si>
  <si>
    <t>40182800</t>
  </si>
  <si>
    <t>Tubería cubierta de aluminio extruido</t>
  </si>
  <si>
    <t>40182707</t>
  </si>
  <si>
    <t xml:space="preserve">Ensamblaje de tubos de aluminio extruido </t>
  </si>
  <si>
    <t>40182706</t>
  </si>
  <si>
    <t>Tubo biselado de aluminio extruido</t>
  </si>
  <si>
    <t>40182705</t>
  </si>
  <si>
    <t>Tubo multipuerto de aluminio extruido</t>
  </si>
  <si>
    <t>40182704</t>
  </si>
  <si>
    <t>Tubo de remate final de aluminio extruido</t>
  </si>
  <si>
    <t>40182703</t>
  </si>
  <si>
    <t>Tubo perforado de aluminio extruido</t>
  </si>
  <si>
    <t>40182702</t>
  </si>
  <si>
    <t>Tubo doblado de aluminio extruido</t>
  </si>
  <si>
    <t>40182701</t>
  </si>
  <si>
    <t>Tubos de aluminio extruidos</t>
  </si>
  <si>
    <t>40182700</t>
  </si>
  <si>
    <t xml:space="preserve">Ensamblaje de tubos de latón extruida </t>
  </si>
  <si>
    <t>40182606</t>
  </si>
  <si>
    <t>Tubo biselado de latón extruida</t>
  </si>
  <si>
    <t>40182605</t>
  </si>
  <si>
    <t>Tubo multipuerto de latón extruida</t>
  </si>
  <si>
    <t>40182604</t>
  </si>
  <si>
    <t>Tubo de remate final de latón extruida</t>
  </si>
  <si>
    <t>40182603</t>
  </si>
  <si>
    <t>Tubo perforado de latón extruida</t>
  </si>
  <si>
    <t>40182602</t>
  </si>
  <si>
    <t>Tubo doblado de latón extruida</t>
  </si>
  <si>
    <t>40182601</t>
  </si>
  <si>
    <t>Tubos de latón extruidos</t>
  </si>
  <si>
    <t>40182600</t>
  </si>
  <si>
    <t xml:space="preserve">Ensamblaje de tubos de cobre extruido </t>
  </si>
  <si>
    <t>40182506</t>
  </si>
  <si>
    <t>Tubo biselado de cobre extruido</t>
  </si>
  <si>
    <t>40182505</t>
  </si>
  <si>
    <t>Tubo multipuerto de cobre extruido</t>
  </si>
  <si>
    <t>40182504</t>
  </si>
  <si>
    <t>Tubo de remate final de cobre extruido</t>
  </si>
  <si>
    <t>40182503</t>
  </si>
  <si>
    <t>Tubo perforado de cobre extruido</t>
  </si>
  <si>
    <t>40182502</t>
  </si>
  <si>
    <t>Tubo doblado de cobre extruido</t>
  </si>
  <si>
    <t>40182501</t>
  </si>
  <si>
    <t>Tubos de cobre extruidos</t>
  </si>
  <si>
    <t>40182500</t>
  </si>
  <si>
    <t xml:space="preserve">Ensamblaje de tubos de acero inoxidable sin uniones </t>
  </si>
  <si>
    <t>40182406</t>
  </si>
  <si>
    <t>Tubo biselado de acero inoxidable sin uniones</t>
  </si>
  <si>
    <t>40182405</t>
  </si>
  <si>
    <t>Tubo multipuerto de acero inoxidable sin uniones</t>
  </si>
  <si>
    <t>40182404</t>
  </si>
  <si>
    <t>Tubo de remate final de acero inoxidable sin uniones</t>
  </si>
  <si>
    <t>40182403</t>
  </si>
  <si>
    <t>Tubo perforado de acero inoxidable sin uniones</t>
  </si>
  <si>
    <t>40182402</t>
  </si>
  <si>
    <t>Tubo doblado de acero inoxidable sin uniones</t>
  </si>
  <si>
    <t>40182401</t>
  </si>
  <si>
    <t>Tubos de acero inoxidable sin uniones</t>
  </si>
  <si>
    <t>40182400</t>
  </si>
  <si>
    <t xml:space="preserve">Ensamblaje de tubos de acero sin uniones </t>
  </si>
  <si>
    <t>40182306</t>
  </si>
  <si>
    <t>Tubo biselado de acero sin uniones</t>
  </si>
  <si>
    <t>40182305</t>
  </si>
  <si>
    <t>Tubo multipuerto de acero sin uniones</t>
  </si>
  <si>
    <t>40182304</t>
  </si>
  <si>
    <t>Tubo de remate final de acero sin uniones</t>
  </si>
  <si>
    <t>40182303</t>
  </si>
  <si>
    <t>Tubo perforado de acero sin uniones</t>
  </si>
  <si>
    <t>40182302</t>
  </si>
  <si>
    <t>Tubo doblado de acero sin uniones</t>
  </si>
  <si>
    <t>40182301</t>
  </si>
  <si>
    <t>Tubos de acero sin uniones</t>
  </si>
  <si>
    <t>40182300</t>
  </si>
  <si>
    <t xml:space="preserve">Ensamblaje de tubos de aluminio sin uniones </t>
  </si>
  <si>
    <t>40182206</t>
  </si>
  <si>
    <t>Tubo biselado de aluminio sin uniones</t>
  </si>
  <si>
    <t>40182205</t>
  </si>
  <si>
    <t>Tubo multipuerto de aluminio sin uniones</t>
  </si>
  <si>
    <t>40182204</t>
  </si>
  <si>
    <t>Tubo de remate final de aluminio sin uniones</t>
  </si>
  <si>
    <t>40182203</t>
  </si>
  <si>
    <t>Tubo perforado de aluminio sin uniones</t>
  </si>
  <si>
    <t>40182202</t>
  </si>
  <si>
    <t>Tubo doblado de aluminio sin uniones</t>
  </si>
  <si>
    <t>40182201</t>
  </si>
  <si>
    <t>Tubos de aluminio sin uniones</t>
  </si>
  <si>
    <t>40182200</t>
  </si>
  <si>
    <t xml:space="preserve">Ensamblaje de tubos de latón sin uniones </t>
  </si>
  <si>
    <t>40182106</t>
  </si>
  <si>
    <t>Tubo biselado de latón sin uniones</t>
  </si>
  <si>
    <t>40182105</t>
  </si>
  <si>
    <t>Tubo multipuerto de latón sin uniones</t>
  </si>
  <si>
    <t>40182104</t>
  </si>
  <si>
    <t>Tubo de remate final de latón sin uniones</t>
  </si>
  <si>
    <t>40182103</t>
  </si>
  <si>
    <t>Tubo perforado de latón sin uniones</t>
  </si>
  <si>
    <t>40182102</t>
  </si>
  <si>
    <t>Tubo doblado de latón sin uniones</t>
  </si>
  <si>
    <t>40182101</t>
  </si>
  <si>
    <t>Tubos de latón sin uniones</t>
  </si>
  <si>
    <t>40182100</t>
  </si>
  <si>
    <t xml:space="preserve">Ensamblaje de tubos de cobre sin uniones </t>
  </si>
  <si>
    <t>40182006</t>
  </si>
  <si>
    <t>Tubo biselado de cobre sin uniones</t>
  </si>
  <si>
    <t>40182005</t>
  </si>
  <si>
    <t>Tubo multipuerto de cobre sin uniones</t>
  </si>
  <si>
    <t>40182004</t>
  </si>
  <si>
    <t>Tubo de remate final de cobre sin uniones</t>
  </si>
  <si>
    <t>40182003</t>
  </si>
  <si>
    <t>Tubo perforado de cobre sin uniones</t>
  </si>
  <si>
    <t>40182002</t>
  </si>
  <si>
    <t>Tubo doblado de cobre sin uniones</t>
  </si>
  <si>
    <t>40182001</t>
  </si>
  <si>
    <t>Tubos de cobre sin uniones</t>
  </si>
  <si>
    <t>40182000</t>
  </si>
  <si>
    <t xml:space="preserve">Ensamblaje de tubos de acero inoxidable soldado </t>
  </si>
  <si>
    <t>40181906</t>
  </si>
  <si>
    <t>Tubo biselado de acero inoxidable soldado</t>
  </si>
  <si>
    <t>40181905</t>
  </si>
  <si>
    <t>Tubo multipuerto de acero inoxidable soldado</t>
  </si>
  <si>
    <t>40181904</t>
  </si>
  <si>
    <t>Tubo de remate final de acero inoxidable soldado</t>
  </si>
  <si>
    <t>40181903</t>
  </si>
  <si>
    <t>Tubo perforado de acero inoxidable soldado</t>
  </si>
  <si>
    <t>40181902</t>
  </si>
  <si>
    <t>Tubo doblado de acero inoxidable soldado</t>
  </si>
  <si>
    <t>40181901</t>
  </si>
  <si>
    <t>Tubos de acero inoxidable soldados</t>
  </si>
  <si>
    <t>40181900</t>
  </si>
  <si>
    <t xml:space="preserve">Ensamblaje de tubos de acero soldado </t>
  </si>
  <si>
    <t>40181806</t>
  </si>
  <si>
    <t>Tubo biselado de acero soldado</t>
  </si>
  <si>
    <t>40181805</t>
  </si>
  <si>
    <t>Tubo multipuerto de acero soldado</t>
  </si>
  <si>
    <t>40181804</t>
  </si>
  <si>
    <t>Tubo de remate final de acero soldado</t>
  </si>
  <si>
    <t>40181803</t>
  </si>
  <si>
    <t>Tubo perforado de acero soldado</t>
  </si>
  <si>
    <t>40181802</t>
  </si>
  <si>
    <t>Tubo doblado de acero soldado</t>
  </si>
  <si>
    <t>40181801</t>
  </si>
  <si>
    <t>Tubos de acero soldados</t>
  </si>
  <si>
    <t>40181800</t>
  </si>
  <si>
    <t xml:space="preserve">Ensamblaje de tubos de aluminio soldado </t>
  </si>
  <si>
    <t>40181706</t>
  </si>
  <si>
    <t>Tubo biselado de aluminio soldado</t>
  </si>
  <si>
    <t>40181705</t>
  </si>
  <si>
    <t>Tubo multipuerto de aluminio soldado</t>
  </si>
  <si>
    <t>40181704</t>
  </si>
  <si>
    <t>Tubo de remate final de aluminio soldado</t>
  </si>
  <si>
    <t>40181703</t>
  </si>
  <si>
    <t>Tubo perforado de aluminio soldado</t>
  </si>
  <si>
    <t>40181702</t>
  </si>
  <si>
    <t>Tubo doblado de aluminio soldado</t>
  </si>
  <si>
    <t>40181701</t>
  </si>
  <si>
    <t>Tubos de aluminio soldados</t>
  </si>
  <si>
    <t>40181700</t>
  </si>
  <si>
    <t xml:space="preserve">Ensamblaje de tubos de latón soldada </t>
  </si>
  <si>
    <t>40181606</t>
  </si>
  <si>
    <t>Tubo biselado de latón soldada</t>
  </si>
  <si>
    <t>40181605</t>
  </si>
  <si>
    <t>Tubo multipuerto de latón soldada</t>
  </si>
  <si>
    <t>40181604</t>
  </si>
  <si>
    <t>Tubo de remate final de latón soldada</t>
  </si>
  <si>
    <t>40181603</t>
  </si>
  <si>
    <t>Tubo perforado de latón soldada</t>
  </si>
  <si>
    <t>40181602</t>
  </si>
  <si>
    <t>Tubo doblado de latón soldada</t>
  </si>
  <si>
    <t>40181601</t>
  </si>
  <si>
    <t>Tubos de latón soldados</t>
  </si>
  <si>
    <t>40181600</t>
  </si>
  <si>
    <t>Ensamblaje de tubos de cobre soldado</t>
  </si>
  <si>
    <t>40181506</t>
  </si>
  <si>
    <t>Tubo biselado de cobre soldado</t>
  </si>
  <si>
    <t>40181505</t>
  </si>
  <si>
    <t>Tubo multipuerto de cobre soldado</t>
  </si>
  <si>
    <t>40181504</t>
  </si>
  <si>
    <t>Tubo de remate final de cobre soldado</t>
  </si>
  <si>
    <t>40181503</t>
  </si>
  <si>
    <t>Tubo perforado de cobre soldado</t>
  </si>
  <si>
    <t>40181502</t>
  </si>
  <si>
    <t>Tubo doblado de cobre soldado</t>
  </si>
  <si>
    <t>40181501</t>
  </si>
  <si>
    <t>Tubos de cobre soldados</t>
  </si>
  <si>
    <t>40181500</t>
  </si>
  <si>
    <t>Bridas de paleta para tubos</t>
  </si>
  <si>
    <t>40175309</t>
  </si>
  <si>
    <t>Remates de secciones de tuberías</t>
  </si>
  <si>
    <t>40175308</t>
  </si>
  <si>
    <t>Sillas de tubos</t>
  </si>
  <si>
    <t>40175307</t>
  </si>
  <si>
    <t>Laterales de tubos</t>
  </si>
  <si>
    <t>40175306</t>
  </si>
  <si>
    <t>Insertos de tubos</t>
  </si>
  <si>
    <t>40175305</t>
  </si>
  <si>
    <t>Cajas de conexión de tubos</t>
  </si>
  <si>
    <t>40175304</t>
  </si>
  <si>
    <t>Salidas para ramas de tubería</t>
  </si>
  <si>
    <t>40175303</t>
  </si>
  <si>
    <t>Bridas de orificio</t>
  </si>
  <si>
    <t>40175302</t>
  </si>
  <si>
    <t>Bridas de amoniaco</t>
  </si>
  <si>
    <t>40175301</t>
  </si>
  <si>
    <t>Accesorios y bridas especializados para tubos</t>
  </si>
  <si>
    <t>40175300</t>
  </si>
  <si>
    <t>Y de conexión para tubos de cobre</t>
  </si>
  <si>
    <t>40175212</t>
  </si>
  <si>
    <t>Y de conexión para tubos de plástico hdpe</t>
  </si>
  <si>
    <t>40175211</t>
  </si>
  <si>
    <t>Y de conexión para tubos de plástico abs</t>
  </si>
  <si>
    <t>40175210</t>
  </si>
  <si>
    <t>Y de conexión para tubos de plástico cpvc</t>
  </si>
  <si>
    <t>40175209</t>
  </si>
  <si>
    <t>Y de conexión para tubos de plástico pvc</t>
  </si>
  <si>
    <t>40175208</t>
  </si>
  <si>
    <t>Y de conexión para tubos de acero inoxidable</t>
  </si>
  <si>
    <t>40175207</t>
  </si>
  <si>
    <t>Y de conexión para tubos de hierro maleable</t>
  </si>
  <si>
    <t>40175206</t>
  </si>
  <si>
    <t>Y de conexión para tubos de acero forjado</t>
  </si>
  <si>
    <t>40175205</t>
  </si>
  <si>
    <t>Y de conexión para tubos de hierro dúctil</t>
  </si>
  <si>
    <t>40175204</t>
  </si>
  <si>
    <t>Y de conexión para tubos de hierro forjado</t>
  </si>
  <si>
    <t>40175203</t>
  </si>
  <si>
    <t>Y de conexión para tubos de acero al carbono</t>
  </si>
  <si>
    <t>40175202</t>
  </si>
  <si>
    <t>Y de conexión para tubos de latón</t>
  </si>
  <si>
    <t>40175201</t>
  </si>
  <si>
    <t>Y de conexión para tubos</t>
  </si>
  <si>
    <t>40175200</t>
  </si>
  <si>
    <t>Brida encajada por soldadura para tubos de acero inoxidable</t>
  </si>
  <si>
    <t>40175103</t>
  </si>
  <si>
    <t>Brida encajada por soldadura para tubos de acero forjado</t>
  </si>
  <si>
    <t>40175102</t>
  </si>
  <si>
    <t>Brida encajada por soldadura para tubos de acero al carbono</t>
  </si>
  <si>
    <t>40175101</t>
  </si>
  <si>
    <t>Brida encajada por soldadura</t>
  </si>
  <si>
    <t>40175100</t>
  </si>
  <si>
    <t>Bridas cuello para tubos de acero inoxidable</t>
  </si>
  <si>
    <t>40175003</t>
  </si>
  <si>
    <t>Bridas cuello para tubos de acero forjado</t>
  </si>
  <si>
    <t>40175002</t>
  </si>
  <si>
    <t xml:space="preserve">Bridas cuello para tubos de acero al carbono </t>
  </si>
  <si>
    <t>40175001</t>
  </si>
  <si>
    <t>Bridas cuello para tubos</t>
  </si>
  <si>
    <t>40175000</t>
  </si>
  <si>
    <t>Uniones para tubos de cobre</t>
  </si>
  <si>
    <t>40174912</t>
  </si>
  <si>
    <t>Uniones para tubos de plástico hdpe</t>
  </si>
  <si>
    <t>40174911</t>
  </si>
  <si>
    <t>Uniones para tubos de plástico abs</t>
  </si>
  <si>
    <t>40174910</t>
  </si>
  <si>
    <t>Uniones para tubos de plástico cpvc</t>
  </si>
  <si>
    <t>40174909</t>
  </si>
  <si>
    <t>Uniones para tubos de plástico pvc</t>
  </si>
  <si>
    <t>40174908</t>
  </si>
  <si>
    <t>Uniones para tubos de acero inoxidable</t>
  </si>
  <si>
    <t>40174907</t>
  </si>
  <si>
    <t>Uniones para tubos de hierro maleable</t>
  </si>
  <si>
    <t>40174906</t>
  </si>
  <si>
    <t>Uniones para tubos de acero forjado</t>
  </si>
  <si>
    <t>40174905</t>
  </si>
  <si>
    <t>Uniones para tubos de hierro dúctil</t>
  </si>
  <si>
    <t>40174904</t>
  </si>
  <si>
    <t>Uniones para tubos de hierro forjado</t>
  </si>
  <si>
    <t>40174903</t>
  </si>
  <si>
    <t>Uniones para tubos de acero al carbono</t>
  </si>
  <si>
    <t>40174902</t>
  </si>
  <si>
    <t>Uniones para tubos de latón</t>
  </si>
  <si>
    <t>40174901</t>
  </si>
  <si>
    <t>Uniones para tubos</t>
  </si>
  <si>
    <t>40174900</t>
  </si>
  <si>
    <t>Bridas de inodoro para tubos de cobre</t>
  </si>
  <si>
    <t>40174808</t>
  </si>
  <si>
    <t>Bridas de inodoro para tubos de latón</t>
  </si>
  <si>
    <t>40174807</t>
  </si>
  <si>
    <t>Bridas de inodoro para tubos de plástico hdpe</t>
  </si>
  <si>
    <t>40174806</t>
  </si>
  <si>
    <t>Bridas de inodoro para tubos de plástico abs</t>
  </si>
  <si>
    <t>40174805</t>
  </si>
  <si>
    <t>Bridas de inodoro para tubos de plástico cpvc</t>
  </si>
  <si>
    <t>40174804</t>
  </si>
  <si>
    <t>Bridas de inodoro para tubos de plástico pvc</t>
  </si>
  <si>
    <t>40174803</t>
  </si>
  <si>
    <t>Bridas de inodoro para tubos de hierro forjado</t>
  </si>
  <si>
    <t>40174802</t>
  </si>
  <si>
    <t xml:space="preserve">Bridas de inodoro para tubos de acero al carbono </t>
  </si>
  <si>
    <t>40174801</t>
  </si>
  <si>
    <t>Bridas de inodoro para tubos</t>
  </si>
  <si>
    <t>40174800</t>
  </si>
  <si>
    <t>Brida roscada para tubos de plástico hdpe</t>
  </si>
  <si>
    <t>40174711</t>
  </si>
  <si>
    <t>Brida roscada para tubos de plástico abs</t>
  </si>
  <si>
    <t>40174710</t>
  </si>
  <si>
    <t>Brida roscada para tubos de plástico cpvc</t>
  </si>
  <si>
    <t>40174709</t>
  </si>
  <si>
    <t>Brida roscada para tubos de plástico pvc</t>
  </si>
  <si>
    <t>40174708</t>
  </si>
  <si>
    <t>Brida roscada para tubos de acero inoxidable</t>
  </si>
  <si>
    <t>40174707</t>
  </si>
  <si>
    <t>Brida roscada para tubos de hierro maleable</t>
  </si>
  <si>
    <t>40174706</t>
  </si>
  <si>
    <t>Brida roscada para tubos de acero forjado</t>
  </si>
  <si>
    <t>40174705</t>
  </si>
  <si>
    <t>Brida roscada para tubos de hierro dúctil</t>
  </si>
  <si>
    <t>40174704</t>
  </si>
  <si>
    <t>Brida roscada para tubos de hierro forjado</t>
  </si>
  <si>
    <t>40174703</t>
  </si>
  <si>
    <t>Brida roscada para tubos de acero al carbono</t>
  </si>
  <si>
    <t>40174702</t>
  </si>
  <si>
    <t>Brida roscada para tubos de latón</t>
  </si>
  <si>
    <t>40174701</t>
  </si>
  <si>
    <t>Brida roscada para tubos</t>
  </si>
  <si>
    <t>40174700</t>
  </si>
  <si>
    <t>T para tubos de cobre</t>
  </si>
  <si>
    <t>40174612</t>
  </si>
  <si>
    <t>T para tubos de plástico hdpe</t>
  </si>
  <si>
    <t>40174611</t>
  </si>
  <si>
    <t>T para tubos de plástico abs</t>
  </si>
  <si>
    <t>40174610</t>
  </si>
  <si>
    <t>T para tubos de plástico cpvc</t>
  </si>
  <si>
    <t>40174609</t>
  </si>
  <si>
    <t>T para tubos de plástico pvc</t>
  </si>
  <si>
    <t>40174608</t>
  </si>
  <si>
    <t>T para tubos de acero inoxidable</t>
  </si>
  <si>
    <t>40174607</t>
  </si>
  <si>
    <t>T para tubos de hierro maleable</t>
  </si>
  <si>
    <t>40174606</t>
  </si>
  <si>
    <t>T para tubos de acero forjado</t>
  </si>
  <si>
    <t>40174605</t>
  </si>
  <si>
    <t>T para tubos de hierro dúctil</t>
  </si>
  <si>
    <t>40174604</t>
  </si>
  <si>
    <t>T para tubos de hierro forjado</t>
  </si>
  <si>
    <t>40174603</t>
  </si>
  <si>
    <t>T para tubos de acero al carbono</t>
  </si>
  <si>
    <t>40174602</t>
  </si>
  <si>
    <t>T para tubos de latón</t>
  </si>
  <si>
    <t>40174601</t>
  </si>
  <si>
    <t>T para tubos</t>
  </si>
  <si>
    <t>40174600</t>
  </si>
  <si>
    <t>Pivotes o uniones rotativas para tubos de cobre</t>
  </si>
  <si>
    <t>40174506</t>
  </si>
  <si>
    <t>Pivotes o uniones rotativas para tubos de plástico hdpe</t>
  </si>
  <si>
    <t>40174505</t>
  </si>
  <si>
    <t>Pivotes o uniones rotativas para tubos de plástico abs</t>
  </si>
  <si>
    <t>40174504</t>
  </si>
  <si>
    <t>Pivotes o uniones rotativas para tubos de plástico cpvc</t>
  </si>
  <si>
    <t>40174503</t>
  </si>
  <si>
    <t>Pivotes o uniones rotativas para tubos de plástico pvc</t>
  </si>
  <si>
    <t>40174502</t>
  </si>
  <si>
    <t>Pivotes o uniones rotativas para tubos de latón</t>
  </si>
  <si>
    <t>40174501</t>
  </si>
  <si>
    <t>Pivotes o uniones rotativas para tubos</t>
  </si>
  <si>
    <t>40174500</t>
  </si>
  <si>
    <t>Bridas ciegas para tubos de acero forjado</t>
  </si>
  <si>
    <t>40174403</t>
  </si>
  <si>
    <t>40174402</t>
  </si>
  <si>
    <t xml:space="preserve">Bridas ciegas para tubos de acero al carbono </t>
  </si>
  <si>
    <t>40174401</t>
  </si>
  <si>
    <t>Bridas ciegas para tubos</t>
  </si>
  <si>
    <t>40174400</t>
  </si>
  <si>
    <t>Espaciador para tubos de plástico hdpe</t>
  </si>
  <si>
    <t>40174310</t>
  </si>
  <si>
    <t>Espaciador para tubos de plástico abs</t>
  </si>
  <si>
    <t>40174309</t>
  </si>
  <si>
    <t>Espaciador para tubos de plástico cpvc</t>
  </si>
  <si>
    <t>40174308</t>
  </si>
  <si>
    <t xml:space="preserve">Espaciador para tubos de plástico pvc  </t>
  </si>
  <si>
    <t>40174307</t>
  </si>
  <si>
    <t>Espaciador para tubos de acero inoxidable</t>
  </si>
  <si>
    <t>40174306</t>
  </si>
  <si>
    <t>Espaciador para tubos de acero forjado</t>
  </si>
  <si>
    <t>40174305</t>
  </si>
  <si>
    <t>Espaciador para tubos de hierro dúctil</t>
  </si>
  <si>
    <t>40174304</t>
  </si>
  <si>
    <t>Espaciador para tubos de hierro forjado</t>
  </si>
  <si>
    <t>40174303</t>
  </si>
  <si>
    <t>Espaciador para tubos de acero al carbono</t>
  </si>
  <si>
    <t>40174302</t>
  </si>
  <si>
    <t xml:space="preserve">Espaciador para tubos de latón </t>
  </si>
  <si>
    <t>40174301</t>
  </si>
  <si>
    <t>Espaciadores para tubos</t>
  </si>
  <si>
    <t>40174300</t>
  </si>
  <si>
    <t>Sockolet para tubos de acero inoxidable</t>
  </si>
  <si>
    <t>40174203</t>
  </si>
  <si>
    <t>Sockolet para tubos de acero forjado</t>
  </si>
  <si>
    <t>40174202</t>
  </si>
  <si>
    <t xml:space="preserve">Sockolet para tubos de acero al carbono </t>
  </si>
  <si>
    <t>40174201</t>
  </si>
  <si>
    <t>Sockolets para tubos</t>
  </si>
  <si>
    <t>40174200</t>
  </si>
  <si>
    <t>Brida encajada por soldadura para tubos de cobre</t>
  </si>
  <si>
    <t>40174108</t>
  </si>
  <si>
    <t>Brida encajada por soldadura para tubos de plástico hdpe</t>
  </si>
  <si>
    <t>40174107</t>
  </si>
  <si>
    <t>Brida encajada por soldadura para tubos de plástico abs</t>
  </si>
  <si>
    <t>40174106</t>
  </si>
  <si>
    <t>Brida encajada por soldadura para tubos de plástico cpvc</t>
  </si>
  <si>
    <t>40174105</t>
  </si>
  <si>
    <t>Brida encajada por soldadura para tubos de plástico pvc</t>
  </si>
  <si>
    <t>40174104</t>
  </si>
  <si>
    <t>40174103</t>
  </si>
  <si>
    <t>40174102</t>
  </si>
  <si>
    <t xml:space="preserve">Brida encajada por soldadura para tubos de acero al carbono </t>
  </si>
  <si>
    <t>40174101</t>
  </si>
  <si>
    <t xml:space="preserve">Brida encajada por soldadura para tubos </t>
  </si>
  <si>
    <t>40174100</t>
  </si>
  <si>
    <t>Brida deslizante para tubos de cobre</t>
  </si>
  <si>
    <t>40174007</t>
  </si>
  <si>
    <t>Brida deslizante para tubos de acero inoxidable</t>
  </si>
  <si>
    <t>40174006</t>
  </si>
  <si>
    <t>Brida deslizante para tubos de acero forjado</t>
  </si>
  <si>
    <t>40174005</t>
  </si>
  <si>
    <t>Brida deslizante para tubos de hierro dúctil</t>
  </si>
  <si>
    <t>40174004</t>
  </si>
  <si>
    <t>Brida deslizante para tubos de hierro forjado</t>
  </si>
  <si>
    <t>40174003</t>
  </si>
  <si>
    <t>Brida deslizante para tubos de acero al carbono</t>
  </si>
  <si>
    <t>40174002</t>
  </si>
  <si>
    <t xml:space="preserve">Brida deslizante para tubos de latón </t>
  </si>
  <si>
    <t>40174001</t>
  </si>
  <si>
    <t>Brida deslizante para tubos</t>
  </si>
  <si>
    <t>40174000</t>
  </si>
  <si>
    <t>Disco de ruptura para tubos de plástico hdpe</t>
  </si>
  <si>
    <t>40173910</t>
  </si>
  <si>
    <t>Disco de ruptura para tubos de plástico abs</t>
  </si>
  <si>
    <t>40173909</t>
  </si>
  <si>
    <t>Disco de ruptura para tubos de plástico cpvc</t>
  </si>
  <si>
    <t>40173908</t>
  </si>
  <si>
    <t>Disco de ruptura para tubos de plástico pvc</t>
  </si>
  <si>
    <t>40173907</t>
  </si>
  <si>
    <t>Disco de ruptura para tubos de acero inoxidable</t>
  </si>
  <si>
    <t>40173906</t>
  </si>
  <si>
    <t>Disco de ruptura para tubos de hierro maleable</t>
  </si>
  <si>
    <t>40173905</t>
  </si>
  <si>
    <t>Disco de ruptura para tubos de acero forjado</t>
  </si>
  <si>
    <t>40173904</t>
  </si>
  <si>
    <t>Disco de ruptura para tubos de hierro dúctil</t>
  </si>
  <si>
    <t>40173903</t>
  </si>
  <si>
    <t>Disco de ruptura para tubos de hierro forjado</t>
  </si>
  <si>
    <t>40173902</t>
  </si>
  <si>
    <t xml:space="preserve">Disco de ruptura para tubos de acero al carbono </t>
  </si>
  <si>
    <t>40173901</t>
  </si>
  <si>
    <t>Disco de ruptura para tubos</t>
  </si>
  <si>
    <t>40173900</t>
  </si>
  <si>
    <t>Abrazadera de reparación para tubos de plástico hdpe</t>
  </si>
  <si>
    <t>40173808</t>
  </si>
  <si>
    <t>Abrazadera de reparación para tubos de plástico abs</t>
  </si>
  <si>
    <t>40173807</t>
  </si>
  <si>
    <t>Abrazadera de reparación para tubos de plástico cpvc</t>
  </si>
  <si>
    <t>40173806</t>
  </si>
  <si>
    <t>Abrazadera de reparación para tubos de plástico pvc</t>
  </si>
  <si>
    <t>40173805</t>
  </si>
  <si>
    <t>Abrazadera de reparación para tubos de acero inoxidable</t>
  </si>
  <si>
    <t>40173804</t>
  </si>
  <si>
    <t>Abrazadera de reparación para tubos de acero forjado</t>
  </si>
  <si>
    <t>40173803</t>
  </si>
  <si>
    <t>Abrazadera de reparación para tubos de hierro dúctil</t>
  </si>
  <si>
    <t>40173802</t>
  </si>
  <si>
    <t>Abrazadera de reparación para tubos de hierro forjado</t>
  </si>
  <si>
    <t>40173801</t>
  </si>
  <si>
    <t>Abrazaderas de reparación para tubos</t>
  </si>
  <si>
    <t>40173800</t>
  </si>
  <si>
    <t>Brida reductora para tubos de cobre</t>
  </si>
  <si>
    <t>40173711</t>
  </si>
  <si>
    <t>Brida reductora para tubos de plástico hdpe</t>
  </si>
  <si>
    <t>40173710</t>
  </si>
  <si>
    <t>Brida reductora para tubos de plástico abs</t>
  </si>
  <si>
    <t>40173709</t>
  </si>
  <si>
    <t>Brida reductora para tubos de plástico cpvc</t>
  </si>
  <si>
    <t>40173708</t>
  </si>
  <si>
    <t>Brida reductora para tubos de plástico pvc</t>
  </si>
  <si>
    <t>40173707</t>
  </si>
  <si>
    <t>Brida reductora para tubos de acero inoxidable</t>
  </si>
  <si>
    <t>40173706</t>
  </si>
  <si>
    <t>Brida reductora para tubos de hierro maleable</t>
  </si>
  <si>
    <t>40173705</t>
  </si>
  <si>
    <t>Brida reductora para tubos de acero forjado</t>
  </si>
  <si>
    <t>40173704</t>
  </si>
  <si>
    <t>Brida reductora para tubos de hierro dúctil</t>
  </si>
  <si>
    <t>40173703</t>
  </si>
  <si>
    <t>Brida reductora para tubos de hierro forjado</t>
  </si>
  <si>
    <t>40173702</t>
  </si>
  <si>
    <t xml:space="preserve">Brida reductora para tubos de latón </t>
  </si>
  <si>
    <t>40173701</t>
  </si>
  <si>
    <t xml:space="preserve">Bridas reductoras para tubos </t>
  </si>
  <si>
    <t>40173700</t>
  </si>
  <si>
    <t>Acoplamiento reductor para tubos de cobre</t>
  </si>
  <si>
    <t>40173613</t>
  </si>
  <si>
    <t>Acoplamiento reductor para tubos de caucho</t>
  </si>
  <si>
    <t>40173612</t>
  </si>
  <si>
    <t>Acoplamiento reductor para tubos de plástico hdpe</t>
  </si>
  <si>
    <t>40173611</t>
  </si>
  <si>
    <t>Acoplamiento reductor para tubos de plástico abs</t>
  </si>
  <si>
    <t>40173610</t>
  </si>
  <si>
    <t>Acoplamiento reductor para tubos de plástico cpvc</t>
  </si>
  <si>
    <t>40173609</t>
  </si>
  <si>
    <t>Acoplamiento reductor para tubos de plástico pvc</t>
  </si>
  <si>
    <t>40173608</t>
  </si>
  <si>
    <t>Acoplamiento reductor para tubos de acero inoxidable</t>
  </si>
  <si>
    <t>40173607</t>
  </si>
  <si>
    <t>Acoplamiento reductor para tubos de hierro maleable</t>
  </si>
  <si>
    <t>40173606</t>
  </si>
  <si>
    <t>Acoplamiento reductor para tubos de acero forjado</t>
  </si>
  <si>
    <t>40173605</t>
  </si>
  <si>
    <t>Acoplamiento reductor para tubos de hierro dúctil</t>
  </si>
  <si>
    <t>40173604</t>
  </si>
  <si>
    <t>Acoplamiento reductor para tubos de hierro forjado</t>
  </si>
  <si>
    <t>40173603</t>
  </si>
  <si>
    <t>Acoplamiento reductor para tubos de acero al carbono</t>
  </si>
  <si>
    <t>40173602</t>
  </si>
  <si>
    <t xml:space="preserve">Acoplamiento reductor para tubos de latón </t>
  </si>
  <si>
    <t>40173601</t>
  </si>
  <si>
    <t>Acoplamientos reductores para tubos</t>
  </si>
  <si>
    <t>40173600</t>
  </si>
  <si>
    <t>Tapones para tubos de caucho</t>
  </si>
  <si>
    <t>40173513</t>
  </si>
  <si>
    <t>Tapones para tubos de cobre</t>
  </si>
  <si>
    <t>40173512</t>
  </si>
  <si>
    <t>Tapones para tubos de plástico hdpe</t>
  </si>
  <si>
    <t>40173511</t>
  </si>
  <si>
    <t>Tapones para tubos de plástico abs</t>
  </si>
  <si>
    <t>40173510</t>
  </si>
  <si>
    <t>Tapones para tubos de plástico cpvc</t>
  </si>
  <si>
    <t>40173509</t>
  </si>
  <si>
    <t>Tapones para tubos de plástico pvc</t>
  </si>
  <si>
    <t>40173508</t>
  </si>
  <si>
    <t>Tapones para tubos de acero inoxidable</t>
  </si>
  <si>
    <t>40173507</t>
  </si>
  <si>
    <t>Tapones para tubos de hierro maleable</t>
  </si>
  <si>
    <t>40173506</t>
  </si>
  <si>
    <t>Tapones para tubos de acero forjado</t>
  </si>
  <si>
    <t>40173505</t>
  </si>
  <si>
    <t>Tapones para tubos de hierro dúctil</t>
  </si>
  <si>
    <t>40173504</t>
  </si>
  <si>
    <t>Tapones para tubos de hierro forjado</t>
  </si>
  <si>
    <t>40173503</t>
  </si>
  <si>
    <t>Tapones para tubos de acero al carbono</t>
  </si>
  <si>
    <t>40173502</t>
  </si>
  <si>
    <t xml:space="preserve">Tapones para tubos de latón </t>
  </si>
  <si>
    <t>40173501</t>
  </si>
  <si>
    <t>Tapones para tubos</t>
  </si>
  <si>
    <t>40173500</t>
  </si>
  <si>
    <t>Bridas de plato para tubos de cobre</t>
  </si>
  <si>
    <t>40173409</t>
  </si>
  <si>
    <t>Bridas de plato para tubos de plástico pvc</t>
  </si>
  <si>
    <t>40173408</t>
  </si>
  <si>
    <t>Bridas de plato para tubos de plástico abs</t>
  </si>
  <si>
    <t>40173407</t>
  </si>
  <si>
    <t>Bridas de plato para tubos de acero inoxidable</t>
  </si>
  <si>
    <t>40173406</t>
  </si>
  <si>
    <t>Bridas de plato para tubos de hierro maleable</t>
  </si>
  <si>
    <t>40173405</t>
  </si>
  <si>
    <t>Bridas de plato para tubos de hierro dúctil</t>
  </si>
  <si>
    <t>40173404</t>
  </si>
  <si>
    <t>Bridas de plato para tubos de hierro forjado</t>
  </si>
  <si>
    <t>40173403</t>
  </si>
  <si>
    <t>Bridas de plato para tubos de acero al carbono</t>
  </si>
  <si>
    <t>40173402</t>
  </si>
  <si>
    <t xml:space="preserve">Bridas de plato para tubos de latón </t>
  </si>
  <si>
    <t>40173401</t>
  </si>
  <si>
    <t>Bridas de plato</t>
  </si>
  <si>
    <t>40173400</t>
  </si>
  <si>
    <t>Boquillas para tubos de plástico hdpe</t>
  </si>
  <si>
    <t>40173307</t>
  </si>
  <si>
    <t>Boquillas para tubos de plástico abs</t>
  </si>
  <si>
    <t>40173306</t>
  </si>
  <si>
    <t>Boquillas para tubos de plástico cpvc</t>
  </si>
  <si>
    <t>40173305</t>
  </si>
  <si>
    <t>Boquillas para tubos de plástico pvc</t>
  </si>
  <si>
    <t>40173304</t>
  </si>
  <si>
    <t>Boquillas para tubos de acero inoxidable</t>
  </si>
  <si>
    <t>40173303</t>
  </si>
  <si>
    <t>Boquillas para tubos de acero al carbono</t>
  </si>
  <si>
    <t>40173302</t>
  </si>
  <si>
    <t xml:space="preserve">Boquillas para tubos de latón </t>
  </si>
  <si>
    <t>40173301</t>
  </si>
  <si>
    <t>Boquillas de tubos</t>
  </si>
  <si>
    <t>40173300</t>
  </si>
  <si>
    <t>Bridas cuello largas para soldar para tubos de acero inoxidable</t>
  </si>
  <si>
    <t>40173203</t>
  </si>
  <si>
    <t>Bridas cuello largas para soldar para tubos de acero forjado</t>
  </si>
  <si>
    <t>40173202</t>
  </si>
  <si>
    <t xml:space="preserve">Bridas cuello largas para soldar para tubos de acero al carbono  </t>
  </si>
  <si>
    <t>40173201</t>
  </si>
  <si>
    <t>Bridas cuello largas para soldar</t>
  </si>
  <si>
    <t>40173200</t>
  </si>
  <si>
    <t>Brida de junta de empalme para tubos de cobre</t>
  </si>
  <si>
    <t>40173104</t>
  </si>
  <si>
    <t>Brida de junta de empalme para tubos de acero inoxidable</t>
  </si>
  <si>
    <t>40173103</t>
  </si>
  <si>
    <t>Brida de junta de empalme para tubos de acero forjado</t>
  </si>
  <si>
    <t>40173102</t>
  </si>
  <si>
    <t xml:space="preserve">Brida de junta de empalme para tubos de acero al carbono </t>
  </si>
  <si>
    <t>40173101</t>
  </si>
  <si>
    <t>Brida de junta de empalme para tubos</t>
  </si>
  <si>
    <t>40173100</t>
  </si>
  <si>
    <t>Semiacoplamientos para tubos de plástico hdpe</t>
  </si>
  <si>
    <t>40173009</t>
  </si>
  <si>
    <t>Semiacoplamientos para tubos de plástico abs</t>
  </si>
  <si>
    <t>40173008</t>
  </si>
  <si>
    <t>Semiacoplamientos para tubos de plástico cpvc</t>
  </si>
  <si>
    <t>40173007</t>
  </si>
  <si>
    <t>Semiacoplamientos para tubos de plástico pvc</t>
  </si>
  <si>
    <t>40173006</t>
  </si>
  <si>
    <t>Semiacoplamientos para tubos de acero inoxidable</t>
  </si>
  <si>
    <t>40173005</t>
  </si>
  <si>
    <t>Semiacoplamientos para tubos de hierro maleable</t>
  </si>
  <si>
    <t>40173004</t>
  </si>
  <si>
    <t>Semiacoplamientos para tubos de acero forjado</t>
  </si>
  <si>
    <t>40173003</t>
  </si>
  <si>
    <t>Semiacoplamientos para tubos de acero al carbono</t>
  </si>
  <si>
    <t>40173002</t>
  </si>
  <si>
    <t xml:space="preserve">Semiacoplamientos para tubos de latón </t>
  </si>
  <si>
    <t>40173001</t>
  </si>
  <si>
    <t>Semiacoplamientos de tubería</t>
  </si>
  <si>
    <t>40173000</t>
  </si>
  <si>
    <t>Uniones de extensión para tubos de cobre</t>
  </si>
  <si>
    <t>40172911</t>
  </si>
  <si>
    <t>Uniones de extensión para tubos de caucho</t>
  </si>
  <si>
    <t>40172910</t>
  </si>
  <si>
    <t>Uniones de extensión para tubos de plástico hdpe</t>
  </si>
  <si>
    <t>40172909</t>
  </si>
  <si>
    <t>Uniones de extensión para tubos de plástico abs</t>
  </si>
  <si>
    <t>40172908</t>
  </si>
  <si>
    <t>Uniones de extensión para tubos de plástico cpvc</t>
  </si>
  <si>
    <t>40172907</t>
  </si>
  <si>
    <t>Uniones de extensión para tubos de plástico pvc</t>
  </si>
  <si>
    <t>40172906</t>
  </si>
  <si>
    <t>Uniones de extensión para tubos de acero inoxidable</t>
  </si>
  <si>
    <t>40172905</t>
  </si>
  <si>
    <t>Uniones de extensión para tubos de acero forjado</t>
  </si>
  <si>
    <t>40172904</t>
  </si>
  <si>
    <t>Uniones de extensión para tubos de hierro dúctil</t>
  </si>
  <si>
    <t>40172903</t>
  </si>
  <si>
    <t>Uniones de extensión para tubos de hierro forjado</t>
  </si>
  <si>
    <t>40172902</t>
  </si>
  <si>
    <t>Uniones de extensión para tubos de acero al carbono</t>
  </si>
  <si>
    <t>40172901</t>
  </si>
  <si>
    <t>Uniones de extensión de tubos</t>
  </si>
  <si>
    <t>40172900</t>
  </si>
  <si>
    <t>Codos para tubos de cobre</t>
  </si>
  <si>
    <t>40172812</t>
  </si>
  <si>
    <t>Codos para tubos de plástico hdpe</t>
  </si>
  <si>
    <t>40172811</t>
  </si>
  <si>
    <t>Codos para tubos de plástico abs</t>
  </si>
  <si>
    <t>40172810</t>
  </si>
  <si>
    <t>Codos para tubos de plástico cpvc</t>
  </si>
  <si>
    <t>40172809</t>
  </si>
  <si>
    <t>Codos para tubos de plástico pvc</t>
  </si>
  <si>
    <t>40172808</t>
  </si>
  <si>
    <t>Codos para tubos de acero inoxidable</t>
  </si>
  <si>
    <t>40172807</t>
  </si>
  <si>
    <t>Codos para tubos de hierro maleable</t>
  </si>
  <si>
    <t>40172806</t>
  </si>
  <si>
    <t>Codos para tubos de acero forjado</t>
  </si>
  <si>
    <t>40172805</t>
  </si>
  <si>
    <t>Codos para tubos de hierro dúctil</t>
  </si>
  <si>
    <t>40172804</t>
  </si>
  <si>
    <t>Codos para tubos de hierro forjado</t>
  </si>
  <si>
    <t>40172803</t>
  </si>
  <si>
    <t>Codos para tubos de acero al carbono</t>
  </si>
  <si>
    <t>40172802</t>
  </si>
  <si>
    <t>Codos para tubos de latón</t>
  </si>
  <si>
    <t>40172801</t>
  </si>
  <si>
    <t>Codos de tubos</t>
  </si>
  <si>
    <t>40172800</t>
  </si>
  <si>
    <t>Cruces de tubos de cobre</t>
  </si>
  <si>
    <t>40172712</t>
  </si>
  <si>
    <t>Cruces de tubos de plástico hdpe</t>
  </si>
  <si>
    <t>40172711</t>
  </si>
  <si>
    <t>Cruces de tubos de plástico abs</t>
  </si>
  <si>
    <t>40172710</t>
  </si>
  <si>
    <t>Cruces de tubos de plástico cpvc</t>
  </si>
  <si>
    <t>40172709</t>
  </si>
  <si>
    <t>Cruces de tubos de plástico pvc</t>
  </si>
  <si>
    <t>40172708</t>
  </si>
  <si>
    <t>Cruces de tubos de acero inoxidable</t>
  </si>
  <si>
    <t>40172707</t>
  </si>
  <si>
    <t>Cruces de tubos de hierro maleable</t>
  </si>
  <si>
    <t>40172706</t>
  </si>
  <si>
    <t>Cruces de tubos de acero forjado</t>
  </si>
  <si>
    <t>40172705</t>
  </si>
  <si>
    <t>Cruces de tubos de hierro dúctil</t>
  </si>
  <si>
    <t>40172704</t>
  </si>
  <si>
    <t>Cruces de tubos de hierro forjado</t>
  </si>
  <si>
    <t>40172703</t>
  </si>
  <si>
    <t>Cruces de tubos de acero al carbono</t>
  </si>
  <si>
    <t>40172702</t>
  </si>
  <si>
    <t>Cruces de tubos de latón</t>
  </si>
  <si>
    <t>40172701</t>
  </si>
  <si>
    <t>Cruces de tubos</t>
  </si>
  <si>
    <t>40172700</t>
  </si>
  <si>
    <t>Acoples de tubos de cobre</t>
  </si>
  <si>
    <t>40172612</t>
  </si>
  <si>
    <t>Acoples de tubos de plástico hdpe</t>
  </si>
  <si>
    <t>40172611</t>
  </si>
  <si>
    <t>Acoples de tubos abs</t>
  </si>
  <si>
    <t>40172610</t>
  </si>
  <si>
    <t>Acoples de tubos de plástico cpvc</t>
  </si>
  <si>
    <t>40172609</t>
  </si>
  <si>
    <t>Acoples de tubos de plástico pvc</t>
  </si>
  <si>
    <t>40172608</t>
  </si>
  <si>
    <t>Acoples de tubos de acero inoxidable</t>
  </si>
  <si>
    <t>40172607</t>
  </si>
  <si>
    <t>Acoples de tubos de hierro maleable</t>
  </si>
  <si>
    <t>40172606</t>
  </si>
  <si>
    <t>Acoples de tubos de acero forjado</t>
  </si>
  <si>
    <t>40172605</t>
  </si>
  <si>
    <t>Acoples de tubos de hierro dúctil</t>
  </si>
  <si>
    <t>40172604</t>
  </si>
  <si>
    <t>Acoples de tubos de hierro forjado</t>
  </si>
  <si>
    <t>40172603</t>
  </si>
  <si>
    <t>Acoples de tubos de acero al carbono</t>
  </si>
  <si>
    <t>40172602</t>
  </si>
  <si>
    <t xml:space="preserve">Acoples de tubos de latón </t>
  </si>
  <si>
    <t>40172601</t>
  </si>
  <si>
    <t>Acoples de tubos</t>
  </si>
  <si>
    <t>40172600</t>
  </si>
  <si>
    <t>Uniones de tubo flexible</t>
  </si>
  <si>
    <t>40172522</t>
  </si>
  <si>
    <t>Conector de tubo de cobre y de aleación de cobre</t>
  </si>
  <si>
    <t>40172521</t>
  </si>
  <si>
    <t xml:space="preserve">Conector de tubo de clorhidrato de polivinilo rígido </t>
  </si>
  <si>
    <t>40172520</t>
  </si>
  <si>
    <t>Conector de tubo de aleación de aluminio y de aluminio</t>
  </si>
  <si>
    <t>40172519</t>
  </si>
  <si>
    <t>Conector de tubo de acero revestido</t>
  </si>
  <si>
    <t>40172518</t>
  </si>
  <si>
    <t>Conector de tubo de polipropileno</t>
  </si>
  <si>
    <t>40172517</t>
  </si>
  <si>
    <t>Conector de tubo de polietileno</t>
  </si>
  <si>
    <t>40172516</t>
  </si>
  <si>
    <t>Conector de tubo de poli butileno</t>
  </si>
  <si>
    <t>40172515</t>
  </si>
  <si>
    <t>Conector de tubo pre aislado</t>
  </si>
  <si>
    <t>40172514</t>
  </si>
  <si>
    <t>Conector de tubo flexible</t>
  </si>
  <si>
    <t>40172513</t>
  </si>
  <si>
    <t>Conector de tubo de plástico vidrio reforzado termoestable</t>
  </si>
  <si>
    <t>40172512</t>
  </si>
  <si>
    <t>Conector de tubo de plástico hdpe</t>
  </si>
  <si>
    <t>40172511</t>
  </si>
  <si>
    <t>Conector de tubo de plástico abs</t>
  </si>
  <si>
    <t>40172510</t>
  </si>
  <si>
    <t>Conector de tubo de plástico cpvc</t>
  </si>
  <si>
    <t>40172509</t>
  </si>
  <si>
    <t>Conector de tubo de plástico pvc</t>
  </si>
  <si>
    <t>40172508</t>
  </si>
  <si>
    <t>Conector de tubo de acero inoxidable</t>
  </si>
  <si>
    <t>40172507</t>
  </si>
  <si>
    <t>Conector de tubo de hierro maleable</t>
  </si>
  <si>
    <t>40172506</t>
  </si>
  <si>
    <t>Conector de tubo de acero forjado</t>
  </si>
  <si>
    <t>40172505</t>
  </si>
  <si>
    <t>Conector de tubo de hierro dúctil</t>
  </si>
  <si>
    <t>40172504</t>
  </si>
  <si>
    <t>Conector de tubo de hierro forjado</t>
  </si>
  <si>
    <t>40172503</t>
  </si>
  <si>
    <t>Conector de tubo de acero al carbono</t>
  </si>
  <si>
    <t>40172502</t>
  </si>
  <si>
    <t>Conector de tubo de latón</t>
  </si>
  <si>
    <t>40172501</t>
  </si>
  <si>
    <t>Conectores de tubos</t>
  </si>
  <si>
    <t>40172500</t>
  </si>
  <si>
    <t>Tapa de tubo de caucho</t>
  </si>
  <si>
    <t>40172413</t>
  </si>
  <si>
    <t>Tapa de tubo de cobre</t>
  </si>
  <si>
    <t>40172412</t>
  </si>
  <si>
    <t>Tapa de tubo de plástico hdpe</t>
  </si>
  <si>
    <t>40172411</t>
  </si>
  <si>
    <t>Tapa de tubo de plástico abs</t>
  </si>
  <si>
    <t>40172410</t>
  </si>
  <si>
    <t>Tapa de tubo de plástico cpvc</t>
  </si>
  <si>
    <t>40172409</t>
  </si>
  <si>
    <t>Tapa de tubo de plástico pvc</t>
  </si>
  <si>
    <t>40172408</t>
  </si>
  <si>
    <t>Tapa de tubo de acero inoxidable</t>
  </si>
  <si>
    <t>40172407</t>
  </si>
  <si>
    <t>Tapa de tubo de hierro maleable</t>
  </si>
  <si>
    <t>40172406</t>
  </si>
  <si>
    <t>Tapa de tubo de acero forjado</t>
  </si>
  <si>
    <t>40172405</t>
  </si>
  <si>
    <t>Tapa de tubo de hierro dúctil</t>
  </si>
  <si>
    <t>40172404</t>
  </si>
  <si>
    <t>Tapa de tubo de hierro forjado</t>
  </si>
  <si>
    <t>40172403</t>
  </si>
  <si>
    <t>Tapa de tubo de acero al carbono</t>
  </si>
  <si>
    <t>40172402</t>
  </si>
  <si>
    <t>Tapa de tubo de latón</t>
  </si>
  <si>
    <t>40172401</t>
  </si>
  <si>
    <t>Tapas para tubos</t>
  </si>
  <si>
    <t>40172400</t>
  </si>
  <si>
    <t>Casquillos para tubos de caucho</t>
  </si>
  <si>
    <t>40172313</t>
  </si>
  <si>
    <t>Casquillos para tubos de cobre</t>
  </si>
  <si>
    <t>40172312</t>
  </si>
  <si>
    <t>Casquillos para tubos de plástico hdpe</t>
  </si>
  <si>
    <t>40172311</t>
  </si>
  <si>
    <t>Casquillos para tubos de plástico abs</t>
  </si>
  <si>
    <t>40172310</t>
  </si>
  <si>
    <t>Casquillos para tubos de plástico cpvc</t>
  </si>
  <si>
    <t>40172309</t>
  </si>
  <si>
    <t>Casquillos para tubos de plástico pvc</t>
  </si>
  <si>
    <t>40172308</t>
  </si>
  <si>
    <t>Casquillos para tubos de acero inoxidable</t>
  </si>
  <si>
    <t>40172307</t>
  </si>
  <si>
    <t>Casquillos para tubos de hierro maleable</t>
  </si>
  <si>
    <t>40172306</t>
  </si>
  <si>
    <t>Casquillos para tubos de acero forjado</t>
  </si>
  <si>
    <t>40172305</t>
  </si>
  <si>
    <t>Casquillos para tubos de hierro dúctil</t>
  </si>
  <si>
    <t>40172304</t>
  </si>
  <si>
    <t>Casquillos para tubos de hierro forjado</t>
  </si>
  <si>
    <t>40172303</t>
  </si>
  <si>
    <t>Casquillos para tubos de acero al carbono</t>
  </si>
  <si>
    <t>40172302</t>
  </si>
  <si>
    <t>Casquillos para tubos de latón</t>
  </si>
  <si>
    <t>40172301</t>
  </si>
  <si>
    <t>Casquillos para tubos</t>
  </si>
  <si>
    <t>40172300</t>
  </si>
  <si>
    <t>Bridas ciegas para tubos de cobre</t>
  </si>
  <si>
    <t>40172206</t>
  </si>
  <si>
    <t>Bridas ciegas para tubos de acero inoxidable</t>
  </si>
  <si>
    <t>40172205</t>
  </si>
  <si>
    <t>40172204</t>
  </si>
  <si>
    <t>Bridas ciegas para tubos de hierro dúctil</t>
  </si>
  <si>
    <t>40172203</t>
  </si>
  <si>
    <t>Bridas ciegas para tubos de hierro forjado</t>
  </si>
  <si>
    <t>40172202</t>
  </si>
  <si>
    <t>40172201</t>
  </si>
  <si>
    <t>40172200</t>
  </si>
  <si>
    <t>40172103</t>
  </si>
  <si>
    <t>40172102</t>
  </si>
  <si>
    <t>40172101</t>
  </si>
  <si>
    <t>Codos para tubos</t>
  </si>
  <si>
    <t>40172100</t>
  </si>
  <si>
    <t>Deflectores para tubos de plástico hdpe</t>
  </si>
  <si>
    <t>40172008</t>
  </si>
  <si>
    <t>Deflectores para tubos de plástico abs</t>
  </si>
  <si>
    <t>40172007</t>
  </si>
  <si>
    <t>Deflectores para tubos de plástico cpvc</t>
  </si>
  <si>
    <t>40172006</t>
  </si>
  <si>
    <t>Deflectores para tubos de plástico pvc</t>
  </si>
  <si>
    <t>40172005</t>
  </si>
  <si>
    <t>Deflectores para tubos de acero inoxidable</t>
  </si>
  <si>
    <t>40172004</t>
  </si>
  <si>
    <t>Deflectores para tubos de acero forjado</t>
  </si>
  <si>
    <t>40172003</t>
  </si>
  <si>
    <t>Deflectores para tubos de hierro dúctil</t>
  </si>
  <si>
    <t>40172002</t>
  </si>
  <si>
    <t>Deflectores para tubos de latón</t>
  </si>
  <si>
    <t>40172001</t>
  </si>
  <si>
    <t>Deflectores para tubos</t>
  </si>
  <si>
    <t>40172000</t>
  </si>
  <si>
    <t>Brida de respaldo para tubos de cobre</t>
  </si>
  <si>
    <t>40171905</t>
  </si>
  <si>
    <t>Brida de respaldo para tubos de hierro dúctil</t>
  </si>
  <si>
    <t>40171904</t>
  </si>
  <si>
    <t>Brida de respaldo para tubos de acero inoxidable</t>
  </si>
  <si>
    <t>40171903</t>
  </si>
  <si>
    <t>Brida de respaldo para tubos de acero forjado</t>
  </si>
  <si>
    <t>40171902</t>
  </si>
  <si>
    <t>Brida de respaldo para tubos de acero al carbono</t>
  </si>
  <si>
    <t>40171901</t>
  </si>
  <si>
    <t>Bridas de respaldo para tubos</t>
  </si>
  <si>
    <t>40171900</t>
  </si>
  <si>
    <t>Anillo frontal de ángulo de tubo de acero inoxidable</t>
  </si>
  <si>
    <t>40171803</t>
  </si>
  <si>
    <t>Anillo frontal de ángulo de tubo de acero forjado</t>
  </si>
  <si>
    <t>40171802</t>
  </si>
  <si>
    <t>Anillo frontal de ángulo de tubo de acero al carbono</t>
  </si>
  <si>
    <t>40171801</t>
  </si>
  <si>
    <t>Anillos frontales de ángulos de tubos</t>
  </si>
  <si>
    <t>40171800</t>
  </si>
  <si>
    <t>Adaptador de tubo plástico hdpe</t>
  </si>
  <si>
    <t>40171711</t>
  </si>
  <si>
    <t>Adaptador de tubo plástico abs</t>
  </si>
  <si>
    <t>40171710</t>
  </si>
  <si>
    <t>Adaptador de tubo plástico cpvc</t>
  </si>
  <si>
    <t>40171709</t>
  </si>
  <si>
    <t>Adaptador de tubo plástico pvc</t>
  </si>
  <si>
    <t>40171708</t>
  </si>
  <si>
    <t>Adaptador de tubo de acero inoxidable</t>
  </si>
  <si>
    <t>40171707</t>
  </si>
  <si>
    <t>Adaptador de tubo de hierro maleable</t>
  </si>
  <si>
    <t>40171706</t>
  </si>
  <si>
    <t>Adaptador de tubo de acero forjado</t>
  </si>
  <si>
    <t>40171705</t>
  </si>
  <si>
    <t>Adaptador de tubo de hierro dúctil</t>
  </si>
  <si>
    <t>40171704</t>
  </si>
  <si>
    <t>Adaptador de tubo de hierro forjado</t>
  </si>
  <si>
    <t>40171703</t>
  </si>
  <si>
    <t>Adaptador de tubo de acero al carbono</t>
  </si>
  <si>
    <t>40171702</t>
  </si>
  <si>
    <t>Adaptador de tubo de latón</t>
  </si>
  <si>
    <t>40171701</t>
  </si>
  <si>
    <t>Adaptadores de tubos</t>
  </si>
  <si>
    <t>40171700</t>
  </si>
  <si>
    <t>Tubo de vidrio para uso industrial</t>
  </si>
  <si>
    <t>40171626</t>
  </si>
  <si>
    <t>Tubo de zinc para uso industrial</t>
  </si>
  <si>
    <t>40171625</t>
  </si>
  <si>
    <t>Tubo de titanio para uso industrial</t>
  </si>
  <si>
    <t>40171624</t>
  </si>
  <si>
    <t>Tubo de latón para uso industrial</t>
  </si>
  <si>
    <t>40171623</t>
  </si>
  <si>
    <t>Tubo de acero inoxidable sin uniones para uso industrial</t>
  </si>
  <si>
    <t>40171622</t>
  </si>
  <si>
    <t>Tubo de acero inoxidable soldado para uso industrial</t>
  </si>
  <si>
    <t>40171621</t>
  </si>
  <si>
    <t>Tubo hdpe para uso industrial</t>
  </si>
  <si>
    <t>40171620</t>
  </si>
  <si>
    <t>Tubo abs para uso industrial</t>
  </si>
  <si>
    <t>40171619</t>
  </si>
  <si>
    <t>Tubo cpvc para uso industrial</t>
  </si>
  <si>
    <t>40171618</t>
  </si>
  <si>
    <t>Tubo pvc para uso industrial</t>
  </si>
  <si>
    <t>40171617</t>
  </si>
  <si>
    <t>Tubo no ferroso para uso industrial</t>
  </si>
  <si>
    <t>40171616</t>
  </si>
  <si>
    <t>Tubo de magnesio para uso industrial</t>
  </si>
  <si>
    <t>40171615</t>
  </si>
  <si>
    <t>Tubo de plomo para uso industrial</t>
  </si>
  <si>
    <t>40171614</t>
  </si>
  <si>
    <t>Concentrador de tubo de hierro forjado ensamblado para uso industrial</t>
  </si>
  <si>
    <t>40171613</t>
  </si>
  <si>
    <t xml:space="preserve">Tubo de hierro forjado para uso industrial </t>
  </si>
  <si>
    <t>40171612</t>
  </si>
  <si>
    <t>Tubo de cobre para uso industrial</t>
  </si>
  <si>
    <t>40171611</t>
  </si>
  <si>
    <t>Tubo de concreto para uso industrial</t>
  </si>
  <si>
    <t>40171610</t>
  </si>
  <si>
    <t>Tubo de bronce para uso industrial</t>
  </si>
  <si>
    <t>40171609</t>
  </si>
  <si>
    <t>40171608</t>
  </si>
  <si>
    <t>Tubo de aluminio para uso industrial</t>
  </si>
  <si>
    <t>40171607</t>
  </si>
  <si>
    <t>Tubo de aleación ferrosa para uso industrial</t>
  </si>
  <si>
    <t>40171606</t>
  </si>
  <si>
    <t>Tubo de acero de alto rendimiento para uso industrial</t>
  </si>
  <si>
    <t>40171605</t>
  </si>
  <si>
    <t>Tubo de aleación de alto níquel para uso industrial</t>
  </si>
  <si>
    <t>40171604</t>
  </si>
  <si>
    <t>Tubo de hierro dúctil para uso industrial</t>
  </si>
  <si>
    <t>40171603</t>
  </si>
  <si>
    <t>Tubo de acero al carbono sin uniones para uso industrial</t>
  </si>
  <si>
    <t>40171602</t>
  </si>
  <si>
    <t>Tubo de acero al carbono soldado para uso industrial</t>
  </si>
  <si>
    <t>40171601</t>
  </si>
  <si>
    <t>Tubos y tuberías industriales</t>
  </si>
  <si>
    <t>40171600</t>
  </si>
  <si>
    <t>Tubo galvanizado corrugado soldado para uso comercial</t>
  </si>
  <si>
    <t>40171527</t>
  </si>
  <si>
    <t>Tubo de vidrio para uso comercial</t>
  </si>
  <si>
    <t>40171526</t>
  </si>
  <si>
    <t>Tubo de zinc para uso comercial</t>
  </si>
  <si>
    <t>40171525</t>
  </si>
  <si>
    <t>Tubo de titanio para uso comercial</t>
  </si>
  <si>
    <t>40171524</t>
  </si>
  <si>
    <t>Tubo de latón para uso comercial</t>
  </si>
  <si>
    <t>40171523</t>
  </si>
  <si>
    <t>Tubo de acero inoxidable sin uniones para uso comercial</t>
  </si>
  <si>
    <t>40171522</t>
  </si>
  <si>
    <t>Tubo de acero inoxidable soldado para uso comercial</t>
  </si>
  <si>
    <t>40171521</t>
  </si>
  <si>
    <t>Tubo hdpe para uso comercial</t>
  </si>
  <si>
    <t>40171520</t>
  </si>
  <si>
    <t>Tubo abs para uso comercial</t>
  </si>
  <si>
    <t>40171519</t>
  </si>
  <si>
    <t>Tubo cpvc para uso comercial</t>
  </si>
  <si>
    <t>40171518</t>
  </si>
  <si>
    <t>Tubo pvc para uso comercial</t>
  </si>
  <si>
    <t>40171517</t>
  </si>
  <si>
    <t>Tubo no ferroso para uso comercial</t>
  </si>
  <si>
    <t>40171516</t>
  </si>
  <si>
    <t>Tubo de magnesio para uso comercial</t>
  </si>
  <si>
    <t>40171515</t>
  </si>
  <si>
    <t>Tubo de plomo para uso comercial</t>
  </si>
  <si>
    <t>40171514</t>
  </si>
  <si>
    <t>Concentrador de tubo de hierro forjado ensamblado para uso comercial</t>
  </si>
  <si>
    <t>40171513</t>
  </si>
  <si>
    <t>Tubo de hierro forjado para uso comercial</t>
  </si>
  <si>
    <t>40171512</t>
  </si>
  <si>
    <t>Tubo de cobre para uso comercial</t>
  </si>
  <si>
    <t>40171511</t>
  </si>
  <si>
    <t>Tubo de concreto para uso comercial</t>
  </si>
  <si>
    <t>40171510</t>
  </si>
  <si>
    <t>Tubo de bronce para uso comercial</t>
  </si>
  <si>
    <t>40171509</t>
  </si>
  <si>
    <t>40171508</t>
  </si>
  <si>
    <t>Tubo de aluminio para uso comercial</t>
  </si>
  <si>
    <t>40171507</t>
  </si>
  <si>
    <t>Tubo de aleación ferrosa para uso comercial</t>
  </si>
  <si>
    <t>40171506</t>
  </si>
  <si>
    <t>Tubo de acero de alto rendimiento para uso comercial</t>
  </si>
  <si>
    <t>40171505</t>
  </si>
  <si>
    <t>Tubo de aleación de alto níquel para uso comercial</t>
  </si>
  <si>
    <t>40171504</t>
  </si>
  <si>
    <t>Tubo de hierro dúctil para uso comercial</t>
  </si>
  <si>
    <t>40171503</t>
  </si>
  <si>
    <t>Tubo de acero al carbono sin uniones para uso comercial</t>
  </si>
  <si>
    <t>40171502</t>
  </si>
  <si>
    <t>Tubo de acero al carbono soldado para uso comercial</t>
  </si>
  <si>
    <t>40171501</t>
  </si>
  <si>
    <t>Tubos y tuberías comerciales</t>
  </si>
  <si>
    <t>40171500</t>
  </si>
  <si>
    <t>Cartucho filtrante</t>
  </si>
  <si>
    <t>40161809</t>
  </si>
  <si>
    <t>Medio biológico filtrante</t>
  </si>
  <si>
    <t>40161808</t>
  </si>
  <si>
    <t>Elemento (dispositivo poroso) filtrante</t>
  </si>
  <si>
    <t>40161807</t>
  </si>
  <si>
    <t>Malla filtrante</t>
  </si>
  <si>
    <t>40161806</t>
  </si>
  <si>
    <t>Paño filtrante</t>
  </si>
  <si>
    <t>40161805</t>
  </si>
  <si>
    <t>Ayudas filtrantes</t>
  </si>
  <si>
    <t>40161804</t>
  </si>
  <si>
    <t>Papeles filtrantes</t>
  </si>
  <si>
    <t>40161803</t>
  </si>
  <si>
    <t>Fieltros prensados</t>
  </si>
  <si>
    <t>40161802</t>
  </si>
  <si>
    <t>Medios de textiles metálicos</t>
  </si>
  <si>
    <t>40161801</t>
  </si>
  <si>
    <t>Medios de filtrado</t>
  </si>
  <si>
    <t>40161800</t>
  </si>
  <si>
    <t>Tamiz separador de partículas líquidas</t>
  </si>
  <si>
    <t>40161705</t>
  </si>
  <si>
    <t>Hidrociclones</t>
  </si>
  <si>
    <t>40161704</t>
  </si>
  <si>
    <t>Eliminadores de niebla</t>
  </si>
  <si>
    <t>40161703</t>
  </si>
  <si>
    <t>Lavador húmedo</t>
  </si>
  <si>
    <t>40161702</t>
  </si>
  <si>
    <t>Centrífugas</t>
  </si>
  <si>
    <t>40161701</t>
  </si>
  <si>
    <t>40161700</t>
  </si>
  <si>
    <t>Esterilizador de aire</t>
  </si>
  <si>
    <t>40161608</t>
  </si>
  <si>
    <t>Sistema para desulfurar el gas de combustión</t>
  </si>
  <si>
    <t>40161607</t>
  </si>
  <si>
    <t>Generador de ozono para limpiar el aire</t>
  </si>
  <si>
    <t>40161606</t>
  </si>
  <si>
    <t>Torre desodorizante</t>
  </si>
  <si>
    <t>40161605</t>
  </si>
  <si>
    <t>Regenerador de aceite</t>
  </si>
  <si>
    <t>40161604</t>
  </si>
  <si>
    <t>Máquinas limpiadoras de tubos y tuberías</t>
  </si>
  <si>
    <t>40161603</t>
  </si>
  <si>
    <t>Limpiadores de aire</t>
  </si>
  <si>
    <t>40161602</t>
  </si>
  <si>
    <t>Neutralizador (depurador) de aire</t>
  </si>
  <si>
    <t>40161601</t>
  </si>
  <si>
    <t>Purificación</t>
  </si>
  <si>
    <t>40161600</t>
  </si>
  <si>
    <t>Filtros para desechos sólidos</t>
  </si>
  <si>
    <t>40161533</t>
  </si>
  <si>
    <t>Malla para filtros</t>
  </si>
  <si>
    <t>40161532</t>
  </si>
  <si>
    <t>Ensamblaje de filtros</t>
  </si>
  <si>
    <t>40161531</t>
  </si>
  <si>
    <t>Filtros de cabina de aire</t>
  </si>
  <si>
    <t>40161530</t>
  </si>
  <si>
    <t>Filtros de tubo</t>
  </si>
  <si>
    <t>40161529</t>
  </si>
  <si>
    <t>Filtros de arena</t>
  </si>
  <si>
    <t>40161528</t>
  </si>
  <si>
    <t>Kits de reparación de filtros</t>
  </si>
  <si>
    <t>40161527</t>
  </si>
  <si>
    <t>Retenedores o accesorios para filtros</t>
  </si>
  <si>
    <t>40161526</t>
  </si>
  <si>
    <t>Contenedores para filtros</t>
  </si>
  <si>
    <t>40161525</t>
  </si>
  <si>
    <t>Filtros de pintura</t>
  </si>
  <si>
    <t>40161524</t>
  </si>
  <si>
    <t>Aletas para filtros</t>
  </si>
  <si>
    <t>40161522</t>
  </si>
  <si>
    <t>Bases para filtros</t>
  </si>
  <si>
    <t>40161521</t>
  </si>
  <si>
    <t>Filtros de aletas radiales</t>
  </si>
  <si>
    <t>40161520</t>
  </si>
  <si>
    <t>Filtros de panel</t>
  </si>
  <si>
    <t>40161519</t>
  </si>
  <si>
    <t>Filtros de microfibra</t>
  </si>
  <si>
    <t>40161518</t>
  </si>
  <si>
    <t>Filtros de luz</t>
  </si>
  <si>
    <t>40161517</t>
  </si>
  <si>
    <t>Filtros en línea</t>
  </si>
  <si>
    <t>40161516</t>
  </si>
  <si>
    <t>Filtros hidráulicos</t>
  </si>
  <si>
    <t>40161515</t>
  </si>
  <si>
    <t>Filtros para tuberías de gas</t>
  </si>
  <si>
    <t>40161514</t>
  </si>
  <si>
    <t>Filtros de combustible</t>
  </si>
  <si>
    <t>40161513</t>
  </si>
  <si>
    <t>Filtros electrónicos</t>
  </si>
  <si>
    <t>40161512</t>
  </si>
  <si>
    <t>Filtros coalescentes</t>
  </si>
  <si>
    <t>40161511</t>
  </si>
  <si>
    <t>Filtros de absorción</t>
  </si>
  <si>
    <t>40161509</t>
  </si>
  <si>
    <t>Filtros de bolsa</t>
  </si>
  <si>
    <t>40161508</t>
  </si>
  <si>
    <t>Membranas de filtrado</t>
  </si>
  <si>
    <t>40161507</t>
  </si>
  <si>
    <t>Maquinaria de filtrado</t>
  </si>
  <si>
    <t>40161506</t>
  </si>
  <si>
    <t>Filtros de aire</t>
  </si>
  <si>
    <t>40161505</t>
  </si>
  <si>
    <t>Filtros de aceite</t>
  </si>
  <si>
    <t>40161504</t>
  </si>
  <si>
    <t>Recolectores de polvo</t>
  </si>
  <si>
    <t>40161503</t>
  </si>
  <si>
    <t>Filtros de agua</t>
  </si>
  <si>
    <t>40161502</t>
  </si>
  <si>
    <t>Filtros al vacío</t>
  </si>
  <si>
    <t>40161501</t>
  </si>
  <si>
    <t>Filtros</t>
  </si>
  <si>
    <t>40161500</t>
  </si>
  <si>
    <t>Partes para compresores centrífugos</t>
  </si>
  <si>
    <t>40151804</t>
  </si>
  <si>
    <t>Partes para compresores recíprocos</t>
  </si>
  <si>
    <t>40151803</t>
  </si>
  <si>
    <t>Partes para compresores de aire</t>
  </si>
  <si>
    <t>40151802</t>
  </si>
  <si>
    <t>Partes para compresores rotatorios</t>
  </si>
  <si>
    <t>40151801</t>
  </si>
  <si>
    <t>Partes o accesorios de compresores</t>
  </si>
  <si>
    <t>40151800</t>
  </si>
  <si>
    <t>Partes para bombas recíprocas</t>
  </si>
  <si>
    <t>40151739</t>
  </si>
  <si>
    <t>Campana de succión de bombas</t>
  </si>
  <si>
    <t>40151738</t>
  </si>
  <si>
    <t>Ensamblaje de caja de bombas</t>
  </si>
  <si>
    <t>40151737</t>
  </si>
  <si>
    <t>Tubos de columna de bombas</t>
  </si>
  <si>
    <t>40151736</t>
  </si>
  <si>
    <t>Ensamblaje de columnas de bombas</t>
  </si>
  <si>
    <t>40151735</t>
  </si>
  <si>
    <t>Placas de base de bombas</t>
  </si>
  <si>
    <t>40151734</t>
  </si>
  <si>
    <t>Placas de asiento de bombas</t>
  </si>
  <si>
    <t>40151733</t>
  </si>
  <si>
    <t>Ejes de bombas</t>
  </si>
  <si>
    <t>40151732</t>
  </si>
  <si>
    <t>Rotores de bombas</t>
  </si>
  <si>
    <t>40151731</t>
  </si>
  <si>
    <t>Impulsores de bombas</t>
  </si>
  <si>
    <t>40151730</t>
  </si>
  <si>
    <t>Estator de bombas</t>
  </si>
  <si>
    <t>40151729</t>
  </si>
  <si>
    <t>Kits de reparación de bombas</t>
  </si>
  <si>
    <t>40151728</t>
  </si>
  <si>
    <t>Partes de repuesto para bombas rotatorias</t>
  </si>
  <si>
    <t>40151727</t>
  </si>
  <si>
    <t>Partes de repuesto para bombas de circulación</t>
  </si>
  <si>
    <t>40151726</t>
  </si>
  <si>
    <t>Partes de repuesto para bombas centrífugas</t>
  </si>
  <si>
    <t>40151725</t>
  </si>
  <si>
    <t>Partes de repuesto para bombas dosificadoras</t>
  </si>
  <si>
    <t>40151724</t>
  </si>
  <si>
    <t>Partes de repuesto para bombas de sumidero</t>
  </si>
  <si>
    <t>40151723</t>
  </si>
  <si>
    <t>Partes de repuesto para bombas de pozo</t>
  </si>
  <si>
    <t>40151722</t>
  </si>
  <si>
    <t>Partes de repuesto para bombas de agua</t>
  </si>
  <si>
    <t>40151721</t>
  </si>
  <si>
    <t>Partes de repuesto para bombas sumergibles</t>
  </si>
  <si>
    <t>40151720</t>
  </si>
  <si>
    <t>Partes de repuesto para bombas de alcantarillado</t>
  </si>
  <si>
    <t>40151719</t>
  </si>
  <si>
    <t>Partes de repuesto para bombas de lodo</t>
  </si>
  <si>
    <t>40151718</t>
  </si>
  <si>
    <t>Discos para bombas</t>
  </si>
  <si>
    <t>40151717</t>
  </si>
  <si>
    <t>Cabezas para bombas</t>
  </si>
  <si>
    <t>40151716</t>
  </si>
  <si>
    <t>Poleas para bombas</t>
  </si>
  <si>
    <t>40151715</t>
  </si>
  <si>
    <t>Barriles para bombas</t>
  </si>
  <si>
    <t>40151714</t>
  </si>
  <si>
    <t>Revestimientos para bombas</t>
  </si>
  <si>
    <t>40151713</t>
  </si>
  <si>
    <t>Empaques para bombas</t>
  </si>
  <si>
    <t>40151712</t>
  </si>
  <si>
    <t>Carcasas para bombas</t>
  </si>
  <si>
    <t>40151701</t>
  </si>
  <si>
    <t>Piezas y accesorios de bomba</t>
  </si>
  <si>
    <t>40151700</t>
  </si>
  <si>
    <t>Kits de compresores</t>
  </si>
  <si>
    <t>40151616</t>
  </si>
  <si>
    <t>Turbo compresores</t>
  </si>
  <si>
    <t>40151615</t>
  </si>
  <si>
    <t>Compresores semi radiales</t>
  </si>
  <si>
    <t>40151614</t>
  </si>
  <si>
    <t>Compresores de combinación</t>
  </si>
  <si>
    <t>40151613</t>
  </si>
  <si>
    <t>Compresores centrífugos</t>
  </si>
  <si>
    <t>40151612</t>
  </si>
  <si>
    <t>Compresores de barril</t>
  </si>
  <si>
    <t>40151611</t>
  </si>
  <si>
    <t>Compresores de tuerca</t>
  </si>
  <si>
    <t>40151609</t>
  </si>
  <si>
    <t>Compresores rotativos</t>
  </si>
  <si>
    <t>40151608</t>
  </si>
  <si>
    <t>Compresores refrigerantes</t>
  </si>
  <si>
    <t>40151607</t>
  </si>
  <si>
    <t>Compresores recíprocos</t>
  </si>
  <si>
    <t>40151606</t>
  </si>
  <si>
    <t>Compresores de motor</t>
  </si>
  <si>
    <t>40151605</t>
  </si>
  <si>
    <t>Compresores de gas</t>
  </si>
  <si>
    <t>40151604</t>
  </si>
  <si>
    <t>Compresores de diafragma</t>
  </si>
  <si>
    <t>40151603</t>
  </si>
  <si>
    <t>Compresores de flujo axiales</t>
  </si>
  <si>
    <t>40151602</t>
  </si>
  <si>
    <t>Compresores de aire</t>
  </si>
  <si>
    <t>40151601</t>
  </si>
  <si>
    <t>Compresores</t>
  </si>
  <si>
    <t>40151600</t>
  </si>
  <si>
    <t>Bomba lubricante</t>
  </si>
  <si>
    <t>40151580</t>
  </si>
  <si>
    <t>Bomba de gravedad</t>
  </si>
  <si>
    <t>40151579</t>
  </si>
  <si>
    <t>Bomba de aire para buceo</t>
  </si>
  <si>
    <t>40151578</t>
  </si>
  <si>
    <t>Bomba de lechada</t>
  </si>
  <si>
    <t>40151577</t>
  </si>
  <si>
    <t>Bomba eléctrica</t>
  </si>
  <si>
    <t>40151576</t>
  </si>
  <si>
    <t>Bomba enfriadora sin cepillo</t>
  </si>
  <si>
    <t>40151575</t>
  </si>
  <si>
    <t>Bomba eyectora</t>
  </si>
  <si>
    <t>40151574</t>
  </si>
  <si>
    <t>Bomba de magneto</t>
  </si>
  <si>
    <t>40151573</t>
  </si>
  <si>
    <t>Bomba de elevación de aire</t>
  </si>
  <si>
    <t>40151572</t>
  </si>
  <si>
    <t>Bomba longitudinal</t>
  </si>
  <si>
    <t>40151571</t>
  </si>
  <si>
    <t>Bomba de flujo mixto</t>
  </si>
  <si>
    <t>40151570</t>
  </si>
  <si>
    <t>Bomba monoflex</t>
  </si>
  <si>
    <t>40151569</t>
  </si>
  <si>
    <t>Bomba de pulpa</t>
  </si>
  <si>
    <t>40151568</t>
  </si>
  <si>
    <t>Bomba de alta temperatura</t>
  </si>
  <si>
    <t>40151567</t>
  </si>
  <si>
    <t>Bomba elevadora de presión</t>
  </si>
  <si>
    <t>40151566</t>
  </si>
  <si>
    <t>Bombas de macerar</t>
  </si>
  <si>
    <t>40151565</t>
  </si>
  <si>
    <t>Bombas químicas</t>
  </si>
  <si>
    <t>40151564</t>
  </si>
  <si>
    <t>Sets de bombas contra incendio</t>
  </si>
  <si>
    <t>40151563</t>
  </si>
  <si>
    <t>Bombas de tornillo</t>
  </si>
  <si>
    <t>40151562</t>
  </si>
  <si>
    <t>Bombas triplex</t>
  </si>
  <si>
    <t>40151561</t>
  </si>
  <si>
    <t>Bombas de paleta deslizante</t>
  </si>
  <si>
    <t>40151560</t>
  </si>
  <si>
    <t>Bombas simplex</t>
  </si>
  <si>
    <t>40151559</t>
  </si>
  <si>
    <t>Bombas de tuerca</t>
  </si>
  <si>
    <t>40151558</t>
  </si>
  <si>
    <t>Bombas de pistón rotatorias</t>
  </si>
  <si>
    <t>40151557</t>
  </si>
  <si>
    <t>Bombas de leva rotatorias</t>
  </si>
  <si>
    <t>40151556</t>
  </si>
  <si>
    <t xml:space="preserve">Bombas de resalte rotatorias </t>
  </si>
  <si>
    <t>40151555</t>
  </si>
  <si>
    <t>Bombas de pistón</t>
  </si>
  <si>
    <t>40151554</t>
  </si>
  <si>
    <t>Bombas de cavidad progresiva</t>
  </si>
  <si>
    <t>40151553</t>
  </si>
  <si>
    <t>Bombas de metraje o inyección o proporcionales</t>
  </si>
  <si>
    <t>40151552</t>
  </si>
  <si>
    <t>Bombas de engranaje</t>
  </si>
  <si>
    <t>40151551</t>
  </si>
  <si>
    <t>Bombas dúplex</t>
  </si>
  <si>
    <t>40151550</t>
  </si>
  <si>
    <t>Bombas de doble diafragma</t>
  </si>
  <si>
    <t>40151549</t>
  </si>
  <si>
    <t>Bombas de diafragma</t>
  </si>
  <si>
    <t>40151548</t>
  </si>
  <si>
    <t>Bombas de pozo profundo</t>
  </si>
  <si>
    <t>40151547</t>
  </si>
  <si>
    <t>Bombas de partición axial</t>
  </si>
  <si>
    <t>40151546</t>
  </si>
  <si>
    <t>Bombas criogénicas</t>
  </si>
  <si>
    <t>40151534</t>
  </si>
  <si>
    <t>Bombas hidráulicas</t>
  </si>
  <si>
    <t>40151533</t>
  </si>
  <si>
    <t>Bombas de combustible</t>
  </si>
  <si>
    <t>40151532</t>
  </si>
  <si>
    <t>Bombas para remover agua</t>
  </si>
  <si>
    <t>40151531</t>
  </si>
  <si>
    <t>Bombas de dragado</t>
  </si>
  <si>
    <t>40151530</t>
  </si>
  <si>
    <t>Bombas de tambor</t>
  </si>
  <si>
    <t>40151529</t>
  </si>
  <si>
    <t>Bombas oscilantes</t>
  </si>
  <si>
    <t>40151528</t>
  </si>
  <si>
    <t>Bombas de émbolo</t>
  </si>
  <si>
    <t>40151527</t>
  </si>
  <si>
    <t>Bombas de turbina</t>
  </si>
  <si>
    <t>40151526</t>
  </si>
  <si>
    <t>Bombas de lodo</t>
  </si>
  <si>
    <t>40151525</t>
  </si>
  <si>
    <t>Bombas de aceite</t>
  </si>
  <si>
    <t>40151524</t>
  </si>
  <si>
    <t>Bombas de desplazamiento positivo</t>
  </si>
  <si>
    <t>40151523</t>
  </si>
  <si>
    <t>Bombas de osmosis inversa</t>
  </si>
  <si>
    <t>40151522</t>
  </si>
  <si>
    <t>Bombas giratorias</t>
  </si>
  <si>
    <t>40151521</t>
  </si>
  <si>
    <t>Bombas de muestreo</t>
  </si>
  <si>
    <t>40151520</t>
  </si>
  <si>
    <t>Bombas sanitarias</t>
  </si>
  <si>
    <t>40151519</t>
  </si>
  <si>
    <t>Bombas no selladas</t>
  </si>
  <si>
    <t>40151518</t>
  </si>
  <si>
    <t>Bombas de alcantarillado</t>
  </si>
  <si>
    <t>40151517</t>
  </si>
  <si>
    <t>Bombas de corte</t>
  </si>
  <si>
    <t>40151516</t>
  </si>
  <si>
    <t>Bombas solenoides</t>
  </si>
  <si>
    <t>40151515</t>
  </si>
  <si>
    <t>Bombas de vapor</t>
  </si>
  <si>
    <t>40151514</t>
  </si>
  <si>
    <t>Bombas sumergibles</t>
  </si>
  <si>
    <t>40151513</t>
  </si>
  <si>
    <t>Bombas para sumideros</t>
  </si>
  <si>
    <t>40151512</t>
  </si>
  <si>
    <t>Bombas para pozos</t>
  </si>
  <si>
    <t>40151511</t>
  </si>
  <si>
    <t>Bombas de agua</t>
  </si>
  <si>
    <t>40151510</t>
  </si>
  <si>
    <t>Bombas recíprocas</t>
  </si>
  <si>
    <t>40151509</t>
  </si>
  <si>
    <t>Bombas de barro</t>
  </si>
  <si>
    <t>40151508</t>
  </si>
  <si>
    <t>Bombas de irrigación</t>
  </si>
  <si>
    <t>40151507</t>
  </si>
  <si>
    <t>Bombas de mano</t>
  </si>
  <si>
    <t>40151506</t>
  </si>
  <si>
    <t>Bombas dosificadoras</t>
  </si>
  <si>
    <t>40151505</t>
  </si>
  <si>
    <t>Bombas de circulación</t>
  </si>
  <si>
    <t>40151504</t>
  </si>
  <si>
    <t>Bombas centrífugas</t>
  </si>
  <si>
    <t>40151503</t>
  </si>
  <si>
    <t>Bombas de vacío</t>
  </si>
  <si>
    <t>40151502</t>
  </si>
  <si>
    <t>Bombas de aire</t>
  </si>
  <si>
    <t>40151501</t>
  </si>
  <si>
    <t>Bombas</t>
  </si>
  <si>
    <t>40151500</t>
  </si>
  <si>
    <t>Trampa s</t>
  </si>
  <si>
    <t>40142515</t>
  </si>
  <si>
    <t>Trampa j</t>
  </si>
  <si>
    <t>40142514</t>
  </si>
  <si>
    <t>Trampa p</t>
  </si>
  <si>
    <t>40142513</t>
  </si>
  <si>
    <t>Respiradero</t>
  </si>
  <si>
    <t>40142512</t>
  </si>
  <si>
    <t>Trampa de vapor termodinámica</t>
  </si>
  <si>
    <t>40142511</t>
  </si>
  <si>
    <t>Trampa de vapor termostática</t>
  </si>
  <si>
    <t>40142510</t>
  </si>
  <si>
    <t>Trampa de aceite</t>
  </si>
  <si>
    <t>40142509</t>
  </si>
  <si>
    <t>Filtros (coladores) de canasta</t>
  </si>
  <si>
    <t>40142508</t>
  </si>
  <si>
    <t>Filtros (coladores) cónicos</t>
  </si>
  <si>
    <t>40142507</t>
  </si>
  <si>
    <t>Filtros (coladores) en t</t>
  </si>
  <si>
    <t>40142506</t>
  </si>
  <si>
    <t>Filtros (coladores) en y</t>
  </si>
  <si>
    <t>40142505</t>
  </si>
  <si>
    <t>Filtros (coladores) de vapor</t>
  </si>
  <si>
    <t>40142504</t>
  </si>
  <si>
    <t>Trampas de vapor</t>
  </si>
  <si>
    <t>40142503</t>
  </si>
  <si>
    <t>Trampas de líquido</t>
  </si>
  <si>
    <t>40142502</t>
  </si>
  <si>
    <t>Filtros (coladores) de líquido</t>
  </si>
  <si>
    <t>40142501</t>
  </si>
  <si>
    <t>Interceptores y coladores</t>
  </si>
  <si>
    <t>40142500</t>
  </si>
  <si>
    <t>Mezclador de gas</t>
  </si>
  <si>
    <t>40142208</t>
  </si>
  <si>
    <t>Regulador del nivel del agua</t>
  </si>
  <si>
    <t>40142207</t>
  </si>
  <si>
    <t>Compuerta de regulación de flujo</t>
  </si>
  <si>
    <t>40142206</t>
  </si>
  <si>
    <t>Regulador de acetileno para soldadura</t>
  </si>
  <si>
    <t>40142205</t>
  </si>
  <si>
    <t>Regulador de oxígeno para soldadura</t>
  </si>
  <si>
    <t>40142204</t>
  </si>
  <si>
    <t>Kits de reparación de reguladores de fluido</t>
  </si>
  <si>
    <t>40142203</t>
  </si>
  <si>
    <t>Reguladores de fluido</t>
  </si>
  <si>
    <t>40142202</t>
  </si>
  <si>
    <t>Reguladores de gas</t>
  </si>
  <si>
    <t>40142201</t>
  </si>
  <si>
    <t>Reguladores de gas y fluido</t>
  </si>
  <si>
    <t>40142200</t>
  </si>
  <si>
    <t>Rollos de mangueras</t>
  </si>
  <si>
    <t>40142022</t>
  </si>
  <si>
    <t>Mangueras de polvo de piedra</t>
  </si>
  <si>
    <t>40142021</t>
  </si>
  <si>
    <t>Mangueras hidráulicas</t>
  </si>
  <si>
    <t>40142020</t>
  </si>
  <si>
    <t>Mangueras de conductos</t>
  </si>
  <si>
    <t>40142019</t>
  </si>
  <si>
    <t>Mangueras para rociar</t>
  </si>
  <si>
    <t>40142018</t>
  </si>
  <si>
    <t>Mangueras de soldadura</t>
  </si>
  <si>
    <t>40142017</t>
  </si>
  <si>
    <t>Mangueras al vacío</t>
  </si>
  <si>
    <t>40142016</t>
  </si>
  <si>
    <t>Mangueras para limpieza al vapor</t>
  </si>
  <si>
    <t>40142015</t>
  </si>
  <si>
    <t>Mangueras de petróleo</t>
  </si>
  <si>
    <t>40142014</t>
  </si>
  <si>
    <t>Mangueras para minería</t>
  </si>
  <si>
    <t>40142013</t>
  </si>
  <si>
    <t>Manguera para alimentos y bebidas</t>
  </si>
  <si>
    <t>40142012</t>
  </si>
  <si>
    <t>Manguera química</t>
  </si>
  <si>
    <t>40142011</t>
  </si>
  <si>
    <t>Mangueras recubiertas de fluoropolímero</t>
  </si>
  <si>
    <t>40142010</t>
  </si>
  <si>
    <t xml:space="preserve">Mangueras multipropósito de aire, agua y gas </t>
  </si>
  <si>
    <t>40142009</t>
  </si>
  <si>
    <t>Mangueras de agua</t>
  </si>
  <si>
    <t>40142008</t>
  </si>
  <si>
    <t>Mangueras especiales</t>
  </si>
  <si>
    <t>40142007</t>
  </si>
  <si>
    <t>Mangueras de aceite</t>
  </si>
  <si>
    <t>40142006</t>
  </si>
  <si>
    <t>Mangueras para manipular material</t>
  </si>
  <si>
    <t>40142005</t>
  </si>
  <si>
    <t>Mangueras marítimas</t>
  </si>
  <si>
    <t>40142004</t>
  </si>
  <si>
    <t>Mangueras de perforación</t>
  </si>
  <si>
    <t>40142003</t>
  </si>
  <si>
    <t>Mangueras de aire</t>
  </si>
  <si>
    <t>40142002</t>
  </si>
  <si>
    <t>Mangueras de ácido</t>
  </si>
  <si>
    <t>40142001</t>
  </si>
  <si>
    <t>Mangueras</t>
  </si>
  <si>
    <t>40142000</t>
  </si>
  <si>
    <t>Conductos o red de conductos de nylon</t>
  </si>
  <si>
    <t>40141924</t>
  </si>
  <si>
    <t>Conductos o red de conductos de látex</t>
  </si>
  <si>
    <t>40141923</t>
  </si>
  <si>
    <t>Conductos o red de conductos de cobre</t>
  </si>
  <si>
    <t>40141922</t>
  </si>
  <si>
    <t>Conductos o red de conductos de metales preciosos</t>
  </si>
  <si>
    <t>40141921</t>
  </si>
  <si>
    <t>Conductos o red de conductos de acero inoxidable</t>
  </si>
  <si>
    <t>40141920</t>
  </si>
  <si>
    <t>Conductos o red de conductos de aluminio</t>
  </si>
  <si>
    <t>40141919</t>
  </si>
  <si>
    <t>Conductos o red de conductos de aleación no ferrosa</t>
  </si>
  <si>
    <t>40141918</t>
  </si>
  <si>
    <t>Conductos o red de conductos de piedra</t>
  </si>
  <si>
    <t>40141917</t>
  </si>
  <si>
    <t>Conductos o red de conductos de vidrio</t>
  </si>
  <si>
    <t>40141916</t>
  </si>
  <si>
    <t>Conductos o red de conductos de caucho</t>
  </si>
  <si>
    <t>40141915</t>
  </si>
  <si>
    <t>Conductos o red de conductos de plástico</t>
  </si>
  <si>
    <t>40141914</t>
  </si>
  <si>
    <t>Conductos o red de conductos de cemento</t>
  </si>
  <si>
    <t>40141913</t>
  </si>
  <si>
    <t>Conductos o red de conductos de hierro</t>
  </si>
  <si>
    <t>40141912</t>
  </si>
  <si>
    <t>Conductos o red de conductos de acero</t>
  </si>
  <si>
    <t>40141911</t>
  </si>
  <si>
    <t>Conductos o red de conductos de zinc</t>
  </si>
  <si>
    <t>40141910</t>
  </si>
  <si>
    <t>Conductos o red de conductos de bronce</t>
  </si>
  <si>
    <t>40141909</t>
  </si>
  <si>
    <t>Conductos o red de conductos de plomo</t>
  </si>
  <si>
    <t>40141908</t>
  </si>
  <si>
    <t>Conductos o red de conductos de latón</t>
  </si>
  <si>
    <t>40141907</t>
  </si>
  <si>
    <t>40141906</t>
  </si>
  <si>
    <t>Conductos o red de conductos de titanio</t>
  </si>
  <si>
    <t>40141905</t>
  </si>
  <si>
    <t>Conductos o red de conductos de aleación ferrosa</t>
  </si>
  <si>
    <t>40141904</t>
  </si>
  <si>
    <t>Conductos o red de conductos de manganeso</t>
  </si>
  <si>
    <t>40141903</t>
  </si>
  <si>
    <t>Conductos rígidos</t>
  </si>
  <si>
    <t>40141902</t>
  </si>
  <si>
    <t>Conductos flexibles</t>
  </si>
  <si>
    <t>40141901</t>
  </si>
  <si>
    <t>Conductos</t>
  </si>
  <si>
    <t>40141900</t>
  </si>
  <si>
    <t>Máquina de fusión de tubos</t>
  </si>
  <si>
    <t>40141770</t>
  </si>
  <si>
    <t>Caja o cámara de válvulas</t>
  </si>
  <si>
    <t>40141769</t>
  </si>
  <si>
    <t>Adaptador desmontable</t>
  </si>
  <si>
    <t>40141768</t>
  </si>
  <si>
    <t>Zapatas para tubería</t>
  </si>
  <si>
    <t>40141767</t>
  </si>
  <si>
    <t>Regulador de cierre con asiento para trabajos de agua</t>
  </si>
  <si>
    <t>40141766</t>
  </si>
  <si>
    <t>Separador de drenaje</t>
  </si>
  <si>
    <t>40141765</t>
  </si>
  <si>
    <t>Ensamblaje de mangueras</t>
  </si>
  <si>
    <t>40141764</t>
  </si>
  <si>
    <t>Supresor de golpes de ariete</t>
  </si>
  <si>
    <t>40141763</t>
  </si>
  <si>
    <t>Dispositivo protector del medidor de agua</t>
  </si>
  <si>
    <t>40141762</t>
  </si>
  <si>
    <t>Múltiple (colector) de tubería</t>
  </si>
  <si>
    <t>40141761</t>
  </si>
  <si>
    <t>Hidrante anti congelamiento</t>
  </si>
  <si>
    <t>40141760</t>
  </si>
  <si>
    <t>Desagües de piso</t>
  </si>
  <si>
    <t>40141759</t>
  </si>
  <si>
    <t>Canal de drenaje</t>
  </si>
  <si>
    <t>40141758</t>
  </si>
  <si>
    <t>Escudetes</t>
  </si>
  <si>
    <t>40141757</t>
  </si>
  <si>
    <t>Caja de accesorios para conectar tubos</t>
  </si>
  <si>
    <t>40141756</t>
  </si>
  <si>
    <t>Resorte para evitar movimiento de tubería</t>
  </si>
  <si>
    <t>40141755</t>
  </si>
  <si>
    <t>Codos (de tubería)</t>
  </si>
  <si>
    <t>40141751</t>
  </si>
  <si>
    <t xml:space="preserve">Brazo (de tubería) </t>
  </si>
  <si>
    <t>40141750</t>
  </si>
  <si>
    <t>Interruptor de vacío</t>
  </si>
  <si>
    <t>40141749</t>
  </si>
  <si>
    <t>Trampa de grasas</t>
  </si>
  <si>
    <t>40141747</t>
  </si>
  <si>
    <t>Mirillas (indicadores de nivel)</t>
  </si>
  <si>
    <t>40141746</t>
  </si>
  <si>
    <t>Fusibles de alta temperatura</t>
  </si>
  <si>
    <t>40141745</t>
  </si>
  <si>
    <t>Cuencos de drenaje</t>
  </si>
  <si>
    <t>40141744</t>
  </si>
  <si>
    <t>Puntas o capas de boquillas</t>
  </si>
  <si>
    <t>40141743</t>
  </si>
  <si>
    <t>Atomizadores</t>
  </si>
  <si>
    <t>40141742</t>
  </si>
  <si>
    <t>Orificios de ajuste</t>
  </si>
  <si>
    <t>40141741</t>
  </si>
  <si>
    <t>Llave de la gasolina</t>
  </si>
  <si>
    <t>40141740</t>
  </si>
  <si>
    <t>Tapas de desagüe</t>
  </si>
  <si>
    <t>40141739</t>
  </si>
  <si>
    <t>Tapones de drenaje (de aceite)</t>
  </si>
  <si>
    <t>40141738</t>
  </si>
  <si>
    <t>Diafragmas</t>
  </si>
  <si>
    <t>40141737</t>
  </si>
  <si>
    <t>Graseras (de lubricación)</t>
  </si>
  <si>
    <t>40141736</t>
  </si>
  <si>
    <t>Embudos</t>
  </si>
  <si>
    <t>40141735</t>
  </si>
  <si>
    <t>Conectores para mangueras</t>
  </si>
  <si>
    <t>40141734</t>
  </si>
  <si>
    <t>Centradores (arañas) para plomería</t>
  </si>
  <si>
    <t>40141732</t>
  </si>
  <si>
    <t>40141731</t>
  </si>
  <si>
    <t>Plomería de ventilación</t>
  </si>
  <si>
    <t>40141727</t>
  </si>
  <si>
    <t>Hidrantes</t>
  </si>
  <si>
    <t>40141726</t>
  </si>
  <si>
    <t>Ganchos (soportes) para plomería</t>
  </si>
  <si>
    <t>40141725</t>
  </si>
  <si>
    <t>Conectores para plomería</t>
  </si>
  <si>
    <t>40141720</t>
  </si>
  <si>
    <t>Adaptadores para plomería</t>
  </si>
  <si>
    <t>40141719</t>
  </si>
  <si>
    <t>Material de ferretería y accesorios</t>
  </si>
  <si>
    <t>40141700</t>
  </si>
  <si>
    <t>Válvula horizontal de elevación</t>
  </si>
  <si>
    <t>40141659</t>
  </si>
  <si>
    <t>Válvula de bloqueo y sangrado</t>
  </si>
  <si>
    <t>40141658</t>
  </si>
  <si>
    <t>Válvula de control de rociadores</t>
  </si>
  <si>
    <t>40141657</t>
  </si>
  <si>
    <t>Válvula de brida tipo mariposa</t>
  </si>
  <si>
    <t>40141656</t>
  </si>
  <si>
    <t>Válvula de vacío</t>
  </si>
  <si>
    <t>40141655</t>
  </si>
  <si>
    <t>Válvula de regulación</t>
  </si>
  <si>
    <t>40141654</t>
  </si>
  <si>
    <t>Válvula de compuerta</t>
  </si>
  <si>
    <t>40141653</t>
  </si>
  <si>
    <t>Válvula reductora de presión</t>
  </si>
  <si>
    <t>40141652</t>
  </si>
  <si>
    <t>Válvula de aire</t>
  </si>
  <si>
    <t>40141651</t>
  </si>
  <si>
    <t>Válvula de gas comprimido</t>
  </si>
  <si>
    <t>40141650</t>
  </si>
  <si>
    <t>Ensamblaje de bobina de válvula de control direccional</t>
  </si>
  <si>
    <t>40141649</t>
  </si>
  <si>
    <t>Válvulas magnéticas</t>
  </si>
  <si>
    <t>40141648</t>
  </si>
  <si>
    <t>Válvulas de segmento</t>
  </si>
  <si>
    <t>40141647</t>
  </si>
  <si>
    <t>Soportes (asientos) de válvulas</t>
  </si>
  <si>
    <t>40141646</t>
  </si>
  <si>
    <t>Vástagos de válvulas</t>
  </si>
  <si>
    <t>40141645</t>
  </si>
  <si>
    <t xml:space="preserve">Válvulas de esclusa rotativas </t>
  </si>
  <si>
    <t>40141644</t>
  </si>
  <si>
    <t>Válvulas de contención</t>
  </si>
  <si>
    <t>40141643</t>
  </si>
  <si>
    <t>Válvulas de asiento (o auxiliares)</t>
  </si>
  <si>
    <t>40141642</t>
  </si>
  <si>
    <t>Válvulas solenoides</t>
  </si>
  <si>
    <t>40141641</t>
  </si>
  <si>
    <t>Válvulas de inodoro</t>
  </si>
  <si>
    <t>40141640</t>
  </si>
  <si>
    <t>Válvulas de llenado del inodoro</t>
  </si>
  <si>
    <t>40141639</t>
  </si>
  <si>
    <t>Válvulas alternadoras</t>
  </si>
  <si>
    <t>40141638</t>
  </si>
  <si>
    <t>Válvulas de control de disco</t>
  </si>
  <si>
    <t>40141637</t>
  </si>
  <si>
    <t>Kits de válvulas</t>
  </si>
  <si>
    <t>40141636</t>
  </si>
  <si>
    <t>Válvulas de turbina</t>
  </si>
  <si>
    <t>40141635</t>
  </si>
  <si>
    <t>Válvulas de control de rotación</t>
  </si>
  <si>
    <t>40141634</t>
  </si>
  <si>
    <t>Válvulas deslizantes</t>
  </si>
  <si>
    <t>40141633</t>
  </si>
  <si>
    <t>Válvulas de monitoreo</t>
  </si>
  <si>
    <t>40141632</t>
  </si>
  <si>
    <t>Válvulas de bombeo</t>
  </si>
  <si>
    <t>40141631</t>
  </si>
  <si>
    <t>Válvulas de seguridad de pistón</t>
  </si>
  <si>
    <t>40141630</t>
  </si>
  <si>
    <t>Válvulas de pinzamiento</t>
  </si>
  <si>
    <t>40141629</t>
  </si>
  <si>
    <t>Válvulas piloto</t>
  </si>
  <si>
    <t>40141628</t>
  </si>
  <si>
    <t>Válvulas de orificio</t>
  </si>
  <si>
    <t>40141627</t>
  </si>
  <si>
    <t>Válvulas con pistón no lubricado</t>
  </si>
  <si>
    <t>40141626</t>
  </si>
  <si>
    <t>Válvulas purgadoras de sedimentos (barro o lodo)</t>
  </si>
  <si>
    <t>40141625</t>
  </si>
  <si>
    <t>Válvulas con pistones lubricados</t>
  </si>
  <si>
    <t>40141624</t>
  </si>
  <si>
    <t>Válvulas tipo compuerta</t>
  </si>
  <si>
    <t>40141623</t>
  </si>
  <si>
    <t>Válvulas de seguridad en línea</t>
  </si>
  <si>
    <t>40141622</t>
  </si>
  <si>
    <t>Válvulas de diafragma</t>
  </si>
  <si>
    <t>40141621</t>
  </si>
  <si>
    <t>Válvulas de mariposa con diseño de disco</t>
  </si>
  <si>
    <t>40141620</t>
  </si>
  <si>
    <t>Válvulas de mariposa con diseño de casquillo</t>
  </si>
  <si>
    <t>40141619</t>
  </si>
  <si>
    <t>Válvulas de seguridad de bola</t>
  </si>
  <si>
    <t>40141618</t>
  </si>
  <si>
    <t>Válvulas esféricas de ángulo</t>
  </si>
  <si>
    <t>40141617</t>
  </si>
  <si>
    <t>Partes o accesorios para válvulas</t>
  </si>
  <si>
    <t>40141616</t>
  </si>
  <si>
    <t>Válvulas de lengüeta</t>
  </si>
  <si>
    <t>40141615</t>
  </si>
  <si>
    <t>Válvulas de compuerta</t>
  </si>
  <si>
    <t>40141613</t>
  </si>
  <si>
    <t>Válvulas de expansión</t>
  </si>
  <si>
    <t>40141612</t>
  </si>
  <si>
    <t>Válvulas de globo</t>
  </si>
  <si>
    <t>40141611</t>
  </si>
  <si>
    <t>Válvulas de flotación</t>
  </si>
  <si>
    <t>40141610</t>
  </si>
  <si>
    <t>Válvulas de control</t>
  </si>
  <si>
    <t>40141609</t>
  </si>
  <si>
    <t>Válvulas hidráulicas</t>
  </si>
  <si>
    <t>40141608</t>
  </si>
  <si>
    <t>Válvulas de bola</t>
  </si>
  <si>
    <t>40141607</t>
  </si>
  <si>
    <t>Válvulas de relevo</t>
  </si>
  <si>
    <t>40141606</t>
  </si>
  <si>
    <t>40141605</t>
  </si>
  <si>
    <t>Válvulas de seguridad</t>
  </si>
  <si>
    <t>40141604</t>
  </si>
  <si>
    <t>Válvulas neumáticas</t>
  </si>
  <si>
    <t>40141603</t>
  </si>
  <si>
    <t>Válvulas de aguja</t>
  </si>
  <si>
    <t>40141602</t>
  </si>
  <si>
    <t>Válvulas</t>
  </si>
  <si>
    <t>40141600</t>
  </si>
  <si>
    <t>Repisas para chimeneas</t>
  </si>
  <si>
    <t>40102107</t>
  </si>
  <si>
    <t>Fachadas de chimeneas</t>
  </si>
  <si>
    <t>40102106</t>
  </si>
  <si>
    <t>Chimenea eléctrica</t>
  </si>
  <si>
    <t>40102105</t>
  </si>
  <si>
    <t>Chimenea a gas de ventilador libre</t>
  </si>
  <si>
    <t>40102104</t>
  </si>
  <si>
    <t xml:space="preserve">Chimenea a gas de ventilador directo </t>
  </si>
  <si>
    <t>40102103</t>
  </si>
  <si>
    <t>Chimenea a gas de ventilador b</t>
  </si>
  <si>
    <t>40102102</t>
  </si>
  <si>
    <t>Chimeneas operadas con leña</t>
  </si>
  <si>
    <t>40102101</t>
  </si>
  <si>
    <t>Chimeneas y accesorios</t>
  </si>
  <si>
    <t>40102100</t>
  </si>
  <si>
    <t>Mini quemadores de aceite</t>
  </si>
  <si>
    <t>40102007</t>
  </si>
  <si>
    <t>Quemadores operados con calor sobrante</t>
  </si>
  <si>
    <t>40102006</t>
  </si>
  <si>
    <t>Quemadores operados con gas propano</t>
  </si>
  <si>
    <t>40102005</t>
  </si>
  <si>
    <t>Quemadores operados con gas natural</t>
  </si>
  <si>
    <t>40102004</t>
  </si>
  <si>
    <t>Quemadores eléctricos</t>
  </si>
  <si>
    <t>40102003</t>
  </si>
  <si>
    <t>Quemadores de tubo de agua</t>
  </si>
  <si>
    <t>40102002</t>
  </si>
  <si>
    <t>Quemadores de tubo radiante</t>
  </si>
  <si>
    <t>40102001</t>
  </si>
  <si>
    <t>Calderas</t>
  </si>
  <si>
    <t>40102000</t>
  </si>
  <si>
    <t>40101903</t>
  </si>
  <si>
    <t>Deshumidificadores</t>
  </si>
  <si>
    <t>40101902</t>
  </si>
  <si>
    <t>Vaporizadores</t>
  </si>
  <si>
    <t>40101901</t>
  </si>
  <si>
    <t>Control de humedad</t>
  </si>
  <si>
    <t>40101900</t>
  </si>
  <si>
    <t>Horno crematorio</t>
  </si>
  <si>
    <t>40101850</t>
  </si>
  <si>
    <t>Cabezal de distribución de agua caliente</t>
  </si>
  <si>
    <t>40101849</t>
  </si>
  <si>
    <t>Sistema de calefacción de aire forzado</t>
  </si>
  <si>
    <t>40101848</t>
  </si>
  <si>
    <t>Horno eléctrico de carbonización y nitrificación</t>
  </si>
  <si>
    <t>40101847</t>
  </si>
  <si>
    <t>Horno de baño de sal</t>
  </si>
  <si>
    <t>40101846</t>
  </si>
  <si>
    <t>Horno de reverberación</t>
  </si>
  <si>
    <t>40101845</t>
  </si>
  <si>
    <t>Horno de alta frecuencia de inducción al vacío</t>
  </si>
  <si>
    <t>40101844</t>
  </si>
  <si>
    <t>Horno eléctrico</t>
  </si>
  <si>
    <t>40101843</t>
  </si>
  <si>
    <t>Dispositivo para derretir hielo</t>
  </si>
  <si>
    <t>40101842</t>
  </si>
  <si>
    <t>Pre calentador de aire</t>
  </si>
  <si>
    <t>40101841</t>
  </si>
  <si>
    <t>Calentador de película</t>
  </si>
  <si>
    <t>40101840</t>
  </si>
  <si>
    <t>Placas difusoras</t>
  </si>
  <si>
    <t>40101839</t>
  </si>
  <si>
    <t xml:space="preserve">Economizador </t>
  </si>
  <si>
    <t>40101838</t>
  </si>
  <si>
    <t>Chimenea</t>
  </si>
  <si>
    <t>40101837</t>
  </si>
  <si>
    <t>Intercambiador de calor de concha y de tubo</t>
  </si>
  <si>
    <t>40101836</t>
  </si>
  <si>
    <t>Plato intercambiador de calor</t>
  </si>
  <si>
    <t>40101835</t>
  </si>
  <si>
    <t>Quemadores (fogones)</t>
  </si>
  <si>
    <t>40101834</t>
  </si>
  <si>
    <t>Encendedor para calderas o calentadores</t>
  </si>
  <si>
    <t>40101833</t>
  </si>
  <si>
    <t>Puertas para equipos de calefacción</t>
  </si>
  <si>
    <t>40101832</t>
  </si>
  <si>
    <t>Calentadores de inducción</t>
  </si>
  <si>
    <t>40101831</t>
  </si>
  <si>
    <t>Elementos de calefacción</t>
  </si>
  <si>
    <t>40101830</t>
  </si>
  <si>
    <t>Calentadores de tiro</t>
  </si>
  <si>
    <t>40101829</t>
  </si>
  <si>
    <t>Calentadores de cartucho</t>
  </si>
  <si>
    <t>40101828</t>
  </si>
  <si>
    <t>Calentadores de fibra cerámica</t>
  </si>
  <si>
    <t>40101827</t>
  </si>
  <si>
    <t>Calentadores de agua comerciales</t>
  </si>
  <si>
    <t>40101826</t>
  </si>
  <si>
    <t>Calentadores de agua para uso doméstico</t>
  </si>
  <si>
    <t>40101825</t>
  </si>
  <si>
    <t>Calentador de cuarzo</t>
  </si>
  <si>
    <t>40101824</t>
  </si>
  <si>
    <t>Intercambiadores de dos vías</t>
  </si>
  <si>
    <t>40101823</t>
  </si>
  <si>
    <t>Calentadores tubulares</t>
  </si>
  <si>
    <t>40101822</t>
  </si>
  <si>
    <t>Calentadores de banda</t>
  </si>
  <si>
    <t>40101821</t>
  </si>
  <si>
    <t>Intercambiadores divididos</t>
  </si>
  <si>
    <t>40101820</t>
  </si>
  <si>
    <t>Calentadores de espacio</t>
  </si>
  <si>
    <t>40101819</t>
  </si>
  <si>
    <t>Calentadores de procesamiento de aire</t>
  </si>
  <si>
    <t>40101818</t>
  </si>
  <si>
    <t>Intercambiadores de una vía</t>
  </si>
  <si>
    <t>40101817</t>
  </si>
  <si>
    <t>Intercambiadores de teteras</t>
  </si>
  <si>
    <t>40101816</t>
  </si>
  <si>
    <t>Calentadores de inmersión</t>
  </si>
  <si>
    <t>40101815</t>
  </si>
  <si>
    <t>Calentadores de aletas tubulares</t>
  </si>
  <si>
    <t>40101814</t>
  </si>
  <si>
    <t>Intercambiadores de doble división</t>
  </si>
  <si>
    <t>40101813</t>
  </si>
  <si>
    <t>40101812</t>
  </si>
  <si>
    <t>Calentadores de convección</t>
  </si>
  <si>
    <t>40101811</t>
  </si>
  <si>
    <t>Calentadores de conductos de bobina</t>
  </si>
  <si>
    <t>40101810</t>
  </si>
  <si>
    <t>Calentadores de circulación</t>
  </si>
  <si>
    <t>40101809</t>
  </si>
  <si>
    <t>Estufas de calefacción</t>
  </si>
  <si>
    <t>40101808</t>
  </si>
  <si>
    <t>Unidades de calefacción solar</t>
  </si>
  <si>
    <t>40101807</t>
  </si>
  <si>
    <t>Bombas de calor</t>
  </si>
  <si>
    <t>40101806</t>
  </si>
  <si>
    <t>Calefacción</t>
  </si>
  <si>
    <t>40101805</t>
  </si>
  <si>
    <t>Intercambiadores de calor</t>
  </si>
  <si>
    <t>40101802</t>
  </si>
  <si>
    <t>Radiadores</t>
  </si>
  <si>
    <t>40101801</t>
  </si>
  <si>
    <t>Equipo de calefacción y piezas y accesorios</t>
  </si>
  <si>
    <t>40101800</t>
  </si>
  <si>
    <t>Condensador de vapor</t>
  </si>
  <si>
    <t>40101722</t>
  </si>
  <si>
    <t>Condensador de agua enfriada</t>
  </si>
  <si>
    <t>40101721</t>
  </si>
  <si>
    <t>Unidad de enfriamiento</t>
  </si>
  <si>
    <t>40101720</t>
  </si>
  <si>
    <t>Receptor de líquido refrigerante</t>
  </si>
  <si>
    <t>40101719</t>
  </si>
  <si>
    <t>Bobina enfriadora</t>
  </si>
  <si>
    <t>40101718</t>
  </si>
  <si>
    <t>Ahorrador de energía para aire acondicionado</t>
  </si>
  <si>
    <t>40101717</t>
  </si>
  <si>
    <t>Torre enfriadora</t>
  </si>
  <si>
    <t>40101716</t>
  </si>
  <si>
    <t>Cámara de temperatura y humedad constantes</t>
  </si>
  <si>
    <t>40101715</t>
  </si>
  <si>
    <t>Enfriador calentador de absorción</t>
  </si>
  <si>
    <t>40101714</t>
  </si>
  <si>
    <t>Enfriador de absorción</t>
  </si>
  <si>
    <t>40101713</t>
  </si>
  <si>
    <t>Enfriador de tornillo</t>
  </si>
  <si>
    <t>40101712</t>
  </si>
  <si>
    <t>Enfriador de líquido centrífugo</t>
  </si>
  <si>
    <t>40101711</t>
  </si>
  <si>
    <t>Enfriador de reciprocidad</t>
  </si>
  <si>
    <t>40101710</t>
  </si>
  <si>
    <t>Unidad de manejo de aire</t>
  </si>
  <si>
    <t>40101709</t>
  </si>
  <si>
    <t>Unidad de ventilador de bobina</t>
  </si>
  <si>
    <t>40101708</t>
  </si>
  <si>
    <t>Accesorios para torres de enfriamiento</t>
  </si>
  <si>
    <t>40101707</t>
  </si>
  <si>
    <t>Obturadores de aire acondicionado</t>
  </si>
  <si>
    <t>40101706</t>
  </si>
  <si>
    <t>Ensamblajes de tubos capilares</t>
  </si>
  <si>
    <t>40101705</t>
  </si>
  <si>
    <t>Unidades de condensación</t>
  </si>
  <si>
    <t>40101704</t>
  </si>
  <si>
    <t>Enfriadores de evaporación</t>
  </si>
  <si>
    <t>40101703</t>
  </si>
  <si>
    <t>Intercambiadores de enfriado</t>
  </si>
  <si>
    <t>40101702</t>
  </si>
  <si>
    <t>Aires acondicionados</t>
  </si>
  <si>
    <t>40101701</t>
  </si>
  <si>
    <t>Enfriamiento</t>
  </si>
  <si>
    <t>40101700</t>
  </si>
  <si>
    <t>Kit de ventiladores de techo</t>
  </si>
  <si>
    <t>40101610</t>
  </si>
  <si>
    <t>Ventiladores de techo</t>
  </si>
  <si>
    <t>40101609</t>
  </si>
  <si>
    <t>Unidad de filtrado para ventiladores</t>
  </si>
  <si>
    <t>40101608</t>
  </si>
  <si>
    <t>Válvula de control de volumen de aire</t>
  </si>
  <si>
    <t>40101607</t>
  </si>
  <si>
    <t>Dispositivos de seguridad para ventiladores</t>
  </si>
  <si>
    <t>40101606</t>
  </si>
  <si>
    <t>Protectores o sus accesorios para ventiladores</t>
  </si>
  <si>
    <t>40101605</t>
  </si>
  <si>
    <t>Ventiladores</t>
  </si>
  <si>
    <t>40101604</t>
  </si>
  <si>
    <t>Impulsores</t>
  </si>
  <si>
    <t>40101603</t>
  </si>
  <si>
    <t>Circuladores de aire</t>
  </si>
  <si>
    <t>40101602</t>
  </si>
  <si>
    <t>Secadores</t>
  </si>
  <si>
    <t>40101601</t>
  </si>
  <si>
    <t>Circulación del aire y piezas y accesorios</t>
  </si>
  <si>
    <t>40101600</t>
  </si>
  <si>
    <t>Dispositivos para tubos de ventilación</t>
  </si>
  <si>
    <t>40101512</t>
  </si>
  <si>
    <t>Colgador para tubos de ventilación</t>
  </si>
  <si>
    <t>40101511</t>
  </si>
  <si>
    <t>Tubería de ventilación</t>
  </si>
  <si>
    <t>40101510</t>
  </si>
  <si>
    <t>Clavos para sistemas de ventilación</t>
  </si>
  <si>
    <t>40101509</t>
  </si>
  <si>
    <t>Cortina de ventilación</t>
  </si>
  <si>
    <t>40101508</t>
  </si>
  <si>
    <t>Tubería de ventilación en espiral</t>
  </si>
  <si>
    <t>40101507</t>
  </si>
  <si>
    <t>Tubos de ventilación</t>
  </si>
  <si>
    <t>40101506</t>
  </si>
  <si>
    <t>Difusores de aire</t>
  </si>
  <si>
    <t>40101505</t>
  </si>
  <si>
    <t>Compuertas de ventilación</t>
  </si>
  <si>
    <t>40101504</t>
  </si>
  <si>
    <t>Rejilla de ventilación</t>
  </si>
  <si>
    <t>40101503</t>
  </si>
  <si>
    <t>Extractores de aire</t>
  </si>
  <si>
    <t>40101502</t>
  </si>
  <si>
    <t>Colectores de aire</t>
  </si>
  <si>
    <t>40101501</t>
  </si>
  <si>
    <t>Ventilación</t>
  </si>
  <si>
    <t>40101500</t>
  </si>
  <si>
    <t>Tubería metálica eléctrica emt roscada</t>
  </si>
  <si>
    <t>39131720</t>
  </si>
  <si>
    <t>Tubería metálica eléctrica emt</t>
  </si>
  <si>
    <t>39131719</t>
  </si>
  <si>
    <t>Boquilla de conducto eléctrico</t>
  </si>
  <si>
    <t>39131718</t>
  </si>
  <si>
    <t>Codo de conducto eléctrico</t>
  </si>
  <si>
    <t>39131717</t>
  </si>
  <si>
    <t>Manipulador de cable</t>
  </si>
  <si>
    <t>39131716</t>
  </si>
  <si>
    <t>Conducto subterráneo de manguera</t>
  </si>
  <si>
    <t>39131715</t>
  </si>
  <si>
    <t>Canaletas para cables</t>
  </si>
  <si>
    <t>39131714</t>
  </si>
  <si>
    <t>Dispositivos y accesorios de ducto de cableado</t>
  </si>
  <si>
    <t>39131713</t>
  </si>
  <si>
    <t>Ducto de cableado</t>
  </si>
  <si>
    <t>39131712</t>
  </si>
  <si>
    <t>Dispositivos y accesorios de cableado eléctrico</t>
  </si>
  <si>
    <t>39131711</t>
  </si>
  <si>
    <t>Cables aéreos</t>
  </si>
  <si>
    <t>39131710</t>
  </si>
  <si>
    <t>Cableado eléctrico o conductos de cables</t>
  </si>
  <si>
    <t>39131709</t>
  </si>
  <si>
    <t>Cuerpo de ajuste de conducto eléctrico</t>
  </si>
  <si>
    <t>39131708</t>
  </si>
  <si>
    <t>Acoples de conducto eléctrico</t>
  </si>
  <si>
    <t>39131707</t>
  </si>
  <si>
    <t>Conducto eléctrico</t>
  </si>
  <si>
    <t>39131706</t>
  </si>
  <si>
    <t>Dispositivos y accesorios de bandeja de cable</t>
  </si>
  <si>
    <t>39131705</t>
  </si>
  <si>
    <t>Bandeja de cables</t>
  </si>
  <si>
    <t>39131704</t>
  </si>
  <si>
    <t>Escalerilla de cables</t>
  </si>
  <si>
    <t>39131703</t>
  </si>
  <si>
    <t>Dispositivos y accesorios de electroducto</t>
  </si>
  <si>
    <t>39131702</t>
  </si>
  <si>
    <t>Electroducto</t>
  </si>
  <si>
    <t>39131701</t>
  </si>
  <si>
    <t>Conductos eléctricos, electroductos y cables aéreos</t>
  </si>
  <si>
    <t>39131700</t>
  </si>
  <si>
    <t>Sistema de sellamiento de ductos</t>
  </si>
  <si>
    <t>39131608</t>
  </si>
  <si>
    <t>Cordón para amarrar cables</t>
  </si>
  <si>
    <t>39131607</t>
  </si>
  <si>
    <t>Placa de clavos para protección de cable</t>
  </si>
  <si>
    <t>39131606</t>
  </si>
  <si>
    <t>Piso de cables track or guard</t>
  </si>
  <si>
    <t>39131605</t>
  </si>
  <si>
    <t>Empaque de espiral</t>
  </si>
  <si>
    <t>39131604</t>
  </si>
  <si>
    <t>Perfil pasacable</t>
  </si>
  <si>
    <t>39131603</t>
  </si>
  <si>
    <t>Manga trenzada expandible</t>
  </si>
  <si>
    <t>39131602</t>
  </si>
  <si>
    <t>Tubo corrugado para cableado interno</t>
  </si>
  <si>
    <t>39131601</t>
  </si>
  <si>
    <t>Dispositivos de protección de alambre</t>
  </si>
  <si>
    <t>39131600</t>
  </si>
  <si>
    <t>Marcador de cable de escribir</t>
  </si>
  <si>
    <t>39131509</t>
  </si>
  <si>
    <t>Rollo y dispensador de arcador de cable</t>
  </si>
  <si>
    <t>39131508</t>
  </si>
  <si>
    <t>Tarjeta de arcador de cable</t>
  </si>
  <si>
    <t>39131507</t>
  </si>
  <si>
    <t xml:space="preserve">Libro de marcador de cable </t>
  </si>
  <si>
    <t>39131506</t>
  </si>
  <si>
    <t>Herramienta e impresora para rotular cable</t>
  </si>
  <si>
    <t>39131505</t>
  </si>
  <si>
    <t>Marcador de cable de identificación</t>
  </si>
  <si>
    <t>39131504</t>
  </si>
  <si>
    <t>Marcador de cable de deslizar</t>
  </si>
  <si>
    <t>39131503</t>
  </si>
  <si>
    <t>Marcador de cable de encogimiento por calor</t>
  </si>
  <si>
    <t>39131502</t>
  </si>
  <si>
    <t>Marcador de cable de pinza</t>
  </si>
  <si>
    <t>39131501</t>
  </si>
  <si>
    <t>Marcadores de alambre y dispositivos para marcar alambre</t>
  </si>
  <si>
    <t>39131500</t>
  </si>
  <si>
    <t>Relé de tablero de circuito impreso</t>
  </si>
  <si>
    <t>39122337</t>
  </si>
  <si>
    <t>Relé intermitente de luz direccional</t>
  </si>
  <si>
    <t>39122336</t>
  </si>
  <si>
    <t>Base o toma de relé</t>
  </si>
  <si>
    <t>39122335</t>
  </si>
  <si>
    <t>Módulo de relés múltiples o de placa de relés</t>
  </si>
  <si>
    <t>39122334</t>
  </si>
  <si>
    <t>Relés de estado sólido</t>
  </si>
  <si>
    <t>39122333</t>
  </si>
  <si>
    <t>Relés de interrupción de fase</t>
  </si>
  <si>
    <t>39122332</t>
  </si>
  <si>
    <t>Relés de control</t>
  </si>
  <si>
    <t>39122331</t>
  </si>
  <si>
    <t>Relés de sobrecarga</t>
  </si>
  <si>
    <t>39122330</t>
  </si>
  <si>
    <t>Relés de acción diferida</t>
  </si>
  <si>
    <t>39122329</t>
  </si>
  <si>
    <t>Relés de mercurio</t>
  </si>
  <si>
    <t>39122328</t>
  </si>
  <si>
    <t>Relés de voltaje alterno</t>
  </si>
  <si>
    <t>39122327</t>
  </si>
  <si>
    <t>Relés de clavija bipolar</t>
  </si>
  <si>
    <t>39122326</t>
  </si>
  <si>
    <t>Relés universales</t>
  </si>
  <si>
    <t>39122325</t>
  </si>
  <si>
    <t>Relés de potencia</t>
  </si>
  <si>
    <t>39122324</t>
  </si>
  <si>
    <t>Relé digital multi – función</t>
  </si>
  <si>
    <t>39122323</t>
  </si>
  <si>
    <t>Relé de voltaje de corriente directa</t>
  </si>
  <si>
    <t>39122322</t>
  </si>
  <si>
    <t>Relé no polarizado</t>
  </si>
  <si>
    <t>39122321</t>
  </si>
  <si>
    <t>Relé horizontal</t>
  </si>
  <si>
    <t>39122320</t>
  </si>
  <si>
    <t>Relé de corriente directa</t>
  </si>
  <si>
    <t>39122319</t>
  </si>
  <si>
    <t>Relé de frecuencia</t>
  </si>
  <si>
    <t>39122318</t>
  </si>
  <si>
    <t>Relé de aseguramiento</t>
  </si>
  <si>
    <t>39122317</t>
  </si>
  <si>
    <t>Relé de re – cerrado</t>
  </si>
  <si>
    <t>39122316</t>
  </si>
  <si>
    <t>Relé electromagnético</t>
  </si>
  <si>
    <t>39122315</t>
  </si>
  <si>
    <t>Relé de bloqueo</t>
  </si>
  <si>
    <t>39122314</t>
  </si>
  <si>
    <t>Relé trip free</t>
  </si>
  <si>
    <t>39122313</t>
  </si>
  <si>
    <t>Relé de polaridad</t>
  </si>
  <si>
    <t>39122312</t>
  </si>
  <si>
    <t>Relé de presión</t>
  </si>
  <si>
    <t>39122311</t>
  </si>
  <si>
    <t>Relé selector de tierra</t>
  </si>
  <si>
    <t>39122310</t>
  </si>
  <si>
    <t>Relé subterráneo</t>
  </si>
  <si>
    <t>39122309</t>
  </si>
  <si>
    <t>Relé de índice diferencial</t>
  </si>
  <si>
    <t>39122308</t>
  </si>
  <si>
    <t>Relé auxiliar</t>
  </si>
  <si>
    <t>39122307</t>
  </si>
  <si>
    <t>Relé de tierra direccional</t>
  </si>
  <si>
    <t>39122306</t>
  </si>
  <si>
    <t>Relé de medidor</t>
  </si>
  <si>
    <t>39122305</t>
  </si>
  <si>
    <t>Relé de lengüeta</t>
  </si>
  <si>
    <t>39122304</t>
  </si>
  <si>
    <t>Relé multicontacto</t>
  </si>
  <si>
    <t>39122303</t>
  </si>
  <si>
    <t>Relé de distancia</t>
  </si>
  <si>
    <t>39122302</t>
  </si>
  <si>
    <t>Relé buchholtz</t>
  </si>
  <si>
    <t>39122301</t>
  </si>
  <si>
    <t>Relés eléctricos y accesorios</t>
  </si>
  <si>
    <t>39122300</t>
  </si>
  <si>
    <t>Interruptor detent</t>
  </si>
  <si>
    <t>39122251</t>
  </si>
  <si>
    <t>Interruptor selector de cambio de transmisión automática</t>
  </si>
  <si>
    <t>39122250</t>
  </si>
  <si>
    <t>Interruptor de control de timón</t>
  </si>
  <si>
    <t>39122249</t>
  </si>
  <si>
    <t>Interruptor de distribuidor de señal de potencia</t>
  </si>
  <si>
    <t>39122248</t>
  </si>
  <si>
    <t>Interruptor de potenciómetro automotriz hvac</t>
  </si>
  <si>
    <t>39122247</t>
  </si>
  <si>
    <t>Interruptor de potenciómetro eléctrico</t>
  </si>
  <si>
    <t>39122246</t>
  </si>
  <si>
    <t>Interruptor magnético</t>
  </si>
  <si>
    <t>39122245</t>
  </si>
  <si>
    <t>Interruptor de corte</t>
  </si>
  <si>
    <t>39122244</t>
  </si>
  <si>
    <t>Micro – interruptor</t>
  </si>
  <si>
    <t>39122243</t>
  </si>
  <si>
    <t>Interruptor de suelo</t>
  </si>
  <si>
    <t>39122242</t>
  </si>
  <si>
    <t>Interruptor de lengüeta</t>
  </si>
  <si>
    <t>39122241</t>
  </si>
  <si>
    <t>Interruptor de velocidad</t>
  </si>
  <si>
    <t>39122240</t>
  </si>
  <si>
    <t>Interruptor de halar</t>
  </si>
  <si>
    <t>39122239</t>
  </si>
  <si>
    <t>Interruptor de fotocelda</t>
  </si>
  <si>
    <t>39122238</t>
  </si>
  <si>
    <t>Interruptor de montura de panel</t>
  </si>
  <si>
    <t>39122237</t>
  </si>
  <si>
    <t>Interruptor de sensor de ocupación o movimiento</t>
  </si>
  <si>
    <t>39122236</t>
  </si>
  <si>
    <t>Interruptor de sistema de cableado modular</t>
  </si>
  <si>
    <t>39122235</t>
  </si>
  <si>
    <t>Interruptor de bloqueo</t>
  </si>
  <si>
    <t>39122234</t>
  </si>
  <si>
    <t>Interruptor de desconexión</t>
  </si>
  <si>
    <t>39122233</t>
  </si>
  <si>
    <t>Interruptor de combinación</t>
  </si>
  <si>
    <t>39122232</t>
  </si>
  <si>
    <t>Interruptor dispositivo de combinación</t>
  </si>
  <si>
    <t>39122231</t>
  </si>
  <si>
    <t>Interruptor de proximidad</t>
  </si>
  <si>
    <t>39122230</t>
  </si>
  <si>
    <t>Interruptor de temperatura</t>
  </si>
  <si>
    <t>39122229</t>
  </si>
  <si>
    <t>39122228</t>
  </si>
  <si>
    <t>Interruptor o control joystick</t>
  </si>
  <si>
    <t>39122227</t>
  </si>
  <si>
    <t>Interruptor rocker</t>
  </si>
  <si>
    <t>39122226</t>
  </si>
  <si>
    <t>Interruptor de mercurio</t>
  </si>
  <si>
    <t>39122225</t>
  </si>
  <si>
    <t>Interruptor de cerradura</t>
  </si>
  <si>
    <t>39122224</t>
  </si>
  <si>
    <t>Interruptor de flujo</t>
  </si>
  <si>
    <t>39122223</t>
  </si>
  <si>
    <t>Interruptor de pie</t>
  </si>
  <si>
    <t>39122222</t>
  </si>
  <si>
    <t>Parte o accesorio de interruptor</t>
  </si>
  <si>
    <t>39122221</t>
  </si>
  <si>
    <t>Interruptor de radio frecuencia rf</t>
  </si>
  <si>
    <t>39122220</t>
  </si>
  <si>
    <t>Interruptor nivel o flotador</t>
  </si>
  <si>
    <t>39122219</t>
  </si>
  <si>
    <t>Interruptor no fusible</t>
  </si>
  <si>
    <t>39122218</t>
  </si>
  <si>
    <t>Interruptores giratorios</t>
  </si>
  <si>
    <t>39122217</t>
  </si>
  <si>
    <t>Interruptores de botón</t>
  </si>
  <si>
    <t>39122216</t>
  </si>
  <si>
    <t>Interruptores variables</t>
  </si>
  <si>
    <t>39122215</t>
  </si>
  <si>
    <t>Interruptores de controlador</t>
  </si>
  <si>
    <t>39122214</t>
  </si>
  <si>
    <t>Interruptores de límite</t>
  </si>
  <si>
    <t>39122213</t>
  </si>
  <si>
    <t>Conmutadores de botón deslizante</t>
  </si>
  <si>
    <t>39122212</t>
  </si>
  <si>
    <t>Interruptores de volquete</t>
  </si>
  <si>
    <t>39122211</t>
  </si>
  <si>
    <t>Interruptores automáticos por caída de presión</t>
  </si>
  <si>
    <t>39122210</t>
  </si>
  <si>
    <t>Interruptores de resorte</t>
  </si>
  <si>
    <t>39122209</t>
  </si>
  <si>
    <t>Interruptores de tiempos</t>
  </si>
  <si>
    <t>39122208</t>
  </si>
  <si>
    <t>Interruptores de tambor</t>
  </si>
  <si>
    <t>39122207</t>
  </si>
  <si>
    <t>Reductores o dimers</t>
  </si>
  <si>
    <t>39122206</t>
  </si>
  <si>
    <t>Interruptores de seguridad</t>
  </si>
  <si>
    <t>39122205</t>
  </si>
  <si>
    <t>Interruptor de vueltas</t>
  </si>
  <si>
    <t>39122204</t>
  </si>
  <si>
    <t>Interruptor sensible</t>
  </si>
  <si>
    <t>39122203</t>
  </si>
  <si>
    <t>Interruptor de cuchilla</t>
  </si>
  <si>
    <t>39122202</t>
  </si>
  <si>
    <t>Interruptor de código</t>
  </si>
  <si>
    <t>39122201</t>
  </si>
  <si>
    <t>Interruptores eléctricos y accesorios</t>
  </si>
  <si>
    <t>39122200</t>
  </si>
  <si>
    <t>Banda de polo de utilidad</t>
  </si>
  <si>
    <t>39122120</t>
  </si>
  <si>
    <t>Torre de acero de transmisión eléctrica</t>
  </si>
  <si>
    <t>39122119</t>
  </si>
  <si>
    <t>Conector de bloque de cable eléctrico</t>
  </si>
  <si>
    <t>39122118</t>
  </si>
  <si>
    <t>Tensión yugo de polo de suspensión</t>
  </si>
  <si>
    <t>39122117</t>
  </si>
  <si>
    <t>Ajuste de vínculo de línea aérea</t>
  </si>
  <si>
    <t>39122116</t>
  </si>
  <si>
    <t>Varilla de armadura eléctrica</t>
  </si>
  <si>
    <t>39122115</t>
  </si>
  <si>
    <t>Toma de vía de bus eléctrico o toma de bus</t>
  </si>
  <si>
    <t>39122114</t>
  </si>
  <si>
    <t>Cruceta del poste de utilidad</t>
  </si>
  <si>
    <t>39122113</t>
  </si>
  <si>
    <t>Ojo del juego de aislamiento</t>
  </si>
  <si>
    <t>39122112</t>
  </si>
  <si>
    <t>Dispositivo para dividir la línea eléctrica del carro</t>
  </si>
  <si>
    <t>39122111</t>
  </si>
  <si>
    <t>Arandela de conexión para línea eléctrica aérea</t>
  </si>
  <si>
    <t>39122110</t>
  </si>
  <si>
    <t>Cruceta de acero tipo cuadrado</t>
  </si>
  <si>
    <t>39122109</t>
  </si>
  <si>
    <t>Varilla de anclaje para cable galvanizado de refuerzo</t>
  </si>
  <si>
    <t>39122108</t>
  </si>
  <si>
    <t>Bloque de madera de cableado</t>
  </si>
  <si>
    <t>39122107</t>
  </si>
  <si>
    <t>Abrazadera para cruceta</t>
  </si>
  <si>
    <t>39122106</t>
  </si>
  <si>
    <t>Espaciador eléctrico</t>
  </si>
  <si>
    <t>39122105</t>
  </si>
  <si>
    <t>Cable galvanizado de refuerzo</t>
  </si>
  <si>
    <t>39122104</t>
  </si>
  <si>
    <t>Poste de utilidad</t>
  </si>
  <si>
    <t>39122103</t>
  </si>
  <si>
    <t>Cambiador de tomas</t>
  </si>
  <si>
    <t>39122102</t>
  </si>
  <si>
    <t>Potheads de cable para subestaciones</t>
  </si>
  <si>
    <t>39122101</t>
  </si>
  <si>
    <t>Equipo de transmisión y distribución eléctrica</t>
  </si>
  <si>
    <t>39122100</t>
  </si>
  <si>
    <t>Unidad de servo control</t>
  </si>
  <si>
    <t>39122003</t>
  </si>
  <si>
    <t>Unidad dc de control de motor</t>
  </si>
  <si>
    <t>39122002</t>
  </si>
  <si>
    <t>Unidad ac invertida</t>
  </si>
  <si>
    <t>39122001</t>
  </si>
  <si>
    <t>Unidades eléctricas de velocidades variables</t>
  </si>
  <si>
    <t>39122000</t>
  </si>
  <si>
    <t>Marcador de voltaje</t>
  </si>
  <si>
    <t>39121910</t>
  </si>
  <si>
    <t>Bloqueo de válvula</t>
  </si>
  <si>
    <t>39121909</t>
  </si>
  <si>
    <t>Bloqueo de interruptor</t>
  </si>
  <si>
    <t>39121908</t>
  </si>
  <si>
    <t>Bloqueo de receptáculo</t>
  </si>
  <si>
    <t>39121907</t>
  </si>
  <si>
    <t>Bloqueo de enchufe y cable</t>
  </si>
  <si>
    <t>39121906</t>
  </si>
  <si>
    <t>Dispositivo de bloqueo múltiple</t>
  </si>
  <si>
    <t>39121905</t>
  </si>
  <si>
    <t>Kit y estación de bloqueo</t>
  </si>
  <si>
    <t>39121904</t>
  </si>
  <si>
    <t>Bloqueo de pasador y candado</t>
  </si>
  <si>
    <t>39121903</t>
  </si>
  <si>
    <t>Cerramiento de bloqueo</t>
  </si>
  <si>
    <t>39121902</t>
  </si>
  <si>
    <t>Bloqueo de breaker de circuito</t>
  </si>
  <si>
    <t>39121901</t>
  </si>
  <si>
    <t>Dispositivos y accesorios de seguridad eléctrica</t>
  </si>
  <si>
    <t>39121900</t>
  </si>
  <si>
    <t>Sistema de control de construcción ambiental</t>
  </si>
  <si>
    <t>39121803</t>
  </si>
  <si>
    <t>Unidades o dispositivos inactivos</t>
  </si>
  <si>
    <t>39121802</t>
  </si>
  <si>
    <t>Unidades o dispositivos de control</t>
  </si>
  <si>
    <t>39121801</t>
  </si>
  <si>
    <t>Instalaciones de Edificios Inteligentes - IBI</t>
  </si>
  <si>
    <t>39121800</t>
  </si>
  <si>
    <t>Equipo para atar cables</t>
  </si>
  <si>
    <t>39121731</t>
  </si>
  <si>
    <t>Roseta eléctrica</t>
  </si>
  <si>
    <t>39121730</t>
  </si>
  <si>
    <t>Juego de cables eléctricos</t>
  </si>
  <si>
    <t>39121729</t>
  </si>
  <si>
    <t>Tubo de aislamiento</t>
  </si>
  <si>
    <t>39121728</t>
  </si>
  <si>
    <t>Varilla aislante eléctrica</t>
  </si>
  <si>
    <t>39121727</t>
  </si>
  <si>
    <t>Atador de cables eléctricos</t>
  </si>
  <si>
    <t>39121726</t>
  </si>
  <si>
    <t>Mango de cable eléctrico</t>
  </si>
  <si>
    <t>39121725</t>
  </si>
  <si>
    <t>Artículos para montaje de conector</t>
  </si>
  <si>
    <t>39121724</t>
  </si>
  <si>
    <t>Tubo encogible al calor</t>
  </si>
  <si>
    <t>39121723</t>
  </si>
  <si>
    <t>Dispositivo para sacar alambres y cables</t>
  </si>
  <si>
    <t>39121722</t>
  </si>
  <si>
    <t>Aislantes eléctricos</t>
  </si>
  <si>
    <t>39121721</t>
  </si>
  <si>
    <t>Asas de transformadores</t>
  </si>
  <si>
    <t>39121720</t>
  </si>
  <si>
    <t>Protectores</t>
  </si>
  <si>
    <t>39121719</t>
  </si>
  <si>
    <t>Kits de empalme de cables</t>
  </si>
  <si>
    <t>39121718</t>
  </si>
  <si>
    <t>Montaje de fijador de cable</t>
  </si>
  <si>
    <t>39121717</t>
  </si>
  <si>
    <t>Receptáculo multiplicador eléctrico</t>
  </si>
  <si>
    <t>39121710</t>
  </si>
  <si>
    <t>Atadura de mango</t>
  </si>
  <si>
    <t>39121709</t>
  </si>
  <si>
    <t>Riel din</t>
  </si>
  <si>
    <t>39121708</t>
  </si>
  <si>
    <t>Clavos de tabla de arneses</t>
  </si>
  <si>
    <t>39121707</t>
  </si>
  <si>
    <t>Bujes de transformadores</t>
  </si>
  <si>
    <t>39121706</t>
  </si>
  <si>
    <t>Grapas para cables</t>
  </si>
  <si>
    <t>39121705</t>
  </si>
  <si>
    <t>Placas de pared</t>
  </si>
  <si>
    <t>39121704</t>
  </si>
  <si>
    <t>Enlaces de cables</t>
  </si>
  <si>
    <t>39121703</t>
  </si>
  <si>
    <t>Clips para cables</t>
  </si>
  <si>
    <t>39121702</t>
  </si>
  <si>
    <t>Soportes eléctricos</t>
  </si>
  <si>
    <t>39121701</t>
  </si>
  <si>
    <t>Ferretería eléctrica y suministros</t>
  </si>
  <si>
    <t>39121700</t>
  </si>
  <si>
    <t>Aditivo de tierra</t>
  </si>
  <si>
    <t>39121648</t>
  </si>
  <si>
    <t>Descargador electrostático</t>
  </si>
  <si>
    <t>39121647</t>
  </si>
  <si>
    <t>Breaker de circuito de gas</t>
  </si>
  <si>
    <t>39121646</t>
  </si>
  <si>
    <t>Breaker de circuito de aceite</t>
  </si>
  <si>
    <t>39121645</t>
  </si>
  <si>
    <t>Breaker de circuito de alta velocidad</t>
  </si>
  <si>
    <t>39121644</t>
  </si>
  <si>
    <t>Panel protector de sobrecorriente</t>
  </si>
  <si>
    <t>39121643</t>
  </si>
  <si>
    <t>Fusible de tornillo</t>
  </si>
  <si>
    <t>39121642</t>
  </si>
  <si>
    <t>Fusible de gancho</t>
  </si>
  <si>
    <t>39121641</t>
  </si>
  <si>
    <t>Breaker de circuito eléctrico</t>
  </si>
  <si>
    <t>39121640</t>
  </si>
  <si>
    <t>39121639</t>
  </si>
  <si>
    <t>Corte de fusible</t>
  </si>
  <si>
    <t>39121638</t>
  </si>
  <si>
    <t>Supresor de arco</t>
  </si>
  <si>
    <t>39121637</t>
  </si>
  <si>
    <t>Limitador de corriente</t>
  </si>
  <si>
    <t>39121636</t>
  </si>
  <si>
    <t>Regulador de voltaje</t>
  </si>
  <si>
    <t>39121635</t>
  </si>
  <si>
    <t>Protector de sobretensiones</t>
  </si>
  <si>
    <t>39121634</t>
  </si>
  <si>
    <t>Interruptor de circuito</t>
  </si>
  <si>
    <t>39121633</t>
  </si>
  <si>
    <t>Protector de redes</t>
  </si>
  <si>
    <t>39121632</t>
  </si>
  <si>
    <t>Interruptor de circuito de alto voltaje lleno de aceite</t>
  </si>
  <si>
    <t>39121631</t>
  </si>
  <si>
    <t>Clip de fusible</t>
  </si>
  <si>
    <t>39121630</t>
  </si>
  <si>
    <t>Bloque de fusibles</t>
  </si>
  <si>
    <t>39121629</t>
  </si>
  <si>
    <t>Fusible semiconductor</t>
  </si>
  <si>
    <t>39121628</t>
  </si>
  <si>
    <t>Fusible de potencia</t>
  </si>
  <si>
    <t>39121627</t>
  </si>
  <si>
    <t>Fusible de medio voltaje</t>
  </si>
  <si>
    <t>39121626</t>
  </si>
  <si>
    <t>Fusible de alta velocidad</t>
  </si>
  <si>
    <t>39121625</t>
  </si>
  <si>
    <t>Soporte de fusible</t>
  </si>
  <si>
    <t>39121624</t>
  </si>
  <si>
    <t>Fusible electrónico</t>
  </si>
  <si>
    <t>39121623</t>
  </si>
  <si>
    <t>Fusible automotriz</t>
  </si>
  <si>
    <t>39121622</t>
  </si>
  <si>
    <t>Accesorios y aparatos de protección contra rayos</t>
  </si>
  <si>
    <t>39121621</t>
  </si>
  <si>
    <t>Materiales transientes de protección</t>
  </si>
  <si>
    <t>39121620</t>
  </si>
  <si>
    <t>Fusibles tipo botella</t>
  </si>
  <si>
    <t>39121619</t>
  </si>
  <si>
    <t>Alambre para fusible</t>
  </si>
  <si>
    <t>39121618</t>
  </si>
  <si>
    <t>Piezas de fusible o accesorios</t>
  </si>
  <si>
    <t>39121617</t>
  </si>
  <si>
    <t>Breakers de circuito de caja moldeada</t>
  </si>
  <si>
    <t>39121616</t>
  </si>
  <si>
    <t>Breakers de circuito de aire</t>
  </si>
  <si>
    <t>39121615</t>
  </si>
  <si>
    <t>Disyuntores de pérdida a tierra</t>
  </si>
  <si>
    <t>39121614</t>
  </si>
  <si>
    <t>Conjuntos o dispositivos de polo a tierra</t>
  </si>
  <si>
    <t>39121613</t>
  </si>
  <si>
    <t>Fusibles de cuchilla</t>
  </si>
  <si>
    <t>39121612</t>
  </si>
  <si>
    <t>Fusibles de cerámicas</t>
  </si>
  <si>
    <t>39121611</t>
  </si>
  <si>
    <t>Supresor de ondas</t>
  </si>
  <si>
    <t>39121610</t>
  </si>
  <si>
    <t>Microfusibles</t>
  </si>
  <si>
    <t>39121609</t>
  </si>
  <si>
    <t>Fusibles de cuerpo de vidrio</t>
  </si>
  <si>
    <t>39121607</t>
  </si>
  <si>
    <t>Fusibles de cartucho</t>
  </si>
  <si>
    <t>39121606</t>
  </si>
  <si>
    <t>Fusibles de tapón</t>
  </si>
  <si>
    <t>39121605</t>
  </si>
  <si>
    <t>Fusibles de retardo</t>
  </si>
  <si>
    <t>39121604</t>
  </si>
  <si>
    <t>Micro disyuntores</t>
  </si>
  <si>
    <t>39121603</t>
  </si>
  <si>
    <t>Breakers de circuito magnético</t>
  </si>
  <si>
    <t>39121602</t>
  </si>
  <si>
    <t>Breakers de circuito</t>
  </si>
  <si>
    <t>39121601</t>
  </si>
  <si>
    <t>Dispositivos y accesorios para la protección de circuitos</t>
  </si>
  <si>
    <t>39121600</t>
  </si>
  <si>
    <t>Re - cerrador</t>
  </si>
  <si>
    <t>39121570</t>
  </si>
  <si>
    <t>Reacción en serie</t>
  </si>
  <si>
    <t>39121569</t>
  </si>
  <si>
    <t>Reactor de derivación</t>
  </si>
  <si>
    <t>39121568</t>
  </si>
  <si>
    <t>Estación de control de montaje de superficie</t>
  </si>
  <si>
    <t>39121565</t>
  </si>
  <si>
    <t>Estación colgante de control</t>
  </si>
  <si>
    <t>39121561</t>
  </si>
  <si>
    <t>Control de contador</t>
  </si>
  <si>
    <t>39121555</t>
  </si>
  <si>
    <t>Módulos de control eléctrico</t>
  </si>
  <si>
    <t>39121552</t>
  </si>
  <si>
    <t>Piezas de reflector</t>
  </si>
  <si>
    <t>39121551</t>
  </si>
  <si>
    <t>Paradas de emergencia</t>
  </si>
  <si>
    <t>39121545</t>
  </si>
  <si>
    <t>Piezas de luces indicadoras o accesorios</t>
  </si>
  <si>
    <t>39121544</t>
  </si>
  <si>
    <t>Luces indicadoras o indicadores luminosos</t>
  </si>
  <si>
    <t>39121534</t>
  </si>
  <si>
    <t>Contactores</t>
  </si>
  <si>
    <t>39121529</t>
  </si>
  <si>
    <t>Sensores fotoeléctricos</t>
  </si>
  <si>
    <t>39121528</t>
  </si>
  <si>
    <t>Codificadores</t>
  </si>
  <si>
    <t>39121527</t>
  </si>
  <si>
    <t>Fotocontroles</t>
  </si>
  <si>
    <t>39121524</t>
  </si>
  <si>
    <t>Temporizadores</t>
  </si>
  <si>
    <t>39121523</t>
  </si>
  <si>
    <t>Contactos eléctricos</t>
  </si>
  <si>
    <t>39121522</t>
  </si>
  <si>
    <t>Controles de motor de arranque</t>
  </si>
  <si>
    <t>39121521</t>
  </si>
  <si>
    <t>Conmutadores, controles y relés y accesorios</t>
  </si>
  <si>
    <t>39121500</t>
  </si>
  <si>
    <t>Enchufe y tapa de conexión mecánica</t>
  </si>
  <si>
    <t>39121467</t>
  </si>
  <si>
    <t>Terminal y tapa de conexión mecánica</t>
  </si>
  <si>
    <t>39121466</t>
  </si>
  <si>
    <t>Trenza flexible</t>
  </si>
  <si>
    <t>39121465</t>
  </si>
  <si>
    <t>Codo de tubo metálico eléctrico emt</t>
  </si>
  <si>
    <t>39121464</t>
  </si>
  <si>
    <t>Conector para enchufe</t>
  </si>
  <si>
    <t>39121463</t>
  </si>
  <si>
    <t>Conector de telecomunicaciones</t>
  </si>
  <si>
    <t>39121462</t>
  </si>
  <si>
    <t>Sello de conector y cable</t>
  </si>
  <si>
    <t>39121461</t>
  </si>
  <si>
    <t>Conector con filtro de cabecera</t>
  </si>
  <si>
    <t>39121460</t>
  </si>
  <si>
    <t>Placa de circuito impreso pcb con prensa conector de cabecera</t>
  </si>
  <si>
    <t>39121459</t>
  </si>
  <si>
    <t>Reductor de compresión de cable o alambre</t>
  </si>
  <si>
    <t>39121458</t>
  </si>
  <si>
    <t>Conector exotérmico</t>
  </si>
  <si>
    <t>39121457</t>
  </si>
  <si>
    <t>Conector de subestación</t>
  </si>
  <si>
    <t>39121456</t>
  </si>
  <si>
    <t>Conector de molde de inserción eléctrica</t>
  </si>
  <si>
    <t>39121455</t>
  </si>
  <si>
    <t>Terminal de batería</t>
  </si>
  <si>
    <t>39121454</t>
  </si>
  <si>
    <t>Unión de cangrejo</t>
  </si>
  <si>
    <t>39121453</t>
  </si>
  <si>
    <t>Unión de cable</t>
  </si>
  <si>
    <t>39121452</t>
  </si>
  <si>
    <t>Conectores tap off</t>
  </si>
  <si>
    <t>39121451</t>
  </si>
  <si>
    <t>Cabeza de martillo</t>
  </si>
  <si>
    <t>39121450</t>
  </si>
  <si>
    <t>Empalme de cable o alambre de compresión</t>
  </si>
  <si>
    <t>39121449</t>
  </si>
  <si>
    <t>Conector de cable o alambre de compresión</t>
  </si>
  <si>
    <t>39121448</t>
  </si>
  <si>
    <t>Desconexión de terminal de cable</t>
  </si>
  <si>
    <t>39121447</t>
  </si>
  <si>
    <t>Equipo conector de terminal de cable</t>
  </si>
  <si>
    <t>39121446</t>
  </si>
  <si>
    <t>Torsión en conector de cable</t>
  </si>
  <si>
    <t>39121445</t>
  </si>
  <si>
    <t>Enchufe y módulo rj</t>
  </si>
  <si>
    <t>39121444</t>
  </si>
  <si>
    <t>Conector de bus subterráneo eléctrico</t>
  </si>
  <si>
    <t>39121443</t>
  </si>
  <si>
    <t>Ensamble de puerto eléctrico</t>
  </si>
  <si>
    <t>39121442</t>
  </si>
  <si>
    <t>Cable de puente eléctrico</t>
  </si>
  <si>
    <t>39121441</t>
  </si>
  <si>
    <t>Cable de extensión eléctrica</t>
  </si>
  <si>
    <t>39121440</t>
  </si>
  <si>
    <t>Conector automático de hilos o cables</t>
  </si>
  <si>
    <t>39121438</t>
  </si>
  <si>
    <t>Patines de toma de corriente</t>
  </si>
  <si>
    <t>39121437</t>
  </si>
  <si>
    <t>Electrodos</t>
  </si>
  <si>
    <t>39121436</t>
  </si>
  <si>
    <t>Hilos o cables de conexión</t>
  </si>
  <si>
    <t>39121435</t>
  </si>
  <si>
    <t>Conectores de tubos metálicos eléctricos (emt)</t>
  </si>
  <si>
    <t>39121434</t>
  </si>
  <si>
    <t>Conectores de radiofrecuencia (rf)</t>
  </si>
  <si>
    <t>39121433</t>
  </si>
  <si>
    <t>Terminales eléctricos</t>
  </si>
  <si>
    <t>39121432</t>
  </si>
  <si>
    <t>Conectores estancos de cables</t>
  </si>
  <si>
    <t>39121431</t>
  </si>
  <si>
    <t>Bobinadoras eléctricas</t>
  </si>
  <si>
    <t>39121428</t>
  </si>
  <si>
    <t>Bobinadoras de cable</t>
  </si>
  <si>
    <t>39121427</t>
  </si>
  <si>
    <t xml:space="preserve">Puente de conexión </t>
  </si>
  <si>
    <t>39121426</t>
  </si>
  <si>
    <t>Separador de tablero de terminales</t>
  </si>
  <si>
    <t>39121425</t>
  </si>
  <si>
    <t>Tapas del bloque de terminales</t>
  </si>
  <si>
    <t>39121424</t>
  </si>
  <si>
    <t>Conectores de resorte</t>
  </si>
  <si>
    <t>39121423</t>
  </si>
  <si>
    <t>Ensambles de conectores</t>
  </si>
  <si>
    <t>39121421</t>
  </si>
  <si>
    <t>Conectores herméticos</t>
  </si>
  <si>
    <t>39121420</t>
  </si>
  <si>
    <t>Conexiones flexibles</t>
  </si>
  <si>
    <t>39121419</t>
  </si>
  <si>
    <t>Tapas de conectores eléctricos</t>
  </si>
  <si>
    <t>39121416</t>
  </si>
  <si>
    <t>Conectores planos</t>
  </si>
  <si>
    <t>39121415</t>
  </si>
  <si>
    <t>Conectores coaxiales</t>
  </si>
  <si>
    <t>39121414</t>
  </si>
  <si>
    <t>Conectores circulares</t>
  </si>
  <si>
    <t>39121413</t>
  </si>
  <si>
    <t>Conectores de soporte posterior</t>
  </si>
  <si>
    <t>39121412</t>
  </si>
  <si>
    <t>Bloques de terminales</t>
  </si>
  <si>
    <t>39121410</t>
  </si>
  <si>
    <t>Conectores de cables eléctricos</t>
  </si>
  <si>
    <t>39121409</t>
  </si>
  <si>
    <t>Conexiones mecánicas</t>
  </si>
  <si>
    <t>39121408</t>
  </si>
  <si>
    <t>Strips de conexiones</t>
  </si>
  <si>
    <t>39121407</t>
  </si>
  <si>
    <t>Receptáculos eléctricos</t>
  </si>
  <si>
    <t>39121406</t>
  </si>
  <si>
    <t>Terminales de cable o alambre</t>
  </si>
  <si>
    <t>39121405</t>
  </si>
  <si>
    <t>Manguitos eléctricos</t>
  </si>
  <si>
    <t>39121404</t>
  </si>
  <si>
    <t>Enchufe de bloqueo</t>
  </si>
  <si>
    <t>39121403</t>
  </si>
  <si>
    <t>Enchufes eléctricos</t>
  </si>
  <si>
    <t>39121402</t>
  </si>
  <si>
    <t>Lengüetas de conexión, conectadores y terminales</t>
  </si>
  <si>
    <t>39121400</t>
  </si>
  <si>
    <t>Compuesto de sellamiento eléctrico</t>
  </si>
  <si>
    <t>39121337</t>
  </si>
  <si>
    <t>Cerramiento eléctrico subterráneo</t>
  </si>
  <si>
    <t>39121336</t>
  </si>
  <si>
    <t>Gabinete de terminaciones telefónicas</t>
  </si>
  <si>
    <t>39121335</t>
  </si>
  <si>
    <t>Cerramiento eléctrico modular</t>
  </si>
  <si>
    <t>39121334</t>
  </si>
  <si>
    <t>Caja de mampostería</t>
  </si>
  <si>
    <t>39121333</t>
  </si>
  <si>
    <t>Caja de unión eléctrica</t>
  </si>
  <si>
    <t>39121332</t>
  </si>
  <si>
    <t>Caja de ubicación peligrosa</t>
  </si>
  <si>
    <t>39121331</t>
  </si>
  <si>
    <t>Caja de distribución eléctrica</t>
  </si>
  <si>
    <t>39121330</t>
  </si>
  <si>
    <t>Gabinete de fusibles</t>
  </si>
  <si>
    <t>39121329</t>
  </si>
  <si>
    <t>Caja de perforación calificada de fuego</t>
  </si>
  <si>
    <t>39121328</t>
  </si>
  <si>
    <t>Cerramiento de terminal eléctrico</t>
  </si>
  <si>
    <t>39121327</t>
  </si>
  <si>
    <t>Cerramiento de botón eléctrico</t>
  </si>
  <si>
    <t>39121326</t>
  </si>
  <si>
    <t>Cerramiento de unidad de interfaz de operador eléctrico</t>
  </si>
  <si>
    <t>39121325</t>
  </si>
  <si>
    <t>Cerramiento eléctrico de propósito general</t>
  </si>
  <si>
    <t>39121324</t>
  </si>
  <si>
    <t>Cerramiento de consola eléctrica</t>
  </si>
  <si>
    <t>39121323</t>
  </si>
  <si>
    <t>Partición de caja eléctrica</t>
  </si>
  <si>
    <t>39121322</t>
  </si>
  <si>
    <t>Ferretería y accesorios de caja eléctrica</t>
  </si>
  <si>
    <t>39121321</t>
  </si>
  <si>
    <t>Extensión de caja eléctrica</t>
  </si>
  <si>
    <t>39121320</t>
  </si>
  <si>
    <t>Cerramiento de transformador de corriente</t>
  </si>
  <si>
    <t>39121319</t>
  </si>
  <si>
    <t>Cerramiento del interruptor de circuito</t>
  </si>
  <si>
    <t>39121318</t>
  </si>
  <si>
    <t>Platillo de cielorraso</t>
  </si>
  <si>
    <t>39121317</t>
  </si>
  <si>
    <t>Caja de cielorraso</t>
  </si>
  <si>
    <t>39121316</t>
  </si>
  <si>
    <t>Caja de dispositivos</t>
  </si>
  <si>
    <t>39121315</t>
  </si>
  <si>
    <t>Cerramiento a prueba de explosión</t>
  </si>
  <si>
    <t>39121314</t>
  </si>
  <si>
    <t>Bridas de techo</t>
  </si>
  <si>
    <t>39121313</t>
  </si>
  <si>
    <t>Bujes eléctricos</t>
  </si>
  <si>
    <t>39121312</t>
  </si>
  <si>
    <t>Accesorios eléctricos</t>
  </si>
  <si>
    <t>39121311</t>
  </si>
  <si>
    <t>Cajas de uso general</t>
  </si>
  <si>
    <t>39121310</t>
  </si>
  <si>
    <t>Cajas eléctricas especiales</t>
  </si>
  <si>
    <t>39121309</t>
  </si>
  <si>
    <t>Cajas de toma de corriente</t>
  </si>
  <si>
    <t>39121308</t>
  </si>
  <si>
    <t>Cajas de suelo</t>
  </si>
  <si>
    <t>39121307</t>
  </si>
  <si>
    <t>Cajas de conmutadores</t>
  </si>
  <si>
    <t>39121306</t>
  </si>
  <si>
    <t>Cajas a prueba de intemperie</t>
  </si>
  <si>
    <t>39121305</t>
  </si>
  <si>
    <t>Cubiertas de cajas eléctricas</t>
  </si>
  <si>
    <t>39121304</t>
  </si>
  <si>
    <t>Cajas eléctricas</t>
  </si>
  <si>
    <t>39121303</t>
  </si>
  <si>
    <t>Placas o cubiertas de cerramiento</t>
  </si>
  <si>
    <t>39121302</t>
  </si>
  <si>
    <t>Cerramientos del panel de control o distribución</t>
  </si>
  <si>
    <t>39121301</t>
  </si>
  <si>
    <t>Cuadros, registros y menaje para electricidad</t>
  </si>
  <si>
    <t>39121300</t>
  </si>
  <si>
    <t>Bus bar</t>
  </si>
  <si>
    <t>39121117</t>
  </si>
  <si>
    <t>Tablero de bajo voltaje</t>
  </si>
  <si>
    <t>39121116</t>
  </si>
  <si>
    <t>Tablero de controles de medio voltaje</t>
  </si>
  <si>
    <t>39121115</t>
  </si>
  <si>
    <t>Centro de control de motor de medio voltaje</t>
  </si>
  <si>
    <t>39121114</t>
  </si>
  <si>
    <t>Centro de control de motor de bajo voltaje</t>
  </si>
  <si>
    <t>39121113</t>
  </si>
  <si>
    <t>Tablero de bajo voltaje de corriente alterna y directa ac dc</t>
  </si>
  <si>
    <t>39121112</t>
  </si>
  <si>
    <t>Tablero de fusibles</t>
  </si>
  <si>
    <t>39121111</t>
  </si>
  <si>
    <t>Tablero de interruptor de circuito</t>
  </si>
  <si>
    <t>39121110</t>
  </si>
  <si>
    <t>Transformadores de transmisión</t>
  </si>
  <si>
    <t>39121109</t>
  </si>
  <si>
    <t>Accesorios del panel de control o distribución</t>
  </si>
  <si>
    <t>39121108</t>
  </si>
  <si>
    <t>Sistemas de control de iluminación</t>
  </si>
  <si>
    <t>39121107</t>
  </si>
  <si>
    <t>Sistemas de control o vigilancia de potencia</t>
  </si>
  <si>
    <t>39121106</t>
  </si>
  <si>
    <t>Sistemas de conmutadores</t>
  </si>
  <si>
    <t>39121105</t>
  </si>
  <si>
    <t>Centros de control de motor</t>
  </si>
  <si>
    <t>39121104</t>
  </si>
  <si>
    <t>Paneles</t>
  </si>
  <si>
    <t>39121103</t>
  </si>
  <si>
    <t>Tomas o centros de medidores</t>
  </si>
  <si>
    <t>39121102</t>
  </si>
  <si>
    <t>Centros de carga</t>
  </si>
  <si>
    <t>39121101</t>
  </si>
  <si>
    <t>Centros de control y distribución y accesorios</t>
  </si>
  <si>
    <t>39121100</t>
  </si>
  <si>
    <t>Transformador de frecuencia intermedia</t>
  </si>
  <si>
    <t>39121047</t>
  </si>
  <si>
    <t>Transformador para igualar impedancia</t>
  </si>
  <si>
    <t>39121046</t>
  </si>
  <si>
    <t xml:space="preserve">Transformador de modulación </t>
  </si>
  <si>
    <t>39121045</t>
  </si>
  <si>
    <t>Transformador de audio frecuencia</t>
  </si>
  <si>
    <t>39121044</t>
  </si>
  <si>
    <t>Transformador rotativo</t>
  </si>
  <si>
    <t>39121043</t>
  </si>
  <si>
    <t>Transformador de filamento</t>
  </si>
  <si>
    <t>39121042</t>
  </si>
  <si>
    <t>Transformador de voltaje constante</t>
  </si>
  <si>
    <t>39121041</t>
  </si>
  <si>
    <t>Ahorrador de energía eléctrica</t>
  </si>
  <si>
    <t>39121040</t>
  </si>
  <si>
    <t>Suministro de potencia de celda de combustible</t>
  </si>
  <si>
    <t>39121039</t>
  </si>
  <si>
    <t>Yugo deflector</t>
  </si>
  <si>
    <t>39121038</t>
  </si>
  <si>
    <t>Transformador de limite</t>
  </si>
  <si>
    <t>39121037</t>
  </si>
  <si>
    <t>Transformador de radio frecuencia rf</t>
  </si>
  <si>
    <t>39121036</t>
  </si>
  <si>
    <t>Compensador de arranque de motor</t>
  </si>
  <si>
    <t>39121035</t>
  </si>
  <si>
    <t>Transformador de corriente de fase cero</t>
  </si>
  <si>
    <t>39121034</t>
  </si>
  <si>
    <t>Transformador potencial</t>
  </si>
  <si>
    <t>39121033</t>
  </si>
  <si>
    <t>Transformador de corriente</t>
  </si>
  <si>
    <t>39121032</t>
  </si>
  <si>
    <t>Strip de salida del suministro eléctrico</t>
  </si>
  <si>
    <t>39121031</t>
  </si>
  <si>
    <t>Transformador montado en pad</t>
  </si>
  <si>
    <t>39121030</t>
  </si>
  <si>
    <t>Transformador de aislación</t>
  </si>
  <si>
    <t>39121029</t>
  </si>
  <si>
    <t>Transformador de mitigación armónica</t>
  </si>
  <si>
    <t>39121028</t>
  </si>
  <si>
    <t>Transformador encapsulado</t>
  </si>
  <si>
    <t>39121027</t>
  </si>
  <si>
    <t>Transformadores de control de potencia</t>
  </si>
  <si>
    <t>39121026</t>
  </si>
  <si>
    <t>Transformadores buck – boost</t>
  </si>
  <si>
    <t>39121025</t>
  </si>
  <si>
    <t>Condensadores síncronos</t>
  </si>
  <si>
    <t>39121024</t>
  </si>
  <si>
    <t>Compensadores var estática</t>
  </si>
  <si>
    <t>39121023</t>
  </si>
  <si>
    <t>Transformadores electrónicos</t>
  </si>
  <si>
    <t>39121022</t>
  </si>
  <si>
    <t>Unidades servo</t>
  </si>
  <si>
    <t>39121021</t>
  </si>
  <si>
    <t>Acondicionadores de señal</t>
  </si>
  <si>
    <t>39121020</t>
  </si>
  <si>
    <t>Dispositivos de acoplamiento por inducción</t>
  </si>
  <si>
    <t>39121019</t>
  </si>
  <si>
    <t>Barreras de seguridad intrínseca</t>
  </si>
  <si>
    <t>39121018</t>
  </si>
  <si>
    <t>Unidades de distribución de alimentación (pdus)</t>
  </si>
  <si>
    <t>39121017</t>
  </si>
  <si>
    <t>Anillos colectores</t>
  </si>
  <si>
    <t>39121016</t>
  </si>
  <si>
    <t>Reactores</t>
  </si>
  <si>
    <t>39121015</t>
  </si>
  <si>
    <t>Bancos de capacitores</t>
  </si>
  <si>
    <t>39121014</t>
  </si>
  <si>
    <t>Convertidores rotativos eléctricos</t>
  </si>
  <si>
    <t>39121013</t>
  </si>
  <si>
    <t>Estrangulador</t>
  </si>
  <si>
    <t>39121012</t>
  </si>
  <si>
    <t>Fuentes ininterrumpibles de potencia</t>
  </si>
  <si>
    <t>39121011</t>
  </si>
  <si>
    <t>Bobinas magnéticas</t>
  </si>
  <si>
    <t>39121010</t>
  </si>
  <si>
    <t>Reguladores eléctricos o de potencia</t>
  </si>
  <si>
    <t>39121009</t>
  </si>
  <si>
    <t>Conversores de señales</t>
  </si>
  <si>
    <t>39121008</t>
  </si>
  <si>
    <t>Conversores de frecuencia</t>
  </si>
  <si>
    <t>39121007</t>
  </si>
  <si>
    <t>Adaptadores o inversores de potencia</t>
  </si>
  <si>
    <t>39121006</t>
  </si>
  <si>
    <t>Unidades de suministro de energía</t>
  </si>
  <si>
    <t>39121004</t>
  </si>
  <si>
    <t>Transformadores de instrumentos</t>
  </si>
  <si>
    <t>39121003</t>
  </si>
  <si>
    <t>Transformadores de suministro de potencia</t>
  </si>
  <si>
    <t>39121002</t>
  </si>
  <si>
    <t>Transformadores de distribución de potencia</t>
  </si>
  <si>
    <t>39121001</t>
  </si>
  <si>
    <t>Equipamiento para distribución y conversión de alimentación</t>
  </si>
  <si>
    <t>39121000</t>
  </si>
  <si>
    <t>Velas de cera</t>
  </si>
  <si>
    <t>39112604</t>
  </si>
  <si>
    <t>Lámpara de kerosene o de propano o de gas natural o de butano</t>
  </si>
  <si>
    <t>39112603</t>
  </si>
  <si>
    <t>Candelero</t>
  </si>
  <si>
    <t>39112602</t>
  </si>
  <si>
    <t>Lámpara de alcohol</t>
  </si>
  <si>
    <t>39112601</t>
  </si>
  <si>
    <t>Dispositivos de iluminación no - eléctrica</t>
  </si>
  <si>
    <t>39112600</t>
  </si>
  <si>
    <t>Luminarias ultravioleta y de luz negra</t>
  </si>
  <si>
    <t>39112508</t>
  </si>
  <si>
    <t>Luces de franjas</t>
  </si>
  <si>
    <t>39112507</t>
  </si>
  <si>
    <t>Bancos spot</t>
  </si>
  <si>
    <t>39112506</t>
  </si>
  <si>
    <t>Luminarias tipo perfil</t>
  </si>
  <si>
    <t>39112505</t>
  </si>
  <si>
    <t>Spots de latas par y pasadores</t>
  </si>
  <si>
    <t>39112504</t>
  </si>
  <si>
    <t>Luces móviles</t>
  </si>
  <si>
    <t>39112503</t>
  </si>
  <si>
    <t>Luz de seguir</t>
  </si>
  <si>
    <t>39112502</t>
  </si>
  <si>
    <t>Luz de foco</t>
  </si>
  <si>
    <t>39112501</t>
  </si>
  <si>
    <t>Luminarias de escenarios y estudios</t>
  </si>
  <si>
    <t>39112500</t>
  </si>
  <si>
    <t>Suministro de energía y unidades de control de iluminación</t>
  </si>
  <si>
    <t>39112403</t>
  </si>
  <si>
    <t>Consolas y accesorios para el control de iluminación</t>
  </si>
  <si>
    <t>39112402</t>
  </si>
  <si>
    <t>Dimers y accesorios</t>
  </si>
  <si>
    <t>39112401</t>
  </si>
  <si>
    <t>Dispositivos para manejo de luces y control de escenarios y estudios</t>
  </si>
  <si>
    <t>39112400</t>
  </si>
  <si>
    <t>Bola de disco o bola de espejos</t>
  </si>
  <si>
    <t>39112309</t>
  </si>
  <si>
    <t>Sillas iluminadas</t>
  </si>
  <si>
    <t>39112308</t>
  </si>
  <si>
    <t>Barras de iluminación</t>
  </si>
  <si>
    <t>39112307</t>
  </si>
  <si>
    <t>Diafragma iris</t>
  </si>
  <si>
    <t>39112306</t>
  </si>
  <si>
    <t>Accesorios de rotadores gobo y efecto de movimiento de luz</t>
  </si>
  <si>
    <t>39112305</t>
  </si>
  <si>
    <t>Soportes gobo</t>
  </si>
  <si>
    <t>39112304</t>
  </si>
  <si>
    <t>Soportes y marcos de filtros</t>
  </si>
  <si>
    <t>39112303</t>
  </si>
  <si>
    <t>Filtros de color</t>
  </si>
  <si>
    <t>39112302</t>
  </si>
  <si>
    <t>Cambiador de color</t>
  </si>
  <si>
    <t>39112301</t>
  </si>
  <si>
    <t>Iluminación y accesorios de escenarios y estudios</t>
  </si>
  <si>
    <t>39112300</t>
  </si>
  <si>
    <t>Máquina de burbujas</t>
  </si>
  <si>
    <t>39112202</t>
  </si>
  <si>
    <t>Aparato de efecto atmosférico</t>
  </si>
  <si>
    <t>39112201</t>
  </si>
  <si>
    <t>Dispositivos de efectos especiales</t>
  </si>
  <si>
    <t>39112200</t>
  </si>
  <si>
    <t>Iluminación óptica de diodo emisor de luz led</t>
  </si>
  <si>
    <t>39112102</t>
  </si>
  <si>
    <t>Iluminación de fibra óptica</t>
  </si>
  <si>
    <t>39112101</t>
  </si>
  <si>
    <t>Iluminación óptica</t>
  </si>
  <si>
    <t>39112100</t>
  </si>
  <si>
    <t>Accesorio de iluminación portátil y temporal</t>
  </si>
  <si>
    <t>39112013</t>
  </si>
  <si>
    <t>Luz manual o extensión</t>
  </si>
  <si>
    <t>39112012</t>
  </si>
  <si>
    <t>Árbol o hilo de luz</t>
  </si>
  <si>
    <t>39112011</t>
  </si>
  <si>
    <t>Luz de cuerda</t>
  </si>
  <si>
    <t>39112010</t>
  </si>
  <si>
    <t>Luz de mecánicos</t>
  </si>
  <si>
    <t>39112009</t>
  </si>
  <si>
    <t>Luz incandescente portátil</t>
  </si>
  <si>
    <t>39112008</t>
  </si>
  <si>
    <t>Lámpara de mano portátil de descarga de alta intensidad hid</t>
  </si>
  <si>
    <t>39112007</t>
  </si>
  <si>
    <t>Lámpara de mano portátil</t>
  </si>
  <si>
    <t>39112006</t>
  </si>
  <si>
    <t>Luz fluorescente portátil</t>
  </si>
  <si>
    <t>39112005</t>
  </si>
  <si>
    <t>Luz para puertos de cargue</t>
  </si>
  <si>
    <t>39112004</t>
  </si>
  <si>
    <t>Stand de iluminación</t>
  </si>
  <si>
    <t>39112003</t>
  </si>
  <si>
    <t>Carro de iluminación</t>
  </si>
  <si>
    <t>39112002</t>
  </si>
  <si>
    <t>Torre de luz</t>
  </si>
  <si>
    <t>39112001</t>
  </si>
  <si>
    <t>Proyectores móviles</t>
  </si>
  <si>
    <t>39112000</t>
  </si>
  <si>
    <t>Accesorio de dispositivo de iluminación de ambiente especial</t>
  </si>
  <si>
    <t>39111909</t>
  </si>
  <si>
    <t>Dispositivo de iluminación protector contra vandalismo</t>
  </si>
  <si>
    <t>39111908</t>
  </si>
  <si>
    <t>Dispositivo de luz hermética de vapor</t>
  </si>
  <si>
    <t>39111907</t>
  </si>
  <si>
    <t>Dispositivo de luz de servicio en condiciones difíciles</t>
  </si>
  <si>
    <t>39111906</t>
  </si>
  <si>
    <t>Dispositivo de iluminación de sala blanca</t>
  </si>
  <si>
    <t>39111905</t>
  </si>
  <si>
    <t>Dispositivo de ubicación marina</t>
  </si>
  <si>
    <t>39111904</t>
  </si>
  <si>
    <t>Iluminación de minería subterránea</t>
  </si>
  <si>
    <t>39111903</t>
  </si>
  <si>
    <t>Señalización e iluminación de emplazamientos peligrosos</t>
  </si>
  <si>
    <t>39111900</t>
  </si>
  <si>
    <t>Brazo de soporte de iluminación</t>
  </si>
  <si>
    <t>39111830</t>
  </si>
  <si>
    <t>Cubierta del canal de iluminación</t>
  </si>
  <si>
    <t>39111829</t>
  </si>
  <si>
    <t>Dispositivo de puerta de iluminación</t>
  </si>
  <si>
    <t>39111828</t>
  </si>
  <si>
    <t>Reflector o redireccionador de iluminación</t>
  </si>
  <si>
    <t>39111827</t>
  </si>
  <si>
    <t xml:space="preserve">Juego de cables de iluminación </t>
  </si>
  <si>
    <t>39111826</t>
  </si>
  <si>
    <t>Lámpara con bisagras</t>
  </si>
  <si>
    <t>39111825</t>
  </si>
  <si>
    <t>Lente difusor de iluminación</t>
  </si>
  <si>
    <t>39111824</t>
  </si>
  <si>
    <t>Tapa para poste de luz</t>
  </si>
  <si>
    <t>39111823</t>
  </si>
  <si>
    <t>Soporte de pared para iluminación</t>
  </si>
  <si>
    <t>39111822</t>
  </si>
  <si>
    <t>Kit de retro – adaptación de iluminación</t>
  </si>
  <si>
    <t>39111821</t>
  </si>
  <si>
    <t>Kit de ensamble de cableado de lámpara</t>
  </si>
  <si>
    <t>39111820</t>
  </si>
  <si>
    <t>Accesorio de seguridad de lámpara</t>
  </si>
  <si>
    <t>39111819</t>
  </si>
  <si>
    <t>Reflector de lámpara</t>
  </si>
  <si>
    <t>39111818</t>
  </si>
  <si>
    <t>Accesorio para montaje de lámpara</t>
  </si>
  <si>
    <t>39111817</t>
  </si>
  <si>
    <t>Lente de lámpara</t>
  </si>
  <si>
    <t>39111816</t>
  </si>
  <si>
    <t>Protector de lámpara y de dispositivo de lámpara</t>
  </si>
  <si>
    <t>39111815</t>
  </si>
  <si>
    <t>Kit de brida de iluminación de marco de cielorraso</t>
  </si>
  <si>
    <t>39111814</t>
  </si>
  <si>
    <t>Brazos de lámparas</t>
  </si>
  <si>
    <t>39111813</t>
  </si>
  <si>
    <t>Pantallas de lámparas</t>
  </si>
  <si>
    <t>39111812</t>
  </si>
  <si>
    <t>Líneas férreas electrificadas</t>
  </si>
  <si>
    <t>39111811</t>
  </si>
  <si>
    <t>Interruptor de lámpara</t>
  </si>
  <si>
    <t>39111810</t>
  </si>
  <si>
    <t>Filtros acondicionadores de luz</t>
  </si>
  <si>
    <t>39111809</t>
  </si>
  <si>
    <t>Parrillas</t>
  </si>
  <si>
    <t>39111808</t>
  </si>
  <si>
    <t>Cajas de iluminación</t>
  </si>
  <si>
    <t>39111806</t>
  </si>
  <si>
    <t>Enchufes de lámparas</t>
  </si>
  <si>
    <t>39111803</t>
  </si>
  <si>
    <t>Cubiertas de lámpara</t>
  </si>
  <si>
    <t>39111802</t>
  </si>
  <si>
    <t>Balastos de lámparas</t>
  </si>
  <si>
    <t>39111801</t>
  </si>
  <si>
    <t>Accesorios de iluminación</t>
  </si>
  <si>
    <t>39111800</t>
  </si>
  <si>
    <t>Bengala de señalización</t>
  </si>
  <si>
    <t>39111714</t>
  </si>
  <si>
    <t>Dispositivo de iluminación remota</t>
  </si>
  <si>
    <t>39111713</t>
  </si>
  <si>
    <t>Galería de montaje de luz de salida</t>
  </si>
  <si>
    <t>39111712</t>
  </si>
  <si>
    <t>Kit de conversión de salida de luz</t>
  </si>
  <si>
    <t>39111711</t>
  </si>
  <si>
    <t>Accesorios de iluminación de emergencia</t>
  </si>
  <si>
    <t>39111710</t>
  </si>
  <si>
    <t>Unidad de luz de emergencia</t>
  </si>
  <si>
    <t>39111709</t>
  </si>
  <si>
    <t>Señal iluminada de salida de emergencia</t>
  </si>
  <si>
    <t>39111708</t>
  </si>
  <si>
    <t>Unidad de salida de combo de luz</t>
  </si>
  <si>
    <t>39111707</t>
  </si>
  <si>
    <t>Luces de emergencia o estroboscópicas (licuadoras)</t>
  </si>
  <si>
    <t>39111706</t>
  </si>
  <si>
    <t>Barras fluorescentes o de iluminación</t>
  </si>
  <si>
    <t>39111705</t>
  </si>
  <si>
    <t>Luces de tormenta</t>
  </si>
  <si>
    <t>39111703</t>
  </si>
  <si>
    <t>Alumbrado de emergencia</t>
  </si>
  <si>
    <t>39111700</t>
  </si>
  <si>
    <t>Accesorios de iluminación exterior</t>
  </si>
  <si>
    <t>39111616</t>
  </si>
  <si>
    <t>Luces exteriores para iluminación puntual instaladas en el suelo</t>
  </si>
  <si>
    <t>39111615</t>
  </si>
  <si>
    <t>Dispositivo de iluminación de buzones</t>
  </si>
  <si>
    <t>39111614</t>
  </si>
  <si>
    <t>Iluminación de seguridad</t>
  </si>
  <si>
    <t>39111613</t>
  </si>
  <si>
    <t>Iluminación de áreas</t>
  </si>
  <si>
    <t>39111612</t>
  </si>
  <si>
    <t>Reflectores</t>
  </si>
  <si>
    <t>39111611</t>
  </si>
  <si>
    <t>Linternas</t>
  </si>
  <si>
    <t>39111610</t>
  </si>
  <si>
    <t>Linternas de queroseno, propano o butano</t>
  </si>
  <si>
    <t>39111609</t>
  </si>
  <si>
    <t>Alumbrado de zonas residenciales</t>
  </si>
  <si>
    <t>39111608</t>
  </si>
  <si>
    <t>Alumbrado submarino</t>
  </si>
  <si>
    <t>39111606</t>
  </si>
  <si>
    <t>Iluminación paisajística</t>
  </si>
  <si>
    <t>39111605</t>
  </si>
  <si>
    <t>Alumbrado de la vía pública</t>
  </si>
  <si>
    <t>39111603</t>
  </si>
  <si>
    <t>Iluminación exterior y artefactos</t>
  </si>
  <si>
    <t>39111600</t>
  </si>
  <si>
    <t>Accesorio de dispositivo de iluminación interior</t>
  </si>
  <si>
    <t>39111541</t>
  </si>
  <si>
    <t>Sistema de iluminación de auto – elevación</t>
  </si>
  <si>
    <t>39111540</t>
  </si>
  <si>
    <t>Caja de iluminación</t>
  </si>
  <si>
    <t>39111539</t>
  </si>
  <si>
    <t>Dispositivo para iluminaciones de garaje o marquesina</t>
  </si>
  <si>
    <t>39111538</t>
  </si>
  <si>
    <t>Dispositivo para iluminaciones deportivas</t>
  </si>
  <si>
    <t>39111537</t>
  </si>
  <si>
    <t>Iluminador de tocador</t>
  </si>
  <si>
    <t>39111536</t>
  </si>
  <si>
    <t>Accesorio parabólico</t>
  </si>
  <si>
    <t>39111535</t>
  </si>
  <si>
    <t>Luminaria fluorescente con lente</t>
  </si>
  <si>
    <t>39111534</t>
  </si>
  <si>
    <t>Banda de iluminación</t>
  </si>
  <si>
    <t>39111533</t>
  </si>
  <si>
    <t>Accesorio fluorescente para grandes áreas</t>
  </si>
  <si>
    <t>39111532</t>
  </si>
  <si>
    <t>Orientación para iluminación comercial</t>
  </si>
  <si>
    <t>39111531</t>
  </si>
  <si>
    <t>Accesorio para lámpara proyectada hacia abajo</t>
  </si>
  <si>
    <t>39111530</t>
  </si>
  <si>
    <t>Gobo de iluminación</t>
  </si>
  <si>
    <t>39111529</t>
  </si>
  <si>
    <t>Accesorio para debajo de gabinete</t>
  </si>
  <si>
    <t>39111528</t>
  </si>
  <si>
    <t>Accesorio de iluminación solar</t>
  </si>
  <si>
    <t>39111527</t>
  </si>
  <si>
    <t>Accesorio incandescente</t>
  </si>
  <si>
    <t>39111525</t>
  </si>
  <si>
    <t>Accesorio de alta intensidad de descarga hid</t>
  </si>
  <si>
    <t>39111524</t>
  </si>
  <si>
    <t>Iluminación colgante</t>
  </si>
  <si>
    <t>39111522</t>
  </si>
  <si>
    <t>Plafones</t>
  </si>
  <si>
    <t>39111521</t>
  </si>
  <si>
    <t>Artefactos de alumbrado halógeno</t>
  </si>
  <si>
    <t>39111520</t>
  </si>
  <si>
    <t>Artefactos para lámpara proyectada hacia abajo</t>
  </si>
  <si>
    <t>39111515</t>
  </si>
  <si>
    <t>Luces de banco de laboratorio</t>
  </si>
  <si>
    <t>39111512</t>
  </si>
  <si>
    <t>Lámparas de mesa</t>
  </si>
  <si>
    <t>39111510</t>
  </si>
  <si>
    <t>Lámparas de pie</t>
  </si>
  <si>
    <t>39111509</t>
  </si>
  <si>
    <t>Alumbrado de pista</t>
  </si>
  <si>
    <t>39111508</t>
  </si>
  <si>
    <t>Artefactos de escritorio</t>
  </si>
  <si>
    <t>39111507</t>
  </si>
  <si>
    <t>Arañas de luces</t>
  </si>
  <si>
    <t>39111506</t>
  </si>
  <si>
    <t>Iluminación empotrada</t>
  </si>
  <si>
    <t>39111505</t>
  </si>
  <si>
    <t>Sistemas de iluminación de escenario o estudio</t>
  </si>
  <si>
    <t>39111504</t>
  </si>
  <si>
    <t>Dispositivos de pared</t>
  </si>
  <si>
    <t>39111503</t>
  </si>
  <si>
    <t>Artefactos fluorescentes</t>
  </si>
  <si>
    <t>39111501</t>
  </si>
  <si>
    <t>Iluminación de interiores y artefactos</t>
  </si>
  <si>
    <t>39111500</t>
  </si>
  <si>
    <t>Balasto de alta intensidad de descarga  electrónica ehid</t>
  </si>
  <si>
    <t>39101907</t>
  </si>
  <si>
    <t>Transformador de lámpara reductora</t>
  </si>
  <si>
    <t>39101906</t>
  </si>
  <si>
    <t>Balasto de neón</t>
  </si>
  <si>
    <t>39101905</t>
  </si>
  <si>
    <t>Transformador de iluminación de bajo voltaje</t>
  </si>
  <si>
    <t>39101904</t>
  </si>
  <si>
    <t>Sistema de inducción de iluminación</t>
  </si>
  <si>
    <t>39101903</t>
  </si>
  <si>
    <t>Balasto de alta intensidad de descarga hid</t>
  </si>
  <si>
    <t>39101902</t>
  </si>
  <si>
    <t>Balasto fluorescente</t>
  </si>
  <si>
    <t>39101901</t>
  </si>
  <si>
    <t>Balastos de lámparas y transformadores de lámparas</t>
  </si>
  <si>
    <t>39101900</t>
  </si>
  <si>
    <t>Capacitor seco de lámpara de sodio de alta presión</t>
  </si>
  <si>
    <t>39101806</t>
  </si>
  <si>
    <t>Capacitor seco de haluro de metal</t>
  </si>
  <si>
    <t>39101805</t>
  </si>
  <si>
    <t>Ignitor de lámpara de sodio de alta presión</t>
  </si>
  <si>
    <t>39101804</t>
  </si>
  <si>
    <t>Base de lámpara</t>
  </si>
  <si>
    <t>39101803</t>
  </si>
  <si>
    <t>Vidrio de lámpara</t>
  </si>
  <si>
    <t>39101802</t>
  </si>
  <si>
    <t>Filamento de lámpara</t>
  </si>
  <si>
    <t>39101801</t>
  </si>
  <si>
    <t>Componentes y accesorios de Lámpara</t>
  </si>
  <si>
    <t>39101800</t>
  </si>
  <si>
    <t xml:space="preserve">Lámparas de arco </t>
  </si>
  <si>
    <t>39101627</t>
  </si>
  <si>
    <t>Lámparas de criptón</t>
  </si>
  <si>
    <t>39101626</t>
  </si>
  <si>
    <t>Lámparas de xenón</t>
  </si>
  <si>
    <t>39101625</t>
  </si>
  <si>
    <t>Luz negra</t>
  </si>
  <si>
    <t>39101624</t>
  </si>
  <si>
    <t>Lámparas de rayo sellado</t>
  </si>
  <si>
    <t>39101623</t>
  </si>
  <si>
    <t>Lámparas en miniatura</t>
  </si>
  <si>
    <t>39101622</t>
  </si>
  <si>
    <t>Lámparas de sodio de baja presión hid</t>
  </si>
  <si>
    <t>39101621</t>
  </si>
  <si>
    <t>Lámparas de inducción</t>
  </si>
  <si>
    <t>39101620</t>
  </si>
  <si>
    <t>Lámparas compactas fluorescentes cfl</t>
  </si>
  <si>
    <t>39101619</t>
  </si>
  <si>
    <t>Lámparas de neón</t>
  </si>
  <si>
    <t>39101618</t>
  </si>
  <si>
    <t>Lámparas de sodio de alta presión hid</t>
  </si>
  <si>
    <t>39101617</t>
  </si>
  <si>
    <t>Lámparas de rayos ultravioleta (uv)</t>
  </si>
  <si>
    <t>39101616</t>
  </si>
  <si>
    <t>Lámparas de vapor de mercurio</t>
  </si>
  <si>
    <t>39101615</t>
  </si>
  <si>
    <t>Lámparas de haluro- metálico</t>
  </si>
  <si>
    <t>39101614</t>
  </si>
  <si>
    <t>Lámparas infrarrojas</t>
  </si>
  <si>
    <t>39101613</t>
  </si>
  <si>
    <t>Lámparas incandescentes</t>
  </si>
  <si>
    <t>39101612</t>
  </si>
  <si>
    <t>Lámparas de escenario o estudio</t>
  </si>
  <si>
    <t>39101609</t>
  </si>
  <si>
    <t>Luz asómbrica o scialytica de operación</t>
  </si>
  <si>
    <t>39101608</t>
  </si>
  <si>
    <t>Lámparas fluorescentes</t>
  </si>
  <si>
    <t>39101605</t>
  </si>
  <si>
    <t>Lámparas solares</t>
  </si>
  <si>
    <t>39101603</t>
  </si>
  <si>
    <t>Lámparas médicas</t>
  </si>
  <si>
    <t>39101602</t>
  </si>
  <si>
    <t>Lámparas halógenas</t>
  </si>
  <si>
    <t>39101601</t>
  </si>
  <si>
    <t>Lámparas y bombillas</t>
  </si>
  <si>
    <t>39101600</t>
  </si>
  <si>
    <t>Sistema empaquetado de seguridad instrumentada sis</t>
  </si>
  <si>
    <t>32152003</t>
  </si>
  <si>
    <t>Sistema empaquetado de control de supervisión y adquisición de datos scada</t>
  </si>
  <si>
    <t>32152002</t>
  </si>
  <si>
    <t>Sistema empaquetado de control distribuido dcs</t>
  </si>
  <si>
    <t>32152001</t>
  </si>
  <si>
    <t>Control de procesos o sistemas empaquetados de automatización</t>
  </si>
  <si>
    <t>32152000</t>
  </si>
  <si>
    <t>Sistema de control del panel de paso</t>
  </si>
  <si>
    <t>32151910</t>
  </si>
  <si>
    <t>Conector desmontable de campo</t>
  </si>
  <si>
    <t>32151909</t>
  </si>
  <si>
    <t>Cableado del sistema de control</t>
  </si>
  <si>
    <t>32151908</t>
  </si>
  <si>
    <t>Cable en y del sistema de control</t>
  </si>
  <si>
    <t>32151907</t>
  </si>
  <si>
    <t>Splitter del sistema de control</t>
  </si>
  <si>
    <t>32151906</t>
  </si>
  <si>
    <t>Receptáculo del sistema de control</t>
  </si>
  <si>
    <t>32151905</t>
  </si>
  <si>
    <t>Cable de conexión del sistema de control</t>
  </si>
  <si>
    <t>32151904</t>
  </si>
  <si>
    <t>Caja de distribución del sistema de control</t>
  </si>
  <si>
    <t>32151903</t>
  </si>
  <si>
    <t>Conjunto de cables del sistema de control</t>
  </si>
  <si>
    <t>32151902</t>
  </si>
  <si>
    <t>Conector de paso de mamparo</t>
  </si>
  <si>
    <t>32151901</t>
  </si>
  <si>
    <t>Dispositivos de automatización de control de la conectividad</t>
  </si>
  <si>
    <t>32151900</t>
  </si>
  <si>
    <t>Estera (mat) y borde de seguridad</t>
  </si>
  <si>
    <t>32151805</t>
  </si>
  <si>
    <t>Cortina y scanner de luz de seguridad</t>
  </si>
  <si>
    <t>32151804</t>
  </si>
  <si>
    <t>Sistema de aislación de seguridad</t>
  </si>
  <si>
    <t>32151803</t>
  </si>
  <si>
    <t>Módulo de control de seguridad</t>
  </si>
  <si>
    <t>32151802</t>
  </si>
  <si>
    <t>Interruptor de carga iec</t>
  </si>
  <si>
    <t>32151801</t>
  </si>
  <si>
    <t>Dispositivos de control de seguridad</t>
  </si>
  <si>
    <t>32151800</t>
  </si>
  <si>
    <t>Dispositivo de programación del controlador lógico programable</t>
  </si>
  <si>
    <t>32151707</t>
  </si>
  <si>
    <t>Suministro de energía de controlador lógico programable</t>
  </si>
  <si>
    <t>32151706</t>
  </si>
  <si>
    <t>Módulo de controlador lógico programable</t>
  </si>
  <si>
    <t>32151705</t>
  </si>
  <si>
    <t>Chasis de controlador lógico programable</t>
  </si>
  <si>
    <t>32151704</t>
  </si>
  <si>
    <t>Accesorios de controlador lógico programable</t>
  </si>
  <si>
    <t>32151703</t>
  </si>
  <si>
    <t>Interfaz pc red control</t>
  </si>
  <si>
    <t>32151702</t>
  </si>
  <si>
    <t>Dispositivo de unión control de red</t>
  </si>
  <si>
    <t>32151701</t>
  </si>
  <si>
    <t>Controladores lógicos programables</t>
  </si>
  <si>
    <t>32151700</t>
  </si>
  <si>
    <t>Subsistema i/o chasis controlador lógico programable distribuido en la máquina</t>
  </si>
  <si>
    <t>32151603</t>
  </si>
  <si>
    <t>Subsistema i/o chasis controlador lógico programable distribuido en gabinete</t>
  </si>
  <si>
    <t>32151602</t>
  </si>
  <si>
    <t>Subsistema i/o chasis controlador lógico programable</t>
  </si>
  <si>
    <t>32151601</t>
  </si>
  <si>
    <t>Subsistemas programables de controlador lógico</t>
  </si>
  <si>
    <t>32151600</t>
  </si>
  <si>
    <t>Ecualizador de circuito electrónico</t>
  </si>
  <si>
    <t>32151504</t>
  </si>
  <si>
    <t>Apilamiento de luz</t>
  </si>
  <si>
    <t>32151503</t>
  </si>
  <si>
    <t>Módulo de luz</t>
  </si>
  <si>
    <t>32151502</t>
  </si>
  <si>
    <t>Módulo de sonido de control</t>
  </si>
  <si>
    <t>32151501</t>
  </si>
  <si>
    <t>Dispositivos de control de indicación y de señalización</t>
  </si>
  <si>
    <t>32151500</t>
  </si>
  <si>
    <t>Pieza de polo magnético</t>
  </si>
  <si>
    <t>32141110</t>
  </si>
  <si>
    <t>Portaelectrodos</t>
  </si>
  <si>
    <t>32141109</t>
  </si>
  <si>
    <t>Clavijas de electrodo</t>
  </si>
  <si>
    <t>32141108</t>
  </si>
  <si>
    <t>Zócalos de tubo</t>
  </si>
  <si>
    <t>32141107</t>
  </si>
  <si>
    <t>Bases de tubo</t>
  </si>
  <si>
    <t>32141106</t>
  </si>
  <si>
    <t>Obturadores o fundas de tubo</t>
  </si>
  <si>
    <t>32141105</t>
  </si>
  <si>
    <t>Elementos deflectores</t>
  </si>
  <si>
    <t>32141104</t>
  </si>
  <si>
    <t>Elementos de rejilla</t>
  </si>
  <si>
    <t>32141103</t>
  </si>
  <si>
    <t>Elementos de ánodo</t>
  </si>
  <si>
    <t>32141102</t>
  </si>
  <si>
    <t>Cátodos o emisores</t>
  </si>
  <si>
    <t>32141101</t>
  </si>
  <si>
    <t>Piezas y accesorios de tubos electrónicos</t>
  </si>
  <si>
    <t>32141100</t>
  </si>
  <si>
    <t>Tubo regulador electrónico de voltaje</t>
  </si>
  <si>
    <t>32141022</t>
  </si>
  <si>
    <t>Tubo rectificador</t>
  </si>
  <si>
    <t>32141021</t>
  </si>
  <si>
    <t>Tubo convertidor de frecuencia</t>
  </si>
  <si>
    <t>32141020</t>
  </si>
  <si>
    <t>Tubo electrón de microondas</t>
  </si>
  <si>
    <t>32141019</t>
  </si>
  <si>
    <t>Tubo de rayo de salida</t>
  </si>
  <si>
    <t>32141018</t>
  </si>
  <si>
    <t>Tubo contador</t>
  </si>
  <si>
    <t>32141017</t>
  </si>
  <si>
    <t>Tubos múltiples</t>
  </si>
  <si>
    <t>32141016</t>
  </si>
  <si>
    <t>Tubos de pentodo</t>
  </si>
  <si>
    <t>32141015</t>
  </si>
  <si>
    <t>Tubos de tetrodo</t>
  </si>
  <si>
    <t>32141014</t>
  </si>
  <si>
    <t>Tubo de tríodo</t>
  </si>
  <si>
    <t>32141013</t>
  </si>
  <si>
    <t>Tubo de diodo</t>
  </si>
  <si>
    <t>32141012</t>
  </si>
  <si>
    <t>Tubos receptores de televisión o cámara</t>
  </si>
  <si>
    <t>32141011</t>
  </si>
  <si>
    <t>Tubos fotomultiplicadores</t>
  </si>
  <si>
    <t>32141010</t>
  </si>
  <si>
    <t>Tubos fotoeléctricos</t>
  </si>
  <si>
    <t>32141009</t>
  </si>
  <si>
    <t>Ignitrones</t>
  </si>
  <si>
    <t>32141008</t>
  </si>
  <si>
    <t>Tiratrones</t>
  </si>
  <si>
    <t>32141007</t>
  </si>
  <si>
    <t>Resnatrones</t>
  </si>
  <si>
    <t>32141006</t>
  </si>
  <si>
    <t>Tubos de disco sellado</t>
  </si>
  <si>
    <t>32141005</t>
  </si>
  <si>
    <t>Tubos de ondas progresivas</t>
  </si>
  <si>
    <t>32141004</t>
  </si>
  <si>
    <t>Magnetrones</t>
  </si>
  <si>
    <t>32141003</t>
  </si>
  <si>
    <t>Klistrones</t>
  </si>
  <si>
    <t>32141002</t>
  </si>
  <si>
    <t>Tubos de rayos catódicos</t>
  </si>
  <si>
    <t>32141001</t>
  </si>
  <si>
    <t>Tubos electrónicos</t>
  </si>
  <si>
    <t>32141000</t>
  </si>
  <si>
    <t>Soporte de dispositivos eléctricos o electrónicos</t>
  </si>
  <si>
    <t>32131023</t>
  </si>
  <si>
    <t>Cerámica para sustratos de tableros de circuitos impresos pcb</t>
  </si>
  <si>
    <t>32131022</t>
  </si>
  <si>
    <t>Sustrato cerámico combustión combinada a baja temperatura</t>
  </si>
  <si>
    <t>32131021</t>
  </si>
  <si>
    <t>Tablero de circuito impreso ensamblado flexible</t>
  </si>
  <si>
    <t>32131020</t>
  </si>
  <si>
    <t>Tablero de circuito impreso electroplateado con oro, desnudo</t>
  </si>
  <si>
    <t>32131019</t>
  </si>
  <si>
    <t>Tablero de circuito impreso con capa pesada de bronce, desnudo</t>
  </si>
  <si>
    <t>32131018</t>
  </si>
  <si>
    <t>Tablero de circuito impreso multicapa, desnudo</t>
  </si>
  <si>
    <t>32131017</t>
  </si>
  <si>
    <t>Tablero de circuito impreso por un ambos lados, desnudo</t>
  </si>
  <si>
    <t>32131016</t>
  </si>
  <si>
    <t>Tablero de circuito impreso por un solo lado, desnudo</t>
  </si>
  <si>
    <t>32131015</t>
  </si>
  <si>
    <t>Tablero de circuito impreso flexible, desnudo</t>
  </si>
  <si>
    <t>32131014</t>
  </si>
  <si>
    <t>Máscara de foto</t>
  </si>
  <si>
    <t>32131013</t>
  </si>
  <si>
    <t>Objetivos de erosión superficial</t>
  </si>
  <si>
    <t>32131012</t>
  </si>
  <si>
    <t>Cubiertas de circuitos integrados</t>
  </si>
  <si>
    <t>32131011</t>
  </si>
  <si>
    <t>Tarjetas sencillas de circuitos impresos</t>
  </si>
  <si>
    <t>32131010</t>
  </si>
  <si>
    <t>Aisladores para disipadores de calor</t>
  </si>
  <si>
    <t>32131009</t>
  </si>
  <si>
    <t>Compuestos disipadores de calor</t>
  </si>
  <si>
    <t>32131008</t>
  </si>
  <si>
    <t>Soportes de componentes discretos</t>
  </si>
  <si>
    <t>32131007</t>
  </si>
  <si>
    <t>Soportes o zócalos de circuito integrado</t>
  </si>
  <si>
    <t>32131006</t>
  </si>
  <si>
    <t>Paquetes de circuitos integrados</t>
  </si>
  <si>
    <t>32131005</t>
  </si>
  <si>
    <t>Pastillas de semiconductor</t>
  </si>
  <si>
    <t>32131003</t>
  </si>
  <si>
    <t>Matrices de semiconductor</t>
  </si>
  <si>
    <t>32131002</t>
  </si>
  <si>
    <t>Piletas térmicas</t>
  </si>
  <si>
    <t>32131001</t>
  </si>
  <si>
    <t>Accesorios, materias primas y piezas de componentes electrónicos</t>
  </si>
  <si>
    <t>32131000</t>
  </si>
  <si>
    <t>Resonador cerámico</t>
  </si>
  <si>
    <t>32121902</t>
  </si>
  <si>
    <t>Resonador de  onda acústica de superficie saw</t>
  </si>
  <si>
    <t>32121901</t>
  </si>
  <si>
    <t>Resonadores</t>
  </si>
  <si>
    <t>32121900</t>
  </si>
  <si>
    <t>Filtro de cristal</t>
  </si>
  <si>
    <t>32121804</t>
  </si>
  <si>
    <t>Filtro de microondas</t>
  </si>
  <si>
    <t>32121803</t>
  </si>
  <si>
    <t>Filtro cerámico</t>
  </si>
  <si>
    <t>32121802</t>
  </si>
  <si>
    <t>Filtro de onda acústica de superficie saw</t>
  </si>
  <si>
    <t>32121801</t>
  </si>
  <si>
    <t>Filtros de señales</t>
  </si>
  <si>
    <t>32121800</t>
  </si>
  <si>
    <t>Bobina de alta frecuencia</t>
  </si>
  <si>
    <t>32121712</t>
  </si>
  <si>
    <t>Inductor de estrangulador</t>
  </si>
  <si>
    <t>32121711</t>
  </si>
  <si>
    <t>Inductor multi capa</t>
  </si>
  <si>
    <t>32121710</t>
  </si>
  <si>
    <t>Inductor de embobinado</t>
  </si>
  <si>
    <t>32121709</t>
  </si>
  <si>
    <t>Rectificador de puente</t>
  </si>
  <si>
    <t>32121708</t>
  </si>
  <si>
    <t>Rectificador controlado de silicona</t>
  </si>
  <si>
    <t>32121707</t>
  </si>
  <si>
    <t>Redes r/c de resistores o capacitores</t>
  </si>
  <si>
    <t>32121706</t>
  </si>
  <si>
    <t>Inversores</t>
  </si>
  <si>
    <t>32121705</t>
  </si>
  <si>
    <t>Convertidores estáticos</t>
  </si>
  <si>
    <t>32121704</t>
  </si>
  <si>
    <t>Ferritas</t>
  </si>
  <si>
    <t>32121703</t>
  </si>
  <si>
    <t>Inductores</t>
  </si>
  <si>
    <t>32121702</t>
  </si>
  <si>
    <t>Rectificadores</t>
  </si>
  <si>
    <t>32121701</t>
  </si>
  <si>
    <t>Componentes discretos</t>
  </si>
  <si>
    <t>32121700</t>
  </si>
  <si>
    <t>Resistor de película de metal</t>
  </si>
  <si>
    <t>32121618</t>
  </si>
  <si>
    <t>Resistor de potencia</t>
  </si>
  <si>
    <t>32121617</t>
  </si>
  <si>
    <t>Resistor recortador</t>
  </si>
  <si>
    <t>32121616</t>
  </si>
  <si>
    <t>Resistor de película de carbono</t>
  </si>
  <si>
    <t>32121615</t>
  </si>
  <si>
    <t>Resistor de óxido de película de metal</t>
  </si>
  <si>
    <t>32121614</t>
  </si>
  <si>
    <t>Resistor embobinado</t>
  </si>
  <si>
    <t>32121613</t>
  </si>
  <si>
    <t>Resistor montado en superficie</t>
  </si>
  <si>
    <t>32121612</t>
  </si>
  <si>
    <t>Placa restrictora o restrictor de aire</t>
  </si>
  <si>
    <t>32121611</t>
  </si>
  <si>
    <t>Termistor</t>
  </si>
  <si>
    <t>32121610</t>
  </si>
  <si>
    <t>Resistores fijos</t>
  </si>
  <si>
    <t>32121609</t>
  </si>
  <si>
    <t>Redes de resistores</t>
  </si>
  <si>
    <t>32121607</t>
  </si>
  <si>
    <t>Resistores o varistores variables</t>
  </si>
  <si>
    <t>32121603</t>
  </si>
  <si>
    <t>Resistores fusibles</t>
  </si>
  <si>
    <t>32121602</t>
  </si>
  <si>
    <t>Resistores</t>
  </si>
  <si>
    <t>32121600</t>
  </si>
  <si>
    <t>Capacitor de papel metalizado</t>
  </si>
  <si>
    <t>32121515</t>
  </si>
  <si>
    <t>Capacitor de papel</t>
  </si>
  <si>
    <t>32121514</t>
  </si>
  <si>
    <t>Capacitor de vacío</t>
  </si>
  <si>
    <t>32121513</t>
  </si>
  <si>
    <t>Capacitor de mica</t>
  </si>
  <si>
    <t>32121512</t>
  </si>
  <si>
    <t>Capacitor de aceite</t>
  </si>
  <si>
    <t>32121511</t>
  </si>
  <si>
    <t>Capacitor de gas</t>
  </si>
  <si>
    <t>32121510</t>
  </si>
  <si>
    <t>Capacitor de aire</t>
  </si>
  <si>
    <t>32121509</t>
  </si>
  <si>
    <t>Capacitor fijo de tántalo</t>
  </si>
  <si>
    <t>32121508</t>
  </si>
  <si>
    <t>Capacitor de película fijo</t>
  </si>
  <si>
    <t>32121507</t>
  </si>
  <si>
    <t>Capacitor cerámico fijo</t>
  </si>
  <si>
    <t>32121506</t>
  </si>
  <si>
    <t>Capacitor fijo de aluminio electrolítico</t>
  </si>
  <si>
    <t>32121505</t>
  </si>
  <si>
    <t>Redes de capacitores</t>
  </si>
  <si>
    <t>32121504</t>
  </si>
  <si>
    <t>Capacitores ajustables pre - ajustados</t>
  </si>
  <si>
    <t>32121503</t>
  </si>
  <si>
    <t>Capacitores o varactores variables</t>
  </si>
  <si>
    <t>32121502</t>
  </si>
  <si>
    <t>Capacitores fijos</t>
  </si>
  <si>
    <t>32121501</t>
  </si>
  <si>
    <t>Capacitores</t>
  </si>
  <si>
    <t>32121500</t>
  </si>
  <si>
    <t>Red de compensación de temperatura</t>
  </si>
  <si>
    <t>32111709</t>
  </si>
  <si>
    <t>Red de adaptación de impedancia</t>
  </si>
  <si>
    <t>32111708</t>
  </si>
  <si>
    <t>Suspector de semiconductor</t>
  </si>
  <si>
    <t>32111707</t>
  </si>
  <si>
    <t>Osciladores a cristal</t>
  </si>
  <si>
    <t>32111706</t>
  </si>
  <si>
    <t>Aisladores acoplados ópticos</t>
  </si>
  <si>
    <t>32111705</t>
  </si>
  <si>
    <t>Triacs</t>
  </si>
  <si>
    <t>32111704</t>
  </si>
  <si>
    <t>Diacs</t>
  </si>
  <si>
    <t>32111703</t>
  </si>
  <si>
    <t>Tiristores</t>
  </si>
  <si>
    <t>32111702</t>
  </si>
  <si>
    <t>Células fotovoltaicas</t>
  </si>
  <si>
    <t>32111701</t>
  </si>
  <si>
    <t>Aparatos semiconductores</t>
  </si>
  <si>
    <t>32111700</t>
  </si>
  <si>
    <t>Transistor de efecto de campo de radio frecuencia</t>
  </si>
  <si>
    <t>32111616</t>
  </si>
  <si>
    <t>Transistor de efecto de campo de señal pequeña</t>
  </si>
  <si>
    <t>32111615</t>
  </si>
  <si>
    <t>Transistor de efecto de campo inteligente</t>
  </si>
  <si>
    <t>32111614</t>
  </si>
  <si>
    <t>Transistor bipolar o de radio frecuencia bipolar</t>
  </si>
  <si>
    <t>32111613</t>
  </si>
  <si>
    <t>Transistor de efecto de campo de potencia</t>
  </si>
  <si>
    <t>32111612</t>
  </si>
  <si>
    <t>Transistores bipolares de unión (bjt)</t>
  </si>
  <si>
    <t>32111611</t>
  </si>
  <si>
    <t>Transistores de efecto de campo de unión (jfet)</t>
  </si>
  <si>
    <t>32111610</t>
  </si>
  <si>
    <t>Transistores bipolares de puerta aislada (igbt)</t>
  </si>
  <si>
    <t>32111609</t>
  </si>
  <si>
    <t>Transistores uniempalme</t>
  </si>
  <si>
    <t>32111608</t>
  </si>
  <si>
    <t>Transistores bipolares de radiofrecuencia (rf) o darlington</t>
  </si>
  <si>
    <t>32111607</t>
  </si>
  <si>
    <t>Chips de transistor</t>
  </si>
  <si>
    <t>32111604</t>
  </si>
  <si>
    <t>Transistores mos de efecto de campo (mosfet)</t>
  </si>
  <si>
    <t>32111603</t>
  </si>
  <si>
    <t>Transistor de efecto de campo (fet)</t>
  </si>
  <si>
    <t>32111602</t>
  </si>
  <si>
    <t>Transistores fotosensibles</t>
  </si>
  <si>
    <t>32111601</t>
  </si>
  <si>
    <t>Transistores</t>
  </si>
  <si>
    <t>32111600</t>
  </si>
  <si>
    <t>Diodo óptico</t>
  </si>
  <si>
    <t>32111515</t>
  </si>
  <si>
    <t>Diodo pin</t>
  </si>
  <si>
    <t>32111514</t>
  </si>
  <si>
    <t>Diodo varactor</t>
  </si>
  <si>
    <t>32111513</t>
  </si>
  <si>
    <t>Diodo láser</t>
  </si>
  <si>
    <t>32111512</t>
  </si>
  <si>
    <t>Diodos de señal pequeña</t>
  </si>
  <si>
    <t>32111511</t>
  </si>
  <si>
    <t>Diodos de radiofrecuencia (rf)</t>
  </si>
  <si>
    <t>32111510</t>
  </si>
  <si>
    <t>Diodos de energía</t>
  </si>
  <si>
    <t>32111509</t>
  </si>
  <si>
    <t>Diodos solares</t>
  </si>
  <si>
    <t>32111508</t>
  </si>
  <si>
    <t>Diodos de capacitancia variable</t>
  </si>
  <si>
    <t>32111507</t>
  </si>
  <si>
    <t>Diodos fotosensibles</t>
  </si>
  <si>
    <t>32111506</t>
  </si>
  <si>
    <t>Diodos con efecto túnel</t>
  </si>
  <si>
    <t>32111505</t>
  </si>
  <si>
    <t>Diodos schottky</t>
  </si>
  <si>
    <t>32111504</t>
  </si>
  <si>
    <t>Diodos emisores de luz (led)</t>
  </si>
  <si>
    <t>32111503</t>
  </si>
  <si>
    <t>Diodos zener</t>
  </si>
  <si>
    <t>32111502</t>
  </si>
  <si>
    <t>Diodos de microondas</t>
  </si>
  <si>
    <t>32111501</t>
  </si>
  <si>
    <t>Diodos</t>
  </si>
  <si>
    <t>32111500</t>
  </si>
  <si>
    <t>Bastidor de conductores</t>
  </si>
  <si>
    <t>32101672</t>
  </si>
  <si>
    <t>Circuito integrado de sensor de presión</t>
  </si>
  <si>
    <t>32101671</t>
  </si>
  <si>
    <t>Circuito integrado de transponedor</t>
  </si>
  <si>
    <t>32101670</t>
  </si>
  <si>
    <t>Circuito integrado de protocolo de comunicación</t>
  </si>
  <si>
    <t>32101669</t>
  </si>
  <si>
    <t>Circuito integrado condecs</t>
  </si>
  <si>
    <t>32101668</t>
  </si>
  <si>
    <t>Circuito integrado de procesador de visión</t>
  </si>
  <si>
    <t>32101667</t>
  </si>
  <si>
    <t>Circuito integrado de procesador de videos o media</t>
  </si>
  <si>
    <t>32101666</t>
  </si>
  <si>
    <t>Circuito integrado de sensor de imagen</t>
  </si>
  <si>
    <t>32101665</t>
  </si>
  <si>
    <t>Circuito integrado ultrasónico</t>
  </si>
  <si>
    <t>32101664</t>
  </si>
  <si>
    <t>Circuito integrado sensor temperatura infrarroja ir</t>
  </si>
  <si>
    <t>32101663</t>
  </si>
  <si>
    <t>Circuito integrado efecto hall</t>
  </si>
  <si>
    <t>32101662</t>
  </si>
  <si>
    <t>Circuito integrado acelerómetro</t>
  </si>
  <si>
    <t>32101661</t>
  </si>
  <si>
    <t>Circuito integrado de sensor de tasa angular</t>
  </si>
  <si>
    <t>32101660</t>
  </si>
  <si>
    <t>Circuito integrado de exhibición de drivers</t>
  </si>
  <si>
    <t>32101659</t>
  </si>
  <si>
    <t>Circuito integrado de acelerador de gráficos</t>
  </si>
  <si>
    <t>32101658</t>
  </si>
  <si>
    <t>Circuito integrado de sintonizador</t>
  </si>
  <si>
    <t>32101657</t>
  </si>
  <si>
    <t>Circuito integrado de sistema de posicionamiento geográfico gps</t>
  </si>
  <si>
    <t>32101656</t>
  </si>
  <si>
    <t>Circuito integrado de servicio de radio audio digital satelital</t>
  </si>
  <si>
    <t>32101655</t>
  </si>
  <si>
    <t>Circuito integrado bus transceptor</t>
  </si>
  <si>
    <t>32101654</t>
  </si>
  <si>
    <t>Circuito integrado microondas</t>
  </si>
  <si>
    <t>32101653</t>
  </si>
  <si>
    <t>Circuito integrado lógico estándar</t>
  </si>
  <si>
    <t>32101652</t>
  </si>
  <si>
    <t>Circuito integrado de amplificador de audio digital</t>
  </si>
  <si>
    <t>32101651</t>
  </si>
  <si>
    <t>Circuito integrado de amplificador de audio análogo</t>
  </si>
  <si>
    <t>32101650</t>
  </si>
  <si>
    <t>Circuito integrado estándar análogo o lineal</t>
  </si>
  <si>
    <t>32101649</t>
  </si>
  <si>
    <t>Memoria flash (nand)</t>
  </si>
  <si>
    <t>32101648</t>
  </si>
  <si>
    <t>Memoria flash serial (nor)</t>
  </si>
  <si>
    <t>32101647</t>
  </si>
  <si>
    <t>Memoria flash paralelo (nor)</t>
  </si>
  <si>
    <t>32101646</t>
  </si>
  <si>
    <t>Microcontrolador de rango alto de 32 bits</t>
  </si>
  <si>
    <t>32101645</t>
  </si>
  <si>
    <t>Procesador de señal digital de extremo alto dsp</t>
  </si>
  <si>
    <t>32101644</t>
  </si>
  <si>
    <t>Circuito integrado lógico programable</t>
  </si>
  <si>
    <t>32101643</t>
  </si>
  <si>
    <t>Microcontrolador de rango medio de 32 bits</t>
  </si>
  <si>
    <t>32101642</t>
  </si>
  <si>
    <t>Procesador de señal digital de extremo bajo dsp</t>
  </si>
  <si>
    <t>32101641</t>
  </si>
  <si>
    <t>Microcontrolador de 16 bits</t>
  </si>
  <si>
    <t>32101640</t>
  </si>
  <si>
    <t>Microcontrolador de 8 bits</t>
  </si>
  <si>
    <t>32101639</t>
  </si>
  <si>
    <t>Circuito integrado de aplicación específica</t>
  </si>
  <si>
    <t>32101638</t>
  </si>
  <si>
    <t>Procesadores de red</t>
  </si>
  <si>
    <t>32101637</t>
  </si>
  <si>
    <t>Procesador de señal digital (dsp)</t>
  </si>
  <si>
    <t>32101636</t>
  </si>
  <si>
    <t>Registros de desplazamiento</t>
  </si>
  <si>
    <t>32101635</t>
  </si>
  <si>
    <t>Circuitos basculantes</t>
  </si>
  <si>
    <t>32101634</t>
  </si>
  <si>
    <t>Puertas lógicas</t>
  </si>
  <si>
    <t>32101633</t>
  </si>
  <si>
    <t>Circuitos integrados de temporizador</t>
  </si>
  <si>
    <t>32101632</t>
  </si>
  <si>
    <t>Circuitos integrados de comparador de tensión</t>
  </si>
  <si>
    <t>32101631</t>
  </si>
  <si>
    <t>Circuitos integrados de regulador de tensión</t>
  </si>
  <si>
    <t>32101630</t>
  </si>
  <si>
    <t>Amplificadores operacionales</t>
  </si>
  <si>
    <t>32101629</t>
  </si>
  <si>
    <t>Microcontroladores</t>
  </si>
  <si>
    <t>32101628</t>
  </si>
  <si>
    <t>Osciladores de reloj</t>
  </si>
  <si>
    <t>32101627</t>
  </si>
  <si>
    <t>Microprocesadores</t>
  </si>
  <si>
    <t>32101626</t>
  </si>
  <si>
    <t>Circuitos integrados de accionamiento o control por motor</t>
  </si>
  <si>
    <t>32101625</t>
  </si>
  <si>
    <t>Memoria sgram</t>
  </si>
  <si>
    <t>32101624</t>
  </si>
  <si>
    <t>Memoria rdram (rambus)</t>
  </si>
  <si>
    <t>32101623</t>
  </si>
  <si>
    <t>Memoria flash</t>
  </si>
  <si>
    <t>32101622</t>
  </si>
  <si>
    <t>Memoria dram síncrona (sdram)</t>
  </si>
  <si>
    <t>32101621</t>
  </si>
  <si>
    <t>Circuitos integrados digitales</t>
  </si>
  <si>
    <t>32101620</t>
  </si>
  <si>
    <t>Circuitos integrados lineales</t>
  </si>
  <si>
    <t>32101619</t>
  </si>
  <si>
    <t>Circuitos integrados ordenados hacia arriba</t>
  </si>
  <si>
    <t>32101618</t>
  </si>
  <si>
    <t>Tarjetas inteligentes</t>
  </si>
  <si>
    <t>32101617</t>
  </si>
  <si>
    <t>Tecnología cmos bipolar (bicmos)</t>
  </si>
  <si>
    <t>32101616</t>
  </si>
  <si>
    <t>Tecnología mos bipolar (bimos)</t>
  </si>
  <si>
    <t>32101615</t>
  </si>
  <si>
    <t>Lógica de emisor acoplado (ecl)</t>
  </si>
  <si>
    <t>32101614</t>
  </si>
  <si>
    <t>Lógica transistor-transistor (ttl)</t>
  </si>
  <si>
    <t>32101613</t>
  </si>
  <si>
    <t>Lógica de matriz de puertas (gal)</t>
  </si>
  <si>
    <t>32101612</t>
  </si>
  <si>
    <t>Lógica de matriz programable (pal)</t>
  </si>
  <si>
    <t>32101611</t>
  </si>
  <si>
    <t>Circuitos integrados de aplicaciones específicas (asic)</t>
  </si>
  <si>
    <t>32101609</t>
  </si>
  <si>
    <t>Memoria de sólo lectura (rom)</t>
  </si>
  <si>
    <t>32101608</t>
  </si>
  <si>
    <t>Circuitos integrados monolíticos de memoria (mmic)</t>
  </si>
  <si>
    <t>32101607</t>
  </si>
  <si>
    <t>Memoria rom programable borrable eléctricamente (eeprom)</t>
  </si>
  <si>
    <t>32101606</t>
  </si>
  <si>
    <t>Memoria rom programable borrable (eprom)</t>
  </si>
  <si>
    <t>32101605</t>
  </si>
  <si>
    <t>Memoria rom programable (prom)</t>
  </si>
  <si>
    <t>32101604</t>
  </si>
  <si>
    <t>Memoria ram estática (sram)</t>
  </si>
  <si>
    <t>32101603</t>
  </si>
  <si>
    <t>Memoria ram dinámica (dram)</t>
  </si>
  <si>
    <t>32101602</t>
  </si>
  <si>
    <t>Memoria de acceso aleatorio (ram)</t>
  </si>
  <si>
    <t>32101601</t>
  </si>
  <si>
    <t>Circuitos integrados</t>
  </si>
  <si>
    <t>32101600</t>
  </si>
  <si>
    <t>Discriminador</t>
  </si>
  <si>
    <t>32101548</t>
  </si>
  <si>
    <t>Limitador</t>
  </si>
  <si>
    <t>32101547</t>
  </si>
  <si>
    <t>Multiplicador de frecuencia</t>
  </si>
  <si>
    <t>32101546</t>
  </si>
  <si>
    <t>Bobina de antena</t>
  </si>
  <si>
    <t>32101545</t>
  </si>
  <si>
    <t>Oscilador de frecuencia</t>
  </si>
  <si>
    <t>32101544</t>
  </si>
  <si>
    <t>Controlador e indicador de calibre</t>
  </si>
  <si>
    <t>32101543</t>
  </si>
  <si>
    <t>Receptor de sincro</t>
  </si>
  <si>
    <t>32101542</t>
  </si>
  <si>
    <t>Transmisor de sincro</t>
  </si>
  <si>
    <t>32101541</t>
  </si>
  <si>
    <t>Resolvedor</t>
  </si>
  <si>
    <t>32101540</t>
  </si>
  <si>
    <t>Selector de frecuencia</t>
  </si>
  <si>
    <t>32101539</t>
  </si>
  <si>
    <t>Estabilizador de impedancia</t>
  </si>
  <si>
    <t>32101538</t>
  </si>
  <si>
    <t>Repetidor de sincro</t>
  </si>
  <si>
    <t>32101537</t>
  </si>
  <si>
    <t>Compensador de desbalance de fase y factor de potencia</t>
  </si>
  <si>
    <t>32101536</t>
  </si>
  <si>
    <t>Circuito de fase modulada</t>
  </si>
  <si>
    <t>32101535</t>
  </si>
  <si>
    <t>Trampa de ondas</t>
  </si>
  <si>
    <t>32101534</t>
  </si>
  <si>
    <t>Transformador de salid</t>
  </si>
  <si>
    <t>32101533</t>
  </si>
  <si>
    <t>Sustrato cerámico</t>
  </si>
  <si>
    <t>32101532</t>
  </si>
  <si>
    <t>Pad atenuador de red</t>
  </si>
  <si>
    <t>32101531</t>
  </si>
  <si>
    <t>Combinado de radio frecuencia rf</t>
  </si>
  <si>
    <t>32101530</t>
  </si>
  <si>
    <t>Divisores o splitters</t>
  </si>
  <si>
    <t>32101529</t>
  </si>
  <si>
    <t>Moduladores</t>
  </si>
  <si>
    <t>32101528</t>
  </si>
  <si>
    <t>Terminaciones</t>
  </si>
  <si>
    <t>32101527</t>
  </si>
  <si>
    <t>Amplificadores de tubos de onda</t>
  </si>
  <si>
    <t>32101526</t>
  </si>
  <si>
    <t>Multiplexores</t>
  </si>
  <si>
    <t>32101525</t>
  </si>
  <si>
    <t>Variadores de fase</t>
  </si>
  <si>
    <t>32101524</t>
  </si>
  <si>
    <t>Mezcladores</t>
  </si>
  <si>
    <t>32101523</t>
  </si>
  <si>
    <t>Aisladores</t>
  </si>
  <si>
    <t>32101522</t>
  </si>
  <si>
    <t>Filtros de radiofrecuencia (rf)</t>
  </si>
  <si>
    <t>32101521</t>
  </si>
  <si>
    <t>Cargas simuladas</t>
  </si>
  <si>
    <t>32101520</t>
  </si>
  <si>
    <t>Detectores</t>
  </si>
  <si>
    <t>32101519</t>
  </si>
  <si>
    <t>Líneas de retardo</t>
  </si>
  <si>
    <t>32101518</t>
  </si>
  <si>
    <t>Acopladores</t>
  </si>
  <si>
    <t>32101517</t>
  </si>
  <si>
    <t>Circuladores</t>
  </si>
  <si>
    <t>32101516</t>
  </si>
  <si>
    <t>Atenuadores</t>
  </si>
  <si>
    <t>32101515</t>
  </si>
  <si>
    <t>Amplificadores</t>
  </si>
  <si>
    <t>32101514</t>
  </si>
  <si>
    <t>Conjuntos de circuitos de aplicaciones específicas</t>
  </si>
  <si>
    <t>32101513</t>
  </si>
  <si>
    <t>Demoduladores</t>
  </si>
  <si>
    <t>32101512</t>
  </si>
  <si>
    <t>Tablero de cables impreso</t>
  </si>
  <si>
    <t>32101510</t>
  </si>
  <si>
    <t>Tarjetas de circuito de una cara</t>
  </si>
  <si>
    <t>32101509</t>
  </si>
  <si>
    <t>Tarjetas de circuito multi capa</t>
  </si>
  <si>
    <t>32101508</t>
  </si>
  <si>
    <t>Tarjetas de tablero de conectores de circuitos</t>
  </si>
  <si>
    <t>32101507</t>
  </si>
  <si>
    <t>Tarjetas de circuito de doble cara</t>
  </si>
  <si>
    <t>32101506</t>
  </si>
  <si>
    <t>Ensamblajes de circuitos electro plateados</t>
  </si>
  <si>
    <t>32101505</t>
  </si>
  <si>
    <t>Ensamblajes de circuitos montados en superficie</t>
  </si>
  <si>
    <t>32101504</t>
  </si>
  <si>
    <t>Conjuntos de circuitos mixtos</t>
  </si>
  <si>
    <t>32101503</t>
  </si>
  <si>
    <t>Montajes de circuitos impresos (pca)</t>
  </si>
  <si>
    <t>32101502</t>
  </si>
  <si>
    <t>Conjuntos de circuitos y componentes de radiofrecuencia (RF)</t>
  </si>
  <si>
    <t>32101500</t>
  </si>
  <si>
    <t>Filtro sinterizado de alta temperatura de polvo de hierro puro</t>
  </si>
  <si>
    <t>31421522</t>
  </si>
  <si>
    <t>Filtro sinterizado estándar de polvo de hierro puro</t>
  </si>
  <si>
    <t>31421521</t>
  </si>
  <si>
    <t>Filtro sinterizado de alta temperatura de cerámica</t>
  </si>
  <si>
    <t>31421520</t>
  </si>
  <si>
    <t>Filtro sinterizado estándar de cerámica</t>
  </si>
  <si>
    <t>31421519</t>
  </si>
  <si>
    <t>Filtro sinterizado de alta temperatura de metal refractario</t>
  </si>
  <si>
    <t>31421518</t>
  </si>
  <si>
    <t>Filtro sinterizado estándar de metal refractario</t>
  </si>
  <si>
    <t>31421517</t>
  </si>
  <si>
    <t>Filtro sinterizado de alta temperatura de berilio</t>
  </si>
  <si>
    <t>31421516</t>
  </si>
  <si>
    <t>Filtro sinterizado estándar de berilio</t>
  </si>
  <si>
    <t>31421515</t>
  </si>
  <si>
    <t>Filtro sinterizado de alta temperatura de aleación de titanio</t>
  </si>
  <si>
    <t>31421514</t>
  </si>
  <si>
    <t>Filtro sinterizado estándar de aleación de titanio</t>
  </si>
  <si>
    <t>31421513</t>
  </si>
  <si>
    <t>Filtro sinterizado estándar de base de cobre</t>
  </si>
  <si>
    <t>31421512</t>
  </si>
  <si>
    <t>Filtro sinterizado alta temperatura de níquel cobalto</t>
  </si>
  <si>
    <t>31421511</t>
  </si>
  <si>
    <t>Filtro sinterizado estándar de aluminio</t>
  </si>
  <si>
    <t>31421510</t>
  </si>
  <si>
    <t>Filtro sinterizado compacto estándar de níquel cobalto</t>
  </si>
  <si>
    <t>31421509</t>
  </si>
  <si>
    <t>Filtro sinterizado de alta temperatura de níquel cobalto</t>
  </si>
  <si>
    <t>31421508</t>
  </si>
  <si>
    <t>Filtro sinterizado estándar de níquel cobalto</t>
  </si>
  <si>
    <t>31421507</t>
  </si>
  <si>
    <t>Filtro sinterizado compacto estándar de acero inoxidable</t>
  </si>
  <si>
    <t>31421506</t>
  </si>
  <si>
    <t>Filtro sinterizado de alta temperatura de acero inoxidable</t>
  </si>
  <si>
    <t>31421505</t>
  </si>
  <si>
    <t>Filtro sinterizado estándar de acero inoxidable</t>
  </si>
  <si>
    <t>31421504</t>
  </si>
  <si>
    <t>Filtro sinterizado de alta temperatura compuesto de hierro magnético suave</t>
  </si>
  <si>
    <t>31421503</t>
  </si>
  <si>
    <t>Filtro sinterizado estándar compuesto de hierro magnético suave</t>
  </si>
  <si>
    <t>31421502</t>
  </si>
  <si>
    <t>Filtro sinterizado estándar de hierro cobre</t>
  </si>
  <si>
    <t>31421501</t>
  </si>
  <si>
    <t>Sellos sinterizados</t>
  </si>
  <si>
    <t>31421500</t>
  </si>
  <si>
    <t>Sello moldeado de silicona</t>
  </si>
  <si>
    <t>31411905</t>
  </si>
  <si>
    <t>Sello moldeado de caucho sobre metal o plástico</t>
  </si>
  <si>
    <t>31411904</t>
  </si>
  <si>
    <t>Sello moldeado de precisión</t>
  </si>
  <si>
    <t>31411903</t>
  </si>
  <si>
    <t>Sello moldeado de plástico</t>
  </si>
  <si>
    <t>31411902</t>
  </si>
  <si>
    <t>Sello moldeado de caucho</t>
  </si>
  <si>
    <t>31411901</t>
  </si>
  <si>
    <t>Sellos moldeados</t>
  </si>
  <si>
    <t>31411900</t>
  </si>
  <si>
    <t>Sello de diafragma de fibra reforzada</t>
  </si>
  <si>
    <t>31411805</t>
  </si>
  <si>
    <t>Sello de diafragma de caucho</t>
  </si>
  <si>
    <t>31411804</t>
  </si>
  <si>
    <t>Sello de diafragma de cápsula</t>
  </si>
  <si>
    <t>31411803</t>
  </si>
  <si>
    <t>Sello de diafragma de abrazadera</t>
  </si>
  <si>
    <t>31411802</t>
  </si>
  <si>
    <t>Sello de diafragma soldado</t>
  </si>
  <si>
    <t>31411801</t>
  </si>
  <si>
    <t>Sellos de diafragma</t>
  </si>
  <si>
    <t>31411800</t>
  </si>
  <si>
    <t>Sello de labio</t>
  </si>
  <si>
    <t>31411705</t>
  </si>
  <si>
    <t>Sello  v – ring</t>
  </si>
  <si>
    <t>31411704</t>
  </si>
  <si>
    <t>Kit de sello mecánico</t>
  </si>
  <si>
    <t>31411703</t>
  </si>
  <si>
    <t>Sello mecánico de fuelle</t>
  </si>
  <si>
    <t>31411702</t>
  </si>
  <si>
    <t>Sello mecánico de empuje</t>
  </si>
  <si>
    <t>31411701</t>
  </si>
  <si>
    <t>Sellos mecánicos</t>
  </si>
  <si>
    <t>31411700</t>
  </si>
  <si>
    <t>Sello troquelado de silicona</t>
  </si>
  <si>
    <t>31411605</t>
  </si>
  <si>
    <t xml:space="preserve">Kit de sello troquelado </t>
  </si>
  <si>
    <t>31411604</t>
  </si>
  <si>
    <t>Sello troquelado de plástico</t>
  </si>
  <si>
    <t>31411603</t>
  </si>
  <si>
    <t>Sello troquelado de espuma</t>
  </si>
  <si>
    <t>31411602</t>
  </si>
  <si>
    <t>Sello troquelado de caucho</t>
  </si>
  <si>
    <t>31411601</t>
  </si>
  <si>
    <t>Sellos troquelados</t>
  </si>
  <si>
    <t>31411600</t>
  </si>
  <si>
    <t>Kit de sello torneado</t>
  </si>
  <si>
    <t>31411506</t>
  </si>
  <si>
    <t>Sello torneado metálico</t>
  </si>
  <si>
    <t>31411505</t>
  </si>
  <si>
    <t>Sello torneado de poliacrilato</t>
  </si>
  <si>
    <t>31411504</t>
  </si>
  <si>
    <t>Sello torneado de neopreno</t>
  </si>
  <si>
    <t>31411503</t>
  </si>
  <si>
    <t>Sello torneado de politetrafluroetileno</t>
  </si>
  <si>
    <t>31411502</t>
  </si>
  <si>
    <t xml:space="preserve">Sello torneado de caucho </t>
  </si>
  <si>
    <t>31411501</t>
  </si>
  <si>
    <t>Sellos torneados</t>
  </si>
  <si>
    <t>31411500</t>
  </si>
  <si>
    <t>Empaque líquido anaeróbico</t>
  </si>
  <si>
    <t>31401904</t>
  </si>
  <si>
    <t>Empaque líquido de solvente</t>
  </si>
  <si>
    <t>31401903</t>
  </si>
  <si>
    <t>Empaque líquido de silicona</t>
  </si>
  <si>
    <t>31401902</t>
  </si>
  <si>
    <t>Empaque líquido de poli acrilato</t>
  </si>
  <si>
    <t>31401901</t>
  </si>
  <si>
    <t>Empaques líquidos</t>
  </si>
  <si>
    <t>31401900</t>
  </si>
  <si>
    <t>Kit de empaque cortado con chorro de agua</t>
  </si>
  <si>
    <t>31401807</t>
  </si>
  <si>
    <t>Empaque de silicona cortado con chorro de agua</t>
  </si>
  <si>
    <t>31401806</t>
  </si>
  <si>
    <t>Empaque de corcho cortado con chorro de agua</t>
  </si>
  <si>
    <t>31401805</t>
  </si>
  <si>
    <t>Empaque de textil cortado con chorro de agua</t>
  </si>
  <si>
    <t>31401804</t>
  </si>
  <si>
    <t>Empaque  de plástico cortado con chorro de agua</t>
  </si>
  <si>
    <t>31401803</t>
  </si>
  <si>
    <t>Empaque  de caucho cortado con chorro de agua</t>
  </si>
  <si>
    <t>31401802</t>
  </si>
  <si>
    <t>Empaque de interferencia electromagnética cortado con chorro de agua</t>
  </si>
  <si>
    <t>31401801</t>
  </si>
  <si>
    <t>Empaques cortados con chorro de agua</t>
  </si>
  <si>
    <t>31401800</t>
  </si>
  <si>
    <t>Kit de empaque estampado</t>
  </si>
  <si>
    <t>31401708</t>
  </si>
  <si>
    <t>Empaque estampado atornillado</t>
  </si>
  <si>
    <t>31401707</t>
  </si>
  <si>
    <t>Empaque estampado de corcho</t>
  </si>
  <si>
    <t>31401706</t>
  </si>
  <si>
    <t>Empaque estampado de textil</t>
  </si>
  <si>
    <t>31401705</t>
  </si>
  <si>
    <t>Empaque estampado de metal</t>
  </si>
  <si>
    <t>31401704</t>
  </si>
  <si>
    <t xml:space="preserve">Empaque estampado de caucho </t>
  </si>
  <si>
    <t>31401703</t>
  </si>
  <si>
    <t>Empaque estampado de plástico</t>
  </si>
  <si>
    <t>31401702</t>
  </si>
  <si>
    <t>Empaque de caucho estampado recubierto de acero</t>
  </si>
  <si>
    <t>31401701</t>
  </si>
  <si>
    <t>Empaques estampados</t>
  </si>
  <si>
    <t>31401700</t>
  </si>
  <si>
    <t>Kit de empaque troquelado</t>
  </si>
  <si>
    <t>31401610</t>
  </si>
  <si>
    <t>Empaque troquelado de polietifluroetileno</t>
  </si>
  <si>
    <t>31401609</t>
  </si>
  <si>
    <t>Empaque troquelado de bi – material</t>
  </si>
  <si>
    <t>31401608</t>
  </si>
  <si>
    <t>Empaque troquelado de fibra comprimida</t>
  </si>
  <si>
    <t>31401607</t>
  </si>
  <si>
    <t>Empaque troquelado de silicona</t>
  </si>
  <si>
    <t>31401606</t>
  </si>
  <si>
    <t>Empaque troquelado de interferencia electromagnética o emi</t>
  </si>
  <si>
    <t>31401605</t>
  </si>
  <si>
    <t>Empaque troquelado de corcho</t>
  </si>
  <si>
    <t>31401604</t>
  </si>
  <si>
    <t>Empaque troquelado de textil</t>
  </si>
  <si>
    <t>31401603</t>
  </si>
  <si>
    <t>Empaque troquelado de plástico</t>
  </si>
  <si>
    <t>31401602</t>
  </si>
  <si>
    <t>Empaque troquelado de caucho</t>
  </si>
  <si>
    <t>31401601</t>
  </si>
  <si>
    <t>Empaques troquelados</t>
  </si>
  <si>
    <t>31401600</t>
  </si>
  <si>
    <t>Kit de empaque moldeado</t>
  </si>
  <si>
    <t>31401507</t>
  </si>
  <si>
    <t>Empaque moldeado inflable</t>
  </si>
  <si>
    <t>31401506</t>
  </si>
  <si>
    <t>Empaque moldeado de silicona</t>
  </si>
  <si>
    <t>31401505</t>
  </si>
  <si>
    <t>Empaque moldeado de interferencia electromagnética</t>
  </si>
  <si>
    <t>31401504</t>
  </si>
  <si>
    <t>Empaque moldeado o – ring</t>
  </si>
  <si>
    <t>31401503</t>
  </si>
  <si>
    <t>Empaque moldeado de plástico</t>
  </si>
  <si>
    <t>31401502</t>
  </si>
  <si>
    <t>Empaque moldeado de caucho</t>
  </si>
  <si>
    <t>31401501</t>
  </si>
  <si>
    <t>Empaques Moldeados</t>
  </si>
  <si>
    <t>31401500</t>
  </si>
  <si>
    <t>Maquinado de alta precisión de latón</t>
  </si>
  <si>
    <t>31391706</t>
  </si>
  <si>
    <t xml:space="preserve">Maquinado de alta precisión de aluminio </t>
  </si>
  <si>
    <t>31391705</t>
  </si>
  <si>
    <t>Maquinado de alta precisión de acero inoxidable</t>
  </si>
  <si>
    <t>31391704</t>
  </si>
  <si>
    <t>Maquinado de alta precisión de acero</t>
  </si>
  <si>
    <t>31391703</t>
  </si>
  <si>
    <t>Maquinado de alta precisión de cerámica</t>
  </si>
  <si>
    <t>31391702</t>
  </si>
  <si>
    <t>Maquinado de alta precisión de plástico</t>
  </si>
  <si>
    <t>31391701</t>
  </si>
  <si>
    <t>Maquinados de precisión alta</t>
  </si>
  <si>
    <t>31391700</t>
  </si>
  <si>
    <t>Maquinado de precisión media de latón</t>
  </si>
  <si>
    <t>31391606</t>
  </si>
  <si>
    <t xml:space="preserve">Maquinado de precisión media de aluminio </t>
  </si>
  <si>
    <t>31391605</t>
  </si>
  <si>
    <t>Maquinado de precisión media de acero inoxidable</t>
  </si>
  <si>
    <t>31391604</t>
  </si>
  <si>
    <t>Maquinado de precisión media de acero</t>
  </si>
  <si>
    <t>31391603</t>
  </si>
  <si>
    <t>Maquinado de precisión media de cerámica</t>
  </si>
  <si>
    <t>31391602</t>
  </si>
  <si>
    <t>Maquinado de precisión media de plástico</t>
  </si>
  <si>
    <t>31391601</t>
  </si>
  <si>
    <t>Maquinados de precisión media</t>
  </si>
  <si>
    <t>31391600</t>
  </si>
  <si>
    <t>Maquinado de precisión estándar de latón</t>
  </si>
  <si>
    <t>31391506</t>
  </si>
  <si>
    <t xml:space="preserve">Maquinado de precisión estándar de aluminio </t>
  </si>
  <si>
    <t>31391505</t>
  </si>
  <si>
    <t>Maquinado de precisión estándar de acero inoxidable</t>
  </si>
  <si>
    <t>31391504</t>
  </si>
  <si>
    <t>Maquinado de precisión estándar de acero</t>
  </si>
  <si>
    <t>31391503</t>
  </si>
  <si>
    <t>Maquinado de precisión estándar de cerámica</t>
  </si>
  <si>
    <t>31391502</t>
  </si>
  <si>
    <t>Maquinado de precisión estándar de plástico</t>
  </si>
  <si>
    <t>31391501</t>
  </si>
  <si>
    <t>Maquinados de precisión estándar</t>
  </si>
  <si>
    <t>31391500</t>
  </si>
  <si>
    <t>Ensamble de imán anisotrópico pegado con plástico moldeado por inyección de aluminio níquel cobalto ferroso</t>
  </si>
  <si>
    <t>31381555</t>
  </si>
  <si>
    <t>Ensamble de imán anisotrópico pegado con plástico moldeado por inyección de samario cobalto</t>
  </si>
  <si>
    <t>31381554</t>
  </si>
  <si>
    <t>Ensamble de imán anisotrópico pegado con plástico moldeado por inyección de estroncio ferrita</t>
  </si>
  <si>
    <t>31381553</t>
  </si>
  <si>
    <t>Ensamble de imán anisotrópico pegado con plástico moldeado por inyección de bario ferrita</t>
  </si>
  <si>
    <t>31381552</t>
  </si>
  <si>
    <t>Ensamble de imán anisotrópico pegado con plástico moldeado por inyección de ferrita</t>
  </si>
  <si>
    <t>31381551</t>
  </si>
  <si>
    <t>Ensamble de imán isotrópico pegado con plástico moldeado por inyección de aluminio níquel cobalto ferroso</t>
  </si>
  <si>
    <t>31381550</t>
  </si>
  <si>
    <t>Ensamble de imán isotrópico pegado con plástico moldeado por inyección de samario cobalto</t>
  </si>
  <si>
    <t>31381549</t>
  </si>
  <si>
    <t>Ensamble de imán isotrópico pegado con plástico moldeado por inyección de neodimio</t>
  </si>
  <si>
    <t>31381548</t>
  </si>
  <si>
    <t>Ensamble de imán isotrópico pegado con plástico moldeado por inyección de estroncio ferrita</t>
  </si>
  <si>
    <t>31381547</t>
  </si>
  <si>
    <t>Ensamble de imán isotrópico pegado con plástico moldeado por inyección de bario ferrita</t>
  </si>
  <si>
    <t>31381546</t>
  </si>
  <si>
    <t>Ensamble de imán isotrópico pegado con plástico moldeado por inyección de ferrita</t>
  </si>
  <si>
    <t>31381545</t>
  </si>
  <si>
    <t>Herramienta anisotrópica pegada con plástico moldeada por inyección maquinada de aluminio níquel cobalto ferroso</t>
  </si>
  <si>
    <t>31381544</t>
  </si>
  <si>
    <t>Herramienta anisotrópica pegada con plástico moldeada por inyección maquinada de samario cobalto</t>
  </si>
  <si>
    <t>31381543</t>
  </si>
  <si>
    <t>Herramienta anisotrópica pegada con plástico moldeada por inyección maquinada de estroncio ferrita</t>
  </si>
  <si>
    <t>31381542</t>
  </si>
  <si>
    <t>Herramienta anisotrópica pegada con plástico moldeada por inyección maquinada de bario ferrita</t>
  </si>
  <si>
    <t>31381541</t>
  </si>
  <si>
    <t>Herramienta anisotrópica pegada con plástico moldeada por inyección maquinada de ferrita</t>
  </si>
  <si>
    <t>31381540</t>
  </si>
  <si>
    <t>Herramienta isotrópica pegada con plástico moldeada por inyección maquinada de aluminio níquel cobalto ferroso</t>
  </si>
  <si>
    <t>31381539</t>
  </si>
  <si>
    <t>Herramienta isotrópica pegada con plástico moldeada por inyección maquinada de samario cobalto</t>
  </si>
  <si>
    <t>31381538</t>
  </si>
  <si>
    <t>Herramienta isotrópica pegada con plástico moldeada por inyección maquinada de neodimio</t>
  </si>
  <si>
    <t>31381537</t>
  </si>
  <si>
    <t>Herramienta isotrópica pegada con plástico moldeada por inyección maquinada de estroncio ferrita</t>
  </si>
  <si>
    <t>31381536</t>
  </si>
  <si>
    <t>Herramienta isotrópica pegada con plástico moldeada por inyección maquinada de bario ferrita</t>
  </si>
  <si>
    <t>31381535</t>
  </si>
  <si>
    <t>Herramienta isotrópica pegada con plástico moldeada por inyección maquinada de ferrita</t>
  </si>
  <si>
    <t>31381534</t>
  </si>
  <si>
    <t>Imán anisotrópico pegado con plástico moldeado por inyección recubierto de aluminio níquel cobalto ferroso</t>
  </si>
  <si>
    <t>31381533</t>
  </si>
  <si>
    <t>Imán anisotrópico pegado con plástico moldeado por inyección recubierto de samario cobalto</t>
  </si>
  <si>
    <t>31381532</t>
  </si>
  <si>
    <t>Imán anisotrópico pegado con plástico moldeado por inyección recubierto de estroncio ferrita</t>
  </si>
  <si>
    <t>31381531</t>
  </si>
  <si>
    <t>Imán anisotrópico pegado con plástico moldeado por inyección recubierto de bario ferrita</t>
  </si>
  <si>
    <t>31381530</t>
  </si>
  <si>
    <t>Imán anisotrópico pegado con plástico moldeado por inyección recubierto de ferrita</t>
  </si>
  <si>
    <t>31381529</t>
  </si>
  <si>
    <t>Imán isotrópico pegado con plástico moldeado por inyección recubierto de aluminio níquel cobalto ferroso</t>
  </si>
  <si>
    <t>31381528</t>
  </si>
  <si>
    <t>Imán isotrópico pegado con plástico moldeado por inyección recubierto de samario cobalto</t>
  </si>
  <si>
    <t>31381527</t>
  </si>
  <si>
    <t>Imán isotrópico pegado con plástico moldeado por inyección recubierto de neodimio</t>
  </si>
  <si>
    <t>31381526</t>
  </si>
  <si>
    <t>Imán isotrópico pegado con plástico moldeado por inyección recubierto de estroncio ferrita</t>
  </si>
  <si>
    <t>31381525</t>
  </si>
  <si>
    <t>Imán isotrópico pegado con plástico moldeado por inyección recubierto de bario ferrita</t>
  </si>
  <si>
    <t>31381524</t>
  </si>
  <si>
    <t>Imán isotrópico pegado con plástico moldeado por inyección recubierto de ferrita</t>
  </si>
  <si>
    <t>31381523</t>
  </si>
  <si>
    <t>Imán anisotrópico pegado con plástico moldeado por inyección, maquinado y recubierto de aluminio níquel cobalto ferroso</t>
  </si>
  <si>
    <t>31381522</t>
  </si>
  <si>
    <t>Imán anisotrópico pegado con plástico moldeado por inyección, maquinado y recubierto de samario cobalto</t>
  </si>
  <si>
    <t>31381521</t>
  </si>
  <si>
    <t>Imán anisotrópico pegado con plástico moldeado por inyección, maquinado y recubierto de estroncio ferrita</t>
  </si>
  <si>
    <t>31381520</t>
  </si>
  <si>
    <t>Imán anisotrópico pegado con plástico moldeado por inyección, maquinado y recubierto  de bario ferrita</t>
  </si>
  <si>
    <t>31381519</t>
  </si>
  <si>
    <t>Imán anisotrópico pegado con plástico moldeado por inyección, maquinado y recubierto  de ferrita</t>
  </si>
  <si>
    <t>31381518</t>
  </si>
  <si>
    <t>Imán isotrópico pegado con plástico moldeado por inyección, maquinado y recubierto de aluminio níquel cobalto ferroso</t>
  </si>
  <si>
    <t>31381517</t>
  </si>
  <si>
    <t>Imán isotrópico pegado con plástico moldeado por inyección, maquinado y recubierto de samario cobalto</t>
  </si>
  <si>
    <t>31381516</t>
  </si>
  <si>
    <t>Imán isotrópico pegado con plástico moldeado por inyección, maquinado y recubierto de neodimio</t>
  </si>
  <si>
    <t>31381515</t>
  </si>
  <si>
    <t>Imán isotrópico pegado con plástico moldeado por inyección, maquinado y recubierto de estroncio ferrita</t>
  </si>
  <si>
    <t>31381514</t>
  </si>
  <si>
    <t>Imán isotrópico pegado con plástico moldeado por inyección, maquinado y recubierto de bario ferrita</t>
  </si>
  <si>
    <t>31381513</t>
  </si>
  <si>
    <t>Imán isotrópico pegado con plástico moldeado por inyección, maquinado y recubierto de ferrita</t>
  </si>
  <si>
    <t>31381512</t>
  </si>
  <si>
    <t>Imán anisotrópico pegado con plástico moldeado por inyección maquinado de aluminio níquel cobalto ferroso</t>
  </si>
  <si>
    <t>31381511</t>
  </si>
  <si>
    <t>Imán anisotrópico pegado con plástico moldeado por inyección maquinado de samario cobalto</t>
  </si>
  <si>
    <t>31381510</t>
  </si>
  <si>
    <t>Imán anisotrópico pegado con plástico moldeado por inyección maquinado de estroncio ferrita</t>
  </si>
  <si>
    <t>31381509</t>
  </si>
  <si>
    <t>Imán anisotrópico pegado con plástico moldeado por inyección maquinado de bario ferrita</t>
  </si>
  <si>
    <t>31381508</t>
  </si>
  <si>
    <t>Imán anisotrópico pegado con plástico moldeado por inyección maquinado de ferrita</t>
  </si>
  <si>
    <t>31381507</t>
  </si>
  <si>
    <t>Imán isotrópico pegado con plástico moldeado por inyección maquinado de aluminio níquel cobalto ferroso</t>
  </si>
  <si>
    <t>31381506</t>
  </si>
  <si>
    <t>Imán isotrópico pegado con plástico moldeado por inyección maquinado de samario cobalto</t>
  </si>
  <si>
    <t>31381505</t>
  </si>
  <si>
    <t>Imán isotrópico pegado con plástico moldeado por inyección maquinado de neodimio</t>
  </si>
  <si>
    <t>31381504</t>
  </si>
  <si>
    <t>Imán isotrópico pegado con plástico moldeado por inyección maquinado de estroncio ferrita</t>
  </si>
  <si>
    <t>31381503</t>
  </si>
  <si>
    <t>Imán isotrópico pegado con plástico moldeado por inyección maquinado de bario ferrita</t>
  </si>
  <si>
    <t>31381502</t>
  </si>
  <si>
    <t>Imán isotrópico pegado con plástico moldeado por inyección maquinado de ferrita</t>
  </si>
  <si>
    <t>31381501</t>
  </si>
  <si>
    <t>Imanes moldeados por inyección y ensambles magnéticos</t>
  </si>
  <si>
    <t>31381500</t>
  </si>
  <si>
    <t>Ensamble de imán anisotrópico pegado con plástico de aluminio níquel cobalto ferroso</t>
  </si>
  <si>
    <t>31381455</t>
  </si>
  <si>
    <t>Ensamble de imán anisotrópico pegado con plástico de samario cobalto</t>
  </si>
  <si>
    <t>31381454</t>
  </si>
  <si>
    <t>Ensamble de imán anisotrópico pegado con plástico de estroncio ferrita</t>
  </si>
  <si>
    <t>31381453</t>
  </si>
  <si>
    <t>Ensamble de imán anisotrópico pegado con plástico de bario ferrita</t>
  </si>
  <si>
    <t>31381452</t>
  </si>
  <si>
    <t>Ensamble de imán anisotrópico pegado con plástico de ferrita</t>
  </si>
  <si>
    <t>31381451</t>
  </si>
  <si>
    <t>Ensamble de imán isotrópico pegado con plástico de aluminio níquel cobalto ferroso</t>
  </si>
  <si>
    <t>31381450</t>
  </si>
  <si>
    <t>Ensamble de imán isotrópico pegado con plástico de samario cobalto</t>
  </si>
  <si>
    <t>31381449</t>
  </si>
  <si>
    <t>Ensamble de imán isotrópico pegado con plástico de neodimio</t>
  </si>
  <si>
    <t>31381448</t>
  </si>
  <si>
    <t>Ensamble de imán isotrópico pegado con plástico de estroncio ferrita</t>
  </si>
  <si>
    <t>31381447</t>
  </si>
  <si>
    <t>Ensamble de imán isotrópico pegado con plástico de bario ferrita</t>
  </si>
  <si>
    <t>31381446</t>
  </si>
  <si>
    <t>Ensamble de imán isotrópico pegado con plástico de ferrita</t>
  </si>
  <si>
    <t>31381445</t>
  </si>
  <si>
    <t>Herramienta anisotrópica pegada con plástico maquinada de aluminio níquel cobalto ferroso</t>
  </si>
  <si>
    <t>31381444</t>
  </si>
  <si>
    <t>Herramienta anisotrópica pegada con plástico maquinada de samario cobalto</t>
  </si>
  <si>
    <t>31381443</t>
  </si>
  <si>
    <t>Herramienta anisotrópica pegada con plástico maquinada de estroncio ferrita</t>
  </si>
  <si>
    <t>31381442</t>
  </si>
  <si>
    <t>Herramienta anisotrópica pegada con plástico maquinada de bario ferrita</t>
  </si>
  <si>
    <t>31381441</t>
  </si>
  <si>
    <t>Herramienta anisotrópica pegada con plástico maquinada de ferrita</t>
  </si>
  <si>
    <t>31381440</t>
  </si>
  <si>
    <t>Herramienta isotrópica pegada con plástico maquinada de aluminio níquel cobalto ferroso</t>
  </si>
  <si>
    <t>31381439</t>
  </si>
  <si>
    <t>Herramienta isotrópica pegada con plástico maquinada de samario cobalto</t>
  </si>
  <si>
    <t>31381438</t>
  </si>
  <si>
    <t>Herramienta isotrópica pegada con plástico maquinada de neodimio</t>
  </si>
  <si>
    <t>31381437</t>
  </si>
  <si>
    <t>Herramienta isotrópica pegada con plástico maquinada de estroncio ferrita</t>
  </si>
  <si>
    <t>31381436</t>
  </si>
  <si>
    <t>Herramienta isotrópica pegada con plástico maquinada de bario ferrita</t>
  </si>
  <si>
    <t>31381435</t>
  </si>
  <si>
    <t>Herramienta isotrópica pegada con plástico maquinada de ferrita</t>
  </si>
  <si>
    <t>31381434</t>
  </si>
  <si>
    <t>Imán anisotrópico pegado con plástico recubierto de aluminio níquel cobalto ferroso</t>
  </si>
  <si>
    <t>31381433</t>
  </si>
  <si>
    <t>Imán anisotrópico pegado con plástico recubierto de samario cobalto</t>
  </si>
  <si>
    <t>31381432</t>
  </si>
  <si>
    <t>Imán anisotrópico pegado con plástico recubierto de estroncio ferrita</t>
  </si>
  <si>
    <t>31381431</t>
  </si>
  <si>
    <t>Imán anisotrópico pegado con plástico recubierto de bario ferrita</t>
  </si>
  <si>
    <t>31381430</t>
  </si>
  <si>
    <t>Imán anisotrópico pegado con plástico recubierto de ferrita</t>
  </si>
  <si>
    <t>31381429</t>
  </si>
  <si>
    <t>Imán isotrópico pegado con plástico recubierto de aluminio níquel cobalto ferroso</t>
  </si>
  <si>
    <t>31381428</t>
  </si>
  <si>
    <t>Imán isotrópico pegado con plástico recubierto de samario cobalto</t>
  </si>
  <si>
    <t>31381427</t>
  </si>
  <si>
    <t>Imán isotrópico pegado con plástico recubierto de neodimio</t>
  </si>
  <si>
    <t>31381426</t>
  </si>
  <si>
    <t>Imán isotrópico pegado con plástico recubierto de estroncio ferrita</t>
  </si>
  <si>
    <t>31381425</t>
  </si>
  <si>
    <t>Imán isotrópico pegado con plástico recubierto de bario ferrita</t>
  </si>
  <si>
    <t>31381424</t>
  </si>
  <si>
    <t>Imán isotrópico pegado con plástico recubierto de ferrita</t>
  </si>
  <si>
    <t>31381423</t>
  </si>
  <si>
    <t>Imán anisotrópico pegado con plástico, maquinado y recubierto de aluminio níquel cobalto ferroso</t>
  </si>
  <si>
    <t>31381422</t>
  </si>
  <si>
    <t>Imán anisotrópico pegado con plástico, maquinado y recubierto de samario cobalto</t>
  </si>
  <si>
    <t>31381421</t>
  </si>
  <si>
    <t>Imán anisotrópico pegado con plástico, maquinado y recubierto de estroncio ferrita</t>
  </si>
  <si>
    <t>31381420</t>
  </si>
  <si>
    <t>Imán anisotrópico pegado con plástico, maquinado y recubierto  de bario ferrita</t>
  </si>
  <si>
    <t>31381419</t>
  </si>
  <si>
    <t>Imán anisotrópico pegado con plástico, maquinado y recubierto  de ferrita</t>
  </si>
  <si>
    <t>31381418</t>
  </si>
  <si>
    <t>Imán isotrópico pegado con plástico, maquinado y recubierto de aluminio níquel cobalto ferroso</t>
  </si>
  <si>
    <t>31381417</t>
  </si>
  <si>
    <t>Imán isotrópico pegado con plástico, maquinado y recubierto de samario cobalto</t>
  </si>
  <si>
    <t>31381416</t>
  </si>
  <si>
    <t>Imán isotrópico pegado con plástico, maquinado y recubierto de neodimio</t>
  </si>
  <si>
    <t>31381415</t>
  </si>
  <si>
    <t>Imán isotrópico pegado con plástico, maquinado y recubierto de estroncio ferrita</t>
  </si>
  <si>
    <t>31381414</t>
  </si>
  <si>
    <t>Imán isotrópico pegado con plástico, maquinado y recubierto de bario ferrita</t>
  </si>
  <si>
    <t>31381413</t>
  </si>
  <si>
    <t>Imán isotrópico pegado con plástico, maquinado y recubierto de ferrita</t>
  </si>
  <si>
    <t>31381412</t>
  </si>
  <si>
    <t>Imán anisotrópico pegado con plástico maquinado de aluminio níquel cobalto ferroso</t>
  </si>
  <si>
    <t>31381411</t>
  </si>
  <si>
    <t>Imán anisotrópico pegado con plástico maquinado de samario cobalto</t>
  </si>
  <si>
    <t>31381410</t>
  </si>
  <si>
    <t>Imán anisotrópico pegado con plástico maquinado de estroncio ferrita</t>
  </si>
  <si>
    <t>31381409</t>
  </si>
  <si>
    <t>Imán anisotrópico pegado con plástico maquinado de bario ferrita</t>
  </si>
  <si>
    <t>31381408</t>
  </si>
  <si>
    <t>Imán anisotrópico pegado con plástico maquinado de ferrita</t>
  </si>
  <si>
    <t>31381407</t>
  </si>
  <si>
    <t>Imán isotrópico pegado con plástico maquinado de aluminio níquel cobalto ferroso</t>
  </si>
  <si>
    <t>31381406</t>
  </si>
  <si>
    <t>Imán isotrópico pegado con plástico maquinado de samario cobalto</t>
  </si>
  <si>
    <t>31381405</t>
  </si>
  <si>
    <t>Imán isotrópico pegado con plástico maquinado de neodimio</t>
  </si>
  <si>
    <t>31381404</t>
  </si>
  <si>
    <t>Imán isotrópico pegado con plástico maquinado de estroncio ferrita</t>
  </si>
  <si>
    <t>31381403</t>
  </si>
  <si>
    <t>Imán isotrópico pegado con plástico maquinado de bario ferrita</t>
  </si>
  <si>
    <t>31381402</t>
  </si>
  <si>
    <t>Imán isotrópico pegado con plástico maquinado de ferrita</t>
  </si>
  <si>
    <t>31381401</t>
  </si>
  <si>
    <t>Imanes pegados con plástico y ensambles magnéticos</t>
  </si>
  <si>
    <t>31381400</t>
  </si>
  <si>
    <t>Ensamble de imán anisotrópico prensado y sinterizado de aluminio níquel cobalto ferroso</t>
  </si>
  <si>
    <t>31381355</t>
  </si>
  <si>
    <t>Ensamble de imán anisotrópico prensado y sinterizado de samario cobalto</t>
  </si>
  <si>
    <t>31381354</t>
  </si>
  <si>
    <t>Ensamble de imán anisotrópico prensado y sinterizado de estroncio ferrita</t>
  </si>
  <si>
    <t>31381353</t>
  </si>
  <si>
    <t>Ensamble de imán anisotrópico prensado y sinterizado de bario ferrita</t>
  </si>
  <si>
    <t>31381352</t>
  </si>
  <si>
    <t>Ensamble de imán anisotrópico prensado y sinterizado de ferrita</t>
  </si>
  <si>
    <t>31381351</t>
  </si>
  <si>
    <t>Ensamble de imán isotrópico prensado y sinterizado de aluminio níquel cobalto ferroso</t>
  </si>
  <si>
    <t>31381350</t>
  </si>
  <si>
    <t>Ensamble de imán isotrópico prensado y sinterizado de samario cobalto</t>
  </si>
  <si>
    <t>31381349</t>
  </si>
  <si>
    <t>Ensamble de imán isotrópico prensado y sinterizado de neodimio</t>
  </si>
  <si>
    <t>31381348</t>
  </si>
  <si>
    <t>Ensamble de imán isotrópico prensado y sinterizado de estroncio ferrita</t>
  </si>
  <si>
    <t>31381347</t>
  </si>
  <si>
    <t>Ensamble de imán isotrópico prensado y sinterizado de bario ferrita</t>
  </si>
  <si>
    <t>31381346</t>
  </si>
  <si>
    <t>Ensamble de imán isotrópico prensado y sinterizado de ferrita</t>
  </si>
  <si>
    <t>31381345</t>
  </si>
  <si>
    <t>Herramienta anisotrópica prensada y sinterizada maquinada de aluminio níquel cobalto ferroso</t>
  </si>
  <si>
    <t>31381344</t>
  </si>
  <si>
    <t>Herramienta anisotrópica prensada y sinterizada maquinada de samario cobalto</t>
  </si>
  <si>
    <t>31381343</t>
  </si>
  <si>
    <t>Herramienta anisotrópica prensada y sinterizada maquinada de estroncio ferrita</t>
  </si>
  <si>
    <t>31381342</t>
  </si>
  <si>
    <t>Herramienta anisotrópica prensada y sinterizada maquinada de bario ferrita</t>
  </si>
  <si>
    <t>31381341</t>
  </si>
  <si>
    <t>Herramienta anisotrópica prensada y sinterizada maquinada de ferrita</t>
  </si>
  <si>
    <t>31381340</t>
  </si>
  <si>
    <t>Herramienta isotrópica prensada y sinterizada maquinada de aluminio níquel cobalto ferroso</t>
  </si>
  <si>
    <t>31381339</t>
  </si>
  <si>
    <t>Herramienta isotrópica prensada y sinterizada maquinada de samario cobalto</t>
  </si>
  <si>
    <t>31381338</t>
  </si>
  <si>
    <t>Herramienta isotrópica prensada y sinterizada maquinada de neodimio</t>
  </si>
  <si>
    <t>31381337</t>
  </si>
  <si>
    <t>Herramienta isotrópica prensada y sinterizada maquinada de estroncio ferrita</t>
  </si>
  <si>
    <t>31381336</t>
  </si>
  <si>
    <t>Herramienta isotrópica prensada y sinterizada maquinada de bario ferrita</t>
  </si>
  <si>
    <t>31381335</t>
  </si>
  <si>
    <t>Herramienta isotrópica prensada y sinterizada maquinada de ferrita</t>
  </si>
  <si>
    <t>31381334</t>
  </si>
  <si>
    <t>Imán anisotrópico prensado y sinterizado recubierto de aluminio níquel cobalto ferroso</t>
  </si>
  <si>
    <t>31381333</t>
  </si>
  <si>
    <t>Imán anisotrópico prensado y sinterizado recubierto de samario cobalto</t>
  </si>
  <si>
    <t>31381332</t>
  </si>
  <si>
    <t>Imán anisotrópico prensado y sinterizado recubierto de estroncio ferrita</t>
  </si>
  <si>
    <t>31381331</t>
  </si>
  <si>
    <t>Imán anisotrópico prensado y sinterizado recubierto de bario ferrita</t>
  </si>
  <si>
    <t>31381330</t>
  </si>
  <si>
    <t>Imán anisotrópico prensado y sinterizado recubierto de ferrita</t>
  </si>
  <si>
    <t>31381329</t>
  </si>
  <si>
    <t>Imán isotrópico prensado y sinterizado recubierto de aluminio níquel cobalto ferroso</t>
  </si>
  <si>
    <t>31381328</t>
  </si>
  <si>
    <t>Imán isotrópico prensado y sinterizado recubierto de samario cobalto</t>
  </si>
  <si>
    <t>31381327</t>
  </si>
  <si>
    <t>Imán isotrópico prensado y sinterizado recubierto de neodimio</t>
  </si>
  <si>
    <t>31381326</t>
  </si>
  <si>
    <t>Imán isotrópico prensado y sinterizado recubierto de estroncio ferrita</t>
  </si>
  <si>
    <t>31381325</t>
  </si>
  <si>
    <t>Imán isotrópico prensado y sinterizado recubierto de bario ferrita</t>
  </si>
  <si>
    <t>31381324</t>
  </si>
  <si>
    <t>Imán isotrópico prensado y sinterizado recubierto de ferrita</t>
  </si>
  <si>
    <t>31381323</t>
  </si>
  <si>
    <t>Imán anisotrópico prensado y sinterizado, maquinado y recubierto de aluminio níquel cobalto ferroso</t>
  </si>
  <si>
    <t>31381322</t>
  </si>
  <si>
    <t>Imán anisotrópico prensado y sinterizado, maquinado y recubierto de samario cobalto</t>
  </si>
  <si>
    <t>31381321</t>
  </si>
  <si>
    <t>Imán anisotrópico prensado y sinterizado, maquinado y recubierto de estroncio ferrita</t>
  </si>
  <si>
    <t>31381320</t>
  </si>
  <si>
    <t>Imán anisotrópico prensado y sinterizado, maquinado y recubierto  de bario ferrita</t>
  </si>
  <si>
    <t>31381319</t>
  </si>
  <si>
    <t>Imán anisotrópico prensado y sinterizado, maquinado y recubierto  de ferrita</t>
  </si>
  <si>
    <t>31381318</t>
  </si>
  <si>
    <t>Imán isotrópico prensado y sinterizado, maquinado y recubierto de aluminio níquel cobalto ferroso</t>
  </si>
  <si>
    <t>31381317</t>
  </si>
  <si>
    <t>Imán isotrópico prensado y sinterizado, maquinado y recubierto de samario cobalto</t>
  </si>
  <si>
    <t>31381316</t>
  </si>
  <si>
    <t>Imán isotrópico prensado y sinterizado, maquinado y recubierto de neodimio</t>
  </si>
  <si>
    <t>31381315</t>
  </si>
  <si>
    <t>Imán isotrópico prensado y sinterizado, maquinado y recubierto de estroncio ferrita</t>
  </si>
  <si>
    <t>31381314</t>
  </si>
  <si>
    <t>Imán isotrópico prensado y sinterizado, maquinado y recubierto de bario ferrita</t>
  </si>
  <si>
    <t>31381313</t>
  </si>
  <si>
    <t>Imán isotrópico prensado y sinterizado, maquinado y recubierto de ferrita</t>
  </si>
  <si>
    <t>31381312</t>
  </si>
  <si>
    <t>Imán anisotrópico prensado y sinterizado maquinado de aluminio níquel cobalto ferroso</t>
  </si>
  <si>
    <t>31381311</t>
  </si>
  <si>
    <t>Imán anisotrópico prensado y sinterizado maquinado de samario cobalto</t>
  </si>
  <si>
    <t>31381310</t>
  </si>
  <si>
    <t>Imán anisotrópico prensado y sinterizado maquinado de estroncio ferrita</t>
  </si>
  <si>
    <t>31381309</t>
  </si>
  <si>
    <t>Imán anisotrópico prensado y sinterizado maquinado de bario ferrita</t>
  </si>
  <si>
    <t>31381308</t>
  </si>
  <si>
    <t>Imán anisotrópico prensado y sinterizado maquinado de ferrita</t>
  </si>
  <si>
    <t>31381307</t>
  </si>
  <si>
    <t>Imán isotrópico prensado y sinterizado maquinado de aluminio níquel cobalto ferroso</t>
  </si>
  <si>
    <t>31381306</t>
  </si>
  <si>
    <t>Imán isotrópico prensado y sinterizado maquinado de samario cobalto</t>
  </si>
  <si>
    <t>31381305</t>
  </si>
  <si>
    <t>Imán isotrópico prensado y sinterizado maquinado de neodimio</t>
  </si>
  <si>
    <t>31381304</t>
  </si>
  <si>
    <t>Imán isotrópico prensado y sinterizado maquinado de estroncio ferrita</t>
  </si>
  <si>
    <t>31381303</t>
  </si>
  <si>
    <t>Imán isotrópico prensado y sinterizado maquinado de bario ferrita</t>
  </si>
  <si>
    <t>31381302</t>
  </si>
  <si>
    <t>Imán isotrópico prensado y sinterizado maquinado de ferrita</t>
  </si>
  <si>
    <t>31381301</t>
  </si>
  <si>
    <t>Imanes prensados y ensambles magnéticos</t>
  </si>
  <si>
    <t>31381300</t>
  </si>
  <si>
    <t>Ensamble de imán anisotrópico sinterizado de aluminio níquel cobalto ferroso</t>
  </si>
  <si>
    <t>31381255</t>
  </si>
  <si>
    <t>Ensamble de imán anisotrópico sinterizado de samario cobalto</t>
  </si>
  <si>
    <t>31381254</t>
  </si>
  <si>
    <t>Ensamble de imán anisotrópico sinterizado de estroncio ferrita</t>
  </si>
  <si>
    <t>31381253</t>
  </si>
  <si>
    <t>Ensamble de imán anisotrópico sinterizado de bario ferrita</t>
  </si>
  <si>
    <t>31381252</t>
  </si>
  <si>
    <t>Ensamble de imán anisotrópico sinterizado de ferrita</t>
  </si>
  <si>
    <t>31381251</t>
  </si>
  <si>
    <t>Ensamble de imán isotrópico sinterizado de aluminio níquel cobalto ferroso</t>
  </si>
  <si>
    <t>31381250</t>
  </si>
  <si>
    <t>Ensamble de imán isotrópico sinterizado de samario cobalto</t>
  </si>
  <si>
    <t>31381249</t>
  </si>
  <si>
    <t>Ensamble de imán isotrópico sinterizado de neodimio</t>
  </si>
  <si>
    <t>31381248</t>
  </si>
  <si>
    <t>Ensamble de imán isotrópico sinterizado de estroncio ferrita</t>
  </si>
  <si>
    <t>31381247</t>
  </si>
  <si>
    <t>Ensamble de imán isotrópico sinterizado de bario ferrita</t>
  </si>
  <si>
    <t>31381246</t>
  </si>
  <si>
    <t>Ensamble de imán isotrópico sinterizado de ferrita</t>
  </si>
  <si>
    <t>31381245</t>
  </si>
  <si>
    <t>Herramienta anisotrópica sinterizada maquinada de aluminio níquel cobalto ferroso</t>
  </si>
  <si>
    <t>31381244</t>
  </si>
  <si>
    <t>Herramienta anisotrópica sinterizada maquinada de samario cobalto</t>
  </si>
  <si>
    <t>31381243</t>
  </si>
  <si>
    <t>Herramienta anisotrópica sinterizada maquinada de estroncio ferrita</t>
  </si>
  <si>
    <t>31381242</t>
  </si>
  <si>
    <t>Herramienta anisotrópica sinterizada maquinada de bario ferrita</t>
  </si>
  <si>
    <t>31381241</t>
  </si>
  <si>
    <t>Herramienta anisotrópica sinterizada maquinada de ferrita</t>
  </si>
  <si>
    <t>31381240</t>
  </si>
  <si>
    <t>Herramienta isotrópica sinterizada maquinada de aluminio níquel cobalto ferroso</t>
  </si>
  <si>
    <t>31381239</t>
  </si>
  <si>
    <t>Herramienta isotrópica sinterizada maquinada de samario cobalto</t>
  </si>
  <si>
    <t>31381238</t>
  </si>
  <si>
    <t>Herramienta isotrópica sinterizada maquinada de neodimio</t>
  </si>
  <si>
    <t>31381237</t>
  </si>
  <si>
    <t>Herramienta isotrópica sinterizada maquinada de estroncio ferrita</t>
  </si>
  <si>
    <t>31381236</t>
  </si>
  <si>
    <t>Herramienta isotrópica sinterizada maquinada de bario ferrita</t>
  </si>
  <si>
    <t>31381235</t>
  </si>
  <si>
    <t>Herramienta isotrópica sinterizada maquinada de ferrita</t>
  </si>
  <si>
    <t>31381234</t>
  </si>
  <si>
    <t>Imán anisotrópico sinterizado recubierto de aluminio níquel cobalto ferroso</t>
  </si>
  <si>
    <t>31381233</t>
  </si>
  <si>
    <t>Imán anisotrópico sinterizado recubierto de samario cobalto</t>
  </si>
  <si>
    <t>31381232</t>
  </si>
  <si>
    <t>Imán anisotrópico sinterizado recubierto de estroncio ferrita</t>
  </si>
  <si>
    <t>31381231</t>
  </si>
  <si>
    <t>Imán anisotrópico sinterizado recubierto de bario ferrita</t>
  </si>
  <si>
    <t>31381230</t>
  </si>
  <si>
    <t>Imán anisotrópico sinterizado recubierto de ferrita</t>
  </si>
  <si>
    <t>31381229</t>
  </si>
  <si>
    <t>Imán isotrópico sinterizado recubierto de aluminio níquel cobalto ferroso</t>
  </si>
  <si>
    <t>31381228</t>
  </si>
  <si>
    <t>Imán isotrópico sinterizado recubierto de samario cobalto</t>
  </si>
  <si>
    <t>31381227</t>
  </si>
  <si>
    <t>Imán isotrópico sinterizado recubierto de neodimio</t>
  </si>
  <si>
    <t>31381226</t>
  </si>
  <si>
    <t>Imán isotrópico sinterizado recubierto de estroncio ferrita</t>
  </si>
  <si>
    <t>31381225</t>
  </si>
  <si>
    <t>Imán isotrópico sinterizado recubierto de bario ferrita</t>
  </si>
  <si>
    <t>31381224</t>
  </si>
  <si>
    <t>Imán isotrópico sinterizado recubierto de ferrita</t>
  </si>
  <si>
    <t>31381223</t>
  </si>
  <si>
    <t>Imán anisotrópico sinterizado, maquinado y recubierto de aluminio níquel cobalto ferroso</t>
  </si>
  <si>
    <t>31381222</t>
  </si>
  <si>
    <t>Imán anisotrópico sinterizado, maquinado y recubierto de samario cobalto</t>
  </si>
  <si>
    <t>31381221</t>
  </si>
  <si>
    <t>Imán anisotrópico sinterizado, maquinado y recubierto de estroncio ferrita</t>
  </si>
  <si>
    <t>31381220</t>
  </si>
  <si>
    <t>Imán anisotrópico sinterizado, maquinado y recubierto  de bario ferrita</t>
  </si>
  <si>
    <t>31381219</t>
  </si>
  <si>
    <t>Imán anisotrópico sinterizado, maquinado y recubierto  de ferrita</t>
  </si>
  <si>
    <t>31381218</t>
  </si>
  <si>
    <t>Imán isotrópico sinterizado, maquinado y recubierto de aluminio níquel cobalto ferroso</t>
  </si>
  <si>
    <t>31381217</t>
  </si>
  <si>
    <t>Imán isotrópico sinterizado, maquinado y recubierto de samario cobalto</t>
  </si>
  <si>
    <t>31381216</t>
  </si>
  <si>
    <t>Imán isotrópico sinterizado, maquinado y recubierto de neodimio</t>
  </si>
  <si>
    <t>31381215</t>
  </si>
  <si>
    <t>Imán isotrópico sinterizado, maquinado y recubierto de estroncio ferrita</t>
  </si>
  <si>
    <t>31381214</t>
  </si>
  <si>
    <t>Imán isotrópico sinterizado, maquinado y recubierto de bario ferrita</t>
  </si>
  <si>
    <t>31381213</t>
  </si>
  <si>
    <t>Imán isotrópico sinterizado, maquinado y recubierto de ferrita</t>
  </si>
  <si>
    <t>31381212</t>
  </si>
  <si>
    <t>Imán anisotrópico sinterizado maquinado de aluminio níquel cobalto ferroso</t>
  </si>
  <si>
    <t>31381211</t>
  </si>
  <si>
    <t>Imán anisotrópico sinterizado maquinado de samario cobalto</t>
  </si>
  <si>
    <t>31381210</t>
  </si>
  <si>
    <t>Imán anisotrópico sinterizado maquinado de estroncio ferrita</t>
  </si>
  <si>
    <t>31381209</t>
  </si>
  <si>
    <t>Imán anisotrópico sinterizado maquinado de bario ferrita</t>
  </si>
  <si>
    <t>31381208</t>
  </si>
  <si>
    <t>Imán anisotrópico sinterizado maquinado de ferrita</t>
  </si>
  <si>
    <t>31381207</t>
  </si>
  <si>
    <t>Imán isotrópico sinterizado maquinado de aluminio níquel cobalto ferroso</t>
  </si>
  <si>
    <t>31381206</t>
  </si>
  <si>
    <t>Imán isotrópico sinterizado maquinado de samario cobalto</t>
  </si>
  <si>
    <t>31381205</t>
  </si>
  <si>
    <t>Imán isotrópico sinterizado maquinado de neodimio</t>
  </si>
  <si>
    <t>31381204</t>
  </si>
  <si>
    <t>Imán isotrópico sinterizado maquinado de estroncio ferrita</t>
  </si>
  <si>
    <t>31381203</t>
  </si>
  <si>
    <t>Imán isotrópico sinterizado maquinado de bario ferrita</t>
  </si>
  <si>
    <t>31381202</t>
  </si>
  <si>
    <t>Imán isotrópico sinterizado maquinado de ferrita</t>
  </si>
  <si>
    <t>31381201</t>
  </si>
  <si>
    <t>Imanes sinterizados y ensambles magnéticos</t>
  </si>
  <si>
    <t>31381200</t>
  </si>
  <si>
    <t>Ensamble de imán anisotrópico fundido de aluminio níquel cobalto ferroso</t>
  </si>
  <si>
    <t>31381155</t>
  </si>
  <si>
    <t>Ensamble de imán anisotrópico fundido de samario cobalto</t>
  </si>
  <si>
    <t>31381154</t>
  </si>
  <si>
    <t>Ensamble de imán anisotrópico fundido de estroncio ferrita</t>
  </si>
  <si>
    <t>31381153</t>
  </si>
  <si>
    <t>Ensamble de imán anisotrópico fundido de bario ferrita</t>
  </si>
  <si>
    <t>31381152</t>
  </si>
  <si>
    <t>Ensamble de imán anisotrópico fundido de ferrita</t>
  </si>
  <si>
    <t>31381151</t>
  </si>
  <si>
    <t>Ensamble de imán isotrópico fundido de aluminio níquel cobalto ferroso</t>
  </si>
  <si>
    <t>31381150</t>
  </si>
  <si>
    <t>Ensamble de imán isotrópico fundido de samario cobalto</t>
  </si>
  <si>
    <t>31381149</t>
  </si>
  <si>
    <t>Ensamble de imán isotrópico fundido de neodimio</t>
  </si>
  <si>
    <t>31381148</t>
  </si>
  <si>
    <t>Ensamble de imán isotrópico fundido de estroncio ferrita</t>
  </si>
  <si>
    <t>31381147</t>
  </si>
  <si>
    <t>Ensamble de imán isotrópico fundido de bario ferrita</t>
  </si>
  <si>
    <t>31381146</t>
  </si>
  <si>
    <t>Ensamble de imán isotrópico fundido de ferrita</t>
  </si>
  <si>
    <t>31381145</t>
  </si>
  <si>
    <t>Herramienta anisotrópica fundida maquinada de aluminio níquel cobalto ferroso</t>
  </si>
  <si>
    <t>31381144</t>
  </si>
  <si>
    <t>Herramienta anisotrópica fundida maquinada de samario cobalto</t>
  </si>
  <si>
    <t>31381143</t>
  </si>
  <si>
    <t>Herramienta anisotrópica fundida maquinada de estroncio ferrita</t>
  </si>
  <si>
    <t>31381142</t>
  </si>
  <si>
    <t>Herramienta anisotrópica fundida maquinada de bario ferrita</t>
  </si>
  <si>
    <t>31381141</t>
  </si>
  <si>
    <t>Herramienta anisotrópica fundida maquinada de ferrita</t>
  </si>
  <si>
    <t>31381140</t>
  </si>
  <si>
    <t>Herramienta isotrópica fundida maquinada de aluminio níquel cobalto ferroso</t>
  </si>
  <si>
    <t>31381139</t>
  </si>
  <si>
    <t>Herramienta isotrópica fundida maquinada de samario cobalto</t>
  </si>
  <si>
    <t>31381138</t>
  </si>
  <si>
    <t>Herramienta isotrópica fundida maquinada de neodimio</t>
  </si>
  <si>
    <t>31381137</t>
  </si>
  <si>
    <t>Herramienta isotrópica fundida maquinada de estroncio ferrita</t>
  </si>
  <si>
    <t>31381136</t>
  </si>
  <si>
    <t>Herramienta isotrópica fundida maquinada de bario ferrita</t>
  </si>
  <si>
    <t>31381135</t>
  </si>
  <si>
    <t>Herramienta isotrópica fundida maquinada de ferrita</t>
  </si>
  <si>
    <t>31381134</t>
  </si>
  <si>
    <t>Imán anisotrópico fundido recubierto de aluminio níquel cobalto ferroso</t>
  </si>
  <si>
    <t>31381133</t>
  </si>
  <si>
    <t>Imán anisotrópico fundido recubierto de samario cobalto</t>
  </si>
  <si>
    <t>31381132</t>
  </si>
  <si>
    <t>Imán anisotrópico fundido recubierto de estroncio ferrita</t>
  </si>
  <si>
    <t>31381131</t>
  </si>
  <si>
    <t>Imán anisotrópico fundido recubierto de bario ferrita</t>
  </si>
  <si>
    <t>31381130</t>
  </si>
  <si>
    <t>Imán anisotrópico fundido recubierto de ferrita</t>
  </si>
  <si>
    <t>31381129</t>
  </si>
  <si>
    <t>Imán isotrópico fundido recubierto de aluminio níquel cobalto ferroso</t>
  </si>
  <si>
    <t>31381128</t>
  </si>
  <si>
    <t>Imán isotrópico fundido recubierto de samario cobalto</t>
  </si>
  <si>
    <t>31381127</t>
  </si>
  <si>
    <t>Imán isotrópico fundido recubierto de neodimio</t>
  </si>
  <si>
    <t>31381126</t>
  </si>
  <si>
    <t>Imán isotrópico fundido recubierto de estroncio ferrita</t>
  </si>
  <si>
    <t>31381125</t>
  </si>
  <si>
    <t>Imán isotrópico fundido recubierto de bario ferrita</t>
  </si>
  <si>
    <t>31381124</t>
  </si>
  <si>
    <t>Imán isotrópico fundido recubierto de ferrita</t>
  </si>
  <si>
    <t>31381123</t>
  </si>
  <si>
    <t>Imán anisotrópico fundido, maquinado y recubierto de aluminio níquel cobalto ferroso</t>
  </si>
  <si>
    <t>31381122</t>
  </si>
  <si>
    <t>Imán anisotrópico fundido, maquinado y recubierto de samario cobalto</t>
  </si>
  <si>
    <t>31381121</t>
  </si>
  <si>
    <t>Imán anisotrópico fundido, maquinado y recubierto de estroncio ferrita</t>
  </si>
  <si>
    <t>31381120</t>
  </si>
  <si>
    <t>Imán anisotrópico fundido, maquinado y recubierto  de bario ferrita</t>
  </si>
  <si>
    <t>31381119</t>
  </si>
  <si>
    <t>Imán anisotrópico fundido, maquinado y recubierto  de ferrita</t>
  </si>
  <si>
    <t>31381118</t>
  </si>
  <si>
    <t>Imán isotrópico fundido, maquinado y recubierto de aluminio níquel cobalto ferroso</t>
  </si>
  <si>
    <t>31381117</t>
  </si>
  <si>
    <t>Imán isotrópico fundido, maquinado y recubierto de samario cobalto</t>
  </si>
  <si>
    <t>31381116</t>
  </si>
  <si>
    <t>Imán isotrópico fundido, maquinado y recubierto de neodimio</t>
  </si>
  <si>
    <t>31381115</t>
  </si>
  <si>
    <t>Imán isotrópico fundido, maquinado y recubierto de estroncio ferrita</t>
  </si>
  <si>
    <t>31381114</t>
  </si>
  <si>
    <t>Imán isotrópico fundido, maquinado y recubierto de bario ferrita</t>
  </si>
  <si>
    <t>31381113</t>
  </si>
  <si>
    <t>Imán isotrópico fundido, maquinado y recubierto de ferrita</t>
  </si>
  <si>
    <t>31381112</t>
  </si>
  <si>
    <t>Imán anisotrópico fundido maquinado de aluminio níquel cobalto ferroso</t>
  </si>
  <si>
    <t>31381111</t>
  </si>
  <si>
    <t>Imán anisotrópico fundido maquinado de samario cobalto</t>
  </si>
  <si>
    <t>31381110</t>
  </si>
  <si>
    <t>Imán anisotrópico fundido maquinado de estroncio ferrita</t>
  </si>
  <si>
    <t>31381109</t>
  </si>
  <si>
    <t>Imán anisotrópico fundido maquinado de bario ferrita</t>
  </si>
  <si>
    <t>31381108</t>
  </si>
  <si>
    <t>Imán anisotrópico fundido maquinado de ferrita</t>
  </si>
  <si>
    <t>31381107</t>
  </si>
  <si>
    <t>Imán isotrópico fundido maquinado de aluminio níquel cobalto ferroso</t>
  </si>
  <si>
    <t>31381106</t>
  </si>
  <si>
    <t>Imán isotrópico fundido maquinado de samario cobalto</t>
  </si>
  <si>
    <t>31381105</t>
  </si>
  <si>
    <t>Imán isotrópico fundido maquinado de neodimio</t>
  </si>
  <si>
    <t>31381104</t>
  </si>
  <si>
    <t>Imán isotrópico fundido maquinado de estroncio ferrita</t>
  </si>
  <si>
    <t>31381103</t>
  </si>
  <si>
    <t>Imán isotrópico fundido maquinado de bario ferrita</t>
  </si>
  <si>
    <t>31381102</t>
  </si>
  <si>
    <t>Imán isotrópico fundido maquinado de ferrita</t>
  </si>
  <si>
    <t>31381101</t>
  </si>
  <si>
    <t>Imanes fundidos y ensambles magnéticos</t>
  </si>
  <si>
    <t>31381100</t>
  </si>
  <si>
    <t>Tejas de sílice</t>
  </si>
  <si>
    <t>31371401</t>
  </si>
  <si>
    <t>Losetas refractarias</t>
  </si>
  <si>
    <t>31371400</t>
  </si>
  <si>
    <t>Boquillas de zircón</t>
  </si>
  <si>
    <t>31371302</t>
  </si>
  <si>
    <t>Bloques porosos</t>
  </si>
  <si>
    <t>31371301</t>
  </si>
  <si>
    <t>Refractarios formados</t>
  </si>
  <si>
    <t>31371300</t>
  </si>
  <si>
    <t>Moldeable de servicio especial</t>
  </si>
  <si>
    <t>31371212</t>
  </si>
  <si>
    <t>Moldeable de arcilla de fuego</t>
  </si>
  <si>
    <t>31371211</t>
  </si>
  <si>
    <t>Moldeable de alta alúmina</t>
  </si>
  <si>
    <t>31371210</t>
  </si>
  <si>
    <t>Moldeable resistente a la erosión</t>
  </si>
  <si>
    <t>31371209</t>
  </si>
  <si>
    <t>Moldeable tabular alúmina</t>
  </si>
  <si>
    <t>31371208</t>
  </si>
  <si>
    <t>Moldeables de auto flujo</t>
  </si>
  <si>
    <t>31371207</t>
  </si>
  <si>
    <t>Moldeables sic</t>
  </si>
  <si>
    <t>31371206</t>
  </si>
  <si>
    <t>Moldeables resistentes a abrasión</t>
  </si>
  <si>
    <t>31371205</t>
  </si>
  <si>
    <t>Moldeables resistentes a ácidos o a álcalis</t>
  </si>
  <si>
    <t>31371204</t>
  </si>
  <si>
    <t>Moldeables bajos en cemento</t>
  </si>
  <si>
    <t>31371203</t>
  </si>
  <si>
    <t>Moldeables de aislación</t>
  </si>
  <si>
    <t>31371202</t>
  </si>
  <si>
    <t>Moldeables densos</t>
  </si>
  <si>
    <t>31371201</t>
  </si>
  <si>
    <t>Compuestos para moldear</t>
  </si>
  <si>
    <t>31371200</t>
  </si>
  <si>
    <t>Ladrillos de arcilla de fuego</t>
  </si>
  <si>
    <t>31371108</t>
  </si>
  <si>
    <t>Ladrillos con formas</t>
  </si>
  <si>
    <t>31371107</t>
  </si>
  <si>
    <t>Ladrillos de silicato de calcio</t>
  </si>
  <si>
    <t>31371106</t>
  </si>
  <si>
    <t>Ladrillos de alta alúmina</t>
  </si>
  <si>
    <t>31371105</t>
  </si>
  <si>
    <t>Ladrillos de sílice</t>
  </si>
  <si>
    <t>31371104</t>
  </si>
  <si>
    <t>Ladrillos resistentes al ácido</t>
  </si>
  <si>
    <t>31371103</t>
  </si>
  <si>
    <t>Ladrillos de silimanita</t>
  </si>
  <si>
    <t>31371102</t>
  </si>
  <si>
    <t>Ladrillo de mulita</t>
  </si>
  <si>
    <t>31371101</t>
  </si>
  <si>
    <t>Ladrillos refractarios</t>
  </si>
  <si>
    <t>31371100</t>
  </si>
  <si>
    <t>Sábanas refractarias</t>
  </si>
  <si>
    <t>31371003</t>
  </si>
  <si>
    <t>Lana aislante</t>
  </si>
  <si>
    <t>31371002</t>
  </si>
  <si>
    <t>Paneles aislantes</t>
  </si>
  <si>
    <t>31371001</t>
  </si>
  <si>
    <t>Productos de fibra de cerámica</t>
  </si>
  <si>
    <t>31371000</t>
  </si>
  <si>
    <t>Ensambles de placas remachadas de latón</t>
  </si>
  <si>
    <t>31361713</t>
  </si>
  <si>
    <t>Ensambles de placas remachadas de cobre</t>
  </si>
  <si>
    <t>31361712</t>
  </si>
  <si>
    <t>Ensambles de placas remachadas de aleación wasp</t>
  </si>
  <si>
    <t>31361711</t>
  </si>
  <si>
    <t>Ensambles de placas remachadas de titanio</t>
  </si>
  <si>
    <t>31361710</t>
  </si>
  <si>
    <t>Ensambles de placas remachadas de acero inoxidable</t>
  </si>
  <si>
    <t>31361709</t>
  </si>
  <si>
    <t>Ensambles de placas remachadas no metálica</t>
  </si>
  <si>
    <t>31361706</t>
  </si>
  <si>
    <t>Ensambles de placas remachadas de acero de aleación baja</t>
  </si>
  <si>
    <t>31361705</t>
  </si>
  <si>
    <t>Ensambles de placas remachadas de inconel</t>
  </si>
  <si>
    <t>31361704</t>
  </si>
  <si>
    <t>Ensambles de placas remachadas de aleación hast x</t>
  </si>
  <si>
    <t>31361703</t>
  </si>
  <si>
    <t>Ensambles de placas remachadas de acero al carbono</t>
  </si>
  <si>
    <t>31361702</t>
  </si>
  <si>
    <t>Ensambles de placas remachadas de aluminio</t>
  </si>
  <si>
    <t>31361701</t>
  </si>
  <si>
    <t>Conjuntos de placas remachadas</t>
  </si>
  <si>
    <t>31361700</t>
  </si>
  <si>
    <t>Ensambles de placas soldadas con soldadura sónica de latón</t>
  </si>
  <si>
    <t>31361613</t>
  </si>
  <si>
    <t>Ensambles de placas soldadas con soldadura sónica de cobre</t>
  </si>
  <si>
    <t>31361612</t>
  </si>
  <si>
    <t>Ensambles de placas soldadas con soldadura sónica de aleación wasp</t>
  </si>
  <si>
    <t>31361611</t>
  </si>
  <si>
    <t>Ensambles de placas soldadas con soldadura sónica de titanio</t>
  </si>
  <si>
    <t>31361610</t>
  </si>
  <si>
    <t>Ensambles de placas soldadas con soldadura sónica de acero inoxidable</t>
  </si>
  <si>
    <t>31361609</t>
  </si>
  <si>
    <t>Ensambles de placas soldadas con soldadura sónica no metálica</t>
  </si>
  <si>
    <t>31361606</t>
  </si>
  <si>
    <t>Ensambles de placas soldadas con soldadura sónica de acero de aleación baja</t>
  </si>
  <si>
    <t>31361605</t>
  </si>
  <si>
    <t>Ensambles de placas soldadas con soldadura sónica de inconel</t>
  </si>
  <si>
    <t>31361604</t>
  </si>
  <si>
    <t>Ensambles de placas soldadas con soldadura sónica de aleación hast x</t>
  </si>
  <si>
    <t>31361603</t>
  </si>
  <si>
    <t>Ensambles de placas soldadas con soldadura sónica de acero al carbono</t>
  </si>
  <si>
    <t>31361602</t>
  </si>
  <si>
    <t>Ensambles de placas soldadas con soldadura sónica de aluminio</t>
  </si>
  <si>
    <t>31361601</t>
  </si>
  <si>
    <t>Conjuntos de placas soldadas con sónico</t>
  </si>
  <si>
    <t>31361600</t>
  </si>
  <si>
    <t>Ensambles de placas soldadas con soldadura ultra violeta de latón</t>
  </si>
  <si>
    <t>31361513</t>
  </si>
  <si>
    <t>Ensambles de placas soldadas con soldadura ultra violeta de cobre</t>
  </si>
  <si>
    <t>31361512</t>
  </si>
  <si>
    <t>Ensambles de placas soldadas con soldadura ultra violeta de aleación wasp</t>
  </si>
  <si>
    <t>31361511</t>
  </si>
  <si>
    <t>Ensambles de placas soldadas con soldadura ultra violeta de titanio</t>
  </si>
  <si>
    <t>31361510</t>
  </si>
  <si>
    <t>Ensambles de placas soldadas con soldadura ultra violeta de acero inoxidable</t>
  </si>
  <si>
    <t>31361509</t>
  </si>
  <si>
    <t>Ensambles de placas soldadas con soldadura ultra violeta no metálica</t>
  </si>
  <si>
    <t>31361506</t>
  </si>
  <si>
    <t>Ensambles de placas soldadas con soldadura ultra violeta de acero de aleación baja</t>
  </si>
  <si>
    <t>31361505</t>
  </si>
  <si>
    <t>Ensambles de placas soldadas con soldadura ultra violeta de inconel</t>
  </si>
  <si>
    <t>31361504</t>
  </si>
  <si>
    <t>Ensambles de placas soldadas con soldadura ultra violeta de aleación hast x</t>
  </si>
  <si>
    <t>31361503</t>
  </si>
  <si>
    <t>Ensambles de placas soldadas con soldadura ultra violeta de acero al carbono</t>
  </si>
  <si>
    <t>31361502</t>
  </si>
  <si>
    <t>Ensambles de placas soldadas con soldadura ultra violeta de aluminio</t>
  </si>
  <si>
    <t>31361501</t>
  </si>
  <si>
    <t>Conjuntos de placas soldadas con ultra violeta UV</t>
  </si>
  <si>
    <t>31361500</t>
  </si>
  <si>
    <t>Ensambles de placas soldadas con soldadura fuerte o débil de latón</t>
  </si>
  <si>
    <t>31361413</t>
  </si>
  <si>
    <t>Ensambles de placas soldadas con soldadura fuerte o débil de cobre</t>
  </si>
  <si>
    <t>31361412</t>
  </si>
  <si>
    <t>Ensambles de placas soldadas con soldadura fuerte o débil de aleación wasp</t>
  </si>
  <si>
    <t>31361411</t>
  </si>
  <si>
    <t>Ensambles de placas soldadas con soldadura fuerte o débil de titanio</t>
  </si>
  <si>
    <t>31361410</t>
  </si>
  <si>
    <t>Ensambles de placas soldadas con soldadura fuerte o débil de acero inoxidable</t>
  </si>
  <si>
    <t>31361409</t>
  </si>
  <si>
    <t>Ensambles de placas soldadas con soldadura fuerte o débil no metálica</t>
  </si>
  <si>
    <t>31361406</t>
  </si>
  <si>
    <t>Ensambles de placas soldadas con soldadura fuerte o débil de acero de aleación baja</t>
  </si>
  <si>
    <t>31361405</t>
  </si>
  <si>
    <t>Ensambles de placas soldadas con soldadura fuerte o débil de inconel</t>
  </si>
  <si>
    <t>31361404</t>
  </si>
  <si>
    <t>Ensambles de placas soldadas con soldadura fuerte o débil de aleación hast x</t>
  </si>
  <si>
    <t>31361403</t>
  </si>
  <si>
    <t>Ensambles de placas soldadas con soldadura fuerte o débil de acero al carbono</t>
  </si>
  <si>
    <t>31361402</t>
  </si>
  <si>
    <t>Ensambles de placas soldadas con soldadura fuerte o débil de aluminio</t>
  </si>
  <si>
    <t>31361401</t>
  </si>
  <si>
    <t>Conjuntos de placas soldadas o soldadas con latón</t>
  </si>
  <si>
    <t>31361400</t>
  </si>
  <si>
    <t>Ensambles de placas soldadas con solvente de latón</t>
  </si>
  <si>
    <t>31361313</t>
  </si>
  <si>
    <t>Ensambles de placas soldadas con solvente de cobre</t>
  </si>
  <si>
    <t>31361312</t>
  </si>
  <si>
    <t>Ensambles de placas soldadas con solvente de aleación wasp</t>
  </si>
  <si>
    <t>31361311</t>
  </si>
  <si>
    <t>Ensambles de placas soldadas con solvente de titanio</t>
  </si>
  <si>
    <t>31361310</t>
  </si>
  <si>
    <t>Ensambles de placas soldadas con solvente de acero inoxidable</t>
  </si>
  <si>
    <t>31361309</t>
  </si>
  <si>
    <t>Ensambles de placas soldadas con solvente no metálica</t>
  </si>
  <si>
    <t>31361306</t>
  </si>
  <si>
    <t>Ensambles de placas soldadas con solvente de acero de aleación baja</t>
  </si>
  <si>
    <t>31361305</t>
  </si>
  <si>
    <t>Ensambles de placas soldadas con solvente de inconel</t>
  </si>
  <si>
    <t>31361304</t>
  </si>
  <si>
    <t>Ensambles de placas soldadas con solvente de aleación hast x</t>
  </si>
  <si>
    <t>31361303</t>
  </si>
  <si>
    <t>Ensambles de placas soldadas con solvente de acero al carbono</t>
  </si>
  <si>
    <t>31361302</t>
  </si>
  <si>
    <t>Ensambles de placas soldadas con solvente de aluminio</t>
  </si>
  <si>
    <t>31361301</t>
  </si>
  <si>
    <t>Conjuntos de placa soldados de solvente</t>
  </si>
  <si>
    <t>31361300</t>
  </si>
  <si>
    <t>Ensambles de placas atornilladas de latón</t>
  </si>
  <si>
    <t>31361213</t>
  </si>
  <si>
    <t>Ensambles de placas atornilladas de cobre</t>
  </si>
  <si>
    <t>31361212</t>
  </si>
  <si>
    <t>Ensambles de placas atornilladas de aleación wasp</t>
  </si>
  <si>
    <t>31361211</t>
  </si>
  <si>
    <t>Ensambles de placas atornilladas de titanio</t>
  </si>
  <si>
    <t>31361210</t>
  </si>
  <si>
    <t>Ensambles de placas atornilladas de acero inoxidable</t>
  </si>
  <si>
    <t>31361209</t>
  </si>
  <si>
    <t>Ensambles de placas atornilladas no metálica</t>
  </si>
  <si>
    <t>31361206</t>
  </si>
  <si>
    <t>Ensambles de placas atornilladas de acero de aleación baja</t>
  </si>
  <si>
    <t>31361205</t>
  </si>
  <si>
    <t>Ensambles de placas atornilladas de inconel</t>
  </si>
  <si>
    <t>31361204</t>
  </si>
  <si>
    <t>Ensambles de placas atornilladas de aleación hast x</t>
  </si>
  <si>
    <t>31361203</t>
  </si>
  <si>
    <t>Ensambles de placas atornilladas de acero al carbono</t>
  </si>
  <si>
    <t>31361202</t>
  </si>
  <si>
    <t>Ensambles de placas atornilladas de aluminio</t>
  </si>
  <si>
    <t>31361201</t>
  </si>
  <si>
    <t>Conjuntos de placa empernados</t>
  </si>
  <si>
    <t>31361200</t>
  </si>
  <si>
    <t>Ensambles de placas soldadas de latón</t>
  </si>
  <si>
    <t>31361113</t>
  </si>
  <si>
    <t>Ensambles de placas soldadas de cobre</t>
  </si>
  <si>
    <t>31361112</t>
  </si>
  <si>
    <t>Ensambles de placas soldadas de aleación wasp</t>
  </si>
  <si>
    <t>31361111</t>
  </si>
  <si>
    <t>Ensambles de placas soldadas de titanio</t>
  </si>
  <si>
    <t>31361110</t>
  </si>
  <si>
    <t>Ensambles de placas soldadas de acero inoxidable</t>
  </si>
  <si>
    <t>31361109</t>
  </si>
  <si>
    <t>Ensambles de placas soldadas no metálica</t>
  </si>
  <si>
    <t>31361106</t>
  </si>
  <si>
    <t>Ensambles de placas soldadas de acero de aleación baja</t>
  </si>
  <si>
    <t>31361105</t>
  </si>
  <si>
    <t>Ensambles de placas soldadas de inconel</t>
  </si>
  <si>
    <t>31361104</t>
  </si>
  <si>
    <t>Ensambles de placas soldadas de aleación hast x</t>
  </si>
  <si>
    <t>31361103</t>
  </si>
  <si>
    <t>Ensambles de placas soldadas de acero al carbono</t>
  </si>
  <si>
    <t>31361102</t>
  </si>
  <si>
    <t>Ensambles de placas soldadas de aluminio</t>
  </si>
  <si>
    <t>31361101</t>
  </si>
  <si>
    <t>Conjuntos de placa ligados</t>
  </si>
  <si>
    <t>31361100</t>
  </si>
  <si>
    <t>Ensambles de tubos soldados con soldadura sónica de latón</t>
  </si>
  <si>
    <t>31351713</t>
  </si>
  <si>
    <t>Ensambles de tubos soldados con soldadura sónica de cobre</t>
  </si>
  <si>
    <t>31351712</t>
  </si>
  <si>
    <t>Ensambles de tubos soldados con soldadura sónica de aleación wasp</t>
  </si>
  <si>
    <t>31351711</t>
  </si>
  <si>
    <t>Ensambles de tubos soldados con soldadura sónica de titanio</t>
  </si>
  <si>
    <t>31351710</t>
  </si>
  <si>
    <t>Ensambles de tubos soldados con soldadura sónica de acero inoxidable</t>
  </si>
  <si>
    <t>31351709</t>
  </si>
  <si>
    <t>Ensambles de tubos soldados con soldadura sónica no metálica</t>
  </si>
  <si>
    <t>31351706</t>
  </si>
  <si>
    <t>Ensambles de tubos soldados con soldadura sónica de acero de aleación baja</t>
  </si>
  <si>
    <t>31351705</t>
  </si>
  <si>
    <t>Ensambles de tubos soldados con soldadura sónica de inconel</t>
  </si>
  <si>
    <t>31351704</t>
  </si>
  <si>
    <t>Ensambles de tubos soldados con soldadura sónica de aleación hast x</t>
  </si>
  <si>
    <t>31351703</t>
  </si>
  <si>
    <t>Ensambles de tubos soldados con soldadura sónica de acero al carbono</t>
  </si>
  <si>
    <t>31351702</t>
  </si>
  <si>
    <t>Ensambles de tubos soldados con soldadura sónica de aluminio</t>
  </si>
  <si>
    <t>31351701</t>
  </si>
  <si>
    <t>Conjuntos de tubería soldada sónica</t>
  </si>
  <si>
    <t>31351700</t>
  </si>
  <si>
    <t>Ensambles de tubos soldados con disolvente de latón</t>
  </si>
  <si>
    <t>31351613</t>
  </si>
  <si>
    <t>Ensambles de tubos soldados con disolvente de cobre</t>
  </si>
  <si>
    <t>31351612</t>
  </si>
  <si>
    <t>Ensambles de tubos soldados con disolvente de aleación wasp</t>
  </si>
  <si>
    <t>31351611</t>
  </si>
  <si>
    <t>Ensambles de tubos soldados con disolvente de titanio</t>
  </si>
  <si>
    <t>31351610</t>
  </si>
  <si>
    <t>Ensambles de tubos soldados con disolvente de acero inoxidable</t>
  </si>
  <si>
    <t>31351609</t>
  </si>
  <si>
    <t>Ensambles de tubos soldados con disolvente no metálica</t>
  </si>
  <si>
    <t>31351606</t>
  </si>
  <si>
    <t>Ensambles de tubos soldados con disolvente de acero de aleación baja</t>
  </si>
  <si>
    <t>31351605</t>
  </si>
  <si>
    <t>Ensambles de tubos soldados con disolvente de inconel</t>
  </si>
  <si>
    <t>31351604</t>
  </si>
  <si>
    <t>Ensambles de tubos soldados con disolvente de aleación hast x</t>
  </si>
  <si>
    <t>31351603</t>
  </si>
  <si>
    <t>Ensambles de tubos soldados con disolvente de acero al carbono</t>
  </si>
  <si>
    <t>31351602</t>
  </si>
  <si>
    <t>Ensambles de tubos soldados con disolvente de aluminio</t>
  </si>
  <si>
    <t>31351601</t>
  </si>
  <si>
    <t>Conjuntos de tubería soldada de solvente</t>
  </si>
  <si>
    <t>31351600</t>
  </si>
  <si>
    <t>Ensambles de tubos atornillados de latón</t>
  </si>
  <si>
    <t>31351513</t>
  </si>
  <si>
    <t>Ensambles de tubos atornillados de cobre</t>
  </si>
  <si>
    <t>31351512</t>
  </si>
  <si>
    <t>Ensambles de tubos atornillados de aleación wasp</t>
  </si>
  <si>
    <t>31351511</t>
  </si>
  <si>
    <t>Ensambles de tubos atornillados de titanio</t>
  </si>
  <si>
    <t>31351510</t>
  </si>
  <si>
    <t>Ensambles de tubos atornillados de acero inoxidable</t>
  </si>
  <si>
    <t>31351509</t>
  </si>
  <si>
    <t>Ensambles de tubos atornillados no metálica</t>
  </si>
  <si>
    <t>31351506</t>
  </si>
  <si>
    <t>Ensambles de tubos atornillados de acero de aleación baja</t>
  </si>
  <si>
    <t>31351505</t>
  </si>
  <si>
    <t>Ensambles de tubos atornillados de inconel</t>
  </si>
  <si>
    <t>31351504</t>
  </si>
  <si>
    <t>Ensambles de tubos atornillados de aleación hast x</t>
  </si>
  <si>
    <t>31351503</t>
  </si>
  <si>
    <t>Ensambles de tubos atornillados de acero al carbono</t>
  </si>
  <si>
    <t>31351502</t>
  </si>
  <si>
    <t>Ensambles de tubos atornillados de aluminio</t>
  </si>
  <si>
    <t>31351501</t>
  </si>
  <si>
    <t>Conjuntos de tubería empernados</t>
  </si>
  <si>
    <t>31351500</t>
  </si>
  <si>
    <t>Ensambles de tubos pegados de latón</t>
  </si>
  <si>
    <t>31351413</t>
  </si>
  <si>
    <t>Ensambles de tubos pegados de cobre</t>
  </si>
  <si>
    <t>31351412</t>
  </si>
  <si>
    <t>Ensambles de tubos pegados de aleación wasp</t>
  </si>
  <si>
    <t>31351411</t>
  </si>
  <si>
    <t>Ensambles de tubos pegados de titanio</t>
  </si>
  <si>
    <t>31351410</t>
  </si>
  <si>
    <t>Ensambles de tubos pegados de acero inoxidable</t>
  </si>
  <si>
    <t>31351409</t>
  </si>
  <si>
    <t>Ensambles de tubos pegados no metálica</t>
  </si>
  <si>
    <t>31351406</t>
  </si>
  <si>
    <t>Ensambles de tubos pegados de acero de aleación baja</t>
  </si>
  <si>
    <t>31351405</t>
  </si>
  <si>
    <t>Ensambles de tubos pegados de inconel</t>
  </si>
  <si>
    <t>31351404</t>
  </si>
  <si>
    <t>Ensambles de tubos pegados de aleación hast x</t>
  </si>
  <si>
    <t>31351403</t>
  </si>
  <si>
    <t>Ensambles de tubos pegados de acero al carbono</t>
  </si>
  <si>
    <t>31351402</t>
  </si>
  <si>
    <t>Ensambles de tubos pegados de aluminio</t>
  </si>
  <si>
    <t>31351401</t>
  </si>
  <si>
    <t>Conjuntos de tubería ligada</t>
  </si>
  <si>
    <t>31351400</t>
  </si>
  <si>
    <t>Ensambles de tubos remachados de latón</t>
  </si>
  <si>
    <t>31351313</t>
  </si>
  <si>
    <t>Ensambles de tubos remachados de cobre</t>
  </si>
  <si>
    <t>31351312</t>
  </si>
  <si>
    <t>Ensambles de tubos remachados de aleación wasp</t>
  </si>
  <si>
    <t>31351311</t>
  </si>
  <si>
    <t>Ensambles de tubos remachados de titanio</t>
  </si>
  <si>
    <t>31351310</t>
  </si>
  <si>
    <t>Ensambles de tubos remachados de acero inoxidable</t>
  </si>
  <si>
    <t>31351309</t>
  </si>
  <si>
    <t>Ensambles de tubos remachados no metálica</t>
  </si>
  <si>
    <t>31351306</t>
  </si>
  <si>
    <t>Ensambles de tubos remachados de acero de aleación baja</t>
  </si>
  <si>
    <t>31351305</t>
  </si>
  <si>
    <t>Ensambles de tubos remachados de inconel</t>
  </si>
  <si>
    <t>31351304</t>
  </si>
  <si>
    <t>Ensambles de tubos remachados de aleación hast x</t>
  </si>
  <si>
    <t>31351303</t>
  </si>
  <si>
    <t>Ensambles de tubos remachados de acero al carbono</t>
  </si>
  <si>
    <t>31351302</t>
  </si>
  <si>
    <t>Ensambles de tubos remachados de aluminio</t>
  </si>
  <si>
    <t>31351301</t>
  </si>
  <si>
    <t>Conjuntos de tubería remachada</t>
  </si>
  <si>
    <t>31351300</t>
  </si>
  <si>
    <t>Ensambles de tubos soldados con soldadura fuerte o débil de latón</t>
  </si>
  <si>
    <t>31351213</t>
  </si>
  <si>
    <t>Ensambles de tubos soldados con soldadura fuerte o débil de cobre</t>
  </si>
  <si>
    <t>31351212</t>
  </si>
  <si>
    <t>Ensambles de tubos soldados con soldadura fuerte o débil de aleación wasp</t>
  </si>
  <si>
    <t>31351211</t>
  </si>
  <si>
    <t>Ensambles de tubos soldados con soldadura fuerte o débil de titanio</t>
  </si>
  <si>
    <t>31351210</t>
  </si>
  <si>
    <t>Ensambles de tubos soldados con soldadura fuerte o débil de acero inoxidable</t>
  </si>
  <si>
    <t>31351209</t>
  </si>
  <si>
    <t>Ensambles de tubos soldados con soldadura fuerte o débil no metálica</t>
  </si>
  <si>
    <t>31351206</t>
  </si>
  <si>
    <t>Ensambles de tubos soldados con soldadura fuerte o débil de acero de aleación baja</t>
  </si>
  <si>
    <t>31351205</t>
  </si>
  <si>
    <t>Ensambles de tubos soldados con soldadura fuerte o débil de inconel</t>
  </si>
  <si>
    <t>31351204</t>
  </si>
  <si>
    <t>Ensambles de tubos soldados con soldadura fuerte o débil de aleación hast x</t>
  </si>
  <si>
    <t>31351203</t>
  </si>
  <si>
    <t>Ensambles de tubos soldados con soldadura fuerte o débil de acero al carbono</t>
  </si>
  <si>
    <t>31351202</t>
  </si>
  <si>
    <t>Ensambles de tubos soldados con soldadura fuerte o débil de aluminio</t>
  </si>
  <si>
    <t>31351201</t>
  </si>
  <si>
    <t>Conjuntos de tubería soldada o soldada con latón</t>
  </si>
  <si>
    <t>31351200</t>
  </si>
  <si>
    <t>Ensambles de tubos soldados con soldadura ultra violeta de latón</t>
  </si>
  <si>
    <t>31351113</t>
  </si>
  <si>
    <t>Ensambles de tubos soldados con soldadura ultra violeta de cobre</t>
  </si>
  <si>
    <t>31351112</t>
  </si>
  <si>
    <t>Ensambles de tubos soldados con soldadura ultra violeta de aleación wasp</t>
  </si>
  <si>
    <t>31351111</t>
  </si>
  <si>
    <t>Ensambles de tubos soldados con soldadura ultra violeta de titanio</t>
  </si>
  <si>
    <t>31351110</t>
  </si>
  <si>
    <t>Ensambles de tubos soldados con soldadura ultra violeta de acero inoxidable</t>
  </si>
  <si>
    <t>31351109</t>
  </si>
  <si>
    <t>Ensambles de tubos soldados con soldadura ultra violeta no metálica</t>
  </si>
  <si>
    <t>31351106</t>
  </si>
  <si>
    <t>Ensambles de tubos soldados con soldadura ultra violeta de acero de aleación baja</t>
  </si>
  <si>
    <t>31351105</t>
  </si>
  <si>
    <t>Ensambles de tubos soldados con soldadura ultra violeta de inconel</t>
  </si>
  <si>
    <t>31351104</t>
  </si>
  <si>
    <t>Ensambles de tubos soldados con soldadura ultra violeta de aleación hast x</t>
  </si>
  <si>
    <t>31351103</t>
  </si>
  <si>
    <t>Ensambles de tubos soldados con soldadura ultra violeta de acero al carbono</t>
  </si>
  <si>
    <t>31351102</t>
  </si>
  <si>
    <t>Ensambles de tubos soldados con soldadura ultra violeta de aluminio</t>
  </si>
  <si>
    <t>31351101</t>
  </si>
  <si>
    <t>Conjuntos de tubos soldados con ultra violeta UV</t>
  </si>
  <si>
    <t>31351100</t>
  </si>
  <si>
    <t>Ensambles de láminas atornilladas de latón</t>
  </si>
  <si>
    <t>31341713</t>
  </si>
  <si>
    <t>Ensambles de láminas atornilladas de cobre</t>
  </si>
  <si>
    <t>31341712</t>
  </si>
  <si>
    <t>Ensambles de láminas atornilladas de aleación wasp</t>
  </si>
  <si>
    <t>31341711</t>
  </si>
  <si>
    <t>Ensambles de láminas atornilladas de titanio</t>
  </si>
  <si>
    <t>31341710</t>
  </si>
  <si>
    <t>Ensambles de láminas atornilladas de acero inoxidable</t>
  </si>
  <si>
    <t>31341709</t>
  </si>
  <si>
    <t>Ensambles de láminas atornilladas no metálica</t>
  </si>
  <si>
    <t>31341706</t>
  </si>
  <si>
    <t>Ensambles de láminas atornilladas de acero de aleación baja</t>
  </si>
  <si>
    <t>31341705</t>
  </si>
  <si>
    <t>Ensambles de láminas atornilladas de inconel</t>
  </si>
  <si>
    <t>31341704</t>
  </si>
  <si>
    <t>Ensambles de láminas atornilladas de aleación hast x</t>
  </si>
  <si>
    <t>31341703</t>
  </si>
  <si>
    <t>Ensambles de láminas atornilladas de acero al carbono</t>
  </si>
  <si>
    <t>31341702</t>
  </si>
  <si>
    <t>Ensambles de láminas atornilladas de aluminio</t>
  </si>
  <si>
    <t>31341701</t>
  </si>
  <si>
    <t>Conjuntos de lámina empernada</t>
  </si>
  <si>
    <t>31341700</t>
  </si>
  <si>
    <t>Ensambles de láminas pegadas de latón</t>
  </si>
  <si>
    <t>31341613</t>
  </si>
  <si>
    <t>Ensambles de láminas pegadas de cobre</t>
  </si>
  <si>
    <t>31341612</t>
  </si>
  <si>
    <t>Ensambles de láminas pegadas de aleación wasp</t>
  </si>
  <si>
    <t>31341611</t>
  </si>
  <si>
    <t>Ensambles de láminas pegadas de titanio</t>
  </si>
  <si>
    <t>31341610</t>
  </si>
  <si>
    <t>Ensambles de láminas pegadas de acero inoxidable</t>
  </si>
  <si>
    <t>31341609</t>
  </si>
  <si>
    <t>Ensambles de láminas pegadas no metálica</t>
  </si>
  <si>
    <t>31341606</t>
  </si>
  <si>
    <t>Ensambles de láminas pegadas de acero de aleación baja</t>
  </si>
  <si>
    <t>31341605</t>
  </si>
  <si>
    <t>Ensambles de láminas pegadas de inconel</t>
  </si>
  <si>
    <t>31341604</t>
  </si>
  <si>
    <t>Ensambles de láminas pegadas de aleación hast x</t>
  </si>
  <si>
    <t>31341603</t>
  </si>
  <si>
    <t>Ensambles de láminas pegadas de acero al carbono</t>
  </si>
  <si>
    <t>31341602</t>
  </si>
  <si>
    <t>Ensambles de láminas pegadas de aluminio</t>
  </si>
  <si>
    <t>31341601</t>
  </si>
  <si>
    <t>Conjuntos de lámina con acabado ligado</t>
  </si>
  <si>
    <t>31341600</t>
  </si>
  <si>
    <t>Ensambles de láminas soldadas con soldadura solvente de latón</t>
  </si>
  <si>
    <t>31341513</t>
  </si>
  <si>
    <t>Ensambles de láminas soldadas con soldadura solvente de cobre</t>
  </si>
  <si>
    <t>31341512</t>
  </si>
  <si>
    <t>Ensambles de láminas soldadas con soldadura solvente de aleación wasp</t>
  </si>
  <si>
    <t>31341511</t>
  </si>
  <si>
    <t>Ensambles de láminas soldadas con soldadura solvente de titanio</t>
  </si>
  <si>
    <t>31341510</t>
  </si>
  <si>
    <t>Ensambles de láminas soldadas con soldadura solvente de acero inoxidable</t>
  </si>
  <si>
    <t>31341509</t>
  </si>
  <si>
    <t>Ensambles de láminas soldadas con soldadura solvente no metálica</t>
  </si>
  <si>
    <t>31341506</t>
  </si>
  <si>
    <t>Ensambles de láminas soldadas con soldadura solvente de acero de aleación baja</t>
  </si>
  <si>
    <t>31341505</t>
  </si>
  <si>
    <t>Ensambles de láminas soldadas con soldadura solvente de inconel</t>
  </si>
  <si>
    <t>31341504</t>
  </si>
  <si>
    <t>Ensambles de láminas soldadas con soldadura solvente de aleación hast x</t>
  </si>
  <si>
    <t>31341503</t>
  </si>
  <si>
    <t>Ensambles de láminas soldadas con soldadura solvente de acero al carbono</t>
  </si>
  <si>
    <t>31341502</t>
  </si>
  <si>
    <t>Ensambles de láminas soldadas con soldadura solvente de aluminio</t>
  </si>
  <si>
    <t>31341501</t>
  </si>
  <si>
    <t>Conjuntos de lámina soldada de solvente</t>
  </si>
  <si>
    <t>31341500</t>
  </si>
  <si>
    <t>Ensambles de láminas soldadas con soldadura sónica de latón</t>
  </si>
  <si>
    <t>31341413</t>
  </si>
  <si>
    <t>Ensambles de láminas soldadas con soldadura sónica de cobre</t>
  </si>
  <si>
    <t>31341412</t>
  </si>
  <si>
    <t>Ensambles de láminas soldadas con soldadura sónica de aleación wasp</t>
  </si>
  <si>
    <t>31341411</t>
  </si>
  <si>
    <t>Ensambles de láminas soldadas con soldadura sónica de titanio</t>
  </si>
  <si>
    <t>31341410</t>
  </si>
  <si>
    <t>Ensambles de láminas soldadas con soldadura sónica de acero inoxidable</t>
  </si>
  <si>
    <t>31341409</t>
  </si>
  <si>
    <t>Ensambles de láminas soldadas con soldadura sónica no metálica</t>
  </si>
  <si>
    <t>31341406</t>
  </si>
  <si>
    <t>Ensambles de láminas soldadas con soldadura sónica de acero de aleación baja</t>
  </si>
  <si>
    <t>31341405</t>
  </si>
  <si>
    <t>Ensambles de láminas soldadas con soldadura sónica de inconel</t>
  </si>
  <si>
    <t>31341404</t>
  </si>
  <si>
    <t>Ensambles de láminas soldadas con soldadura sónica de aleación hast x</t>
  </si>
  <si>
    <t>31341403</t>
  </si>
  <si>
    <t>Ensambles de láminas soldadas con soldadura sónica de acero al carbono</t>
  </si>
  <si>
    <t>31341402</t>
  </si>
  <si>
    <t>Ensambles de láminas soldadas con soldadura sónica de aluminio</t>
  </si>
  <si>
    <t>31341401</t>
  </si>
  <si>
    <t>Conjuntos de lámina soldada sónica</t>
  </si>
  <si>
    <t>31341400</t>
  </si>
  <si>
    <t>Ensambles de láminas soldadas con soldadura ultra violeta de latón</t>
  </si>
  <si>
    <t>31341313</t>
  </si>
  <si>
    <t>Ensambles de láminas soldadas con soldadura ultra violeta de cobre</t>
  </si>
  <si>
    <t>31341312</t>
  </si>
  <si>
    <t>Ensambles de láminas soldadas con soldadura ultra violeta de aleación wasp</t>
  </si>
  <si>
    <t>31341311</t>
  </si>
  <si>
    <t>Ensambles de láminas soldadas con soldadura ultra violeta de titanio</t>
  </si>
  <si>
    <t>31341310</t>
  </si>
  <si>
    <t>Ensambles de láminas soldadas con soldadura ultra violeta de acero inoxidable</t>
  </si>
  <si>
    <t>31341309</t>
  </si>
  <si>
    <t>Ensambles de láminas soldadas con soldadura ultra violeta no metálica</t>
  </si>
  <si>
    <t>31341306</t>
  </si>
  <si>
    <t>Ensambles de láminas soldadas con soldadura ultra violeta de acero de aleación baja</t>
  </si>
  <si>
    <t>31341305</t>
  </si>
  <si>
    <t>Ensambles de láminas soldadas con soldadura ultra violeta de inconel</t>
  </si>
  <si>
    <t>31341304</t>
  </si>
  <si>
    <t>Ensambles de láminas soldadas con soldadura ultra violeta de aleación hast x</t>
  </si>
  <si>
    <t>31341303</t>
  </si>
  <si>
    <t>Ensambles de láminas soldadas con soldadura ultra violeta de acero al carbono</t>
  </si>
  <si>
    <t>31341302</t>
  </si>
  <si>
    <t>Ensambles de láminas soldadas con soldadura ultra violeta de aluminio</t>
  </si>
  <si>
    <t>31341301</t>
  </si>
  <si>
    <t>Conjuntos de láminas soldadas con ultra violeta UV</t>
  </si>
  <si>
    <t>31341300</t>
  </si>
  <si>
    <t>Ensambles de láminas remachadas de latón</t>
  </si>
  <si>
    <t>31341213</t>
  </si>
  <si>
    <t>Ensambles de láminas remachadas de cobre</t>
  </si>
  <si>
    <t>31341212</t>
  </si>
  <si>
    <t>Ensambles de láminas remachadas de aleación wasp</t>
  </si>
  <si>
    <t>31341211</t>
  </si>
  <si>
    <t>Ensambles de láminas remachadas de titanio</t>
  </si>
  <si>
    <t>31341210</t>
  </si>
  <si>
    <t>Ensambles de láminas remachadas de acero inoxidable</t>
  </si>
  <si>
    <t>31341209</t>
  </si>
  <si>
    <t>Ensambles de láminas remachadas no metálica</t>
  </si>
  <si>
    <t>31341206</t>
  </si>
  <si>
    <t>Ensambles de láminas remachadas de acero de aleación baja</t>
  </si>
  <si>
    <t>31341205</t>
  </si>
  <si>
    <t>Ensambles de láminas remachadas de inconel</t>
  </si>
  <si>
    <t>31341204</t>
  </si>
  <si>
    <t>Ensambles de láminas remachadas de aleación hast x</t>
  </si>
  <si>
    <t>31341203</t>
  </si>
  <si>
    <t>Ensambles de láminas remachadas de acero al carbono</t>
  </si>
  <si>
    <t>31341202</t>
  </si>
  <si>
    <t>Ensambles de láminas remachadas de aluminio</t>
  </si>
  <si>
    <t>31341201</t>
  </si>
  <si>
    <t>Conjuntos remachados de placa</t>
  </si>
  <si>
    <t>31341200</t>
  </si>
  <si>
    <t>Ensambles de láminas soldadas con soldadura fuerte o débil de latón</t>
  </si>
  <si>
    <t>31341113</t>
  </si>
  <si>
    <t>Ensambles de láminas soldadas con soldadura fuerte o débil de cobre</t>
  </si>
  <si>
    <t>31341112</t>
  </si>
  <si>
    <t>Ensambles de láminas soldadas con soldadura fuerte o débil de aleación wasp</t>
  </si>
  <si>
    <t>31341111</t>
  </si>
  <si>
    <t>Ensambles de láminas soldadas con soldadura fuerte o débil de titanio</t>
  </si>
  <si>
    <t>31341110</t>
  </si>
  <si>
    <t>Ensambles de láminas soldadas con soldadura fuerte o débil de acero inoxidable</t>
  </si>
  <si>
    <t>31341109</t>
  </si>
  <si>
    <t>Ensambles de láminas soldadas con soldadura fuerte o débil no metálica</t>
  </si>
  <si>
    <t>31341106</t>
  </si>
  <si>
    <t>Ensambles de láminas soldadas con soldadura fuerte o débil de acero de aleación baja</t>
  </si>
  <si>
    <t>31341105</t>
  </si>
  <si>
    <t>Ensambles de láminas soldadas con soldadura fuerte o débil de inconel</t>
  </si>
  <si>
    <t>31341104</t>
  </si>
  <si>
    <t>Ensambles de láminas soldadas con soldadura fuerte o débil de aleación hast x</t>
  </si>
  <si>
    <t>31341103</t>
  </si>
  <si>
    <t>Ensambles de láminas soldadas con soldadura fuerte o débil de acero al carbono</t>
  </si>
  <si>
    <t>31341102</t>
  </si>
  <si>
    <t>Ensambles de láminas soldadas con soldadura fuerte o débil de aluminio</t>
  </si>
  <si>
    <t>31341101</t>
  </si>
  <si>
    <t>Conjuntos de placa soldado o soldado con latón</t>
  </si>
  <si>
    <t>31341100</t>
  </si>
  <si>
    <t>Ensambles estructurales remachados de latón</t>
  </si>
  <si>
    <t>31331713</t>
  </si>
  <si>
    <t>Ensambles estructurales remachados de cobre</t>
  </si>
  <si>
    <t>31331712</t>
  </si>
  <si>
    <t>Ensambles estructurales remachados de aleación wasp</t>
  </si>
  <si>
    <t>31331711</t>
  </si>
  <si>
    <t>Ensambles estructurales remachados de titanio</t>
  </si>
  <si>
    <t>31331710</t>
  </si>
  <si>
    <t>Ensambles estructurales remachados de acero inoxidable</t>
  </si>
  <si>
    <t>31331709</t>
  </si>
  <si>
    <t>Ensambles estructurales remachados no metálica</t>
  </si>
  <si>
    <t>31331706</t>
  </si>
  <si>
    <t>Ensambles estructurales remachados de acero de aleación baja</t>
  </si>
  <si>
    <t>31331705</t>
  </si>
  <si>
    <t>Ensambles estructurales remachados de inconel</t>
  </si>
  <si>
    <t>31331704</t>
  </si>
  <si>
    <t>Ensambles estructurales remachados de aleación hast x</t>
  </si>
  <si>
    <t>31331703</t>
  </si>
  <si>
    <t>Ensambles estructurales remachados de acero al carbono</t>
  </si>
  <si>
    <t>31331702</t>
  </si>
  <si>
    <t>Ensambles estructurales remachados de aluminio</t>
  </si>
  <si>
    <t>31331701</t>
  </si>
  <si>
    <t>Conjuntos estructurales remachados</t>
  </si>
  <si>
    <t>31331700</t>
  </si>
  <si>
    <t>Ensambles estructurales con soldadura de fuerte o débil de latón</t>
  </si>
  <si>
    <t>31331613</t>
  </si>
  <si>
    <t>Ensambles estructurales con soldadura de fuerte o débil de cobre</t>
  </si>
  <si>
    <t>31331612</t>
  </si>
  <si>
    <t>Ensambles estructurales con soldadura de fuerte o débil de aleación wasp</t>
  </si>
  <si>
    <t>31331611</t>
  </si>
  <si>
    <t>Ensambles estructurales con soldadura de fuerte o débil de titanio</t>
  </si>
  <si>
    <t>31331610</t>
  </si>
  <si>
    <t>Ensambles estructurales con soldadura de fuerte o débil de acero inoxidable</t>
  </si>
  <si>
    <t>31331609</t>
  </si>
  <si>
    <t>Ensambles estructurales con soldadura de fuerte o débil no metálica</t>
  </si>
  <si>
    <t>31331606</t>
  </si>
  <si>
    <t>Ensambles estructurales con soldadura de fuerte o débil de acero de aleación baja</t>
  </si>
  <si>
    <t>31331605</t>
  </si>
  <si>
    <t>Ensambles estructurales con soldadura de fuerte o débil de inconel</t>
  </si>
  <si>
    <t>31331604</t>
  </si>
  <si>
    <t>Ensambles estructurales con soldadura de fuerte o débil de aleación hast x</t>
  </si>
  <si>
    <t>31331603</t>
  </si>
  <si>
    <t>Ensambles estructurales con soldadura de fuerte o débil de acero al carbono</t>
  </si>
  <si>
    <t>31331602</t>
  </si>
  <si>
    <t>Ensambles estructurales con soldadura de fuerte o débil de aluminio</t>
  </si>
  <si>
    <t>31331601</t>
  </si>
  <si>
    <t>Conjuntos estructurales soldado o soldado con latón</t>
  </si>
  <si>
    <t>31331600</t>
  </si>
  <si>
    <t>Ensambles estructurales con soldadura de solvente de latón</t>
  </si>
  <si>
    <t>31331513</t>
  </si>
  <si>
    <t>Ensambles estructurales con soldadura de solvente de cobre</t>
  </si>
  <si>
    <t>31331512</t>
  </si>
  <si>
    <t>Ensambles estructurales con soldadura de solvente de aleación wasp</t>
  </si>
  <si>
    <t>31331511</t>
  </si>
  <si>
    <t>Ensambles estructurales con soldadura de solvente de titanio</t>
  </si>
  <si>
    <t>31331510</t>
  </si>
  <si>
    <t>Ensambles estructurales con soldadura de solvente de acero inoxidable</t>
  </si>
  <si>
    <t>31331509</t>
  </si>
  <si>
    <t>Ensambles estructurales con soldadura de solvente no metálica</t>
  </si>
  <si>
    <t>31331506</t>
  </si>
  <si>
    <t>Ensambles estructurales con soldadura de solvente de acero de aleación baja</t>
  </si>
  <si>
    <t>31331505</t>
  </si>
  <si>
    <t>Ensambles estructurales con soldadura de solvente de inconel</t>
  </si>
  <si>
    <t>31331504</t>
  </si>
  <si>
    <t>Ensambles estructurales con soldadura de solvente de aleación hast x</t>
  </si>
  <si>
    <t>31331503</t>
  </si>
  <si>
    <t>Ensambles estructurales con soldadura de solvente de acero al carbono</t>
  </si>
  <si>
    <t>31331502</t>
  </si>
  <si>
    <t>Ensambles estructurales con soldadura de solvente de aluminio</t>
  </si>
  <si>
    <t>31331501</t>
  </si>
  <si>
    <t>Conjuntos estructurales soldado de solvente</t>
  </si>
  <si>
    <t>31331500</t>
  </si>
  <si>
    <t>Ensambles estructurales con soldadura ultra violeta de latón</t>
  </si>
  <si>
    <t>31331413</t>
  </si>
  <si>
    <t>Ensambles estructurales con soldadura ultra violeta de cobre</t>
  </si>
  <si>
    <t>31331412</t>
  </si>
  <si>
    <t>Ensambles estructurales con soldadura ultra violeta de aleación wasp</t>
  </si>
  <si>
    <t>31331411</t>
  </si>
  <si>
    <t>Ensambles estructurales con soldadura ultra violeta de titanio</t>
  </si>
  <si>
    <t>31331410</t>
  </si>
  <si>
    <t>Ensambles estructurales con soldadura ultra violeta de acero inoxidable</t>
  </si>
  <si>
    <t>31331409</t>
  </si>
  <si>
    <t>Ensambles estructurales con soldadura ultra violeta no metálica</t>
  </si>
  <si>
    <t>31331406</t>
  </si>
  <si>
    <t>Ensambles estructurales con soldadura ultra violeta de acero de aleación baja</t>
  </si>
  <si>
    <t>31331405</t>
  </si>
  <si>
    <t>Ensambles estructurales con soldadura ultra violeta de inconel</t>
  </si>
  <si>
    <t>31331404</t>
  </si>
  <si>
    <t>Ensambles estructurales con soldadura ultra violeta de aleación hast x</t>
  </si>
  <si>
    <t>31331403</t>
  </si>
  <si>
    <t>Ensambles estructurales con soldadura ultra violeta de acero al carbono</t>
  </si>
  <si>
    <t>31331402</t>
  </si>
  <si>
    <t>Ensambles estructurales con soldadura ultra violeta de aluminio</t>
  </si>
  <si>
    <t>31331401</t>
  </si>
  <si>
    <t>Conjuntos estructurales soldados con ultra violeta UV</t>
  </si>
  <si>
    <t>31331400</t>
  </si>
  <si>
    <t>Ensambles estructurales con soldadura sónica de latón</t>
  </si>
  <si>
    <t>31331313</t>
  </si>
  <si>
    <t>Ensambles estructurales con soldadura sónica de cobre</t>
  </si>
  <si>
    <t>31331312</t>
  </si>
  <si>
    <t>Ensambles estructurales con soldadura sónica de aleación wasp</t>
  </si>
  <si>
    <t>31331311</t>
  </si>
  <si>
    <t>Ensambles estructurales con soldadura sónica de titanio</t>
  </si>
  <si>
    <t>31331310</t>
  </si>
  <si>
    <t>Ensambles estructurales con soldadura sónica de acero inoxidable</t>
  </si>
  <si>
    <t>31331309</t>
  </si>
  <si>
    <t>Ensambles estructurales con soldadura sónica no metálica</t>
  </si>
  <si>
    <t>31331306</t>
  </si>
  <si>
    <t>Ensambles estructurales con soldadura sónica de acero de aleación baja</t>
  </si>
  <si>
    <t>31331305</t>
  </si>
  <si>
    <t>Ensambles estructurales con soldadura sónica de inconel</t>
  </si>
  <si>
    <t>31331304</t>
  </si>
  <si>
    <t>Ensambles estructurales con soldadura sónica de aleación hast x</t>
  </si>
  <si>
    <t>31331303</t>
  </si>
  <si>
    <t>Ensambles estructurales con soldadura sónica de acero al carbono</t>
  </si>
  <si>
    <t>31331302</t>
  </si>
  <si>
    <t>Ensambles estructurales con soldadura sónica de aluminio</t>
  </si>
  <si>
    <t>31331301</t>
  </si>
  <si>
    <t>Conjuntos estructurales soldado sónico</t>
  </si>
  <si>
    <t>31331300</t>
  </si>
  <si>
    <t>Ensambles estructurales atornillados de latón</t>
  </si>
  <si>
    <t>31331213</t>
  </si>
  <si>
    <t>Ensambles estructurales atornillados de cobre</t>
  </si>
  <si>
    <t>31331212</t>
  </si>
  <si>
    <t>Ensambles estructurales atornillados de aleación wasp</t>
  </si>
  <si>
    <t>31331211</t>
  </si>
  <si>
    <t>Ensambles estructurales atornillados de titanio</t>
  </si>
  <si>
    <t>31331210</t>
  </si>
  <si>
    <t>Ensambles estructurales atornillados de acero inoxidable</t>
  </si>
  <si>
    <t>31331209</t>
  </si>
  <si>
    <t>Ensambles estructurales atornillados no metálica</t>
  </si>
  <si>
    <t>31331206</t>
  </si>
  <si>
    <t>Ensambles estructurales atornillados de acero de aleación baja</t>
  </si>
  <si>
    <t>31331205</t>
  </si>
  <si>
    <t>Ensambles estructurales atornillados de inconel</t>
  </si>
  <si>
    <t>31331204</t>
  </si>
  <si>
    <t>Ensambles estructurales atornillados de aleación hast x</t>
  </si>
  <si>
    <t>31331203</t>
  </si>
  <si>
    <t>Ensambles estructurales atornillados de acero al carbono</t>
  </si>
  <si>
    <t>31331202</t>
  </si>
  <si>
    <t>Ensambles estructurales atornillados de aluminio</t>
  </si>
  <si>
    <t>31331201</t>
  </si>
  <si>
    <t>Conjuntos estructurales empernados</t>
  </si>
  <si>
    <t>31331200</t>
  </si>
  <si>
    <t>Ensambles estructurales pegados de latón</t>
  </si>
  <si>
    <t>31331113</t>
  </si>
  <si>
    <t>Ensambles estructurales pegados de cobre</t>
  </si>
  <si>
    <t>31331112</t>
  </si>
  <si>
    <t>Ensambles estructurales pegados de aleación wasp</t>
  </si>
  <si>
    <t>31331111</t>
  </si>
  <si>
    <t>Ensambles estructurales pegados de titanio</t>
  </si>
  <si>
    <t>31331110</t>
  </si>
  <si>
    <t>Ensambles estructurales pegados de acero inoxidable</t>
  </si>
  <si>
    <t>31331109</t>
  </si>
  <si>
    <t>Ensambles estructurales pegados no metálica</t>
  </si>
  <si>
    <t>31331106</t>
  </si>
  <si>
    <t>Ensambles estructurales pegados de acero de aleación baja</t>
  </si>
  <si>
    <t>31331105</t>
  </si>
  <si>
    <t>Ensambles estructurales pegados de inconel</t>
  </si>
  <si>
    <t>31331104</t>
  </si>
  <si>
    <t>Ensambles estructurales pegados de aleación hast x</t>
  </si>
  <si>
    <t>31331103</t>
  </si>
  <si>
    <t>Ensambles estructurales pegados de acero al carbono</t>
  </si>
  <si>
    <t>31331102</t>
  </si>
  <si>
    <t>Ensambles estructurales pegados de aluminio</t>
  </si>
  <si>
    <t>31331101</t>
  </si>
  <si>
    <t>Conjuntos estructurales con acabado ligado</t>
  </si>
  <si>
    <t>31331100</t>
  </si>
  <si>
    <t>Ensambles de barras atornilladas de latón</t>
  </si>
  <si>
    <t>31321713</t>
  </si>
  <si>
    <t>Ensambles de barras atornilladas de cobre</t>
  </si>
  <si>
    <t>31321712</t>
  </si>
  <si>
    <t>Ensambles de barras atornilladas de aleación wasp</t>
  </si>
  <si>
    <t>31321711</t>
  </si>
  <si>
    <t>Ensambles de barras atornilladas de titanio</t>
  </si>
  <si>
    <t>31321710</t>
  </si>
  <si>
    <t>Ensambles de barras atornilladas de acero inoxidable</t>
  </si>
  <si>
    <t>31321709</t>
  </si>
  <si>
    <t>Ensambles de barras atornilladas no metálica</t>
  </si>
  <si>
    <t>31321706</t>
  </si>
  <si>
    <t>Ensambles de barras atornilladas de acero de aleación baja</t>
  </si>
  <si>
    <t>31321705</t>
  </si>
  <si>
    <t>Ensambles de barras atornilladas de inconel</t>
  </si>
  <si>
    <t>31321704</t>
  </si>
  <si>
    <t>Ensambles de barras atornilladas de aleación hast x</t>
  </si>
  <si>
    <t>31321703</t>
  </si>
  <si>
    <t>Ensambles de barras atornilladas de acero al carbono</t>
  </si>
  <si>
    <t>31321702</t>
  </si>
  <si>
    <t>Ensambles de barras atornilladas de aluminio</t>
  </si>
  <si>
    <t>31321701</t>
  </si>
  <si>
    <t>Conjuntos empernados de material en barras</t>
  </si>
  <si>
    <t>31321700</t>
  </si>
  <si>
    <t>Ensambles de barras soldadas con soldadura sónica de latón</t>
  </si>
  <si>
    <t>31321613</t>
  </si>
  <si>
    <t>Ensambles de barras soldadas con soldadura sónica de cobre</t>
  </si>
  <si>
    <t>31321612</t>
  </si>
  <si>
    <t>Ensambles de barras soldadas con soldadura sónica de aleación wasp</t>
  </si>
  <si>
    <t>31321611</t>
  </si>
  <si>
    <t>Ensambles de barras soldadas con soldadura sónica de titanio</t>
  </si>
  <si>
    <t>31321610</t>
  </si>
  <si>
    <t>Ensambles de barras soldadas con soldadura sónica de acero inoxidable</t>
  </si>
  <si>
    <t>31321609</t>
  </si>
  <si>
    <t>Ensambles de barras soldadas con soldadura sónica no metálica</t>
  </si>
  <si>
    <t>31321606</t>
  </si>
  <si>
    <t>Ensambles de barras soldadas con soldadura sónica de acero de aleación baja</t>
  </si>
  <si>
    <t>31321605</t>
  </si>
  <si>
    <t>Ensambles de barras soldadas con soldadura sónica de inconel</t>
  </si>
  <si>
    <t>31321604</t>
  </si>
  <si>
    <t>Ensambles de barras soldadas con soldadura sónica de aleación hast x</t>
  </si>
  <si>
    <t>31321603</t>
  </si>
  <si>
    <t>Ensambles de barras soldadas con soldadura sónica de acero al carbono</t>
  </si>
  <si>
    <t>31321602</t>
  </si>
  <si>
    <t>Ensambles de barras soldadas con soldadura sónica de aluminio</t>
  </si>
  <si>
    <t>31321601</t>
  </si>
  <si>
    <t>Conjuntos sónicos soldados de material en barras</t>
  </si>
  <si>
    <t>31321600</t>
  </si>
  <si>
    <t>Ensambles de barras soldadas con soldadura ultra violeta de latón</t>
  </si>
  <si>
    <t>31321513</t>
  </si>
  <si>
    <t>Ensambles de barras soldadas con soldadura ultra violeta de cobre</t>
  </si>
  <si>
    <t>31321512</t>
  </si>
  <si>
    <t>Ensambles de barras soldadas con soldadura ultra violeta de aleación wasp</t>
  </si>
  <si>
    <t>31321511</t>
  </si>
  <si>
    <t>Ensambles de barras soldadas con soldadura ultra violeta de titanio</t>
  </si>
  <si>
    <t>31321510</t>
  </si>
  <si>
    <t>Ensambles de barras soldadas con soldadura ultra violeta de acero inoxidable</t>
  </si>
  <si>
    <t>31321509</t>
  </si>
  <si>
    <t>Ensambles de barras soldadas con soldadura ultra violeta no metálica</t>
  </si>
  <si>
    <t>31321506</t>
  </si>
  <si>
    <t>Ensambles de barras soldadas con soldadura ultra violeta de acero de aleación baja</t>
  </si>
  <si>
    <t>31321505</t>
  </si>
  <si>
    <t>Ensambles de barras soldadas con soldadura ultra violeta de inconel</t>
  </si>
  <si>
    <t>31321504</t>
  </si>
  <si>
    <t>Ensambles de barras soldadas con soldadura ultra violeta de aleación hast x</t>
  </si>
  <si>
    <t>31321503</t>
  </si>
  <si>
    <t>Ensambles de barras soldadas con soldadura ultra violeta de acero al carbono</t>
  </si>
  <si>
    <t>31321502</t>
  </si>
  <si>
    <t>Ensambles de barras soldadas con soldadura ultra violeta de aluminio</t>
  </si>
  <si>
    <t>31321501</t>
  </si>
  <si>
    <t>Conjuntos de barras soldadas con ultra violeta UV</t>
  </si>
  <si>
    <t>31321500</t>
  </si>
  <si>
    <t>Ensambles de barras soldadas con soldadura fuerte o débil de latón</t>
  </si>
  <si>
    <t>31321413</t>
  </si>
  <si>
    <t>Ensambles de barras soldadas con soldadura fuerte o débil de cobre</t>
  </si>
  <si>
    <t>31321412</t>
  </si>
  <si>
    <t>Ensambles de barras soldadas con soldadura fuerte o débil de aleación wasp</t>
  </si>
  <si>
    <t>31321411</t>
  </si>
  <si>
    <t>Ensambles de barras soldadas con soldadura fuerte o débil de titanio</t>
  </si>
  <si>
    <t>31321410</t>
  </si>
  <si>
    <t>Ensambles de barras soldadas con soldadura fuerte o débil de acero inoxidable</t>
  </si>
  <si>
    <t>31321409</t>
  </si>
  <si>
    <t>Ensambles de barras soldadas con soldadura fuerte o débil no metálica</t>
  </si>
  <si>
    <t>31321406</t>
  </si>
  <si>
    <t>Ensambles de barras soldadas con soldadura fuerte o débil de acero de aleación baja</t>
  </si>
  <si>
    <t>31321405</t>
  </si>
  <si>
    <t>Ensambles de barras soldadas con soldadura fuerte o débil de inconel</t>
  </si>
  <si>
    <t>31321404</t>
  </si>
  <si>
    <t>Ensambles de barras soldadas con soldadura fuerte o débil de aleación hast x</t>
  </si>
  <si>
    <t>31321403</t>
  </si>
  <si>
    <t>Ensambles de barras soldadas con soldadura fuerte o débil de acero al carbono</t>
  </si>
  <si>
    <t>31321402</t>
  </si>
  <si>
    <t>Ensambles de barras soldadas con soldadura fuerte o débil de aluminio</t>
  </si>
  <si>
    <t>31321401</t>
  </si>
  <si>
    <t>Conjuntos soldados o soldados en fuerte de material en barras</t>
  </si>
  <si>
    <t>31321400</t>
  </si>
  <si>
    <t>Ensambles de barras remachadas de latón</t>
  </si>
  <si>
    <t>31321313</t>
  </si>
  <si>
    <t>Ensambles de barras remachadas de cobre</t>
  </si>
  <si>
    <t>31321312</t>
  </si>
  <si>
    <t>Ensambles de barras remachadas de aleación wasp</t>
  </si>
  <si>
    <t>31321311</t>
  </si>
  <si>
    <t>Ensambles de barras remachadas de titanio</t>
  </si>
  <si>
    <t>31321310</t>
  </si>
  <si>
    <t>Ensambles de barras remachadas de acero inoxidable</t>
  </si>
  <si>
    <t>31321309</t>
  </si>
  <si>
    <t>Ensambles de barras remachadas no metálica</t>
  </si>
  <si>
    <t>31321306</t>
  </si>
  <si>
    <t>Ensambles de barras remachadas de acero de aleación baja</t>
  </si>
  <si>
    <t>31321305</t>
  </si>
  <si>
    <t>Ensambles de barras remachadas de inconel</t>
  </si>
  <si>
    <t>31321304</t>
  </si>
  <si>
    <t>Ensambles de barras remachadas de aleación hast x</t>
  </si>
  <si>
    <t>31321303</t>
  </si>
  <si>
    <t>Ensambles de barras remachadas de acero al carbono</t>
  </si>
  <si>
    <t>31321302</t>
  </si>
  <si>
    <t>Ensambles de barras remachadas de aluminio</t>
  </si>
  <si>
    <t>31321301</t>
  </si>
  <si>
    <t>Conjuntos remachados de material en barras</t>
  </si>
  <si>
    <t>31321300</t>
  </si>
  <si>
    <t>Ensambles de barras soldadas con solvente de latón</t>
  </si>
  <si>
    <t>31321213</t>
  </si>
  <si>
    <t>Ensambles de barras soldadas con solvente de cobre</t>
  </si>
  <si>
    <t>31321212</t>
  </si>
  <si>
    <t>Ensambles de barras soldadas con solvente de aleación wasp</t>
  </si>
  <si>
    <t>31321211</t>
  </si>
  <si>
    <t>Ensambles de barras soldadas con solvente de titanio</t>
  </si>
  <si>
    <t>31321210</t>
  </si>
  <si>
    <t>Ensambles de barras soldadas con solvente de acero inoxidable</t>
  </si>
  <si>
    <t>31321209</t>
  </si>
  <si>
    <t>Ensambles de barras soldadas con solvente no metálica</t>
  </si>
  <si>
    <t>31321206</t>
  </si>
  <si>
    <t>Ensambles de barras soldadas con solvente de acero de aleación baja</t>
  </si>
  <si>
    <t>31321205</t>
  </si>
  <si>
    <t>Ensambles de barras soldadas con solvente de inconel</t>
  </si>
  <si>
    <t>31321204</t>
  </si>
  <si>
    <t>Ensambles de barras soldadas con solvente de aleación hast x</t>
  </si>
  <si>
    <t>31321203</t>
  </si>
  <si>
    <t>Ensambles de barras soldadas con solvente de acero al carbono</t>
  </si>
  <si>
    <t>31321202</t>
  </si>
  <si>
    <t>Ensambles de barras soldadas con solvente de aluminio</t>
  </si>
  <si>
    <t>31321201</t>
  </si>
  <si>
    <t>Conjuntos soldados de solvente de material en barras</t>
  </si>
  <si>
    <t>31321200</t>
  </si>
  <si>
    <t>Ensambles de barras pegadas de latón</t>
  </si>
  <si>
    <t>31321113</t>
  </si>
  <si>
    <t>Ensambles de barras pegadas de cobre</t>
  </si>
  <si>
    <t>31321112</t>
  </si>
  <si>
    <t>Ensambles de barras pegadas de aleación wasp</t>
  </si>
  <si>
    <t>31321111</t>
  </si>
  <si>
    <t>Ensambles de barras pegadas de titanio</t>
  </si>
  <si>
    <t>31321110</t>
  </si>
  <si>
    <t>Ensambles de barras pegadas de acero inoxidable</t>
  </si>
  <si>
    <t>31321109</t>
  </si>
  <si>
    <t>Ensambles de barras pegadas no metálica</t>
  </si>
  <si>
    <t>31321106</t>
  </si>
  <si>
    <t>Ensambles de barras pegadas de acero de aleación baja</t>
  </si>
  <si>
    <t>31321105</t>
  </si>
  <si>
    <t>Ensambles de barras pegadas de inconel</t>
  </si>
  <si>
    <t>31321104</t>
  </si>
  <si>
    <t>Ensambles de barras pegadas de aleación hast x</t>
  </si>
  <si>
    <t>31321103</t>
  </si>
  <si>
    <t>Ensambles de barras pegadas de acero al carbono</t>
  </si>
  <si>
    <t>31321102</t>
  </si>
  <si>
    <t>Ensambles de barras pegadas de aluminio</t>
  </si>
  <si>
    <t>31321101</t>
  </si>
  <si>
    <t>Conjuntos ligados de material en barras</t>
  </si>
  <si>
    <t>31321100</t>
  </si>
  <si>
    <t>Ensambles de tubería pegada de latón</t>
  </si>
  <si>
    <t>31311713</t>
  </si>
  <si>
    <t>Ensambles de tubería pegada de cobre</t>
  </si>
  <si>
    <t>31311712</t>
  </si>
  <si>
    <t>Ensambles de tubería pegada de aleación wasp</t>
  </si>
  <si>
    <t>31311711</t>
  </si>
  <si>
    <t>Ensambles de tubería pegada de titanio</t>
  </si>
  <si>
    <t>31311710</t>
  </si>
  <si>
    <t>Ensambles de tubería pegada de acero inoxidable</t>
  </si>
  <si>
    <t>31311709</t>
  </si>
  <si>
    <t>Ensambles de tubería pegada no metálica</t>
  </si>
  <si>
    <t>31311706</t>
  </si>
  <si>
    <t>Ensambles de tubería pegada de acero de aleación baja</t>
  </si>
  <si>
    <t>31311705</t>
  </si>
  <si>
    <t>Ensambles de tubería pegada de inconel</t>
  </si>
  <si>
    <t>31311704</t>
  </si>
  <si>
    <t>Ensambles de tubería pegada de aleación hast x</t>
  </si>
  <si>
    <t>31311703</t>
  </si>
  <si>
    <t>Ensambles de tubería pegada de acero al carbono</t>
  </si>
  <si>
    <t>31311702</t>
  </si>
  <si>
    <t>Ensambles de tubería pegada de aluminio</t>
  </si>
  <si>
    <t>31311701</t>
  </si>
  <si>
    <t>Conjuntos de tubería pegada</t>
  </si>
  <si>
    <t>31311700</t>
  </si>
  <si>
    <t>Ensambles de tubería con soldadura sónica de latón</t>
  </si>
  <si>
    <t>31311613</t>
  </si>
  <si>
    <t>Ensambles de tubería con soldadura sónica de cobre</t>
  </si>
  <si>
    <t>31311612</t>
  </si>
  <si>
    <t>Ensambles de tubería con soldadura sónica de aleación wasp</t>
  </si>
  <si>
    <t>31311611</t>
  </si>
  <si>
    <t>Ensambles de tubería con soldadura sónica de titanio</t>
  </si>
  <si>
    <t>31311610</t>
  </si>
  <si>
    <t>Ensambles de tubería con soldadura sónica de acero inoxidable</t>
  </si>
  <si>
    <t>31311609</t>
  </si>
  <si>
    <t>Ensambles de tubería con soldadura sónica no metálica</t>
  </si>
  <si>
    <t>31311606</t>
  </si>
  <si>
    <t>Ensambles de tubería con soldadura sónica de acero de aleación baja</t>
  </si>
  <si>
    <t>31311605</t>
  </si>
  <si>
    <t>Ensambles de tubería con soldadura sónica de inconel</t>
  </si>
  <si>
    <t>31311604</t>
  </si>
  <si>
    <t>Ensambles de tubería con soldadura sónica de aleación hast x</t>
  </si>
  <si>
    <t>31311603</t>
  </si>
  <si>
    <t>Ensambles de tubería con soldadura sónica de acero al carbono</t>
  </si>
  <si>
    <t>31311602</t>
  </si>
  <si>
    <t>Ensambles de tubería con soldadura sónica de aluminio</t>
  </si>
  <si>
    <t>31311601</t>
  </si>
  <si>
    <t>31311600</t>
  </si>
  <si>
    <t>Ensambles de tubería con soldadura fuerte o débil de latón</t>
  </si>
  <si>
    <t>31311513</t>
  </si>
  <si>
    <t>Ensambles de tubería con soldadura fuerte o débil de cobre</t>
  </si>
  <si>
    <t>31311512</t>
  </si>
  <si>
    <t>Ensambles de tubería con soldadura fuerte o débil de aleación wasp</t>
  </si>
  <si>
    <t>31311511</t>
  </si>
  <si>
    <t>Ensambles de tubería con soldadura fuerte o débil de titanio</t>
  </si>
  <si>
    <t>31311510</t>
  </si>
  <si>
    <t>Ensambles de tubería con soldadura fuerte o débil de acero inoxidable</t>
  </si>
  <si>
    <t>31311509</t>
  </si>
  <si>
    <t>Ensambles de tubería con soldadura fuerte o débil no metálica</t>
  </si>
  <si>
    <t>31311506</t>
  </si>
  <si>
    <t>Ensambles de tubería con soldadura fuerte o débil de acero de aleación baja</t>
  </si>
  <si>
    <t>31311505</t>
  </si>
  <si>
    <t>Ensambles de tubería con soldadura fuerte o débil de inconel</t>
  </si>
  <si>
    <t>31311504</t>
  </si>
  <si>
    <t>Ensambles de tubería con soldadura fuerte o débil de aleación hast x</t>
  </si>
  <si>
    <t>31311503</t>
  </si>
  <si>
    <t>Ensambles de tubería con soldadura fuerte o débil de acero al carbono</t>
  </si>
  <si>
    <t>31311502</t>
  </si>
  <si>
    <t>Ensambles de tubería con soldadura fuerte o débil de aluminio</t>
  </si>
  <si>
    <t>31311501</t>
  </si>
  <si>
    <t>Conjuntos de tubería soldado o soldado con latón</t>
  </si>
  <si>
    <t>31311500</t>
  </si>
  <si>
    <t>Ensambles de tubería soldada con ultra violeta de latón</t>
  </si>
  <si>
    <t>31311413</t>
  </si>
  <si>
    <t>Ensambles de tubería soldada con ultra violeta de cobre</t>
  </si>
  <si>
    <t>31311412</t>
  </si>
  <si>
    <t>Ensambles de tubería soldada con ultra violeta de aleación wasp</t>
  </si>
  <si>
    <t>31311411</t>
  </si>
  <si>
    <t>Ensambles de tubería soldada con ultra violeta de titanio</t>
  </si>
  <si>
    <t>31311410</t>
  </si>
  <si>
    <t>Ensambles de tubería soldada con ultra violeta de acero inoxidable</t>
  </si>
  <si>
    <t>31311409</t>
  </si>
  <si>
    <t>Ensambles de tubería soldada con ultra violeta no metálica</t>
  </si>
  <si>
    <t>31311406</t>
  </si>
  <si>
    <t>Ensambles de tubería soldada con ultra violeta de acero de aleación baja</t>
  </si>
  <si>
    <t>31311405</t>
  </si>
  <si>
    <t>Ensambles de tubería soldada con ultra violeta de inconel</t>
  </si>
  <si>
    <t>31311404</t>
  </si>
  <si>
    <t>Ensambles de tubería soldada con ultra violeta de aleación hast x</t>
  </si>
  <si>
    <t>31311403</t>
  </si>
  <si>
    <t>Ensambles de tubería soldada con ultra violeta de acero al carbono</t>
  </si>
  <si>
    <t>31311402</t>
  </si>
  <si>
    <t>Ensambles de tubería soldada con ultra violeta de aluminio</t>
  </si>
  <si>
    <t>31311401</t>
  </si>
  <si>
    <t>Conjuntos de tuberías soldadas con ultra violeta UV</t>
  </si>
  <si>
    <t>31311400</t>
  </si>
  <si>
    <t>Ensambles de tubería atornillada de latón</t>
  </si>
  <si>
    <t>31311313</t>
  </si>
  <si>
    <t>Ensambles de tubería atornillada de cobre</t>
  </si>
  <si>
    <t>31311312</t>
  </si>
  <si>
    <t>Ensambles de tubería atornillada de aleación wasp</t>
  </si>
  <si>
    <t>31311311</t>
  </si>
  <si>
    <t>Ensambles de tubería atornillada de titanio</t>
  </si>
  <si>
    <t>31311310</t>
  </si>
  <si>
    <t>Ensambles de tubería atornillada de acero inoxidable</t>
  </si>
  <si>
    <t>31311309</t>
  </si>
  <si>
    <t>Ensambles de tubería atornillada no metálica</t>
  </si>
  <si>
    <t>31311306</t>
  </si>
  <si>
    <t>Ensambles de tubería atornillada de acero de aleación baja</t>
  </si>
  <si>
    <t>31311305</t>
  </si>
  <si>
    <t>Ensambles de tubería atornillada de inconel</t>
  </si>
  <si>
    <t>31311304</t>
  </si>
  <si>
    <t>Ensambles de tubería atornillada de aleación hast x</t>
  </si>
  <si>
    <t>31311303</t>
  </si>
  <si>
    <t>Ensambles de tubería atornillada de acero al carbono</t>
  </si>
  <si>
    <t>31311302</t>
  </si>
  <si>
    <t>Ensambles de tubería atornillada de aluminio</t>
  </si>
  <si>
    <t>31311301</t>
  </si>
  <si>
    <t>Conjuntos empernados de tubería</t>
  </si>
  <si>
    <t>31311300</t>
  </si>
  <si>
    <t>Ensambles de tubería remachada de latón</t>
  </si>
  <si>
    <t>31311213</t>
  </si>
  <si>
    <t>Ensambles de tubería remachada de cobre</t>
  </si>
  <si>
    <t>31311212</t>
  </si>
  <si>
    <t>Ensambles de tubería remachada de aleación wasp</t>
  </si>
  <si>
    <t>31311211</t>
  </si>
  <si>
    <t>Ensambles de tubería remachada de titanio</t>
  </si>
  <si>
    <t>31311210</t>
  </si>
  <si>
    <t>Ensambles de tubería remachada de acero inoxidable</t>
  </si>
  <si>
    <t>31311209</t>
  </si>
  <si>
    <t>Ensambles de tubería remachada no metálica</t>
  </si>
  <si>
    <t>31311206</t>
  </si>
  <si>
    <t>Ensambles de tubería remachada de acero de aleación baja</t>
  </si>
  <si>
    <t>31311205</t>
  </si>
  <si>
    <t>Ensambles de tubería remachada de inconel</t>
  </si>
  <si>
    <t>31311204</t>
  </si>
  <si>
    <t>Ensambles de tubería remachada de aleación hast x</t>
  </si>
  <si>
    <t>31311203</t>
  </si>
  <si>
    <t>Ensambles de tubería remachada de acero al carbono</t>
  </si>
  <si>
    <t>31311202</t>
  </si>
  <si>
    <t>Ensambles de tubería remachada de aluminio</t>
  </si>
  <si>
    <t>31311201</t>
  </si>
  <si>
    <t>31311200</t>
  </si>
  <si>
    <t>Ensambles de tubería soldada de solvente de latón</t>
  </si>
  <si>
    <t>31311113</t>
  </si>
  <si>
    <t>Ensambles de tubería soldada de solvente de cobre</t>
  </si>
  <si>
    <t>31311112</t>
  </si>
  <si>
    <t>Ensambles de tubería soldada de solvente de aleación wasp</t>
  </si>
  <si>
    <t>31311111</t>
  </si>
  <si>
    <t>Ensambles de tubería soldada de solvente de titanio</t>
  </si>
  <si>
    <t>31311110</t>
  </si>
  <si>
    <t>Ensambles de tubería soldada de solvente de acero inoxidable</t>
  </si>
  <si>
    <t>31311109</t>
  </si>
  <si>
    <t>Ensambles de tubería soldada de solvente no metálico</t>
  </si>
  <si>
    <t>31311106</t>
  </si>
  <si>
    <t>Ensambles de tubería soldada de solvente de acero de aleación baja</t>
  </si>
  <si>
    <t>31311105</t>
  </si>
  <si>
    <t>Ensambles de tubería soldada de solvente de inconel</t>
  </si>
  <si>
    <t>31311104</t>
  </si>
  <si>
    <t>Ensambles de tubería soldada de solvente de aleación hast x</t>
  </si>
  <si>
    <t>31311103</t>
  </si>
  <si>
    <t>Ensambles de tubería soldada de solvente de acero de carbono</t>
  </si>
  <si>
    <t>31311102</t>
  </si>
  <si>
    <t>Ensambles de tubería soldada de solvente de aluminio</t>
  </si>
  <si>
    <t>31311101</t>
  </si>
  <si>
    <t>31311100</t>
  </si>
  <si>
    <t>Forjas no metálicos maquinadas por anillo enrollado</t>
  </si>
  <si>
    <t>31301519</t>
  </si>
  <si>
    <t>Forjas de aleación de níquel maquinadas por anillo enrollado</t>
  </si>
  <si>
    <t>31301518</t>
  </si>
  <si>
    <t>Forjas compuestas maquinadas por anillo enrollado</t>
  </si>
  <si>
    <t>31301517</t>
  </si>
  <si>
    <t>Forjas de acero maquinadas por anillo enrollado</t>
  </si>
  <si>
    <t>31301516</t>
  </si>
  <si>
    <t>Forjas de aleación ferrosa maquinadas por anillo enrollado</t>
  </si>
  <si>
    <t>31301515</t>
  </si>
  <si>
    <t>Forjas de aleación no ferrosa maquinadas por anillo enrollado</t>
  </si>
  <si>
    <t>31301514</t>
  </si>
  <si>
    <t>Forjas de zinc maquinadas por anillo enrollado</t>
  </si>
  <si>
    <t>31301513</t>
  </si>
  <si>
    <t>Forjas de titanio maquinadas por anillo enrollado</t>
  </si>
  <si>
    <t>31301512</t>
  </si>
  <si>
    <t>Forjas de estaño maquinadas por anillo enrollado</t>
  </si>
  <si>
    <t>31301511</t>
  </si>
  <si>
    <t>Forjas de acero inoxidable maquinadas por anillo enrollado</t>
  </si>
  <si>
    <t>31301510</t>
  </si>
  <si>
    <t>Forjas de metal precioso maquinadas por anillo enrollado</t>
  </si>
  <si>
    <t>31301509</t>
  </si>
  <si>
    <t>Forjas de magnesio maquinadas por anillo enrollado</t>
  </si>
  <si>
    <t>31301508</t>
  </si>
  <si>
    <t>Forjas de plomo maquinadas por anillo enrollado</t>
  </si>
  <si>
    <t>31301507</t>
  </si>
  <si>
    <t>Forjas de hierro maquinadas por anillo enrollado</t>
  </si>
  <si>
    <t>31301506</t>
  </si>
  <si>
    <t>Forjas de cobre maquinadas por anillo enrollado</t>
  </si>
  <si>
    <t>31301505</t>
  </si>
  <si>
    <t>Forjas de bronce maquinadas por anillo enrollado</t>
  </si>
  <si>
    <t>31301504</t>
  </si>
  <si>
    <t>Forjas de latón maquinadas por anillo enrollado</t>
  </si>
  <si>
    <t>31301503</t>
  </si>
  <si>
    <t>Forjas de berilio maquinadas por anillo enrollado</t>
  </si>
  <si>
    <t>31301502</t>
  </si>
  <si>
    <t>Forjas de aluminio maquinadas por anillo enrollado</t>
  </si>
  <si>
    <t>31301501</t>
  </si>
  <si>
    <t>Forjas labradas de anillo cilindrado</t>
  </si>
  <si>
    <t>31301500</t>
  </si>
  <si>
    <t>Forjas no metálicas maquinadas por reducción</t>
  </si>
  <si>
    <t>31301419</t>
  </si>
  <si>
    <t>Forjas de aleación de níquel maquinadas por reducción</t>
  </si>
  <si>
    <t>31301418</t>
  </si>
  <si>
    <t>Forjas compuestas maquinadas por reducción</t>
  </si>
  <si>
    <t>31301417</t>
  </si>
  <si>
    <t>Forjas de metales preciosos maquinadas por reducción</t>
  </si>
  <si>
    <t>31301416</t>
  </si>
  <si>
    <t>Forjas de plomo maquinadas por reducción</t>
  </si>
  <si>
    <t>31301415</t>
  </si>
  <si>
    <t>Forjas de estaño maquinadas por reducción</t>
  </si>
  <si>
    <t>31301414</t>
  </si>
  <si>
    <t>Forjas de zinc maquinadas por reducción</t>
  </si>
  <si>
    <t>31301413</t>
  </si>
  <si>
    <t>Forjas de bronce maquinadas por reducción</t>
  </si>
  <si>
    <t>31301412</t>
  </si>
  <si>
    <t>Forjas de latón maquinadas por reducción</t>
  </si>
  <si>
    <t>31301411</t>
  </si>
  <si>
    <t>Forjas de cobre maquinadas por reducción</t>
  </si>
  <si>
    <t>31301410</t>
  </si>
  <si>
    <t>Forjas de berilio maquinadas por reducción</t>
  </si>
  <si>
    <t>31301409</t>
  </si>
  <si>
    <t>Forjas de titanio maquinadas por reducción</t>
  </si>
  <si>
    <t>31301408</t>
  </si>
  <si>
    <t>Forjas de magnesio maquinadas por reducción</t>
  </si>
  <si>
    <t>31301407</t>
  </si>
  <si>
    <t>Forjas de aluminio maquinadas por reducción</t>
  </si>
  <si>
    <t>31301406</t>
  </si>
  <si>
    <t>Forjas de hierro maquinadas por reducción</t>
  </si>
  <si>
    <t>31301405</t>
  </si>
  <si>
    <t>Forjas de acero inoxidable maquinadas por reducción</t>
  </si>
  <si>
    <t>31301404</t>
  </si>
  <si>
    <t>Forjas de acero maquinadas por reducción</t>
  </si>
  <si>
    <t>31301403</t>
  </si>
  <si>
    <t>Forjas de aleación ferrosa maquinadas por reducción</t>
  </si>
  <si>
    <t>31301402</t>
  </si>
  <si>
    <t>Forjas de aleación no ferrosa maquinadas por reducción</t>
  </si>
  <si>
    <t>31301401</t>
  </si>
  <si>
    <t>Forjas labradas por reducción</t>
  </si>
  <si>
    <t>31301400</t>
  </si>
  <si>
    <t>Forjas no metálicas maquinadas con impresión por troquel</t>
  </si>
  <si>
    <t>31301319</t>
  </si>
  <si>
    <t>Forjas de aleación de níquel maquinadas con impresión por troquel</t>
  </si>
  <si>
    <t>31301318</t>
  </si>
  <si>
    <t>Forjas compuestas maquinadas con impresión por troquel</t>
  </si>
  <si>
    <t>31301317</t>
  </si>
  <si>
    <t>Forjas de metales preciosos maquinadas con impresión por troquel</t>
  </si>
  <si>
    <t>31301316</t>
  </si>
  <si>
    <t>Forjas de plomo maquinadas con impresión por troquel</t>
  </si>
  <si>
    <t>31301315</t>
  </si>
  <si>
    <t>Forjas de estaño maquinadas con impresión por troquel</t>
  </si>
  <si>
    <t>31301314</t>
  </si>
  <si>
    <t>Forjas de zinc maquinadas con impresión por troquel</t>
  </si>
  <si>
    <t>31301313</t>
  </si>
  <si>
    <t>Forjas de bronce maquinadas con impresión por troquel</t>
  </si>
  <si>
    <t>31301312</t>
  </si>
  <si>
    <t>Forjas de latón maquinadas con impresión por troquel</t>
  </si>
  <si>
    <t>31301311</t>
  </si>
  <si>
    <t>Forjas de cobre maquinadas con impresión por troquel</t>
  </si>
  <si>
    <t>31301310</t>
  </si>
  <si>
    <t>Forjas de berilio maquinadas con impresión por troquel</t>
  </si>
  <si>
    <t>31301309</t>
  </si>
  <si>
    <t>Forjas de titanio maquinadas con impresión por troquel</t>
  </si>
  <si>
    <t>31301308</t>
  </si>
  <si>
    <t>Forjas de magnesio maquinadas con impresión por troquel</t>
  </si>
  <si>
    <t>31301307</t>
  </si>
  <si>
    <t>Forjas de aluminio maquinadas con impresión por troquel</t>
  </si>
  <si>
    <t>31301306</t>
  </si>
  <si>
    <t>Forjas de hierro maquinadas con impresión por troquel</t>
  </si>
  <si>
    <t>31301305</t>
  </si>
  <si>
    <t>Forjas de acero inoxidable maquinadas con impresión por troquel</t>
  </si>
  <si>
    <t>31301304</t>
  </si>
  <si>
    <t>Forjas de acero maquinadas con impresión por troquel</t>
  </si>
  <si>
    <t>31301303</t>
  </si>
  <si>
    <t>Forjas de aleación ferrosa maquinadas con impresión por troquel</t>
  </si>
  <si>
    <t>31301302</t>
  </si>
  <si>
    <t>Forjas de aleación no ferrosa maquinadas con impresión por troquel</t>
  </si>
  <si>
    <t>31301301</t>
  </si>
  <si>
    <t>Forjas labradas de troquel de impresión</t>
  </si>
  <si>
    <t>31301300</t>
  </si>
  <si>
    <t>Forjas no metálicas maquinadas con troquel cerrado</t>
  </si>
  <si>
    <t>31301219</t>
  </si>
  <si>
    <t>Forjas de aleación de níquel maquinadas con troquel cerrado</t>
  </si>
  <si>
    <t>31301218</t>
  </si>
  <si>
    <t>Forjas compuestas maquinadas con troquel cerrado</t>
  </si>
  <si>
    <t>31301217</t>
  </si>
  <si>
    <t>Forjas de metales preciosos maquinadas con troquel cerrado</t>
  </si>
  <si>
    <t>31301216</t>
  </si>
  <si>
    <t>Forjas de plomo maquinadas con troquel cerrado</t>
  </si>
  <si>
    <t>31301215</t>
  </si>
  <si>
    <t>Forjas de estaño maquinadas con troquel cerrado</t>
  </si>
  <si>
    <t>31301214</t>
  </si>
  <si>
    <t>Forjas de zinc maquinadas con troquel cerrado</t>
  </si>
  <si>
    <t>31301213</t>
  </si>
  <si>
    <t>Forjas de bronce maquinadas con troquel cerrado</t>
  </si>
  <si>
    <t>31301212</t>
  </si>
  <si>
    <t>Forjas de latón maquinadas con troquel cerrado</t>
  </si>
  <si>
    <t>31301211</t>
  </si>
  <si>
    <t>Forjas de cobre maquinadas con troquel cerrado</t>
  </si>
  <si>
    <t>31301210</t>
  </si>
  <si>
    <t>Forjas de berilio maquinadas con troquel cerrado</t>
  </si>
  <si>
    <t>31301209</t>
  </si>
  <si>
    <t>Forjas de titanio maquinadas con troquel cerrado</t>
  </si>
  <si>
    <t>31301208</t>
  </si>
  <si>
    <t>Forjas de magnesio maquinadas con troquel cerrado</t>
  </si>
  <si>
    <t>31301207</t>
  </si>
  <si>
    <t>Forjas de aluminio maquinadas con troquel cerrado</t>
  </si>
  <si>
    <t>31301206</t>
  </si>
  <si>
    <t>Forjas de hierro maquinadas con troquel cerrado</t>
  </si>
  <si>
    <t>31301205</t>
  </si>
  <si>
    <t>Forjas de acero inoxidable maquinadas con troquel cerrado</t>
  </si>
  <si>
    <t>31301204</t>
  </si>
  <si>
    <t>Forjas de acero maquinadas con troquel cerrado</t>
  </si>
  <si>
    <t>31301203</t>
  </si>
  <si>
    <t>Forjas de aleación ferrosa maquinadas con troquel cerrado</t>
  </si>
  <si>
    <t>31301202</t>
  </si>
  <si>
    <t>Forjas de aleación no ferrosa maquinadas con troquel cerrado</t>
  </si>
  <si>
    <t>31301201</t>
  </si>
  <si>
    <t>Forjas labradas con troquel cerrado</t>
  </si>
  <si>
    <t>31301200</t>
  </si>
  <si>
    <t>Forjas no metálicas maquinadas con troquel abierto</t>
  </si>
  <si>
    <t>31301119</t>
  </si>
  <si>
    <t>Forjas de aleación de níquel maquinadas con troquel abierto</t>
  </si>
  <si>
    <t>31301118</t>
  </si>
  <si>
    <t>Forjas compuestas maquinadas con troquel abierto</t>
  </si>
  <si>
    <t>31301117</t>
  </si>
  <si>
    <t>Forjas de metales preciosos maquinadas con troquel abierto</t>
  </si>
  <si>
    <t>31301116</t>
  </si>
  <si>
    <t>Forjas de plomo maquinadas con troquel abierto</t>
  </si>
  <si>
    <t>31301115</t>
  </si>
  <si>
    <t>Forjas de estaño maquinadas con troquel abierto</t>
  </si>
  <si>
    <t>31301114</t>
  </si>
  <si>
    <t>Forjas de zinc maquinadas con troquel abierto</t>
  </si>
  <si>
    <t>31301113</t>
  </si>
  <si>
    <t>Forjas de bronce maquinadas con troquel abierto</t>
  </si>
  <si>
    <t>31301112</t>
  </si>
  <si>
    <t>Forjas de latón maquinadas con troquel abierto</t>
  </si>
  <si>
    <t>31301111</t>
  </si>
  <si>
    <t>Forjas de cobre maquinadas con troquel abierto</t>
  </si>
  <si>
    <t>31301110</t>
  </si>
  <si>
    <t>Forjas de berilio maquinadas con troquel abierto</t>
  </si>
  <si>
    <t>31301109</t>
  </si>
  <si>
    <t>Forjas de titanio maquinadas con troquel abierto</t>
  </si>
  <si>
    <t>31301108</t>
  </si>
  <si>
    <t>Forjas de magnesio maquinadas con troquel abierto</t>
  </si>
  <si>
    <t>31301107</t>
  </si>
  <si>
    <t>Forjas de aluminio maquinadas con troquel abierto</t>
  </si>
  <si>
    <t>31301106</t>
  </si>
  <si>
    <t>Forjas de hierro maquinadas con troquel abierto</t>
  </si>
  <si>
    <t>31301105</t>
  </si>
  <si>
    <t>Forjas de acero inoxidable maquinadas con troquel abierto</t>
  </si>
  <si>
    <t>31301104</t>
  </si>
  <si>
    <t>Forjas de acero maquinadas con troquel abierto</t>
  </si>
  <si>
    <t>31301103</t>
  </si>
  <si>
    <t>Forjas de aleación ferrosa maquinadas con troquel abierto</t>
  </si>
  <si>
    <t>31301102</t>
  </si>
  <si>
    <t>Forjas de aleación no ferrosa maquinadas con troquel abierto</t>
  </si>
  <si>
    <t>31301101</t>
  </si>
  <si>
    <t>Forjas labradas con troquel abierto</t>
  </si>
  <si>
    <t>31301100</t>
  </si>
  <si>
    <t>Componentes no metálicos maquinados por extrusión en caliente</t>
  </si>
  <si>
    <t>31291420</t>
  </si>
  <si>
    <t>Componentes de aleación de níquel maquinados por extrusión en caliente</t>
  </si>
  <si>
    <t>31291419</t>
  </si>
  <si>
    <t>Componentes compuestos maquinados por extrusión en caliente</t>
  </si>
  <si>
    <t>31291418</t>
  </si>
  <si>
    <t>Componentes de zinc maquinados por extrusión en caliente</t>
  </si>
  <si>
    <t>31291417</t>
  </si>
  <si>
    <t>Componentes de titanio maquinados por extrusión en caliente</t>
  </si>
  <si>
    <t>31291416</t>
  </si>
  <si>
    <t>Componentes de estaño maquinados por extrusión en caliente</t>
  </si>
  <si>
    <t>31291415</t>
  </si>
  <si>
    <t>Componentes de acero maquinados por extrusión en caliente</t>
  </si>
  <si>
    <t>31291414</t>
  </si>
  <si>
    <t>Componentes de acero inoxidable maquinados por extrusión en caliente</t>
  </si>
  <si>
    <t>31291413</t>
  </si>
  <si>
    <t>Componentes de caucho maquinados por extrusión en caliente</t>
  </si>
  <si>
    <t>31291412</t>
  </si>
  <si>
    <t>Componentes de metal precioso maquinados por extrusión en caliente</t>
  </si>
  <si>
    <t>31291411</t>
  </si>
  <si>
    <t>Componentes plásticos maquinados por extrusión en caliente</t>
  </si>
  <si>
    <t>31291410</t>
  </si>
  <si>
    <t>Componentes de aleación no ferrosa maquinados por extrusión en caliente</t>
  </si>
  <si>
    <t>31291409</t>
  </si>
  <si>
    <t>Componentes de magnesio maquinados por extrusión en caliente</t>
  </si>
  <si>
    <t>31291408</t>
  </si>
  <si>
    <t>Componentes de plomo maquinados por extrusión en caliente</t>
  </si>
  <si>
    <t>31291407</t>
  </si>
  <si>
    <t>Componentes de aleación ferrosa maquinados por extrusión en caliente</t>
  </si>
  <si>
    <t>31291406</t>
  </si>
  <si>
    <t>Componentes de cobre maquinados por extrusión en caliente</t>
  </si>
  <si>
    <t>31291405</t>
  </si>
  <si>
    <t>Componentes de bronce maquinados por extrusión en caliente</t>
  </si>
  <si>
    <t>31291404</t>
  </si>
  <si>
    <t>Componentes de latón maquinados por extrusión en caliente</t>
  </si>
  <si>
    <t>31291403</t>
  </si>
  <si>
    <t>Componentes de berilio maquinados por extrusión en caliente</t>
  </si>
  <si>
    <t>31291402</t>
  </si>
  <si>
    <t>Componentes de aluminio maquinados por extrusión en caliente</t>
  </si>
  <si>
    <t>31291401</t>
  </si>
  <si>
    <t>Estiramientos por presión en caliente labrados</t>
  </si>
  <si>
    <t>31291400</t>
  </si>
  <si>
    <t>Componentes no metálicos maquinados por extrusión en frío</t>
  </si>
  <si>
    <t>31291320</t>
  </si>
  <si>
    <t>Componentes de aleación de níquel maquinados por extrusión en frío</t>
  </si>
  <si>
    <t>31291319</t>
  </si>
  <si>
    <t>Componentes compuestos maquinados por extrusión en frío</t>
  </si>
  <si>
    <t>31291318</t>
  </si>
  <si>
    <t>Componentes de zinc maquinados por extrusión en frío</t>
  </si>
  <si>
    <t>31291317</t>
  </si>
  <si>
    <t>Componentes de titanio maquinados por extrusión en frío</t>
  </si>
  <si>
    <t>31291316</t>
  </si>
  <si>
    <t>Componentes de estaño maquinados por extrusión en frío</t>
  </si>
  <si>
    <t>31291315</t>
  </si>
  <si>
    <t>Componentes de acero maquinados por extrusión en frío</t>
  </si>
  <si>
    <t>31291314</t>
  </si>
  <si>
    <t>Componentes de acero inoxidable maquinados por extrusión en frío</t>
  </si>
  <si>
    <t>31291313</t>
  </si>
  <si>
    <t>Componentes de caucho maquinados por extrusión en frío</t>
  </si>
  <si>
    <t>31291312</t>
  </si>
  <si>
    <t>Componentes de metal precioso maquinados por extrusión en frío</t>
  </si>
  <si>
    <t>31291311</t>
  </si>
  <si>
    <t>Componentes plásticos maquinados por extrusión en frío</t>
  </si>
  <si>
    <t>31291310</t>
  </si>
  <si>
    <t>Componentes de aleación no ferrosa maquinados por extrusión en frío</t>
  </si>
  <si>
    <t>31291309</t>
  </si>
  <si>
    <t>Componentes de magnesio maquinados por extrusión en frío</t>
  </si>
  <si>
    <t>31291308</t>
  </si>
  <si>
    <t>Componentes de plomo maquinados por extrusión en frío</t>
  </si>
  <si>
    <t>31291307</t>
  </si>
  <si>
    <t>Componentes de aleación ferrosa maquinados por extrusión en frío</t>
  </si>
  <si>
    <t>31291306</t>
  </si>
  <si>
    <t>Componentes de cobre maquinados por extrusión en frío</t>
  </si>
  <si>
    <t>31291305</t>
  </si>
  <si>
    <t>Componentes de bronce maquinados por extrusión en frío</t>
  </si>
  <si>
    <t>31291304</t>
  </si>
  <si>
    <t>Componentes de latón maquinados por extrusión en frío</t>
  </si>
  <si>
    <t>31291303</t>
  </si>
  <si>
    <t>Componentes de berilio maquinados por extrusión en frío</t>
  </si>
  <si>
    <t>31291302</t>
  </si>
  <si>
    <t>Componentes de aluminio maquinados por extrusión en frío</t>
  </si>
  <si>
    <t>31291301</t>
  </si>
  <si>
    <t>Estiramientos por presión en frío labrados</t>
  </si>
  <si>
    <t>31291300</t>
  </si>
  <si>
    <t>Componentes no metálicos maquinados por extrusión de impacto</t>
  </si>
  <si>
    <t>31291220</t>
  </si>
  <si>
    <t>Componentes de aleación de níquel maquinados por extrusión de impacto</t>
  </si>
  <si>
    <t>31291219</t>
  </si>
  <si>
    <t>Componentes compuestos maquinados por extrusión de impacto</t>
  </si>
  <si>
    <t>31291218</t>
  </si>
  <si>
    <t>Componentes de zinc maquinados por extrusión de impacto</t>
  </si>
  <si>
    <t>31291217</t>
  </si>
  <si>
    <t>Componentes de titanio maquinados por extrusión de impacto</t>
  </si>
  <si>
    <t>31291216</t>
  </si>
  <si>
    <t>Componentes de estaño maquinados por extrusión de impacto</t>
  </si>
  <si>
    <t>31291215</t>
  </si>
  <si>
    <t>Componentes de acero maquinados por extrusión de impacto</t>
  </si>
  <si>
    <t>31291214</t>
  </si>
  <si>
    <t>Componentes de acero inoxidable maquinados por extrusión de impacto</t>
  </si>
  <si>
    <t>31291213</t>
  </si>
  <si>
    <t>Componentes de caucho maquinados por extrusión de impacto</t>
  </si>
  <si>
    <t>31291212</t>
  </si>
  <si>
    <t>Componentes de metal precioso maquinados por extrusión de impacto</t>
  </si>
  <si>
    <t>31291211</t>
  </si>
  <si>
    <t>Componentes plásticos maquinados por extrusión de impacto</t>
  </si>
  <si>
    <t>31291210</t>
  </si>
  <si>
    <t>Componentes de aleación no ferrosa maquinados por extrusión de impacto</t>
  </si>
  <si>
    <t>31291209</t>
  </si>
  <si>
    <t>Componentes de magnesio maquinados por extrusión de impacto</t>
  </si>
  <si>
    <t>31291208</t>
  </si>
  <si>
    <t>Componentes de plomo maquinados por extrusión de impacto</t>
  </si>
  <si>
    <t>31291207</t>
  </si>
  <si>
    <t>Componentes de aleación ferrosa maquinados por extrusión de impacto</t>
  </si>
  <si>
    <t>31291206</t>
  </si>
  <si>
    <t>Componentes de cobre maquinados por extrusión de impacto</t>
  </si>
  <si>
    <t>31291205</t>
  </si>
  <si>
    <t>Componentes de bronce maquinados por extrusión de impacto</t>
  </si>
  <si>
    <t>31291204</t>
  </si>
  <si>
    <t>Componentes de latón maquinados por extrusión de impacto</t>
  </si>
  <si>
    <t>31291203</t>
  </si>
  <si>
    <t>Componentes de berilio maquinados por extrusión de impacto</t>
  </si>
  <si>
    <t>31291202</t>
  </si>
  <si>
    <t>Componentes de aluminio maquinados por extrusión de impacto</t>
  </si>
  <si>
    <t>31291201</t>
  </si>
  <si>
    <t>Estiramientos por presión de impacto labrados</t>
  </si>
  <si>
    <t>31291200</t>
  </si>
  <si>
    <t>Componentes no metálicos maquinados por extrusión hidrostática</t>
  </si>
  <si>
    <t>31291120</t>
  </si>
  <si>
    <t>Componentes de aleación de níquel maquinados por extrusión hidrostática</t>
  </si>
  <si>
    <t>31291119</t>
  </si>
  <si>
    <t>Componentes compuestos maquinados por extrusión hidrostática</t>
  </si>
  <si>
    <t>31291118</t>
  </si>
  <si>
    <t>Componentes de zinc maquinados por extrusión hidrostática</t>
  </si>
  <si>
    <t>31291117</t>
  </si>
  <si>
    <t>Componentes de titanio maquinados por extrusión hidrostática</t>
  </si>
  <si>
    <t>31291116</t>
  </si>
  <si>
    <t>Componentes de estaño maquinados por extrusión hidrostática</t>
  </si>
  <si>
    <t>31291115</t>
  </si>
  <si>
    <t>Componentes de acero maquinados por extrusión hidrostática</t>
  </si>
  <si>
    <t>31291114</t>
  </si>
  <si>
    <t>Componentes de acero inoxidable maquinados por extrusión hidrostática</t>
  </si>
  <si>
    <t>31291113</t>
  </si>
  <si>
    <t>Componentes de caucho maquinados por extrusión hidrostática</t>
  </si>
  <si>
    <t>31291112</t>
  </si>
  <si>
    <t>Componentes de metal precioso maquinados por extrusión hidrostática</t>
  </si>
  <si>
    <t>31291111</t>
  </si>
  <si>
    <t>Componentes plásticos maquinados por extrusión hidrostática</t>
  </si>
  <si>
    <t>31291110</t>
  </si>
  <si>
    <t>Componentes de aleación no ferrosa maquinados por extrusión hidrostática</t>
  </si>
  <si>
    <t>31291109</t>
  </si>
  <si>
    <t>Componentes de magnesio maquinados por extrusión hidrostática</t>
  </si>
  <si>
    <t>31291108</t>
  </si>
  <si>
    <t>Componentes de plomo maquinados por extrusión hidrostática</t>
  </si>
  <si>
    <t>31291107</t>
  </si>
  <si>
    <t>Componentes de aleación ferrosa maquinados por extrusión hidrostática</t>
  </si>
  <si>
    <t>31291106</t>
  </si>
  <si>
    <t>Componentes de cobre maquinados por extrusión hidrostática</t>
  </si>
  <si>
    <t>31291105</t>
  </si>
  <si>
    <t>Componentes de bronce maquinados por extrusión hidrostática</t>
  </si>
  <si>
    <t>31291104</t>
  </si>
  <si>
    <t>Componentes de latón maquinados por extrusión hidrostática</t>
  </si>
  <si>
    <t>31291103</t>
  </si>
  <si>
    <t>Componentes de berilio maquinados por extrusión hidrostática</t>
  </si>
  <si>
    <t>31291102</t>
  </si>
  <si>
    <t>Componentes de aluminio maquinados por extrusión hidrostática</t>
  </si>
  <si>
    <t>31291101</t>
  </si>
  <si>
    <t>Estiramientos por presión hidrostática labrados</t>
  </si>
  <si>
    <t>31291100</t>
  </si>
  <si>
    <t>Componentes de zinc formados con explosivos</t>
  </si>
  <si>
    <t>31282419</t>
  </si>
  <si>
    <t>Componentes de titanio formados con explosivos</t>
  </si>
  <si>
    <t>31282418</t>
  </si>
  <si>
    <t>Componentes de estaño formados con explosivos</t>
  </si>
  <si>
    <t>31282417</t>
  </si>
  <si>
    <t>Componentes de acero formados con explosivos</t>
  </si>
  <si>
    <t>31282416</t>
  </si>
  <si>
    <t>Componentes de acero inoxidable formados con explosivos</t>
  </si>
  <si>
    <t>31282415</t>
  </si>
  <si>
    <t>Componentes de metal precioso formados con explosivos</t>
  </si>
  <si>
    <t>31282414</t>
  </si>
  <si>
    <t>Componentes no metálicos formados con explosivos</t>
  </si>
  <si>
    <t>31282413</t>
  </si>
  <si>
    <t>Componentes de aleación no ferrosa formados con explosivos</t>
  </si>
  <si>
    <t>31282412</t>
  </si>
  <si>
    <t>Componentes de aleación de níquel formados con explosivos</t>
  </si>
  <si>
    <t>31282411</t>
  </si>
  <si>
    <t>Componentes de magnesio formados con explosivos</t>
  </si>
  <si>
    <t>31282410</t>
  </si>
  <si>
    <t>Componentes de plomo formados con explosivos</t>
  </si>
  <si>
    <t>31282409</t>
  </si>
  <si>
    <t>Componentes de hierro formados con explosivos</t>
  </si>
  <si>
    <t>31282408</t>
  </si>
  <si>
    <t>Componentes de aleación ferrosa formados con explosivos</t>
  </si>
  <si>
    <t>31282407</t>
  </si>
  <si>
    <t>Componentes de cobre formados con explosivos</t>
  </si>
  <si>
    <t>31282406</t>
  </si>
  <si>
    <t>Componentes compuestos formados con explosivos</t>
  </si>
  <si>
    <t>31282405</t>
  </si>
  <si>
    <t>Componentes de bronce formados con explosivos</t>
  </si>
  <si>
    <t>31282404</t>
  </si>
  <si>
    <t>Componentes de latón formados con explosivos</t>
  </si>
  <si>
    <t>31282403</t>
  </si>
  <si>
    <t>Componentes de berilio formados con explosivos</t>
  </si>
  <si>
    <t>31282402</t>
  </si>
  <si>
    <t>Componentes de aluminio formados con explosivos</t>
  </si>
  <si>
    <t>31282401</t>
  </si>
  <si>
    <t>Componentes formados de explosivos</t>
  </si>
  <si>
    <t>31282400</t>
  </si>
  <si>
    <t>Componentes de zinc formados por estiramiento por presión</t>
  </si>
  <si>
    <t>31282319</t>
  </si>
  <si>
    <t>Componentes de titanio formados por estiramiento por presión</t>
  </si>
  <si>
    <t>31282318</t>
  </si>
  <si>
    <t>Componentes de estaño formados por estiramiento por presión</t>
  </si>
  <si>
    <t>31282317</t>
  </si>
  <si>
    <t>Componentes de acero formados por estiramiento por presión</t>
  </si>
  <si>
    <t>31282316</t>
  </si>
  <si>
    <t>Componentes de acero inoxidable formados por estiramiento por presión</t>
  </si>
  <si>
    <t>31282315</t>
  </si>
  <si>
    <t>Componentes de metal precioso formados por estiramiento por presión</t>
  </si>
  <si>
    <t>31282314</t>
  </si>
  <si>
    <t>Componentes no metálicos formados por estiramiento por presión</t>
  </si>
  <si>
    <t>31282313</t>
  </si>
  <si>
    <t>Componentes de aleación no ferrosa formados por estiramiento por presión</t>
  </si>
  <si>
    <t>31282312</t>
  </si>
  <si>
    <t>Componentes de aleación de níquel formados por estiramiento por presión</t>
  </si>
  <si>
    <t>31282311</t>
  </si>
  <si>
    <t>Componentes de magnesio formados por estiramiento por presión</t>
  </si>
  <si>
    <t>31282310</t>
  </si>
  <si>
    <t>Componentes de plomo formados por estiramiento por presión</t>
  </si>
  <si>
    <t>31282309</t>
  </si>
  <si>
    <t>Componentes de hierro formados por estiramiento por presión</t>
  </si>
  <si>
    <t>31282308</t>
  </si>
  <si>
    <t>Componentes de aleación ferrosa formados por estiramiento por presión</t>
  </si>
  <si>
    <t>31282307</t>
  </si>
  <si>
    <t>Componentes de cobre formados por estiramiento por presión</t>
  </si>
  <si>
    <t>31282306</t>
  </si>
  <si>
    <t>Componentes compuestos formados por estiramiento por presión</t>
  </si>
  <si>
    <t>31282305</t>
  </si>
  <si>
    <t>Componentes de bronce formados por estiramiento por presión</t>
  </si>
  <si>
    <t>31282304</t>
  </si>
  <si>
    <t>Componentes de latón formados por estiramiento por presión</t>
  </si>
  <si>
    <t>31282303</t>
  </si>
  <si>
    <t>Componentes de berilio formados por estiramiento por presión</t>
  </si>
  <si>
    <t>31282302</t>
  </si>
  <si>
    <t>Componentes de aluminio formados por estiramiento por presión</t>
  </si>
  <si>
    <t>31282301</t>
  </si>
  <si>
    <t>Componentes formados por estiramiento por presión</t>
  </si>
  <si>
    <t>31282300</t>
  </si>
  <si>
    <t>Componentes de zinc formados enrollados</t>
  </si>
  <si>
    <t>31282219</t>
  </si>
  <si>
    <t>Componentes de titanio formados enrollados</t>
  </si>
  <si>
    <t>31282218</t>
  </si>
  <si>
    <t>Componentes de estaño formados enrollados</t>
  </si>
  <si>
    <t>31282217</t>
  </si>
  <si>
    <t>Componentes de acero formados enrollados</t>
  </si>
  <si>
    <t>31282216</t>
  </si>
  <si>
    <t>Componentes de acero inoxidable formados enrollados</t>
  </si>
  <si>
    <t>31282215</t>
  </si>
  <si>
    <t>Componentes de metal precioso formados enrollados</t>
  </si>
  <si>
    <t>31282214</t>
  </si>
  <si>
    <t>Componentes no metálicos formados enrollados</t>
  </si>
  <si>
    <t>31282213</t>
  </si>
  <si>
    <t>Componentes de aleación no ferrosa formados enrollados</t>
  </si>
  <si>
    <t>31282212</t>
  </si>
  <si>
    <t>Componentes de aleación de níquel formados enrollados</t>
  </si>
  <si>
    <t>31282211</t>
  </si>
  <si>
    <t>Componentes de magnesio formados enrollados</t>
  </si>
  <si>
    <t>31282210</t>
  </si>
  <si>
    <t>Componentes de plomo formados enrollados</t>
  </si>
  <si>
    <t>31282209</t>
  </si>
  <si>
    <t>Componentes de hierro formados enrollados</t>
  </si>
  <si>
    <t>31282208</t>
  </si>
  <si>
    <t>Componentes de aleación ferrosa formados enrollados</t>
  </si>
  <si>
    <t>31282207</t>
  </si>
  <si>
    <t>Componentes de cobre formados enrollados</t>
  </si>
  <si>
    <t>31282206</t>
  </si>
  <si>
    <t>Componentes compuestos formados enrollados</t>
  </si>
  <si>
    <t>31282205</t>
  </si>
  <si>
    <t>Componentes de bronce formados enrollados</t>
  </si>
  <si>
    <t>31282204</t>
  </si>
  <si>
    <t>Componentes de latón formados enrollados</t>
  </si>
  <si>
    <t>31282203</t>
  </si>
  <si>
    <t>Componentes de berilio formados enrollados</t>
  </si>
  <si>
    <t>31282202</t>
  </si>
  <si>
    <t>Componentes de aluminio formados enrollados</t>
  </si>
  <si>
    <t>31282201</t>
  </si>
  <si>
    <t>Componentes formados con rodillo</t>
  </si>
  <si>
    <t>31282200</t>
  </si>
  <si>
    <t>Componentes de zinc formados en torno</t>
  </si>
  <si>
    <t>31282119</t>
  </si>
  <si>
    <t>Componentes de titanio formados en torno</t>
  </si>
  <si>
    <t>31282118</t>
  </si>
  <si>
    <t>Componentes de estaño formados en torno</t>
  </si>
  <si>
    <t>31282117</t>
  </si>
  <si>
    <t>Componentes de acero formados en torno</t>
  </si>
  <si>
    <t>31282116</t>
  </si>
  <si>
    <t>Componentes de acero inoxidable formados en torno</t>
  </si>
  <si>
    <t>31282115</t>
  </si>
  <si>
    <t>Componentes de metal precioso formados en torno</t>
  </si>
  <si>
    <t>31282114</t>
  </si>
  <si>
    <t>Componentes no metálicos formados en torno</t>
  </si>
  <si>
    <t>31282113</t>
  </si>
  <si>
    <t>Componentes de aleación no ferrosa formados en torno</t>
  </si>
  <si>
    <t>31282112</t>
  </si>
  <si>
    <t>Componentes de aleación de níquel formados en torno</t>
  </si>
  <si>
    <t>31282111</t>
  </si>
  <si>
    <t>Componentes de magnesio formados en torno</t>
  </si>
  <si>
    <t>31282110</t>
  </si>
  <si>
    <t>Componentes de plomo formados en torno</t>
  </si>
  <si>
    <t>31282109</t>
  </si>
  <si>
    <t>Componentes de hierro formados en torno</t>
  </si>
  <si>
    <t>31282108</t>
  </si>
  <si>
    <t>Componentes de aleación ferrosa formados en torno</t>
  </si>
  <si>
    <t>31282107</t>
  </si>
  <si>
    <t>Componentes de cobre formados en torno</t>
  </si>
  <si>
    <t>31282106</t>
  </si>
  <si>
    <t>Componentes compuestos formados en torno</t>
  </si>
  <si>
    <t>31282105</t>
  </si>
  <si>
    <t>Componentes de bronce formados en torno</t>
  </si>
  <si>
    <t>31282104</t>
  </si>
  <si>
    <t>Componentes de latón formados en torno</t>
  </si>
  <si>
    <t>31282103</t>
  </si>
  <si>
    <t>Componentes de berilio formados en torno</t>
  </si>
  <si>
    <t>31282102</t>
  </si>
  <si>
    <t>Componentes de aluminio formados en torno</t>
  </si>
  <si>
    <t>31282101</t>
  </si>
  <si>
    <t>Componentes formados con rotación</t>
  </si>
  <si>
    <t>31282100</t>
  </si>
  <si>
    <t>Componentes de zinc hidroformados</t>
  </si>
  <si>
    <t>31282019</t>
  </si>
  <si>
    <t>Componentes de titanio hidroformados</t>
  </si>
  <si>
    <t>31282018</t>
  </si>
  <si>
    <t>Componentes de estaño hidroformados</t>
  </si>
  <si>
    <t>31282017</t>
  </si>
  <si>
    <t>Componentes de acero hidroformados</t>
  </si>
  <si>
    <t>31282016</t>
  </si>
  <si>
    <t>Componentes de acero inoxidable hidroformados</t>
  </si>
  <si>
    <t>31282015</t>
  </si>
  <si>
    <t>Componentes de metal precioso hidroformados</t>
  </si>
  <si>
    <t>31282014</t>
  </si>
  <si>
    <t>Componentes no metálicos hidroformados</t>
  </si>
  <si>
    <t>31282013</t>
  </si>
  <si>
    <t>Componentes de aleación no ferrosa hidroformados</t>
  </si>
  <si>
    <t>31282012</t>
  </si>
  <si>
    <t>Componentes de aleación de níquel hidroformados</t>
  </si>
  <si>
    <t>31282011</t>
  </si>
  <si>
    <t>Componentes de magnesio hidroformados</t>
  </si>
  <si>
    <t>31282010</t>
  </si>
  <si>
    <t>Componentes de plomo hidroformados</t>
  </si>
  <si>
    <t>31282009</t>
  </si>
  <si>
    <t>Componentes de hierro hidroformados</t>
  </si>
  <si>
    <t>31282008</t>
  </si>
  <si>
    <t>Componentes de aleación ferrosa hidroformados</t>
  </si>
  <si>
    <t>31282007</t>
  </si>
  <si>
    <t>Componentes de cobre hidroformados</t>
  </si>
  <si>
    <t>31282006</t>
  </si>
  <si>
    <t>Componentes compuestos hidroformados</t>
  </si>
  <si>
    <t>31282005</t>
  </si>
  <si>
    <t>Componentes de bronce hidroformados</t>
  </si>
  <si>
    <t>31282004</t>
  </si>
  <si>
    <t>Componentes de latón hidroformados</t>
  </si>
  <si>
    <t>31282003</t>
  </si>
  <si>
    <t>Componentes de berilio hidroformados</t>
  </si>
  <si>
    <t>31282002</t>
  </si>
  <si>
    <t>Componentes de aluminio hidroformados</t>
  </si>
  <si>
    <t>31282001</t>
  </si>
  <si>
    <t>Componentes hidro formados</t>
  </si>
  <si>
    <t>31282000</t>
  </si>
  <si>
    <t>Componentes de zinc formados por estiramiento</t>
  </si>
  <si>
    <t>31281919</t>
  </si>
  <si>
    <t>Componentes de titanio formados por estiramiento</t>
  </si>
  <si>
    <t>31281918</t>
  </si>
  <si>
    <t>Componentes de estaño formados por estiramiento</t>
  </si>
  <si>
    <t>31281917</t>
  </si>
  <si>
    <t>Componentes de acero formados por estiramiento</t>
  </si>
  <si>
    <t>31281916</t>
  </si>
  <si>
    <t>Componentes de acero inoxidable formados por estiramiento</t>
  </si>
  <si>
    <t>31281915</t>
  </si>
  <si>
    <t>Componentes de metal precioso formados por estiramiento</t>
  </si>
  <si>
    <t>31281914</t>
  </si>
  <si>
    <t>Componentes no metálicos formados por estiramiento</t>
  </si>
  <si>
    <t>31281913</t>
  </si>
  <si>
    <t>Componentes de aleación no ferrosa formados por estiramiento</t>
  </si>
  <si>
    <t>31281912</t>
  </si>
  <si>
    <t>Componentes de aleación de níquel formados por estiramiento</t>
  </si>
  <si>
    <t>31281911</t>
  </si>
  <si>
    <t>Componentes de magnesio formados por estiramiento</t>
  </si>
  <si>
    <t>31281910</t>
  </si>
  <si>
    <t>Componentes de plomo formados por estiramiento</t>
  </si>
  <si>
    <t>31281909</t>
  </si>
  <si>
    <t>Componentes de hierro formados por estiramiento</t>
  </si>
  <si>
    <t>31281908</t>
  </si>
  <si>
    <t>Componentes de aleación ferrosa formados por estiramiento</t>
  </si>
  <si>
    <t>31281907</t>
  </si>
  <si>
    <t>Componentes de cobre formados por estiramiento</t>
  </si>
  <si>
    <t>31281906</t>
  </si>
  <si>
    <t>Componentes compuestos formados por estiramiento</t>
  </si>
  <si>
    <t>31281905</t>
  </si>
  <si>
    <t>Componentes de bronce formados por estiramiento</t>
  </si>
  <si>
    <t>31281904</t>
  </si>
  <si>
    <t>Componentes de latón formados por estiramiento</t>
  </si>
  <si>
    <t>31281903</t>
  </si>
  <si>
    <t>Componentes de berilio formados por estiramiento</t>
  </si>
  <si>
    <t>31281902</t>
  </si>
  <si>
    <t>Componentes de aluminio formados por estiramiento</t>
  </si>
  <si>
    <t>31281901</t>
  </si>
  <si>
    <t>Componentes formados por estiraje</t>
  </si>
  <si>
    <t>31281900</t>
  </si>
  <si>
    <t>Componentes de estaño perforados</t>
  </si>
  <si>
    <t>31281819</t>
  </si>
  <si>
    <t>Componentes de zinc perforados</t>
  </si>
  <si>
    <t>31281818</t>
  </si>
  <si>
    <t>Componentes de magnesio perforados</t>
  </si>
  <si>
    <t>31281817</t>
  </si>
  <si>
    <t>Componentes de bronce perforados</t>
  </si>
  <si>
    <t>31281816</t>
  </si>
  <si>
    <t>Componentes de latón perforados</t>
  </si>
  <si>
    <t>31281815</t>
  </si>
  <si>
    <t>Componentes de plomo perforados</t>
  </si>
  <si>
    <t>31281814</t>
  </si>
  <si>
    <t>Componentes de cobre perforados</t>
  </si>
  <si>
    <t>31281813</t>
  </si>
  <si>
    <t>Componentes de metal precioso perforados</t>
  </si>
  <si>
    <t>31281812</t>
  </si>
  <si>
    <t>Componentes de berilio perforados</t>
  </si>
  <si>
    <t>31281811</t>
  </si>
  <si>
    <t>Componentes de titanio perforados</t>
  </si>
  <si>
    <t>31281810</t>
  </si>
  <si>
    <t>Componentes no metálicos perforados</t>
  </si>
  <si>
    <t>31281809</t>
  </si>
  <si>
    <t>Componentes de aleación de níquel perforados</t>
  </si>
  <si>
    <t>31281808</t>
  </si>
  <si>
    <t>Componentes compuestos perforados</t>
  </si>
  <si>
    <t>31281807</t>
  </si>
  <si>
    <t>Componentes de acero al carbono perforados</t>
  </si>
  <si>
    <t>31281806</t>
  </si>
  <si>
    <t>Componentes de acero inoxidable perforados</t>
  </si>
  <si>
    <t>31281805</t>
  </si>
  <si>
    <t>Componentes de aleaciones no ferrosas perforados</t>
  </si>
  <si>
    <t>31281804</t>
  </si>
  <si>
    <t>Componentes de hierro perforados</t>
  </si>
  <si>
    <t>31281803</t>
  </si>
  <si>
    <t>Componentes de aleación ferrosa perforados</t>
  </si>
  <si>
    <t>31281802</t>
  </si>
  <si>
    <t>Componentes de aluminio perforados</t>
  </si>
  <si>
    <t>31281801</t>
  </si>
  <si>
    <t>Componentes perforados</t>
  </si>
  <si>
    <t>31281800</t>
  </si>
  <si>
    <t xml:space="preserve">Componentes de metal soldado </t>
  </si>
  <si>
    <t>31281701</t>
  </si>
  <si>
    <t>Componentes soldados</t>
  </si>
  <si>
    <t>31281700</t>
  </si>
  <si>
    <t xml:space="preserve">Componente estampado de acero al carbón sae serie 1000 enrollado en frío electro  galvanizado </t>
  </si>
  <si>
    <t>31281538</t>
  </si>
  <si>
    <t xml:space="preserve">Componente estampado de acero al carbón sae serie 1000 enrollado en frío galvanizado en caliente por inmersión </t>
  </si>
  <si>
    <t>31281537</t>
  </si>
  <si>
    <t>Componente estampado de aleación de aleación de acero enrollada en frío</t>
  </si>
  <si>
    <t>31281536</t>
  </si>
  <si>
    <t xml:space="preserve">Componente estampado de acero inoxidable sae serie 400 enrollado en frío </t>
  </si>
  <si>
    <t>31281535</t>
  </si>
  <si>
    <t xml:space="preserve">Componente estampado de acero inoxidable sae serie 300 enrollado en frío </t>
  </si>
  <si>
    <t>31281534</t>
  </si>
  <si>
    <t xml:space="preserve">Componente estampado de acero inoxidable sae serie 200 enrollado en frío </t>
  </si>
  <si>
    <t>31281533</t>
  </si>
  <si>
    <t xml:space="preserve">Componente estampado de acero al carbón sae serie 1000 enrollado en frío </t>
  </si>
  <si>
    <t>31281532</t>
  </si>
  <si>
    <t>Componente estampado de aleación de aleación de acero enrollada en caliente</t>
  </si>
  <si>
    <t>31281531</t>
  </si>
  <si>
    <t xml:space="preserve">Componente estampado de acero al carbón sae serie 1000 enrollado en caliente </t>
  </si>
  <si>
    <t>31281530</t>
  </si>
  <si>
    <t xml:space="preserve">Componente estampado de acero al carbón sae serie 1000 enrollado en frío recubierto de estaño </t>
  </si>
  <si>
    <t>31281529</t>
  </si>
  <si>
    <t>Componente estampado de inconel</t>
  </si>
  <si>
    <t>31281528</t>
  </si>
  <si>
    <t>Componente estampado de aluminio sae serie 6000</t>
  </si>
  <si>
    <t>31281527</t>
  </si>
  <si>
    <t>Componente estampado de aluminio sae serie 5000</t>
  </si>
  <si>
    <t>31281526</t>
  </si>
  <si>
    <t>Componente estampado de aluminio sae serie 3000</t>
  </si>
  <si>
    <t>31281525</t>
  </si>
  <si>
    <t>Componente estampado de aluminio sae serie 1000</t>
  </si>
  <si>
    <t>31281524</t>
  </si>
  <si>
    <t>Componente estampado de cobre latón plateado</t>
  </si>
  <si>
    <t>31281523</t>
  </si>
  <si>
    <t>Componente de berilio cobre estampado</t>
  </si>
  <si>
    <t>31281522</t>
  </si>
  <si>
    <t>Estampados recubiertos</t>
  </si>
  <si>
    <t>31281521</t>
  </si>
  <si>
    <t>Componentes no metálicos estampados</t>
  </si>
  <si>
    <t>31281520</t>
  </si>
  <si>
    <t>Componentes de aleación de níquel estampados</t>
  </si>
  <si>
    <t>31281519</t>
  </si>
  <si>
    <t>Componentes compuestos estampados</t>
  </si>
  <si>
    <t>31281518</t>
  </si>
  <si>
    <t>Componentes de bronce estampados</t>
  </si>
  <si>
    <t>31281517</t>
  </si>
  <si>
    <t>Componentes de latón estampados</t>
  </si>
  <si>
    <t>31281516</t>
  </si>
  <si>
    <t>Componentes de plomo estampados</t>
  </si>
  <si>
    <t>31281515</t>
  </si>
  <si>
    <t>Componentes de cobre estampados</t>
  </si>
  <si>
    <t>31281514</t>
  </si>
  <si>
    <t>Componentes de metal precioso estampados</t>
  </si>
  <si>
    <t>31281513</t>
  </si>
  <si>
    <t>Componentes de berilio estampados</t>
  </si>
  <si>
    <t>31281512</t>
  </si>
  <si>
    <t>Componentes de titanio estampados</t>
  </si>
  <si>
    <t>31281511</t>
  </si>
  <si>
    <t>Componentes de estaño estampados</t>
  </si>
  <si>
    <t>31281510</t>
  </si>
  <si>
    <t>Componentes de zinc estampados</t>
  </si>
  <si>
    <t>31281509</t>
  </si>
  <si>
    <t>Componentes de magnesio estampados</t>
  </si>
  <si>
    <t>31281508</t>
  </si>
  <si>
    <t>Componentes de acero al carbono estampados</t>
  </si>
  <si>
    <t>31281507</t>
  </si>
  <si>
    <t>Componentes de acero inoxidable estampados</t>
  </si>
  <si>
    <t>31281506</t>
  </si>
  <si>
    <t>Componentes de aleaciones no ferrosas estampados</t>
  </si>
  <si>
    <t>31281505</t>
  </si>
  <si>
    <t>Componentes de hierro estampados</t>
  </si>
  <si>
    <t>31281504</t>
  </si>
  <si>
    <t>Componentes de aleaciones ferrosas estampados</t>
  </si>
  <si>
    <t>31281503</t>
  </si>
  <si>
    <t>Componentes de aluminio estampados</t>
  </si>
  <si>
    <t>31281502</t>
  </si>
  <si>
    <t>Componentes estampados</t>
  </si>
  <si>
    <t>31281500</t>
  </si>
  <si>
    <t>Piezas hechas en torno de roscar no metales</t>
  </si>
  <si>
    <t>31271602</t>
  </si>
  <si>
    <t>Piezas hechas en torno de roscar de metal</t>
  </si>
  <si>
    <t>31271601</t>
  </si>
  <si>
    <t>Piezas hechas con torno de roscar</t>
  </si>
  <si>
    <t>31271600</t>
  </si>
  <si>
    <t>Carcasa insonorizante de admisión de aire</t>
  </si>
  <si>
    <t>31261704</t>
  </si>
  <si>
    <t>Carcasa insonorizante de bomba</t>
  </si>
  <si>
    <t>31261703</t>
  </si>
  <si>
    <t>Cerramiento insonorizante de conjunto de generador montado</t>
  </si>
  <si>
    <t>31261702</t>
  </si>
  <si>
    <t>Carcasa  insonorizante de máquina</t>
  </si>
  <si>
    <t>31261701</t>
  </si>
  <si>
    <t>Cerramientos o alojamientos insonorizantes</t>
  </si>
  <si>
    <t>31261700</t>
  </si>
  <si>
    <t>Envoltorios o recubrimientos de acero</t>
  </si>
  <si>
    <t>31261603</t>
  </si>
  <si>
    <t>Envoltorios o recubrimientos de metal</t>
  </si>
  <si>
    <t>31261602</t>
  </si>
  <si>
    <t>Envoltorios o recubrimientos de plástico</t>
  </si>
  <si>
    <t>31261601</t>
  </si>
  <si>
    <t>Cascos y envolturas</t>
  </si>
  <si>
    <t>31261600</t>
  </si>
  <si>
    <t>Carcasas de embrague</t>
  </si>
  <si>
    <t>31261505</t>
  </si>
  <si>
    <t>Carcasas de cajas de cambios</t>
  </si>
  <si>
    <t>31261504</t>
  </si>
  <si>
    <t>Cubiertas y carcasas de acero</t>
  </si>
  <si>
    <t>31261503</t>
  </si>
  <si>
    <t>Cubiertas y carcasas de metal</t>
  </si>
  <si>
    <t>31261502</t>
  </si>
  <si>
    <t>Cubiertas y carcasas de plástico</t>
  </si>
  <si>
    <t>31261501</t>
  </si>
  <si>
    <t>Cubiertas y cajas</t>
  </si>
  <si>
    <t>31261500</t>
  </si>
  <si>
    <t>Efectores finales robóticos</t>
  </si>
  <si>
    <t>31251601</t>
  </si>
  <si>
    <t>Componentes de robot</t>
  </si>
  <si>
    <t>31251600</t>
  </si>
  <si>
    <t>Activador electromecánico de aeronaves</t>
  </si>
  <si>
    <t>31251514</t>
  </si>
  <si>
    <t>Activadores  de compuerta</t>
  </si>
  <si>
    <t>31251513</t>
  </si>
  <si>
    <t>Activadores automotrices hvac</t>
  </si>
  <si>
    <t>31251512</t>
  </si>
  <si>
    <t>Activadores lineales</t>
  </si>
  <si>
    <t>31251511</t>
  </si>
  <si>
    <t>Solenoides</t>
  </si>
  <si>
    <t>31251510</t>
  </si>
  <si>
    <t>Activadores electromagnéticos</t>
  </si>
  <si>
    <t>31251509</t>
  </si>
  <si>
    <t>Activadores fotoeléctricos</t>
  </si>
  <si>
    <t>31251508</t>
  </si>
  <si>
    <t>Activadores giratorios</t>
  </si>
  <si>
    <t>31251507</t>
  </si>
  <si>
    <t>Activadores por engranajes</t>
  </si>
  <si>
    <t>31251506</t>
  </si>
  <si>
    <t>Servoválvula</t>
  </si>
  <si>
    <t>31251505</t>
  </si>
  <si>
    <t>Activadores neumáticos</t>
  </si>
  <si>
    <t>31251504</t>
  </si>
  <si>
    <t>Activadores hidráulicos</t>
  </si>
  <si>
    <t>31251503</t>
  </si>
  <si>
    <t>Activadores electrónicos</t>
  </si>
  <si>
    <t>31251502</t>
  </si>
  <si>
    <t>Activadores eléctricos</t>
  </si>
  <si>
    <t>31251501</t>
  </si>
  <si>
    <t>Activadores</t>
  </si>
  <si>
    <t>31251500</t>
  </si>
  <si>
    <t>Picadores ópticos</t>
  </si>
  <si>
    <t>31242208</t>
  </si>
  <si>
    <t>Montajes ópticos experimentales</t>
  </si>
  <si>
    <t>31242207</t>
  </si>
  <si>
    <t>Vidrios ópticamente planos</t>
  </si>
  <si>
    <t>31242206</t>
  </si>
  <si>
    <t>Retardadores ópticos</t>
  </si>
  <si>
    <t>31242205</t>
  </si>
  <si>
    <t>Difusores ópticos</t>
  </si>
  <si>
    <t>31242204</t>
  </si>
  <si>
    <t>Despolarizadores</t>
  </si>
  <si>
    <t>31242203</t>
  </si>
  <si>
    <t>Polarizadores</t>
  </si>
  <si>
    <t>31242202</t>
  </si>
  <si>
    <t>Divisores del haz óptico</t>
  </si>
  <si>
    <t>31242201</t>
  </si>
  <si>
    <t>Componentes ópticos variados</t>
  </si>
  <si>
    <t>31242200</t>
  </si>
  <si>
    <t>Tablero de pruebas ópticas</t>
  </si>
  <si>
    <t>31242107</t>
  </si>
  <si>
    <t>Recubrimientos ópticos</t>
  </si>
  <si>
    <t>31242106</t>
  </si>
  <si>
    <t>Identificadores de fibra óptica</t>
  </si>
  <si>
    <t>31242105</t>
  </si>
  <si>
    <t>Soportes o carriles ópticos</t>
  </si>
  <si>
    <t>31242104</t>
  </si>
  <si>
    <t>Aberturas o ranuras ópticas</t>
  </si>
  <si>
    <t>31242103</t>
  </si>
  <si>
    <t>Monturas ópticas</t>
  </si>
  <si>
    <t>31242101</t>
  </si>
  <si>
    <t>Accesorios de dispositivos ópticos</t>
  </si>
  <si>
    <t>31242100</t>
  </si>
  <si>
    <t>Ventana visual de láser o lentes</t>
  </si>
  <si>
    <t>31242003</t>
  </si>
  <si>
    <t>Ventanas de lentes infrarrojos o de láser</t>
  </si>
  <si>
    <t>31242002</t>
  </si>
  <si>
    <t>Ventana externa de láser o lentes</t>
  </si>
  <si>
    <t>31242001</t>
  </si>
  <si>
    <t>Ventanas de láser y lentes</t>
  </si>
  <si>
    <t>31242000</t>
  </si>
  <si>
    <t>Bóvedas frangibles</t>
  </si>
  <si>
    <t>31241908</t>
  </si>
  <si>
    <t>Bóvedas formadas</t>
  </si>
  <si>
    <t>31241907</t>
  </si>
  <si>
    <t>Bóvedas reproducidas</t>
  </si>
  <si>
    <t>31241906</t>
  </si>
  <si>
    <t>Bóvedas moldeadas del policarbonato</t>
  </si>
  <si>
    <t>31241905</t>
  </si>
  <si>
    <t>Bóvedas de vidrio moldeado</t>
  </si>
  <si>
    <t>31241904</t>
  </si>
  <si>
    <t>Bóvedas metálicas</t>
  </si>
  <si>
    <t>31241903</t>
  </si>
  <si>
    <t>Bóvedas torneadas con diamante</t>
  </si>
  <si>
    <t>31241902</t>
  </si>
  <si>
    <t>Bóvedas de especialidad</t>
  </si>
  <si>
    <t>31241901</t>
  </si>
  <si>
    <t>Bóvedas ópticas</t>
  </si>
  <si>
    <t>31241900</t>
  </si>
  <si>
    <t>Filtros de interferencia</t>
  </si>
  <si>
    <t>31241815</t>
  </si>
  <si>
    <t>Filtros de succión</t>
  </si>
  <si>
    <t>31241814</t>
  </si>
  <si>
    <t>Filtros de reflexión</t>
  </si>
  <si>
    <t>31241813</t>
  </si>
  <si>
    <t>Filtros polarizantes</t>
  </si>
  <si>
    <t>31241812</t>
  </si>
  <si>
    <t>31241811</t>
  </si>
  <si>
    <t>Filtros de gelatina</t>
  </si>
  <si>
    <t>31241810</t>
  </si>
  <si>
    <t>Filtros de lyot</t>
  </si>
  <si>
    <t>31241809</t>
  </si>
  <si>
    <t>Filtros dicróicos</t>
  </si>
  <si>
    <t>31241808</t>
  </si>
  <si>
    <t>Filtros visuales</t>
  </si>
  <si>
    <t>31241807</t>
  </si>
  <si>
    <t>Filtros de película de plástico</t>
  </si>
  <si>
    <t>31241806</t>
  </si>
  <si>
    <t>Filtros de banda estrecha</t>
  </si>
  <si>
    <t>31241805</t>
  </si>
  <si>
    <t>Filtros de láser</t>
  </si>
  <si>
    <t>31241804</t>
  </si>
  <si>
    <t>Filtros infrarrojos</t>
  </si>
  <si>
    <t>31241803</t>
  </si>
  <si>
    <t>Filtros de gradiente</t>
  </si>
  <si>
    <t>31241802</t>
  </si>
  <si>
    <t>Filtros ópticos de banda ancha</t>
  </si>
  <si>
    <t>31241801</t>
  </si>
  <si>
    <t>Filtros ópticos</t>
  </si>
  <si>
    <t>31241800</t>
  </si>
  <si>
    <t>Espejos planos</t>
  </si>
  <si>
    <t>31241706</t>
  </si>
  <si>
    <t>Espejos para láser</t>
  </si>
  <si>
    <t>31241705</t>
  </si>
  <si>
    <t>Espejos sin revestimiento</t>
  </si>
  <si>
    <t>31241704</t>
  </si>
  <si>
    <t>Espejos parabólicos</t>
  </si>
  <si>
    <t>31241703</t>
  </si>
  <si>
    <t>Espejos metálicos</t>
  </si>
  <si>
    <t>31241702</t>
  </si>
  <si>
    <t>Espejos torneados con herramienta de diamante</t>
  </si>
  <si>
    <t>31241701</t>
  </si>
  <si>
    <t>31241700</t>
  </si>
  <si>
    <t>Blancos de material óptico infrarrojo</t>
  </si>
  <si>
    <t>31241610</t>
  </si>
  <si>
    <t>Cristales indicadores de muestra</t>
  </si>
  <si>
    <t>31241609</t>
  </si>
  <si>
    <t>Barras cuadradas</t>
  </si>
  <si>
    <t>31241608</t>
  </si>
  <si>
    <t>Barras redondas</t>
  </si>
  <si>
    <t>31241607</t>
  </si>
  <si>
    <t>Cristales de germanio</t>
  </si>
  <si>
    <t>31241606</t>
  </si>
  <si>
    <t>Cristales de silicio</t>
  </si>
  <si>
    <t>31241605</t>
  </si>
  <si>
    <t>Cristales de prismas</t>
  </si>
  <si>
    <t>31241604</t>
  </si>
  <si>
    <t>Vidrio moldeado</t>
  </si>
  <si>
    <t>31241603</t>
  </si>
  <si>
    <t>Discos de cristal</t>
  </si>
  <si>
    <t>31241602</t>
  </si>
  <si>
    <t>Cristales de filtro</t>
  </si>
  <si>
    <t>31241601</t>
  </si>
  <si>
    <t>Cristales ópticos</t>
  </si>
  <si>
    <t>31241600</t>
  </si>
  <si>
    <t>Prismas</t>
  </si>
  <si>
    <t>31241502</t>
  </si>
  <si>
    <t>Lentes</t>
  </si>
  <si>
    <t>31241501</t>
  </si>
  <si>
    <t>Lentes y prismas</t>
  </si>
  <si>
    <t>31241500</t>
  </si>
  <si>
    <t>Platina de cobre</t>
  </si>
  <si>
    <t>31231405</t>
  </si>
  <si>
    <t>Platina de aluminio</t>
  </si>
  <si>
    <t>31231404</t>
  </si>
  <si>
    <t>Platina de acero inoxidable</t>
  </si>
  <si>
    <t>31231403</t>
  </si>
  <si>
    <t>Platina de acero</t>
  </si>
  <si>
    <t>31231402</t>
  </si>
  <si>
    <t>Platina de latón</t>
  </si>
  <si>
    <t>31231401</t>
  </si>
  <si>
    <t>Suplementos</t>
  </si>
  <si>
    <t>31231400</t>
  </si>
  <si>
    <t>Material no metálico en placa labrada</t>
  </si>
  <si>
    <t>31231219</t>
  </si>
  <si>
    <t>Aleación de níquel en placa labrada</t>
  </si>
  <si>
    <t>31231218</t>
  </si>
  <si>
    <t>Compuestos en placa labrada</t>
  </si>
  <si>
    <t>31231217</t>
  </si>
  <si>
    <t>Acero en placa labrada</t>
  </si>
  <si>
    <t>31231216</t>
  </si>
  <si>
    <t>Aleación ferrosa en placa labrada</t>
  </si>
  <si>
    <t>31231215</t>
  </si>
  <si>
    <t>Aleación no ferrosa en placa labrada</t>
  </si>
  <si>
    <t>31231214</t>
  </si>
  <si>
    <t>Cinc en placa labrada</t>
  </si>
  <si>
    <t>31231213</t>
  </si>
  <si>
    <t>Titanio en placa labrada</t>
  </si>
  <si>
    <t>31231212</t>
  </si>
  <si>
    <t>Estaño en placa labrada</t>
  </si>
  <si>
    <t>31231211</t>
  </si>
  <si>
    <t>Acero inoxidable en placa labrada</t>
  </si>
  <si>
    <t>31231210</t>
  </si>
  <si>
    <t>Metal precioso en placa labrada</t>
  </si>
  <si>
    <t>31231209</t>
  </si>
  <si>
    <t>Magnesio en placa labrada</t>
  </si>
  <si>
    <t>31231208</t>
  </si>
  <si>
    <t>Plomo en placa labrada</t>
  </si>
  <si>
    <t>31231207</t>
  </si>
  <si>
    <t>Hierro en placa labrada</t>
  </si>
  <si>
    <t>31231206</t>
  </si>
  <si>
    <t>Cobre en placa labrada</t>
  </si>
  <si>
    <t>31231205</t>
  </si>
  <si>
    <t>Bronce en placa labrada</t>
  </si>
  <si>
    <t>31231204</t>
  </si>
  <si>
    <t>Latón en placa labrada</t>
  </si>
  <si>
    <t>31231203</t>
  </si>
  <si>
    <t>Berilio en placa labrada</t>
  </si>
  <si>
    <t>31231202</t>
  </si>
  <si>
    <t>Aluminio en placa labrada</t>
  </si>
  <si>
    <t>31231201</t>
  </si>
  <si>
    <t>Material en placas labrado</t>
  </si>
  <si>
    <t>31231200</t>
  </si>
  <si>
    <t>Acero plata en barra labrada</t>
  </si>
  <si>
    <t>31231120</t>
  </si>
  <si>
    <t>Material no metálico en barra labrada</t>
  </si>
  <si>
    <t>31231119</t>
  </si>
  <si>
    <t>Aleación de níquel en barra labrada</t>
  </si>
  <si>
    <t>31231118</t>
  </si>
  <si>
    <t>Compuestos en barra labrada</t>
  </si>
  <si>
    <t>31231117</t>
  </si>
  <si>
    <t>Acero en barra labrada</t>
  </si>
  <si>
    <t>31231116</t>
  </si>
  <si>
    <t>Aleación ferrosa en barra labrada</t>
  </si>
  <si>
    <t>31231115</t>
  </si>
  <si>
    <t>Aleación no ferrosa en barra labrada</t>
  </si>
  <si>
    <t>31231114</t>
  </si>
  <si>
    <t>Cinc en barra labrada</t>
  </si>
  <si>
    <t>31231113</t>
  </si>
  <si>
    <t>Titanio en barra labrada</t>
  </si>
  <si>
    <t>31231112</t>
  </si>
  <si>
    <t>Estaño en barra labrada</t>
  </si>
  <si>
    <t>31231111</t>
  </si>
  <si>
    <t>Acero inoxidable en barra labrada</t>
  </si>
  <si>
    <t>31231110</t>
  </si>
  <si>
    <t>Metal precioso en barra labrada</t>
  </si>
  <si>
    <t>31231109</t>
  </si>
  <si>
    <t>Magnesio en barra labrada</t>
  </si>
  <si>
    <t>31231108</t>
  </si>
  <si>
    <t>Plomo en barra labrada</t>
  </si>
  <si>
    <t>31231107</t>
  </si>
  <si>
    <t>Hierro en barra labrada</t>
  </si>
  <si>
    <t>31231106</t>
  </si>
  <si>
    <t>Cobre en barra labrada</t>
  </si>
  <si>
    <t>31231105</t>
  </si>
  <si>
    <t>Bronce en barra labrada</t>
  </si>
  <si>
    <t>31231104</t>
  </si>
  <si>
    <t>Latón en barra labrada</t>
  </si>
  <si>
    <t>31231103</t>
  </si>
  <si>
    <t>Berilio en barra labrada</t>
  </si>
  <si>
    <t>31231102</t>
  </si>
  <si>
    <t>Aluminio en barra labrada</t>
  </si>
  <si>
    <t>31231101</t>
  </si>
  <si>
    <t>Material en barra labrada</t>
  </si>
  <si>
    <t>31231100</t>
  </si>
  <si>
    <t>Extractos orgánicos de origen vegetal para curtiembre</t>
  </si>
  <si>
    <t>31221603</t>
  </si>
  <si>
    <t>Extractos orgánicos de origen animal para curtiembre</t>
  </si>
  <si>
    <t>31221602</t>
  </si>
  <si>
    <t>Extractos inorgánicos para curtiembre</t>
  </si>
  <si>
    <t>31221601</t>
  </si>
  <si>
    <t>Productos para curtidos</t>
  </si>
  <si>
    <t>31221600</t>
  </si>
  <si>
    <t>Accesorio o máscara de pintura</t>
  </si>
  <si>
    <t>31211918</t>
  </si>
  <si>
    <t>Cubiertas para rodillos de pintura</t>
  </si>
  <si>
    <t>31211917</t>
  </si>
  <si>
    <t>Forradores de bandeja de pintura</t>
  </si>
  <si>
    <t>31211916</t>
  </si>
  <si>
    <t>Coladores de pintura</t>
  </si>
  <si>
    <t>31211915</t>
  </si>
  <si>
    <t>Cepillos de aire</t>
  </si>
  <si>
    <t>31211914</t>
  </si>
  <si>
    <t>Boquillas de pintura</t>
  </si>
  <si>
    <t>31211913</t>
  </si>
  <si>
    <t>Varillas telescópicas</t>
  </si>
  <si>
    <t>31211912</t>
  </si>
  <si>
    <t>Guantes para pintar</t>
  </si>
  <si>
    <t>31211910</t>
  </si>
  <si>
    <t>Bandejas de pintura</t>
  </si>
  <si>
    <t>31211909</t>
  </si>
  <si>
    <t>Pistolas de pintar</t>
  </si>
  <si>
    <t>31211908</t>
  </si>
  <si>
    <t>Rodillos de pintar</t>
  </si>
  <si>
    <t>31211906</t>
  </si>
  <si>
    <t>Mezcladores de pintura</t>
  </si>
  <si>
    <t>31211905</t>
  </si>
  <si>
    <t>Brochas</t>
  </si>
  <si>
    <t>31211904</t>
  </si>
  <si>
    <t>Equipo para protección</t>
  </si>
  <si>
    <t>31211903</t>
  </si>
  <si>
    <t>Herramientas para bordes</t>
  </si>
  <si>
    <t>31211902</t>
  </si>
  <si>
    <t>Paños para herramientas</t>
  </si>
  <si>
    <t>31211901</t>
  </si>
  <si>
    <t>Aplicadores de pintura y accesorios para pintar</t>
  </si>
  <si>
    <t>31211900</t>
  </si>
  <si>
    <t>Diluyentes para pinturas y barnices</t>
  </si>
  <si>
    <t>31211803</t>
  </si>
  <si>
    <t>Compuestos para arrancar pintura o barniz</t>
  </si>
  <si>
    <t>31211802</t>
  </si>
  <si>
    <t>Removedores de pintura o barniz</t>
  </si>
  <si>
    <t>31211801</t>
  </si>
  <si>
    <t>Disolventes y diluyentes para pinturas</t>
  </si>
  <si>
    <t>31211800</t>
  </si>
  <si>
    <t>Tinturas de terminación</t>
  </si>
  <si>
    <t>31211709</t>
  </si>
  <si>
    <t>Recubrimiento de polvo</t>
  </si>
  <si>
    <t>31211708</t>
  </si>
  <si>
    <t>Barnices</t>
  </si>
  <si>
    <t>31211707</t>
  </si>
  <si>
    <t>Tinturas</t>
  </si>
  <si>
    <t>31211706</t>
  </si>
  <si>
    <t>Barniz de laca</t>
  </si>
  <si>
    <t>31211705</t>
  </si>
  <si>
    <t>Sellantes</t>
  </si>
  <si>
    <t>31211704</t>
  </si>
  <si>
    <t>Lacas</t>
  </si>
  <si>
    <t>31211703</t>
  </si>
  <si>
    <t>Lustres</t>
  </si>
  <si>
    <t>31211702</t>
  </si>
  <si>
    <t>Vitrificados</t>
  </si>
  <si>
    <t>31211701</t>
  </si>
  <si>
    <t>Acabados en general</t>
  </si>
  <si>
    <t>31211700</t>
  </si>
  <si>
    <t>Inhibidor ultravioleta</t>
  </si>
  <si>
    <t>31211607</t>
  </si>
  <si>
    <t>Agentes niveladores</t>
  </si>
  <si>
    <t>31211606</t>
  </si>
  <si>
    <t>Agentes antideslizantes</t>
  </si>
  <si>
    <t>31211605</t>
  </si>
  <si>
    <t>Diluyentes para pinturas</t>
  </si>
  <si>
    <t>31211604</t>
  </si>
  <si>
    <t>Secantes de pintura</t>
  </si>
  <si>
    <t>31211603</t>
  </si>
  <si>
    <t>Lechada de cal con cola para blanquear paredes</t>
  </si>
  <si>
    <t>31211602</t>
  </si>
  <si>
    <t>31211601</t>
  </si>
  <si>
    <t>Aditivos para pinturas</t>
  </si>
  <si>
    <t>31211600</t>
  </si>
  <si>
    <t>Pintura de trabajo pesado</t>
  </si>
  <si>
    <t>31211522</t>
  </si>
  <si>
    <t>Pintura premezclada</t>
  </si>
  <si>
    <t>31211521</t>
  </si>
  <si>
    <t>Pintura anti – incrustante</t>
  </si>
  <si>
    <t>31211520</t>
  </si>
  <si>
    <t>Pintura de aluminio</t>
  </si>
  <si>
    <t>31211519</t>
  </si>
  <si>
    <t>Pintura antióxido</t>
  </si>
  <si>
    <t>31211518</t>
  </si>
  <si>
    <t>Pintura de terminado patrón</t>
  </si>
  <si>
    <t>31211517</t>
  </si>
  <si>
    <t>Pintura de terminado al horno</t>
  </si>
  <si>
    <t>31211516</t>
  </si>
  <si>
    <t>Pintura basada en disolvente</t>
  </si>
  <si>
    <t>31211515</t>
  </si>
  <si>
    <t>Compuesto de galvanización en frío</t>
  </si>
  <si>
    <t>31211514</t>
  </si>
  <si>
    <t>Pintura de marcado invertido</t>
  </si>
  <si>
    <t>31211513</t>
  </si>
  <si>
    <t>Bases de látex</t>
  </si>
  <si>
    <t>31211512</t>
  </si>
  <si>
    <t>Bases de uretano</t>
  </si>
  <si>
    <t>31211511</t>
  </si>
  <si>
    <t>Bases de poliuretano</t>
  </si>
  <si>
    <t>31211510</t>
  </si>
  <si>
    <t>Bases para esmalte</t>
  </si>
  <si>
    <t>31211509</t>
  </si>
  <si>
    <t>Pinturas acrílicas</t>
  </si>
  <si>
    <t>31211508</t>
  </si>
  <si>
    <t>Pinturas en aerosol</t>
  </si>
  <si>
    <t>31211507</t>
  </si>
  <si>
    <t>Pinturas de látex</t>
  </si>
  <si>
    <t>31211506</t>
  </si>
  <si>
    <t>Pinturas de aceite</t>
  </si>
  <si>
    <t>31211505</t>
  </si>
  <si>
    <t>Pinturas de revestimiento</t>
  </si>
  <si>
    <t>31211504</t>
  </si>
  <si>
    <t>Pinturas basadas en pigmentos</t>
  </si>
  <si>
    <t>31211503</t>
  </si>
  <si>
    <t>Pinturas de agua</t>
  </si>
  <si>
    <t>31211502</t>
  </si>
  <si>
    <t>Pinturas de esmalte</t>
  </si>
  <si>
    <t>31211501</t>
  </si>
  <si>
    <t>Pinturas y tapa poros</t>
  </si>
  <si>
    <t>31211500</t>
  </si>
  <si>
    <t>Material de comunicación tipo espuma para detener el agua</t>
  </si>
  <si>
    <t>31201637</t>
  </si>
  <si>
    <t>Adhesivo de cianoacrilato</t>
  </si>
  <si>
    <t>31201636</t>
  </si>
  <si>
    <t>Adhesivo de poliuretano</t>
  </si>
  <si>
    <t>31201635</t>
  </si>
  <si>
    <t>Adhesivo acrílico anaeróbico</t>
  </si>
  <si>
    <t>31201634</t>
  </si>
  <si>
    <t>Adhesivo de fluorocarbono</t>
  </si>
  <si>
    <t>31201633</t>
  </si>
  <si>
    <t>Adhesivo de silicona</t>
  </si>
  <si>
    <t>31201632</t>
  </si>
  <si>
    <t>Compuesto sellante</t>
  </si>
  <si>
    <t>31201631</t>
  </si>
  <si>
    <t>Sellante de espuma</t>
  </si>
  <si>
    <t>31201630</t>
  </si>
  <si>
    <t>Encapsulación de silicona</t>
  </si>
  <si>
    <t>31201629</t>
  </si>
  <si>
    <t>Sellante de impregnación</t>
  </si>
  <si>
    <t>31201628</t>
  </si>
  <si>
    <t>Adhesivo anaeróbico</t>
  </si>
  <si>
    <t>31201627</t>
  </si>
  <si>
    <t>Adhesivo sensible a la presión psa</t>
  </si>
  <si>
    <t>31201626</t>
  </si>
  <si>
    <t>Base de masilla</t>
  </si>
  <si>
    <t>31201625</t>
  </si>
  <si>
    <t>Adhesivo de montura</t>
  </si>
  <si>
    <t>31201624</t>
  </si>
  <si>
    <t>Adhesivo de contacto</t>
  </si>
  <si>
    <t>31201623</t>
  </si>
  <si>
    <t>Adhesivo multi – propósito</t>
  </si>
  <si>
    <t>31201622</t>
  </si>
  <si>
    <t>Adhesivo en aerosol</t>
  </si>
  <si>
    <t>31201621</t>
  </si>
  <si>
    <t>Adhesivo reactivo</t>
  </si>
  <si>
    <t>31201620</t>
  </si>
  <si>
    <t>Adhesivo instantáneo</t>
  </si>
  <si>
    <t>31201619</t>
  </si>
  <si>
    <t>Compuesto de unión de drywall</t>
  </si>
  <si>
    <t>31201618</t>
  </si>
  <si>
    <t>Cementos disolventes</t>
  </si>
  <si>
    <t>31201617</t>
  </si>
  <si>
    <t>Adhesivos líquidos</t>
  </si>
  <si>
    <t>31201616</t>
  </si>
  <si>
    <t>Activadores del adhesivo</t>
  </si>
  <si>
    <t>31201615</t>
  </si>
  <si>
    <t>Lacre</t>
  </si>
  <si>
    <t>31201614</t>
  </si>
  <si>
    <t>Adhesivo reusable</t>
  </si>
  <si>
    <t>31201613</t>
  </si>
  <si>
    <t>Selladores de rosca</t>
  </si>
  <si>
    <t>31201612</t>
  </si>
  <si>
    <t>Adhesivos de lámina</t>
  </si>
  <si>
    <t>31201611</t>
  </si>
  <si>
    <t>Pegamentos</t>
  </si>
  <si>
    <t>31201610</t>
  </si>
  <si>
    <t>Adhesivos de termo impregnación</t>
  </si>
  <si>
    <t>31201609</t>
  </si>
  <si>
    <t>Adhesivos de espuma</t>
  </si>
  <si>
    <t>31201608</t>
  </si>
  <si>
    <t>Aglomerante epoxy</t>
  </si>
  <si>
    <t>31201607</t>
  </si>
  <si>
    <t>Calafateos</t>
  </si>
  <si>
    <t>31201606</t>
  </si>
  <si>
    <t>Masillas</t>
  </si>
  <si>
    <t>31201605</t>
  </si>
  <si>
    <t>Cementos de caucho</t>
  </si>
  <si>
    <t>31201604</t>
  </si>
  <si>
    <t>Gomas</t>
  </si>
  <si>
    <t>31201603</t>
  </si>
  <si>
    <t>Pastas</t>
  </si>
  <si>
    <t>31201602</t>
  </si>
  <si>
    <t>Adhesivos químicos</t>
  </si>
  <si>
    <t>31201601</t>
  </si>
  <si>
    <t>Otros adhesivos y selladores</t>
  </si>
  <si>
    <t>31201600</t>
  </si>
  <si>
    <t>Cinta de arrancar</t>
  </si>
  <si>
    <t>31201537</t>
  </si>
  <si>
    <t>Cinta de lanilla de polietileno</t>
  </si>
  <si>
    <t>31201536</t>
  </si>
  <si>
    <t>Cinta para empalmes de cables</t>
  </si>
  <si>
    <t>31201535</t>
  </si>
  <si>
    <t>Cinta de caucho</t>
  </si>
  <si>
    <t>31201534</t>
  </si>
  <si>
    <t>Cinta de hoja de plomo</t>
  </si>
  <si>
    <t>31201533</t>
  </si>
  <si>
    <t>Cinta de cloruro de polivinilo pvc</t>
  </si>
  <si>
    <t>31201532</t>
  </si>
  <si>
    <t>Cinta de polietileno</t>
  </si>
  <si>
    <t>31201531</t>
  </si>
  <si>
    <t>Cinta de papel de aluminio</t>
  </si>
  <si>
    <t>31201530</t>
  </si>
  <si>
    <t>Cinta de perfilar</t>
  </si>
  <si>
    <t>31201529</t>
  </si>
  <si>
    <t>Cinta de montaje</t>
  </si>
  <si>
    <t>31201528</t>
  </si>
  <si>
    <t>Cintas de espuma</t>
  </si>
  <si>
    <t>31201527</t>
  </si>
  <si>
    <t>Cinta magnética</t>
  </si>
  <si>
    <t>31201526</t>
  </si>
  <si>
    <t>Cinta de vinilo</t>
  </si>
  <si>
    <t>31201525</t>
  </si>
  <si>
    <t>Cinta para codificación de color</t>
  </si>
  <si>
    <t>31201524</t>
  </si>
  <si>
    <t>Cinta de tela</t>
  </si>
  <si>
    <t>31201523</t>
  </si>
  <si>
    <t>Cinta de transferencia adhesiva</t>
  </si>
  <si>
    <t>31201522</t>
  </si>
  <si>
    <t>Cinta metálica</t>
  </si>
  <si>
    <t>31201521</t>
  </si>
  <si>
    <t>Cinta para marcar los pasillos</t>
  </si>
  <si>
    <t>31201520</t>
  </si>
  <si>
    <t>Cinta para reparar tubería o manguera</t>
  </si>
  <si>
    <t>31201519</t>
  </si>
  <si>
    <t>Cinta conductora de electricidad</t>
  </si>
  <si>
    <t>31201518</t>
  </si>
  <si>
    <t>Cinta para empaquetar</t>
  </si>
  <si>
    <t>31201517</t>
  </si>
  <si>
    <t>Cinta reflectiva</t>
  </si>
  <si>
    <t>31201516</t>
  </si>
  <si>
    <t>Cintas de papel</t>
  </si>
  <si>
    <t>31201515</t>
  </si>
  <si>
    <t>Cinta de sellado de hilo de poli tetrafluoretileno (ptfe)</t>
  </si>
  <si>
    <t>31201514</t>
  </si>
  <si>
    <t>Cintas antideslizantes de seguridad</t>
  </si>
  <si>
    <t>31201513</t>
  </si>
  <si>
    <t>Cinta transparente</t>
  </si>
  <si>
    <t>31201512</t>
  </si>
  <si>
    <t>Cinta de malla metálica</t>
  </si>
  <si>
    <t>31201511</t>
  </si>
  <si>
    <t>Cinta impregnada de resina</t>
  </si>
  <si>
    <t>31201510</t>
  </si>
  <si>
    <t>Cinta de nylon</t>
  </si>
  <si>
    <t>31201509</t>
  </si>
  <si>
    <t>Cinta de grafito</t>
  </si>
  <si>
    <t>31201508</t>
  </si>
  <si>
    <t>Cinta de fibra de vidrio</t>
  </si>
  <si>
    <t>31201507</t>
  </si>
  <si>
    <t>Cinta de bísmalemida</t>
  </si>
  <si>
    <t>31201506</t>
  </si>
  <si>
    <t>Cinta doble faz</t>
  </si>
  <si>
    <t>31201505</t>
  </si>
  <si>
    <t>Cinta para alfombras</t>
  </si>
  <si>
    <t>31201504</t>
  </si>
  <si>
    <t>Cinta de enmascarar</t>
  </si>
  <si>
    <t>31201503</t>
  </si>
  <si>
    <t>Cinta aislante eléctrica</t>
  </si>
  <si>
    <t>31201502</t>
  </si>
  <si>
    <t>Cinta de ductos</t>
  </si>
  <si>
    <t>31201501</t>
  </si>
  <si>
    <t>Cinta adhesiva</t>
  </si>
  <si>
    <t>31201500</t>
  </si>
  <si>
    <t>Ruedas abrasivas de carburo de tungsteno</t>
  </si>
  <si>
    <t>31191603</t>
  </si>
  <si>
    <t>Ruedas abrasivas de diamante</t>
  </si>
  <si>
    <t>31191602</t>
  </si>
  <si>
    <t>Ruedas abrasivas cúbicas de nitrato borozon</t>
  </si>
  <si>
    <t>31191601</t>
  </si>
  <si>
    <t>Ruedas abrasivas</t>
  </si>
  <si>
    <t>31191600</t>
  </si>
  <si>
    <t>Cepillo abrasivo</t>
  </si>
  <si>
    <t>31191521</t>
  </si>
  <si>
    <t>Abrasivo estrella</t>
  </si>
  <si>
    <t>31191520</t>
  </si>
  <si>
    <t>Tambores abrasivos</t>
  </si>
  <si>
    <t>31191519</t>
  </si>
  <si>
    <t>Carburo de tungsteno</t>
  </si>
  <si>
    <t>31191518</t>
  </si>
  <si>
    <t>Planchas de esmeril</t>
  </si>
  <si>
    <t>31191517</t>
  </si>
  <si>
    <t>Rollos de cartucho abrasivo</t>
  </si>
  <si>
    <t>31191516</t>
  </si>
  <si>
    <t>Malla abrasiva</t>
  </si>
  <si>
    <t>31191515</t>
  </si>
  <si>
    <t>Medio amortiguador</t>
  </si>
  <si>
    <t>31191514</t>
  </si>
  <si>
    <t>31191513</t>
  </si>
  <si>
    <t>Chorro de balines o perdigones</t>
  </si>
  <si>
    <t>31191512</t>
  </si>
  <si>
    <t>Virutas de acero</t>
  </si>
  <si>
    <t>31191511</t>
  </si>
  <si>
    <t>Piedras abrasivas</t>
  </si>
  <si>
    <t>31191510</t>
  </si>
  <si>
    <t>Pulidores abrasivos</t>
  </si>
  <si>
    <t>31191509</t>
  </si>
  <si>
    <t>Polvo de diamante</t>
  </si>
  <si>
    <t>31191508</t>
  </si>
  <si>
    <t>Cintas abrasivas</t>
  </si>
  <si>
    <t>31191507</t>
  </si>
  <si>
    <t>Discos abrasivos</t>
  </si>
  <si>
    <t>31191506</t>
  </si>
  <si>
    <t>Almohadillas abrasivas</t>
  </si>
  <si>
    <t>31191505</t>
  </si>
  <si>
    <t>Telas abrasivas</t>
  </si>
  <si>
    <t>31191504</t>
  </si>
  <si>
    <t>Pulidor</t>
  </si>
  <si>
    <t>31191502</t>
  </si>
  <si>
    <t>Papeles abrasivos</t>
  </si>
  <si>
    <t>31191501</t>
  </si>
  <si>
    <t>Abrasivos y medios de abrasivo</t>
  </si>
  <si>
    <t>31191500</t>
  </si>
  <si>
    <t>Cubierta de bujía</t>
  </si>
  <si>
    <t>31181802</t>
  </si>
  <si>
    <t>Manija de palanca de cambios de transmisión automotriz</t>
  </si>
  <si>
    <t>31181801</t>
  </si>
  <si>
    <t>Cubiertas automotrices</t>
  </si>
  <si>
    <t>31181800</t>
  </si>
  <si>
    <t>Anillo de sello de soporte</t>
  </si>
  <si>
    <t>31181705</t>
  </si>
  <si>
    <t>Caja de relleno</t>
  </si>
  <si>
    <t>31181704</t>
  </si>
  <si>
    <t>Deflectores de aceite</t>
  </si>
  <si>
    <t>31181703</t>
  </si>
  <si>
    <t>Prensaestopas</t>
  </si>
  <si>
    <t>31181702</t>
  </si>
  <si>
    <t>Empaques</t>
  </si>
  <si>
    <t>31181701</t>
  </si>
  <si>
    <t>Embalajes y empaquetaduras</t>
  </si>
  <si>
    <t>31181700</t>
  </si>
  <si>
    <t>Rueda dentada o polea de cadena</t>
  </si>
  <si>
    <t>31171905</t>
  </si>
  <si>
    <t>Ruedas dentadas para cadena silenciosa</t>
  </si>
  <si>
    <t>31171904</t>
  </si>
  <si>
    <t>Ruedas dentadas para cadena de transporte</t>
  </si>
  <si>
    <t>31171903</t>
  </si>
  <si>
    <t>Ruedas dentadas para cadena de ingeniería</t>
  </si>
  <si>
    <t>31171902</t>
  </si>
  <si>
    <t>Ruedas dentadas para cadena de rodillos</t>
  </si>
  <si>
    <t>31171901</t>
  </si>
  <si>
    <t>Ruedas dentadas</t>
  </si>
  <si>
    <t>31171900</t>
  </si>
  <si>
    <t>Ruedas de rodillos</t>
  </si>
  <si>
    <t>31171806</t>
  </si>
  <si>
    <t>Cepillos de rueda</t>
  </si>
  <si>
    <t>31171805</t>
  </si>
  <si>
    <t>Poleas</t>
  </si>
  <si>
    <t>31171804</t>
  </si>
  <si>
    <t>Rueda voladora</t>
  </si>
  <si>
    <t>31171803</t>
  </si>
  <si>
    <t>Ruedas motrices</t>
  </si>
  <si>
    <t>31171802</t>
  </si>
  <si>
    <t>31171801</t>
  </si>
  <si>
    <t>Ruedas industriales</t>
  </si>
  <si>
    <t>31171800</t>
  </si>
  <si>
    <t>Engranajes en espina de pescado</t>
  </si>
  <si>
    <t>31171716</t>
  </si>
  <si>
    <t>Engranajes cilíndricos</t>
  </si>
  <si>
    <t>31171715</t>
  </si>
  <si>
    <t>Engranajes helicoidales</t>
  </si>
  <si>
    <t>31171714</t>
  </si>
  <si>
    <t>Engranajes laterales</t>
  </si>
  <si>
    <t>31171713</t>
  </si>
  <si>
    <t>Engranajes de tornillo sin fin</t>
  </si>
  <si>
    <t>31171712</t>
  </si>
  <si>
    <t>Engranajes de anillo</t>
  </si>
  <si>
    <t>31171711</t>
  </si>
  <si>
    <t>Engranajes piñón</t>
  </si>
  <si>
    <t>31171710</t>
  </si>
  <si>
    <t>Engranajes cremallera</t>
  </si>
  <si>
    <t>31171709</t>
  </si>
  <si>
    <t>Engranajes biselados</t>
  </si>
  <si>
    <t>31171708</t>
  </si>
  <si>
    <t>Engranajes rectos</t>
  </si>
  <si>
    <t>31171707</t>
  </si>
  <si>
    <t>Engranajes cónicos</t>
  </si>
  <si>
    <t>31171706</t>
  </si>
  <si>
    <t>Engranajes de fricción</t>
  </si>
  <si>
    <t>31171704</t>
  </si>
  <si>
    <t>Engranajes</t>
  </si>
  <si>
    <t>31171700</t>
  </si>
  <si>
    <t>Buje forjado en frío</t>
  </si>
  <si>
    <t>31171610</t>
  </si>
  <si>
    <t xml:space="preserve">Manga de buje </t>
  </si>
  <si>
    <t>31171609</t>
  </si>
  <si>
    <t>Buje en blanco</t>
  </si>
  <si>
    <t>31171608</t>
  </si>
  <si>
    <t>Buje de desgaste</t>
  </si>
  <si>
    <t>31171607</t>
  </si>
  <si>
    <t>Bujes de brida</t>
  </si>
  <si>
    <t>31171606</t>
  </si>
  <si>
    <t>Bujes de eje</t>
  </si>
  <si>
    <t>31171605</t>
  </si>
  <si>
    <t>Bujes pilotos</t>
  </si>
  <si>
    <t>31171604</t>
  </si>
  <si>
    <t>Bujes de taladro</t>
  </si>
  <si>
    <t>31171603</t>
  </si>
  <si>
    <t>Cojinetes</t>
  </si>
  <si>
    <t>31171600</t>
  </si>
  <si>
    <t>Rodamiento de insertar con anillo interior estándar</t>
  </si>
  <si>
    <t>31171564</t>
  </si>
  <si>
    <t>Rodamiento de insertar con collar de bloqueo excéntrico</t>
  </si>
  <si>
    <t>31171563</t>
  </si>
  <si>
    <t>Rodamiento inserto con bloqueo de tornillo</t>
  </si>
  <si>
    <t>31171562</t>
  </si>
  <si>
    <t>Manguito adaptador para rodamiento de rodillo</t>
  </si>
  <si>
    <t>31171561</t>
  </si>
  <si>
    <t>Anillo de presión de bloqueo para rodamiento de rodillo</t>
  </si>
  <si>
    <t>31171560</t>
  </si>
  <si>
    <t>Placa de bloqueo para rodamiento de rodillo</t>
  </si>
  <si>
    <t>31171559</t>
  </si>
  <si>
    <t>Rodillo de movimiento lineal y giratorio</t>
  </si>
  <si>
    <t>31171558</t>
  </si>
  <si>
    <t xml:space="preserve">Buje de chumacera </t>
  </si>
  <si>
    <t>31171557</t>
  </si>
  <si>
    <t>Rodamiento inserto de alto desempeño</t>
  </si>
  <si>
    <t>31171556</t>
  </si>
  <si>
    <t>Ensamble de adaptador de rodamiento de rodillos</t>
  </si>
  <si>
    <t>31171555</t>
  </si>
  <si>
    <t>Rodamiento guía</t>
  </si>
  <si>
    <t>31171554</t>
  </si>
  <si>
    <t>Rodamiento de rodillo de empuje</t>
  </si>
  <si>
    <t>31171553</t>
  </si>
  <si>
    <t>Rodamiento de balinera de empuje</t>
  </si>
  <si>
    <t>31171552</t>
  </si>
  <si>
    <t>Rodamiento sin aceite</t>
  </si>
  <si>
    <t>31171551</t>
  </si>
  <si>
    <t>Rodamiento combinado de rodillo y balinera</t>
  </si>
  <si>
    <t>31171550</t>
  </si>
  <si>
    <t>Rodamiento de joyería</t>
  </si>
  <si>
    <t>31171549</t>
  </si>
  <si>
    <t>Manguito de retiro de rodamiento</t>
  </si>
  <si>
    <t>31171548</t>
  </si>
  <si>
    <t>Rodamiento cilíndrico</t>
  </si>
  <si>
    <t>31171547</t>
  </si>
  <si>
    <t>Rodamiento reversible</t>
  </si>
  <si>
    <t>31171546</t>
  </si>
  <si>
    <t>Cubierta de rodamiento</t>
  </si>
  <si>
    <t>31171545</t>
  </si>
  <si>
    <t>Bloque de rodamiento plummer</t>
  </si>
  <si>
    <t>31171544</t>
  </si>
  <si>
    <t>Rodamiento de flexión</t>
  </si>
  <si>
    <t>31171543</t>
  </si>
  <si>
    <t>Rodamiento tensionador</t>
  </si>
  <si>
    <t>31171542</t>
  </si>
  <si>
    <t>Rodillo de rodamiento</t>
  </si>
  <si>
    <t>31171541</t>
  </si>
  <si>
    <t>Aguja de rodamiento</t>
  </si>
  <si>
    <t>31171540</t>
  </si>
  <si>
    <t>Balinera</t>
  </si>
  <si>
    <t>31171539</t>
  </si>
  <si>
    <t>Rodamiento de cuatro puntos</t>
  </si>
  <si>
    <t>31171538</t>
  </si>
  <si>
    <t>Rodamiento de combinación</t>
  </si>
  <si>
    <t>31171537</t>
  </si>
  <si>
    <t>Rodamiento de insertar</t>
  </si>
  <si>
    <t>31171536</t>
  </si>
  <si>
    <t>Rodamiento de cartucho</t>
  </si>
  <si>
    <t>31171535</t>
  </si>
  <si>
    <t>Rodamiento de base cónica</t>
  </si>
  <si>
    <t>31171534</t>
  </si>
  <si>
    <t>Rodamiento y marco ajustables</t>
  </si>
  <si>
    <t>31171533</t>
  </si>
  <si>
    <t>Rodamiento auto – alineante</t>
  </si>
  <si>
    <t>31171532</t>
  </si>
  <si>
    <t>Rodamiento de contacto angular</t>
  </si>
  <si>
    <t>31171531</t>
  </si>
  <si>
    <t>Rodamiento de seguimiento de levas</t>
  </si>
  <si>
    <t>31171530</t>
  </si>
  <si>
    <t>Sombreretes de rodamiento</t>
  </si>
  <si>
    <t>31171529</t>
  </si>
  <si>
    <t>Rodamiento partido</t>
  </si>
  <si>
    <t>31171528</t>
  </si>
  <si>
    <t>Conos de rodamiento</t>
  </si>
  <si>
    <t>31171527</t>
  </si>
  <si>
    <t>Almohadillas de rodamiento</t>
  </si>
  <si>
    <t>31171526</t>
  </si>
  <si>
    <t>Revestimientos de rodamiento</t>
  </si>
  <si>
    <t>31171525</t>
  </si>
  <si>
    <t>Tapas de rodamientos</t>
  </si>
  <si>
    <t>31171524</t>
  </si>
  <si>
    <t>Rodamientos neumáticos</t>
  </si>
  <si>
    <t>31171523</t>
  </si>
  <si>
    <t>Rodamientos magnéticos</t>
  </si>
  <si>
    <t>31171522</t>
  </si>
  <si>
    <t>Muñones de rodamientos</t>
  </si>
  <si>
    <t>31171520</t>
  </si>
  <si>
    <t>Carcasas o pedestales de rodamientos</t>
  </si>
  <si>
    <t>31171519</t>
  </si>
  <si>
    <t>Jaula de rodamiento</t>
  </si>
  <si>
    <t>31171518</t>
  </si>
  <si>
    <t>Rodamientos cónicos</t>
  </si>
  <si>
    <t>31171516</t>
  </si>
  <si>
    <t>Rodamientos simples</t>
  </si>
  <si>
    <t>31171515</t>
  </si>
  <si>
    <t>Rodamientos colgaderos</t>
  </si>
  <si>
    <t>31171513</t>
  </si>
  <si>
    <t>Rodamiento de agujas</t>
  </si>
  <si>
    <t>31171512</t>
  </si>
  <si>
    <t>Soportes de cojinetes</t>
  </si>
  <si>
    <t>31171511</t>
  </si>
  <si>
    <t>Rodamientos esféricos</t>
  </si>
  <si>
    <t>31171510</t>
  </si>
  <si>
    <t>Rodamientos de manguito interior</t>
  </si>
  <si>
    <t>31171509</t>
  </si>
  <si>
    <t>Rodamientos de cabeza de biela</t>
  </si>
  <si>
    <t>31171508</t>
  </si>
  <si>
    <t>Rodamientos de empuje</t>
  </si>
  <si>
    <t>31171507</t>
  </si>
  <si>
    <t>Rodamientos lineales</t>
  </si>
  <si>
    <t>31171506</t>
  </si>
  <si>
    <t>Rodamientos de rodillos</t>
  </si>
  <si>
    <t>31171505</t>
  </si>
  <si>
    <t>Rodamientos de balineras</t>
  </si>
  <si>
    <t>31171504</t>
  </si>
  <si>
    <t>Rodamientos de rueda</t>
  </si>
  <si>
    <t>31171503</t>
  </si>
  <si>
    <t>Rodamientos radiales</t>
  </si>
  <si>
    <t>31171502</t>
  </si>
  <si>
    <t>Rodamientos embridados</t>
  </si>
  <si>
    <t>31171501</t>
  </si>
  <si>
    <t>Rodamientos</t>
  </si>
  <si>
    <t>31171500</t>
  </si>
  <si>
    <t>Gavión</t>
  </si>
  <si>
    <t>31163401</t>
  </si>
  <si>
    <t>Redes de metal y estructuras de cribado</t>
  </si>
  <si>
    <t>31163400</t>
  </si>
  <si>
    <t>Montante complejo</t>
  </si>
  <si>
    <t>31163304</t>
  </si>
  <si>
    <t>Montante de bola</t>
  </si>
  <si>
    <t>31163303</t>
  </si>
  <si>
    <t>Montante para soldar</t>
  </si>
  <si>
    <t>31163302</t>
  </si>
  <si>
    <t>Montante de dos extremos</t>
  </si>
  <si>
    <t>31163301</t>
  </si>
  <si>
    <t>Espaciadores</t>
  </si>
  <si>
    <t>31163300</t>
  </si>
  <si>
    <t>Collar de retención de tubos</t>
  </si>
  <si>
    <t>31163231</t>
  </si>
  <si>
    <t>Clip retenedor plástico</t>
  </si>
  <si>
    <t>31163230</t>
  </si>
  <si>
    <t>Clip retenedor metálico</t>
  </si>
  <si>
    <t>31163229</t>
  </si>
  <si>
    <t>Anillo partido</t>
  </si>
  <si>
    <t>31163228</t>
  </si>
  <si>
    <t>Anillo en eje (flinger)</t>
  </si>
  <si>
    <t>31163227</t>
  </si>
  <si>
    <t>Anillo de seguridad</t>
  </si>
  <si>
    <t>31163226</t>
  </si>
  <si>
    <t>Llave de broche de cuña</t>
  </si>
  <si>
    <t>31163225</t>
  </si>
  <si>
    <t>Llave cónica</t>
  </si>
  <si>
    <t>31163224</t>
  </si>
  <si>
    <t>Llave rectangular</t>
  </si>
  <si>
    <t>31163223</t>
  </si>
  <si>
    <t>Llave cuadrada</t>
  </si>
  <si>
    <t>31163222</t>
  </si>
  <si>
    <t>Llave de pasador</t>
  </si>
  <si>
    <t>31163221</t>
  </si>
  <si>
    <t>Juego de pines diversos</t>
  </si>
  <si>
    <t>31163220</t>
  </si>
  <si>
    <t>Pasador cilíndrico</t>
  </si>
  <si>
    <t>31163219</t>
  </si>
  <si>
    <t>Manga para adaptación de rodamiento</t>
  </si>
  <si>
    <t>31163218</t>
  </si>
  <si>
    <t>Bujes de bloqueo de tubo de desconexión rápida</t>
  </si>
  <si>
    <t>31163217</t>
  </si>
  <si>
    <t>Colgador de cable</t>
  </si>
  <si>
    <t>31163216</t>
  </si>
  <si>
    <t>Pasadores estriados</t>
  </si>
  <si>
    <t>31163215</t>
  </si>
  <si>
    <t>Pasadores de deslizamiento</t>
  </si>
  <si>
    <t>31163214</t>
  </si>
  <si>
    <t>Pasadores de pivote</t>
  </si>
  <si>
    <t>31163213</t>
  </si>
  <si>
    <t>Pasadores roscados</t>
  </si>
  <si>
    <t>31163212</t>
  </si>
  <si>
    <t>Grapas de retención</t>
  </si>
  <si>
    <t>31163211</t>
  </si>
  <si>
    <t>Collares de retención</t>
  </si>
  <si>
    <t>31163210</t>
  </si>
  <si>
    <t>Soportes o retenes del rodamiento</t>
  </si>
  <si>
    <t>31163209</t>
  </si>
  <si>
    <t>Bloquecillo</t>
  </si>
  <si>
    <t>31163208</t>
  </si>
  <si>
    <t>Horquillas de eje o de disco</t>
  </si>
  <si>
    <t>31163207</t>
  </si>
  <si>
    <t>Pasadores de cono</t>
  </si>
  <si>
    <t>31163205</t>
  </si>
  <si>
    <t>Pasador de horquilla</t>
  </si>
  <si>
    <t>31163204</t>
  </si>
  <si>
    <t>Pasador de espiga</t>
  </si>
  <si>
    <t>31163203</t>
  </si>
  <si>
    <t>Anillos de retención</t>
  </si>
  <si>
    <t>31163202</t>
  </si>
  <si>
    <t>Pasadores de resorte</t>
  </si>
  <si>
    <t>31163201</t>
  </si>
  <si>
    <t>Herraje de retención</t>
  </si>
  <si>
    <t>31163200</t>
  </si>
  <si>
    <t>Conector de remolque</t>
  </si>
  <si>
    <t>31163103</t>
  </si>
  <si>
    <t>Férula</t>
  </si>
  <si>
    <t>31163102</t>
  </si>
  <si>
    <t>Desconectores rápidos</t>
  </si>
  <si>
    <t>31163101</t>
  </si>
  <si>
    <t>Conectores</t>
  </si>
  <si>
    <t>31163100</t>
  </si>
  <si>
    <t>Adapatador eléctrico de acoples</t>
  </si>
  <si>
    <t>31163032</t>
  </si>
  <si>
    <t>Acoples de vendedores</t>
  </si>
  <si>
    <t>31163031</t>
  </si>
  <si>
    <t>Acoples duraflex</t>
  </si>
  <si>
    <t>31163030</t>
  </si>
  <si>
    <t>Acoples de clip de fricción</t>
  </si>
  <si>
    <t>31163029</t>
  </si>
  <si>
    <t>Acoples de rejilla de tipo flexible</t>
  </si>
  <si>
    <t>31163028</t>
  </si>
  <si>
    <t>Acoples de cadena giratoria</t>
  </si>
  <si>
    <t>31163027</t>
  </si>
  <si>
    <t>Acoples de media vuelta</t>
  </si>
  <si>
    <t>31163026</t>
  </si>
  <si>
    <t>Acoples de mariposa partida</t>
  </si>
  <si>
    <t>31163025</t>
  </si>
  <si>
    <t>Acoples de brida tipo flexible</t>
  </si>
  <si>
    <t>31163024</t>
  </si>
  <si>
    <t>Acoples de mariposa</t>
  </si>
  <si>
    <t>31163023</t>
  </si>
  <si>
    <t>Acoples de abrazadera</t>
  </si>
  <si>
    <t>31163022</t>
  </si>
  <si>
    <t>Acople universal flexible</t>
  </si>
  <si>
    <t>31163021</t>
  </si>
  <si>
    <t>Acoples de brida</t>
  </si>
  <si>
    <t>31163020</t>
  </si>
  <si>
    <t>Acoples magnéticos</t>
  </si>
  <si>
    <t>31163019</t>
  </si>
  <si>
    <t>Acoples de fuelle</t>
  </si>
  <si>
    <t>31163018</t>
  </si>
  <si>
    <t>Varilla de acople</t>
  </si>
  <si>
    <t>31163017</t>
  </si>
  <si>
    <t>Acoples de varilla</t>
  </si>
  <si>
    <t>31163016</t>
  </si>
  <si>
    <t>Acoples oldham</t>
  </si>
  <si>
    <t>31163015</t>
  </si>
  <si>
    <t>Acoples giratorio</t>
  </si>
  <si>
    <t>31163014</t>
  </si>
  <si>
    <t>Acoples de ejes</t>
  </si>
  <si>
    <t>31163013</t>
  </si>
  <si>
    <t>Acoples medios</t>
  </si>
  <si>
    <t>31163012</t>
  </si>
  <si>
    <t>Acoples de mordaza</t>
  </si>
  <si>
    <t>31163011</t>
  </si>
  <si>
    <t>Acoples de araña</t>
  </si>
  <si>
    <t>31163010</t>
  </si>
  <si>
    <t>Acoples rígidos</t>
  </si>
  <si>
    <t>31163009</t>
  </si>
  <si>
    <t>Acoples de disco</t>
  </si>
  <si>
    <t>31163008</t>
  </si>
  <si>
    <t>Acoples de cadena</t>
  </si>
  <si>
    <t>31163007</t>
  </si>
  <si>
    <t>Acoples de rejilla</t>
  </si>
  <si>
    <t>31163006</t>
  </si>
  <si>
    <t xml:space="preserve">Manguitos de acoplamiento </t>
  </si>
  <si>
    <t>31163005</t>
  </si>
  <si>
    <t>Acoples en miniatura</t>
  </si>
  <si>
    <t>31163004</t>
  </si>
  <si>
    <t>Acoples metálicos</t>
  </si>
  <si>
    <t>31163003</t>
  </si>
  <si>
    <t>Acoples por engranaje</t>
  </si>
  <si>
    <t>31163002</t>
  </si>
  <si>
    <t>Acoples elastoméricos</t>
  </si>
  <si>
    <t>31163001</t>
  </si>
  <si>
    <t>Embragues</t>
  </si>
  <si>
    <t>31163000</t>
  </si>
  <si>
    <t>Abrazadera de marco de fotos</t>
  </si>
  <si>
    <t>31162920</t>
  </si>
  <si>
    <t>Abrazadera de velocidad</t>
  </si>
  <si>
    <t>31162919</t>
  </si>
  <si>
    <t>Abrazadera de potencia</t>
  </si>
  <si>
    <t>31162918</t>
  </si>
  <si>
    <t>Abrazadera de agarre rápido</t>
  </si>
  <si>
    <t>31162917</t>
  </si>
  <si>
    <t>Abrazadera de acción rápida</t>
  </si>
  <si>
    <t>31162916</t>
  </si>
  <si>
    <t>Abrazadera de ingletes</t>
  </si>
  <si>
    <t>31162915</t>
  </si>
  <si>
    <t>Abrazadera de red</t>
  </si>
  <si>
    <t>31162914</t>
  </si>
  <si>
    <t>Abrazadera de banco</t>
  </si>
  <si>
    <t>31162913</t>
  </si>
  <si>
    <t>Abrazadera de banda</t>
  </si>
  <si>
    <t>31162912</t>
  </si>
  <si>
    <t>Abrazadera de tornillo manual</t>
  </si>
  <si>
    <t>31162911</t>
  </si>
  <si>
    <t>Abrazadera de taladro</t>
  </si>
  <si>
    <t>31162910</t>
  </si>
  <si>
    <t>Abrazadera isofónica</t>
  </si>
  <si>
    <t>31162909</t>
  </si>
  <si>
    <t>Abrazadera en miniatura</t>
  </si>
  <si>
    <t>31162908</t>
  </si>
  <si>
    <t>Abrazadera de extensión</t>
  </si>
  <si>
    <t>31162907</t>
  </si>
  <si>
    <t>Abrazaderas de manguera o tubo</t>
  </si>
  <si>
    <t>31162906</t>
  </si>
  <si>
    <t>Abrazadera para viga doble t</t>
  </si>
  <si>
    <t>31162905</t>
  </si>
  <si>
    <t>Abrazadera de cable metálico</t>
  </si>
  <si>
    <t>31162904</t>
  </si>
  <si>
    <t>Abrazaderas de tornillo</t>
  </si>
  <si>
    <t>31162903</t>
  </si>
  <si>
    <t>Abrazaderas de resorte</t>
  </si>
  <si>
    <t>31162902</t>
  </si>
  <si>
    <t>Abrazaderas de espiga</t>
  </si>
  <si>
    <t>31162901</t>
  </si>
  <si>
    <t>Mordazas</t>
  </si>
  <si>
    <t>31162900</t>
  </si>
  <si>
    <t>Palanca de control</t>
  </si>
  <si>
    <t>31162819</t>
  </si>
  <si>
    <t>Ánodo anti corrosión</t>
  </si>
  <si>
    <t>31162818</t>
  </si>
  <si>
    <t>Soporte de cuerda de ropa</t>
  </si>
  <si>
    <t>31162817</t>
  </si>
  <si>
    <t>Hilera</t>
  </si>
  <si>
    <t>31162816</t>
  </si>
  <si>
    <t>Calce</t>
  </si>
  <si>
    <t>31162815</t>
  </si>
  <si>
    <t>Kit de sujetadores varios</t>
  </si>
  <si>
    <t>31162814</t>
  </si>
  <si>
    <t>Ganchos para cerda de ropa</t>
  </si>
  <si>
    <t>31162813</t>
  </si>
  <si>
    <t>Mangas de prensado</t>
  </si>
  <si>
    <t>31162812</t>
  </si>
  <si>
    <t>Collar del eje</t>
  </si>
  <si>
    <t>31162811</t>
  </si>
  <si>
    <t>Empalmes o placas de unión</t>
  </si>
  <si>
    <t>31162810</t>
  </si>
  <si>
    <t>Pasadores posicionadores</t>
  </si>
  <si>
    <t>31162809</t>
  </si>
  <si>
    <t>Barras de pánico</t>
  </si>
  <si>
    <t>31162808</t>
  </si>
  <si>
    <t>Palancas</t>
  </si>
  <si>
    <t>31162807</t>
  </si>
  <si>
    <t>Cubiertas de tornillos</t>
  </si>
  <si>
    <t>31162806</t>
  </si>
  <si>
    <t>Cable dedal</t>
  </si>
  <si>
    <t>31162805</t>
  </si>
  <si>
    <t>Topes de puerta</t>
  </si>
  <si>
    <t>31162804</t>
  </si>
  <si>
    <t>Grilletes</t>
  </si>
  <si>
    <t>31162803</t>
  </si>
  <si>
    <t>Insertos</t>
  </si>
  <si>
    <t>31162802</t>
  </si>
  <si>
    <t>Chapas o pomos</t>
  </si>
  <si>
    <t>31162801</t>
  </si>
  <si>
    <t>Ferretería en general</t>
  </si>
  <si>
    <t>31162800</t>
  </si>
  <si>
    <t>Puntas de rodillo</t>
  </si>
  <si>
    <t>31162704</t>
  </si>
  <si>
    <t>Deslizadoras</t>
  </si>
  <si>
    <t>31162703</t>
  </si>
  <si>
    <t>Ruedas</t>
  </si>
  <si>
    <t>31162702</t>
  </si>
  <si>
    <t>Ruedas para muebles</t>
  </si>
  <si>
    <t>31162701</t>
  </si>
  <si>
    <t>Roldanas pivotantes y Ruedas</t>
  </si>
  <si>
    <t>31162700</t>
  </si>
  <si>
    <t>Gancho fijo</t>
  </si>
  <si>
    <t>31162614</t>
  </si>
  <si>
    <t>Gancho en forma de 8</t>
  </si>
  <si>
    <t>31162613</t>
  </si>
  <si>
    <t>Gancho cuadrado</t>
  </si>
  <si>
    <t>31162612</t>
  </si>
  <si>
    <t>Gancho de deslizamiento</t>
  </si>
  <si>
    <t>31162611</t>
  </si>
  <si>
    <t>Ganchos de tablero</t>
  </si>
  <si>
    <t>31162610</t>
  </si>
  <si>
    <t>Ganchos de atornillar</t>
  </si>
  <si>
    <t>31162609</t>
  </si>
  <si>
    <t>Ganchos de grúa</t>
  </si>
  <si>
    <t>31162608</t>
  </si>
  <si>
    <t>Ganchos de alambre para riostras</t>
  </si>
  <si>
    <t>31162607</t>
  </si>
  <si>
    <t>Ganchos en j</t>
  </si>
  <si>
    <t>31162606</t>
  </si>
  <si>
    <t>Ganchos de suspensión</t>
  </si>
  <si>
    <t>31162605</t>
  </si>
  <si>
    <t>Ganchos de seguridad</t>
  </si>
  <si>
    <t>31162604</t>
  </si>
  <si>
    <t>Ganchos en s</t>
  </si>
  <si>
    <t>31162603</t>
  </si>
  <si>
    <t>Ganchos de resorte</t>
  </si>
  <si>
    <t>31162602</t>
  </si>
  <si>
    <t>Ganchos giratorios</t>
  </si>
  <si>
    <t>31162601</t>
  </si>
  <si>
    <t>Ganchos</t>
  </si>
  <si>
    <t>31162600</t>
  </si>
  <si>
    <t>Soporte de eje de ojo</t>
  </si>
  <si>
    <t>31162508</t>
  </si>
  <si>
    <t>Soportes de piñón</t>
  </si>
  <si>
    <t>31162507</t>
  </si>
  <si>
    <t>Soporte de pared</t>
  </si>
  <si>
    <t>31162506</t>
  </si>
  <si>
    <t>Soportes de montaje magnético</t>
  </si>
  <si>
    <t>31162505</t>
  </si>
  <si>
    <t>Soportes para accesorios eléctricos</t>
  </si>
  <si>
    <t>31162504</t>
  </si>
  <si>
    <t>Puntales</t>
  </si>
  <si>
    <t>31162503</t>
  </si>
  <si>
    <t>Soportes en escuadra</t>
  </si>
  <si>
    <t>31162502</t>
  </si>
  <si>
    <t>Soportes para estanterías</t>
  </si>
  <si>
    <t>31162501</t>
  </si>
  <si>
    <t>Soportes y puntales</t>
  </si>
  <si>
    <t>31162500</t>
  </si>
  <si>
    <t>Trampa</t>
  </si>
  <si>
    <t>31162421</t>
  </si>
  <si>
    <t>Bisagra de ingeniería</t>
  </si>
  <si>
    <t>31162420</t>
  </si>
  <si>
    <t>Anillos y eslabones</t>
  </si>
  <si>
    <t>31162419</t>
  </si>
  <si>
    <t>Ataduras de torsión</t>
  </si>
  <si>
    <t>31162418</t>
  </si>
  <si>
    <t>Pasadores de alineación</t>
  </si>
  <si>
    <t>31162417</t>
  </si>
  <si>
    <t>Pasadores de conexión o acoplamiento</t>
  </si>
  <si>
    <t>31162416</t>
  </si>
  <si>
    <t>Uñeta</t>
  </si>
  <si>
    <t>31162415</t>
  </si>
  <si>
    <t>Abrazadera</t>
  </si>
  <si>
    <t>31162414</t>
  </si>
  <si>
    <t>Cierre de presión</t>
  </si>
  <si>
    <t>31162413</t>
  </si>
  <si>
    <t>Horquilla</t>
  </si>
  <si>
    <t>31162412</t>
  </si>
  <si>
    <t>Anillos elásticos</t>
  </si>
  <si>
    <t>31162411</t>
  </si>
  <si>
    <t>31162410</t>
  </si>
  <si>
    <t>31162409</t>
  </si>
  <si>
    <t>Pestillo</t>
  </si>
  <si>
    <t>31162407</t>
  </si>
  <si>
    <t>Cierres para zunchado</t>
  </si>
  <si>
    <t>31162406</t>
  </si>
  <si>
    <t>Tensores</t>
  </si>
  <si>
    <t>31162405</t>
  </si>
  <si>
    <t>31162404</t>
  </si>
  <si>
    <t>Goznes o bisagras</t>
  </si>
  <si>
    <t>31162403</t>
  </si>
  <si>
    <t>Cerraduras</t>
  </si>
  <si>
    <t>31162402</t>
  </si>
  <si>
    <t>Aros interiores</t>
  </si>
  <si>
    <t>31162401</t>
  </si>
  <si>
    <t>Fijadores varios</t>
  </si>
  <si>
    <t>31162400</t>
  </si>
  <si>
    <t>Espaciador de baldosas</t>
  </si>
  <si>
    <t>31162314</t>
  </si>
  <si>
    <t>Kits de montaje</t>
  </si>
  <si>
    <t>31162313</t>
  </si>
  <si>
    <t>Pasadores de montaje</t>
  </si>
  <si>
    <t>31162312</t>
  </si>
  <si>
    <t>Bujes de pared</t>
  </si>
  <si>
    <t>31162311</t>
  </si>
  <si>
    <t>Correas de montaje</t>
  </si>
  <si>
    <t>31162310</t>
  </si>
  <si>
    <t>Estantes de montaje</t>
  </si>
  <si>
    <t>31162309</t>
  </si>
  <si>
    <t>Paneles de montaje</t>
  </si>
  <si>
    <t>31162308</t>
  </si>
  <si>
    <t>Placas de montaje</t>
  </si>
  <si>
    <t>31162307</t>
  </si>
  <si>
    <t>Soportes colgantes de montaje</t>
  </si>
  <si>
    <t>31162306</t>
  </si>
  <si>
    <t>Abrazaderas de montaje</t>
  </si>
  <si>
    <t>31162305</t>
  </si>
  <si>
    <t>Regletas de montaje</t>
  </si>
  <si>
    <t>31162304</t>
  </si>
  <si>
    <t>Barras de montaje</t>
  </si>
  <si>
    <t>31162303</t>
  </si>
  <si>
    <t>Perfiles de montaje</t>
  </si>
  <si>
    <t>31162301</t>
  </si>
  <si>
    <t>Ferretería de montaje</t>
  </si>
  <si>
    <t>31162300</t>
  </si>
  <si>
    <t>Remache de hombro</t>
  </si>
  <si>
    <t>31162216</t>
  </si>
  <si>
    <t>Remache tubular</t>
  </si>
  <si>
    <t>31162215</t>
  </si>
  <si>
    <t>Remache semi – tubular</t>
  </si>
  <si>
    <t>31162214</t>
  </si>
  <si>
    <t>Remache aerodinámico</t>
  </si>
  <si>
    <t>31162213</t>
  </si>
  <si>
    <t>Remache con mandril</t>
  </si>
  <si>
    <t>31162212</t>
  </si>
  <si>
    <t>Remaches sólidos</t>
  </si>
  <si>
    <t>31162211</t>
  </si>
  <si>
    <t>Remaches articulados</t>
  </si>
  <si>
    <t>31162210</t>
  </si>
  <si>
    <t>Remaches de botón</t>
  </si>
  <si>
    <t>31162209</t>
  </si>
  <si>
    <t>Remaches de tonelero</t>
  </si>
  <si>
    <t>31162208</t>
  </si>
  <si>
    <t>Remaches de compresión</t>
  </si>
  <si>
    <t>31162207</t>
  </si>
  <si>
    <t>Remaches de estañador</t>
  </si>
  <si>
    <t>31162206</t>
  </si>
  <si>
    <t>Remaches de trinquetes</t>
  </si>
  <si>
    <t>31162205</t>
  </si>
  <si>
    <t>Remaches completos</t>
  </si>
  <si>
    <t>31162204</t>
  </si>
  <si>
    <t>Remaches de cabeza plana</t>
  </si>
  <si>
    <t>31162203</t>
  </si>
  <si>
    <t>Remaches de corona</t>
  </si>
  <si>
    <t>31162202</t>
  </si>
  <si>
    <t>Remaches ciegos</t>
  </si>
  <si>
    <t>31162201</t>
  </si>
  <si>
    <t>Remaches</t>
  </si>
  <si>
    <t>31162200</t>
  </si>
  <si>
    <t>Anclaje de cimentación</t>
  </si>
  <si>
    <t>31162109</t>
  </si>
  <si>
    <t>Anclajes de amarre</t>
  </si>
  <si>
    <t>31162108</t>
  </si>
  <si>
    <t>Anclajes de expansión de clavo</t>
  </si>
  <si>
    <t>31162107</t>
  </si>
  <si>
    <t>Anclaje de tubería</t>
  </si>
  <si>
    <t>31162106</t>
  </si>
  <si>
    <t>Anclajes de resina</t>
  </si>
  <si>
    <t>31162105</t>
  </si>
  <si>
    <t>Anclajes de tornillo</t>
  </si>
  <si>
    <t>31162104</t>
  </si>
  <si>
    <t>Anclajes de pared</t>
  </si>
  <si>
    <t>31162103</t>
  </si>
  <si>
    <t>Anclajes de cuña</t>
  </si>
  <si>
    <t>31162102</t>
  </si>
  <si>
    <t>Anclajes de concreto</t>
  </si>
  <si>
    <t>31162101</t>
  </si>
  <si>
    <t>Anclas</t>
  </si>
  <si>
    <t>31162100</t>
  </si>
  <si>
    <t>Clavo ferroviario</t>
  </si>
  <si>
    <t>31162014</t>
  </si>
  <si>
    <t>Clave de botes</t>
  </si>
  <si>
    <t>31162013</t>
  </si>
  <si>
    <t>Clavo de levantamientos topográficos</t>
  </si>
  <si>
    <t>31162012</t>
  </si>
  <si>
    <t>Puntilla decorativa</t>
  </si>
  <si>
    <t>31162011</t>
  </si>
  <si>
    <t>Clavo de herradura</t>
  </si>
  <si>
    <t>31162010</t>
  </si>
  <si>
    <t>Clavo de fibra cemento</t>
  </si>
  <si>
    <t>31162009</t>
  </si>
  <si>
    <t>Pasadores de arrastre</t>
  </si>
  <si>
    <t>31162008</t>
  </si>
  <si>
    <t>Clavos de tapicería</t>
  </si>
  <si>
    <t>31162007</t>
  </si>
  <si>
    <t>Clavos de alambre</t>
  </si>
  <si>
    <t>31162006</t>
  </si>
  <si>
    <t>Clavos para tejados</t>
  </si>
  <si>
    <t>31162005</t>
  </si>
  <si>
    <t>Clavos de mampostería</t>
  </si>
  <si>
    <t>31162004</t>
  </si>
  <si>
    <t>Clavos de acabado</t>
  </si>
  <si>
    <t>31162003</t>
  </si>
  <si>
    <t>Clavos de sombrerete</t>
  </si>
  <si>
    <t>31162002</t>
  </si>
  <si>
    <t>Chinches</t>
  </si>
  <si>
    <t>31162001</t>
  </si>
  <si>
    <t>Clavos</t>
  </si>
  <si>
    <t>31162000</t>
  </si>
  <si>
    <t>Resorte de válvula inyectora</t>
  </si>
  <si>
    <t>31161912</t>
  </si>
  <si>
    <t>Ensamble de resorte</t>
  </si>
  <si>
    <t>31161911</t>
  </si>
  <si>
    <t>Resorte de alambre</t>
  </si>
  <si>
    <t>31161910</t>
  </si>
  <si>
    <t>Muelle en ola</t>
  </si>
  <si>
    <t>31161909</t>
  </si>
  <si>
    <t>Muelles de torsión</t>
  </si>
  <si>
    <t>31161908</t>
  </si>
  <si>
    <t>Muelles de extensión</t>
  </si>
  <si>
    <t>31161907</t>
  </si>
  <si>
    <t>Muelles de disco</t>
  </si>
  <si>
    <t>31161906</t>
  </si>
  <si>
    <t>Resortes para estampas</t>
  </si>
  <si>
    <t>31161905</t>
  </si>
  <si>
    <t>Resortes de compresión</t>
  </si>
  <si>
    <t>31161904</t>
  </si>
  <si>
    <t>Muelles espirales</t>
  </si>
  <si>
    <t>31161903</t>
  </si>
  <si>
    <t>Muelles</t>
  </si>
  <si>
    <t>31161902</t>
  </si>
  <si>
    <t>Muelles helicoidales</t>
  </si>
  <si>
    <t>31161901</t>
  </si>
  <si>
    <t>31161900</t>
  </si>
  <si>
    <t>Arandelas lenguadas</t>
  </si>
  <si>
    <t>31161838</t>
  </si>
  <si>
    <t>Arandelas de división</t>
  </si>
  <si>
    <t>31161837</t>
  </si>
  <si>
    <t>Arandelas de placa de anclaje</t>
  </si>
  <si>
    <t>31161836</t>
  </si>
  <si>
    <t>Arandelas de pestaña</t>
  </si>
  <si>
    <t>31161835</t>
  </si>
  <si>
    <t>Arandelas de copa</t>
  </si>
  <si>
    <t>31161834</t>
  </si>
  <si>
    <t>Arandela empaque</t>
  </si>
  <si>
    <t>31161833</t>
  </si>
  <si>
    <t>Arandelas avellanadas</t>
  </si>
  <si>
    <t>31161832</t>
  </si>
  <si>
    <t>Arandela reductora de vibración</t>
  </si>
  <si>
    <t>31161831</t>
  </si>
  <si>
    <t>Arandelas de ola</t>
  </si>
  <si>
    <t>31161830</t>
  </si>
  <si>
    <t>Arandela retenedora</t>
  </si>
  <si>
    <t>31161829</t>
  </si>
  <si>
    <t>Arandela con ranura</t>
  </si>
  <si>
    <t>31161828</t>
  </si>
  <si>
    <t>Arandela recortada</t>
  </si>
  <si>
    <t>31161827</t>
  </si>
  <si>
    <t>Arandela dentada</t>
  </si>
  <si>
    <t>31161826</t>
  </si>
  <si>
    <t>Arandela belleville</t>
  </si>
  <si>
    <t>31161825</t>
  </si>
  <si>
    <t>Arandela para perno de techo</t>
  </si>
  <si>
    <t>31161824</t>
  </si>
  <si>
    <t>Arandela distribuidora</t>
  </si>
  <si>
    <t>31161823</t>
  </si>
  <si>
    <t>Arandelas con dientes de seguridad</t>
  </si>
  <si>
    <t>31161822</t>
  </si>
  <si>
    <t>Arandela roscada</t>
  </si>
  <si>
    <t>31161821</t>
  </si>
  <si>
    <t>Arandelas en domo o esféricas</t>
  </si>
  <si>
    <t>31161820</t>
  </si>
  <si>
    <t>Juegos de arandelas</t>
  </si>
  <si>
    <t>31161819</t>
  </si>
  <si>
    <t>Arandelas de sellado</t>
  </si>
  <si>
    <t>31161818</t>
  </si>
  <si>
    <t>Arandelas cónicas</t>
  </si>
  <si>
    <t>31161817</t>
  </si>
  <si>
    <t>Espaciadores y separadores</t>
  </si>
  <si>
    <t>31161816</t>
  </si>
  <si>
    <t>Arandelas de tope</t>
  </si>
  <si>
    <t>31161815</t>
  </si>
  <si>
    <t>Arandelas de empuje</t>
  </si>
  <si>
    <t>31161814</t>
  </si>
  <si>
    <t>Arandelas giratorias</t>
  </si>
  <si>
    <t>31161813</t>
  </si>
  <si>
    <t>Arandelas cuadradas</t>
  </si>
  <si>
    <t>31161812</t>
  </si>
  <si>
    <t>Arandelas de resorte</t>
  </si>
  <si>
    <t>31161811</t>
  </si>
  <si>
    <t>Arandelas de separación</t>
  </si>
  <si>
    <t>31161810</t>
  </si>
  <si>
    <t>Arandelas reductoras</t>
  </si>
  <si>
    <t>31161809</t>
  </si>
  <si>
    <t>Arandelas abiertas</t>
  </si>
  <si>
    <t>31161808</t>
  </si>
  <si>
    <t>Arandelas planas</t>
  </si>
  <si>
    <t>31161807</t>
  </si>
  <si>
    <t>Arandelas de acabado</t>
  </si>
  <si>
    <t>31161806</t>
  </si>
  <si>
    <t>Arandelas aislantes eléctricas</t>
  </si>
  <si>
    <t>31161805</t>
  </si>
  <si>
    <t>Arandelas curvas</t>
  </si>
  <si>
    <t>31161804</t>
  </si>
  <si>
    <t>Arandelas de fijación</t>
  </si>
  <si>
    <t>31161803</t>
  </si>
  <si>
    <t>Arandelas achaflanadas</t>
  </si>
  <si>
    <t>31161802</t>
  </si>
  <si>
    <t>Arandelas de seguridad</t>
  </si>
  <si>
    <t>31161801</t>
  </si>
  <si>
    <t>Arandelas</t>
  </si>
  <si>
    <t>31161800</t>
  </si>
  <si>
    <t>Tuerca de llave interna</t>
  </si>
  <si>
    <t>31161741</t>
  </si>
  <si>
    <t>Tuerca perno</t>
  </si>
  <si>
    <t>31161740</t>
  </si>
  <si>
    <t>Tuerca de soldadura</t>
  </si>
  <si>
    <t>31161739</t>
  </si>
  <si>
    <t>Tuerca keps o k</t>
  </si>
  <si>
    <t>31161738</t>
  </si>
  <si>
    <t>Tuerca de cizalla</t>
  </si>
  <si>
    <t>31161737</t>
  </si>
  <si>
    <t>Tapa de tuerca decorativa</t>
  </si>
  <si>
    <t>31161736</t>
  </si>
  <si>
    <t>Tuerca de jaula</t>
  </si>
  <si>
    <t>31161735</t>
  </si>
  <si>
    <t>Tuerca redonda con ranura</t>
  </si>
  <si>
    <t>31161734</t>
  </si>
  <si>
    <t>Tuerca en t o ranura de tuerca en t</t>
  </si>
  <si>
    <t>31161733</t>
  </si>
  <si>
    <t>Tuerca medialuna</t>
  </si>
  <si>
    <t>31161732</t>
  </si>
  <si>
    <t>Tuercas soldables</t>
  </si>
  <si>
    <t>31161731</t>
  </si>
  <si>
    <t>Tuercas cuadradas</t>
  </si>
  <si>
    <t>31161730</t>
  </si>
  <si>
    <t>Tuercas estriadas</t>
  </si>
  <si>
    <t>31161729</t>
  </si>
  <si>
    <t>Tuercas de acople</t>
  </si>
  <si>
    <t>31161728</t>
  </si>
  <si>
    <t>Tuercas hexagonales</t>
  </si>
  <si>
    <t>31161727</t>
  </si>
  <si>
    <t>Tuercas domo</t>
  </si>
  <si>
    <t>31161726</t>
  </si>
  <si>
    <t>Tuercas abrazaderas</t>
  </si>
  <si>
    <t>31161725</t>
  </si>
  <si>
    <t>Tuercas de prensa</t>
  </si>
  <si>
    <t>31161724</t>
  </si>
  <si>
    <t>Tuercas de placa con rosca</t>
  </si>
  <si>
    <t>31161723</t>
  </si>
  <si>
    <t>Tuercas de unión</t>
  </si>
  <si>
    <t>31161722</t>
  </si>
  <si>
    <t>Tuercas de resorte</t>
  </si>
  <si>
    <t>31161721</t>
  </si>
  <si>
    <t>Tuercas limitadoras</t>
  </si>
  <si>
    <t>31161720</t>
  </si>
  <si>
    <t>Tuercas giratorias</t>
  </si>
  <si>
    <t>31161719</t>
  </si>
  <si>
    <t>Tuercas de fiador</t>
  </si>
  <si>
    <t>31161718</t>
  </si>
  <si>
    <t>Tuercas de aletas</t>
  </si>
  <si>
    <t>31161717</t>
  </si>
  <si>
    <t>Contratuercas</t>
  </si>
  <si>
    <t>31161716</t>
  </si>
  <si>
    <t>Tuercas de inserción</t>
  </si>
  <si>
    <t>31161714</t>
  </si>
  <si>
    <t>Tuercas de manguera</t>
  </si>
  <si>
    <t>31161713</t>
  </si>
  <si>
    <t>Tuercas de brida</t>
  </si>
  <si>
    <t>31161712</t>
  </si>
  <si>
    <t>Tuercas de ojo</t>
  </si>
  <si>
    <t>31161711</t>
  </si>
  <si>
    <t>Tuercas de expansión</t>
  </si>
  <si>
    <t>31161710</t>
  </si>
  <si>
    <t>Tuercas sujetadoras</t>
  </si>
  <si>
    <t>31161709</t>
  </si>
  <si>
    <t>Tuercas de canal</t>
  </si>
  <si>
    <t>31161708</t>
  </si>
  <si>
    <t>Tuercas almenadas</t>
  </si>
  <si>
    <t>31161707</t>
  </si>
  <si>
    <t>Tuercas cautivas</t>
  </si>
  <si>
    <t>31161706</t>
  </si>
  <si>
    <t>Tuerca tapa</t>
  </si>
  <si>
    <t>31161705</t>
  </si>
  <si>
    <t>Tuercas de cañón</t>
  </si>
  <si>
    <t>31161704</t>
  </si>
  <si>
    <t>Tuercas ciegas</t>
  </si>
  <si>
    <t>31161703</t>
  </si>
  <si>
    <t>Tuercas de rodamiento</t>
  </si>
  <si>
    <t>31161702</t>
  </si>
  <si>
    <t>Tuercas de anclaje</t>
  </si>
  <si>
    <t>31161701</t>
  </si>
  <si>
    <t>Tuercas</t>
  </si>
  <si>
    <t>31161700</t>
  </si>
  <si>
    <t>Perno garfio</t>
  </si>
  <si>
    <t>31161640</t>
  </si>
  <si>
    <t>Perno de gancho</t>
  </si>
  <si>
    <t>31161639</t>
  </si>
  <si>
    <t>Perno t</t>
  </si>
  <si>
    <t>31161638</t>
  </si>
  <si>
    <t>Perno de cabeza de enchufe</t>
  </si>
  <si>
    <t>31161637</t>
  </si>
  <si>
    <t>Perno de soldadura</t>
  </si>
  <si>
    <t>31161636</t>
  </si>
  <si>
    <t>Perno con arandela ensamblada</t>
  </si>
  <si>
    <t>31161635</t>
  </si>
  <si>
    <t>Perno de sobre – cuello</t>
  </si>
  <si>
    <t>31161634</t>
  </si>
  <si>
    <t>Perno de estufa</t>
  </si>
  <si>
    <t>31161633</t>
  </si>
  <si>
    <t>Perno de roca</t>
  </si>
  <si>
    <t>31161632</t>
  </si>
  <si>
    <t>Perno de hombro</t>
  </si>
  <si>
    <t>31161631</t>
  </si>
  <si>
    <t>Perno en blanco</t>
  </si>
  <si>
    <t>31161630</t>
  </si>
  <si>
    <t>Perno de cabeza redonda</t>
  </si>
  <si>
    <t>31161629</t>
  </si>
  <si>
    <t>Perno de cabeza cuadrada</t>
  </si>
  <si>
    <t>31161628</t>
  </si>
  <si>
    <t>Ensamble de pernos</t>
  </si>
  <si>
    <t>31161627</t>
  </si>
  <si>
    <t>Perno sems de cabeza plana</t>
  </si>
  <si>
    <t>31161626</t>
  </si>
  <si>
    <t>Perno de carrilera</t>
  </si>
  <si>
    <t>31161625</t>
  </si>
  <si>
    <t>Perno de resina</t>
  </si>
  <si>
    <t>31161624</t>
  </si>
  <si>
    <t>Perno de cable</t>
  </si>
  <si>
    <t>31161623</t>
  </si>
  <si>
    <t>Perno de cizalla</t>
  </si>
  <si>
    <t>31161622</t>
  </si>
  <si>
    <t>Pernos elevadores</t>
  </si>
  <si>
    <t>31161621</t>
  </si>
  <si>
    <t>Pernos de cabeza hexagonal</t>
  </si>
  <si>
    <t>31161620</t>
  </si>
  <si>
    <t>Pernos prisioneros</t>
  </si>
  <si>
    <t>31161619</t>
  </si>
  <si>
    <t>Varilla roscada</t>
  </si>
  <si>
    <t>31161618</t>
  </si>
  <si>
    <t>Pernos de ala</t>
  </si>
  <si>
    <t>31161617</t>
  </si>
  <si>
    <t>Pernos en u</t>
  </si>
  <si>
    <t>31161616</t>
  </si>
  <si>
    <t>Pernos estructurales</t>
  </si>
  <si>
    <t>31161614</t>
  </si>
  <si>
    <t>Pernos de tensión</t>
  </si>
  <si>
    <t>31161613</t>
  </si>
  <si>
    <t>Pernos de espiga o de reborde</t>
  </si>
  <si>
    <t>31161612</t>
  </si>
  <si>
    <t>Pernos de sujeción</t>
  </si>
  <si>
    <t>31161611</t>
  </si>
  <si>
    <t>Pernos de ojo</t>
  </si>
  <si>
    <t>31161610</t>
  </si>
  <si>
    <t>Tornillo de fiador</t>
  </si>
  <si>
    <t>31161609</t>
  </si>
  <si>
    <t>Tirafondos</t>
  </si>
  <si>
    <t>31161608</t>
  </si>
  <si>
    <t>Pernos de expansión</t>
  </si>
  <si>
    <t>31161607</t>
  </si>
  <si>
    <t>Cerrojos de puerta</t>
  </si>
  <si>
    <t>31161606</t>
  </si>
  <si>
    <t>Pernos de cilindro</t>
  </si>
  <si>
    <t>31161605</t>
  </si>
  <si>
    <t>Pernos de horquilla</t>
  </si>
  <si>
    <t>31161604</t>
  </si>
  <si>
    <t>Pernos de carruaje</t>
  </si>
  <si>
    <t>31161603</t>
  </si>
  <si>
    <t>Pernos ciegos</t>
  </si>
  <si>
    <t>31161602</t>
  </si>
  <si>
    <t>Pernos de anclaje</t>
  </si>
  <si>
    <t>31161601</t>
  </si>
  <si>
    <t>Pernos</t>
  </si>
  <si>
    <t>31161600</t>
  </si>
  <si>
    <t>Tornillo de rosca trapezoidal</t>
  </si>
  <si>
    <t>31161534</t>
  </si>
  <si>
    <t>Tornillo con arandela ensamblada</t>
  </si>
  <si>
    <t>31161533</t>
  </si>
  <si>
    <t>Tornillo allen</t>
  </si>
  <si>
    <t>31161532</t>
  </si>
  <si>
    <t xml:space="preserve">Tornillo especializado </t>
  </si>
  <si>
    <t>31161531</t>
  </si>
  <si>
    <t>Tornillo grub</t>
  </si>
  <si>
    <t>31161530</t>
  </si>
  <si>
    <t>Tornillo de gato</t>
  </si>
  <si>
    <t>31161529</t>
  </si>
  <si>
    <t>Tornillo auto – entrante</t>
  </si>
  <si>
    <t>31161528</t>
  </si>
  <si>
    <t>Tornillo en t o cabeza de martillo</t>
  </si>
  <si>
    <t>31161527</t>
  </si>
  <si>
    <t>Tornillo de concreto</t>
  </si>
  <si>
    <t>31161526</t>
  </si>
  <si>
    <t>Tornillo para plástico</t>
  </si>
  <si>
    <t>31161525</t>
  </si>
  <si>
    <t>Tornillo decorativo</t>
  </si>
  <si>
    <t>31161524</t>
  </si>
  <si>
    <t>Tronillo de ala</t>
  </si>
  <si>
    <t>31161523</t>
  </si>
  <si>
    <t>Tornillo de ojo</t>
  </si>
  <si>
    <t>31161522</t>
  </si>
  <si>
    <t>Tornillo de carruaje</t>
  </si>
  <si>
    <t>31161521</t>
  </si>
  <si>
    <t>Tornillo de cabeza hexagonal</t>
  </si>
  <si>
    <t>31161520</t>
  </si>
  <si>
    <t>Tornillo de balde elevador</t>
  </si>
  <si>
    <t>31161519</t>
  </si>
  <si>
    <t>Tornillo de enchufe</t>
  </si>
  <si>
    <t>31161518</t>
  </si>
  <si>
    <t>Tornillo de hombros</t>
  </si>
  <si>
    <t>31161517</t>
  </si>
  <si>
    <t>Tornillo de orejas</t>
  </si>
  <si>
    <t>31161516</t>
  </si>
  <si>
    <t>Tornillos de soldadura</t>
  </si>
  <si>
    <t>31161514</t>
  </si>
  <si>
    <t>Tornillos de cabeza perdida</t>
  </si>
  <si>
    <t>31161513</t>
  </si>
  <si>
    <t>Tornillos de rosca para laminados</t>
  </si>
  <si>
    <t>31161512</t>
  </si>
  <si>
    <t>Tornillos de apriete</t>
  </si>
  <si>
    <t>31161511</t>
  </si>
  <si>
    <t>Tornillo cautivo</t>
  </si>
  <si>
    <t>31161510</t>
  </si>
  <si>
    <t>Tornillos para drywall</t>
  </si>
  <si>
    <t>31161509</t>
  </si>
  <si>
    <t>Tornillos de rosca para madera</t>
  </si>
  <si>
    <t>31161508</t>
  </si>
  <si>
    <t>Tornillos roscadores</t>
  </si>
  <si>
    <t>31161507</t>
  </si>
  <si>
    <t>Tornillos para lámina metálica</t>
  </si>
  <si>
    <t>31161506</t>
  </si>
  <si>
    <t>Tornillos de presión</t>
  </si>
  <si>
    <t>31161505</t>
  </si>
  <si>
    <t>Tornillos de máquina</t>
  </si>
  <si>
    <t>31161504</t>
  </si>
  <si>
    <t>Clavo-tornillo</t>
  </si>
  <si>
    <t>31161503</t>
  </si>
  <si>
    <t>Tornillos de anclaje</t>
  </si>
  <si>
    <t>31161502</t>
  </si>
  <si>
    <t>Tornillos de perno</t>
  </si>
  <si>
    <t>31161501</t>
  </si>
  <si>
    <t>Tornillos</t>
  </si>
  <si>
    <t>31161500</t>
  </si>
  <si>
    <t>Alambre de titanio o aleación de titanio</t>
  </si>
  <si>
    <t>31152307</t>
  </si>
  <si>
    <t>Alambre de estaño o aleación de estaño</t>
  </si>
  <si>
    <t>31152306</t>
  </si>
  <si>
    <t>Alambre de aluminio o aleación de aluminio</t>
  </si>
  <si>
    <t>31152305</t>
  </si>
  <si>
    <t>Alambre de cobre o aleación de cobre</t>
  </si>
  <si>
    <t>31152304</t>
  </si>
  <si>
    <t>Alambre de aleación nicromo</t>
  </si>
  <si>
    <t>31152303</t>
  </si>
  <si>
    <t>Alambre de níquel o aleación de níquel</t>
  </si>
  <si>
    <t>31152302</t>
  </si>
  <si>
    <t>Alambre de plomo o aleación de plomo</t>
  </si>
  <si>
    <t>31152301</t>
  </si>
  <si>
    <t>Alambres no eléctricos de metales no ferrosos</t>
  </si>
  <si>
    <t>31152300</t>
  </si>
  <si>
    <t>Alambre de hierro</t>
  </si>
  <si>
    <t>31152209</t>
  </si>
  <si>
    <t>Cable de acero de concreto pretensado trenzado</t>
  </si>
  <si>
    <t>31152208</t>
  </si>
  <si>
    <t>Cable de acero de concreto pretensado</t>
  </si>
  <si>
    <t>31152207</t>
  </si>
  <si>
    <t>Cable de acero recubierto</t>
  </si>
  <si>
    <t>31152206</t>
  </si>
  <si>
    <t>Cable de acero templado con aceite</t>
  </si>
  <si>
    <t>31152205</t>
  </si>
  <si>
    <t>Cable de acero trenzado</t>
  </si>
  <si>
    <t>31152204</t>
  </si>
  <si>
    <t>Cable de acero inoxidable</t>
  </si>
  <si>
    <t>31152203</t>
  </si>
  <si>
    <t>Cable de acero semiduro</t>
  </si>
  <si>
    <t>31152202</t>
  </si>
  <si>
    <t>Cable de acero bajo en carbono</t>
  </si>
  <si>
    <t>31152201</t>
  </si>
  <si>
    <t>Alambres no eléctricos de hierro y acero</t>
  </si>
  <si>
    <t>31152200</t>
  </si>
  <si>
    <t>Cordón de fibra cerámica</t>
  </si>
  <si>
    <t>31152112</t>
  </si>
  <si>
    <t>Cordón de fibra de vidrio</t>
  </si>
  <si>
    <t>31152111</t>
  </si>
  <si>
    <t>Cordón de asbesto</t>
  </si>
  <si>
    <t>31152110</t>
  </si>
  <si>
    <t>Cordón de caucho</t>
  </si>
  <si>
    <t>31152109</t>
  </si>
  <si>
    <t>Cordón de polipropileno</t>
  </si>
  <si>
    <t>31152108</t>
  </si>
  <si>
    <t>Cordón de neopreno</t>
  </si>
  <si>
    <t>31152107</t>
  </si>
  <si>
    <t>Cordón de poliéster</t>
  </si>
  <si>
    <t>31152106</t>
  </si>
  <si>
    <t>Cordón de látex</t>
  </si>
  <si>
    <t>31152105</t>
  </si>
  <si>
    <t>Cordón de silicona</t>
  </si>
  <si>
    <t>31152104</t>
  </si>
  <si>
    <t>Cordón metálico</t>
  </si>
  <si>
    <t>31152103</t>
  </si>
  <si>
    <t>Cordón de nylon</t>
  </si>
  <si>
    <t>31152102</t>
  </si>
  <si>
    <t>Cordón de algodón</t>
  </si>
  <si>
    <t>31152101</t>
  </si>
  <si>
    <t>Cordones</t>
  </si>
  <si>
    <t>31152100</t>
  </si>
  <si>
    <t>Alambre de púas</t>
  </si>
  <si>
    <t>31152002</t>
  </si>
  <si>
    <t>Alambre de navaja</t>
  </si>
  <si>
    <t>31152001</t>
  </si>
  <si>
    <t>Cable de seguridad</t>
  </si>
  <si>
    <t>31152000</t>
  </si>
  <si>
    <t>Correas para amarrar los raches</t>
  </si>
  <si>
    <t>31151906</t>
  </si>
  <si>
    <t>Correas de caucho</t>
  </si>
  <si>
    <t>31151905</t>
  </si>
  <si>
    <t>Correas plásticas</t>
  </si>
  <si>
    <t>31151904</t>
  </si>
  <si>
    <t>Correas de fibra</t>
  </si>
  <si>
    <t>31151903</t>
  </si>
  <si>
    <t xml:space="preserve">Correas de cuero </t>
  </si>
  <si>
    <t>31151902</t>
  </si>
  <si>
    <t>Correas de metal</t>
  </si>
  <si>
    <t>31151901</t>
  </si>
  <si>
    <t>Correas</t>
  </si>
  <si>
    <t>31151900</t>
  </si>
  <si>
    <t>Alambre laminado</t>
  </si>
  <si>
    <t>31151806</t>
  </si>
  <si>
    <t>Alambre de multi – filamentos</t>
  </si>
  <si>
    <t>31151805</t>
  </si>
  <si>
    <t>Alambre de grapa</t>
  </si>
  <si>
    <t>31151804</t>
  </si>
  <si>
    <t>Cuerda de acero para piano</t>
  </si>
  <si>
    <t>31151803</t>
  </si>
  <si>
    <t>Alambre mecánico</t>
  </si>
  <si>
    <t>31151800</t>
  </si>
  <si>
    <t>Cable sintético</t>
  </si>
  <si>
    <t>31151710</t>
  </si>
  <si>
    <t>Cable de hierro no eléctrico</t>
  </si>
  <si>
    <t>31151709</t>
  </si>
  <si>
    <t>Cable guy</t>
  </si>
  <si>
    <t>31151708</t>
  </si>
  <si>
    <t>Cable de aluminio no eléctrico</t>
  </si>
  <si>
    <t>31151707</t>
  </si>
  <si>
    <t>Cable de cobre no eléctrico</t>
  </si>
  <si>
    <t>31151706</t>
  </si>
  <si>
    <t>Cable de acero no eléctrico</t>
  </si>
  <si>
    <t>31151705</t>
  </si>
  <si>
    <t>Cable-vías</t>
  </si>
  <si>
    <t>31151704</t>
  </si>
  <si>
    <t>Cables elevadores</t>
  </si>
  <si>
    <t>31151703</t>
  </si>
  <si>
    <t>Cables de control no eléctrico</t>
  </si>
  <si>
    <t>31151702</t>
  </si>
  <si>
    <t>Cable mecánico</t>
  </si>
  <si>
    <t>31151700</t>
  </si>
  <si>
    <t>Cadena de escalón de escalera eléctrica</t>
  </si>
  <si>
    <t>31151619</t>
  </si>
  <si>
    <t>Cadena de muro alto</t>
  </si>
  <si>
    <t>31151618</t>
  </si>
  <si>
    <t>Cadena draga línea</t>
  </si>
  <si>
    <t>31151617</t>
  </si>
  <si>
    <t>Cadena tipo muela</t>
  </si>
  <si>
    <t>31151616</t>
  </si>
  <si>
    <t>Cadena de rodillo o sobre placa</t>
  </si>
  <si>
    <t>31151615</t>
  </si>
  <si>
    <t>Cadena transportadora</t>
  </si>
  <si>
    <t>31151614</t>
  </si>
  <si>
    <t>Cadena de ingeniería</t>
  </si>
  <si>
    <t>31151613</t>
  </si>
  <si>
    <t>Cadena de bloque</t>
  </si>
  <si>
    <t>31151612</t>
  </si>
  <si>
    <t>Cadena silenciosa</t>
  </si>
  <si>
    <t>31151611</t>
  </si>
  <si>
    <t>Cadena de pasador hueco</t>
  </si>
  <si>
    <t>31151610</t>
  </si>
  <si>
    <t>Eslabones de cadena</t>
  </si>
  <si>
    <t>31151609</t>
  </si>
  <si>
    <t>Cadenas de bola</t>
  </si>
  <si>
    <t>31151608</t>
  </si>
  <si>
    <t>Cadenas corrientes</t>
  </si>
  <si>
    <t>31151607</t>
  </si>
  <si>
    <t>Cadena 'jack'</t>
  </si>
  <si>
    <t>31151606</t>
  </si>
  <si>
    <t>Cadenas de banda</t>
  </si>
  <si>
    <t>31151605</t>
  </si>
  <si>
    <t>Cadenas resistentes de bobina</t>
  </si>
  <si>
    <t>31151604</t>
  </si>
  <si>
    <t>Cadenas de rodillos</t>
  </si>
  <si>
    <t>31151603</t>
  </si>
  <si>
    <t>Cadenas de seguridad</t>
  </si>
  <si>
    <t>31151601</t>
  </si>
  <si>
    <t>Cadenas</t>
  </si>
  <si>
    <t>31151600</t>
  </si>
  <si>
    <t>Cuerda de asbesto</t>
  </si>
  <si>
    <t>31151521</t>
  </si>
  <si>
    <t>Cuerda de vinylon</t>
  </si>
  <si>
    <t>31151520</t>
  </si>
  <si>
    <t>Cuerda de látex</t>
  </si>
  <si>
    <t>31151519</t>
  </si>
  <si>
    <t>Cuerda impregnada</t>
  </si>
  <si>
    <t>31151518</t>
  </si>
  <si>
    <t>Cuerda de aloe</t>
  </si>
  <si>
    <t>31151517</t>
  </si>
  <si>
    <t>Cuerda de rafia</t>
  </si>
  <si>
    <t>31151516</t>
  </si>
  <si>
    <t>Cuerda de esparto</t>
  </si>
  <si>
    <t>31151515</t>
  </si>
  <si>
    <t>Cuerda de yute</t>
  </si>
  <si>
    <t>31151514</t>
  </si>
  <si>
    <t>Cuerda de fibra de coco</t>
  </si>
  <si>
    <t>31151513</t>
  </si>
  <si>
    <t>Cuerda de polietileno</t>
  </si>
  <si>
    <t>31151512</t>
  </si>
  <si>
    <t>Cuerda de lino</t>
  </si>
  <si>
    <t>31151511</t>
  </si>
  <si>
    <t>Cuerda de rayón</t>
  </si>
  <si>
    <t>31151510</t>
  </si>
  <si>
    <t>Cuerda de caucho</t>
  </si>
  <si>
    <t>31151509</t>
  </si>
  <si>
    <t>Cabuya</t>
  </si>
  <si>
    <t>31151508</t>
  </si>
  <si>
    <t>Cuerda o pita</t>
  </si>
  <si>
    <t>31151507</t>
  </si>
  <si>
    <t>Cuerda de cáñamo</t>
  </si>
  <si>
    <t>31151506</t>
  </si>
  <si>
    <t>Cable de acero</t>
  </si>
  <si>
    <t>31151505</t>
  </si>
  <si>
    <t>Cuerda de nylon</t>
  </si>
  <si>
    <t>31151504</t>
  </si>
  <si>
    <t>Cuerda de polipropileno</t>
  </si>
  <si>
    <t>31151503</t>
  </si>
  <si>
    <t>Cuerda de poliéster</t>
  </si>
  <si>
    <t>31151502</t>
  </si>
  <si>
    <t>Cuerda de algodón</t>
  </si>
  <si>
    <t>31151501</t>
  </si>
  <si>
    <t>31151500</t>
  </si>
  <si>
    <t>Moldeado por inyección pintado y tratado con láser</t>
  </si>
  <si>
    <t>31143205</t>
  </si>
  <si>
    <t>Moldeado por inyección tratado con láser</t>
  </si>
  <si>
    <t>31143204</t>
  </si>
  <si>
    <t>Moldeado por inyección metalizado</t>
  </si>
  <si>
    <t>31143203</t>
  </si>
  <si>
    <t>Moldeado por inyección plateado</t>
  </si>
  <si>
    <t>31143202</t>
  </si>
  <si>
    <t>Moldeado por inyección pintado</t>
  </si>
  <si>
    <t>31143201</t>
  </si>
  <si>
    <t>Moldeados decorados por inyección post moldeado</t>
  </si>
  <si>
    <t>31143200</t>
  </si>
  <si>
    <t>Ensamble de moldeado termoplástico terminado por inyección asistida por gas</t>
  </si>
  <si>
    <t>31143103</t>
  </si>
  <si>
    <t>Ensamble de moldeado termoplástico terminado por compresión</t>
  </si>
  <si>
    <t>31143102</t>
  </si>
  <si>
    <t>Ensamble de moldeado termoplástico terminado por inyección</t>
  </si>
  <si>
    <t>31143101</t>
  </si>
  <si>
    <t>Ensambles de moldeado termoplástico terminados</t>
  </si>
  <si>
    <t>31143100</t>
  </si>
  <si>
    <t>Moldeado de espuma estructural asistido por gas</t>
  </si>
  <si>
    <t>31143002</t>
  </si>
  <si>
    <t>Moldeado de plástico asistido por gas</t>
  </si>
  <si>
    <t>31143001</t>
  </si>
  <si>
    <t>Moldeados asistidos por gas</t>
  </si>
  <si>
    <t>31143000</t>
  </si>
  <si>
    <t>Moldeado por inyección de disparos múltiples</t>
  </si>
  <si>
    <t>31142904</t>
  </si>
  <si>
    <t>Molde para moldeado por inyección de color</t>
  </si>
  <si>
    <t>31142903</t>
  </si>
  <si>
    <t>Tinta en molde para traspaso por moldeo por inyección</t>
  </si>
  <si>
    <t>31142902</t>
  </si>
  <si>
    <t>Aplique en molde para moldeado por inyección</t>
  </si>
  <si>
    <t>31142901</t>
  </si>
  <si>
    <t>Moldeados decorados en el molde por inyección</t>
  </si>
  <si>
    <t>31142900</t>
  </si>
  <si>
    <t>Moldeado por inmersión de uretano</t>
  </si>
  <si>
    <t>31142804</t>
  </si>
  <si>
    <t>Moldeado por inmersión de neopreno</t>
  </si>
  <si>
    <t>31142803</t>
  </si>
  <si>
    <t>Moldeado por inmersión de látex</t>
  </si>
  <si>
    <t>31142802</t>
  </si>
  <si>
    <t>Moldeado por inmersión de plástico o plastisol</t>
  </si>
  <si>
    <t>31142801</t>
  </si>
  <si>
    <t>Moldeados por inmersión</t>
  </si>
  <si>
    <t>31142800</t>
  </si>
  <si>
    <t xml:space="preserve">Ensamble de engaste termofraguado moldeado por transferencia </t>
  </si>
  <si>
    <t>31142707</t>
  </si>
  <si>
    <t>Ensamble de engaste termofraguado moldeado por inyección de alta precisión</t>
  </si>
  <si>
    <t>31142706</t>
  </si>
  <si>
    <t xml:space="preserve">Ensamble de engaste termofraguado moldeado por inyección asistida por gas </t>
  </si>
  <si>
    <t>31142705</t>
  </si>
  <si>
    <t xml:space="preserve">Ensamble de engaste termofraguado moldeado por inyección </t>
  </si>
  <si>
    <t>31142704</t>
  </si>
  <si>
    <t xml:space="preserve">Ensamble de engaste termofraguado moldeado por aire </t>
  </si>
  <si>
    <t>31142703</t>
  </si>
  <si>
    <t xml:space="preserve">Ensamble de engaste termofraguado moldeado por inmersión </t>
  </si>
  <si>
    <t>31142702</t>
  </si>
  <si>
    <t xml:space="preserve">Ensamble de engaste termofraguado moldeado por compresión </t>
  </si>
  <si>
    <t>31142701</t>
  </si>
  <si>
    <t>Ensambles de engaste termofraguado moldeado</t>
  </si>
  <si>
    <t>31142700</t>
  </si>
  <si>
    <t xml:space="preserve">Ensamble de engaste termofraguado moldeado por disparo múltiple por transferencia </t>
  </si>
  <si>
    <t>31142607</t>
  </si>
  <si>
    <t>Ensamble de engaste termofraguado moldeado por disparo múltiple por inyección de alta precisión</t>
  </si>
  <si>
    <t>31142606</t>
  </si>
  <si>
    <t xml:space="preserve">Ensamble de engaste termofraguado moldeado por disparo múltiple por inyección asistida por gas </t>
  </si>
  <si>
    <t>31142605</t>
  </si>
  <si>
    <t xml:space="preserve">Ensamble de engaste termofraguado moldeado por disparo múltiple por inyección </t>
  </si>
  <si>
    <t>31142604</t>
  </si>
  <si>
    <t xml:space="preserve">Ensamble de engaste termofraguado moldeado por disparo múltiple por aire </t>
  </si>
  <si>
    <t>31142603</t>
  </si>
  <si>
    <t xml:space="preserve">Ensamble de engaste termofraguado moldeado por disparo múltiple por inmersión </t>
  </si>
  <si>
    <t>31142602</t>
  </si>
  <si>
    <t xml:space="preserve">Ensamble de engaste termofraguado moldeado por disparo múltiple por compresión </t>
  </si>
  <si>
    <t>31142601</t>
  </si>
  <si>
    <t>Ensambles de engaste termofraguado moldeado por disparo múltiple</t>
  </si>
  <si>
    <t>31142600</t>
  </si>
  <si>
    <t xml:space="preserve">Engaste de moldeado termofraguado por transferencia </t>
  </si>
  <si>
    <t>31142507</t>
  </si>
  <si>
    <t>Engaste de moldeado termofraguado por inyección de alta precisión</t>
  </si>
  <si>
    <t>31142506</t>
  </si>
  <si>
    <t xml:space="preserve">Engaste de moldeado termofraguado por inyección asistida por gas </t>
  </si>
  <si>
    <t>31142505</t>
  </si>
  <si>
    <t xml:space="preserve">Engaste de moldeado termofraguado por inyección </t>
  </si>
  <si>
    <t>31142504</t>
  </si>
  <si>
    <t xml:space="preserve">Engaste de moldeado termofraguado por aire </t>
  </si>
  <si>
    <t>31142503</t>
  </si>
  <si>
    <t xml:space="preserve">Engaste de moldeado termofraguado por inmersión </t>
  </si>
  <si>
    <t>31142502</t>
  </si>
  <si>
    <t xml:space="preserve">Engaste de moldeado termofraguado por compresión </t>
  </si>
  <si>
    <t>31142501</t>
  </si>
  <si>
    <t>Engastes de moldeado termofraguado</t>
  </si>
  <si>
    <t>31142500</t>
  </si>
  <si>
    <t xml:space="preserve">Ensamble de moldeado termofraguado por transferencia </t>
  </si>
  <si>
    <t>31142407</t>
  </si>
  <si>
    <t>Ensamble de moldeado termofraguado por inyección de alta precisión</t>
  </si>
  <si>
    <t>31142406</t>
  </si>
  <si>
    <t xml:space="preserve">Ensamble de moldeado termofraguado por inyección asistida por gas </t>
  </si>
  <si>
    <t>31142405</t>
  </si>
  <si>
    <t xml:space="preserve">Ensamble de moldeado termofraguado por inyección </t>
  </si>
  <si>
    <t>31142404</t>
  </si>
  <si>
    <t xml:space="preserve">Ensamble de moldeado termofraguado por aire </t>
  </si>
  <si>
    <t>31142403</t>
  </si>
  <si>
    <t xml:space="preserve">Ensamble de moldeado termofraguado por inmersión </t>
  </si>
  <si>
    <t>31142402</t>
  </si>
  <si>
    <t xml:space="preserve">Ensamble de moldeado termofraguado por compresión </t>
  </si>
  <si>
    <t>31142401</t>
  </si>
  <si>
    <t xml:space="preserve">Ensambles de moldeado termofraguado </t>
  </si>
  <si>
    <t>31142400</t>
  </si>
  <si>
    <t xml:space="preserve">Ensamble de engaste termoplástico moldeado por transferencia </t>
  </si>
  <si>
    <t>31142307</t>
  </si>
  <si>
    <t>Ensamble de engaste termoplástico moldeado por inyección de alta precisión</t>
  </si>
  <si>
    <t>31142306</t>
  </si>
  <si>
    <t xml:space="preserve">Ensamble de engaste termoplástico moldeado por inyección asistida por gas </t>
  </si>
  <si>
    <t>31142305</t>
  </si>
  <si>
    <t xml:space="preserve">Ensamble de engaste termoplástico moldeado por inyección </t>
  </si>
  <si>
    <t>31142304</t>
  </si>
  <si>
    <t xml:space="preserve">Ensamble de engaste termoplástico moldeado por aire </t>
  </si>
  <si>
    <t>31142303</t>
  </si>
  <si>
    <t xml:space="preserve">Ensamble de engaste termoplástico moldeado por inmersión </t>
  </si>
  <si>
    <t>31142302</t>
  </si>
  <si>
    <t xml:space="preserve">Ensamble de engaste termoplástico moldeado por compresión </t>
  </si>
  <si>
    <t>31142301</t>
  </si>
  <si>
    <t>Ensambles de engastes termoplástico moldeado por inyección</t>
  </si>
  <si>
    <t>31142300</t>
  </si>
  <si>
    <t xml:space="preserve">Ensamble de engaste termoplástico moldeado por disparo múltiple por transferencia </t>
  </si>
  <si>
    <t>31142207</t>
  </si>
  <si>
    <t>Ensamble de engaste termoplástico moldeado por disparo múltiple por inyección de alta precisión</t>
  </si>
  <si>
    <t>31142206</t>
  </si>
  <si>
    <t xml:space="preserve">Ensamble de engaste termoplástico moldeado por disparo múltiple por inyección asistida por gas </t>
  </si>
  <si>
    <t>31142205</t>
  </si>
  <si>
    <t xml:space="preserve">Ensamble de engaste termoplástico moldeado por disparo múltiple por inyección </t>
  </si>
  <si>
    <t>31142204</t>
  </si>
  <si>
    <t xml:space="preserve">Ensamble de engaste termoplástico moldeado por disparo múltiple por aire </t>
  </si>
  <si>
    <t>31142203</t>
  </si>
  <si>
    <t xml:space="preserve">Ensamble de engaste termoplástico moldeado por disparo múltiple por inmersión </t>
  </si>
  <si>
    <t>31142202</t>
  </si>
  <si>
    <t xml:space="preserve">Ensamble de engaste termoplástico moldeado por disparo múltiple por compresión </t>
  </si>
  <si>
    <t>31142201</t>
  </si>
  <si>
    <t>Ensambles de engastes termoplástico moldeado por disparo múltiple</t>
  </si>
  <si>
    <t>31142200</t>
  </si>
  <si>
    <t xml:space="preserve">Engaste de moldeado termoplástico por transferencia </t>
  </si>
  <si>
    <t>31142107</t>
  </si>
  <si>
    <t>Engaste de moldeado termoplástico por inyección de alta precisión</t>
  </si>
  <si>
    <t>31142106</t>
  </si>
  <si>
    <t xml:space="preserve">Engaste de moldeado termoplástico por inyección asistida por gas </t>
  </si>
  <si>
    <t>31142105</t>
  </si>
  <si>
    <t xml:space="preserve">Engaste de moldeado termoplástico por inyección </t>
  </si>
  <si>
    <t>31142104</t>
  </si>
  <si>
    <t xml:space="preserve">Engaste de moldeado termoplástico por aire </t>
  </si>
  <si>
    <t>31142103</t>
  </si>
  <si>
    <t xml:space="preserve">Engaste de moldeado termoplástico por inmersión </t>
  </si>
  <si>
    <t>31142102</t>
  </si>
  <si>
    <t xml:space="preserve">Engaste de moldeado termoplástico por compresión </t>
  </si>
  <si>
    <t>31142101</t>
  </si>
  <si>
    <t>Engastes de moldeado termoplástico</t>
  </si>
  <si>
    <t>31142100</t>
  </si>
  <si>
    <t xml:space="preserve">Ensamble de moldeado termoplástico por transferencia </t>
  </si>
  <si>
    <t>31142007</t>
  </si>
  <si>
    <t>Ensamble de moldeado termoplástico por inyección de alta precisión</t>
  </si>
  <si>
    <t>31142006</t>
  </si>
  <si>
    <t xml:space="preserve">Ensamble de moldeado termoplástico por inyección asistida por gas </t>
  </si>
  <si>
    <t>31142005</t>
  </si>
  <si>
    <t xml:space="preserve">Ensamble de moldeado termoplástico por inyección </t>
  </si>
  <si>
    <t>31142004</t>
  </si>
  <si>
    <t xml:space="preserve">Ensamble de moldeado termoplástico por aire </t>
  </si>
  <si>
    <t>31142003</t>
  </si>
  <si>
    <t xml:space="preserve">Ensamble de moldeado termoplástico por inmersión </t>
  </si>
  <si>
    <t>31142002</t>
  </si>
  <si>
    <t xml:space="preserve">Ensamble de moldeado termoplástico por compresión </t>
  </si>
  <si>
    <t>31142001</t>
  </si>
  <si>
    <t>Ensambles de moldeados termoplásticos</t>
  </si>
  <si>
    <t>31142000</t>
  </si>
  <si>
    <t>Moldeado plástico con inserción previa a la inyección</t>
  </si>
  <si>
    <t>31141901</t>
  </si>
  <si>
    <t>Moldeados de inyección con inserción</t>
  </si>
  <si>
    <t>31141900</t>
  </si>
  <si>
    <t>Moldeados de inyección de reacción de caucho</t>
  </si>
  <si>
    <t>31141802</t>
  </si>
  <si>
    <t>Moldeados de inyección de reacción de plástico</t>
  </si>
  <si>
    <t>31141801</t>
  </si>
  <si>
    <t>Moldeos por inyección y reacción (RIM)</t>
  </si>
  <si>
    <t>31141800</t>
  </si>
  <si>
    <t>Moldeados de caucho por inyección de aire</t>
  </si>
  <si>
    <t>31141702</t>
  </si>
  <si>
    <t>Moldeados plásticos por inyección de aire</t>
  </si>
  <si>
    <t>31141701</t>
  </si>
  <si>
    <t>Moldeados por inyección de aire</t>
  </si>
  <si>
    <t>31141700</t>
  </si>
  <si>
    <t>Molduras al vacío de vidrio</t>
  </si>
  <si>
    <t>31141603</t>
  </si>
  <si>
    <t>Molduras al vacío de caucho</t>
  </si>
  <si>
    <t>31141602</t>
  </si>
  <si>
    <t>Molduras al vacío de plástico</t>
  </si>
  <si>
    <t>31141601</t>
  </si>
  <si>
    <t>Molduras al vacío</t>
  </si>
  <si>
    <t>31141600</t>
  </si>
  <si>
    <t>Molduras por inyección de vidrio</t>
  </si>
  <si>
    <t>31141503</t>
  </si>
  <si>
    <t>Molduras por inyección de caucho</t>
  </si>
  <si>
    <t>31141502</t>
  </si>
  <si>
    <t>Molduras por inyección de plástico</t>
  </si>
  <si>
    <t>31141501</t>
  </si>
  <si>
    <t>Molduras por inyección</t>
  </si>
  <si>
    <t>31141500</t>
  </si>
  <si>
    <t>Sellante de poliuretano</t>
  </si>
  <si>
    <t>31133711</t>
  </si>
  <si>
    <t>Sellante de silicona</t>
  </si>
  <si>
    <t>31133710</t>
  </si>
  <si>
    <t>Recubrimiento conformal de parilene</t>
  </si>
  <si>
    <t>31133709</t>
  </si>
  <si>
    <t>Recubrimiento conformal de epóxido</t>
  </si>
  <si>
    <t>31133708</t>
  </si>
  <si>
    <t>Recubrimiento conformal de poliuretano</t>
  </si>
  <si>
    <t>31133707</t>
  </si>
  <si>
    <t>Recubrimiento conformal de acrílico</t>
  </si>
  <si>
    <t>31133706</t>
  </si>
  <si>
    <t>Recubrimiento conformal de silicona</t>
  </si>
  <si>
    <t>31133705</t>
  </si>
  <si>
    <t>Matriz metal diamante de metal en polvo y aleación de metal</t>
  </si>
  <si>
    <t>31133704</t>
  </si>
  <si>
    <t>Carburo cementado de metal en polvo y aleación de metal</t>
  </si>
  <si>
    <t>31133703</t>
  </si>
  <si>
    <t>Contacto eléctrico de metal en polvo y aleación de metal</t>
  </si>
  <si>
    <t>31133702</t>
  </si>
  <si>
    <t>Fricción material de metal en polvo y aleación de metal</t>
  </si>
  <si>
    <t>31133701</t>
  </si>
  <si>
    <t>Metales en polvos y aleaciones de metal</t>
  </si>
  <si>
    <t>31133700</t>
  </si>
  <si>
    <t>Forja de metal precioso tratado con calor y dimensionado en frío forjado en caliente</t>
  </si>
  <si>
    <t>31133612</t>
  </si>
  <si>
    <t>Forja de metal precioso maquinado y tratado con calor forjado en caliente</t>
  </si>
  <si>
    <t>31133611</t>
  </si>
  <si>
    <t>Forja de metal precioso tratado con calor forjado en caliente</t>
  </si>
  <si>
    <t>31133610</t>
  </si>
  <si>
    <t xml:space="preserve">Forja de metal precioso maquinado forjado en caliente </t>
  </si>
  <si>
    <t>31133609</t>
  </si>
  <si>
    <t>Forja de metal precioso tratado con calor y dimensionado en frío forjado en tibio</t>
  </si>
  <si>
    <t>31133608</t>
  </si>
  <si>
    <t>Forja de metal precioso maquinado y tratado con calor forjado en tibio</t>
  </si>
  <si>
    <t>31133607</t>
  </si>
  <si>
    <t>Forja de metal precioso tratado con calor forjado en tibio</t>
  </si>
  <si>
    <t>31133606</t>
  </si>
  <si>
    <t xml:space="preserve">Forja de metal precioso maquinado forjado en tibio </t>
  </si>
  <si>
    <t>31133605</t>
  </si>
  <si>
    <t xml:space="preserve">Forja de metal precioso tratado con calor y dimensionado en frío forjado en frío </t>
  </si>
  <si>
    <t>31133604</t>
  </si>
  <si>
    <t xml:space="preserve">Forja de metal precioso maquinado y tratado con calor forjado en frío </t>
  </si>
  <si>
    <t>31133603</t>
  </si>
  <si>
    <t xml:space="preserve">Forja de metal precioso tratado con calor forjado en frío </t>
  </si>
  <si>
    <t>31133602</t>
  </si>
  <si>
    <t xml:space="preserve">Forja de metal precioso maquinado forjado en frío </t>
  </si>
  <si>
    <t>31133601</t>
  </si>
  <si>
    <t>Forjas de metales preciosos</t>
  </si>
  <si>
    <t>31133600</t>
  </si>
  <si>
    <t>Forja de plomo tratado con calor y dimensionado en frío forjado en caliente</t>
  </si>
  <si>
    <t>31133512</t>
  </si>
  <si>
    <t>Forja de plomo maquinado y tratado con calor forjado en caliente</t>
  </si>
  <si>
    <t>31133511</t>
  </si>
  <si>
    <t>Forja de plomo tratado con calor forjado en caliente</t>
  </si>
  <si>
    <t>31133510</t>
  </si>
  <si>
    <t xml:space="preserve">Forja de plomo maquinado forjado en caliente </t>
  </si>
  <si>
    <t>31133509</t>
  </si>
  <si>
    <t>Forja de plomo tratado con calor y dimensionado en frío forjado en tibio</t>
  </si>
  <si>
    <t>31133508</t>
  </si>
  <si>
    <t>Forja de plomo maquinado y tratado con calor forjado en tibio</t>
  </si>
  <si>
    <t>31133507</t>
  </si>
  <si>
    <t>Forja de plomo tratado con calor forjado en tibio</t>
  </si>
  <si>
    <t>31133506</t>
  </si>
  <si>
    <t xml:space="preserve">Forja de plomo maquinado forjado en tibio </t>
  </si>
  <si>
    <t>31133505</t>
  </si>
  <si>
    <t xml:space="preserve">Forja de plomo tratado con calor y dimensionado en frío forjado en frío </t>
  </si>
  <si>
    <t>31133504</t>
  </si>
  <si>
    <t xml:space="preserve">Forja de plomo maquinado y tratado con calor forjado en frío </t>
  </si>
  <si>
    <t>31133503</t>
  </si>
  <si>
    <t xml:space="preserve">Forja de plomo tratado con calor forjado en frío </t>
  </si>
  <si>
    <t>31133502</t>
  </si>
  <si>
    <t xml:space="preserve">Forja de plomo maquinado forjado en frío </t>
  </si>
  <si>
    <t>31133501</t>
  </si>
  <si>
    <t>Forjas de plomo</t>
  </si>
  <si>
    <t>31133500</t>
  </si>
  <si>
    <t>Forja de estaño tratado con calor y dimensionado en frío forjado en caliente</t>
  </si>
  <si>
    <t>31133412</t>
  </si>
  <si>
    <t>Forja de estaño maquinado y tratado con calor forjado en caliente</t>
  </si>
  <si>
    <t>31133411</t>
  </si>
  <si>
    <t>Forja de estaño tratado con calor forjado en caliente</t>
  </si>
  <si>
    <t>31133410</t>
  </si>
  <si>
    <t xml:space="preserve">Forja de estaño maquinado forjado en caliente </t>
  </si>
  <si>
    <t>31133409</t>
  </si>
  <si>
    <t>Forja de estaño tratado con calor y dimensionado en frío forjado en tibio</t>
  </si>
  <si>
    <t>31133408</t>
  </si>
  <si>
    <t>Forja de estaño maquinado y tratado con calor forjado en tibio</t>
  </si>
  <si>
    <t>31133407</t>
  </si>
  <si>
    <t>Forja de estaño tratado con calor forjado en tibio</t>
  </si>
  <si>
    <t>31133406</t>
  </si>
  <si>
    <t xml:space="preserve">Forja de estaño maquinado forjado en tibio </t>
  </si>
  <si>
    <t>31133405</t>
  </si>
  <si>
    <t xml:space="preserve">Forja de estaño tratado con calor y dimensionado en frío forjado en frío </t>
  </si>
  <si>
    <t>31133404</t>
  </si>
  <si>
    <t xml:space="preserve">Forja de estaño maquinado y tratado con calor forjado en frío </t>
  </si>
  <si>
    <t>31133403</t>
  </si>
  <si>
    <t xml:space="preserve">Forja de estaño tratado con calor forjado en frío </t>
  </si>
  <si>
    <t>31133402</t>
  </si>
  <si>
    <t xml:space="preserve">Forja de estaño maquinado forjado en frío </t>
  </si>
  <si>
    <t>31133401</t>
  </si>
  <si>
    <t>Forjas de estaño</t>
  </si>
  <si>
    <t>31133400</t>
  </si>
  <si>
    <t>Forja de bronce tratado con calor y dimensionado en frío forjado en caliente</t>
  </si>
  <si>
    <t>31133312</t>
  </si>
  <si>
    <t>Forja de bronce maquinado y tratado con calor forjado en caliente</t>
  </si>
  <si>
    <t>31133311</t>
  </si>
  <si>
    <t>Forja de bronce tratado con calor forjado en caliente</t>
  </si>
  <si>
    <t>31133310</t>
  </si>
  <si>
    <t xml:space="preserve">Forja de bronce maquinado forjado en caliente </t>
  </si>
  <si>
    <t>31133309</t>
  </si>
  <si>
    <t>Forja de bronce tratado con calor y dimensionado en frío forjado en tibio</t>
  </si>
  <si>
    <t>31133308</t>
  </si>
  <si>
    <t>Forja de bronce maquinado y tratado con calor forjado en tibio</t>
  </si>
  <si>
    <t>31133307</t>
  </si>
  <si>
    <t>Forja de bronce tratado con calor forjado en tibio</t>
  </si>
  <si>
    <t>31133306</t>
  </si>
  <si>
    <t xml:space="preserve">Forja de bronce maquinado forjado en tibio </t>
  </si>
  <si>
    <t>31133305</t>
  </si>
  <si>
    <t xml:space="preserve">Forja de bronce tratado con calor y dimensionado en frío forjado en frío </t>
  </si>
  <si>
    <t>31133304</t>
  </si>
  <si>
    <t xml:space="preserve">Forja de bronce maquinado y tratado con calor forjado en frío </t>
  </si>
  <si>
    <t>31133303</t>
  </si>
  <si>
    <t xml:space="preserve">Forja de bronce tratado con calor forjado en frío </t>
  </si>
  <si>
    <t>31133302</t>
  </si>
  <si>
    <t xml:space="preserve">Forja de bronce maquinado forjado en frío </t>
  </si>
  <si>
    <t>31133301</t>
  </si>
  <si>
    <t>Forjas de bronce</t>
  </si>
  <si>
    <t>31133300</t>
  </si>
  <si>
    <t>Forja de zinc tratado con calor y dimensionado en frío forjado en caliente</t>
  </si>
  <si>
    <t>31133212</t>
  </si>
  <si>
    <t>Forja de zinc maquinado y tratado con calor forjado en caliente</t>
  </si>
  <si>
    <t>31133211</t>
  </si>
  <si>
    <t>Forja de zinc tratado con calor forjado en caliente</t>
  </si>
  <si>
    <t>31133210</t>
  </si>
  <si>
    <t xml:space="preserve">Forja de zinc maquinado forjado en caliente </t>
  </si>
  <si>
    <t>31133209</t>
  </si>
  <si>
    <t>Forja de zinc tratado con calor y dimensionado en frío forjado en tibio</t>
  </si>
  <si>
    <t>31133208</t>
  </si>
  <si>
    <t>Forja de zinc maquinado y tratado con calor forjado en tibio</t>
  </si>
  <si>
    <t>31133207</t>
  </si>
  <si>
    <t>Forja de zinc tratado con calor forjado en tibio</t>
  </si>
  <si>
    <t>31133206</t>
  </si>
  <si>
    <t xml:space="preserve">Forja de zinc maquinado forjado en tibio </t>
  </si>
  <si>
    <t>31133205</t>
  </si>
  <si>
    <t xml:space="preserve">Forja de zinc tratado con calor y dimensionado en frío forjado en frío </t>
  </si>
  <si>
    <t>31133204</t>
  </si>
  <si>
    <t xml:space="preserve">Forja de zinc maquinado y tratado con calor forjado en frío </t>
  </si>
  <si>
    <t>31133203</t>
  </si>
  <si>
    <t xml:space="preserve">Forja de zinc tratado con calor forjado en frío </t>
  </si>
  <si>
    <t>31133202</t>
  </si>
  <si>
    <t xml:space="preserve">Forja de zinc maquinado forjado en frío </t>
  </si>
  <si>
    <t>31133201</t>
  </si>
  <si>
    <t>Forjas de zinc</t>
  </si>
  <si>
    <t>31133200</t>
  </si>
  <si>
    <t>Forja de cobre tratado con calor y dimensionado en frío forjado en caliente</t>
  </si>
  <si>
    <t>31133112</t>
  </si>
  <si>
    <t>Forja de cobre maquinado y tratado con calor forjado en caliente</t>
  </si>
  <si>
    <t>31133111</t>
  </si>
  <si>
    <t>Forja de cobre tratado con calor forjado en caliente</t>
  </si>
  <si>
    <t>31133110</t>
  </si>
  <si>
    <t xml:space="preserve">Forja de cobre maquinado forjado en caliente </t>
  </si>
  <si>
    <t>31133109</t>
  </si>
  <si>
    <t>Forja de cobre tratado con calor y dimensionado en frío forjado en tibio</t>
  </si>
  <si>
    <t>31133108</t>
  </si>
  <si>
    <t>Forja de cobre maquinado y tratado con calor forjado en tibio</t>
  </si>
  <si>
    <t>31133107</t>
  </si>
  <si>
    <t>Forja de cobre tratado con calor forjado en tibio</t>
  </si>
  <si>
    <t>31133106</t>
  </si>
  <si>
    <t xml:space="preserve">Forja de cobre maquinado forjado en tibio </t>
  </si>
  <si>
    <t>31133105</t>
  </si>
  <si>
    <t xml:space="preserve">Forja de cobre tratado con calor y dimensionado en frío forjado en frío </t>
  </si>
  <si>
    <t>31133104</t>
  </si>
  <si>
    <t xml:space="preserve">Forja de cobre maquinado y tratado con calor forjado en frío </t>
  </si>
  <si>
    <t>31133103</t>
  </si>
  <si>
    <t xml:space="preserve">Forja de cobre tratado con calor forjado en frío </t>
  </si>
  <si>
    <t>31133102</t>
  </si>
  <si>
    <t xml:space="preserve">Forja de cobre maquinado forjado en frío </t>
  </si>
  <si>
    <t>31133101</t>
  </si>
  <si>
    <t>Forjas de cobre</t>
  </si>
  <si>
    <t>31133100</t>
  </si>
  <si>
    <t>Forja de berilio tratado con calor y dimensionado en frío forjado en caliente</t>
  </si>
  <si>
    <t>31133012</t>
  </si>
  <si>
    <t>Forja de berilio maquinado y tratado con calor forjado en caliente</t>
  </si>
  <si>
    <t>31133011</t>
  </si>
  <si>
    <t>Forja de berilio tratado con calor forjado en caliente</t>
  </si>
  <si>
    <t>31133010</t>
  </si>
  <si>
    <t xml:space="preserve">Forja de berilio maquinado forjado en caliente </t>
  </si>
  <si>
    <t>31133009</t>
  </si>
  <si>
    <t>Forja de berilio tratado con calor y dimensionado en frío forjado en tibio</t>
  </si>
  <si>
    <t>31133008</t>
  </si>
  <si>
    <t>Forja de berilio maquinado y tratado con calor forjado en tibio</t>
  </si>
  <si>
    <t>31133007</t>
  </si>
  <si>
    <t>Forja de berilio tratado con calor forjado en tibio</t>
  </si>
  <si>
    <t>31133006</t>
  </si>
  <si>
    <t xml:space="preserve">Forja de berilio maquinado forjado en tibio </t>
  </si>
  <si>
    <t>31133005</t>
  </si>
  <si>
    <t xml:space="preserve">Forja de berilio tratado con calor y dimensionado en frío forjado en frío </t>
  </si>
  <si>
    <t>31133004</t>
  </si>
  <si>
    <t xml:space="preserve">Forja de berilio maquinado y tratado con calor forjado en frío </t>
  </si>
  <si>
    <t>31133003</t>
  </si>
  <si>
    <t xml:space="preserve">Forja de berilio tratado con calor forjado en frío </t>
  </si>
  <si>
    <t>31133002</t>
  </si>
  <si>
    <t xml:space="preserve">Forja de berilio maquinado forjado en frío </t>
  </si>
  <si>
    <t>31133001</t>
  </si>
  <si>
    <t>Forjas de berilio</t>
  </si>
  <si>
    <t>31133000</t>
  </si>
  <si>
    <t>Forja de titanio tratado con calor y dimensionado en frío forjado en caliente</t>
  </si>
  <si>
    <t>31132912</t>
  </si>
  <si>
    <t>Forja de titanio maquinado y tratado con calor forjado en caliente</t>
  </si>
  <si>
    <t>31132911</t>
  </si>
  <si>
    <t>Forja de titanio tratado con calor forjado en caliente</t>
  </si>
  <si>
    <t>31132910</t>
  </si>
  <si>
    <t xml:space="preserve">Forja de titanio maquinado forjado en caliente </t>
  </si>
  <si>
    <t>31132909</t>
  </si>
  <si>
    <t>Forja de titanio tratado con calor y dimensionado en frío forjado en tibio</t>
  </si>
  <si>
    <t>31132908</t>
  </si>
  <si>
    <t>Forja de titanio maquinado y tratado con calor forjado en tibio</t>
  </si>
  <si>
    <t>31132907</t>
  </si>
  <si>
    <t>Forja de titanio tratado con calor forjado en tibio</t>
  </si>
  <si>
    <t>31132906</t>
  </si>
  <si>
    <t xml:space="preserve">Forja de titanio maquinado forjado en tibio </t>
  </si>
  <si>
    <t>31132905</t>
  </si>
  <si>
    <t xml:space="preserve">Forja de titanio tratado con calor y dimensionado en frío forjado en frío </t>
  </si>
  <si>
    <t>31132904</t>
  </si>
  <si>
    <t xml:space="preserve">Forja de titanio maquinado y tratado con calor forjado en frío </t>
  </si>
  <si>
    <t>31132903</t>
  </si>
  <si>
    <t xml:space="preserve">Forja de titanio tratado con calor forjado en frío </t>
  </si>
  <si>
    <t>31132902</t>
  </si>
  <si>
    <t xml:space="preserve">Forja de titanio maquinado forjado en frío </t>
  </si>
  <si>
    <t>31132901</t>
  </si>
  <si>
    <t>Forjas de titanio</t>
  </si>
  <si>
    <t>31132900</t>
  </si>
  <si>
    <t>Forja de magnesio tratado con calor y dimensionado en frío forjado en caliente</t>
  </si>
  <si>
    <t>31132812</t>
  </si>
  <si>
    <t>Forja de magnesio maquinado y tratado con calor forjado en caliente</t>
  </si>
  <si>
    <t>31132811</t>
  </si>
  <si>
    <t>Forja de magnesio tratado con calor forjado en caliente</t>
  </si>
  <si>
    <t>31132810</t>
  </si>
  <si>
    <t xml:space="preserve">Forja de magnesio maquinado forjado en caliente </t>
  </si>
  <si>
    <t>31132809</t>
  </si>
  <si>
    <t>Forja de magnesio tratado con calor y dimensionado en frío forjado en tibio</t>
  </si>
  <si>
    <t>31132808</t>
  </si>
  <si>
    <t>Forja de magnesio maquinado y tratado con calor forjado en tibio</t>
  </si>
  <si>
    <t>31132807</t>
  </si>
  <si>
    <t>Forja de magnesio tratado con calor forjado en tibio</t>
  </si>
  <si>
    <t>31132806</t>
  </si>
  <si>
    <t xml:space="preserve">Forja de magnesio maquinado forjado en tibio </t>
  </si>
  <si>
    <t>31132805</t>
  </si>
  <si>
    <t xml:space="preserve">Forja de magnesio tratado con calor y dimensionado en frío forjado en frío </t>
  </si>
  <si>
    <t>31132804</t>
  </si>
  <si>
    <t xml:space="preserve">Forja de magnesio maquinado y tratado con calor forjado en frío </t>
  </si>
  <si>
    <t>31132803</t>
  </si>
  <si>
    <t xml:space="preserve">Forja de magnesio tratado con calor forjado en frío </t>
  </si>
  <si>
    <t>31132802</t>
  </si>
  <si>
    <t xml:space="preserve">Forja de magnesio maquinado forjado en frío </t>
  </si>
  <si>
    <t>31132801</t>
  </si>
  <si>
    <t>Forjas de magnesio</t>
  </si>
  <si>
    <t>31132800</t>
  </si>
  <si>
    <t>Forja de hierro tratado con calor y dimensionado en frío forjado en caliente</t>
  </si>
  <si>
    <t>31132712</t>
  </si>
  <si>
    <t>Forja de hierro maquinado y tratado con calor forjado en caliente</t>
  </si>
  <si>
    <t>31132711</t>
  </si>
  <si>
    <t>Forja de hierro tratado con calor forjado en caliente</t>
  </si>
  <si>
    <t>31132710</t>
  </si>
  <si>
    <t xml:space="preserve">Forja de hierro maquinado forjado en caliente </t>
  </si>
  <si>
    <t>31132709</t>
  </si>
  <si>
    <t>Forja de hierro tratado con calor y dimensionado en frío forjado en tibio</t>
  </si>
  <si>
    <t>31132708</t>
  </si>
  <si>
    <t>Forja de hierro maquinado y tratado con calor forjado en tibio</t>
  </si>
  <si>
    <t>31132707</t>
  </si>
  <si>
    <t>Forja de hierro tratado con calor forjado en tibio</t>
  </si>
  <si>
    <t>31132706</t>
  </si>
  <si>
    <t xml:space="preserve">Forja de hierro maquinado forjado en tibio </t>
  </si>
  <si>
    <t>31132705</t>
  </si>
  <si>
    <t xml:space="preserve">Forja de hierro tratado con calor y dimensionado en frío forjado en frío </t>
  </si>
  <si>
    <t>31132704</t>
  </si>
  <si>
    <t xml:space="preserve">Forja de hierro maquinado y tratado con calor forjado en frío </t>
  </si>
  <si>
    <t>31132703</t>
  </si>
  <si>
    <t xml:space="preserve">Forja de hierro tratado con calor forjado en frío </t>
  </si>
  <si>
    <t>31132702</t>
  </si>
  <si>
    <t xml:space="preserve">Forja de hierro maquinado forjado en frío </t>
  </si>
  <si>
    <t>31132701</t>
  </si>
  <si>
    <t>Forjas de hierro</t>
  </si>
  <si>
    <t>31132700</t>
  </si>
  <si>
    <t>Forja de acero inoxidable tratado con calor y dimensionado en frío forjado en caliente</t>
  </si>
  <si>
    <t>31132612</t>
  </si>
  <si>
    <t>Forja de acero inoxidable maquinado y tratado con calor forjado en caliente</t>
  </si>
  <si>
    <t>31132611</t>
  </si>
  <si>
    <t>Forja de acero inoxidable tratado con calor forjado en caliente</t>
  </si>
  <si>
    <t>31132610</t>
  </si>
  <si>
    <t xml:space="preserve">Forja de acero inoxidable maquinado forjado en caliente </t>
  </si>
  <si>
    <t>31132609</t>
  </si>
  <si>
    <t>Forja de acero inoxidable tratado con calor y dimensionado en frío forjado en tibio</t>
  </si>
  <si>
    <t>31132608</t>
  </si>
  <si>
    <t>Forja de acero inoxidable maquinado y tratado con calor forjado en tibio</t>
  </si>
  <si>
    <t>31132607</t>
  </si>
  <si>
    <t>Forja de acero inoxidable tratado con calor forjado en tibio</t>
  </si>
  <si>
    <t>31132606</t>
  </si>
  <si>
    <t xml:space="preserve">Forja de acero inoxidable maquinado forjado en tibio </t>
  </si>
  <si>
    <t>31132605</t>
  </si>
  <si>
    <t xml:space="preserve">Forja de acero inoxidable tratado con calor y dimensionado en frío forjado en frío </t>
  </si>
  <si>
    <t>31132604</t>
  </si>
  <si>
    <t xml:space="preserve">Forja de acero inoxidable maquinado y tratado con calor forjado en frío </t>
  </si>
  <si>
    <t>31132603</t>
  </si>
  <si>
    <t xml:space="preserve">Forja de acero inoxidable tratado con calor forjado en frío </t>
  </si>
  <si>
    <t>31132602</t>
  </si>
  <si>
    <t xml:space="preserve">Forja de acero inoxidable maquinado forjado en frío </t>
  </si>
  <si>
    <t>31132601</t>
  </si>
  <si>
    <t>Forjas de acero inoxidable</t>
  </si>
  <si>
    <t>31132600</t>
  </si>
  <si>
    <t>Forja de aleación ferrosa tratado con calor y dimensionado en frío forjado en caliente</t>
  </si>
  <si>
    <t>31132512</t>
  </si>
  <si>
    <t>Forja de aleación ferrosa maquinado y tratado con calor forjado en caliente</t>
  </si>
  <si>
    <t>31132511</t>
  </si>
  <si>
    <t>Forja de aleación ferrosa tratado con calor forjado en caliente</t>
  </si>
  <si>
    <t>31132510</t>
  </si>
  <si>
    <t xml:space="preserve">Forja de aleación ferrosa maquinado forjado en caliente </t>
  </si>
  <si>
    <t>31132509</t>
  </si>
  <si>
    <t>Forja de aleación ferrosa tratado con calor y dimensionado en frío forjado en tibio</t>
  </si>
  <si>
    <t>31132508</t>
  </si>
  <si>
    <t>Forja de aleación ferrosa maquinado y tratado con calor forjado en tibio</t>
  </si>
  <si>
    <t>31132507</t>
  </si>
  <si>
    <t>Forja de aleación ferrosa tratado con calor forjado en tibio</t>
  </si>
  <si>
    <t>31132506</t>
  </si>
  <si>
    <t xml:space="preserve">Forja de aleación ferrosa maquinado forjado en tibio </t>
  </si>
  <si>
    <t>31132505</t>
  </si>
  <si>
    <t xml:space="preserve">Forja de aleación ferrosa tratado con calor y dimensionado en frío forjado en frío </t>
  </si>
  <si>
    <t>31132504</t>
  </si>
  <si>
    <t xml:space="preserve">Forja de aleación ferrosa maquinado y tratado con calor forjado en frío </t>
  </si>
  <si>
    <t>31132503</t>
  </si>
  <si>
    <t xml:space="preserve">Forja de aleación ferrosa tratado con calor forjado en frío </t>
  </si>
  <si>
    <t>31132502</t>
  </si>
  <si>
    <t xml:space="preserve">Forja de aleación ferrosa maquinado forjado en frío </t>
  </si>
  <si>
    <t>31132501</t>
  </si>
  <si>
    <t>Forjas de aleaciones ferrosas</t>
  </si>
  <si>
    <t>31132500</t>
  </si>
  <si>
    <t>Forja de aleación no ferrosa tratado con calor y dimensionado en frío forjado en caliente</t>
  </si>
  <si>
    <t>31132412</t>
  </si>
  <si>
    <t>Forja de aleación no ferrosa maquinado y tratado con calor forjado en caliente</t>
  </si>
  <si>
    <t>31132411</t>
  </si>
  <si>
    <t>Forja de aleación no ferrosa tratado con calor forjado en caliente</t>
  </si>
  <si>
    <t>31132410</t>
  </si>
  <si>
    <t xml:space="preserve">Forja de aleación no ferrosa maquinado forjado en caliente </t>
  </si>
  <si>
    <t>31132409</t>
  </si>
  <si>
    <t>Forja de aleación no ferrosa tratado con calor y dimensionado en frío forjado en tibio</t>
  </si>
  <si>
    <t>31132408</t>
  </si>
  <si>
    <t>Forja de aleación no ferrosa maquinado y tratado con calor forjado en tibio</t>
  </si>
  <si>
    <t>31132407</t>
  </si>
  <si>
    <t>Forja de aleación no ferrosa tratado con calor forjado en tibio</t>
  </si>
  <si>
    <t>31132406</t>
  </si>
  <si>
    <t xml:space="preserve">Forja de aleación no ferrosa maquinado forjado en tibio </t>
  </si>
  <si>
    <t>31132405</t>
  </si>
  <si>
    <t xml:space="preserve">Forja de aleación no ferrosa tratado con calor y dimensionado en frío forjado en frío </t>
  </si>
  <si>
    <t>31132404</t>
  </si>
  <si>
    <t xml:space="preserve">Forja de aleación no ferrosa maquinado y tratado con calor forjado en frío </t>
  </si>
  <si>
    <t>31132403</t>
  </si>
  <si>
    <t xml:space="preserve">Forja de aleación no ferrosa tratado con calor forjado en frío </t>
  </si>
  <si>
    <t>31132402</t>
  </si>
  <si>
    <t xml:space="preserve">Forja de aleación no ferrosa maquinado forjado en frío </t>
  </si>
  <si>
    <t>31132401</t>
  </si>
  <si>
    <t>Forjas de aleaciones no ferrosas</t>
  </si>
  <si>
    <t>31132400</t>
  </si>
  <si>
    <t>Forja de aluminio tratado con calor y dimensionado en frío forjado en tibio</t>
  </si>
  <si>
    <t>31132308</t>
  </si>
  <si>
    <t>Forja de aluminio maquinado y tratado con calor forjado en tibio</t>
  </si>
  <si>
    <t>31132307</t>
  </si>
  <si>
    <t>Forja de aluminio tratado con calor forjado en tibio</t>
  </si>
  <si>
    <t>31132306</t>
  </si>
  <si>
    <t xml:space="preserve">Forja de aluminio maquinado forjado en tibio </t>
  </si>
  <si>
    <t>31132305</t>
  </si>
  <si>
    <t xml:space="preserve">Forja de aluminio tratado con calor y dimensionado en frío forjado en frío </t>
  </si>
  <si>
    <t>31132304</t>
  </si>
  <si>
    <t xml:space="preserve">Forja de aluminio maquinado y tratado con calor forjado en frío </t>
  </si>
  <si>
    <t>31132303</t>
  </si>
  <si>
    <t xml:space="preserve">Forja de aluminio tratado con calor forjado en frío </t>
  </si>
  <si>
    <t>31132302</t>
  </si>
  <si>
    <t xml:space="preserve">Forja de aluminio maquinado forjado en frío </t>
  </si>
  <si>
    <t>31132301</t>
  </si>
  <si>
    <t>Forjas de aluminio</t>
  </si>
  <si>
    <t>31132300</t>
  </si>
  <si>
    <t>Forja de latón tratado con calor y dimensionado en frío forjado en tibio</t>
  </si>
  <si>
    <t>31132208</t>
  </si>
  <si>
    <t>Forja de latón maquinado y tratado con calor forjado en tibio</t>
  </si>
  <si>
    <t>31132207</t>
  </si>
  <si>
    <t>Forja de latón tratado con calor forjado en tibio</t>
  </si>
  <si>
    <t>31132206</t>
  </si>
  <si>
    <t xml:space="preserve">Forja de latón maquinado forjado en tibio </t>
  </si>
  <si>
    <t>31132205</t>
  </si>
  <si>
    <t xml:space="preserve">Forja de latón tratado con calor y dimensionado en frío forjado en frío </t>
  </si>
  <si>
    <t>31132204</t>
  </si>
  <si>
    <t xml:space="preserve">Forja de latón maquinado y tratado con calor forjado en frío </t>
  </si>
  <si>
    <t>31132203</t>
  </si>
  <si>
    <t xml:space="preserve">Forja de latón tratado con calor forjado en frío </t>
  </si>
  <si>
    <t>31132202</t>
  </si>
  <si>
    <t xml:space="preserve">Forja de latón maquinado forjado en frío </t>
  </si>
  <si>
    <t>31132201</t>
  </si>
  <si>
    <t>Forjas de latón</t>
  </si>
  <si>
    <t>31132200</t>
  </si>
  <si>
    <t>Forja de acero tratado con calor y dimensionado en frío forjado en caliente</t>
  </si>
  <si>
    <t>31132112</t>
  </si>
  <si>
    <t>Forja de acero maquinado y tratado con calor forjado en caliente</t>
  </si>
  <si>
    <t>31132111</t>
  </si>
  <si>
    <t>Forja de acero tratado con calor forjado en caliente</t>
  </si>
  <si>
    <t>31132110</t>
  </si>
  <si>
    <t xml:space="preserve">Forja de acero maquinado forjado en caliente </t>
  </si>
  <si>
    <t>31132109</t>
  </si>
  <si>
    <t>Forja de acero tratado con calor y dimensionado en frío forjado en tibio</t>
  </si>
  <si>
    <t>31132108</t>
  </si>
  <si>
    <t>Forja de acero maquinado y tratado con calor forjado en tibio</t>
  </si>
  <si>
    <t>31132107</t>
  </si>
  <si>
    <t>Forja de acero tratado con calor forjado en tibio</t>
  </si>
  <si>
    <t>31132106</t>
  </si>
  <si>
    <t xml:space="preserve">Forja de acero maquinado forjado en tibio </t>
  </si>
  <si>
    <t>31132105</t>
  </si>
  <si>
    <t xml:space="preserve">Forja de acero tratado con calor y dimensionado en frío forjado en frío </t>
  </si>
  <si>
    <t>31132104</t>
  </si>
  <si>
    <t xml:space="preserve">Forja de acero maquinado y tratado con calor forjado en frío </t>
  </si>
  <si>
    <t>31132103</t>
  </si>
  <si>
    <t xml:space="preserve">Forja de acero tratado con calor forjado en frío </t>
  </si>
  <si>
    <t>31132102</t>
  </si>
  <si>
    <t xml:space="preserve">Forja de acero maquinado forjado en frío </t>
  </si>
  <si>
    <t>31132101</t>
  </si>
  <si>
    <t>Forjas de acero</t>
  </si>
  <si>
    <t>31132100</t>
  </si>
  <si>
    <t>Partes de metal no ferroso pulverizado</t>
  </si>
  <si>
    <t>31132002</t>
  </si>
  <si>
    <t>Componentes de metal ferroso pulverizado</t>
  </si>
  <si>
    <t>31132001</t>
  </si>
  <si>
    <t>Componentes de metal en polvo</t>
  </si>
  <si>
    <t>31132000</t>
  </si>
  <si>
    <t>Ensamble de objetos maquinados de aluminio moldeados por gravedad permanente</t>
  </si>
  <si>
    <t>31122202</t>
  </si>
  <si>
    <t>Objetos maquinados de aluminio moldeados por gravedad permanente</t>
  </si>
  <si>
    <t>31122201</t>
  </si>
  <si>
    <t>Fundiciones y ensambles de fundiciones maquinadas por gravedad permanente</t>
  </si>
  <si>
    <t>31122200</t>
  </si>
  <si>
    <t>Ensamble de objetos maquinados de aluminio moldeados semisólidos</t>
  </si>
  <si>
    <t>31122102</t>
  </si>
  <si>
    <t>Objetos maquinados de aluminio moldeados semisólidos</t>
  </si>
  <si>
    <t>31122101</t>
  </si>
  <si>
    <t>Fundiciones y ensambles de fundiciones maquinadas semi - sólidas</t>
  </si>
  <si>
    <t>31122100</t>
  </si>
  <si>
    <t>Ensamble de objetos maquinados de aluminio moldeados por apriete (squeeze)</t>
  </si>
  <si>
    <t>31122002</t>
  </si>
  <si>
    <t>Objetos maquinados de aluminio moldeados por apriete (squeeze)</t>
  </si>
  <si>
    <t>31122001</t>
  </si>
  <si>
    <t>Fundiciones y ensambles de fundiciones maquinadas por apriete</t>
  </si>
  <si>
    <t>31122000</t>
  </si>
  <si>
    <t>Objetos maquinados no metálicos fundidos en molde de grafito</t>
  </si>
  <si>
    <t>31121919</t>
  </si>
  <si>
    <t>Objetos maquinados de aleación de níquel fundidos en molde de grafito</t>
  </si>
  <si>
    <t>31121918</t>
  </si>
  <si>
    <t>Objetos maquinados de compuestos fundidos en molde de grafito</t>
  </si>
  <si>
    <t>31121917</t>
  </si>
  <si>
    <t>Objetos maquinados de metal precioso fundidos en molde de grafito</t>
  </si>
  <si>
    <t>31121916</t>
  </si>
  <si>
    <t>Objetos maquinados de plomo fundidos en molde de grafito</t>
  </si>
  <si>
    <t>31121915</t>
  </si>
  <si>
    <t>Objetos maquinados de estaño fundidos en molde de grafito</t>
  </si>
  <si>
    <t>31121914</t>
  </si>
  <si>
    <t>Objetos maquinados de cinc fundidos en molde de grafito</t>
  </si>
  <si>
    <t>31121913</t>
  </si>
  <si>
    <t>Objetos maquinados de bronce fundidos en molde de grafito</t>
  </si>
  <si>
    <t>31121912</t>
  </si>
  <si>
    <t>Objetos maquinados de latón fundidos en molde de grafito</t>
  </si>
  <si>
    <t>31121911</t>
  </si>
  <si>
    <t>Objetos maquinados de cobre fundidos en molde de grafito</t>
  </si>
  <si>
    <t>31121910</t>
  </si>
  <si>
    <t>Objetos maquinados de berilio fundidos en molde de grafito</t>
  </si>
  <si>
    <t>31121909</t>
  </si>
  <si>
    <t>Objetos maquinados de titanio fundidos en molde de grafito</t>
  </si>
  <si>
    <t>31121908</t>
  </si>
  <si>
    <t>Objetos maquinados de magnesio fundidos en molde de grafito</t>
  </si>
  <si>
    <t>31121907</t>
  </si>
  <si>
    <t>Objetos maquinados de aluminio fundidos en molde de grafito</t>
  </si>
  <si>
    <t>31121906</t>
  </si>
  <si>
    <t>Objetos maquinados de hierro fundidos en molde de grafito</t>
  </si>
  <si>
    <t>31121905</t>
  </si>
  <si>
    <t>Objetos maquinados de acero inoxidable fundidos en molde de grafito</t>
  </si>
  <si>
    <t>31121904</t>
  </si>
  <si>
    <t>Objetos maquinados de acero fundidos en molde de grafito</t>
  </si>
  <si>
    <t>31121903</t>
  </si>
  <si>
    <t>Objetos maquinados de aleación ferrosa fundidos en molde de grafito</t>
  </si>
  <si>
    <t>31121902</t>
  </si>
  <si>
    <t>Objetos maquinados de aleación no ferrosa fundidos en molde de grafito</t>
  </si>
  <si>
    <t>31121901</t>
  </si>
  <si>
    <t>Fundiciones labradas de molde de grafito</t>
  </si>
  <si>
    <t>31121900</t>
  </si>
  <si>
    <t>Objetos maquinados no metálicos fundidos en molde cerámico</t>
  </si>
  <si>
    <t>31121819</t>
  </si>
  <si>
    <t>Objetos maquinados de aleación de níquel fundidos en molde cerámico</t>
  </si>
  <si>
    <t>31121818</t>
  </si>
  <si>
    <t>Objetos maquinados de compuestos fundidos en molde cerámico</t>
  </si>
  <si>
    <t>31121817</t>
  </si>
  <si>
    <t>Objetos maquinados de metal precioso fundidos en molde cerámico</t>
  </si>
  <si>
    <t>31121816</t>
  </si>
  <si>
    <t>Objetos maquinados de plomo fundidos en molde cerámico</t>
  </si>
  <si>
    <t>31121815</t>
  </si>
  <si>
    <t>Objetos maquinados de estaño fundidos en molde cerámico</t>
  </si>
  <si>
    <t>31121814</t>
  </si>
  <si>
    <t>Objetos maquinados de cinc fundidos en molde cerámico</t>
  </si>
  <si>
    <t>31121813</t>
  </si>
  <si>
    <t>Objetos maquinados de bronce fundidos en molde cerámico</t>
  </si>
  <si>
    <t>31121812</t>
  </si>
  <si>
    <t>Objetos maquinados de latón fundidos en molde cerámico</t>
  </si>
  <si>
    <t>31121811</t>
  </si>
  <si>
    <t>Objetos maquinados de cobre fundidos en molde cerámico</t>
  </si>
  <si>
    <t>31121810</t>
  </si>
  <si>
    <t>Objetos maquinados de berilio fundidos en molde cerámico</t>
  </si>
  <si>
    <t>31121809</t>
  </si>
  <si>
    <t>Objetos maquinados de titanio fundidos en molde cerámico</t>
  </si>
  <si>
    <t>31121808</t>
  </si>
  <si>
    <t>Objetos maquinados de magnesio fundidos en molde cerámico</t>
  </si>
  <si>
    <t>31121807</t>
  </si>
  <si>
    <t>Objetos maquinados de aluminio fundidos en molde cerámico</t>
  </si>
  <si>
    <t>31121806</t>
  </si>
  <si>
    <t>Objetos maquinados de hierro fundidos en molde cerámico</t>
  </si>
  <si>
    <t>31121805</t>
  </si>
  <si>
    <t>Objetos maquinados de acero inoxidable fundidos en molde cerámico</t>
  </si>
  <si>
    <t>31121804</t>
  </si>
  <si>
    <t>Objetos maquinados de acero fundidos en molde cerámico</t>
  </si>
  <si>
    <t>31121803</t>
  </si>
  <si>
    <t>Objetos maquinados de aleación ferrosa fundidos en molde cerámico</t>
  </si>
  <si>
    <t>31121802</t>
  </si>
  <si>
    <t>Objetos maquinados de aleación no ferrosa fundidos en molde cerámico</t>
  </si>
  <si>
    <t>31121801</t>
  </si>
  <si>
    <t>Fundiciones labradas de molde de cerámica</t>
  </si>
  <si>
    <t>31121800</t>
  </si>
  <si>
    <t>Objetos maquinados centrifugados no metálicos fundidos</t>
  </si>
  <si>
    <t>31121719</t>
  </si>
  <si>
    <t>Objetos maquinados centrifugados de aleación de níquel fundidos</t>
  </si>
  <si>
    <t>31121718</t>
  </si>
  <si>
    <t>Objetos maquinados centrifugados de compuestos fundidos</t>
  </si>
  <si>
    <t>31121717</t>
  </si>
  <si>
    <t>Objetos maquinados centrifugados de metal precioso fundidos</t>
  </si>
  <si>
    <t>31121716</t>
  </si>
  <si>
    <t>Objetos maquinados centrifugados de plomo fundidos</t>
  </si>
  <si>
    <t>31121715</t>
  </si>
  <si>
    <t>Objetos maquinados centrifugados de estaño fundidos</t>
  </si>
  <si>
    <t>31121714</t>
  </si>
  <si>
    <t>Objetos maquinados centrifugados de cinc fundidos</t>
  </si>
  <si>
    <t>31121713</t>
  </si>
  <si>
    <t>Objetos maquinados centrifugados de bronce fundidos</t>
  </si>
  <si>
    <t>31121712</t>
  </si>
  <si>
    <t>Objetos maquinados centrifugados de latón fundidos</t>
  </si>
  <si>
    <t>31121711</t>
  </si>
  <si>
    <t>Objetos maquinados centrifugados de cobre fundidos</t>
  </si>
  <si>
    <t>31121710</t>
  </si>
  <si>
    <t>Objetos maquinados centrifugados de berilio fundidos</t>
  </si>
  <si>
    <t>31121709</t>
  </si>
  <si>
    <t>Objetos maquinados centrifugados de titanio fundidos</t>
  </si>
  <si>
    <t>31121708</t>
  </si>
  <si>
    <t>Objetos maquinados centrifugados de magnesio fundidos</t>
  </si>
  <si>
    <t>31121707</t>
  </si>
  <si>
    <t>Objetos maquinados centrifugados de aluminio fundidos</t>
  </si>
  <si>
    <t>31121706</t>
  </si>
  <si>
    <t>Objetos maquinados centrifugados de hierro fundidos</t>
  </si>
  <si>
    <t>31121705</t>
  </si>
  <si>
    <t>Objetos maquinados centrifugados de acero inoxidable fundidos</t>
  </si>
  <si>
    <t>31121704</t>
  </si>
  <si>
    <t>Objetos maquinados centrifugados de acero fundidos</t>
  </si>
  <si>
    <t>31121703</t>
  </si>
  <si>
    <t>Objetos maquinados centrifugados de aleación ferrosa fundidos</t>
  </si>
  <si>
    <t>31121702</t>
  </si>
  <si>
    <t>Objetos maquinados centrifugados de aleación no ferrosa fundidos</t>
  </si>
  <si>
    <t>31121701</t>
  </si>
  <si>
    <t>Piezas fundidas centrífugas mecanizadas</t>
  </si>
  <si>
    <t>31121700</t>
  </si>
  <si>
    <t>Ensamble de objetos maquinados aleación de acero fundidos a la cera perdida</t>
  </si>
  <si>
    <t>31121618</t>
  </si>
  <si>
    <t>Objetos maquinados de aleación de acero fundidos a la cera perdida</t>
  </si>
  <si>
    <t>31121617</t>
  </si>
  <si>
    <t>Ensamble de objetos maquinados aluminio fundidos a la cera perdida</t>
  </si>
  <si>
    <t>31121616</t>
  </si>
  <si>
    <t>Objetos maquinados no metálicos fundidos a la cera perdida</t>
  </si>
  <si>
    <t>31121615</t>
  </si>
  <si>
    <t>Objetos maquinados de aleación de níquel fundidos a la cera perdida</t>
  </si>
  <si>
    <t>31121614</t>
  </si>
  <si>
    <t>Objetos maquinados compuestos fundidos a la cera perdida</t>
  </si>
  <si>
    <t>31121613</t>
  </si>
  <si>
    <t>Objetos maquinados de titanio fundidos a la cera perdida</t>
  </si>
  <si>
    <t>31121612</t>
  </si>
  <si>
    <t>Objetos maquinados de metales preciosos fundidos a la cera perdida</t>
  </si>
  <si>
    <t>31121611</t>
  </si>
  <si>
    <t>Objetos maquinados de plomo fundidos a la cera perdida</t>
  </si>
  <si>
    <t>31121610</t>
  </si>
  <si>
    <t>Objetos maquinados de estaño fundidos a la cera perdida</t>
  </si>
  <si>
    <t>31121609</t>
  </si>
  <si>
    <t>Objetos maquinados de zinc fundidos a la cera perdida</t>
  </si>
  <si>
    <t>31121608</t>
  </si>
  <si>
    <t>Objetos maquinados de magnesio fundidos a la cera perdida</t>
  </si>
  <si>
    <t>31121607</t>
  </si>
  <si>
    <t>Objetos maquinados de aluminio fundidos a la cera perdida</t>
  </si>
  <si>
    <t>31121606</t>
  </si>
  <si>
    <t>Objetos maquinados de hierro fundidos a la cera perdida</t>
  </si>
  <si>
    <t>31121605</t>
  </si>
  <si>
    <t>Objetos maquinados de acero inoxidable fundidos a la cera perdida</t>
  </si>
  <si>
    <t>31121604</t>
  </si>
  <si>
    <t>Objetos maquinados de acero fundidos a la cera perdida</t>
  </si>
  <si>
    <t>31121603</t>
  </si>
  <si>
    <t>Objetos maquinados de aleación ferrosa fundidos a la cera perdida</t>
  </si>
  <si>
    <t>31121602</t>
  </si>
  <si>
    <t>Objetos maquinados de aleación no ferrosa fundidos a la cera perdida</t>
  </si>
  <si>
    <t>31121601</t>
  </si>
  <si>
    <t>Piezas fundidas mecanizadas de inversión</t>
  </si>
  <si>
    <t>31121600</t>
  </si>
  <si>
    <t>Ensamble de objetos maquinados de hierro dúctil fundidos en molde en concha</t>
  </si>
  <si>
    <t>31121521</t>
  </si>
  <si>
    <t>Objetos maquinados de hierro dúctil fundidos en molde en concha</t>
  </si>
  <si>
    <t>31121520</t>
  </si>
  <si>
    <t>Objetos maquinados no metálicos fundidos en molde en concha</t>
  </si>
  <si>
    <t>31121519</t>
  </si>
  <si>
    <t>Objetos maquinados de aleación de níquel fundidos en molde en concha</t>
  </si>
  <si>
    <t>31121518</t>
  </si>
  <si>
    <t>Objetos maquinados de compuestos fundidos en molde en concha</t>
  </si>
  <si>
    <t>31121517</t>
  </si>
  <si>
    <t>Objetos maquinados de metal precioso fundidos en molde en concha</t>
  </si>
  <si>
    <t>31121516</t>
  </si>
  <si>
    <t>Objetos maquinados de plomo fundidos en molde en concha</t>
  </si>
  <si>
    <t>31121515</t>
  </si>
  <si>
    <t>Objetos maquinados de estaño fundidos en molde en concha</t>
  </si>
  <si>
    <t>31121514</t>
  </si>
  <si>
    <t>Objetos maquinados de cinc fundidos en molde en concha</t>
  </si>
  <si>
    <t>31121513</t>
  </si>
  <si>
    <t>Objetos maquinados de bronce fundidos en molde en concha</t>
  </si>
  <si>
    <t>31121512</t>
  </si>
  <si>
    <t>Objetos maquinados de latón fundidos en molde en concha</t>
  </si>
  <si>
    <t>31121511</t>
  </si>
  <si>
    <t>Objetos maquinados de cobre fundidos en molde en concha</t>
  </si>
  <si>
    <t>31121510</t>
  </si>
  <si>
    <t>Objetos maquinados de berilio fundidos en molde en concha</t>
  </si>
  <si>
    <t>31121509</t>
  </si>
  <si>
    <t>Objetos maquinados de titanio fundidos en molde en concha</t>
  </si>
  <si>
    <t>31121508</t>
  </si>
  <si>
    <t>Objetos maquinados de magnesio fundidos en molde en concha</t>
  </si>
  <si>
    <t>31121507</t>
  </si>
  <si>
    <t>Objetos maquinados de aluminio fundidos en molde en concha</t>
  </si>
  <si>
    <t>31121506</t>
  </si>
  <si>
    <t>Objetos maquinados de hierro fundidos en molde en concha</t>
  </si>
  <si>
    <t>31121505</t>
  </si>
  <si>
    <t>Objetos maquinados de acero inoxidable fundidos en molde en concha</t>
  </si>
  <si>
    <t>31121504</t>
  </si>
  <si>
    <t>Objetos maquinados de acero fundidos en molde en concha</t>
  </si>
  <si>
    <t>31121503</t>
  </si>
  <si>
    <t>Objetos maquinados de aleación ferrosa fundidos en molde en concha</t>
  </si>
  <si>
    <t>31121502</t>
  </si>
  <si>
    <t>Objetos maquinados de aleación no ferrosa fundidos en molde en concha</t>
  </si>
  <si>
    <t>31121501</t>
  </si>
  <si>
    <t>Fundiciones de molde de concha</t>
  </si>
  <si>
    <t>31121500</t>
  </si>
  <si>
    <t>Objetos maquinados no metálicos fundidos en molde de yeso</t>
  </si>
  <si>
    <t>31121419</t>
  </si>
  <si>
    <t>Objetos maquinados de aleación de níquel fundidos en molde de yeso</t>
  </si>
  <si>
    <t>31121418</t>
  </si>
  <si>
    <t>Objetos maquinados de compuestos fundidos en molde de yeso</t>
  </si>
  <si>
    <t>31121417</t>
  </si>
  <si>
    <t>Objetos maquinados de metal precioso fundidos en molde de yeso</t>
  </si>
  <si>
    <t>31121416</t>
  </si>
  <si>
    <t>Objetos maquinados de plomo fundidos en molde de yeso</t>
  </si>
  <si>
    <t>31121415</t>
  </si>
  <si>
    <t>Objetos maquinados de estaño fundidos en molde de yeso</t>
  </si>
  <si>
    <t>31121414</t>
  </si>
  <si>
    <t>Objetos maquinados de cinc fundidos en molde de yeso</t>
  </si>
  <si>
    <t>31121413</t>
  </si>
  <si>
    <t>Objetos maquinados de bronce fundidos en molde de yeso</t>
  </si>
  <si>
    <t>31121412</t>
  </si>
  <si>
    <t>Objetos maquinados de latón fundidos en molde de yeso</t>
  </si>
  <si>
    <t>31121411</t>
  </si>
  <si>
    <t>Objetos maquinados de cobre fundidos en molde de yeso</t>
  </si>
  <si>
    <t>31121410</t>
  </si>
  <si>
    <t>Objetos maquinados de berilio fundidos en molde de yeso</t>
  </si>
  <si>
    <t>31121409</t>
  </si>
  <si>
    <t>Objetos maquinados de titanio fundidos en molde de yeso</t>
  </si>
  <si>
    <t>31121408</t>
  </si>
  <si>
    <t>Objetos maquinados de magnesio fundidos en molde de yeso</t>
  </si>
  <si>
    <t>31121407</t>
  </si>
  <si>
    <t>Objetos maquinados de aluminio fundidos en molde de yeso</t>
  </si>
  <si>
    <t>31121406</t>
  </si>
  <si>
    <t>Objetos maquinados de hierro fundidos en molde de yeso</t>
  </si>
  <si>
    <t>31121405</t>
  </si>
  <si>
    <t>Objetos maquinados de acero inoxidable fundidos en molde de yeso</t>
  </si>
  <si>
    <t>31121404</t>
  </si>
  <si>
    <t>Objetos maquinados de acero fundidos en molde de yeso</t>
  </si>
  <si>
    <t>31121403</t>
  </si>
  <si>
    <t>Objetos maquinados de aleación ferrosa fundidos en molde de yeso</t>
  </si>
  <si>
    <t>31121402</t>
  </si>
  <si>
    <t>Objetos maquinados de aleación no ferrosa fundidos en molde de yeso</t>
  </si>
  <si>
    <t>31121401</t>
  </si>
  <si>
    <t>Fundiciones de molde de yeso mecanizadas</t>
  </si>
  <si>
    <t>31121400</t>
  </si>
  <si>
    <t>Ensamble de objetos maquinados en molde permanente de aluminio de baja presión fundidos</t>
  </si>
  <si>
    <t>31121321</t>
  </si>
  <si>
    <t>Objetos maquinados en molde permanente de aluminio de baja presión fundidos</t>
  </si>
  <si>
    <t>31121320</t>
  </si>
  <si>
    <t>Objetos maquinados en molde permanente no metálicos fundidos</t>
  </si>
  <si>
    <t>31121319</t>
  </si>
  <si>
    <t>Objetos maquinados en molde permanente de aleación de níquel fundidos</t>
  </si>
  <si>
    <t>31121318</t>
  </si>
  <si>
    <t>Objetos maquinados en molde permanente de compuestos fundidos</t>
  </si>
  <si>
    <t>31121317</t>
  </si>
  <si>
    <t>Objetos maquinados en molde permanente de metal precioso fundidos</t>
  </si>
  <si>
    <t>31121316</t>
  </si>
  <si>
    <t>Objetos maquinados en molde permanente de plomo fundidos</t>
  </si>
  <si>
    <t>31121315</t>
  </si>
  <si>
    <t>Objetos maquinados en molde permanente de estaño fundidos</t>
  </si>
  <si>
    <t>31121314</t>
  </si>
  <si>
    <t>Objetos maquinados en molde permanente de cinc fundidos</t>
  </si>
  <si>
    <t>31121313</t>
  </si>
  <si>
    <t>Objetos maquinados en molde permanente de bronce fundidos</t>
  </si>
  <si>
    <t>31121312</t>
  </si>
  <si>
    <t>Objetos maquinados en molde permanente de latón fundidos</t>
  </si>
  <si>
    <t>31121311</t>
  </si>
  <si>
    <t>Objetos maquinados en molde permanente de cobre fundidos</t>
  </si>
  <si>
    <t>31121310</t>
  </si>
  <si>
    <t>Objetos maquinados en molde permanente de berilio fundidos</t>
  </si>
  <si>
    <t>31121309</t>
  </si>
  <si>
    <t>Objetos maquinados en molde permanente de titanio fundidos</t>
  </si>
  <si>
    <t>31121308</t>
  </si>
  <si>
    <t>Objetos maquinados en molde permanente de magnesio fundidos</t>
  </si>
  <si>
    <t>31121307</t>
  </si>
  <si>
    <t>Objetos maquinados en molde permanente de aluminio fundidos</t>
  </si>
  <si>
    <t>31121306</t>
  </si>
  <si>
    <t>Objetos maquinados en molde permanente de hierro fundidos</t>
  </si>
  <si>
    <t>31121305</t>
  </si>
  <si>
    <t>Objetos maquinados en molde permanente de acero inoxidable fundidos</t>
  </si>
  <si>
    <t>31121304</t>
  </si>
  <si>
    <t>Objetos maquinados en molde permanente de acero fundidos</t>
  </si>
  <si>
    <t>31121303</t>
  </si>
  <si>
    <t>Objetos maquinados en molde permanente de aleación ferrosa fundidos</t>
  </si>
  <si>
    <t>31121302</t>
  </si>
  <si>
    <t>Objetos maquinados en molde permanente de aleación no ferrosa fundidos</t>
  </si>
  <si>
    <t>31121301</t>
  </si>
  <si>
    <t>Fundiciones de molde permanente mecanizadas</t>
  </si>
  <si>
    <t>31121300</t>
  </si>
  <si>
    <t>Ensamble de objetos maquinados de hierro maleable fundidos en arena</t>
  </si>
  <si>
    <t>31121227</t>
  </si>
  <si>
    <t>Objetos maquinados de hierro maleable fundidos en arena</t>
  </si>
  <si>
    <t>31121226</t>
  </si>
  <si>
    <t>Ensamble de objetos maquinados de hierro gris fundidos en arena</t>
  </si>
  <si>
    <t>31121225</t>
  </si>
  <si>
    <t>Objetos maquinados de hierro gris fundidos en arena</t>
  </si>
  <si>
    <t>31121224</t>
  </si>
  <si>
    <t>Ensamble de objetos maquinados de hierro dúctil fundidos en arena</t>
  </si>
  <si>
    <t>31121223</t>
  </si>
  <si>
    <t>Objetos maquinados de hierro dúctil fundidos en arena</t>
  </si>
  <si>
    <t>31121222</t>
  </si>
  <si>
    <t>Ensamble de objetos maquinados de aluminio fundidos en arena</t>
  </si>
  <si>
    <t>31121221</t>
  </si>
  <si>
    <t>Objetos maquinados de aluminio fundidos en arena</t>
  </si>
  <si>
    <t>31121220</t>
  </si>
  <si>
    <t>Objetos maquinados no metálicos fundidos en arena</t>
  </si>
  <si>
    <t>31121219</t>
  </si>
  <si>
    <t>Objetos maquinados de aleación de níquel fundidos en arena</t>
  </si>
  <si>
    <t>31121218</t>
  </si>
  <si>
    <t>Objetos maquinados de compuestos fundidos en arena</t>
  </si>
  <si>
    <t>31121217</t>
  </si>
  <si>
    <t>Objetos maquinados de metal precioso fundidos en arena</t>
  </si>
  <si>
    <t>31121216</t>
  </si>
  <si>
    <t>Objetos maquinados de plomo fundidos en arena</t>
  </si>
  <si>
    <t>31121215</t>
  </si>
  <si>
    <t>Objetos maquinados de estaño fundidos en arena</t>
  </si>
  <si>
    <t>31121214</t>
  </si>
  <si>
    <t>Objetos maquinados de cinc fundidos en arena</t>
  </si>
  <si>
    <t>31121213</t>
  </si>
  <si>
    <t>Objetos maquinados de bronce fundidos en arena</t>
  </si>
  <si>
    <t>31121212</t>
  </si>
  <si>
    <t>Objetos maquinados de latón fundidos en arena</t>
  </si>
  <si>
    <t>31121211</t>
  </si>
  <si>
    <t>Objetos maquinados de cobre fundidos en arena</t>
  </si>
  <si>
    <t>31121210</t>
  </si>
  <si>
    <t>Objetos maquinados de berilio fundidos en arena</t>
  </si>
  <si>
    <t>31121209</t>
  </si>
  <si>
    <t>Objetos maquinados de titanio fundidos en arena</t>
  </si>
  <si>
    <t>31121208</t>
  </si>
  <si>
    <t>Objetos maquinados de magnesio fundidos en arena</t>
  </si>
  <si>
    <t>31121207</t>
  </si>
  <si>
    <t>31121206</t>
  </si>
  <si>
    <t>Objetos maquinados de hierro fundidos en arena</t>
  </si>
  <si>
    <t>31121205</t>
  </si>
  <si>
    <t>Objetos maquinados de acero inoxidable fundidos en arena</t>
  </si>
  <si>
    <t>31121204</t>
  </si>
  <si>
    <t>Objetos maquinados de acero fundidos en arena</t>
  </si>
  <si>
    <t>31121203</t>
  </si>
  <si>
    <t>Objetos maquinados de aleación ferrosa fundidos en arena</t>
  </si>
  <si>
    <t>31121202</t>
  </si>
  <si>
    <t>Objetos maquinados de aleación no ferrosa fundidos en arena</t>
  </si>
  <si>
    <t>31121201</t>
  </si>
  <si>
    <t>Fundiciones en arena mecanizadas</t>
  </si>
  <si>
    <t>31121200</t>
  </si>
  <si>
    <t>Ensamble de objetos de zinc de alta presión fundidos maquinados con troquel</t>
  </si>
  <si>
    <t>31121125</t>
  </si>
  <si>
    <t>Objetos de zinc de alta presión fundidos maquinados con troquel</t>
  </si>
  <si>
    <t>31121124</t>
  </si>
  <si>
    <t>Ensamble de objetos de magnesio de alta presión fundidos maquinados con troquel</t>
  </si>
  <si>
    <t>31121123</t>
  </si>
  <si>
    <t>Objetos de magnesio de alta presión fundidos maquinados con troquel</t>
  </si>
  <si>
    <t>31121122</t>
  </si>
  <si>
    <t>Ensamble de objetos de aluminio de alta presión fundidos maquinados con troquel</t>
  </si>
  <si>
    <t>31121121</t>
  </si>
  <si>
    <t>Objetos de aluminio de alta presión fundidos maquinados con troquel</t>
  </si>
  <si>
    <t>31121120</t>
  </si>
  <si>
    <t>Objetos fundidos maquinados con troquel no metálico</t>
  </si>
  <si>
    <t>31121119</t>
  </si>
  <si>
    <t>Objetos fundidos maquinados con troquel de aleación de níquel</t>
  </si>
  <si>
    <t>31121118</t>
  </si>
  <si>
    <t>Objetos fundidos maquinados con troquel de compuestos</t>
  </si>
  <si>
    <t>31121117</t>
  </si>
  <si>
    <t>Objetos fundidos maquinados con troquel de metal precioso</t>
  </si>
  <si>
    <t>31121116</t>
  </si>
  <si>
    <t>Objetos fundidos maquinados con troquel de plomo</t>
  </si>
  <si>
    <t>31121115</t>
  </si>
  <si>
    <t>Objetos fundidos maquinados con troquel de estaño</t>
  </si>
  <si>
    <t>31121114</t>
  </si>
  <si>
    <t>Objetos fundidos maquinados con troquel de zinc</t>
  </si>
  <si>
    <t>31121113</t>
  </si>
  <si>
    <t>Objetos fundidos maquinados con troquel de bronce</t>
  </si>
  <si>
    <t>31121112</t>
  </si>
  <si>
    <t>Objetos fundidos maquinados con troquel de latón</t>
  </si>
  <si>
    <t>31121111</t>
  </si>
  <si>
    <t>Objetos fundidos maquinados con troquel de cobre</t>
  </si>
  <si>
    <t>31121110</t>
  </si>
  <si>
    <t>Objetos fundidos maquinados con troquel de berilio</t>
  </si>
  <si>
    <t>31121109</t>
  </si>
  <si>
    <t>Objetos fundidos maquinados con troquel de titanio</t>
  </si>
  <si>
    <t>31121108</t>
  </si>
  <si>
    <t>Objetos fundidos maquinados con troquel de magnesio</t>
  </si>
  <si>
    <t>31121107</t>
  </si>
  <si>
    <t>Objetos fundidos maquinados con troquel de aluminio</t>
  </si>
  <si>
    <t>31121106</t>
  </si>
  <si>
    <t>Objetos fundidos maquinados con troquel de hierro</t>
  </si>
  <si>
    <t>31121105</t>
  </si>
  <si>
    <t>Objetos fundidos maquinados con troquel de acero inoxidable</t>
  </si>
  <si>
    <t>31121104</t>
  </si>
  <si>
    <t>Objetos fundidos maquinados con troquel de acero</t>
  </si>
  <si>
    <t>31121103</t>
  </si>
  <si>
    <t>Objetos fundidos maquinados con troquel de aleaciones ferrosas</t>
  </si>
  <si>
    <t>31121102</t>
  </si>
  <si>
    <t>Objetos fundidos maquinados con troquel de aleaciones no ferrosas</t>
  </si>
  <si>
    <t>31121101</t>
  </si>
  <si>
    <t>Fundiciones a troquel mecanizadas</t>
  </si>
  <si>
    <t>31121100</t>
  </si>
  <si>
    <t>Objetos fundidos maquinados por proceso v no metálico</t>
  </si>
  <si>
    <t>31121019</t>
  </si>
  <si>
    <t>Objetos fundidos maquinados por proceso v de aleación de níquel</t>
  </si>
  <si>
    <t>31121018</t>
  </si>
  <si>
    <t>Objetos fundidos maquinados por proceso v de compuestos</t>
  </si>
  <si>
    <t>31121017</t>
  </si>
  <si>
    <t>Objetos fundidos maquinados por proceso v de metal precioso</t>
  </si>
  <si>
    <t>31121016</t>
  </si>
  <si>
    <t>Objetos fundidos maquinados por proceso v de plomo</t>
  </si>
  <si>
    <t>31121015</t>
  </si>
  <si>
    <t>Objetos fundidos maquinados por proceso v de estaño</t>
  </si>
  <si>
    <t>31121014</t>
  </si>
  <si>
    <t>Objetos fundidos maquinados por proceso v de zinc</t>
  </si>
  <si>
    <t>31121013</t>
  </si>
  <si>
    <t>Objetos fundidos maquinados por proceso v de bronce</t>
  </si>
  <si>
    <t>31121012</t>
  </si>
  <si>
    <t>Objetos fundidos maquinados por proceso v de latón</t>
  </si>
  <si>
    <t>31121011</t>
  </si>
  <si>
    <t>Objetos fundidos maquinados por proceso v de cobre</t>
  </si>
  <si>
    <t>31121010</t>
  </si>
  <si>
    <t>Objetos fundidos maquinados por proceso v de berilio</t>
  </si>
  <si>
    <t>31121009</t>
  </si>
  <si>
    <t>Objetos fundidos maquinados por proceso v de titanio</t>
  </si>
  <si>
    <t>31121008</t>
  </si>
  <si>
    <t>Objetos fundidos maquinados por proceso v de magnesio</t>
  </si>
  <si>
    <t>31121007</t>
  </si>
  <si>
    <t>Objetos fundidos maquinados por proceso v de aluminio</t>
  </si>
  <si>
    <t>31121006</t>
  </si>
  <si>
    <t>Objetos fundidos maquinados por proceso v de hierro</t>
  </si>
  <si>
    <t>31121005</t>
  </si>
  <si>
    <t>Objetos fundidos maquinados por proceso v de acero inoxidable</t>
  </si>
  <si>
    <t>31121004</t>
  </si>
  <si>
    <t>Objetos fundidos maquinados por proceso v de acero</t>
  </si>
  <si>
    <t>31121003</t>
  </si>
  <si>
    <t>Objetos fundidos maquinados por proceso v de aleaciones ferrosas</t>
  </si>
  <si>
    <t>31121002</t>
  </si>
  <si>
    <t>Objetos fundidos maquinados por proceso v de aleaciones no ferrosas</t>
  </si>
  <si>
    <t>31121001</t>
  </si>
  <si>
    <t>Piezas fundidas mecanizadas de proceso v</t>
  </si>
  <si>
    <t>31121000</t>
  </si>
  <si>
    <t>Extrusiones en frío de zinc</t>
  </si>
  <si>
    <t>31111717</t>
  </si>
  <si>
    <t>Extrusiones en frío de titanio</t>
  </si>
  <si>
    <t>31111716</t>
  </si>
  <si>
    <t>Extrusiones en frío de estaño</t>
  </si>
  <si>
    <t>31111715</t>
  </si>
  <si>
    <t>Extrusiones en frío de acero</t>
  </si>
  <si>
    <t>31111714</t>
  </si>
  <si>
    <t>Extrusiones en frío de acero inoxidable</t>
  </si>
  <si>
    <t>31111713</t>
  </si>
  <si>
    <t>Extrusiones en frío de caucho</t>
  </si>
  <si>
    <t>31111712</t>
  </si>
  <si>
    <t>Extrusiones en frío de metal precioso</t>
  </si>
  <si>
    <t>31111711</t>
  </si>
  <si>
    <t>Extrusiones en frío de plástico</t>
  </si>
  <si>
    <t>31111710</t>
  </si>
  <si>
    <t>Extrusiones en frío de aleación no ferrosa</t>
  </si>
  <si>
    <t>31111709</t>
  </si>
  <si>
    <t>Extrusiones en frío de magnesio</t>
  </si>
  <si>
    <t>31111708</t>
  </si>
  <si>
    <t>Extrusiones en frío de plomo</t>
  </si>
  <si>
    <t>31111707</t>
  </si>
  <si>
    <t>Extrusiones en frío de aleación ferrosa</t>
  </si>
  <si>
    <t>31111706</t>
  </si>
  <si>
    <t>Extrusiones en frío de cobre</t>
  </si>
  <si>
    <t>31111705</t>
  </si>
  <si>
    <t>Extrusiones en frío de bronce</t>
  </si>
  <si>
    <t>31111704</t>
  </si>
  <si>
    <t>Extrusiones en frío de latón</t>
  </si>
  <si>
    <t>31111703</t>
  </si>
  <si>
    <t>Extrusiones en frío de berilio</t>
  </si>
  <si>
    <t>31111702</t>
  </si>
  <si>
    <t>Extrusiones en frío de aluminio</t>
  </si>
  <si>
    <t>31111701</t>
  </si>
  <si>
    <t>Extrusiones en frío</t>
  </si>
  <si>
    <t>31111700</t>
  </si>
  <si>
    <t>Extrusiones por impacto de zinc</t>
  </si>
  <si>
    <t>31111617</t>
  </si>
  <si>
    <t>Extrusiones por impacto de titanio</t>
  </si>
  <si>
    <t>31111616</t>
  </si>
  <si>
    <t>Extrusiones por impacto de estaño</t>
  </si>
  <si>
    <t>31111615</t>
  </si>
  <si>
    <t>Extrusiones por impacto de acero</t>
  </si>
  <si>
    <t>31111614</t>
  </si>
  <si>
    <t>Extrusiones por impacto de acero inoxidable</t>
  </si>
  <si>
    <t>31111613</t>
  </si>
  <si>
    <t>Extrusiones por impacto de caucho</t>
  </si>
  <si>
    <t>31111612</t>
  </si>
  <si>
    <t>Extrusiones por impacto de metal precioso</t>
  </si>
  <si>
    <t>31111611</t>
  </si>
  <si>
    <t>Extrusiones por impacto de plástico</t>
  </si>
  <si>
    <t>31111610</t>
  </si>
  <si>
    <t>Extrusiones por impacto de aleación no ferrosa</t>
  </si>
  <si>
    <t>31111609</t>
  </si>
  <si>
    <t>Extrusiones por impacto de magnesio</t>
  </si>
  <si>
    <t>31111608</t>
  </si>
  <si>
    <t>Extrusiones por impacto de plomo</t>
  </si>
  <si>
    <t>31111607</t>
  </si>
  <si>
    <t>Extrusiones por impacto de aleación ferrosa</t>
  </si>
  <si>
    <t>31111606</t>
  </si>
  <si>
    <t>Extrusiones por impacto de cobre</t>
  </si>
  <si>
    <t>31111605</t>
  </si>
  <si>
    <t>Extrusiones por impacto de bronce</t>
  </si>
  <si>
    <t>31111604</t>
  </si>
  <si>
    <t>Extrusiones por impacto de latón</t>
  </si>
  <si>
    <t>31111603</t>
  </si>
  <si>
    <t>Extrusiones por impacto de berilio</t>
  </si>
  <si>
    <t>31111602</t>
  </si>
  <si>
    <t>Extrusiones por impacto de aluminio</t>
  </si>
  <si>
    <t>31111601</t>
  </si>
  <si>
    <t>Extrusiones por percusión</t>
  </si>
  <si>
    <t>31111600</t>
  </si>
  <si>
    <t>Extrusiones de perfiles de zinc</t>
  </si>
  <si>
    <t>31111517</t>
  </si>
  <si>
    <t>Extrusiones de perfiles de titanio</t>
  </si>
  <si>
    <t>31111516</t>
  </si>
  <si>
    <t>Extrusiones de perfiles de estaño</t>
  </si>
  <si>
    <t>31111515</t>
  </si>
  <si>
    <t>Extrusiones de perfiles de acero</t>
  </si>
  <si>
    <t>31111514</t>
  </si>
  <si>
    <t>Extrusiones de perfiles de acero inoxidable</t>
  </si>
  <si>
    <t>31111513</t>
  </si>
  <si>
    <t>Extrusiones de perfiles de caucho</t>
  </si>
  <si>
    <t>31111512</t>
  </si>
  <si>
    <t>Extrusiones de perfiles de metal precioso</t>
  </si>
  <si>
    <t>31111511</t>
  </si>
  <si>
    <t>Extrusiones de perfiles de plástico</t>
  </si>
  <si>
    <t>31111510</t>
  </si>
  <si>
    <t>Extrusiones de perfiles de aleación no ferrosa</t>
  </si>
  <si>
    <t>31111509</t>
  </si>
  <si>
    <t>Extrusiones de perfiles de magnesio</t>
  </si>
  <si>
    <t>31111508</t>
  </si>
  <si>
    <t>Extrusiones de perfiles de plomo</t>
  </si>
  <si>
    <t>31111507</t>
  </si>
  <si>
    <t>Extrusiones de perfiles de aleación ferrosa</t>
  </si>
  <si>
    <t>31111506</t>
  </si>
  <si>
    <t>Extrusiones de perfiles de cobre</t>
  </si>
  <si>
    <t>31111505</t>
  </si>
  <si>
    <t>Extrusiones de perfiles de bronce</t>
  </si>
  <si>
    <t>31111504</t>
  </si>
  <si>
    <t>Extrusiones de perfiles de latón</t>
  </si>
  <si>
    <t>31111503</t>
  </si>
  <si>
    <t>Extrusiones de perfiles de berilio</t>
  </si>
  <si>
    <t>31111502</t>
  </si>
  <si>
    <t>Extrusiones de perfiles de aluminio</t>
  </si>
  <si>
    <t>31111501</t>
  </si>
  <si>
    <t>Extrusiones de perfiles</t>
  </si>
  <si>
    <t>31111500</t>
  </si>
  <si>
    <t>Objetos de aluminio moldeados por gravedad permanente</t>
  </si>
  <si>
    <t>31102901</t>
  </si>
  <si>
    <t>Moldeos con troquel y ensambles de fundiciones permanentes a gravedad</t>
  </si>
  <si>
    <t>31102900</t>
  </si>
  <si>
    <t>Objetos de aluminio de alta presión moldeados con troquel</t>
  </si>
  <si>
    <t>31102801</t>
  </si>
  <si>
    <t>Fundiciones con troquel y ensambles de fundiciones semi - sólidas</t>
  </si>
  <si>
    <t>31102800</t>
  </si>
  <si>
    <t>Objetos de aluminio moldeados por apriete (squeeze)</t>
  </si>
  <si>
    <t>31102701</t>
  </si>
  <si>
    <t>Fundiciones y ensambles de fundiciones por apriete</t>
  </si>
  <si>
    <t>31102700</t>
  </si>
  <si>
    <t>Objetos de zinc de alta presión moldeados con troquel</t>
  </si>
  <si>
    <t>31102603</t>
  </si>
  <si>
    <t>31102602</t>
  </si>
  <si>
    <t>Objetos de aluminio de alta presión fundidos en molde fijo</t>
  </si>
  <si>
    <t>31102601</t>
  </si>
  <si>
    <t>Fundiciones con troquel y ensambles de fundiciones  de alta presión</t>
  </si>
  <si>
    <t>31102600</t>
  </si>
  <si>
    <t>Objetos de aluminio de baja presión fundidos en molde fijo</t>
  </si>
  <si>
    <t>31102501</t>
  </si>
  <si>
    <t>Fundiciones con troquel y ensambles de fundiciones permanentes de baja presión</t>
  </si>
  <si>
    <t>31102500</t>
  </si>
  <si>
    <t>Objetos de metal precioso fundidos por proceso en v</t>
  </si>
  <si>
    <t>31102416</t>
  </si>
  <si>
    <t>Objetos de plomo fundidos por proceso en v</t>
  </si>
  <si>
    <t>31102415</t>
  </si>
  <si>
    <t>Objetos de estaño fundidos por proceso en v</t>
  </si>
  <si>
    <t>31102414</t>
  </si>
  <si>
    <t>Objetos de zinc fundidos por proceso en v</t>
  </si>
  <si>
    <t>31102413</t>
  </si>
  <si>
    <t>Objetos de bronce fundidos por proceso en v</t>
  </si>
  <si>
    <t>31102412</t>
  </si>
  <si>
    <t>Objetos de latón fundidos por proceso en v</t>
  </si>
  <si>
    <t>31102411</t>
  </si>
  <si>
    <t>Objetos de cobre fundidos por proceso en v</t>
  </si>
  <si>
    <t>31102410</t>
  </si>
  <si>
    <t>Objetos de berilio fundidos por proceso en v</t>
  </si>
  <si>
    <t>31102409</t>
  </si>
  <si>
    <t>Objetos de titanio fundidos por proceso en v</t>
  </si>
  <si>
    <t>31102408</t>
  </si>
  <si>
    <t>Objetos de magnesio fundidos por proceso en v</t>
  </si>
  <si>
    <t>31102407</t>
  </si>
  <si>
    <t>Objetos de aluminio fundidos por proceso en v</t>
  </si>
  <si>
    <t>31102406</t>
  </si>
  <si>
    <t>Objetos de hierro fundidos por proceso en v</t>
  </si>
  <si>
    <t>31102405</t>
  </si>
  <si>
    <t>Objetos de acero inoxidable fundidos por proceso en v</t>
  </si>
  <si>
    <t>31102404</t>
  </si>
  <si>
    <t>Objetos de acero fundidos por proceso en v</t>
  </si>
  <si>
    <t>31102403</t>
  </si>
  <si>
    <t>Objetos de aleación ferrosa fundidos por proceso en v</t>
  </si>
  <si>
    <t>31102402</t>
  </si>
  <si>
    <t>Objetos de aleación no ferrosa fundidos por proceso en v</t>
  </si>
  <si>
    <t>31102401</t>
  </si>
  <si>
    <t>Fundiciones en V</t>
  </si>
  <si>
    <t>31102400</t>
  </si>
  <si>
    <t>Objetos de metal precioso fundidos en molde de yeso</t>
  </si>
  <si>
    <t>31102316</t>
  </si>
  <si>
    <t>Objetos de plomo fundidos en molde de yeso</t>
  </si>
  <si>
    <t>31102315</t>
  </si>
  <si>
    <t>Objetos de estaño fundidos en molde de yeso</t>
  </si>
  <si>
    <t>31102314</t>
  </si>
  <si>
    <t>Objetos de zinc fundidos en molde de yeso</t>
  </si>
  <si>
    <t>31102313</t>
  </si>
  <si>
    <t>Objetos de bronce fundidos en molde de yeso</t>
  </si>
  <si>
    <t>31102312</t>
  </si>
  <si>
    <t>Objetos de latón fundidos en molde de yeso</t>
  </si>
  <si>
    <t>31102311</t>
  </si>
  <si>
    <t>Objetos de cobre fundidos en molde de yeso</t>
  </si>
  <si>
    <t>31102310</t>
  </si>
  <si>
    <t>Objetos de berilio fundidos en molde de yeso</t>
  </si>
  <si>
    <t>31102309</t>
  </si>
  <si>
    <t>Objetos de titanio fundidos en molde de yeso</t>
  </si>
  <si>
    <t>31102308</t>
  </si>
  <si>
    <t>Objetos de magnesio fundidos en molde de yeso</t>
  </si>
  <si>
    <t>31102307</t>
  </si>
  <si>
    <t>Objetos de aluminio fundidos en molde de yeso</t>
  </si>
  <si>
    <t>31102306</t>
  </si>
  <si>
    <t>Objetos de hierro fundidos en molde de yeso</t>
  </si>
  <si>
    <t>31102305</t>
  </si>
  <si>
    <t>Objetos de acero inoxidable fundidos en molde de yeso</t>
  </si>
  <si>
    <t>31102304</t>
  </si>
  <si>
    <t>Objetos de acero fundidos en molde de yeso</t>
  </si>
  <si>
    <t>31102303</t>
  </si>
  <si>
    <t>Objetos de aleación ferrosa fundidos en molde de yeso</t>
  </si>
  <si>
    <t>31102302</t>
  </si>
  <si>
    <t>Objetos de aleación no ferrosa fundidos en molde de yeso</t>
  </si>
  <si>
    <t>31102301</t>
  </si>
  <si>
    <t>Piezas fundidas en molde de yeso</t>
  </si>
  <si>
    <t>31102300</t>
  </si>
  <si>
    <t>Objetos de metal precioso fundidos en molde de grafito</t>
  </si>
  <si>
    <t>31102216</t>
  </si>
  <si>
    <t>Objetos de plomo fundidos en molde de grafito</t>
  </si>
  <si>
    <t>31102215</t>
  </si>
  <si>
    <t>Objetos de estaño fundidos en molde de grafito</t>
  </si>
  <si>
    <t>31102214</t>
  </si>
  <si>
    <t>Objetos de zinc fundidos en molde de grafito</t>
  </si>
  <si>
    <t>31102213</t>
  </si>
  <si>
    <t>Objetos de bronce fundidos en molde de grafito</t>
  </si>
  <si>
    <t>31102212</t>
  </si>
  <si>
    <t>Objetos de latón fundidos en molde de grafito</t>
  </si>
  <si>
    <t>31102211</t>
  </si>
  <si>
    <t>Objetos de cobre fundidos en molde de grafito</t>
  </si>
  <si>
    <t>31102210</t>
  </si>
  <si>
    <t>Objetos de berilio fundidos en molde de grafito</t>
  </si>
  <si>
    <t>31102209</t>
  </si>
  <si>
    <t>Objetos de titanio fundidos en molde de grafito</t>
  </si>
  <si>
    <t>31102208</t>
  </si>
  <si>
    <t>Objetos de magnesio fundidos en molde de grafito</t>
  </si>
  <si>
    <t>31102207</t>
  </si>
  <si>
    <t>Objetos de aluminio fundidos en molde de grafito</t>
  </si>
  <si>
    <t>31102206</t>
  </si>
  <si>
    <t>Objetos de hierro fundidos en molde de grafito</t>
  </si>
  <si>
    <t>31102205</t>
  </si>
  <si>
    <t>Objetos de acero inoxidable fundidos en molde de grafito</t>
  </si>
  <si>
    <t>31102204</t>
  </si>
  <si>
    <t>Objetos de acero fundidos en molde de grafito</t>
  </si>
  <si>
    <t>31102203</t>
  </si>
  <si>
    <t>Objetos de aleación ferrosa fundidos en molde de grafito</t>
  </si>
  <si>
    <t>31102202</t>
  </si>
  <si>
    <t>Objetos de aleación no ferrosa fundidos en molde de grafito</t>
  </si>
  <si>
    <t>31102201</t>
  </si>
  <si>
    <t>Piezas fundidas en molde de grafito</t>
  </si>
  <si>
    <t>31102200</t>
  </si>
  <si>
    <t>Objetos de metal precioso fundidos en molde cerámico</t>
  </si>
  <si>
    <t>31102116</t>
  </si>
  <si>
    <t>Objetos de plomo fundidos en molde cerámico</t>
  </si>
  <si>
    <t>31102115</t>
  </si>
  <si>
    <t>Objetos de estaño fundidos en molde cerámico</t>
  </si>
  <si>
    <t>31102114</t>
  </si>
  <si>
    <t>Objetos de zinc fundidos en molde cerámico</t>
  </si>
  <si>
    <t>31102113</t>
  </si>
  <si>
    <t>Objetos de bronce fundidos en molde cerámico</t>
  </si>
  <si>
    <t>31102112</t>
  </si>
  <si>
    <t>Objetos de latón fundidos en molde cerámico</t>
  </si>
  <si>
    <t>31102111</t>
  </si>
  <si>
    <t>Objetos de cobre fundidos en molde cerámico</t>
  </si>
  <si>
    <t>31102110</t>
  </si>
  <si>
    <t>Objetos de berilio fundidos en molde cerámico</t>
  </si>
  <si>
    <t>31102109</t>
  </si>
  <si>
    <t>Objetos de titanio fundidos en molde cerámico</t>
  </si>
  <si>
    <t>31102108</t>
  </si>
  <si>
    <t>Objetos de magnesio fundidos en molde cerámico</t>
  </si>
  <si>
    <t>31102107</t>
  </si>
  <si>
    <t>Objetos de aluminio fundidos en molde cerámico</t>
  </si>
  <si>
    <t>31102106</t>
  </si>
  <si>
    <t>Objetos de hierro fundidos en molde cerámico</t>
  </si>
  <si>
    <t>31102105</t>
  </si>
  <si>
    <t>Objetos de acero inoxidable fundidos en molde cerámico</t>
  </si>
  <si>
    <t>31102104</t>
  </si>
  <si>
    <t>Objetos de acero fundidos en molde cerámico</t>
  </si>
  <si>
    <t>31102103</t>
  </si>
  <si>
    <t>Objetos de aleación ferrosa fundidos en molde cerámico</t>
  </si>
  <si>
    <t>31102102</t>
  </si>
  <si>
    <t>Objetos de aleación no ferrosa fundidos en molde cerámico</t>
  </si>
  <si>
    <t>31102101</t>
  </si>
  <si>
    <t>Piezas fundidas en molde cerámico</t>
  </si>
  <si>
    <t>31102100</t>
  </si>
  <si>
    <t>Objetos de fundición centrífuga de metal precioso</t>
  </si>
  <si>
    <t>31102016</t>
  </si>
  <si>
    <t>Objetos de fundición centrífuga de plomo</t>
  </si>
  <si>
    <t>31102015</t>
  </si>
  <si>
    <t>Objetos de fundición centrífuga de estaño</t>
  </si>
  <si>
    <t>31102014</t>
  </si>
  <si>
    <t>Objetos de fundición centrífuga de zinc</t>
  </si>
  <si>
    <t>31102013</t>
  </si>
  <si>
    <t>Objetos de fundición centrífuga de bronce</t>
  </si>
  <si>
    <t>31102012</t>
  </si>
  <si>
    <t>Objetos de fundición centrífuga de latón</t>
  </si>
  <si>
    <t>31102011</t>
  </si>
  <si>
    <t>Objetos de fundición centrífuga de cobre</t>
  </si>
  <si>
    <t>31102010</t>
  </si>
  <si>
    <t>Objetos de fundición centrífuga de berilio</t>
  </si>
  <si>
    <t>31102009</t>
  </si>
  <si>
    <t>Objetos de fundición centrífuga de titanio</t>
  </si>
  <si>
    <t>31102008</t>
  </si>
  <si>
    <t>Objetos de fundición centrífuga de magnesio</t>
  </si>
  <si>
    <t>31102007</t>
  </si>
  <si>
    <t>Objetos de fundición centrífuga de aluminio</t>
  </si>
  <si>
    <t>31102006</t>
  </si>
  <si>
    <t>Objetos de fundición centrífuga de hierro</t>
  </si>
  <si>
    <t>31102005</t>
  </si>
  <si>
    <t>Objetos de fundición centrífuga de acero inoxidable</t>
  </si>
  <si>
    <t>31102004</t>
  </si>
  <si>
    <t>Objetos de fundición centrífuga de acero</t>
  </si>
  <si>
    <t>31102003</t>
  </si>
  <si>
    <t>Objetos de fundición centrífuga de aleación ferrosa</t>
  </si>
  <si>
    <t>31102002</t>
  </si>
  <si>
    <t>Objetos de fundición centrífuga de aleación no ferrosa</t>
  </si>
  <si>
    <t>31102001</t>
  </si>
  <si>
    <t>Piezas de fundición centrífuga</t>
  </si>
  <si>
    <t>31102000</t>
  </si>
  <si>
    <t>Objetos de aleación de acero fundidos a la cera perdida</t>
  </si>
  <si>
    <t>31101914</t>
  </si>
  <si>
    <t>Objetos de titanio fundidos a la cera perdida</t>
  </si>
  <si>
    <t>31101912</t>
  </si>
  <si>
    <t>Objetos de metal precioso fundidos a la cera perdida</t>
  </si>
  <si>
    <t>31101911</t>
  </si>
  <si>
    <t>Objetos de plomo fundidos a la cera perdida</t>
  </si>
  <si>
    <t>31101910</t>
  </si>
  <si>
    <t>Objetos de estaño fundidos a la cera perdida</t>
  </si>
  <si>
    <t>31101909</t>
  </si>
  <si>
    <t>Objetos de zinc fundidos a la cera perdida</t>
  </si>
  <si>
    <t>31101908</t>
  </si>
  <si>
    <t>Objetos de magnesio fundidos a la cera perdida</t>
  </si>
  <si>
    <t>31101907</t>
  </si>
  <si>
    <t>Objetos de aluminio fundidos a la cera perdida</t>
  </si>
  <si>
    <t>31101906</t>
  </si>
  <si>
    <t>Objetos de hierro fundidos a la cera perdida</t>
  </si>
  <si>
    <t>31101905</t>
  </si>
  <si>
    <t>Objetos de acero inoxidable fundidos a la cera perdida</t>
  </si>
  <si>
    <t>31101904</t>
  </si>
  <si>
    <t>Objetos de acero fundidos a la cera perdida</t>
  </si>
  <si>
    <t>31101903</t>
  </si>
  <si>
    <t>Objetos de aleación ferrosa fundidos a la cera perdida</t>
  </si>
  <si>
    <t>31101902</t>
  </si>
  <si>
    <t>Objetos de aleación no ferrosa fundidos a la cera perdida</t>
  </si>
  <si>
    <t>31101901</t>
  </si>
  <si>
    <t>Piezas fundidas a la cera perdida</t>
  </si>
  <si>
    <t>31101900</t>
  </si>
  <si>
    <t>Objetos de hierro dúctil fundidos por moldeo en cáscara</t>
  </si>
  <si>
    <t>31101817</t>
  </si>
  <si>
    <t>Objetos de metal precioso fundidos por moldeo en cáscara</t>
  </si>
  <si>
    <t>31101816</t>
  </si>
  <si>
    <t>Objetos de plomo fundidos por moldeo en cáscara</t>
  </si>
  <si>
    <t>31101815</t>
  </si>
  <si>
    <t>Objetos de estaño fundidos por moldeo en cáscara</t>
  </si>
  <si>
    <t>31101814</t>
  </si>
  <si>
    <t>Objetos de zinc fundidos por moldeo en cáscara</t>
  </si>
  <si>
    <t>31101813</t>
  </si>
  <si>
    <t>Objetos de bronce fundidos por moldeo en cáscara</t>
  </si>
  <si>
    <t>31101812</t>
  </si>
  <si>
    <t>Objetos de latón fundidos por moldeo en cáscara</t>
  </si>
  <si>
    <t>31101811</t>
  </si>
  <si>
    <t>Objetos de cobre fundidos por moldeo en cáscara</t>
  </si>
  <si>
    <t>31101810</t>
  </si>
  <si>
    <t>Objetos de berilio fundidos por moldeo en cáscara</t>
  </si>
  <si>
    <t>31101809</t>
  </si>
  <si>
    <t>Objetos de titanio fundidos por moldeo en cáscara</t>
  </si>
  <si>
    <t>31101808</t>
  </si>
  <si>
    <t>Objetos de magnesio fundidos por moldeo en cáscara</t>
  </si>
  <si>
    <t>31101807</t>
  </si>
  <si>
    <t>Objetos de aluminio fundidos por moldeo en cáscara</t>
  </si>
  <si>
    <t>31101806</t>
  </si>
  <si>
    <t>Objetos de acero inoxidable fundidos por moldeo en cáscara</t>
  </si>
  <si>
    <t>31101804</t>
  </si>
  <si>
    <t>Objetos de acero fundidos por moldeo en cáscara</t>
  </si>
  <si>
    <t>31101803</t>
  </si>
  <si>
    <t>Objetos de aleación ferrosa fundidos por moldeo en cáscara</t>
  </si>
  <si>
    <t>31101802</t>
  </si>
  <si>
    <t>Objetos de aleación no ferrosa fundidos por moldeo en cáscara</t>
  </si>
  <si>
    <t>31101801</t>
  </si>
  <si>
    <t>Piezas fundidas por moldeo en cáscara</t>
  </si>
  <si>
    <t>31101800</t>
  </si>
  <si>
    <t>Objetos de metal precioso fundidos en molde fijo</t>
  </si>
  <si>
    <t>31101716</t>
  </si>
  <si>
    <t>Objetos de plomo fundidos en molde fijo</t>
  </si>
  <si>
    <t>31101715</t>
  </si>
  <si>
    <t>Objetos de estaño fundidos en molde fijo</t>
  </si>
  <si>
    <t>31101714</t>
  </si>
  <si>
    <t>Objetos de zinc fundidos en molde fijo</t>
  </si>
  <si>
    <t>31101713</t>
  </si>
  <si>
    <t>Objetos de bronce fundidos en molde fijo</t>
  </si>
  <si>
    <t>31101712</t>
  </si>
  <si>
    <t>Objetos de latón fundidos en molde fijo</t>
  </si>
  <si>
    <t>31101711</t>
  </si>
  <si>
    <t>Objetos de cobre fundidos en molde fijo</t>
  </si>
  <si>
    <t>31101710</t>
  </si>
  <si>
    <t>Objetos de berilio fundidos en molde fijo</t>
  </si>
  <si>
    <t>31101709</t>
  </si>
  <si>
    <t>Objetos de titanio fundidos en molde fijo</t>
  </si>
  <si>
    <t>31101708</t>
  </si>
  <si>
    <t>Objetos de magnesio fundidos en molde fijo</t>
  </si>
  <si>
    <t>31101707</t>
  </si>
  <si>
    <t>Objetos de aluminio fundidos en molde fijo</t>
  </si>
  <si>
    <t>31101706</t>
  </si>
  <si>
    <t>Objetos de hierro fundidos en molde fijo</t>
  </si>
  <si>
    <t>31101705</t>
  </si>
  <si>
    <t>Objetos de acero inoxidable fundidos en molde fijo</t>
  </si>
  <si>
    <t>31101704</t>
  </si>
  <si>
    <t>Objetos de acero fundidos en molde fijo</t>
  </si>
  <si>
    <t>31101703</t>
  </si>
  <si>
    <t>Objetos de aleación ferrosa fundidos en molde fijo</t>
  </si>
  <si>
    <t>31101702</t>
  </si>
  <si>
    <t>Objetos de aleación no ferrosa fundidos en molde fijo</t>
  </si>
  <si>
    <t>31101701</t>
  </si>
  <si>
    <t>Piezas fundidas en molde permanente</t>
  </si>
  <si>
    <t>31101700</t>
  </si>
  <si>
    <t>Fundición en arena de hierro maleable</t>
  </si>
  <si>
    <t>31101619</t>
  </si>
  <si>
    <t>Fundición en arena de hierro dúctil</t>
  </si>
  <si>
    <t>31101618</t>
  </si>
  <si>
    <t>Fundición en arena de hierro gris</t>
  </si>
  <si>
    <t>31101617</t>
  </si>
  <si>
    <t>Fundición en arena de metal precioso</t>
  </si>
  <si>
    <t>31101616</t>
  </si>
  <si>
    <t>Fundición en arena de plomo</t>
  </si>
  <si>
    <t>31101615</t>
  </si>
  <si>
    <t>Fundición en arena de estaño</t>
  </si>
  <si>
    <t>31101614</t>
  </si>
  <si>
    <t>Fundición en arena de zinc</t>
  </si>
  <si>
    <t>31101613</t>
  </si>
  <si>
    <t>Fundición en arena de bronce</t>
  </si>
  <si>
    <t>31101612</t>
  </si>
  <si>
    <t>Fundición en arena de latón</t>
  </si>
  <si>
    <t>31101611</t>
  </si>
  <si>
    <t>Fundición en arena de cobre</t>
  </si>
  <si>
    <t>31101610</t>
  </si>
  <si>
    <t>Fundición en arena de berilio</t>
  </si>
  <si>
    <t>31101609</t>
  </si>
  <si>
    <t>Fundición en arena de titanio</t>
  </si>
  <si>
    <t>31101608</t>
  </si>
  <si>
    <t>Fundición en arena de magnesio</t>
  </si>
  <si>
    <t>31101607</t>
  </si>
  <si>
    <t>Fundición en arena de aluminio</t>
  </si>
  <si>
    <t>31101606</t>
  </si>
  <si>
    <t>Fundición en arena de acero inoxidable</t>
  </si>
  <si>
    <t>31101604</t>
  </si>
  <si>
    <t>Fundición en arena de acero</t>
  </si>
  <si>
    <t>31101603</t>
  </si>
  <si>
    <t>Fundición en arena de aleación ferrosa</t>
  </si>
  <si>
    <t>31101602</t>
  </si>
  <si>
    <t>Fundición en arena de aleación no ferrosa</t>
  </si>
  <si>
    <t>31101601</t>
  </si>
  <si>
    <t>Moldeos en arena</t>
  </si>
  <si>
    <t>31101600</t>
  </si>
  <si>
    <t>Transmisión de acero inoxidable</t>
  </si>
  <si>
    <t>30266702</t>
  </si>
  <si>
    <t>Transmisión de acero</t>
  </si>
  <si>
    <t>30266701</t>
  </si>
  <si>
    <t>Trasmisiones</t>
  </si>
  <si>
    <t>30266700</t>
  </si>
  <si>
    <t>Lingote de níquel</t>
  </si>
  <si>
    <t>30266602</t>
  </si>
  <si>
    <t>Lámina de níquel</t>
  </si>
  <si>
    <t>30266601</t>
  </si>
  <si>
    <t>Láminas y lingotes de níckel</t>
  </si>
  <si>
    <t>30266600</t>
  </si>
  <si>
    <t>Banda de tántalo</t>
  </si>
  <si>
    <t>30266504</t>
  </si>
  <si>
    <t>Alambre de fibra y caucho</t>
  </si>
  <si>
    <t>30266503</t>
  </si>
  <si>
    <t>Alambre de fibra comprimida</t>
  </si>
  <si>
    <t>30266502</t>
  </si>
  <si>
    <t>Banda de caucho</t>
  </si>
  <si>
    <t>30266501</t>
  </si>
  <si>
    <t>Lingotes, bandas, palanquillas y alambres de  materiales especiales</t>
  </si>
  <si>
    <t>30266500</t>
  </si>
  <si>
    <t>Barra de tántalo</t>
  </si>
  <si>
    <t>30266410</t>
  </si>
  <si>
    <t>Lámina de asbesto</t>
  </si>
  <si>
    <t>30266408</t>
  </si>
  <si>
    <t>Lámina de fibra y caucho</t>
  </si>
  <si>
    <t>30266407</t>
  </si>
  <si>
    <t>Lámina de fibra comprimida con metal insertado</t>
  </si>
  <si>
    <t>30266406</t>
  </si>
  <si>
    <t>Lámina de fibra comprimida</t>
  </si>
  <si>
    <t>30266405</t>
  </si>
  <si>
    <t>Lámina de caucho y corcho</t>
  </si>
  <si>
    <t>30266404</t>
  </si>
  <si>
    <t>Lámina de caucho espuma</t>
  </si>
  <si>
    <t>30266403</t>
  </si>
  <si>
    <t>Lámina de caucho</t>
  </si>
  <si>
    <t>30266402</t>
  </si>
  <si>
    <t>Barra de caucho</t>
  </si>
  <si>
    <t>30266401</t>
  </si>
  <si>
    <t>Barras y láminas de materiales especiales</t>
  </si>
  <si>
    <t>30266400</t>
  </si>
  <si>
    <t>Barra de madera</t>
  </si>
  <si>
    <t>30266301</t>
  </si>
  <si>
    <t>Materiales estructurales de madera</t>
  </si>
  <si>
    <t>30266300</t>
  </si>
  <si>
    <t>Lingote de extrusión de aleación no ferrosa</t>
  </si>
  <si>
    <t>30266216</t>
  </si>
  <si>
    <t>Lingote de indio</t>
  </si>
  <si>
    <t>30266215</t>
  </si>
  <si>
    <t>Lingote de bismuto</t>
  </si>
  <si>
    <t>30266214</t>
  </si>
  <si>
    <t xml:space="preserve"> lingote de arsénico</t>
  </si>
  <si>
    <t>30266213</t>
  </si>
  <si>
    <t>Lingote de molibdeno</t>
  </si>
  <si>
    <t>30266212</t>
  </si>
  <si>
    <t xml:space="preserve">Lingote de cobalto </t>
  </si>
  <si>
    <t>30266211</t>
  </si>
  <si>
    <t>Lingote de circonio</t>
  </si>
  <si>
    <t>30266210</t>
  </si>
  <si>
    <t>Lingote de cadmio</t>
  </si>
  <si>
    <t>30266209</t>
  </si>
  <si>
    <t>Lingote de antimonio</t>
  </si>
  <si>
    <t>30266208</t>
  </si>
  <si>
    <t>Lingote de metal precioso</t>
  </si>
  <si>
    <t>30266207</t>
  </si>
  <si>
    <t>Palanquilla de metal precioso</t>
  </si>
  <si>
    <t>30266206</t>
  </si>
  <si>
    <t>Palanquilla de aleación no ferrosa</t>
  </si>
  <si>
    <t>30266205</t>
  </si>
  <si>
    <t>Banda de aleación no ferrosa</t>
  </si>
  <si>
    <t>30266204</t>
  </si>
  <si>
    <t>Alambre de metal precioso</t>
  </si>
  <si>
    <t>30266203</t>
  </si>
  <si>
    <t>Alambre de aleación no ferrosa</t>
  </si>
  <si>
    <t>30266202</t>
  </si>
  <si>
    <t>Alambre de grafito</t>
  </si>
  <si>
    <t>30266201</t>
  </si>
  <si>
    <t>Lingotes, bandas, palanquillas y alambres de metales preciosos y metales especiales</t>
  </si>
  <si>
    <t>30266200</t>
  </si>
  <si>
    <t>Lámina de aleación de no ferrosa</t>
  </si>
  <si>
    <t>30266103</t>
  </si>
  <si>
    <t>Lámina de metal compuesto</t>
  </si>
  <si>
    <t>30266102</t>
  </si>
  <si>
    <t>Lámina de aleación de berilio</t>
  </si>
  <si>
    <t>30266101</t>
  </si>
  <si>
    <t>Láminas de metales preciosos y metales especiales</t>
  </si>
  <si>
    <t>30266100</t>
  </si>
  <si>
    <t>Barra de aleación no ferrosa</t>
  </si>
  <si>
    <t>30266002</t>
  </si>
  <si>
    <t>Barra de metal precioso</t>
  </si>
  <si>
    <t>30266001</t>
  </si>
  <si>
    <t>Barras de metales preciosos y metales especiales</t>
  </si>
  <si>
    <t>30266000</t>
  </si>
  <si>
    <t>Banda de plástico</t>
  </si>
  <si>
    <t>30265902</t>
  </si>
  <si>
    <t>Alambre de plástico</t>
  </si>
  <si>
    <t>30265901</t>
  </si>
  <si>
    <t>Alambre y bandas de plástico</t>
  </si>
  <si>
    <t>30265900</t>
  </si>
  <si>
    <t>Lámina corrugada de plástico</t>
  </si>
  <si>
    <t>30265803</t>
  </si>
  <si>
    <t>Lámina de plástico</t>
  </si>
  <si>
    <t>30265802</t>
  </si>
  <si>
    <t>Barra de plástico</t>
  </si>
  <si>
    <t>30265801</t>
  </si>
  <si>
    <t>Barras y láminas plásticas</t>
  </si>
  <si>
    <t>30265800</t>
  </si>
  <si>
    <t>Lingote de extrusión de aleación ferrosa</t>
  </si>
  <si>
    <t>30265704</t>
  </si>
  <si>
    <t>Palanquilla de aleación ferrosa</t>
  </si>
  <si>
    <t>30265703</t>
  </si>
  <si>
    <t>Banda de aleación ferrosa</t>
  </si>
  <si>
    <t>30265702</t>
  </si>
  <si>
    <t>Alambre de aleación ferrosa</t>
  </si>
  <si>
    <t>30265701</t>
  </si>
  <si>
    <t>Lingotes, bandas, palanquillas y alambres de aleaciones ferrosas</t>
  </si>
  <si>
    <t>30265700</t>
  </si>
  <si>
    <t>Lámina de aleación ferrosa</t>
  </si>
  <si>
    <t>30265602</t>
  </si>
  <si>
    <t>Barra de aleación ferrosa</t>
  </si>
  <si>
    <t>30265601</t>
  </si>
  <si>
    <t>Barras y láminas de aleaciones ferrosas</t>
  </si>
  <si>
    <t>30265600</t>
  </si>
  <si>
    <t>Palanquilla de hierro maleable</t>
  </si>
  <si>
    <t>30265506</t>
  </si>
  <si>
    <t>Palanquilla de hierro blanco</t>
  </si>
  <si>
    <t>30265505</t>
  </si>
  <si>
    <t>Palanquilla de hierro gris</t>
  </si>
  <si>
    <t>30265504</t>
  </si>
  <si>
    <t>Palanquilla de hierro dúctil</t>
  </si>
  <si>
    <t>30265503</t>
  </si>
  <si>
    <t>Banda de hierro dúctil</t>
  </si>
  <si>
    <t>30265502</t>
  </si>
  <si>
    <t>Alambre de hierro dúctil</t>
  </si>
  <si>
    <t>30265501</t>
  </si>
  <si>
    <t>Lingotes, bandas, palanquillas y alambres de hierro</t>
  </si>
  <si>
    <t>30265500</t>
  </si>
  <si>
    <t>Lámina de hierro maleable enrollada en caliente</t>
  </si>
  <si>
    <t>30265404</t>
  </si>
  <si>
    <t>Lámina de hierro blanco enrollada en caliente</t>
  </si>
  <si>
    <t>30265403</t>
  </si>
  <si>
    <t>Lámina de hierro gris enrollada en caliente</t>
  </si>
  <si>
    <t>30265402</t>
  </si>
  <si>
    <t>Lámina de hierro dúctil enrollada en caliente</t>
  </si>
  <si>
    <t>30265401</t>
  </si>
  <si>
    <t>Láminas de hierro</t>
  </si>
  <si>
    <t>30265400</t>
  </si>
  <si>
    <t>Barra fundida de hierro maleable</t>
  </si>
  <si>
    <t>30265304</t>
  </si>
  <si>
    <t>Barra fundida de hierro blanco</t>
  </si>
  <si>
    <t>30265303</t>
  </si>
  <si>
    <t>Barra fundida de hierro gris</t>
  </si>
  <si>
    <t>30265302</t>
  </si>
  <si>
    <t>Barra fundida de hierro dúctil</t>
  </si>
  <si>
    <t>30265301</t>
  </si>
  <si>
    <t>Barras de hierro</t>
  </si>
  <si>
    <t>30265300</t>
  </si>
  <si>
    <t>Lingote de aluminio</t>
  </si>
  <si>
    <t>30265202</t>
  </si>
  <si>
    <t>Banda de aluminio</t>
  </si>
  <si>
    <t>30265201</t>
  </si>
  <si>
    <t>Bandas y lingotes de aluminio</t>
  </si>
  <si>
    <t>30265200</t>
  </si>
  <si>
    <t>Alambre de aluminio serie sae 6000 enrollada en caliente</t>
  </si>
  <si>
    <t>30265106</t>
  </si>
  <si>
    <t>Alambre de aluminio serie sae 5000 enrollada en caliente</t>
  </si>
  <si>
    <t>30265105</t>
  </si>
  <si>
    <t>Alambre de aluminio serie sae 4000 enrollada en caliente</t>
  </si>
  <si>
    <t>30265104</t>
  </si>
  <si>
    <t>Alambre de aluminio serie sae 3000 enrollada en caliente</t>
  </si>
  <si>
    <t>30265103</t>
  </si>
  <si>
    <t>Alambre de aluminio serie sae 2000 enrollada en caliente</t>
  </si>
  <si>
    <t>30265102</t>
  </si>
  <si>
    <t>Alambre de aluminio serie sae 1000 enrollada en caliente</t>
  </si>
  <si>
    <t>30265101</t>
  </si>
  <si>
    <t>30265100</t>
  </si>
  <si>
    <t>Lámina de aluminio serie sae 6000 enrollada en caliente</t>
  </si>
  <si>
    <t>30265012</t>
  </si>
  <si>
    <t>Lámina de aluminio serie sae 6000 enrollada en frío</t>
  </si>
  <si>
    <t>30265011</t>
  </si>
  <si>
    <t>Lámina de aluminio serie sae 5000 enrollada en caliente</t>
  </si>
  <si>
    <t>30265010</t>
  </si>
  <si>
    <t>Lámina de aluminio serie sae 5000 enrollada en frío</t>
  </si>
  <si>
    <t>30265009</t>
  </si>
  <si>
    <t>Lámina de aluminio serie sae 4000 enrollada en caliente</t>
  </si>
  <si>
    <t>30265008</t>
  </si>
  <si>
    <t>Lámina de aluminio serie sae 4000 enrollada en frío</t>
  </si>
  <si>
    <t>30265007</t>
  </si>
  <si>
    <t>Lámina de aluminio serie sae 3000 enrollada en caliente</t>
  </si>
  <si>
    <t>30265006</t>
  </si>
  <si>
    <t>Lámina de aluminio serie sae 3000 enrollada en frío</t>
  </si>
  <si>
    <t>30265005</t>
  </si>
  <si>
    <t>Lámina de aluminio serie sae 2000 enrollada en caliente</t>
  </si>
  <si>
    <t>30265004</t>
  </si>
  <si>
    <t>Lámina de aluminio serie sae 2000 enrollada en frío</t>
  </si>
  <si>
    <t>30265003</t>
  </si>
  <si>
    <t>Lámina de aluminio serie sae 1000 enrollada en caliente</t>
  </si>
  <si>
    <t>30265002</t>
  </si>
  <si>
    <t>Lámina de aluminio serie sae 1000 enrollada en frío</t>
  </si>
  <si>
    <t>30265001</t>
  </si>
  <si>
    <t>Láminas de aluminio</t>
  </si>
  <si>
    <t>30265000</t>
  </si>
  <si>
    <t>Barra de aluminio serie sae 6000 enrollada en caliente</t>
  </si>
  <si>
    <t>30264912</t>
  </si>
  <si>
    <t>Barra de aluminio serie sae 6000 estirada en frío</t>
  </si>
  <si>
    <t>30264911</t>
  </si>
  <si>
    <t>Barra de aluminio serie sae 5000 enrollada en caliente</t>
  </si>
  <si>
    <t>30264910</t>
  </si>
  <si>
    <t>Barra de aluminio serie sae 5000 estirada en frío</t>
  </si>
  <si>
    <t>30264909</t>
  </si>
  <si>
    <t>Barra de aluminio serie sae 4000 enrollada en caliente</t>
  </si>
  <si>
    <t>30264908</t>
  </si>
  <si>
    <t>Barra de aluminio serie sae 4000 estirada en frío</t>
  </si>
  <si>
    <t>30264907</t>
  </si>
  <si>
    <t>Barra de aluminio serie sae 3000 enrollada en caliente</t>
  </si>
  <si>
    <t>30264906</t>
  </si>
  <si>
    <t>Barra de aluminio serie sae 3000 estirada en frío</t>
  </si>
  <si>
    <t>30264905</t>
  </si>
  <si>
    <t>Barra de aluminio serie sae 2000 enrollada en caliente</t>
  </si>
  <si>
    <t>30264904</t>
  </si>
  <si>
    <t>Barra de aluminio serie sae 2000 estirada en frío</t>
  </si>
  <si>
    <t>30264903</t>
  </si>
  <si>
    <t>Barra de aluminio serie sae 1000 enrollada en caliente</t>
  </si>
  <si>
    <t>30264902</t>
  </si>
  <si>
    <t>Barra de aluminio serie sae 1000 estirada en frío</t>
  </si>
  <si>
    <t>30264901</t>
  </si>
  <si>
    <t>Barras de aluminio</t>
  </si>
  <si>
    <t>30264900</t>
  </si>
  <si>
    <t>Banda de acero inoxidable serie sae 400 enrollada en frío</t>
  </si>
  <si>
    <t>30264806</t>
  </si>
  <si>
    <t>Banda de acero inoxidable serie sae 300 enrollada en frío</t>
  </si>
  <si>
    <t>30264805</t>
  </si>
  <si>
    <t>Banda de acero inoxidable serie sae 200 enrollada en frío</t>
  </si>
  <si>
    <t>30264804</t>
  </si>
  <si>
    <t>Banda de acero inoxidable serie sae 400 enrollada en caliente</t>
  </si>
  <si>
    <t>30264803</t>
  </si>
  <si>
    <t>Banda de acero inoxidable serie sae 300 enrollada en caliente</t>
  </si>
  <si>
    <t>30264802</t>
  </si>
  <si>
    <t>Banda de acero inoxidable serie sae 200 enrollada en caliente</t>
  </si>
  <si>
    <t>30264801</t>
  </si>
  <si>
    <t>Bandas de acero inoxidable</t>
  </si>
  <si>
    <t>30264800</t>
  </si>
  <si>
    <t>Alambre de acero inoxidable serie sae 400 enrollada en frío</t>
  </si>
  <si>
    <t>30264705</t>
  </si>
  <si>
    <t>Alambre de acero inoxidable serie sae 300 enrollada en frío</t>
  </si>
  <si>
    <t>30264704</t>
  </si>
  <si>
    <t>Alambre de acero inoxidable serie sae 200 enrollada en frío</t>
  </si>
  <si>
    <t>30264703</t>
  </si>
  <si>
    <t>Alambre de acero inoxidable serie sae 400 enrollada en caliente</t>
  </si>
  <si>
    <t>30264702</t>
  </si>
  <si>
    <t>Alambre de acero inoxidable serie sae 300 enrollada en caliente</t>
  </si>
  <si>
    <t>30264701</t>
  </si>
  <si>
    <t>Alambre de acero inoxidable</t>
  </si>
  <si>
    <t>30264700</t>
  </si>
  <si>
    <t>Lámina de acero inoxidable serie sae 400 enrollada en frío</t>
  </si>
  <si>
    <t>30264606</t>
  </si>
  <si>
    <t>Lámina de acero inoxidable serie sae 300 enrollada en frío</t>
  </si>
  <si>
    <t>30264605</t>
  </si>
  <si>
    <t>Lámina de acero inoxidable serie sae 200 enrollada en frío</t>
  </si>
  <si>
    <t>30264604</t>
  </si>
  <si>
    <t>Lámina de acero inoxidable serie sae 400 enrollada en caliente</t>
  </si>
  <si>
    <t>30264603</t>
  </si>
  <si>
    <t>Lámina de acero inoxidable serie sae 300 enrollada en caliente</t>
  </si>
  <si>
    <t>30264602</t>
  </si>
  <si>
    <t>Lámina de acero inoxidable serie sae 200 enrollada en caliente</t>
  </si>
  <si>
    <t>30264601</t>
  </si>
  <si>
    <t>Láminas de acero inoxidable</t>
  </si>
  <si>
    <t>30264600</t>
  </si>
  <si>
    <t>Barra de acero inoxidable serie sae 400 enrollada en caliente</t>
  </si>
  <si>
    <t>30264506</t>
  </si>
  <si>
    <t>Barra de acero inoxidable serie sae 300 enrollada en caliente</t>
  </si>
  <si>
    <t>30264505</t>
  </si>
  <si>
    <t>Barra de acero inoxidable serie sae 200 enrollada en caliente</t>
  </si>
  <si>
    <t>30264504</t>
  </si>
  <si>
    <t>Barra de acero inoxidable serie sae 400 estirada en frío</t>
  </si>
  <si>
    <t>30264503</t>
  </si>
  <si>
    <t>Barra de acero inoxidable serie sae 300 estirada en frío</t>
  </si>
  <si>
    <t>30264502</t>
  </si>
  <si>
    <t>Barra de acero inoxidable serie sae 200 estirada en frío</t>
  </si>
  <si>
    <t>30264501</t>
  </si>
  <si>
    <t>Barras de acero inoxidable</t>
  </si>
  <si>
    <t>30264500</t>
  </si>
  <si>
    <t>Lingote de acero al carbón enrollado en frío</t>
  </si>
  <si>
    <t>30264413</t>
  </si>
  <si>
    <t>Lingote de acero al carbón enrollado en caliente</t>
  </si>
  <si>
    <t>30264412</t>
  </si>
  <si>
    <t>Palanquilla de acero al carbón enrollado en frío</t>
  </si>
  <si>
    <t>30264411</t>
  </si>
  <si>
    <t>Palanquilla de acero al carbón enrollado en caliente</t>
  </si>
  <si>
    <t>30264410</t>
  </si>
  <si>
    <t>Banda de acero al carbón serie sae 1500 enrollada en caliente</t>
  </si>
  <si>
    <t>30264409</t>
  </si>
  <si>
    <t>Banda de acero al carbón serie sae 1200 enrollada en caliente</t>
  </si>
  <si>
    <t>30264408</t>
  </si>
  <si>
    <t>Banda de acero al carbón serie sae 1100 enrollada en caliente</t>
  </si>
  <si>
    <t>30264407</t>
  </si>
  <si>
    <t>Banda de acero al carbón serie sae 1500 enrollada en frío</t>
  </si>
  <si>
    <t>30264406</t>
  </si>
  <si>
    <t>Banda de acero al carbón serie sae 1200 enrollada en frío</t>
  </si>
  <si>
    <t>30264405</t>
  </si>
  <si>
    <t>Banda de acero al carbón serie sae 1100 enrollada en frío</t>
  </si>
  <si>
    <t>30264404</t>
  </si>
  <si>
    <t>Alambre de acero al carbón serie sae 1500 enrollada en caliente</t>
  </si>
  <si>
    <t>30264403</t>
  </si>
  <si>
    <t>Alambre de acero al carbón serie sae 1200 enrollada en caliente</t>
  </si>
  <si>
    <t>30264402</t>
  </si>
  <si>
    <t>Alambre de acero al carbón serie sae 1100 enrollada en caliente</t>
  </si>
  <si>
    <t>30264401</t>
  </si>
  <si>
    <t>Lingotes, bandas, palanquillas y alambres de al carbón</t>
  </si>
  <si>
    <t>30264400</t>
  </si>
  <si>
    <t>Alambre de acero electro galvanizado</t>
  </si>
  <si>
    <t>30264305</t>
  </si>
  <si>
    <t>Alambre de acero inmersión en caliente galvanizado</t>
  </si>
  <si>
    <t>30264304</t>
  </si>
  <si>
    <t>Alambre de acero aluminizado</t>
  </si>
  <si>
    <t>30264303</t>
  </si>
  <si>
    <t>Alambre de acero embebido</t>
  </si>
  <si>
    <t>30264302</t>
  </si>
  <si>
    <t>Alambre de acero perforado</t>
  </si>
  <si>
    <t>30264301</t>
  </si>
  <si>
    <t>Láminas de acero especial</t>
  </si>
  <si>
    <t>30264300</t>
  </si>
  <si>
    <t>Lámina de acero corrugada</t>
  </si>
  <si>
    <t>30264204</t>
  </si>
  <si>
    <t>Lámina de acero aluminizado</t>
  </si>
  <si>
    <t>30264203</t>
  </si>
  <si>
    <t>Lámina de acero de alta resistencia baja aleación hsla enrollada en frío</t>
  </si>
  <si>
    <t>30264202</t>
  </si>
  <si>
    <t>Lámina de acero de alta resistencia baja aleación hsla enrollada en caliente</t>
  </si>
  <si>
    <t>30264201</t>
  </si>
  <si>
    <t>Láminas de acero de herramienta</t>
  </si>
  <si>
    <t>30264200</t>
  </si>
  <si>
    <t>Lámina de aleación de acero al carbón serie sae 9000 enrollada en frío</t>
  </si>
  <si>
    <t>30264110</t>
  </si>
  <si>
    <t>Lámina de aleación de acero al carbón serie sae 8000 enrollada en frío</t>
  </si>
  <si>
    <t>30264109</t>
  </si>
  <si>
    <t>Lámina de aleación de acero al carbón serie sae 6000 enrollada en frío</t>
  </si>
  <si>
    <t>30264108</t>
  </si>
  <si>
    <t>Lámina de aleación de acero al carbón serie sae 5000 enrollada en frío</t>
  </si>
  <si>
    <t>30264107</t>
  </si>
  <si>
    <t>Lámina de aleación de acero al carbón serie sae 4000 enrollada en frío</t>
  </si>
  <si>
    <t>30264106</t>
  </si>
  <si>
    <t>Lámina de aleación de acero al carbón serie sae 9000 enrollada en caliente</t>
  </si>
  <si>
    <t>30264105</t>
  </si>
  <si>
    <t>Lámina de aleación de acero al carbón serie sae 8000 enrollada en caliente</t>
  </si>
  <si>
    <t>30264104</t>
  </si>
  <si>
    <t>Lámina de aleación de acero al carbón serie sae 6000 enrollada en caliente</t>
  </si>
  <si>
    <t>30264103</t>
  </si>
  <si>
    <t>Lámina de aleación de acero al carbón serie sae 5000 enrollada en caliente</t>
  </si>
  <si>
    <t>30264102</t>
  </si>
  <si>
    <t>Lámina de aleación de acero al carbón serie sae 4000 enrollada en caliente</t>
  </si>
  <si>
    <t>30264101</t>
  </si>
  <si>
    <t>Láminas de aleación de acero</t>
  </si>
  <si>
    <t>30264100</t>
  </si>
  <si>
    <t>Lámina de acero al carbón inmersión en caliente galvanizada serie sae 1500 enrollada en frío</t>
  </si>
  <si>
    <t>30264024</t>
  </si>
  <si>
    <t>Lámina de acero al carbón inmersión en caliente galvanizada serie sae 1200 enrollada en frío</t>
  </si>
  <si>
    <t>30264023</t>
  </si>
  <si>
    <t>Lámina de acero al carbón inmersión en caliente galvanizada serie sae 1100 enrollada en frío</t>
  </si>
  <si>
    <t>30264022</t>
  </si>
  <si>
    <t>Lámina de acero al carbón inmersión en caliente galvanizada serie sae 1000 enrollada en frío</t>
  </si>
  <si>
    <t>30264021</t>
  </si>
  <si>
    <t>Lámina de acero al carbón electro galvanizada serie sae 1500 enrollada en frío</t>
  </si>
  <si>
    <t>30264020</t>
  </si>
  <si>
    <t>Lámina de acero al carbón electro galvanizada serie sae 1200 enrollada en frío</t>
  </si>
  <si>
    <t>30264019</t>
  </si>
  <si>
    <t>Lámina de acero al carbón electro galvanizada serie sae 1100 enrollada en frío</t>
  </si>
  <si>
    <t>30264018</t>
  </si>
  <si>
    <t>Lámina de acero al carbón electro galvanizada serie sae 1000 enrollada en frío</t>
  </si>
  <si>
    <t>30264017</t>
  </si>
  <si>
    <t>Lámina de acero al carbón serie sae 1500 enrollada en frío</t>
  </si>
  <si>
    <t>30264016</t>
  </si>
  <si>
    <t>Lámina de acero al carbón serie sae 1200 enrollada en frío</t>
  </si>
  <si>
    <t>30264015</t>
  </si>
  <si>
    <t>Lámina de acero al carbón serie sae 1100 enrollada en frío</t>
  </si>
  <si>
    <t>30264014</t>
  </si>
  <si>
    <t>Lámina de acero al carbón serie sae 1000 enrollada en frío</t>
  </si>
  <si>
    <t>30264013</t>
  </si>
  <si>
    <t>Lámina de acero al carbón inmersión en caliente galvanizada serie sae 1500 enrollada en caliente</t>
  </si>
  <si>
    <t>30264012</t>
  </si>
  <si>
    <t>Lámina de acero al carbón inmersión en caliente galvanizada serie sae 1200 enrollada en caliente</t>
  </si>
  <si>
    <t>30264011</t>
  </si>
  <si>
    <t>Lámina de acero al carbón inmersión en caliente galvanizada serie sae 1100 enrollada en caliente</t>
  </si>
  <si>
    <t>30264010</t>
  </si>
  <si>
    <t>Lámina de acero al carbón inmersión en caliente galvanizada serie sae 1000 enrollada en caliente</t>
  </si>
  <si>
    <t>30264009</t>
  </si>
  <si>
    <t>Lámina de acero al carbón electro galvanizada serie sae 1500 enrollada en caliente</t>
  </si>
  <si>
    <t>30264008</t>
  </si>
  <si>
    <t>Lámina de acero al carbón electro galvanizada serie sae 1200 enrollada en caliente</t>
  </si>
  <si>
    <t>30264007</t>
  </si>
  <si>
    <t>Lámina de acero al carbón electro galvanizada serie sae 1100 enrollada en caliente</t>
  </si>
  <si>
    <t>30264006</t>
  </si>
  <si>
    <t>Lámina de acero al carbón electro galvanizada serie sae 1000 enrollada en caliente</t>
  </si>
  <si>
    <t>30264005</t>
  </si>
  <si>
    <t>Lámina de acero al carbón serie sae 1500 enrollada en caliente</t>
  </si>
  <si>
    <t>30264004</t>
  </si>
  <si>
    <t>Lámina de acero al carbón serie sae 1200 enrollada en caliente</t>
  </si>
  <si>
    <t>30264003</t>
  </si>
  <si>
    <t>Lámina de acero al carbón serie sae 1100 enrollada en caliente</t>
  </si>
  <si>
    <t>30264002</t>
  </si>
  <si>
    <t>Lámina de acero al carbón serie sae 1000 enrollada en caliente</t>
  </si>
  <si>
    <t>30264001</t>
  </si>
  <si>
    <t>Láminas de acero al carbón</t>
  </si>
  <si>
    <t>30264000</t>
  </si>
  <si>
    <t>Barra de acero de alta resistencia baja aleación hsla enrollada en caliente</t>
  </si>
  <si>
    <t>30263901</t>
  </si>
  <si>
    <t>Barras de acero especial</t>
  </si>
  <si>
    <t>30263900</t>
  </si>
  <si>
    <t>Barra de acero de herramienta enrollada en caliente</t>
  </si>
  <si>
    <t>30263802</t>
  </si>
  <si>
    <t>Barra de acero de herramienta estirada en frío</t>
  </si>
  <si>
    <t>30263801</t>
  </si>
  <si>
    <t>Barras de acero de herramienta</t>
  </si>
  <si>
    <t>30263800</t>
  </si>
  <si>
    <t>Barra de aleación de acero  serie sae 9000 enrollada en caliente</t>
  </si>
  <si>
    <t>30263710</t>
  </si>
  <si>
    <t>Barra de aleación de acero  serie sae 8000 enrollada en caliente</t>
  </si>
  <si>
    <t>30263709</t>
  </si>
  <si>
    <t>Barra de aleación de acero  serie sae 6000 enrollada en caliente</t>
  </si>
  <si>
    <t>30263708</t>
  </si>
  <si>
    <t>Barra de aleación de acero  serie sae 5000 enrollada en caliente</t>
  </si>
  <si>
    <t>30263707</t>
  </si>
  <si>
    <t>Barra de aleación de acero  serie sae 4000 enrollada en caliente</t>
  </si>
  <si>
    <t>30263706</t>
  </si>
  <si>
    <t>Barra de aleación de acero  serie sae 9000 estirada en frío</t>
  </si>
  <si>
    <t>30263705</t>
  </si>
  <si>
    <t>Barra de aleación de acero  serie sae 8000 estirada en frío</t>
  </si>
  <si>
    <t>30263704</t>
  </si>
  <si>
    <t>Barra de aleación de acero  serie sae 6000 estirada en frío</t>
  </si>
  <si>
    <t>30263703</t>
  </si>
  <si>
    <t>Barra de aleación de acero  serie sae 5000 estirada en frío</t>
  </si>
  <si>
    <t>30263702</t>
  </si>
  <si>
    <t>Barra de aleación de acero  serie sae 4000 estirada en frío</t>
  </si>
  <si>
    <t>30263701</t>
  </si>
  <si>
    <t>Barras de aleación de acero</t>
  </si>
  <si>
    <t>30263700</t>
  </si>
  <si>
    <t>Barra de acero al carbón serie sae 1500 enrollada en caliente</t>
  </si>
  <si>
    <t>30263608</t>
  </si>
  <si>
    <t>Barra de acero al carbón serie sae 1200 enrollada en caliente</t>
  </si>
  <si>
    <t>30263607</t>
  </si>
  <si>
    <t>Barra de acero al carbón serie sae 1100 enrollada en caliente</t>
  </si>
  <si>
    <t>30263606</t>
  </si>
  <si>
    <t>Barra de acero al carbón serie sae 1000 enrollada en caliente</t>
  </si>
  <si>
    <t>30263605</t>
  </si>
  <si>
    <t>Barra de acero al carbón serie sae 1500 estirada en frío</t>
  </si>
  <si>
    <t>30263604</t>
  </si>
  <si>
    <t>Barra de acero al carbón serie sae 1200 estirada en frío</t>
  </si>
  <si>
    <t>30263603</t>
  </si>
  <si>
    <t>Barra de acero al carbón serie sae 1100 estirada en frío</t>
  </si>
  <si>
    <t>30263602</t>
  </si>
  <si>
    <t>Barra de acero al carbón serie sae 1000 estirada en frío</t>
  </si>
  <si>
    <t>30263601</t>
  </si>
  <si>
    <t>Barras de acero al carbón</t>
  </si>
  <si>
    <t>30263600</t>
  </si>
  <si>
    <t>Lingote de plomo</t>
  </si>
  <si>
    <t>30263504</t>
  </si>
  <si>
    <t>Palanquilla de plomo</t>
  </si>
  <si>
    <t>30263503</t>
  </si>
  <si>
    <t>Banda de plomo</t>
  </si>
  <si>
    <t>30263502</t>
  </si>
  <si>
    <t>Alambre de plomo</t>
  </si>
  <si>
    <t>30263501</t>
  </si>
  <si>
    <t>Lingotes, bandas, palanquillas y alambres de plomo</t>
  </si>
  <si>
    <t>30263500</t>
  </si>
  <si>
    <t>Lámina de plomo enrollada en frío</t>
  </si>
  <si>
    <t>30263402</t>
  </si>
  <si>
    <t>Lámina de plomo enrollada en caliente</t>
  </si>
  <si>
    <t>30263401</t>
  </si>
  <si>
    <t>Láminas de plomo</t>
  </si>
  <si>
    <t>30263400</t>
  </si>
  <si>
    <t>Barra de plomo estirada en frío</t>
  </si>
  <si>
    <t>30263303</t>
  </si>
  <si>
    <t>Barra de plomo enrollada en caliente</t>
  </si>
  <si>
    <t>30263302</t>
  </si>
  <si>
    <t>Barra de plomo extruido</t>
  </si>
  <si>
    <t>30263301</t>
  </si>
  <si>
    <t>Barras de plomo</t>
  </si>
  <si>
    <t>30263300</t>
  </si>
  <si>
    <t>Lingote de estaño</t>
  </si>
  <si>
    <t>30263203</t>
  </si>
  <si>
    <t>Banda de estaño</t>
  </si>
  <si>
    <t>30263202</t>
  </si>
  <si>
    <t>Alambre de estaño</t>
  </si>
  <si>
    <t>30263201</t>
  </si>
  <si>
    <t>Lingotes, bandas, palanquillas y alambres de estaño</t>
  </si>
  <si>
    <t>30263200</t>
  </si>
  <si>
    <t>Lámina de estaño enrollada en frío</t>
  </si>
  <si>
    <t>30263102</t>
  </si>
  <si>
    <t>Lámina de estaño enrollada en caliente</t>
  </si>
  <si>
    <t>30263101</t>
  </si>
  <si>
    <t>Láminas de estaño</t>
  </si>
  <si>
    <t>30263100</t>
  </si>
  <si>
    <t>Barra de estaño enrollada en caliente</t>
  </si>
  <si>
    <t>30263002</t>
  </si>
  <si>
    <t>Barra de estaño estirada en frío</t>
  </si>
  <si>
    <t>30263001</t>
  </si>
  <si>
    <t>Barras de estaño</t>
  </si>
  <si>
    <t>30263000</t>
  </si>
  <si>
    <t>Lingote de zinc</t>
  </si>
  <si>
    <t>30262904</t>
  </si>
  <si>
    <t>Palanquilla de zinc</t>
  </si>
  <si>
    <t>30262903</t>
  </si>
  <si>
    <t>Banda de zinc</t>
  </si>
  <si>
    <t>30262902</t>
  </si>
  <si>
    <t>Alambre de zinc</t>
  </si>
  <si>
    <t>30262901</t>
  </si>
  <si>
    <t>Lingotes, bandas, palanquillas y alambres de zinc</t>
  </si>
  <si>
    <t>30262900</t>
  </si>
  <si>
    <t>Lámina de zinc enrollada en caliente</t>
  </si>
  <si>
    <t>30262802</t>
  </si>
  <si>
    <t>Barra de zinc enrollada en caliente</t>
  </si>
  <si>
    <t>30262801</t>
  </si>
  <si>
    <t>Barras y láminas de zinc</t>
  </si>
  <si>
    <t>30262800</t>
  </si>
  <si>
    <t>Lingote de bronce</t>
  </si>
  <si>
    <t>30262704</t>
  </si>
  <si>
    <t>Palanquilla de bronce</t>
  </si>
  <si>
    <t>30262703</t>
  </si>
  <si>
    <t>Banda de bronce</t>
  </si>
  <si>
    <t>30262702</t>
  </si>
  <si>
    <t>Rollo de alambre de bronce</t>
  </si>
  <si>
    <t>30262701</t>
  </si>
  <si>
    <t>Lingotes, bandas, palanquillas y alambres de bronce</t>
  </si>
  <si>
    <t>30262700</t>
  </si>
  <si>
    <t>Lámina de bronce silicona estirada en frío</t>
  </si>
  <si>
    <t>30262606</t>
  </si>
  <si>
    <t>Lámina de bronce silicona enrollada en caliente</t>
  </si>
  <si>
    <t>30262605</t>
  </si>
  <si>
    <t>Lámina de bronce aluminio estirada en frío</t>
  </si>
  <si>
    <t>30262604</t>
  </si>
  <si>
    <t>Lámina de bronce aluminio enrollada en caliente</t>
  </si>
  <si>
    <t>30262603</t>
  </si>
  <si>
    <t>Lámina de bronce fósforo enrollada en frío</t>
  </si>
  <si>
    <t>30262602</t>
  </si>
  <si>
    <t>Lámina de bronce fósforo enrollada en caliente</t>
  </si>
  <si>
    <t>30262601</t>
  </si>
  <si>
    <t>Láminas de bronce</t>
  </si>
  <si>
    <t>30262600</t>
  </si>
  <si>
    <t>Barra de bronce silicona estirada en frío</t>
  </si>
  <si>
    <t>30262506</t>
  </si>
  <si>
    <t>Barra de bronce silicona enrollada en caliente</t>
  </si>
  <si>
    <t>30262505</t>
  </si>
  <si>
    <t>Barra de bronce aluminio estirada en frío</t>
  </si>
  <si>
    <t>30262504</t>
  </si>
  <si>
    <t>Barra de bronce aluminio enrollada en caliente</t>
  </si>
  <si>
    <t>30262503</t>
  </si>
  <si>
    <t>Barra de bronce fósforo enrollada en frío</t>
  </si>
  <si>
    <t>30262502</t>
  </si>
  <si>
    <t>Barra de bronce fósforo enrollada en caliente</t>
  </si>
  <si>
    <t>30262501</t>
  </si>
  <si>
    <t>Barras de bronce</t>
  </si>
  <si>
    <t>30262500</t>
  </si>
  <si>
    <t>Lingote de cobre</t>
  </si>
  <si>
    <t>30262405</t>
  </si>
  <si>
    <t>Palanquilla de cobre</t>
  </si>
  <si>
    <t>30262404</t>
  </si>
  <si>
    <t>Banda de cobre enrollada en frío</t>
  </si>
  <si>
    <t>30262403</t>
  </si>
  <si>
    <t>Banda de cobre enrollada en caliente</t>
  </si>
  <si>
    <t>30262402</t>
  </si>
  <si>
    <t>Alambre de cobre</t>
  </si>
  <si>
    <t>30262401</t>
  </si>
  <si>
    <t>Lingotes, bandas, palanquillas y alambres de cobre</t>
  </si>
  <si>
    <t>30262400</t>
  </si>
  <si>
    <t>Lámina de cobre enrollada en frío</t>
  </si>
  <si>
    <t>30262302</t>
  </si>
  <si>
    <t>Lámina de cobre enrollada en caliente</t>
  </si>
  <si>
    <t>30262301</t>
  </si>
  <si>
    <t>Láminas de cobre</t>
  </si>
  <si>
    <t>30262300</t>
  </si>
  <si>
    <t>Barra de cobre enrollada en caliente</t>
  </si>
  <si>
    <t>30262202</t>
  </si>
  <si>
    <t>Barra de cobre estirada en frío</t>
  </si>
  <si>
    <t>30262201</t>
  </si>
  <si>
    <t>Barras de cobre</t>
  </si>
  <si>
    <t>30262200</t>
  </si>
  <si>
    <t>Lingote de titanio</t>
  </si>
  <si>
    <t>30262104</t>
  </si>
  <si>
    <t>Palanquilla de titanio</t>
  </si>
  <si>
    <t>30262103</t>
  </si>
  <si>
    <t>Banda de titanio</t>
  </si>
  <si>
    <t>30262102</t>
  </si>
  <si>
    <t>Alambre de titanio</t>
  </si>
  <si>
    <t>30262101</t>
  </si>
  <si>
    <t>Lingotes, bandas, palanquillas y alambres de titanio</t>
  </si>
  <si>
    <t>30262100</t>
  </si>
  <si>
    <t>Lámina de titanio enrollada en caliente</t>
  </si>
  <si>
    <t>30262002</t>
  </si>
  <si>
    <t>Barra de titanio fundida</t>
  </si>
  <si>
    <t>30262001</t>
  </si>
  <si>
    <t>Barras y láminas de titanio</t>
  </si>
  <si>
    <t>30262000</t>
  </si>
  <si>
    <t>Lingote de magnesio</t>
  </si>
  <si>
    <t>30261904</t>
  </si>
  <si>
    <t>Palanquilla de magnesio</t>
  </si>
  <si>
    <t>30261903</t>
  </si>
  <si>
    <t>Banda de magnesio</t>
  </si>
  <si>
    <t>30261902</t>
  </si>
  <si>
    <t>Alambre de magnesio</t>
  </si>
  <si>
    <t>30261901</t>
  </si>
  <si>
    <t>Lingotes, bandas, palanquillas y alambres de magnesio</t>
  </si>
  <si>
    <t>30261900</t>
  </si>
  <si>
    <t>Lámina de magnesio enrollada en frío</t>
  </si>
  <si>
    <t>30261802</t>
  </si>
  <si>
    <t>Barra de magnesio extruida</t>
  </si>
  <si>
    <t>30261801</t>
  </si>
  <si>
    <t>Barras y láminas de magnesio</t>
  </si>
  <si>
    <t>30261800</t>
  </si>
  <si>
    <t>Lingote de latón</t>
  </si>
  <si>
    <t>30261704</t>
  </si>
  <si>
    <t>Palanquilla de latón</t>
  </si>
  <si>
    <t>30261703</t>
  </si>
  <si>
    <t>Banda de latón</t>
  </si>
  <si>
    <t>30261702</t>
  </si>
  <si>
    <t>Alambre de latón</t>
  </si>
  <si>
    <t>30261701</t>
  </si>
  <si>
    <t>Lingotes, bandas, palanquillas y alambres de latón</t>
  </si>
  <si>
    <t>30261700</t>
  </si>
  <si>
    <t>Lámina de latón enrollado en frío c 464</t>
  </si>
  <si>
    <t>30261603</t>
  </si>
  <si>
    <t>Lámina de latón forjado en caliente c 464</t>
  </si>
  <si>
    <t>30261602</t>
  </si>
  <si>
    <t>Lámina de latón enrollado en caliente c 360</t>
  </si>
  <si>
    <t>30261601</t>
  </si>
  <si>
    <t>Láminas de latón</t>
  </si>
  <si>
    <t>30261600</t>
  </si>
  <si>
    <t>Barra de latón estirado en frío c 464</t>
  </si>
  <si>
    <t>30261505</t>
  </si>
  <si>
    <t>Barra de latón forjado en caliente c 464</t>
  </si>
  <si>
    <t>30261504</t>
  </si>
  <si>
    <t>Barra de latón enrollado en caliente c 464</t>
  </si>
  <si>
    <t>30261503</t>
  </si>
  <si>
    <t>Barra de latón forjado en caliente c 360</t>
  </si>
  <si>
    <t>30261502</t>
  </si>
  <si>
    <t>Barra de latón enrollado en caliente c 360</t>
  </si>
  <si>
    <t>30261501</t>
  </si>
  <si>
    <t>Barras de latón</t>
  </si>
  <si>
    <t>30261500</t>
  </si>
  <si>
    <t>Estera de nervadura</t>
  </si>
  <si>
    <t>30251505</t>
  </si>
  <si>
    <t>Celda de expansión</t>
  </si>
  <si>
    <t>30251504</t>
  </si>
  <si>
    <t>Cápsula o cartucho de resina adhesiva</t>
  </si>
  <si>
    <t>30251503</t>
  </si>
  <si>
    <t>Placa de techo</t>
  </si>
  <si>
    <t>30251502</t>
  </si>
  <si>
    <t>Perno y armazón de combinación de techo</t>
  </si>
  <si>
    <t>30251501</t>
  </si>
  <si>
    <t>Estructuras de soporte de techos bajo tierra</t>
  </si>
  <si>
    <t>30251500</t>
  </si>
  <si>
    <t>Sección de lienzo de estructura portátil</t>
  </si>
  <si>
    <t>30241702</t>
  </si>
  <si>
    <t>Viga o riel o tubería de marco</t>
  </si>
  <si>
    <t>30241701</t>
  </si>
  <si>
    <t>Componentes soporte y cobertura de tiendas, carpas y estructuras de membrana</t>
  </si>
  <si>
    <t>30241700</t>
  </si>
  <si>
    <t>Elevador de escalones</t>
  </si>
  <si>
    <t>30241604</t>
  </si>
  <si>
    <t>Durmiente</t>
  </si>
  <si>
    <t>30241603</t>
  </si>
  <si>
    <t>Escalón</t>
  </si>
  <si>
    <t>30241602</t>
  </si>
  <si>
    <t>Tarima y accesorios de la tribuna</t>
  </si>
  <si>
    <t>30241601</t>
  </si>
  <si>
    <t>Componentes estructurales de tribunas, gradas y escalera</t>
  </si>
  <si>
    <t>30241600</t>
  </si>
  <si>
    <t>Herramienta de alineación estructural</t>
  </si>
  <si>
    <t>30241515</t>
  </si>
  <si>
    <t>Sujetador estructural</t>
  </si>
  <si>
    <t>30241514</t>
  </si>
  <si>
    <t>Marco en a de acero</t>
  </si>
  <si>
    <t>30241513</t>
  </si>
  <si>
    <t>Travesaño</t>
  </si>
  <si>
    <t>30241512</t>
  </si>
  <si>
    <t>Estaca o clavija</t>
  </si>
  <si>
    <t>30241511</t>
  </si>
  <si>
    <t>Poste lateral</t>
  </si>
  <si>
    <t>30241510</t>
  </si>
  <si>
    <t xml:space="preserve">Sección de mástil y poste rey </t>
  </si>
  <si>
    <t>30241509</t>
  </si>
  <si>
    <t>Poste grúa y accesorios</t>
  </si>
  <si>
    <t>30241508</t>
  </si>
  <si>
    <t>Aguilón</t>
  </si>
  <si>
    <t>30241507</t>
  </si>
  <si>
    <t>Campana funicular</t>
  </si>
  <si>
    <t>30241506</t>
  </si>
  <si>
    <t>Cúpula</t>
  </si>
  <si>
    <t>30241505</t>
  </si>
  <si>
    <t>Placa base</t>
  </si>
  <si>
    <t>30241504</t>
  </si>
  <si>
    <t xml:space="preserve">Anillo de soporte </t>
  </si>
  <si>
    <t>30241503</t>
  </si>
  <si>
    <t>Placa de anclaje</t>
  </si>
  <si>
    <t>30241502</t>
  </si>
  <si>
    <t>Conector de marcos de tubos</t>
  </si>
  <si>
    <t>30241501</t>
  </si>
  <si>
    <t>Componentes de consolidación de estructuras portátiles</t>
  </si>
  <si>
    <t>30241500</t>
  </si>
  <si>
    <t>Espaciador estructural</t>
  </si>
  <si>
    <t>30191803</t>
  </si>
  <si>
    <t>Accesorio de formaleta estructural</t>
  </si>
  <si>
    <t>30191802</t>
  </si>
  <si>
    <t>Formaleta estructural</t>
  </si>
  <si>
    <t>30191801</t>
  </si>
  <si>
    <t>Equipos y materiales para construcciones temporales y apoyo al mantenimiento</t>
  </si>
  <si>
    <t>30191800</t>
  </si>
  <si>
    <t>Tráiler de construcción</t>
  </si>
  <si>
    <t>30191702</t>
  </si>
  <si>
    <t>Caseta de construcción</t>
  </si>
  <si>
    <t>30191701</t>
  </si>
  <si>
    <t>Cobertizos y remolques de construcción</t>
  </si>
  <si>
    <t>30191700</t>
  </si>
  <si>
    <t>Cerramiento de seguridad de la construcción</t>
  </si>
  <si>
    <t>30191617</t>
  </si>
  <si>
    <t>Red de seguridad de construcción</t>
  </si>
  <si>
    <t>30191616</t>
  </si>
  <si>
    <t>Descanso de la escalera</t>
  </si>
  <si>
    <t>30191615</t>
  </si>
  <si>
    <t>Bandeja de la escalera</t>
  </si>
  <si>
    <t>30191614</t>
  </si>
  <si>
    <t>Plataforma de la escalera</t>
  </si>
  <si>
    <t>30191613</t>
  </si>
  <si>
    <t>Cuerda de alambre del andamio</t>
  </si>
  <si>
    <t>30191612</t>
  </si>
  <si>
    <t>Dispositivo de fijación del andamio</t>
  </si>
  <si>
    <t>30191611</t>
  </si>
  <si>
    <t>Pescante del andamio</t>
  </si>
  <si>
    <t>30191610</t>
  </si>
  <si>
    <t>Plataforma del andamio</t>
  </si>
  <si>
    <t>30191609</t>
  </si>
  <si>
    <t>Ménsula del andamio</t>
  </si>
  <si>
    <t>30191608</t>
  </si>
  <si>
    <t>Contrapeso del andamio</t>
  </si>
  <si>
    <t>30191607</t>
  </si>
  <si>
    <t>Escalera del andamio</t>
  </si>
  <si>
    <t>30191606</t>
  </si>
  <si>
    <t>Marco del andamio</t>
  </si>
  <si>
    <t>30191605</t>
  </si>
  <si>
    <t>Varillas cruzadas del andamio</t>
  </si>
  <si>
    <t>30191604</t>
  </si>
  <si>
    <t>Piso del andamiaje</t>
  </si>
  <si>
    <t>30191603</t>
  </si>
  <si>
    <t>Estabilizadores de andamiaje</t>
  </si>
  <si>
    <t>30191602</t>
  </si>
  <si>
    <t>Barandas</t>
  </si>
  <si>
    <t>30191601</t>
  </si>
  <si>
    <t>Escaleras y accesorios de andamiaje</t>
  </si>
  <si>
    <t>30191600</t>
  </si>
  <si>
    <t>Escalera de extinguidor de incendios</t>
  </si>
  <si>
    <t>30191510</t>
  </si>
  <si>
    <t>Escalera de escape de incendios</t>
  </si>
  <si>
    <t>30191509</t>
  </si>
  <si>
    <t>Escalera de techo</t>
  </si>
  <si>
    <t>30191508</t>
  </si>
  <si>
    <t>Escalera de combinación</t>
  </si>
  <si>
    <t>30191507</t>
  </si>
  <si>
    <t>Escalón de plataforma</t>
  </si>
  <si>
    <t>30191506</t>
  </si>
  <si>
    <t>Taburete escalonado</t>
  </si>
  <si>
    <t>30191505</t>
  </si>
  <si>
    <t>Andamios</t>
  </si>
  <si>
    <t>30191502</t>
  </si>
  <si>
    <t>Escaleras</t>
  </si>
  <si>
    <t>30191501</t>
  </si>
  <si>
    <t>Escaleras y andamios</t>
  </si>
  <si>
    <t>30191500</t>
  </si>
  <si>
    <t>Rociador de cuerpo</t>
  </si>
  <si>
    <t>30181812</t>
  </si>
  <si>
    <t>Kit de reparación de grifo</t>
  </si>
  <si>
    <t>30181811</t>
  </si>
  <si>
    <t>Ajuste de grifo</t>
  </si>
  <si>
    <t>30181810</t>
  </si>
  <si>
    <t>Kit de reparación de duchas teléfono</t>
  </si>
  <si>
    <t>30181809</t>
  </si>
  <si>
    <t>Válvulas ocultas</t>
  </si>
  <si>
    <t>30181808</t>
  </si>
  <si>
    <t>Boquilla</t>
  </si>
  <si>
    <t>30181807</t>
  </si>
  <si>
    <t>Chorros</t>
  </si>
  <si>
    <t>30181806</t>
  </si>
  <si>
    <t>Ducha combinada fija y teléfono</t>
  </si>
  <si>
    <t>30181805</t>
  </si>
  <si>
    <t>Grifo</t>
  </si>
  <si>
    <t>30181804</t>
  </si>
  <si>
    <t>Ducha teléfono</t>
  </si>
  <si>
    <t>30181803</t>
  </si>
  <si>
    <t>Aireador de la ducha</t>
  </si>
  <si>
    <t>30181802</t>
  </si>
  <si>
    <t>Pomo de ducha</t>
  </si>
  <si>
    <t>30181801</t>
  </si>
  <si>
    <t>Cabezas, chorros y partes y accesorios de grifos y duchas</t>
  </si>
  <si>
    <t>30181800</t>
  </si>
  <si>
    <t>Llave de registro</t>
  </si>
  <si>
    <t>30181701</t>
  </si>
  <si>
    <t>Grifos</t>
  </si>
  <si>
    <t>30181700</t>
  </si>
  <si>
    <t>Dispensador de jabón</t>
  </si>
  <si>
    <t>30181614</t>
  </si>
  <si>
    <t>Faldón de la tina o del jacuzzi</t>
  </si>
  <si>
    <t>30181613</t>
  </si>
  <si>
    <t>Gancho para la máquina afeitadora</t>
  </si>
  <si>
    <t>30181612</t>
  </si>
  <si>
    <t>Soporte de cepillos de dientes o vaso</t>
  </si>
  <si>
    <t>30181611</t>
  </si>
  <si>
    <t>Soporte de  papel higiénico</t>
  </si>
  <si>
    <t>30181610</t>
  </si>
  <si>
    <t>Soporte para frascos de ducha</t>
  </si>
  <si>
    <t>30181609</t>
  </si>
  <si>
    <t>Varilla de ducha</t>
  </si>
  <si>
    <t>30181608</t>
  </si>
  <si>
    <t>Cortina de baño o su ensamble</t>
  </si>
  <si>
    <t>30181607</t>
  </si>
  <si>
    <t>Ganchos de baño</t>
  </si>
  <si>
    <t>30181606</t>
  </si>
  <si>
    <t>Desagüe</t>
  </si>
  <si>
    <t>30181605</t>
  </si>
  <si>
    <t>Tapa del bizcocho</t>
  </si>
  <si>
    <t>30181604</t>
  </si>
  <si>
    <t>Bizcocho o asiento del inodoro</t>
  </si>
  <si>
    <t>30181603</t>
  </si>
  <si>
    <t>Toallero</t>
  </si>
  <si>
    <t>30181602</t>
  </si>
  <si>
    <t>Jabonera</t>
  </si>
  <si>
    <t>30181601</t>
  </si>
  <si>
    <t>Instalaciones residenciales no sanitarias</t>
  </si>
  <si>
    <t>30181600</t>
  </si>
  <si>
    <t>Jacuzzi</t>
  </si>
  <si>
    <t>30181517</t>
  </si>
  <si>
    <t>Sauna</t>
  </si>
  <si>
    <t>30181516</t>
  </si>
  <si>
    <t>Tanque del inodoro</t>
  </si>
  <si>
    <t>30181515</t>
  </si>
  <si>
    <t>Tapa de tanque del inodoro</t>
  </si>
  <si>
    <t>30181514</t>
  </si>
  <si>
    <t>Inodoros o excusados</t>
  </si>
  <si>
    <t>30181511</t>
  </si>
  <si>
    <t>Divisiones de baños</t>
  </si>
  <si>
    <t>30181508</t>
  </si>
  <si>
    <t>Cerramientos para bañeras o duchas</t>
  </si>
  <si>
    <t>30181507</t>
  </si>
  <si>
    <t>Orinales</t>
  </si>
  <si>
    <t>30181506</t>
  </si>
  <si>
    <t>30181505</t>
  </si>
  <si>
    <t>Lavamanos</t>
  </si>
  <si>
    <t>30181504</t>
  </si>
  <si>
    <t>Duchas</t>
  </si>
  <si>
    <t>30181503</t>
  </si>
  <si>
    <t>Bidés</t>
  </si>
  <si>
    <t>30181502</t>
  </si>
  <si>
    <t>Tinas o bañeras</t>
  </si>
  <si>
    <t>30181501</t>
  </si>
  <si>
    <t>Porcelana sanitaria</t>
  </si>
  <si>
    <t>30181500</t>
  </si>
  <si>
    <t>Accesorio de operador de puerta de garaje</t>
  </si>
  <si>
    <t>30172113</t>
  </si>
  <si>
    <t>Componente de operador de puerta de garaje</t>
  </si>
  <si>
    <t>30172112</t>
  </si>
  <si>
    <t>Operador completo de puerta de garaje</t>
  </si>
  <si>
    <t>30172111</t>
  </si>
  <si>
    <t xml:space="preserve">Accesorio de puerta de garaje </t>
  </si>
  <si>
    <t>30172110</t>
  </si>
  <si>
    <t>Componente de puerta de garaje</t>
  </si>
  <si>
    <t>30172109</t>
  </si>
  <si>
    <t>Puerta de garaje rodante</t>
  </si>
  <si>
    <t>30172108</t>
  </si>
  <si>
    <t>Puerta de garaje de eslabones de cadena</t>
  </si>
  <si>
    <t>30172107</t>
  </si>
  <si>
    <t>Puerta de garaje de de pvc</t>
  </si>
  <si>
    <t>30172106</t>
  </si>
  <si>
    <t>Puerta de garaje de pantalla</t>
  </si>
  <si>
    <t>30172105</t>
  </si>
  <si>
    <t>Puerta de garaje de carroza</t>
  </si>
  <si>
    <t>30172104</t>
  </si>
  <si>
    <t>Puerta de garaje de madera</t>
  </si>
  <si>
    <t>30172103</t>
  </si>
  <si>
    <t>Puerta de garaje en sándwich aislada</t>
  </si>
  <si>
    <t>30172102</t>
  </si>
  <si>
    <t>Puerta de garaje pan</t>
  </si>
  <si>
    <t>30172101</t>
  </si>
  <si>
    <t>Puertas para garaje y operadores</t>
  </si>
  <si>
    <t>30172100</t>
  </si>
  <si>
    <t>Puerta de doble barra</t>
  </si>
  <si>
    <t>30172002</t>
  </si>
  <si>
    <t>Puerta de barra sencilla</t>
  </si>
  <si>
    <t>30172001</t>
  </si>
  <si>
    <t>Puertas</t>
  </si>
  <si>
    <t>30172000</t>
  </si>
  <si>
    <t>Arco de ventana</t>
  </si>
  <si>
    <t>30171908</t>
  </si>
  <si>
    <t>Alfeizar o antepecho</t>
  </si>
  <si>
    <t>30171907</t>
  </si>
  <si>
    <t>Marcos para ventanas fijas</t>
  </si>
  <si>
    <t>30171906</t>
  </si>
  <si>
    <t>Marcos para ventanas basculantes o de montante</t>
  </si>
  <si>
    <t>30171905</t>
  </si>
  <si>
    <t>Marcos para ventanas con hojas de desplazamiento horizontal</t>
  </si>
  <si>
    <t>30171904</t>
  </si>
  <si>
    <t>Marcos para ventanas giratorias</t>
  </si>
  <si>
    <t>30171903</t>
  </si>
  <si>
    <t>Marcos para ventanas de apertura horizontal</t>
  </si>
  <si>
    <t>30171902</t>
  </si>
  <si>
    <t>Marcos para ventanas de guillotina</t>
  </si>
  <si>
    <t>30171901</t>
  </si>
  <si>
    <t>Marcos de ventanas</t>
  </si>
  <si>
    <t>30171900</t>
  </si>
  <si>
    <t>Tapa de humo</t>
  </si>
  <si>
    <t>30171804</t>
  </si>
  <si>
    <t>Claraboyas de tubo</t>
  </si>
  <si>
    <t>30171803</t>
  </si>
  <si>
    <t>Claraboyas con ventilación</t>
  </si>
  <si>
    <t>30171802</t>
  </si>
  <si>
    <t>Claraboyas fijas</t>
  </si>
  <si>
    <t>30171801</t>
  </si>
  <si>
    <t>Claraboyas</t>
  </si>
  <si>
    <t>30171800</t>
  </si>
  <si>
    <t>Vitrales</t>
  </si>
  <si>
    <t>30171712</t>
  </si>
  <si>
    <t>Vidrio corrugado</t>
  </si>
  <si>
    <t>30171711</t>
  </si>
  <si>
    <t>Vidrio de aislación</t>
  </si>
  <si>
    <t>30171710</t>
  </si>
  <si>
    <t>Vidrio con alambre incrustado</t>
  </si>
  <si>
    <t>30171709</t>
  </si>
  <si>
    <t>Vidrio flotado</t>
  </si>
  <si>
    <t>30171708</t>
  </si>
  <si>
    <t>Vidrio de seguridad</t>
  </si>
  <si>
    <t>30171707</t>
  </si>
  <si>
    <t>Vidrio templado</t>
  </si>
  <si>
    <t>30171706</t>
  </si>
  <si>
    <t>Vidrio laminado</t>
  </si>
  <si>
    <t>30171705</t>
  </si>
  <si>
    <t>Vidrio con plomo</t>
  </si>
  <si>
    <t>30171704</t>
  </si>
  <si>
    <t>Vidrio biselado</t>
  </si>
  <si>
    <t>30171703</t>
  </si>
  <si>
    <t>Adoquines</t>
  </si>
  <si>
    <t>30171701</t>
  </si>
  <si>
    <t>Productos de cristal</t>
  </si>
  <si>
    <t>30171700</t>
  </si>
  <si>
    <t>Ventanas francesas o puerta – ventanas</t>
  </si>
  <si>
    <t>30171615</t>
  </si>
  <si>
    <t>Pantallas de ventana</t>
  </si>
  <si>
    <t>30171614</t>
  </si>
  <si>
    <t>Paredes de vidrio</t>
  </si>
  <si>
    <t>30171613</t>
  </si>
  <si>
    <t>Ventanas salientes</t>
  </si>
  <si>
    <t>30171612</t>
  </si>
  <si>
    <t>Ventana de miradores</t>
  </si>
  <si>
    <t>30171611</t>
  </si>
  <si>
    <t>Miradores</t>
  </si>
  <si>
    <t>30171610</t>
  </si>
  <si>
    <t>Ventanas fijas</t>
  </si>
  <si>
    <t>30171609</t>
  </si>
  <si>
    <t>Ventanas basculantes o de montante</t>
  </si>
  <si>
    <t>30171608</t>
  </si>
  <si>
    <t>Ventanas con hoja de desplazamiento horizontal</t>
  </si>
  <si>
    <t>30171607</t>
  </si>
  <si>
    <t>Ventanas giratorias</t>
  </si>
  <si>
    <t>30171606</t>
  </si>
  <si>
    <t>Ventanas de apertura horizontal</t>
  </si>
  <si>
    <t>30171605</t>
  </si>
  <si>
    <t>Ventanas de guillotina</t>
  </si>
  <si>
    <t>30171604</t>
  </si>
  <si>
    <t>Ventanas</t>
  </si>
  <si>
    <t>30171600</t>
  </si>
  <si>
    <t>Puerta plegable</t>
  </si>
  <si>
    <t>30171526</t>
  </si>
  <si>
    <t>Puerta de presión</t>
  </si>
  <si>
    <t>30171525</t>
  </si>
  <si>
    <t>Puerta de protección contra rayos</t>
  </si>
  <si>
    <t>30171524</t>
  </si>
  <si>
    <t>Puerta de escape de incendio</t>
  </si>
  <si>
    <t>30171523</t>
  </si>
  <si>
    <t>Puerta hermética sin circulación de aire</t>
  </si>
  <si>
    <t>30171522</t>
  </si>
  <si>
    <t>Puerta hermética contra agua</t>
  </si>
  <si>
    <t>30171521</t>
  </si>
  <si>
    <t>Loop de puerta y ventana</t>
  </si>
  <si>
    <t>30171520</t>
  </si>
  <si>
    <t>Puertas anti – explosión</t>
  </si>
  <si>
    <t>30171519</t>
  </si>
  <si>
    <t>Puertas imperfectas</t>
  </si>
  <si>
    <t>30171518</t>
  </si>
  <si>
    <t>Puertas a prueba de sonido</t>
  </si>
  <si>
    <t>30171517</t>
  </si>
  <si>
    <t>Pantalla para puertas</t>
  </si>
  <si>
    <t>30171516</t>
  </si>
  <si>
    <t>Puerta de inspección</t>
  </si>
  <si>
    <t>30171515</t>
  </si>
  <si>
    <t>Cerradores de puertas</t>
  </si>
  <si>
    <t>30171514</t>
  </si>
  <si>
    <t>Rodapiés</t>
  </si>
  <si>
    <t>30171513</t>
  </si>
  <si>
    <t>Abridores de puertas</t>
  </si>
  <si>
    <t>30171512</t>
  </si>
  <si>
    <t>Puerta de vaivén</t>
  </si>
  <si>
    <t>30171511</t>
  </si>
  <si>
    <t>Puertas automáticas</t>
  </si>
  <si>
    <t>30171510</t>
  </si>
  <si>
    <t>Puertas giratorias</t>
  </si>
  <si>
    <t>30171509</t>
  </si>
  <si>
    <t>Puertas corrediza empotrable</t>
  </si>
  <si>
    <t>30171508</t>
  </si>
  <si>
    <t>Marcos de puertas o quicios</t>
  </si>
  <si>
    <t>30171507</t>
  </si>
  <si>
    <t>Contrapuertas</t>
  </si>
  <si>
    <t>30171506</t>
  </si>
  <si>
    <t>Puertas de metal</t>
  </si>
  <si>
    <t>30171505</t>
  </si>
  <si>
    <t>Puertas de madera</t>
  </si>
  <si>
    <t>30171504</t>
  </si>
  <si>
    <t>Puertas rodantes</t>
  </si>
  <si>
    <t>30171503</t>
  </si>
  <si>
    <t>Puertas de pantalla</t>
  </si>
  <si>
    <t>30171502</t>
  </si>
  <si>
    <t>Puertas de cristal</t>
  </si>
  <si>
    <t>30171501</t>
  </si>
  <si>
    <t>30171500</t>
  </si>
  <si>
    <t>Pared de cuarto frío</t>
  </si>
  <si>
    <t>30162404</t>
  </si>
  <si>
    <t>Sistema de pared interior</t>
  </si>
  <si>
    <t>30162403</t>
  </si>
  <si>
    <t>Pantalla o biombo o cubículo</t>
  </si>
  <si>
    <t>30162402</t>
  </si>
  <si>
    <t>Pared plegable</t>
  </si>
  <si>
    <t>30162401</t>
  </si>
  <si>
    <t>Muros divisorios</t>
  </si>
  <si>
    <t>30162400</t>
  </si>
  <si>
    <t xml:space="preserve">Recipiente de almacenamiento de deslizar o su ensamble </t>
  </si>
  <si>
    <t>30162311</t>
  </si>
  <si>
    <t>Bandera rodante</t>
  </si>
  <si>
    <t>30162310</t>
  </si>
  <si>
    <t>Estante para copas</t>
  </si>
  <si>
    <t>30162309</t>
  </si>
  <si>
    <t>Tapa o ensamble de caja para el pan</t>
  </si>
  <si>
    <t>30162308</t>
  </si>
  <si>
    <t>Piezas o ensamble de ancheta de sacar o voltear</t>
  </si>
  <si>
    <t>30162307</t>
  </si>
  <si>
    <t>Piezas o ensamble de montura de puerta o toalla deslizable</t>
  </si>
  <si>
    <t>30162306</t>
  </si>
  <si>
    <t>Piezas o ensamble de bandeja de inclinar</t>
  </si>
  <si>
    <t>30162305</t>
  </si>
  <si>
    <t>Piezas o ensamble de despensa</t>
  </si>
  <si>
    <t>30162304</t>
  </si>
  <si>
    <t>Piezas o ensamble de caneca de la basura de sacar</t>
  </si>
  <si>
    <t>30162303</t>
  </si>
  <si>
    <t>Engaste de rejilla o cajón para condimentos</t>
  </si>
  <si>
    <t>30162302</t>
  </si>
  <si>
    <t>Piezas o ensamble de “lazy susan”</t>
  </si>
  <si>
    <t>30162301</t>
  </si>
  <si>
    <t>Accesorios para gabinetes</t>
  </si>
  <si>
    <t>30162300</t>
  </si>
  <si>
    <t>Mesón de granito</t>
  </si>
  <si>
    <t>30162204</t>
  </si>
  <si>
    <t>Mesón de superficie sólida</t>
  </si>
  <si>
    <t>30162203</t>
  </si>
  <si>
    <t>Mesón de mármol cultivado</t>
  </si>
  <si>
    <t>30162202</t>
  </si>
  <si>
    <t>Mesón laminado</t>
  </si>
  <si>
    <t>30162201</t>
  </si>
  <si>
    <t>30162200</t>
  </si>
  <si>
    <t xml:space="preserve">Arista del escalón </t>
  </si>
  <si>
    <t>30162104</t>
  </si>
  <si>
    <t>Escaleras de concreto</t>
  </si>
  <si>
    <t>30162103</t>
  </si>
  <si>
    <t>Escaleras de madera</t>
  </si>
  <si>
    <t>30162102</t>
  </si>
  <si>
    <t>Escaleras de acero</t>
  </si>
  <si>
    <t>30162101</t>
  </si>
  <si>
    <t>Laminados interiores</t>
  </si>
  <si>
    <t>30162100</t>
  </si>
  <si>
    <t>Lámina térmica rígida o rtf</t>
  </si>
  <si>
    <t>30162005</t>
  </si>
  <si>
    <t>Laminado de reborde</t>
  </si>
  <si>
    <t>30162004</t>
  </si>
  <si>
    <t>Laminado de metal</t>
  </si>
  <si>
    <t>30162003</t>
  </si>
  <si>
    <t>Laminado especial</t>
  </si>
  <si>
    <t>30162002</t>
  </si>
  <si>
    <t>Laminado de alta presión</t>
  </si>
  <si>
    <t>30162001</t>
  </si>
  <si>
    <t>Molduras y carpintería</t>
  </si>
  <si>
    <t>30162000</t>
  </si>
  <si>
    <t>Piezas de escaleras</t>
  </si>
  <si>
    <t>30161908</t>
  </si>
  <si>
    <t>Moldes</t>
  </si>
  <si>
    <t>30161906</t>
  </si>
  <si>
    <t>Cercos de puertas</t>
  </si>
  <si>
    <t>30161905</t>
  </si>
  <si>
    <t>Cornisas</t>
  </si>
  <si>
    <t>30161904</t>
  </si>
  <si>
    <t>Paneles de madera</t>
  </si>
  <si>
    <t>30161903</t>
  </si>
  <si>
    <t>Columnas</t>
  </si>
  <si>
    <t>30161902</t>
  </si>
  <si>
    <t>Puertas de rejilla</t>
  </si>
  <si>
    <t>30161901</t>
  </si>
  <si>
    <t>Moldeado y carpintería mecánica</t>
  </si>
  <si>
    <t>30161900</t>
  </si>
  <si>
    <t>Gabinete tri – view</t>
  </si>
  <si>
    <t>30161810</t>
  </si>
  <si>
    <t>Almohadillas contra cierre brusco</t>
  </si>
  <si>
    <t>30161809</t>
  </si>
  <si>
    <t>Ensamble para deslizamiento del cajón</t>
  </si>
  <si>
    <t>30161808</t>
  </si>
  <si>
    <t>Cajón</t>
  </si>
  <si>
    <t>30161807</t>
  </si>
  <si>
    <t>Closet</t>
  </si>
  <si>
    <t>30161806</t>
  </si>
  <si>
    <t>Armarios de laboratorio</t>
  </si>
  <si>
    <t>30161805</t>
  </si>
  <si>
    <t>Armarios de escuela</t>
  </si>
  <si>
    <t>30161804</t>
  </si>
  <si>
    <t>Armarios domésticos</t>
  </si>
  <si>
    <t>30161803</t>
  </si>
  <si>
    <t>Armarios</t>
  </si>
  <si>
    <t>30161801</t>
  </si>
  <si>
    <t>30161800</t>
  </si>
  <si>
    <t>Umbral de piso</t>
  </si>
  <si>
    <t>30161721</t>
  </si>
  <si>
    <t>Panel de piso</t>
  </si>
  <si>
    <t>30161720</t>
  </si>
  <si>
    <t>Fieltro para alfombras</t>
  </si>
  <si>
    <t>30161719</t>
  </si>
  <si>
    <t>Piso de acero antideslizante</t>
  </si>
  <si>
    <t>30161718</t>
  </si>
  <si>
    <t>Pisos para accesos</t>
  </si>
  <si>
    <t>30161717</t>
  </si>
  <si>
    <t>Enrejados de madera</t>
  </si>
  <si>
    <t>30161715</t>
  </si>
  <si>
    <t>Suelo de corcho</t>
  </si>
  <si>
    <t>30161714</t>
  </si>
  <si>
    <t>Almohadilla para alfombras</t>
  </si>
  <si>
    <t>30161713</t>
  </si>
  <si>
    <t>Perfiles laminados para suelos</t>
  </si>
  <si>
    <t>30161712</t>
  </si>
  <si>
    <t>Alfombras para exteriores</t>
  </si>
  <si>
    <t>30161711</t>
  </si>
  <si>
    <t>Pisos laminados</t>
  </si>
  <si>
    <t>30161710</t>
  </si>
  <si>
    <t>Alfombras de penachos</t>
  </si>
  <si>
    <t>30161709</t>
  </si>
  <si>
    <t>Alfombras de nudos</t>
  </si>
  <si>
    <t>30161708</t>
  </si>
  <si>
    <t>Pisos de vinilo</t>
  </si>
  <si>
    <t>30161707</t>
  </si>
  <si>
    <t>Pisos de baldosa o piedra</t>
  </si>
  <si>
    <t>30161706</t>
  </si>
  <si>
    <t>Pisos de caucho</t>
  </si>
  <si>
    <t>30161705</t>
  </si>
  <si>
    <t>Linóleo</t>
  </si>
  <si>
    <t>30161703</t>
  </si>
  <si>
    <t>Pisos de madera</t>
  </si>
  <si>
    <t>30161702</t>
  </si>
  <si>
    <t>Alfombrado</t>
  </si>
  <si>
    <t>30161701</t>
  </si>
  <si>
    <t>Suelos</t>
  </si>
  <si>
    <t>30161700</t>
  </si>
  <si>
    <t>Sistemas de cielo raso</t>
  </si>
  <si>
    <t>30161604</t>
  </si>
  <si>
    <t>Encofrados</t>
  </si>
  <si>
    <t>30161603</t>
  </si>
  <si>
    <t>Paneles para techos</t>
  </si>
  <si>
    <t>30161602</t>
  </si>
  <si>
    <t>Baldosines acústicos para techos</t>
  </si>
  <si>
    <t>30161601</t>
  </si>
  <si>
    <t>Materiales para techos</t>
  </si>
  <si>
    <t>30161600</t>
  </si>
  <si>
    <t>Tela de pared</t>
  </si>
  <si>
    <t>30161511</t>
  </si>
  <si>
    <t>Cobertura de pared plástica</t>
  </si>
  <si>
    <t>30161510</t>
  </si>
  <si>
    <t>Tabla de yeso</t>
  </si>
  <si>
    <t>30161509</t>
  </si>
  <si>
    <t>Rodillo de papel de colgadura</t>
  </si>
  <si>
    <t>30161508</t>
  </si>
  <si>
    <t>Paneles o empanelado</t>
  </si>
  <si>
    <t>30161505</t>
  </si>
  <si>
    <t>Protectores de esquinas</t>
  </si>
  <si>
    <t>30161504</t>
  </si>
  <si>
    <t>Drywall</t>
  </si>
  <si>
    <t>30161503</t>
  </si>
  <si>
    <t>Papel de colgadura</t>
  </si>
  <si>
    <t>30161502</t>
  </si>
  <si>
    <t>Fibra prensada</t>
  </si>
  <si>
    <t>30161501</t>
  </si>
  <si>
    <t>Materiales para acabados de paredes</t>
  </si>
  <si>
    <t>30161500</t>
  </si>
  <si>
    <t>Acero de perdigones</t>
  </si>
  <si>
    <t>30152101</t>
  </si>
  <si>
    <t>Superficie</t>
  </si>
  <si>
    <t>30152100</t>
  </si>
  <si>
    <t>Vallado de fibrocemento</t>
  </si>
  <si>
    <t>30152003</t>
  </si>
  <si>
    <t>Cercado de madera</t>
  </si>
  <si>
    <t>30152002</t>
  </si>
  <si>
    <t>Cercado de metal</t>
  </si>
  <si>
    <t>30152001</t>
  </si>
  <si>
    <t>Cercado</t>
  </si>
  <si>
    <t>30152000</t>
  </si>
  <si>
    <t>30151902</t>
  </si>
  <si>
    <t>Toldos</t>
  </si>
  <si>
    <t>30151901</t>
  </si>
  <si>
    <t>Materiales y productos para acabados</t>
  </si>
  <si>
    <t>30151900</t>
  </si>
  <si>
    <t>Molde de ladrillo</t>
  </si>
  <si>
    <t>30151808</t>
  </si>
  <si>
    <t>Materiales para terminados exteriores</t>
  </si>
  <si>
    <t>30151807</t>
  </si>
  <si>
    <t>Muros de bloque de vidrio</t>
  </si>
  <si>
    <t>30151806</t>
  </si>
  <si>
    <t>Estucado</t>
  </si>
  <si>
    <t>30151805</t>
  </si>
  <si>
    <t>Empalmes de revestimiento de paredes</t>
  </si>
  <si>
    <t>30151803</t>
  </si>
  <si>
    <t>Recubrimiento</t>
  </si>
  <si>
    <t>30151802</t>
  </si>
  <si>
    <t>Postigos</t>
  </si>
  <si>
    <t>30151801</t>
  </si>
  <si>
    <t>Materiales para revestimiento de paredes y exterior</t>
  </si>
  <si>
    <t>30151800</t>
  </si>
  <si>
    <t>Bloques contra salpicaduras</t>
  </si>
  <si>
    <t>30151704</t>
  </si>
  <si>
    <t>Canaletas</t>
  </si>
  <si>
    <t>30151703</t>
  </si>
  <si>
    <t>Dinteles para goteo</t>
  </si>
  <si>
    <t>30151702</t>
  </si>
  <si>
    <t>Boquillas de bajantes</t>
  </si>
  <si>
    <t>30151701</t>
  </si>
  <si>
    <t>Canalones de tejado y accesorios</t>
  </si>
  <si>
    <t>30151700</t>
  </si>
  <si>
    <t>Escarificadores de tejado</t>
  </si>
  <si>
    <t>30151610</t>
  </si>
  <si>
    <t>Bordes de tejado</t>
  </si>
  <si>
    <t>30151609</t>
  </si>
  <si>
    <t>Sofitos</t>
  </si>
  <si>
    <t>30151608</t>
  </si>
  <si>
    <t>Claraboyas de ventilación</t>
  </si>
  <si>
    <t>30151607</t>
  </si>
  <si>
    <t>Drenajes de tejados</t>
  </si>
  <si>
    <t>30151605</t>
  </si>
  <si>
    <t>Parada de grava</t>
  </si>
  <si>
    <t>30151603</t>
  </si>
  <si>
    <t>Planchas de escurrimiento</t>
  </si>
  <si>
    <t>30151602</t>
  </si>
  <si>
    <t>Plafones de tejado</t>
  </si>
  <si>
    <t>30151601</t>
  </si>
  <si>
    <t>Accesorios para tejados</t>
  </si>
  <si>
    <t>30151600</t>
  </si>
  <si>
    <t>Tejas de madera</t>
  </si>
  <si>
    <t>30151515</t>
  </si>
  <si>
    <t>Tejas metálicas</t>
  </si>
  <si>
    <t>30151514</t>
  </si>
  <si>
    <t>Tejas de cerámica</t>
  </si>
  <si>
    <t>30151513</t>
  </si>
  <si>
    <t>Tejas de ladrillo</t>
  </si>
  <si>
    <t>30151512</t>
  </si>
  <si>
    <t>Tejas de concreto</t>
  </si>
  <si>
    <t>30151511</t>
  </si>
  <si>
    <t>Tejados de pizarra</t>
  </si>
  <si>
    <t>30151510</t>
  </si>
  <si>
    <t>Armazones</t>
  </si>
  <si>
    <t>30151509</t>
  </si>
  <si>
    <t>Tejas de asfalto</t>
  </si>
  <si>
    <t>30151508</t>
  </si>
  <si>
    <t>Huelgos</t>
  </si>
  <si>
    <t>30151507</t>
  </si>
  <si>
    <t>Membranas para techos</t>
  </si>
  <si>
    <t>30151505</t>
  </si>
  <si>
    <t>Textiles de techado</t>
  </si>
  <si>
    <t>30151503</t>
  </si>
  <si>
    <t>Valles de techo</t>
  </si>
  <si>
    <t>30151502</t>
  </si>
  <si>
    <t>Techado prearmado</t>
  </si>
  <si>
    <t>30151501</t>
  </si>
  <si>
    <t>Material para tejados y techos</t>
  </si>
  <si>
    <t>30151500</t>
  </si>
  <si>
    <t>Capa sellante ce caucho</t>
  </si>
  <si>
    <t>30141703</t>
  </si>
  <si>
    <t>Capa sellante plástica</t>
  </si>
  <si>
    <t>30141702</t>
  </si>
  <si>
    <t>Capa sellante de tabla de asfalto</t>
  </si>
  <si>
    <t>30141701</t>
  </si>
  <si>
    <t>Capas de sellamiento de aislamiento</t>
  </si>
  <si>
    <t>30141700</t>
  </si>
  <si>
    <t>Material a prueba de incendios</t>
  </si>
  <si>
    <t>30141605</t>
  </si>
  <si>
    <t>Aislación por recubrimiento aerosol</t>
  </si>
  <si>
    <t>30141604</t>
  </si>
  <si>
    <t>Escudos térmicas</t>
  </si>
  <si>
    <t>30141603</t>
  </si>
  <si>
    <t>Aislación acústica</t>
  </si>
  <si>
    <t>30141601</t>
  </si>
  <si>
    <t>Aislamiento especial</t>
  </si>
  <si>
    <t>30141600</t>
  </si>
  <si>
    <t>Aislación de lana mineral</t>
  </si>
  <si>
    <t>30141516</t>
  </si>
  <si>
    <t>Aislación de poliestireno extruido xps</t>
  </si>
  <si>
    <t>30141515</t>
  </si>
  <si>
    <t>Aislación de poliestireno expandido eps</t>
  </si>
  <si>
    <t>30141514</t>
  </si>
  <si>
    <t>Ladrillos aislantes térmicos</t>
  </si>
  <si>
    <t>30141513</t>
  </si>
  <si>
    <t>Kits de aislamiento térmico</t>
  </si>
  <si>
    <t>30141512</t>
  </si>
  <si>
    <t>Película de ventana</t>
  </si>
  <si>
    <t>30141511</t>
  </si>
  <si>
    <t>Barrido de puerta</t>
  </si>
  <si>
    <t>30141510</t>
  </si>
  <si>
    <t>Aislamiento de fibra</t>
  </si>
  <si>
    <t>30141508</t>
  </si>
  <si>
    <t>Revestimiento de aislamiento térmico</t>
  </si>
  <si>
    <t>30141505</t>
  </si>
  <si>
    <t>Aislamiento de espuma</t>
  </si>
  <si>
    <t>30141503</t>
  </si>
  <si>
    <t>Burletes</t>
  </si>
  <si>
    <t>30141501</t>
  </si>
  <si>
    <t>Aislamiento térmico</t>
  </si>
  <si>
    <t>30141500</t>
  </si>
  <si>
    <t>Losas o baldosas de metal</t>
  </si>
  <si>
    <t>30131706</t>
  </si>
  <si>
    <t>30131705</t>
  </si>
  <si>
    <t>Losas o baldosas de cerámica</t>
  </si>
  <si>
    <t>30131704</t>
  </si>
  <si>
    <t>Losas o baldosas de concreto</t>
  </si>
  <si>
    <t>30131703</t>
  </si>
  <si>
    <t>Losas o baldosas de piedra</t>
  </si>
  <si>
    <t>30131702</t>
  </si>
  <si>
    <t>Azulejos y baldosas</t>
  </si>
  <si>
    <t>30131700</t>
  </si>
  <si>
    <t>Ladrillo antifuego</t>
  </si>
  <si>
    <t>30131610</t>
  </si>
  <si>
    <t>Ladrillo manufacturado</t>
  </si>
  <si>
    <t>30131609</t>
  </si>
  <si>
    <t>Ladrillo vitrificado con sal</t>
  </si>
  <si>
    <t>30131608</t>
  </si>
  <si>
    <t>Ladrillo de arcilla</t>
  </si>
  <si>
    <t>30131607</t>
  </si>
  <si>
    <t>Ladrillo de loess</t>
  </si>
  <si>
    <t>30131606</t>
  </si>
  <si>
    <t>Ladrillo sílico – calcáreo</t>
  </si>
  <si>
    <t>30131605</t>
  </si>
  <si>
    <t>Ladrillos de piedra</t>
  </si>
  <si>
    <t>30131604</t>
  </si>
  <si>
    <t>Ladrillos de concreto</t>
  </si>
  <si>
    <t>30131603</t>
  </si>
  <si>
    <t>Ladrillos de cerámica</t>
  </si>
  <si>
    <t>30131602</t>
  </si>
  <si>
    <t>Ladrillos</t>
  </si>
  <si>
    <t>30131600</t>
  </si>
  <si>
    <t>Bloque de adobe</t>
  </si>
  <si>
    <t>30131517</t>
  </si>
  <si>
    <t>Bloque braille</t>
  </si>
  <si>
    <t>30131516</t>
  </si>
  <si>
    <t>Bloque de madera</t>
  </si>
  <si>
    <t>30131515</t>
  </si>
  <si>
    <t>Bloque de culvert construido de concreto reforzado</t>
  </si>
  <si>
    <t>30131514</t>
  </si>
  <si>
    <t>Bloque de caucho</t>
  </si>
  <si>
    <t>30131513</t>
  </si>
  <si>
    <t>Bloque de concreto aireado de peso liviano esterilizado en autoclave</t>
  </si>
  <si>
    <t>30131512</t>
  </si>
  <si>
    <t>Unidad de concreto de escollera</t>
  </si>
  <si>
    <t>30131511</t>
  </si>
  <si>
    <t>Bloque de concreto para revestimiento</t>
  </si>
  <si>
    <t>30131510</t>
  </si>
  <si>
    <t>Bloque a prueba de sonido</t>
  </si>
  <si>
    <t>30131509</t>
  </si>
  <si>
    <t>Bloque de vidrio</t>
  </si>
  <si>
    <t>30131508</t>
  </si>
  <si>
    <t>Bloque de concreto liviano</t>
  </si>
  <si>
    <t>30131507</t>
  </si>
  <si>
    <t>Losa de roca natural</t>
  </si>
  <si>
    <t>30131506</t>
  </si>
  <si>
    <t>Bloques de haydita</t>
  </si>
  <si>
    <t>30131505</t>
  </si>
  <si>
    <t>Bloques de cerámica</t>
  </si>
  <si>
    <t>30131504</t>
  </si>
  <si>
    <t>Bloques de piedra</t>
  </si>
  <si>
    <t>30131503</t>
  </si>
  <si>
    <t>Bloques de concreto</t>
  </si>
  <si>
    <t>30131502</t>
  </si>
  <si>
    <t>Bloques</t>
  </si>
  <si>
    <t>30131500</t>
  </si>
  <si>
    <t>Estabilizador de suelo</t>
  </si>
  <si>
    <t>30121901</t>
  </si>
  <si>
    <t>Materiales para estabilización y refuerzo de suelos</t>
  </si>
  <si>
    <t>30121900</t>
  </si>
  <si>
    <t>Prado artificial</t>
  </si>
  <si>
    <t>30121803</t>
  </si>
  <si>
    <t>Varilla de protección de árbol</t>
  </si>
  <si>
    <t>30121802</t>
  </si>
  <si>
    <t>Rejilla para árbol</t>
  </si>
  <si>
    <t>30121801</t>
  </si>
  <si>
    <t>Materiales de arquitectura paisajística</t>
  </si>
  <si>
    <t>30121800</t>
  </si>
  <si>
    <t>Separador de seguridad de calle</t>
  </si>
  <si>
    <t>30121719</t>
  </si>
  <si>
    <t>Cerca de seguridad y red cara la caída de rocas</t>
  </si>
  <si>
    <t>30121718</t>
  </si>
  <si>
    <t>Baranda</t>
  </si>
  <si>
    <t>30121717</t>
  </si>
  <si>
    <t>Montura de asiento de puente</t>
  </si>
  <si>
    <t>30121716</t>
  </si>
  <si>
    <t>Junta de expansión de puente</t>
  </si>
  <si>
    <t>30121715</t>
  </si>
  <si>
    <t>Caja de manhole</t>
  </si>
  <si>
    <t>30121714</t>
  </si>
  <si>
    <t>Tapa de manhole</t>
  </si>
  <si>
    <t>30121713</t>
  </si>
  <si>
    <t>Cubierta de poste</t>
  </si>
  <si>
    <t>30121712</t>
  </si>
  <si>
    <t>Borde de piedra natural</t>
  </si>
  <si>
    <t>30121711</t>
  </si>
  <si>
    <t>Piedra de pavimento</t>
  </si>
  <si>
    <t>30121710</t>
  </si>
  <si>
    <t>Roca triturada sin grado</t>
  </si>
  <si>
    <t>30121709</t>
  </si>
  <si>
    <t>Baldosa de ladrillo</t>
  </si>
  <si>
    <t>30121708</t>
  </si>
  <si>
    <t>Tablero de protección contra el ruido</t>
  </si>
  <si>
    <t>30121707</t>
  </si>
  <si>
    <t>Borde de concreto</t>
  </si>
  <si>
    <t>30121706</t>
  </si>
  <si>
    <t>Losa de pavimento</t>
  </si>
  <si>
    <t>30121705</t>
  </si>
  <si>
    <t>Losa de concreto</t>
  </si>
  <si>
    <t>30121704</t>
  </si>
  <si>
    <t>Riel de puente</t>
  </si>
  <si>
    <t>30121703</t>
  </si>
  <si>
    <t>Geotextil</t>
  </si>
  <si>
    <t>30121702</t>
  </si>
  <si>
    <t>Geomalla</t>
  </si>
  <si>
    <t>30121701</t>
  </si>
  <si>
    <t>Materiales de construcción de caminos y carrileras</t>
  </si>
  <si>
    <t>30121700</t>
  </si>
  <si>
    <t>Marcos de pozo con tapas del registro</t>
  </si>
  <si>
    <t>30121605</t>
  </si>
  <si>
    <t>Residuos de alquitrán o petróleo</t>
  </si>
  <si>
    <t>30121604</t>
  </si>
  <si>
    <t>Gilsonita</t>
  </si>
  <si>
    <t>30121603</t>
  </si>
  <si>
    <t>Brea</t>
  </si>
  <si>
    <t>30121602</t>
  </si>
  <si>
    <t>Asfalto</t>
  </si>
  <si>
    <t>30121601</t>
  </si>
  <si>
    <t>Asfaltos</t>
  </si>
  <si>
    <t>30121600</t>
  </si>
  <si>
    <t>Bitumen</t>
  </si>
  <si>
    <t>30121504</t>
  </si>
  <si>
    <t>Creosota</t>
  </si>
  <si>
    <t>30121503</t>
  </si>
  <si>
    <t>Alquitrán de carbón hulla</t>
  </si>
  <si>
    <t>30121501</t>
  </si>
  <si>
    <t>Derivados bituminosos</t>
  </si>
  <si>
    <t>30121500</t>
  </si>
  <si>
    <t>Lámina de malla de alambre</t>
  </si>
  <si>
    <t>30111903</t>
  </si>
  <si>
    <t>Junta de expansión de construcción</t>
  </si>
  <si>
    <t>30111902</t>
  </si>
  <si>
    <t>Fibra para reforzar concreto</t>
  </si>
  <si>
    <t>30111901</t>
  </si>
  <si>
    <t>Elementos para reforzar concreto</t>
  </si>
  <si>
    <t>30111900</t>
  </si>
  <si>
    <t>Agregado artificial</t>
  </si>
  <si>
    <t>30111802</t>
  </si>
  <si>
    <t>Agregado natural</t>
  </si>
  <si>
    <t>30111801</t>
  </si>
  <si>
    <t>Agregados</t>
  </si>
  <si>
    <t>30111800</t>
  </si>
  <si>
    <t>Enlucido de yeso</t>
  </si>
  <si>
    <t>30111701</t>
  </si>
  <si>
    <t>Yesos</t>
  </si>
  <si>
    <t>30111700</t>
  </si>
  <si>
    <t>Cal viva</t>
  </si>
  <si>
    <t>30111607</t>
  </si>
  <si>
    <t>Cal magra</t>
  </si>
  <si>
    <t>30111605</t>
  </si>
  <si>
    <t>Cal apagada</t>
  </si>
  <si>
    <t>30111604</t>
  </si>
  <si>
    <t>Cal hidráulica</t>
  </si>
  <si>
    <t>30111603</t>
  </si>
  <si>
    <t>Cal clorada</t>
  </si>
  <si>
    <t>30111602</t>
  </si>
  <si>
    <t>Cemento</t>
  </si>
  <si>
    <t>30111601</t>
  </si>
  <si>
    <t>Cemento y cal</t>
  </si>
  <si>
    <t>30111600</t>
  </si>
  <si>
    <t>Concreto basado en asfalto</t>
  </si>
  <si>
    <t>30111509</t>
  </si>
  <si>
    <t>Concreto permeable al agua</t>
  </si>
  <si>
    <t>30111508</t>
  </si>
  <si>
    <t>Concreto curado en suelo</t>
  </si>
  <si>
    <t>30111507</t>
  </si>
  <si>
    <t>Lechada</t>
  </si>
  <si>
    <t>30111506</t>
  </si>
  <si>
    <t>Concreto premezclado</t>
  </si>
  <si>
    <t>30111505</t>
  </si>
  <si>
    <t>Morteros</t>
  </si>
  <si>
    <t>30111504</t>
  </si>
  <si>
    <t>Concreto aislante</t>
  </si>
  <si>
    <t>30111503</t>
  </si>
  <si>
    <t>Concreto conductor</t>
  </si>
  <si>
    <t>30111502</t>
  </si>
  <si>
    <t>Concreto aireado</t>
  </si>
  <si>
    <t>30111501</t>
  </si>
  <si>
    <t>Concreto y morteros</t>
  </si>
  <si>
    <t>30111500</t>
  </si>
  <si>
    <t>Socavón con cabeza</t>
  </si>
  <si>
    <t>30103901</t>
  </si>
  <si>
    <t>Ejes</t>
  </si>
  <si>
    <t>30103900</t>
  </si>
  <si>
    <t>Fibra de aleación</t>
  </si>
  <si>
    <t>30103804</t>
  </si>
  <si>
    <t>Fibra de aluminio</t>
  </si>
  <si>
    <t>30103803</t>
  </si>
  <si>
    <t>Fibra de estaño</t>
  </si>
  <si>
    <t>30103802</t>
  </si>
  <si>
    <t>Fibra de acero</t>
  </si>
  <si>
    <t>30103801</t>
  </si>
  <si>
    <t>Fibras y filamentos mecánicos</t>
  </si>
  <si>
    <t>30103800</t>
  </si>
  <si>
    <t>Trenza de acero inoxidable</t>
  </si>
  <si>
    <t>30103701</t>
  </si>
  <si>
    <t>Trenza</t>
  </si>
  <si>
    <t>30103700</t>
  </si>
  <si>
    <t>Barra o malla de refuerzo</t>
  </si>
  <si>
    <t>30103623</t>
  </si>
  <si>
    <t>Troncos cuadrados</t>
  </si>
  <si>
    <t>30103622</t>
  </si>
  <si>
    <t>Vínculo de ferrocarril no tratado</t>
  </si>
  <si>
    <t>30103621</t>
  </si>
  <si>
    <t>Bloque de soporte en minas tratado</t>
  </si>
  <si>
    <t>30103620</t>
  </si>
  <si>
    <t>Elemento de concreto prefabricado</t>
  </si>
  <si>
    <t>30103619</t>
  </si>
  <si>
    <t>Marco de acero</t>
  </si>
  <si>
    <t>30103618</t>
  </si>
  <si>
    <t>Marco de madera</t>
  </si>
  <si>
    <t>30103617</t>
  </si>
  <si>
    <t>Marco compuesto</t>
  </si>
  <si>
    <t>30103616</t>
  </si>
  <si>
    <t>Viga de placa</t>
  </si>
  <si>
    <t>30103615</t>
  </si>
  <si>
    <t>Vigueta de placa de acero</t>
  </si>
  <si>
    <t>30103614</t>
  </si>
  <si>
    <t>Elemento prefabricado de hyadita</t>
  </si>
  <si>
    <t>30103613</t>
  </si>
  <si>
    <t>Vínculos de ferrocarril</t>
  </si>
  <si>
    <t>30103612</t>
  </si>
  <si>
    <t>Esteras de troncos</t>
  </si>
  <si>
    <t>30103611</t>
  </si>
  <si>
    <t>Bloque de soporte en minas</t>
  </si>
  <si>
    <t>30103610</t>
  </si>
  <si>
    <t>Tabla de tabique de ventilación</t>
  </si>
  <si>
    <t>30103609</t>
  </si>
  <si>
    <t>Postes de madera o postes telefónicos</t>
  </si>
  <si>
    <t>30103608</t>
  </si>
  <si>
    <t>Viguetas de madera</t>
  </si>
  <si>
    <t>30103607</t>
  </si>
  <si>
    <t>Armazones de madera</t>
  </si>
  <si>
    <t>30103606</t>
  </si>
  <si>
    <t>Tablones de madera</t>
  </si>
  <si>
    <t>30103605</t>
  </si>
  <si>
    <t>Revestimiento o láminas de madera</t>
  </si>
  <si>
    <t>30103604</t>
  </si>
  <si>
    <t>Madera para marcos</t>
  </si>
  <si>
    <t>30103603</t>
  </si>
  <si>
    <t>Vigas compuestas de madera</t>
  </si>
  <si>
    <t>30103602</t>
  </si>
  <si>
    <t>Vigas de madera</t>
  </si>
  <si>
    <t>30103601</t>
  </si>
  <si>
    <t>Productos estructurales</t>
  </si>
  <si>
    <t>30103600</t>
  </si>
  <si>
    <t>Núcleo de panal de metales preciosos</t>
  </si>
  <si>
    <t>30103515</t>
  </si>
  <si>
    <t>Núcleo de panal de metal no ferroso</t>
  </si>
  <si>
    <t>30103514</t>
  </si>
  <si>
    <t>Núcleo de panal de latón</t>
  </si>
  <si>
    <t>30103513</t>
  </si>
  <si>
    <t>Núcleo de panal de titanio</t>
  </si>
  <si>
    <t>30103512</t>
  </si>
  <si>
    <t>Núcleo de panal de zinc</t>
  </si>
  <si>
    <t>30103511</t>
  </si>
  <si>
    <t>Núcleo de panal de plomo</t>
  </si>
  <si>
    <t>30103510</t>
  </si>
  <si>
    <t>Núcleo de panal de acero</t>
  </si>
  <si>
    <t>30103509</t>
  </si>
  <si>
    <t>Núcleo de panal de cobre</t>
  </si>
  <si>
    <t>30103508</t>
  </si>
  <si>
    <t>Núcleo de panal de bronce</t>
  </si>
  <si>
    <t>30103507</t>
  </si>
  <si>
    <t>Núcleo de panal de metal ferroso</t>
  </si>
  <si>
    <t>30103506</t>
  </si>
  <si>
    <t>Núcleo de panal de madera</t>
  </si>
  <si>
    <t>30103505</t>
  </si>
  <si>
    <t>Núcleo de panal de plástico</t>
  </si>
  <si>
    <t>30103504</t>
  </si>
  <si>
    <t>Núcleo de panal de espuma</t>
  </si>
  <si>
    <t>30103503</t>
  </si>
  <si>
    <t>Núcleo de panal de magnesio</t>
  </si>
  <si>
    <t>30103502</t>
  </si>
  <si>
    <t>Núcleo de panal de aluminio</t>
  </si>
  <si>
    <t>30103501</t>
  </si>
  <si>
    <t>Alma de panal</t>
  </si>
  <si>
    <t>30103500</t>
  </si>
  <si>
    <t>Rejilla de madera</t>
  </si>
  <si>
    <t>30103208</t>
  </si>
  <si>
    <t>Rejilla laminada</t>
  </si>
  <si>
    <t>30103207</t>
  </si>
  <si>
    <t>Rejilla de plástico</t>
  </si>
  <si>
    <t>30103206</t>
  </si>
  <si>
    <t>Rejilla de hierro</t>
  </si>
  <si>
    <t>30103205</t>
  </si>
  <si>
    <t>Rejilla de fibra de vidrio</t>
  </si>
  <si>
    <t>30103204</t>
  </si>
  <si>
    <t>Rejilla de aluminio</t>
  </si>
  <si>
    <t>30103203</t>
  </si>
  <si>
    <t>Rejilla de acero inoxidable</t>
  </si>
  <si>
    <t>30103202</t>
  </si>
  <si>
    <t>Rejilla de acero</t>
  </si>
  <si>
    <t>30103201</t>
  </si>
  <si>
    <t>Enrejado</t>
  </si>
  <si>
    <t>30103200</t>
  </si>
  <si>
    <t>Rieles de madera</t>
  </si>
  <si>
    <t>30103104</t>
  </si>
  <si>
    <t>Rieles de metal</t>
  </si>
  <si>
    <t>30103103</t>
  </si>
  <si>
    <t>Rieles de aluminio</t>
  </si>
  <si>
    <t>30103102</t>
  </si>
  <si>
    <t>Rieles de acero</t>
  </si>
  <si>
    <t>30103101</t>
  </si>
  <si>
    <t>Rieles</t>
  </si>
  <si>
    <t>30103100</t>
  </si>
  <si>
    <t>Postes de madera tratada</t>
  </si>
  <si>
    <t>30102907</t>
  </si>
  <si>
    <t>Postes de fibra de vidrio</t>
  </si>
  <si>
    <t>30102906</t>
  </si>
  <si>
    <t>Postes de plástico</t>
  </si>
  <si>
    <t>30102905</t>
  </si>
  <si>
    <t>Postes de madera</t>
  </si>
  <si>
    <t>30102904</t>
  </si>
  <si>
    <t>Postes de metal</t>
  </si>
  <si>
    <t>30102903</t>
  </si>
  <si>
    <t>Postes de cemento o concreto</t>
  </si>
  <si>
    <t>30102901</t>
  </si>
  <si>
    <t>Pilares</t>
  </si>
  <si>
    <t>30102900</t>
  </si>
  <si>
    <t>Pilares de madera</t>
  </si>
  <si>
    <t>30102804</t>
  </si>
  <si>
    <t>Pilares de acero</t>
  </si>
  <si>
    <t>30102803</t>
  </si>
  <si>
    <t>Pilares de concreto</t>
  </si>
  <si>
    <t>30102802</t>
  </si>
  <si>
    <t>Pilares de aluminio</t>
  </si>
  <si>
    <t>30102801</t>
  </si>
  <si>
    <t>Pilotaje</t>
  </si>
  <si>
    <t>30102800</t>
  </si>
  <si>
    <t>Varillas de níquel</t>
  </si>
  <si>
    <t>30102417</t>
  </si>
  <si>
    <t>Varillas de caucho</t>
  </si>
  <si>
    <t>30102416</t>
  </si>
  <si>
    <t>Varillas de plástico</t>
  </si>
  <si>
    <t>30102415</t>
  </si>
  <si>
    <t>Varillas de plomo</t>
  </si>
  <si>
    <t>30102414</t>
  </si>
  <si>
    <t>Varillas de estaño</t>
  </si>
  <si>
    <t>30102413</t>
  </si>
  <si>
    <t>Varillas de zinc</t>
  </si>
  <si>
    <t>30102412</t>
  </si>
  <si>
    <t>Varillas de bronce</t>
  </si>
  <si>
    <t>30102411</t>
  </si>
  <si>
    <t>Varillas de latón</t>
  </si>
  <si>
    <t>30102410</t>
  </si>
  <si>
    <t>Varillas de cobre</t>
  </si>
  <si>
    <t>30102409</t>
  </si>
  <si>
    <t>Varillas de titanio</t>
  </si>
  <si>
    <t>30102408</t>
  </si>
  <si>
    <t>Varillas de magnesio</t>
  </si>
  <si>
    <t>30102407</t>
  </si>
  <si>
    <t>Varillas de aluminio</t>
  </si>
  <si>
    <t>30102406</t>
  </si>
  <si>
    <t>Varillas de acero inoxidable</t>
  </si>
  <si>
    <t>30102405</t>
  </si>
  <si>
    <t>Varillas de acero</t>
  </si>
  <si>
    <t>30102404</t>
  </si>
  <si>
    <t>Varillas de hierro</t>
  </si>
  <si>
    <t>30102403</t>
  </si>
  <si>
    <t>Varillas de aleación no ferrosa</t>
  </si>
  <si>
    <t>30102402</t>
  </si>
  <si>
    <t>Varillas de aleación ferrosa</t>
  </si>
  <si>
    <t>30102401</t>
  </si>
  <si>
    <t>Varillas</t>
  </si>
  <si>
    <t>30102400</t>
  </si>
  <si>
    <t>Perfiles de caucho</t>
  </si>
  <si>
    <t>30102316</t>
  </si>
  <si>
    <t>Perfiles de plástico</t>
  </si>
  <si>
    <t>30102315</t>
  </si>
  <si>
    <t>Perfiles de plomo</t>
  </si>
  <si>
    <t>30102314</t>
  </si>
  <si>
    <t>Perfiles de estaño</t>
  </si>
  <si>
    <t>30102313</t>
  </si>
  <si>
    <t>Perfiles de zinc</t>
  </si>
  <si>
    <t>30102312</t>
  </si>
  <si>
    <t>Perfiles de bronce</t>
  </si>
  <si>
    <t>30102311</t>
  </si>
  <si>
    <t>Perfiles de latón</t>
  </si>
  <si>
    <t>30102310</t>
  </si>
  <si>
    <t>Perfiles de cobre</t>
  </si>
  <si>
    <t>30102309</t>
  </si>
  <si>
    <t>Perfiles de titanio</t>
  </si>
  <si>
    <t>30102308</t>
  </si>
  <si>
    <t>Perfiles de magnesio</t>
  </si>
  <si>
    <t>30102307</t>
  </si>
  <si>
    <t>Perfiles de aluminio</t>
  </si>
  <si>
    <t>30102306</t>
  </si>
  <si>
    <t>Perfiles de acero inoxidable</t>
  </si>
  <si>
    <t>30102305</t>
  </si>
  <si>
    <t>Perfiles de acero</t>
  </si>
  <si>
    <t>30102304</t>
  </si>
  <si>
    <t>Perfiles de hierro</t>
  </si>
  <si>
    <t>30102303</t>
  </si>
  <si>
    <t>Perfiles de aleación no ferrosa</t>
  </si>
  <si>
    <t>30102302</t>
  </si>
  <si>
    <t>Perfiles de aleación ferrosa</t>
  </si>
  <si>
    <t>30102301</t>
  </si>
  <si>
    <t>Perfiles</t>
  </si>
  <si>
    <t>30102300</t>
  </si>
  <si>
    <t>Placa de tántalo</t>
  </si>
  <si>
    <t>30102227</t>
  </si>
  <si>
    <t>Placa de butilo</t>
  </si>
  <si>
    <t>30102226</t>
  </si>
  <si>
    <t>Placa de corcho</t>
  </si>
  <si>
    <t>30102225</t>
  </si>
  <si>
    <t>Placa de tablero de papel o madera (coreboard)</t>
  </si>
  <si>
    <t>30102224</t>
  </si>
  <si>
    <t>Placa de enchape de madera</t>
  </si>
  <si>
    <t>30102223</t>
  </si>
  <si>
    <t>Placa de viruta</t>
  </si>
  <si>
    <t>30102222</t>
  </si>
  <si>
    <t>Placa de fibra</t>
  </si>
  <si>
    <t>30102221</t>
  </si>
  <si>
    <t>Placa de níquel</t>
  </si>
  <si>
    <t>30102220</t>
  </si>
  <si>
    <t>Placa de metales preciosos</t>
  </si>
  <si>
    <t>30102218</t>
  </si>
  <si>
    <t>Placa de concreto</t>
  </si>
  <si>
    <t>30102217</t>
  </si>
  <si>
    <t>Placa de caucho</t>
  </si>
  <si>
    <t>30102216</t>
  </si>
  <si>
    <t>Placa de plástico</t>
  </si>
  <si>
    <t>30102215</t>
  </si>
  <si>
    <t>Placa de plomo</t>
  </si>
  <si>
    <t>30102214</t>
  </si>
  <si>
    <t>Placa de estaño</t>
  </si>
  <si>
    <t>30102213</t>
  </si>
  <si>
    <t>Placa de zinc</t>
  </si>
  <si>
    <t>30102212</t>
  </si>
  <si>
    <t>Placa de bronce</t>
  </si>
  <si>
    <t>30102211</t>
  </si>
  <si>
    <t>Placa de latón</t>
  </si>
  <si>
    <t>30102210</t>
  </si>
  <si>
    <t>Placa de cobre</t>
  </si>
  <si>
    <t>30102209</t>
  </si>
  <si>
    <t>Placa de titanio</t>
  </si>
  <si>
    <t>30102208</t>
  </si>
  <si>
    <t>Placa de magnesio</t>
  </si>
  <si>
    <t>30102207</t>
  </si>
  <si>
    <t>Placa de aluminio</t>
  </si>
  <si>
    <t>30102206</t>
  </si>
  <si>
    <t>Placa de acero inoxidable</t>
  </si>
  <si>
    <t>30102205</t>
  </si>
  <si>
    <t>Placa de acero</t>
  </si>
  <si>
    <t>30102204</t>
  </si>
  <si>
    <t>Placa de hierro</t>
  </si>
  <si>
    <t>30102203</t>
  </si>
  <si>
    <t>Placa de aleación no ferrosa</t>
  </si>
  <si>
    <t>30102202</t>
  </si>
  <si>
    <t>Placa de aleación ferrosa</t>
  </si>
  <si>
    <t>30102201</t>
  </si>
  <si>
    <t>Plancha</t>
  </si>
  <si>
    <t>30102200</t>
  </si>
  <si>
    <t>Lámina de tántalo</t>
  </si>
  <si>
    <t>30102016</t>
  </si>
  <si>
    <t>30102015</t>
  </si>
  <si>
    <t>Lámina de plomo</t>
  </si>
  <si>
    <t>30102014</t>
  </si>
  <si>
    <t>Lámina de estaño</t>
  </si>
  <si>
    <t>30102013</t>
  </si>
  <si>
    <t>Lámina de zinc</t>
  </si>
  <si>
    <t>30102012</t>
  </si>
  <si>
    <t>Lámina de bronce</t>
  </si>
  <si>
    <t>30102011</t>
  </si>
  <si>
    <t>Lámina de latón</t>
  </si>
  <si>
    <t>30102010</t>
  </si>
  <si>
    <t>Lámina de cobre</t>
  </si>
  <si>
    <t>30102009</t>
  </si>
  <si>
    <t>Lámina de titanio</t>
  </si>
  <si>
    <t>30102008</t>
  </si>
  <si>
    <t>Lámina de magnesio</t>
  </si>
  <si>
    <t>30102007</t>
  </si>
  <si>
    <t>Lámina de aluminio</t>
  </si>
  <si>
    <t>30102006</t>
  </si>
  <si>
    <t>Lámina de acero inoxidable</t>
  </si>
  <si>
    <t>30102005</t>
  </si>
  <si>
    <t>Lámina de acero</t>
  </si>
  <si>
    <t>30102004</t>
  </si>
  <si>
    <t>Lámina de hierro</t>
  </si>
  <si>
    <t>30102003</t>
  </si>
  <si>
    <t>Lámina de aleación no ferrosa</t>
  </si>
  <si>
    <t>30102002</t>
  </si>
  <si>
    <t>30102001</t>
  </si>
  <si>
    <t>Hoja</t>
  </si>
  <si>
    <t>30102000</t>
  </si>
  <si>
    <t>Conductos de fibra de vidrio</t>
  </si>
  <si>
    <t>30101818</t>
  </si>
  <si>
    <t>Conductos de metales preciosos</t>
  </si>
  <si>
    <t>30101817</t>
  </si>
  <si>
    <t>Conductos de caucho</t>
  </si>
  <si>
    <t>30101816</t>
  </si>
  <si>
    <t>Conductos de plástico</t>
  </si>
  <si>
    <t>30101815</t>
  </si>
  <si>
    <t>Conductos de plomo</t>
  </si>
  <si>
    <t>30101814</t>
  </si>
  <si>
    <t>Conductos de estaño</t>
  </si>
  <si>
    <t>30101813</t>
  </si>
  <si>
    <t>Conductos de zinc</t>
  </si>
  <si>
    <t>30101812</t>
  </si>
  <si>
    <t>Conductos de bronce</t>
  </si>
  <si>
    <t>30101811</t>
  </si>
  <si>
    <t>Conductos de latón</t>
  </si>
  <si>
    <t>30101810</t>
  </si>
  <si>
    <t>Conductos de cobre</t>
  </si>
  <si>
    <t>30101809</t>
  </si>
  <si>
    <t>Conductos de titanio</t>
  </si>
  <si>
    <t>30101808</t>
  </si>
  <si>
    <t>Conductos de magnesio</t>
  </si>
  <si>
    <t>30101807</t>
  </si>
  <si>
    <t>Conductos de aluminio</t>
  </si>
  <si>
    <t>30101806</t>
  </si>
  <si>
    <t>Conductos de acero inoxidable</t>
  </si>
  <si>
    <t>30101805</t>
  </si>
  <si>
    <t>Conductos de acero</t>
  </si>
  <si>
    <t>30101804</t>
  </si>
  <si>
    <t>Conductos de hierro</t>
  </si>
  <si>
    <t>30101803</t>
  </si>
  <si>
    <t>Conductos de aleación no ferrosa</t>
  </si>
  <si>
    <t>30101802</t>
  </si>
  <si>
    <t>Conductos de aleación ferrosa</t>
  </si>
  <si>
    <t>30101801</t>
  </si>
  <si>
    <t>30101800</t>
  </si>
  <si>
    <t>Vigas de triplex</t>
  </si>
  <si>
    <t>30101720</t>
  </si>
  <si>
    <t>Vigas de haydita</t>
  </si>
  <si>
    <t>30101719</t>
  </si>
  <si>
    <t>Vigas de metales preciosos</t>
  </si>
  <si>
    <t>30101718</t>
  </si>
  <si>
    <t>Vigas de concreto</t>
  </si>
  <si>
    <t>30101717</t>
  </si>
  <si>
    <t>Vigas de caucho</t>
  </si>
  <si>
    <t>30101716</t>
  </si>
  <si>
    <t>Vigas de plástico</t>
  </si>
  <si>
    <t>30101715</t>
  </si>
  <si>
    <t>Vigas de plomo</t>
  </si>
  <si>
    <t>30101714</t>
  </si>
  <si>
    <t>Vigas de estaño</t>
  </si>
  <si>
    <t>30101713</t>
  </si>
  <si>
    <t>Vigas de zinc</t>
  </si>
  <si>
    <t>30101712</t>
  </si>
  <si>
    <t>Vigas de bronce</t>
  </si>
  <si>
    <t>30101711</t>
  </si>
  <si>
    <t>Vigas de latón</t>
  </si>
  <si>
    <t>30101710</t>
  </si>
  <si>
    <t>Vigas de cobre</t>
  </si>
  <si>
    <t>30101709</t>
  </si>
  <si>
    <t>Vigas de titanio</t>
  </si>
  <si>
    <t>30101708</t>
  </si>
  <si>
    <t>Vigas de magnesio</t>
  </si>
  <si>
    <t>30101707</t>
  </si>
  <si>
    <t>Vigas de aluminio</t>
  </si>
  <si>
    <t>30101706</t>
  </si>
  <si>
    <t>Vigas de acero inoxidable</t>
  </si>
  <si>
    <t>30101705</t>
  </si>
  <si>
    <t>Vigas de acero</t>
  </si>
  <si>
    <t>30101704</t>
  </si>
  <si>
    <t>Vigas de hierro</t>
  </si>
  <si>
    <t>30101703</t>
  </si>
  <si>
    <t>Vigas de aleación no ferrosa</t>
  </si>
  <si>
    <t>30101702</t>
  </si>
  <si>
    <t>Vigas de aleación ferrosa</t>
  </si>
  <si>
    <t>30101701</t>
  </si>
  <si>
    <t>Vigas</t>
  </si>
  <si>
    <t>30101700</t>
  </si>
  <si>
    <t>Ángulos de metales preciosos</t>
  </si>
  <si>
    <t>30101517</t>
  </si>
  <si>
    <t>Ángulos de caucho</t>
  </si>
  <si>
    <t>30101516</t>
  </si>
  <si>
    <t>Ángulos de plástico</t>
  </si>
  <si>
    <t>30101515</t>
  </si>
  <si>
    <t>Ángulos de plomo</t>
  </si>
  <si>
    <t>30101514</t>
  </si>
  <si>
    <t>Ángulos de estaño</t>
  </si>
  <si>
    <t>30101513</t>
  </si>
  <si>
    <t>Ángulos de zinc</t>
  </si>
  <si>
    <t>30101512</t>
  </si>
  <si>
    <t>Ángulos de bronce</t>
  </si>
  <si>
    <t>30101511</t>
  </si>
  <si>
    <t>Ángulos de latón</t>
  </si>
  <si>
    <t>30101510</t>
  </si>
  <si>
    <t>Ángulos de cobre</t>
  </si>
  <si>
    <t>30101509</t>
  </si>
  <si>
    <t>Ángulos de titanio</t>
  </si>
  <si>
    <t>30101508</t>
  </si>
  <si>
    <t>Ángulos de magnesio</t>
  </si>
  <si>
    <t>30101507</t>
  </si>
  <si>
    <t>Ángulos de aluminio</t>
  </si>
  <si>
    <t>30101506</t>
  </si>
  <si>
    <t>Ángulos de acero inoxidable</t>
  </si>
  <si>
    <t>30101505</t>
  </si>
  <si>
    <t>Ángulos de acero</t>
  </si>
  <si>
    <t>30101504</t>
  </si>
  <si>
    <t>Ángulos de hierro</t>
  </si>
  <si>
    <t>30101503</t>
  </si>
  <si>
    <t>Ángulos de aleación no ferrosa</t>
  </si>
  <si>
    <t>30101502</t>
  </si>
  <si>
    <t>Ángulos de aleación ferrosa</t>
  </si>
  <si>
    <t>30101501</t>
  </si>
  <si>
    <t>Ángulos</t>
  </si>
  <si>
    <t>30101500</t>
  </si>
  <si>
    <t>Extractor del volante</t>
  </si>
  <si>
    <t>27141101</t>
  </si>
  <si>
    <t>Herramientas de suspensión</t>
  </si>
  <si>
    <t>27141100</t>
  </si>
  <si>
    <t>Herramientas de recorte o moldeo</t>
  </si>
  <si>
    <t>27141001</t>
  </si>
  <si>
    <t>Herramientas de carrocería</t>
  </si>
  <si>
    <t>27141000</t>
  </si>
  <si>
    <t>Anillos amortiguadores de cilindro neumático</t>
  </si>
  <si>
    <t>27131709</t>
  </si>
  <si>
    <t>Soportes de montaje para cilindros neumáticos</t>
  </si>
  <si>
    <t>27131708</t>
  </si>
  <si>
    <t>Kits de reparación de cilindro neumático o sus componentes</t>
  </si>
  <si>
    <t>27131707</t>
  </si>
  <si>
    <t>Capacetes de cilindro neumático</t>
  </si>
  <si>
    <t>27131706</t>
  </si>
  <si>
    <t>Cuerpo de cilindro neumático</t>
  </si>
  <si>
    <t>27131705</t>
  </si>
  <si>
    <t>Vástagos de pistón de cilindro neumático</t>
  </si>
  <si>
    <t>27131704</t>
  </si>
  <si>
    <t>Pistones de cilindro neumático</t>
  </si>
  <si>
    <t>27131703</t>
  </si>
  <si>
    <t>Accesorios de vástago de cilindro neumático</t>
  </si>
  <si>
    <t>27131702</t>
  </si>
  <si>
    <t>Cilindros neumáticos</t>
  </si>
  <si>
    <t>27131701</t>
  </si>
  <si>
    <t>Cilindros neumáticos y componentes</t>
  </si>
  <si>
    <t>27131700</t>
  </si>
  <si>
    <t>Generador neumático de vacío</t>
  </si>
  <si>
    <t>27131615</t>
  </si>
  <si>
    <t>Adaptadores neumáticos</t>
  </si>
  <si>
    <t>27131614</t>
  </si>
  <si>
    <t>Acoplamiento neumático</t>
  </si>
  <si>
    <t>27131613</t>
  </si>
  <si>
    <t>Kits de reparación del engrasador o el regulador</t>
  </si>
  <si>
    <t>27131610</t>
  </si>
  <si>
    <t>Silenciadores neumáticos</t>
  </si>
  <si>
    <t>27131609</t>
  </si>
  <si>
    <t>Conos o almohadillas de vacío</t>
  </si>
  <si>
    <t>27131608</t>
  </si>
  <si>
    <t>Cortina de aire</t>
  </si>
  <si>
    <t>27131605</t>
  </si>
  <si>
    <t>Lubricadores neumáticos</t>
  </si>
  <si>
    <t>27131604</t>
  </si>
  <si>
    <t>Reguladores de aire</t>
  </si>
  <si>
    <t>27131603</t>
  </si>
  <si>
    <t>Múltiples de aire</t>
  </si>
  <si>
    <t>27131601</t>
  </si>
  <si>
    <t>Accesorios de aire y conectores</t>
  </si>
  <si>
    <t>27131600</t>
  </si>
  <si>
    <t>Sacador de puntillas neumático</t>
  </si>
  <si>
    <t>27131528</t>
  </si>
  <si>
    <t>Juego de herramientas neumáticas</t>
  </si>
  <si>
    <t>27131527</t>
  </si>
  <si>
    <t>Prensa neumática</t>
  </si>
  <si>
    <t>27131526</t>
  </si>
  <si>
    <t>Cizallas neumáticas</t>
  </si>
  <si>
    <t>27131525</t>
  </si>
  <si>
    <t>Avellanadora neumática</t>
  </si>
  <si>
    <t>27131524</t>
  </si>
  <si>
    <t>Martillo neumático</t>
  </si>
  <si>
    <t>27131523</t>
  </si>
  <si>
    <t>Lija neumática miniatura</t>
  </si>
  <si>
    <t>27131522</t>
  </si>
  <si>
    <t>Ribeteador neumático</t>
  </si>
  <si>
    <t>27131521</t>
  </si>
  <si>
    <t>Cortador neumático de varillas</t>
  </si>
  <si>
    <t>27131520</t>
  </si>
  <si>
    <t>Punzón neumático o de aire</t>
  </si>
  <si>
    <t>27131519</t>
  </si>
  <si>
    <t>Herramienta neumática para remover vidrios de autos</t>
  </si>
  <si>
    <t>27131518</t>
  </si>
  <si>
    <t>Grapadora neumática industrial</t>
  </si>
  <si>
    <t>27131517</t>
  </si>
  <si>
    <t>Lápiz grabador neumático</t>
  </si>
  <si>
    <t>27131516</t>
  </si>
  <si>
    <t>Llave neumática de no – impacto</t>
  </si>
  <si>
    <t>27131515</t>
  </si>
  <si>
    <t>Alicates neumáticos</t>
  </si>
  <si>
    <t>27131514</t>
  </si>
  <si>
    <t>Lima neumática</t>
  </si>
  <si>
    <t>27131513</t>
  </si>
  <si>
    <t>Destornillador neumático</t>
  </si>
  <si>
    <t>27131512</t>
  </si>
  <si>
    <t>Rectificadoras neumáticas</t>
  </si>
  <si>
    <t>27131511</t>
  </si>
  <si>
    <t>Depósitos de acumulador</t>
  </si>
  <si>
    <t>27131510</t>
  </si>
  <si>
    <t>Acumuladores neumáticos</t>
  </si>
  <si>
    <t>27131509</t>
  </si>
  <si>
    <t>Motores neumáticos</t>
  </si>
  <si>
    <t>27131508</t>
  </si>
  <si>
    <t>Máquinas de lijado neumáticas</t>
  </si>
  <si>
    <t>27131507</t>
  </si>
  <si>
    <t>Clavadora de clavos neumática</t>
  </si>
  <si>
    <t>27131506</t>
  </si>
  <si>
    <t>Taladro neumático</t>
  </si>
  <si>
    <t>27131505</t>
  </si>
  <si>
    <t>27131504</t>
  </si>
  <si>
    <t>Pistola de aire comprimido</t>
  </si>
  <si>
    <t>27131502</t>
  </si>
  <si>
    <t>Llaves de impacto neumático</t>
  </si>
  <si>
    <t>27131501</t>
  </si>
  <si>
    <t>Herramientas neumáticas</t>
  </si>
  <si>
    <t>27131500</t>
  </si>
  <si>
    <t>Remoto hidráulico</t>
  </si>
  <si>
    <t>27121812</t>
  </si>
  <si>
    <t>Accesorio de herramienta engastadora hidráulica</t>
  </si>
  <si>
    <t>27121811</t>
  </si>
  <si>
    <t>Herramienta engastadora hidráulica manual</t>
  </si>
  <si>
    <t>27121810</t>
  </si>
  <si>
    <t>Herramienta hidráulica para romper tuercas</t>
  </si>
  <si>
    <t>27121809</t>
  </si>
  <si>
    <t>Cortador de cadenas hidráulico</t>
  </si>
  <si>
    <t>27121808</t>
  </si>
  <si>
    <t>Halador hidráulico</t>
  </si>
  <si>
    <t>27121807</t>
  </si>
  <si>
    <t>Doblador de tubos hidráulico</t>
  </si>
  <si>
    <t>27121806</t>
  </si>
  <si>
    <t>Extractor hidráulico</t>
  </si>
  <si>
    <t>27121805</t>
  </si>
  <si>
    <t>Cizallas hidráulicas</t>
  </si>
  <si>
    <t>27121804</t>
  </si>
  <si>
    <t>Almejas hidráulicas</t>
  </si>
  <si>
    <t>27121803</t>
  </si>
  <si>
    <t>Acumuladores hidráulicos</t>
  </si>
  <si>
    <t>27121802</t>
  </si>
  <si>
    <t>Levantadores de cubierta de manhole</t>
  </si>
  <si>
    <t>27121801</t>
  </si>
  <si>
    <t>Herramientas hidráulicas</t>
  </si>
  <si>
    <t>27121800</t>
  </si>
  <si>
    <t>Conectores de pliegue</t>
  </si>
  <si>
    <t>27121707</t>
  </si>
  <si>
    <t>Tuercas de férula</t>
  </si>
  <si>
    <t>27121706</t>
  </si>
  <si>
    <t>Codos hidráulicos o de compresión</t>
  </si>
  <si>
    <t>27121705</t>
  </si>
  <si>
    <t>Uniones hidráulicas</t>
  </si>
  <si>
    <t>27121704</t>
  </si>
  <si>
    <t>Férulas</t>
  </si>
  <si>
    <t>27121703</t>
  </si>
  <si>
    <t>Injertos o injertos dobles hidráulicos</t>
  </si>
  <si>
    <t>27121702</t>
  </si>
  <si>
    <t>Conectores hidráulicos rápidos</t>
  </si>
  <si>
    <t>27121701</t>
  </si>
  <si>
    <t>Accesorios de tubería y manga hidráulica</t>
  </si>
  <si>
    <t>27121700</t>
  </si>
  <si>
    <t>Soportes de montaje para cilindros hidráulicos</t>
  </si>
  <si>
    <t>27121606</t>
  </si>
  <si>
    <t>Cuerpos de cilindro hidráulico</t>
  </si>
  <si>
    <t>27121605</t>
  </si>
  <si>
    <t>Kits de reparación de cilindro hidráulico o sus componentes</t>
  </si>
  <si>
    <t>27121604</t>
  </si>
  <si>
    <t>Vástagos de pistón de cilindro hidráulico</t>
  </si>
  <si>
    <t>27121603</t>
  </si>
  <si>
    <t>Cilindros hidráulicos</t>
  </si>
  <si>
    <t>27121602</t>
  </si>
  <si>
    <t>Pistones de cilindro</t>
  </si>
  <si>
    <t>27121601</t>
  </si>
  <si>
    <t>Pistones y cilindros hidráulicos</t>
  </si>
  <si>
    <t>27121600</t>
  </si>
  <si>
    <t>Prensa hidráulica industrial</t>
  </si>
  <si>
    <t>27121504</t>
  </si>
  <si>
    <t>Columnas de prensa hidráulica</t>
  </si>
  <si>
    <t>27121503</t>
  </si>
  <si>
    <t>Bastidores de prensa hidráulica</t>
  </si>
  <si>
    <t>27121502</t>
  </si>
  <si>
    <t>Suspensiones a presión retornables</t>
  </si>
  <si>
    <t>27121501</t>
  </si>
  <si>
    <t>Prensas hidráulicas</t>
  </si>
  <si>
    <t>27121500</t>
  </si>
  <si>
    <t>Resortes de retorno a presión</t>
  </si>
  <si>
    <t>27113301</t>
  </si>
  <si>
    <t>Herramientas manuales de precisión</t>
  </si>
  <si>
    <t>27113300</t>
  </si>
  <si>
    <t>Kits de electricista</t>
  </si>
  <si>
    <t>27113204</t>
  </si>
  <si>
    <t>Kit de herramienta para computadores</t>
  </si>
  <si>
    <t>27113203</t>
  </si>
  <si>
    <t>Kit de herramientas para ajustar rodamiento</t>
  </si>
  <si>
    <t>27113202</t>
  </si>
  <si>
    <t>Conjuntos generales de herramientas</t>
  </si>
  <si>
    <t>27113201</t>
  </si>
  <si>
    <t>Juegos de herramientas</t>
  </si>
  <si>
    <t>27113200</t>
  </si>
  <si>
    <t>Extensor de resortes</t>
  </si>
  <si>
    <t>27113105</t>
  </si>
  <si>
    <t>Extractores de estacas</t>
  </si>
  <si>
    <t>27113104</t>
  </si>
  <si>
    <t>Buril</t>
  </si>
  <si>
    <t>27113103</t>
  </si>
  <si>
    <t>Tirador de fusible</t>
  </si>
  <si>
    <t>27113102</t>
  </si>
  <si>
    <t>Cinta guía</t>
  </si>
  <si>
    <t>27113101</t>
  </si>
  <si>
    <t>Herramientas de arrastre</t>
  </si>
  <si>
    <t>27113100</t>
  </si>
  <si>
    <t>Cepillo de techado</t>
  </si>
  <si>
    <t>27113005</t>
  </si>
  <si>
    <t>Cepillos de extensor</t>
  </si>
  <si>
    <t>27113004</t>
  </si>
  <si>
    <t>Cepillos de aplicar</t>
  </si>
  <si>
    <t>27113003</t>
  </si>
  <si>
    <t>Cepillos de tubo</t>
  </si>
  <si>
    <t>27113002</t>
  </si>
  <si>
    <t>Cepillos de aruñar</t>
  </si>
  <si>
    <t>27113001</t>
  </si>
  <si>
    <t>Cepillos</t>
  </si>
  <si>
    <t>27113000</t>
  </si>
  <si>
    <t>Dispensador de combustible líquido o bomba de gasolina</t>
  </si>
  <si>
    <t>27112916</t>
  </si>
  <si>
    <t>Dispensador de gas natural</t>
  </si>
  <si>
    <t>27112915</t>
  </si>
  <si>
    <t>Lubricador de grasa</t>
  </si>
  <si>
    <t>27112914</t>
  </si>
  <si>
    <t>Lubricador de aceite</t>
  </si>
  <si>
    <t>27112913</t>
  </si>
  <si>
    <t>Cambiador de aceite</t>
  </si>
  <si>
    <t>27112912</t>
  </si>
  <si>
    <t>Copa de aceite</t>
  </si>
  <si>
    <t>27112911</t>
  </si>
  <si>
    <t>Almacenamiento portátil para desperdicio de aceite</t>
  </si>
  <si>
    <t>27112910</t>
  </si>
  <si>
    <t>Trapero para techos</t>
  </si>
  <si>
    <t>27112909</t>
  </si>
  <si>
    <t>Pistola de aceite</t>
  </si>
  <si>
    <t>27112908</t>
  </si>
  <si>
    <t>Separadores de difusión</t>
  </si>
  <si>
    <t>27112907</t>
  </si>
  <si>
    <t>Pistolas de calafateado</t>
  </si>
  <si>
    <t>27112906</t>
  </si>
  <si>
    <t>Lata de aceite</t>
  </si>
  <si>
    <t>27112905</t>
  </si>
  <si>
    <t>Pistola de resina</t>
  </si>
  <si>
    <t>27112904</t>
  </si>
  <si>
    <t>Rociador manual</t>
  </si>
  <si>
    <t>27112903</t>
  </si>
  <si>
    <t>Chimeneas industriales</t>
  </si>
  <si>
    <t>27112902</t>
  </si>
  <si>
    <t>Pistolas de grasa</t>
  </si>
  <si>
    <t>27112901</t>
  </si>
  <si>
    <t>Herramientas dispensadoras</t>
  </si>
  <si>
    <t>27112900</t>
  </si>
  <si>
    <t>Estuche de troqueles</t>
  </si>
  <si>
    <t>27112847</t>
  </si>
  <si>
    <t>Adaptador de pistola de calor</t>
  </si>
  <si>
    <t>27112846</t>
  </si>
  <si>
    <t xml:space="preserve">Juego de brocas </t>
  </si>
  <si>
    <t>27112845</t>
  </si>
  <si>
    <t>Placa de lapeado</t>
  </si>
  <si>
    <t>27112844</t>
  </si>
  <si>
    <t>Broca manual para piedra</t>
  </si>
  <si>
    <t>27112843</t>
  </si>
  <si>
    <t>Broca manual para madera</t>
  </si>
  <si>
    <t>27112842</t>
  </si>
  <si>
    <t>Broca manual para metal</t>
  </si>
  <si>
    <t>27112841</t>
  </si>
  <si>
    <t>Broca guía</t>
  </si>
  <si>
    <t>27112840</t>
  </si>
  <si>
    <t>Broca de cincel</t>
  </si>
  <si>
    <t>27112839</t>
  </si>
  <si>
    <t>Disco de corte</t>
  </si>
  <si>
    <t>27112838</t>
  </si>
  <si>
    <t>Escariador manual</t>
  </si>
  <si>
    <t>27112837</t>
  </si>
  <si>
    <t>Juego de brocas de destornillador</t>
  </si>
  <si>
    <t>27112836</t>
  </si>
  <si>
    <t>Escariador de máquina</t>
  </si>
  <si>
    <t>27112835</t>
  </si>
  <si>
    <t>Estuche de roscador manual de tubos</t>
  </si>
  <si>
    <t>27112834</t>
  </si>
  <si>
    <t>Estuche de brocas</t>
  </si>
  <si>
    <t>27112833</t>
  </si>
  <si>
    <t>Anexos t accesorios de enchufe</t>
  </si>
  <si>
    <t>27112832</t>
  </si>
  <si>
    <t>Accesorios y suministros de llave</t>
  </si>
  <si>
    <t>27112831</t>
  </si>
  <si>
    <t>Accesorios y suministros de destornillador</t>
  </si>
  <si>
    <t>27112830</t>
  </si>
  <si>
    <t>Anexos de llave de impacto y sus accesorios</t>
  </si>
  <si>
    <t>27112829</t>
  </si>
  <si>
    <t>Enchufes de impacto</t>
  </si>
  <si>
    <t>27112828</t>
  </si>
  <si>
    <t>Dispositivos para imantar y viceversa</t>
  </si>
  <si>
    <t>27112827</t>
  </si>
  <si>
    <t>Caladora</t>
  </si>
  <si>
    <t>27112826</t>
  </si>
  <si>
    <t>Juegos de plantillas de herramienta</t>
  </si>
  <si>
    <t>27112825</t>
  </si>
  <si>
    <t>Portabrocas</t>
  </si>
  <si>
    <t>27112824</t>
  </si>
  <si>
    <t>Cadenas de corte</t>
  </si>
  <si>
    <t>27112823</t>
  </si>
  <si>
    <t>Adaptadores de cubo</t>
  </si>
  <si>
    <t>27112822</t>
  </si>
  <si>
    <t>Brocas de buriladora</t>
  </si>
  <si>
    <t>27112821</t>
  </si>
  <si>
    <t>Troqueles de herramienta engarzadora de lengüetas</t>
  </si>
  <si>
    <t>27112820</t>
  </si>
  <si>
    <t>Cuchillas de corte para encuadernación</t>
  </si>
  <si>
    <t>27112819</t>
  </si>
  <si>
    <t>Sombreretes o revestimientos de prensas de tornillo</t>
  </si>
  <si>
    <t>27112818</t>
  </si>
  <si>
    <t>Brocas para poner tuercas</t>
  </si>
  <si>
    <t>27112815</t>
  </si>
  <si>
    <t>Brocas de destornillador</t>
  </si>
  <si>
    <t>27112814</t>
  </si>
  <si>
    <t>Vara de extensión</t>
  </si>
  <si>
    <t>27112813</t>
  </si>
  <si>
    <t>Avellanadores</t>
  </si>
  <si>
    <t>27112812</t>
  </si>
  <si>
    <t>Árboles</t>
  </si>
  <si>
    <t>27112811</t>
  </si>
  <si>
    <t>Equipos para reparar roscas</t>
  </si>
  <si>
    <t>27112810</t>
  </si>
  <si>
    <t>Portaherramientas</t>
  </si>
  <si>
    <t>27112809</t>
  </si>
  <si>
    <t>Anillos metálicos</t>
  </si>
  <si>
    <t>27112808</t>
  </si>
  <si>
    <t>Cuñas</t>
  </si>
  <si>
    <t>27112807</t>
  </si>
  <si>
    <t>Machos de roscado</t>
  </si>
  <si>
    <t>27112806</t>
  </si>
  <si>
    <t>Troqueles de roscado</t>
  </si>
  <si>
    <t>27112805</t>
  </si>
  <si>
    <t>Troqueles o punzones de estampar</t>
  </si>
  <si>
    <t>27112804</t>
  </si>
  <si>
    <t>Fresadoras con mango</t>
  </si>
  <si>
    <t>27112803</t>
  </si>
  <si>
    <t>Hojas de sierra</t>
  </si>
  <si>
    <t>27112802</t>
  </si>
  <si>
    <t>Conexiones de herramientas y accesorios</t>
  </si>
  <si>
    <t>27112800</t>
  </si>
  <si>
    <t>Herramienta compresora a batería</t>
  </si>
  <si>
    <t>27112750</t>
  </si>
  <si>
    <t>Pulidora de ángulo</t>
  </si>
  <si>
    <t>27112749</t>
  </si>
  <si>
    <t>Sierra ingleteadora</t>
  </si>
  <si>
    <t>27112748</t>
  </si>
  <si>
    <t>Sierra recíproca</t>
  </si>
  <si>
    <t>27112747</t>
  </si>
  <si>
    <t>Sierra de cadena</t>
  </si>
  <si>
    <t>27112746</t>
  </si>
  <si>
    <t>Sierra de concreto</t>
  </si>
  <si>
    <t>27112745</t>
  </si>
  <si>
    <t>Sierra neumática</t>
  </si>
  <si>
    <t>27112744</t>
  </si>
  <si>
    <t>Sierra de brazo elástico</t>
  </si>
  <si>
    <t>27112743</t>
  </si>
  <si>
    <t>Lija de disco</t>
  </si>
  <si>
    <t>27112742</t>
  </si>
  <si>
    <t>Lima lija o lija dedo</t>
  </si>
  <si>
    <t>27112741</t>
  </si>
  <si>
    <t>Lija de banca</t>
  </si>
  <si>
    <t>27112740</t>
  </si>
  <si>
    <t>Lija de banda</t>
  </si>
  <si>
    <t>27112739</t>
  </si>
  <si>
    <t>Lija de detalle</t>
  </si>
  <si>
    <t>27112738</t>
  </si>
  <si>
    <t>Lija orbital</t>
  </si>
  <si>
    <t>27112737</t>
  </si>
  <si>
    <t>Cortador de muros</t>
  </si>
  <si>
    <t>27112736</t>
  </si>
  <si>
    <t>Sierra de espiral</t>
  </si>
  <si>
    <t>27112735</t>
  </si>
  <si>
    <t>Sierra de vaivén</t>
  </si>
  <si>
    <t>27112734</t>
  </si>
  <si>
    <t>Cortador de ángulos</t>
  </si>
  <si>
    <t>27112733</t>
  </si>
  <si>
    <t>Doblador de tubos eléctrico</t>
  </si>
  <si>
    <t>27112732</t>
  </si>
  <si>
    <t>Tijeras eléctricas</t>
  </si>
  <si>
    <t>27112731</t>
  </si>
  <si>
    <t>Pistola de grasa eléctrica</t>
  </si>
  <si>
    <t>27112730</t>
  </si>
  <si>
    <t>Conector de tubos</t>
  </si>
  <si>
    <t>27112729</t>
  </si>
  <si>
    <t>Soplete eléctrico</t>
  </si>
  <si>
    <t>27112728</t>
  </si>
  <si>
    <t>Pistola de mortero</t>
  </si>
  <si>
    <t>27112727</t>
  </si>
  <si>
    <t>Cortador de varillas eléctrico</t>
  </si>
  <si>
    <t>27112726</t>
  </si>
  <si>
    <t>Ribeteadora eléctrica</t>
  </si>
  <si>
    <t>27112725</t>
  </si>
  <si>
    <t>Pellizcadoras eléctricas</t>
  </si>
  <si>
    <t>27112724</t>
  </si>
  <si>
    <t>Cizallas eléctricas</t>
  </si>
  <si>
    <t>27112723</t>
  </si>
  <si>
    <t>Biseladora</t>
  </si>
  <si>
    <t>27112722</t>
  </si>
  <si>
    <t>Juntador de capas de material</t>
  </si>
  <si>
    <t>27112721</t>
  </si>
  <si>
    <t>Herramientas de par de torsión</t>
  </si>
  <si>
    <t>27112720</t>
  </si>
  <si>
    <t>Pistolas para engomar</t>
  </si>
  <si>
    <t>27112719</t>
  </si>
  <si>
    <t>Grabadores</t>
  </si>
  <si>
    <t>27112718</t>
  </si>
  <si>
    <t>Pistolas de calor</t>
  </si>
  <si>
    <t>27112717</t>
  </si>
  <si>
    <t>Pistolas de clavos eléctricas</t>
  </si>
  <si>
    <t>27112716</t>
  </si>
  <si>
    <t>Martillos cinceladores eléctricos</t>
  </si>
  <si>
    <t>27112715</t>
  </si>
  <si>
    <t>Pistolas de calafateo eléctricas</t>
  </si>
  <si>
    <t>27112714</t>
  </si>
  <si>
    <t>Aprietatuercas neumático de percusión</t>
  </si>
  <si>
    <t>27112713</t>
  </si>
  <si>
    <t>Ribeteadoras eléctricas</t>
  </si>
  <si>
    <t>27112712</t>
  </si>
  <si>
    <t>Pistolas de grapas eléctricas</t>
  </si>
  <si>
    <t>27112711</t>
  </si>
  <si>
    <t>Pistolas de tornillos eléctricas</t>
  </si>
  <si>
    <t>27112710</t>
  </si>
  <si>
    <t>Sierras eléctricas</t>
  </si>
  <si>
    <t>27112709</t>
  </si>
  <si>
    <t>Lijadoras eléctricas</t>
  </si>
  <si>
    <t>27112708</t>
  </si>
  <si>
    <t>Cuchillas eléctricas</t>
  </si>
  <si>
    <t>27112707</t>
  </si>
  <si>
    <t>Cepillos eléctricos</t>
  </si>
  <si>
    <t>27112706</t>
  </si>
  <si>
    <t>Martillos de demolición</t>
  </si>
  <si>
    <t>27112705</t>
  </si>
  <si>
    <t>Amoladora eléctricas</t>
  </si>
  <si>
    <t>27112704</t>
  </si>
  <si>
    <t>Taladradoras eléctricas</t>
  </si>
  <si>
    <t>27112703</t>
  </si>
  <si>
    <t>Pulidoras eléctricas</t>
  </si>
  <si>
    <t>27112702</t>
  </si>
  <si>
    <t>Fuelles eléctricos</t>
  </si>
  <si>
    <t>27112701</t>
  </si>
  <si>
    <t>Herramientas mecánicas</t>
  </si>
  <si>
    <t>27112700</t>
  </si>
  <si>
    <t>Recipiente para plastilina</t>
  </si>
  <si>
    <t>27112604</t>
  </si>
  <si>
    <t>Herramienta de inserción</t>
  </si>
  <si>
    <t>27112603</t>
  </si>
  <si>
    <t>Herramientas de calafateado</t>
  </si>
  <si>
    <t>27112602</t>
  </si>
  <si>
    <t>Espátulas para enmasillar</t>
  </si>
  <si>
    <t>27112601</t>
  </si>
  <si>
    <t>Herramientas para precintar</t>
  </si>
  <si>
    <t>27112600</t>
  </si>
  <si>
    <t>Doblador de cables</t>
  </si>
  <si>
    <t>27112508</t>
  </si>
  <si>
    <t>Varilla patecabra</t>
  </si>
  <si>
    <t>27112507</t>
  </si>
  <si>
    <t>Manchas de impresión</t>
  </si>
  <si>
    <t>27112506</t>
  </si>
  <si>
    <t>Ganchos para empaquetaduras</t>
  </si>
  <si>
    <t>27112505</t>
  </si>
  <si>
    <t>27112504</t>
  </si>
  <si>
    <t>Dobladoras de tubos</t>
  </si>
  <si>
    <t>27112503</t>
  </si>
  <si>
    <t>27112502</t>
  </si>
  <si>
    <t>Herramientas curvatubos</t>
  </si>
  <si>
    <t>27112501</t>
  </si>
  <si>
    <t>Herramientas para apalancar y curvar</t>
  </si>
  <si>
    <t>27112500</t>
  </si>
  <si>
    <t>Pistola para amarrar cables</t>
  </si>
  <si>
    <t>27112410</t>
  </si>
  <si>
    <t>Pistola remachadora explosiva</t>
  </si>
  <si>
    <t>27112409</t>
  </si>
  <si>
    <t>Removedor industrial de ganchos</t>
  </si>
  <si>
    <t>27112408</t>
  </si>
  <si>
    <t>Desprendedor de etiqueta de seguridad</t>
  </si>
  <si>
    <t>27112407</t>
  </si>
  <si>
    <t>Pistolas de etiquetado</t>
  </si>
  <si>
    <t>27112406</t>
  </si>
  <si>
    <t>Calentadores de pernos</t>
  </si>
  <si>
    <t>27112405</t>
  </si>
  <si>
    <t>Herramientas para poner anclajes</t>
  </si>
  <si>
    <t>27112404</t>
  </si>
  <si>
    <t>Colocadores de abrazaderas</t>
  </si>
  <si>
    <t>27112403</t>
  </si>
  <si>
    <t>Ribeteadoras</t>
  </si>
  <si>
    <t>27112402</t>
  </si>
  <si>
    <t>Pistolas de grapas</t>
  </si>
  <si>
    <t>27112401</t>
  </si>
  <si>
    <t>Herramientas de inserción y ajuste</t>
  </si>
  <si>
    <t>27112400</t>
  </si>
  <si>
    <t>Marcador de dimensiones</t>
  </si>
  <si>
    <t>27112313</t>
  </si>
  <si>
    <t>Medidor superficial</t>
  </si>
  <si>
    <t>27112312</t>
  </si>
  <si>
    <t>Tiza para marcar</t>
  </si>
  <si>
    <t>27112311</t>
  </si>
  <si>
    <t>Soporte de tiza</t>
  </si>
  <si>
    <t>27112310</t>
  </si>
  <si>
    <t>Lápiz marcador</t>
  </si>
  <si>
    <t>27112309</t>
  </si>
  <si>
    <t>Carrito marcador</t>
  </si>
  <si>
    <t>27112308</t>
  </si>
  <si>
    <t>Tizas para trazar líneas</t>
  </si>
  <si>
    <t>27112307</t>
  </si>
  <si>
    <t>Sellos de metal</t>
  </si>
  <si>
    <t>27112306</t>
  </si>
  <si>
    <t>Marcadores o soportes de metal</t>
  </si>
  <si>
    <t>27112305</t>
  </si>
  <si>
    <t>Líneas de marcar con tiza</t>
  </si>
  <si>
    <t>27112304</t>
  </si>
  <si>
    <t>Punzón de trazar</t>
  </si>
  <si>
    <t>27112303</t>
  </si>
  <si>
    <t>Punzones o alwznas</t>
  </si>
  <si>
    <t>27112302</t>
  </si>
  <si>
    <t>Hierro de marcar</t>
  </si>
  <si>
    <t>27112301</t>
  </si>
  <si>
    <t>Herramientas de marcar</t>
  </si>
  <si>
    <t>27112300</t>
  </si>
  <si>
    <t>Ranuradora</t>
  </si>
  <si>
    <t>27112232</t>
  </si>
  <si>
    <t>Herramienta para escalones</t>
  </si>
  <si>
    <t>27112231</t>
  </si>
  <si>
    <t>Llenador de juntas</t>
  </si>
  <si>
    <t>27112230</t>
  </si>
  <si>
    <t>Cincel para remover baldosas</t>
  </si>
  <si>
    <t>27112229</t>
  </si>
  <si>
    <t>Removedor de lechada</t>
  </si>
  <si>
    <t>27112228</t>
  </si>
  <si>
    <t>Esparcidor de lechada</t>
  </si>
  <si>
    <t>27112227</t>
  </si>
  <si>
    <t>Palustre para baldosas</t>
  </si>
  <si>
    <t>27112226</t>
  </si>
  <si>
    <t>Esparcidor muescado</t>
  </si>
  <si>
    <t>27112225</t>
  </si>
  <si>
    <t>Copiador de perfiles para corte</t>
  </si>
  <si>
    <t>27112224</t>
  </si>
  <si>
    <t>Lima para baldosas</t>
  </si>
  <si>
    <t>27112223</t>
  </si>
  <si>
    <t>Cortador de baldosas</t>
  </si>
  <si>
    <t>27112222</t>
  </si>
  <si>
    <t>Broca para baldosas</t>
  </si>
  <si>
    <t>27112221</t>
  </si>
  <si>
    <t>Sierra de mano para baldosas</t>
  </si>
  <si>
    <t>27112220</t>
  </si>
  <si>
    <t>Pellizcador de baldosas</t>
  </si>
  <si>
    <t>27112219</t>
  </si>
  <si>
    <t>Sierra eléctrica para baldosas</t>
  </si>
  <si>
    <t>27112218</t>
  </si>
  <si>
    <t>Partidor de baldosas</t>
  </si>
  <si>
    <t>27112217</t>
  </si>
  <si>
    <t>Marcador de baldosas</t>
  </si>
  <si>
    <t>27112216</t>
  </si>
  <si>
    <t>Alisador de bordes</t>
  </si>
  <si>
    <t>27112215</t>
  </si>
  <si>
    <t>Chute de concreto</t>
  </si>
  <si>
    <t>27112213</t>
  </si>
  <si>
    <t>Herramienta de frente de brocal</t>
  </si>
  <si>
    <t>27112212</t>
  </si>
  <si>
    <t>Llenador de uniones</t>
  </si>
  <si>
    <t>27112211</t>
  </si>
  <si>
    <t>Unidor de ladrillos</t>
  </si>
  <si>
    <t>27112210</t>
  </si>
  <si>
    <t>Pala de mampostería</t>
  </si>
  <si>
    <t>27112209</t>
  </si>
  <si>
    <t>Pica</t>
  </si>
  <si>
    <t>27112208</t>
  </si>
  <si>
    <t>Ariete de mano</t>
  </si>
  <si>
    <t>27112207</t>
  </si>
  <si>
    <t>Tabla de mortero</t>
  </si>
  <si>
    <t>27112206</t>
  </si>
  <si>
    <t>Vibradores de concreto</t>
  </si>
  <si>
    <t>27112205</t>
  </si>
  <si>
    <t>Bordeadoras</t>
  </si>
  <si>
    <t>27112203</t>
  </si>
  <si>
    <t>Palustres o llanas de madera</t>
  </si>
  <si>
    <t>27112202</t>
  </si>
  <si>
    <t>Palustres</t>
  </si>
  <si>
    <t>27112201</t>
  </si>
  <si>
    <t>Herramientas de albañilería y concreto</t>
  </si>
  <si>
    <t>27112200</t>
  </si>
  <si>
    <t>Unión para reglas</t>
  </si>
  <si>
    <t>27112162</t>
  </si>
  <si>
    <t>Herramienta para empacar cables</t>
  </si>
  <si>
    <t>27112161</t>
  </si>
  <si>
    <t>Torcedor de cables</t>
  </si>
  <si>
    <t>27112160</t>
  </si>
  <si>
    <t xml:space="preserve">Tornillo de cadena </t>
  </si>
  <si>
    <t>27112159</t>
  </si>
  <si>
    <t>Tornillo de pata</t>
  </si>
  <si>
    <t>27112158</t>
  </si>
  <si>
    <t>Tornillo de taladro</t>
  </si>
  <si>
    <t>27112157</t>
  </si>
  <si>
    <t>Tornillo de mano</t>
  </si>
  <si>
    <t>27112156</t>
  </si>
  <si>
    <t>Expansor de anillo de pistón</t>
  </si>
  <si>
    <t>27112155</t>
  </si>
  <si>
    <t>Tornillo fresador</t>
  </si>
  <si>
    <t>27112154</t>
  </si>
  <si>
    <t>Engrapadora de banda</t>
  </si>
  <si>
    <t>27112153</t>
  </si>
  <si>
    <t>Almeja triclover</t>
  </si>
  <si>
    <t>27112152</t>
  </si>
  <si>
    <t>Alicates pelacables</t>
  </si>
  <si>
    <t>27112151</t>
  </si>
  <si>
    <t>Alicates de joyería</t>
  </si>
  <si>
    <t>27112150</t>
  </si>
  <si>
    <t>Alicates electrostáticos</t>
  </si>
  <si>
    <t>27112149</t>
  </si>
  <si>
    <t>Alicates electrónicos</t>
  </si>
  <si>
    <t>27112148</t>
  </si>
  <si>
    <t>Alicates de engaste</t>
  </si>
  <si>
    <t>27112147</t>
  </si>
  <si>
    <t>Tornillo de base pivote</t>
  </si>
  <si>
    <t>27112146</t>
  </si>
  <si>
    <t>Alicates de articulación movible</t>
  </si>
  <si>
    <t>27112145</t>
  </si>
  <si>
    <t>Alicates de nariz doblada</t>
  </si>
  <si>
    <t>27112144</t>
  </si>
  <si>
    <t>Alicates para cortar baldosas</t>
  </si>
  <si>
    <t>27112143</t>
  </si>
  <si>
    <t>Alicates muli – herramienta</t>
  </si>
  <si>
    <t>27112142</t>
  </si>
  <si>
    <t>Alicates de vidrio</t>
  </si>
  <si>
    <t>27112141</t>
  </si>
  <si>
    <t>Alicates circlip</t>
  </si>
  <si>
    <t>27112140</t>
  </si>
  <si>
    <t>Alicates de combinación</t>
  </si>
  <si>
    <t>27112139</t>
  </si>
  <si>
    <t>Enderezador manual de tubos</t>
  </si>
  <si>
    <t>27112138</t>
  </si>
  <si>
    <t>Juego de alicates</t>
  </si>
  <si>
    <t>27112137</t>
  </si>
  <si>
    <t>Alicates que no sacan chispa</t>
  </si>
  <si>
    <t>27112136</t>
  </si>
  <si>
    <t>Alicates aislados</t>
  </si>
  <si>
    <t>27112135</t>
  </si>
  <si>
    <t>Alicates de punta larga</t>
  </si>
  <si>
    <t>27112134</t>
  </si>
  <si>
    <t>Abrazaderas con mango en t</t>
  </si>
  <si>
    <t>27112133</t>
  </si>
  <si>
    <t>Abrazaderas de fijación</t>
  </si>
  <si>
    <t>27112132</t>
  </si>
  <si>
    <t>Abrazadera para la apertura de mandíbula</t>
  </si>
  <si>
    <t>27112131</t>
  </si>
  <si>
    <t>Abrazaderas de tres garras</t>
  </si>
  <si>
    <t>27112130</t>
  </si>
  <si>
    <t>Abrazaderas de mango redondo</t>
  </si>
  <si>
    <t>27112129</t>
  </si>
  <si>
    <t>Alicates de punta curvada</t>
  </si>
  <si>
    <t>27112128</t>
  </si>
  <si>
    <t>Llaves de cinta</t>
  </si>
  <si>
    <t>27112127</t>
  </si>
  <si>
    <t>Alicates planos</t>
  </si>
  <si>
    <t>27112126</t>
  </si>
  <si>
    <t>Alicates de punta redonda</t>
  </si>
  <si>
    <t>27112125</t>
  </si>
  <si>
    <t>Tensionadores</t>
  </si>
  <si>
    <t>27112124</t>
  </si>
  <si>
    <t>Prensa de mesa</t>
  </si>
  <si>
    <t>27112123</t>
  </si>
  <si>
    <t>Alicates de hoja metálica</t>
  </si>
  <si>
    <t>27112122</t>
  </si>
  <si>
    <t>Grapa de ángulo</t>
  </si>
  <si>
    <t>27112121</t>
  </si>
  <si>
    <t>Grapas c</t>
  </si>
  <si>
    <t>27112120</t>
  </si>
  <si>
    <t>Cambiador de bombilla de luz</t>
  </si>
  <si>
    <t>27112119</t>
  </si>
  <si>
    <t>Tenazas de corte final</t>
  </si>
  <si>
    <t>27112117</t>
  </si>
  <si>
    <t>Pinzas de cerca</t>
  </si>
  <si>
    <t>27112116</t>
  </si>
  <si>
    <t>Pinzas de cerrado</t>
  </si>
  <si>
    <t>27112115</t>
  </si>
  <si>
    <t>Pinzas de corte diagonal</t>
  </si>
  <si>
    <t>27112114</t>
  </si>
  <si>
    <t>Alicates de articulación movible o de ranura</t>
  </si>
  <si>
    <t>27112113</t>
  </si>
  <si>
    <t>Tenazas de ranura y lengüeta</t>
  </si>
  <si>
    <t>27112112</t>
  </si>
  <si>
    <t>Alicates de lagarto</t>
  </si>
  <si>
    <t>27112111</t>
  </si>
  <si>
    <t>Pinzas de anillo de retención</t>
  </si>
  <si>
    <t>27112110</t>
  </si>
  <si>
    <t>Herramientas magnéticas</t>
  </si>
  <si>
    <t>27112109</t>
  </si>
  <si>
    <t>Alicates de punta de aguja</t>
  </si>
  <si>
    <t>27112108</t>
  </si>
  <si>
    <t>Alicates boquianchos ajustables</t>
  </si>
  <si>
    <t>27112107</t>
  </si>
  <si>
    <t>Alicates de guardalínea</t>
  </si>
  <si>
    <t>27112106</t>
  </si>
  <si>
    <t>Pinzas</t>
  </si>
  <si>
    <t>27112105</t>
  </si>
  <si>
    <t>Tenazas</t>
  </si>
  <si>
    <t>27112104</t>
  </si>
  <si>
    <t>Pinza de mano</t>
  </si>
  <si>
    <t>27112103</t>
  </si>
  <si>
    <t>Tornillos de banco</t>
  </si>
  <si>
    <t>27112102</t>
  </si>
  <si>
    <t>Dobladores de tubos</t>
  </si>
  <si>
    <t>27112101</t>
  </si>
  <si>
    <t>Herramientas de sujeción y fijación</t>
  </si>
  <si>
    <t>27112100</t>
  </si>
  <si>
    <t>Cortador de ramas altas</t>
  </si>
  <si>
    <t>27112047</t>
  </si>
  <si>
    <t>Recogedor de pasto cortado</t>
  </si>
  <si>
    <t>27112046</t>
  </si>
  <si>
    <t>Cortador de césped</t>
  </si>
  <si>
    <t>27112045</t>
  </si>
  <si>
    <t>Juego de inyecciones para troncos de árboles</t>
  </si>
  <si>
    <t>27112044</t>
  </si>
  <si>
    <t>Herramienta para diagnóstico de árboles o resistógrafo</t>
  </si>
  <si>
    <t>27112043</t>
  </si>
  <si>
    <t>Medidor de ancho de troncos</t>
  </si>
  <si>
    <t>27112042</t>
  </si>
  <si>
    <t>Cuchillo de injertos</t>
  </si>
  <si>
    <t>27112041</t>
  </si>
  <si>
    <t>Sonda de suelo</t>
  </si>
  <si>
    <t>27112040</t>
  </si>
  <si>
    <t>Podadora de 2 manos</t>
  </si>
  <si>
    <t>27112039</t>
  </si>
  <si>
    <t>Sierra de cadena de jardín</t>
  </si>
  <si>
    <t>27112038</t>
  </si>
  <si>
    <t>Cortador de brochas</t>
  </si>
  <si>
    <t>27112037</t>
  </si>
  <si>
    <t>Trituradora de jardín</t>
  </si>
  <si>
    <t>27112036</t>
  </si>
  <si>
    <t>Cortador de setos</t>
  </si>
  <si>
    <t>27112035</t>
  </si>
  <si>
    <t>Cortador de raíces</t>
  </si>
  <si>
    <t>27112034</t>
  </si>
  <si>
    <t>Juego de herramientas de jardín</t>
  </si>
  <si>
    <t>27112033</t>
  </si>
  <si>
    <t>Azuela</t>
  </si>
  <si>
    <t>27112032</t>
  </si>
  <si>
    <t>Cedazo de jardín</t>
  </si>
  <si>
    <t>27112031</t>
  </si>
  <si>
    <t>Gancho podador</t>
  </si>
  <si>
    <t>27112030</t>
  </si>
  <si>
    <t>Regadera de jardín</t>
  </si>
  <si>
    <t>27112029</t>
  </si>
  <si>
    <t>Descortezadora de árboles</t>
  </si>
  <si>
    <t>27112028</t>
  </si>
  <si>
    <t>Escoba de jardín</t>
  </si>
  <si>
    <t>27112027</t>
  </si>
  <si>
    <t>Cuña de mango</t>
  </si>
  <si>
    <t>27112026</t>
  </si>
  <si>
    <t>Azada de mango corto</t>
  </si>
  <si>
    <t>27112025</t>
  </si>
  <si>
    <t>Juego de herramientas para jardín en miniatura</t>
  </si>
  <si>
    <t>27112024</t>
  </si>
  <si>
    <t>Cultivador a mano</t>
  </si>
  <si>
    <t>27112023</t>
  </si>
  <si>
    <t>Cizalla para bordes</t>
  </si>
  <si>
    <t>27112022</t>
  </si>
  <si>
    <t>Aireador de césped</t>
  </si>
  <si>
    <t>27112021</t>
  </si>
  <si>
    <t>Hoz</t>
  </si>
  <si>
    <t>27112020</t>
  </si>
  <si>
    <t>Sierra podadora</t>
  </si>
  <si>
    <t>27112019</t>
  </si>
  <si>
    <t>Plantador de bulbos</t>
  </si>
  <si>
    <t>27112018</t>
  </si>
  <si>
    <t>Barras de cavar o barretones</t>
  </si>
  <si>
    <t>27112017</t>
  </si>
  <si>
    <t>Tijeras para setos</t>
  </si>
  <si>
    <t>27112016</t>
  </si>
  <si>
    <t>Escarificador de prados</t>
  </si>
  <si>
    <t>27112015</t>
  </si>
  <si>
    <t>Cortadora de pasto</t>
  </si>
  <si>
    <t>27112014</t>
  </si>
  <si>
    <t>Excavadora de hoyos para postes</t>
  </si>
  <si>
    <t>27112013</t>
  </si>
  <si>
    <t>Criba jardinera</t>
  </si>
  <si>
    <t>27112012</t>
  </si>
  <si>
    <t>Mangos de herramientas</t>
  </si>
  <si>
    <t>27112011</t>
  </si>
  <si>
    <t>Horquilla de jardín</t>
  </si>
  <si>
    <t>27112010</t>
  </si>
  <si>
    <t>Raspadores</t>
  </si>
  <si>
    <t>27112009</t>
  </si>
  <si>
    <t>Azadas</t>
  </si>
  <si>
    <t>27112008</t>
  </si>
  <si>
    <t>Tijeras de podar</t>
  </si>
  <si>
    <t>27112007</t>
  </si>
  <si>
    <t>Guadañas</t>
  </si>
  <si>
    <t>27112006</t>
  </si>
  <si>
    <t>Hachas</t>
  </si>
  <si>
    <t>27112005</t>
  </si>
  <si>
    <t>Palas</t>
  </si>
  <si>
    <t>27112004</t>
  </si>
  <si>
    <t>Rastrillos</t>
  </si>
  <si>
    <t>27112003</t>
  </si>
  <si>
    <t>Azadones</t>
  </si>
  <si>
    <t>27112002</t>
  </si>
  <si>
    <t>Machetes</t>
  </si>
  <si>
    <t>27112001</t>
  </si>
  <si>
    <t>Herramientas manuales de jardinería, agricultura y forestación</t>
  </si>
  <si>
    <t>27112000</t>
  </si>
  <si>
    <t>Lapeador de mano</t>
  </si>
  <si>
    <t>27111958</t>
  </si>
  <si>
    <t>Limpiador de boquillas</t>
  </si>
  <si>
    <t>27111957</t>
  </si>
  <si>
    <t>Bruñidor</t>
  </si>
  <si>
    <t>27111956</t>
  </si>
  <si>
    <t xml:space="preserve">Escariador redondo de vástago de puente </t>
  </si>
  <si>
    <t>27111955</t>
  </si>
  <si>
    <t xml:space="preserve">Escariador cónico de vástago de puente </t>
  </si>
  <si>
    <t>27111954</t>
  </si>
  <si>
    <t>Raspador de peletero</t>
  </si>
  <si>
    <t>27111953</t>
  </si>
  <si>
    <t>Raspador de caballos</t>
  </si>
  <si>
    <t>27111952</t>
  </si>
  <si>
    <t>Raspador de zapatas de cuatro en mano</t>
  </si>
  <si>
    <t>27111951</t>
  </si>
  <si>
    <t>Raspador circular de madera</t>
  </si>
  <si>
    <t>27111950</t>
  </si>
  <si>
    <t>Raspador semicircular de gabinete</t>
  </si>
  <si>
    <t>27111949</t>
  </si>
  <si>
    <t>Raspador semicircular de madera</t>
  </si>
  <si>
    <t>27111948</t>
  </si>
  <si>
    <t>Lima curva de platería</t>
  </si>
  <si>
    <t>27111946</t>
  </si>
  <si>
    <t>Lima curva para grabar troqueles</t>
  </si>
  <si>
    <t>27111945</t>
  </si>
  <si>
    <t>Lima de precisión</t>
  </si>
  <si>
    <t>27111944</t>
  </si>
  <si>
    <t>Lima de granjero</t>
  </si>
  <si>
    <t>27111943</t>
  </si>
  <si>
    <t>Lima de sierra de extremo doble</t>
  </si>
  <si>
    <t>27111942</t>
  </si>
  <si>
    <t>Lima de sierra cónica</t>
  </si>
  <si>
    <t>27111941</t>
  </si>
  <si>
    <t>Lima de sierra maderera</t>
  </si>
  <si>
    <t>27111940</t>
  </si>
  <si>
    <t>Lima semicircular para tubería</t>
  </si>
  <si>
    <t>27111939</t>
  </si>
  <si>
    <t>Lima de torno de ángulo largo</t>
  </si>
  <si>
    <t>27111938</t>
  </si>
  <si>
    <t>Lima laminada</t>
  </si>
  <si>
    <t>27111937</t>
  </si>
  <si>
    <t>Lima de guarda</t>
  </si>
  <si>
    <t>27111936</t>
  </si>
  <si>
    <t>Lima de navaja</t>
  </si>
  <si>
    <t>27111935</t>
  </si>
  <si>
    <t>Lima plana cónica</t>
  </si>
  <si>
    <t>27111934</t>
  </si>
  <si>
    <t>Lima triangular de tres escuadras</t>
  </si>
  <si>
    <t>27111933</t>
  </si>
  <si>
    <t>Lima de escuadra</t>
  </si>
  <si>
    <t>27111932</t>
  </si>
  <si>
    <t>Lima semicircular</t>
  </si>
  <si>
    <t>27111931</t>
  </si>
  <si>
    <t>Lima redonda</t>
  </si>
  <si>
    <t>27111930</t>
  </si>
  <si>
    <t>Lima de mano plana</t>
  </si>
  <si>
    <t>27111929</t>
  </si>
  <si>
    <t>Lima rallo de queso</t>
  </si>
  <si>
    <t>27111928</t>
  </si>
  <si>
    <t>Lima de aluminio semicircular</t>
  </si>
  <si>
    <t>27111927</t>
  </si>
  <si>
    <t>Lima plana de aluminio</t>
  </si>
  <si>
    <t>27111926</t>
  </si>
  <si>
    <t>Lima de aguja</t>
  </si>
  <si>
    <t>27111925</t>
  </si>
  <si>
    <t>Lima de corte raspa</t>
  </si>
  <si>
    <t>27111924</t>
  </si>
  <si>
    <t>Lima de sierra de cadena</t>
  </si>
  <si>
    <t>27111923</t>
  </si>
  <si>
    <t>Lima de corte en cruz</t>
  </si>
  <si>
    <t>27111922</t>
  </si>
  <si>
    <t>Lima de corte liso</t>
  </si>
  <si>
    <t>27111921</t>
  </si>
  <si>
    <t>Lima de segundo corte</t>
  </si>
  <si>
    <t>27111920</t>
  </si>
  <si>
    <t>Lima bastarda</t>
  </si>
  <si>
    <t>27111919</t>
  </si>
  <si>
    <t>Lija manual</t>
  </si>
  <si>
    <t>27111918</t>
  </si>
  <si>
    <t>Aplicador de goma</t>
  </si>
  <si>
    <t>27111917</t>
  </si>
  <si>
    <t>Removedor de techos</t>
  </si>
  <si>
    <t>27111916</t>
  </si>
  <si>
    <t>Cincel de cantera</t>
  </si>
  <si>
    <t>27111915</t>
  </si>
  <si>
    <t>Cincel de punta de bola</t>
  </si>
  <si>
    <t>27111914</t>
  </si>
  <si>
    <t>Arreglador de bordes</t>
  </si>
  <si>
    <t>27111913</t>
  </si>
  <si>
    <t>Perforador de madera</t>
  </si>
  <si>
    <t>27111912</t>
  </si>
  <si>
    <t>Formones</t>
  </si>
  <si>
    <t>27111911</t>
  </si>
  <si>
    <t>Buriles</t>
  </si>
  <si>
    <t>27111910</t>
  </si>
  <si>
    <t>Espátulas</t>
  </si>
  <si>
    <t>27111909</t>
  </si>
  <si>
    <t>Piedras o herramientas o equipos de afilar</t>
  </si>
  <si>
    <t>27111908</t>
  </si>
  <si>
    <t>Cepillos de alambre</t>
  </si>
  <si>
    <t>27111907</t>
  </si>
  <si>
    <t>Cinceles de madera</t>
  </si>
  <si>
    <t>27111906</t>
  </si>
  <si>
    <t>Esmeriladoras</t>
  </si>
  <si>
    <t>27111905</t>
  </si>
  <si>
    <t>Raspa</t>
  </si>
  <si>
    <t>27111904</t>
  </si>
  <si>
    <t>Cepillos de carpintero</t>
  </si>
  <si>
    <t>27111903</t>
  </si>
  <si>
    <t>Cortafríos</t>
  </si>
  <si>
    <t>27111901</t>
  </si>
  <si>
    <t>Herramientas gruesas y de acabado</t>
  </si>
  <si>
    <t>27111900</t>
  </si>
  <si>
    <t>Paralelo óptico</t>
  </si>
  <si>
    <t>27111829</t>
  </si>
  <si>
    <t>Placa de ángulo fijo</t>
  </si>
  <si>
    <t>27111828</t>
  </si>
  <si>
    <t>Placa de ángulo ajustable</t>
  </si>
  <si>
    <t>27111827</t>
  </si>
  <si>
    <t>Placa de superficie de precisión</t>
  </si>
  <si>
    <t>27111826</t>
  </si>
  <si>
    <t>Placa de seno</t>
  </si>
  <si>
    <t>27111825</t>
  </si>
  <si>
    <t>Calibrador de ángulo</t>
  </si>
  <si>
    <t>27111824</t>
  </si>
  <si>
    <t>Calibrador de centro</t>
  </si>
  <si>
    <t>27111823</t>
  </si>
  <si>
    <t>Instrumento de medición de ángulos</t>
  </si>
  <si>
    <t>27111822</t>
  </si>
  <si>
    <t>Escuadra cilíndrica</t>
  </si>
  <si>
    <t>27111821</t>
  </si>
  <si>
    <t>Escuadra maestra</t>
  </si>
  <si>
    <t>27111820</t>
  </si>
  <si>
    <t>Espécimen de comparación de rugosidad</t>
  </si>
  <si>
    <t>27111819</t>
  </si>
  <si>
    <t xml:space="preserve">Soporte del indicador del </t>
  </si>
  <si>
    <t>27111818</t>
  </si>
  <si>
    <t>Regla de encogimiento</t>
  </si>
  <si>
    <t>27111817</t>
  </si>
  <si>
    <t>Juego de bola indicadora</t>
  </si>
  <si>
    <t>27111816</t>
  </si>
  <si>
    <t>Escuadra de combinación</t>
  </si>
  <si>
    <t>27111815</t>
  </si>
  <si>
    <t>Espejo de inspección</t>
  </si>
  <si>
    <t>27111814</t>
  </si>
  <si>
    <t>Línea de plomada</t>
  </si>
  <si>
    <t>27111813</t>
  </si>
  <si>
    <t>Regla larga</t>
  </si>
  <si>
    <t>27111812</t>
  </si>
  <si>
    <t>Regla doblable</t>
  </si>
  <si>
    <t>27111811</t>
  </si>
  <si>
    <t>Buscadores de pernos</t>
  </si>
  <si>
    <t>27111810</t>
  </si>
  <si>
    <t>Biseles</t>
  </si>
  <si>
    <t>27111809</t>
  </si>
  <si>
    <t>Bordes rectos</t>
  </si>
  <si>
    <t>27111807</t>
  </si>
  <si>
    <t xml:space="preserve">Calibrador de clavos </t>
  </si>
  <si>
    <t>27111806</t>
  </si>
  <si>
    <t>Plomadas</t>
  </si>
  <si>
    <t>27111804</t>
  </si>
  <si>
    <t>Escuadras</t>
  </si>
  <si>
    <t>27111803</t>
  </si>
  <si>
    <t>27111802</t>
  </si>
  <si>
    <t>Cintas métricas</t>
  </si>
  <si>
    <t>27111801</t>
  </si>
  <si>
    <t>Herramientas de medida y bocetaje</t>
  </si>
  <si>
    <t>27111800</t>
  </si>
  <si>
    <t>Destornillador de compensación o en “l”</t>
  </si>
  <si>
    <t>27111767</t>
  </si>
  <si>
    <t>Llave de rin cruzado</t>
  </si>
  <si>
    <t>27111766</t>
  </si>
  <si>
    <t>Llave para destapar tambores</t>
  </si>
  <si>
    <t>27111765</t>
  </si>
  <si>
    <t>Guías de broca</t>
  </si>
  <si>
    <t>27111764</t>
  </si>
  <si>
    <t>Llave allen</t>
  </si>
  <si>
    <t>27111763</t>
  </si>
  <si>
    <t>Llave de trinquete de cabeza flexible</t>
  </si>
  <si>
    <t>27111762</t>
  </si>
  <si>
    <t>Llave de bomba de agua</t>
  </si>
  <si>
    <t>27111761</t>
  </si>
  <si>
    <t>Llave de tuercas de llantas</t>
  </si>
  <si>
    <t>27111760</t>
  </si>
  <si>
    <t>Llave de cuchilla</t>
  </si>
  <si>
    <t>27111759</t>
  </si>
  <si>
    <t>Llave dinamométrica de disparo automático</t>
  </si>
  <si>
    <t>27111758</t>
  </si>
  <si>
    <t>Llave de golpe especial o slugging</t>
  </si>
  <si>
    <t>27111757</t>
  </si>
  <si>
    <t>Llave de pata de cuervo</t>
  </si>
  <si>
    <t>27111756</t>
  </si>
  <si>
    <t>Llave en y</t>
  </si>
  <si>
    <t>27111755</t>
  </si>
  <si>
    <t>Llave en s</t>
  </si>
  <si>
    <t>27111754</t>
  </si>
  <si>
    <t>Llave de trinquete</t>
  </si>
  <si>
    <t>27111753</t>
  </si>
  <si>
    <t>Llave de obstrucción</t>
  </si>
  <si>
    <t>27111752</t>
  </si>
  <si>
    <t>Llave de grifos</t>
  </si>
  <si>
    <t>27111751</t>
  </si>
  <si>
    <t>Pinza de presión</t>
  </si>
  <si>
    <t>27111750</t>
  </si>
  <si>
    <t>Llave de tubo o stillson</t>
  </si>
  <si>
    <t>27111749</t>
  </si>
  <si>
    <t>Llave de huella</t>
  </si>
  <si>
    <t>27111748</t>
  </si>
  <si>
    <t>Llave de caja</t>
  </si>
  <si>
    <t>27111747</t>
  </si>
  <si>
    <t>Llave bulldog</t>
  </si>
  <si>
    <t>27111746</t>
  </si>
  <si>
    <t>Llave de anillo dividido</t>
  </si>
  <si>
    <t>27111745</t>
  </si>
  <si>
    <t>Llave de compensación de anillos</t>
  </si>
  <si>
    <t>27111744</t>
  </si>
  <si>
    <t>Llave de anillos</t>
  </si>
  <si>
    <t>27111743</t>
  </si>
  <si>
    <t>Destornillador de impacto</t>
  </si>
  <si>
    <t>27111742</t>
  </si>
  <si>
    <t>Destornillador de mango intercambiable</t>
  </si>
  <si>
    <t>27111741</t>
  </si>
  <si>
    <t>Destornillador telescópico</t>
  </si>
  <si>
    <t>27111740</t>
  </si>
  <si>
    <t>Destornillador de torque</t>
  </si>
  <si>
    <t>27111739</t>
  </si>
  <si>
    <t>Destornillador tester de voltaje</t>
  </si>
  <si>
    <t>27111738</t>
  </si>
  <si>
    <t>Destornillador manual automático de empujar</t>
  </si>
  <si>
    <t>27111737</t>
  </si>
  <si>
    <t>Destornillador aislado</t>
  </si>
  <si>
    <t>27111736</t>
  </si>
  <si>
    <t>Destornillador de trinquete</t>
  </si>
  <si>
    <t>27111735</t>
  </si>
  <si>
    <t>Destornillador de múltiples puntas</t>
  </si>
  <si>
    <t>27111734</t>
  </si>
  <si>
    <t>Destornillador de mango flexible</t>
  </si>
  <si>
    <t>27111733</t>
  </si>
  <si>
    <t>Destornillador que no saca chispas</t>
  </si>
  <si>
    <t>27111732</t>
  </si>
  <si>
    <t>Destornillador de precisión</t>
  </si>
  <si>
    <t>27111731</t>
  </si>
  <si>
    <t>Llave giratoria de dos extremos</t>
  </si>
  <si>
    <t>27111730</t>
  </si>
  <si>
    <t>Juego de llaves</t>
  </si>
  <si>
    <t>27111729</t>
  </si>
  <si>
    <t>Juego de destornilladores</t>
  </si>
  <si>
    <t>27111728</t>
  </si>
  <si>
    <t>Llaves macho con mango en t</t>
  </si>
  <si>
    <t>27111727</t>
  </si>
  <si>
    <t>Llaves de tuercas</t>
  </si>
  <si>
    <t>27111726</t>
  </si>
  <si>
    <t>Llaves tubulares de desplazamiento</t>
  </si>
  <si>
    <t>27111725</t>
  </si>
  <si>
    <t>Llaves de gancho</t>
  </si>
  <si>
    <t>27111724</t>
  </si>
  <si>
    <t>Llaves de tubo</t>
  </si>
  <si>
    <t>27111723</t>
  </si>
  <si>
    <t>Troqueleras</t>
  </si>
  <si>
    <t>27111722</t>
  </si>
  <si>
    <t>Manivelas</t>
  </si>
  <si>
    <t>27111721</t>
  </si>
  <si>
    <t>Llave manual en t para grifos</t>
  </si>
  <si>
    <t>27111720</t>
  </si>
  <si>
    <t>Extractores de grifo</t>
  </si>
  <si>
    <t>27111718</t>
  </si>
  <si>
    <t>Extractores de tubería</t>
  </si>
  <si>
    <t>27111717</t>
  </si>
  <si>
    <t>Llave torx</t>
  </si>
  <si>
    <t>27111716</t>
  </si>
  <si>
    <t>Llaves de torsión</t>
  </si>
  <si>
    <t>27111715</t>
  </si>
  <si>
    <t>Llaves de especialidad</t>
  </si>
  <si>
    <t>27111714</t>
  </si>
  <si>
    <t>Llaves de combinación</t>
  </si>
  <si>
    <t>27111713</t>
  </si>
  <si>
    <t>Extractores</t>
  </si>
  <si>
    <t>27111712</t>
  </si>
  <si>
    <t>Trinquetes</t>
  </si>
  <si>
    <t>27111711</t>
  </si>
  <si>
    <t>Llaves allen</t>
  </si>
  <si>
    <t>27111710</t>
  </si>
  <si>
    <t>Extractor de tornillos</t>
  </si>
  <si>
    <t>27111709</t>
  </si>
  <si>
    <t>Llaves para tubos</t>
  </si>
  <si>
    <t>27111708</t>
  </si>
  <si>
    <t>Llaves ajustables</t>
  </si>
  <si>
    <t>27111707</t>
  </si>
  <si>
    <t>Llave de tuercas de boca abierta</t>
  </si>
  <si>
    <t>27111706</t>
  </si>
  <si>
    <t>Llaves de tuercas de boca cerrada</t>
  </si>
  <si>
    <t>27111705</t>
  </si>
  <si>
    <t>Enchufes</t>
  </si>
  <si>
    <t>27111704</t>
  </si>
  <si>
    <t>Juegos de enchufes</t>
  </si>
  <si>
    <t>27111703</t>
  </si>
  <si>
    <t>Llaves para tuercas</t>
  </si>
  <si>
    <t>27111702</t>
  </si>
  <si>
    <t>Destornilladores</t>
  </si>
  <si>
    <t>27111701</t>
  </si>
  <si>
    <t>Llaves inglesas y guías</t>
  </si>
  <si>
    <t>27111700</t>
  </si>
  <si>
    <t>Tapador de botellas manual</t>
  </si>
  <si>
    <t>27111623</t>
  </si>
  <si>
    <t>Martillo de carpintería</t>
  </si>
  <si>
    <t>27111622</t>
  </si>
  <si>
    <t>Martillo mazo</t>
  </si>
  <si>
    <t>27111621</t>
  </si>
  <si>
    <t>Martillo de bola de pasador</t>
  </si>
  <si>
    <t>27111620</t>
  </si>
  <si>
    <t>Martillo de bola de cruz y derecho</t>
  </si>
  <si>
    <t>27111619</t>
  </si>
  <si>
    <t>Martillo de garra</t>
  </si>
  <si>
    <t>27111618</t>
  </si>
  <si>
    <t>Martillo de caucho</t>
  </si>
  <si>
    <t>27111617</t>
  </si>
  <si>
    <t>Martillo de bola</t>
  </si>
  <si>
    <t>27111616</t>
  </si>
  <si>
    <t>Almádena o martillo macho</t>
  </si>
  <si>
    <t>27111615</t>
  </si>
  <si>
    <t>Pica que no saca chispas</t>
  </si>
  <si>
    <t>27111614</t>
  </si>
  <si>
    <t>Hachuela que no sacan chispas</t>
  </si>
  <si>
    <t>27111613</t>
  </si>
  <si>
    <t>Martillo o mazo que no saca chispas</t>
  </si>
  <si>
    <t>27111612</t>
  </si>
  <si>
    <t>Martillo para picar piedra</t>
  </si>
  <si>
    <t>27111611</t>
  </si>
  <si>
    <t>Componentes de martillo y mazo</t>
  </si>
  <si>
    <t>27111610</t>
  </si>
  <si>
    <t xml:space="preserve">Enderezadores eléctricos de cables </t>
  </si>
  <si>
    <t>27111609</t>
  </si>
  <si>
    <t>Enderezadores manuales de cables</t>
  </si>
  <si>
    <t>27111608</t>
  </si>
  <si>
    <t>Herramientas de recalcar</t>
  </si>
  <si>
    <t>27111607</t>
  </si>
  <si>
    <t>Picas</t>
  </si>
  <si>
    <t>27111605</t>
  </si>
  <si>
    <t>Hachas de mano</t>
  </si>
  <si>
    <t>27111604</t>
  </si>
  <si>
    <t>Yunques</t>
  </si>
  <si>
    <t>27111603</t>
  </si>
  <si>
    <t>Martillos</t>
  </si>
  <si>
    <t>27111602</t>
  </si>
  <si>
    <t>Mazas de hierro</t>
  </si>
  <si>
    <t>27111601</t>
  </si>
  <si>
    <t>Herramientas de perfilar</t>
  </si>
  <si>
    <t>27111600</t>
  </si>
  <si>
    <t>Cortadora de cables</t>
  </si>
  <si>
    <t>27111562</t>
  </si>
  <si>
    <t>Caja de ingletear</t>
  </si>
  <si>
    <t>27111561</t>
  </si>
  <si>
    <t>Mini alicates</t>
  </si>
  <si>
    <t>27111560</t>
  </si>
  <si>
    <t>Sierra para metales</t>
  </si>
  <si>
    <t>27111559</t>
  </si>
  <si>
    <t>Pinzón de pasador paralelo</t>
  </si>
  <si>
    <t>27111558</t>
  </si>
  <si>
    <t>Punzón cónico</t>
  </si>
  <si>
    <t>27111557</t>
  </si>
  <si>
    <t>Punzón hueco</t>
  </si>
  <si>
    <t>27111556</t>
  </si>
  <si>
    <t>Punzón central</t>
  </si>
  <si>
    <t>27111555</t>
  </si>
  <si>
    <t>Afilador de cuchillas</t>
  </si>
  <si>
    <t>27111554</t>
  </si>
  <si>
    <t>Sierra de dos hombres</t>
  </si>
  <si>
    <t>27111553</t>
  </si>
  <si>
    <t>Segueta</t>
  </si>
  <si>
    <t>27111552</t>
  </si>
  <si>
    <t>Sierra de troncos</t>
  </si>
  <si>
    <t>27111551</t>
  </si>
  <si>
    <t>Sierra de moño</t>
  </si>
  <si>
    <t>27111550</t>
  </si>
  <si>
    <t>Sierra para herraduras</t>
  </si>
  <si>
    <t>27111549</t>
  </si>
  <si>
    <t>Sierra tenon</t>
  </si>
  <si>
    <t>27111548</t>
  </si>
  <si>
    <t>Sierra de pisos</t>
  </si>
  <si>
    <t>27111547</t>
  </si>
  <si>
    <t>Sierra de panel</t>
  </si>
  <si>
    <t>27111546</t>
  </si>
  <si>
    <t>Sierra de hender biselada</t>
  </si>
  <si>
    <t>27111545</t>
  </si>
  <si>
    <t>Sierra de hender</t>
  </si>
  <si>
    <t>27111544</t>
  </si>
  <si>
    <t>Broca de mampostería</t>
  </si>
  <si>
    <t>27111543</t>
  </si>
  <si>
    <t>Broca de punto de espuela</t>
  </si>
  <si>
    <t>27111542</t>
  </si>
  <si>
    <t>Punta guía de bola</t>
  </si>
  <si>
    <t>27111541</t>
  </si>
  <si>
    <t>Broca para baldosa</t>
  </si>
  <si>
    <t>27111540</t>
  </si>
  <si>
    <t>Broca para madera plana</t>
  </si>
  <si>
    <t>27111539</t>
  </si>
  <si>
    <t>Broca forstner</t>
  </si>
  <si>
    <t>27111538</t>
  </si>
  <si>
    <t>Broca para madera</t>
  </si>
  <si>
    <t>27111537</t>
  </si>
  <si>
    <t>Cortador de círculos</t>
  </si>
  <si>
    <t>27111536</t>
  </si>
  <si>
    <t>Tijeras de alambre</t>
  </si>
  <si>
    <t>27111535</t>
  </si>
  <si>
    <t>Compás de corte</t>
  </si>
  <si>
    <t>27111534</t>
  </si>
  <si>
    <t>Tijeras de carnicero</t>
  </si>
  <si>
    <t>27111533</t>
  </si>
  <si>
    <t>Tijeras de joyería</t>
  </si>
  <si>
    <t>27111532</t>
  </si>
  <si>
    <t>Tijeras para el pelo</t>
  </si>
  <si>
    <t>27111531</t>
  </si>
  <si>
    <t>Tijeras de pescador</t>
  </si>
  <si>
    <t>27111530</t>
  </si>
  <si>
    <t>Tijeras aisladas</t>
  </si>
  <si>
    <t>27111529</t>
  </si>
  <si>
    <t>Cortador de tacos</t>
  </si>
  <si>
    <t>27111527</t>
  </si>
  <si>
    <t>Herramienta para quitar rebabas</t>
  </si>
  <si>
    <t>27111526</t>
  </si>
  <si>
    <t>27111525</t>
  </si>
  <si>
    <t>Cortadora de ribetes</t>
  </si>
  <si>
    <t>27111524</t>
  </si>
  <si>
    <t>Raspador de vidrio</t>
  </si>
  <si>
    <t>27111523</t>
  </si>
  <si>
    <t>Herramienta para aboquillar o ensanchar</t>
  </si>
  <si>
    <t>27111522</t>
  </si>
  <si>
    <t>Recortadoras de chapa de uña vibratoria</t>
  </si>
  <si>
    <t>27111521</t>
  </si>
  <si>
    <t>Rompetuercas</t>
  </si>
  <si>
    <t>27111520</t>
  </si>
  <si>
    <t>Tijeras para estaño</t>
  </si>
  <si>
    <t>27111519</t>
  </si>
  <si>
    <t>Herramienta para engastar y doblar alambre</t>
  </si>
  <si>
    <t>27111518</t>
  </si>
  <si>
    <t>Dispensadores o juegos de hojas de cuchilla</t>
  </si>
  <si>
    <t>27111517</t>
  </si>
  <si>
    <t>Alicates de perforación</t>
  </si>
  <si>
    <t>27111516</t>
  </si>
  <si>
    <t>Taladro de mano</t>
  </si>
  <si>
    <t>27111515</t>
  </si>
  <si>
    <t>Cortadores de vidrio</t>
  </si>
  <si>
    <t>27111514</t>
  </si>
  <si>
    <t>Cortadores de manguera</t>
  </si>
  <si>
    <t>27111513</t>
  </si>
  <si>
    <t>Cortadores de pernos</t>
  </si>
  <si>
    <t>27111512</t>
  </si>
  <si>
    <t>Cortadores de alambres</t>
  </si>
  <si>
    <t>27111511</t>
  </si>
  <si>
    <t>Herramientas para desforrar</t>
  </si>
  <si>
    <t>27111510</t>
  </si>
  <si>
    <t>Barrenas</t>
  </si>
  <si>
    <t>27111509</t>
  </si>
  <si>
    <t>Sierras</t>
  </si>
  <si>
    <t>27111508</t>
  </si>
  <si>
    <t>Cortadores de metal</t>
  </si>
  <si>
    <t>27111507</t>
  </si>
  <si>
    <t>Cizallas</t>
  </si>
  <si>
    <t>27111506</t>
  </si>
  <si>
    <t>Sets para manicure</t>
  </si>
  <si>
    <t>27111505</t>
  </si>
  <si>
    <t>Navajas de bolsillo</t>
  </si>
  <si>
    <t>27111504</t>
  </si>
  <si>
    <t>Cuchillos de diversas aplicaciones</t>
  </si>
  <si>
    <t>27111503</t>
  </si>
  <si>
    <t>Navajas de afeitar</t>
  </si>
  <si>
    <t>27111502</t>
  </si>
  <si>
    <t>Hojas de cuchillo</t>
  </si>
  <si>
    <t>27111501</t>
  </si>
  <si>
    <t>Herramientas de corte y engarzado y punzones</t>
  </si>
  <si>
    <t>27111500</t>
  </si>
  <si>
    <t>Instalaciones para el tratamiento de residuos radiactivos</t>
  </si>
  <si>
    <t>26142408</t>
  </si>
  <si>
    <t>Sistemas de eliminación de residuos radiactivos</t>
  </si>
  <si>
    <t>26142407</t>
  </si>
  <si>
    <t>Sistemas de solidificación de residuos radiactivos</t>
  </si>
  <si>
    <t>26142406</t>
  </si>
  <si>
    <t>Sistemas de dosificación de residuos radiactivos</t>
  </si>
  <si>
    <t>26142405</t>
  </si>
  <si>
    <t>Sistemas de inter - bloqueo de las puertas</t>
  </si>
  <si>
    <t>26142404</t>
  </si>
  <si>
    <t>Evaporadores, concentradores o secadores de energía atómica</t>
  </si>
  <si>
    <t>26142403</t>
  </si>
  <si>
    <t>Absorbentes de radiaciones nucleares</t>
  </si>
  <si>
    <t>26142402</t>
  </si>
  <si>
    <t>Compactadores o incineradores para el tratamiento de residuos radiactivos</t>
  </si>
  <si>
    <t>26142401</t>
  </si>
  <si>
    <t>Equipo para residuos radiactivos</t>
  </si>
  <si>
    <t>26142400</t>
  </si>
  <si>
    <t>Plomo para blindaje contra la radiación</t>
  </si>
  <si>
    <t>26142312</t>
  </si>
  <si>
    <t>Ventanas para blindaje contra la radiación</t>
  </si>
  <si>
    <t>26142311</t>
  </si>
  <si>
    <t>Cajas selladas con guantes para protección contra la radiación</t>
  </si>
  <si>
    <t>26142310</t>
  </si>
  <si>
    <t>Ladrillos de plomo para protección contra la radiación</t>
  </si>
  <si>
    <t>26142308</t>
  </si>
  <si>
    <t>Cámaras de plomo para protección contra la radiación</t>
  </si>
  <si>
    <t>26142307</t>
  </si>
  <si>
    <t>Recipientes blindados contra la radiación</t>
  </si>
  <si>
    <t>26142306</t>
  </si>
  <si>
    <t>Equipo radiográfico</t>
  </si>
  <si>
    <t>26142304</t>
  </si>
  <si>
    <t>Distintivo de película</t>
  </si>
  <si>
    <t>26142303</t>
  </si>
  <si>
    <t>Blindajes de plomo</t>
  </si>
  <si>
    <t>26142302</t>
  </si>
  <si>
    <t>Equipos protectores contra la radiación</t>
  </si>
  <si>
    <t>26142300</t>
  </si>
  <si>
    <t>Sistemas de detección de fallo de elementos para reactores nucleares</t>
  </si>
  <si>
    <t>26142202</t>
  </si>
  <si>
    <t>Tubos con revestimiento para combustible nuclear</t>
  </si>
  <si>
    <t>26142201</t>
  </si>
  <si>
    <t>Equipo para combustible nuclear</t>
  </si>
  <si>
    <t>26142200</t>
  </si>
  <si>
    <t>Instrumentación de terremotos para reactores nucleares</t>
  </si>
  <si>
    <t>26142117</t>
  </si>
  <si>
    <t>Instrumentación de flujo de neutrones incorporada al núcleo para reactores nucleares</t>
  </si>
  <si>
    <t>26142108</t>
  </si>
  <si>
    <t>Sistemas de varilla de mando para reactores nucleares</t>
  </si>
  <si>
    <t>26142106</t>
  </si>
  <si>
    <t>Recipientes de irradiación de especímenes para reactores nucleares</t>
  </si>
  <si>
    <t>26142101</t>
  </si>
  <si>
    <t>Equipos para reactores nucleares</t>
  </si>
  <si>
    <t>26142100</t>
  </si>
  <si>
    <t>Generadores de neutrones</t>
  </si>
  <si>
    <t>26142007</t>
  </si>
  <si>
    <t>Sistema de transferencia de muestras de irradiación</t>
  </si>
  <si>
    <t>26142006</t>
  </si>
  <si>
    <t>Cápsulas para ensayos de irradiación</t>
  </si>
  <si>
    <t>26142005</t>
  </si>
  <si>
    <t>Irradiadores de neutrones</t>
  </si>
  <si>
    <t>26142004</t>
  </si>
  <si>
    <t>Unidades electrónicas nucleares nim</t>
  </si>
  <si>
    <t>26142003</t>
  </si>
  <si>
    <t>Sistemas de imanes</t>
  </si>
  <si>
    <t>26142002</t>
  </si>
  <si>
    <t>Fuentes de irradiación gamma</t>
  </si>
  <si>
    <t>26142001</t>
  </si>
  <si>
    <t>Equipo de irradiación</t>
  </si>
  <si>
    <t>26142000</t>
  </si>
  <si>
    <t>Medidores de actividad del calibrador de isótopos</t>
  </si>
  <si>
    <t>26141911</t>
  </si>
  <si>
    <t>Instalaciones de producción de isótopos</t>
  </si>
  <si>
    <t>26141910</t>
  </si>
  <si>
    <t>Separadores de isótopos</t>
  </si>
  <si>
    <t>26141909</t>
  </si>
  <si>
    <t>Sistemas de medida del flujo industrial nucleónico</t>
  </si>
  <si>
    <t>26141908</t>
  </si>
  <si>
    <t>Sistemas de medida el espesor industrial nucleónico</t>
  </si>
  <si>
    <t>26141907</t>
  </si>
  <si>
    <t>Sistemas de medida de la humedad industrial nucleónica</t>
  </si>
  <si>
    <t>26141906</t>
  </si>
  <si>
    <t>Sistemas de medida de masa nucleónica industrial por unidad de mineral</t>
  </si>
  <si>
    <t>26141905</t>
  </si>
  <si>
    <t>Indicadores de nivel de líquido nucleónico industrial</t>
  </si>
  <si>
    <t>26141904</t>
  </si>
  <si>
    <t>Sistemas nucleónicos industriales de medida de la densidad</t>
  </si>
  <si>
    <t>26141902</t>
  </si>
  <si>
    <t>Sistemas nucleónicos industriales de medida de polvo en el aire</t>
  </si>
  <si>
    <t>26141901</t>
  </si>
  <si>
    <t>Instrumentos nucleónicos industriales</t>
  </si>
  <si>
    <t>26141900</t>
  </si>
  <si>
    <t>Aparatos de penetración para recintos radiactivos</t>
  </si>
  <si>
    <t>26141809</t>
  </si>
  <si>
    <t>Sistemas de descontaminación para recintos radiactivos</t>
  </si>
  <si>
    <t>26141808</t>
  </si>
  <si>
    <t>Ventanas de vidrio de plomo para recintos radiactivos</t>
  </si>
  <si>
    <t>26141807</t>
  </si>
  <si>
    <t>Herramientas especiales para recintos radiactivos</t>
  </si>
  <si>
    <t>26141806</t>
  </si>
  <si>
    <t>Material de elaboración de muestras para recintos radiactivos</t>
  </si>
  <si>
    <t>26141805</t>
  </si>
  <si>
    <t>Toma muestras para recintos radiactivos</t>
  </si>
  <si>
    <t>26141804</t>
  </si>
  <si>
    <t>Puertas de blindaje para recintos radiactivos</t>
  </si>
  <si>
    <t>26141803</t>
  </si>
  <si>
    <t>Aparato de visión teledirigido para recintos radiactivos</t>
  </si>
  <si>
    <t>26141802</t>
  </si>
  <si>
    <t>Equipo teledirigido para recintos radiactivos</t>
  </si>
  <si>
    <t>26141801</t>
  </si>
  <si>
    <t>Aparatos para celda caliente</t>
  </si>
  <si>
    <t>26141800</t>
  </si>
  <si>
    <t>Dosímetros fantasma</t>
  </si>
  <si>
    <t>26141704</t>
  </si>
  <si>
    <t>Sistemas de dosimetría de patrón secundario</t>
  </si>
  <si>
    <t>26141703</t>
  </si>
  <si>
    <t>Dosímetros</t>
  </si>
  <si>
    <t>26141702</t>
  </si>
  <si>
    <t>Dosímetros de cámara de ionización</t>
  </si>
  <si>
    <t>26141701</t>
  </si>
  <si>
    <t>Equipo para dosimetría</t>
  </si>
  <si>
    <t>26141700</t>
  </si>
  <si>
    <t>Moderador para conjunto subcrítico</t>
  </si>
  <si>
    <t>26141603</t>
  </si>
  <si>
    <t>Componentes para conjunto subcrítico</t>
  </si>
  <si>
    <t>26141602</t>
  </si>
  <si>
    <t>Combustible para conjunto subcrítico</t>
  </si>
  <si>
    <t>26141601</t>
  </si>
  <si>
    <t>Equipo para ensamblaje subcrítico</t>
  </si>
  <si>
    <t>26141600</t>
  </si>
  <si>
    <t>Disipador de sobretensiones de estaciones de maniobra</t>
  </si>
  <si>
    <t>26131814</t>
  </si>
  <si>
    <t>Conmutadores de desconexión de estaciones de maniobra</t>
  </si>
  <si>
    <t>26131813</t>
  </si>
  <si>
    <t>Conmutadores con aislamiento de gas</t>
  </si>
  <si>
    <t>26131812</t>
  </si>
  <si>
    <t>Reactores de limitación de intensidad</t>
  </si>
  <si>
    <t>26131811</t>
  </si>
  <si>
    <t>Conmutadores de control de carga de subestación</t>
  </si>
  <si>
    <t>26131808</t>
  </si>
  <si>
    <t>Paneles de control de turbinas de vapor</t>
  </si>
  <si>
    <t>26131807</t>
  </si>
  <si>
    <t>Paneles de control de turbina de gas</t>
  </si>
  <si>
    <t>26131804</t>
  </si>
  <si>
    <t>Paneles de protección o control de generadores</t>
  </si>
  <si>
    <t>26131803</t>
  </si>
  <si>
    <t>Paneles de control de compresores</t>
  </si>
  <si>
    <t>26131802</t>
  </si>
  <si>
    <t>Paneles de control eléctrico para generadores</t>
  </si>
  <si>
    <t>26131801</t>
  </si>
  <si>
    <t>Equipo de control de producción de energía</t>
  </si>
  <si>
    <t>26131800</t>
  </si>
  <si>
    <t>Detectores de llama de sistemas de combustión de turbina de gas</t>
  </si>
  <si>
    <t>26131702</t>
  </si>
  <si>
    <t>Detectores de gases inflamables o peligrosos para generadores</t>
  </si>
  <si>
    <t>26131701</t>
  </si>
  <si>
    <t>Equipo de detección o vigilancia de producción de energía</t>
  </si>
  <si>
    <t>26131700</t>
  </si>
  <si>
    <t>Amortiguador de cabezal</t>
  </si>
  <si>
    <t>26131618</t>
  </si>
  <si>
    <t>Amortiguador de veleta</t>
  </si>
  <si>
    <t>26131617</t>
  </si>
  <si>
    <t>Amortiguadores de aislamiento de escape</t>
  </si>
  <si>
    <t>26131616</t>
  </si>
  <si>
    <t>Amortiguadores de desviación de escape</t>
  </si>
  <si>
    <t>26131615</t>
  </si>
  <si>
    <t>Amortiguadores de cierre de la chimenea</t>
  </si>
  <si>
    <t>26131614</t>
  </si>
  <si>
    <t>Juntas de dilatación de conductos de escape</t>
  </si>
  <si>
    <t>26131613</t>
  </si>
  <si>
    <t>Conductos de salida de escape</t>
  </si>
  <si>
    <t>26131612</t>
  </si>
  <si>
    <t>Secciones de silenciador</t>
  </si>
  <si>
    <t>26131611</t>
  </si>
  <si>
    <t>Chimeneas de derivación</t>
  </si>
  <si>
    <t>26131610</t>
  </si>
  <si>
    <t>Chimeneas de admisión</t>
  </si>
  <si>
    <t>26131609</t>
  </si>
  <si>
    <t>Chimeneas de ventilación o antorchas</t>
  </si>
  <si>
    <t>26131608</t>
  </si>
  <si>
    <t>Chimenea de concreto</t>
  </si>
  <si>
    <t>26131607</t>
  </si>
  <si>
    <t>Chimenea de acero</t>
  </si>
  <si>
    <t>26131606</t>
  </si>
  <si>
    <t>Estructuras de toma</t>
  </si>
  <si>
    <t>26131605</t>
  </si>
  <si>
    <t>Filtros fijos</t>
  </si>
  <si>
    <t>26131604</t>
  </si>
  <si>
    <t>Rejillas de agua</t>
  </si>
  <si>
    <t>26131603</t>
  </si>
  <si>
    <t>Travesaños corredizos</t>
  </si>
  <si>
    <t>26131602</t>
  </si>
  <si>
    <t>Pantallas de agua móviles</t>
  </si>
  <si>
    <t>26131601</t>
  </si>
  <si>
    <t>Equipo de cribado o estructuras de tubo de escape</t>
  </si>
  <si>
    <t>26131600</t>
  </si>
  <si>
    <t>Central térmica</t>
  </si>
  <si>
    <t>26131510</t>
  </si>
  <si>
    <t>Central de energía eólica</t>
  </si>
  <si>
    <t>26131509</t>
  </si>
  <si>
    <t>Centrales termoeléctricas</t>
  </si>
  <si>
    <t>26131508</t>
  </si>
  <si>
    <t>Centrales de energía solar</t>
  </si>
  <si>
    <t>26131507</t>
  </si>
  <si>
    <t>Centrales de energía a petróleo</t>
  </si>
  <si>
    <t>26131506</t>
  </si>
  <si>
    <t>Centrales de energía  marina</t>
  </si>
  <si>
    <t>26131505</t>
  </si>
  <si>
    <t>Centrales de gas</t>
  </si>
  <si>
    <t>26131504</t>
  </si>
  <si>
    <t>Centrales hidroeléctricas</t>
  </si>
  <si>
    <t>26131503</t>
  </si>
  <si>
    <t>Centrales eléctricas geotérmicas</t>
  </si>
  <si>
    <t>26131502</t>
  </si>
  <si>
    <t>Centrales eléctricas de diesel</t>
  </si>
  <si>
    <t>26131501</t>
  </si>
  <si>
    <t>Centrales eléctricas</t>
  </si>
  <si>
    <t>26131500</t>
  </si>
  <si>
    <t>Cable automotriz de núcleo de ignición</t>
  </si>
  <si>
    <t>26121852</t>
  </si>
  <si>
    <t xml:space="preserve">Cable automotriz de núcleo múltiple seleccionado de 600 voltios </t>
  </si>
  <si>
    <t>26121851</t>
  </si>
  <si>
    <t xml:space="preserve">Cable automotriz de núcleo múltiple seleccionado de 60 voltios </t>
  </si>
  <si>
    <t>26121850</t>
  </si>
  <si>
    <t>Cable automotriz trenzado de 600 voltios clase h</t>
  </si>
  <si>
    <t>26121849</t>
  </si>
  <si>
    <t>Cable automotriz trenzado de 600 voltios clase g</t>
  </si>
  <si>
    <t>26121848</t>
  </si>
  <si>
    <t>Cable automotriz trenzado de 600 voltios clase f</t>
  </si>
  <si>
    <t>26121847</t>
  </si>
  <si>
    <t>Cable automotriz trenzado de 600 voltios clase e</t>
  </si>
  <si>
    <t>26121846</t>
  </si>
  <si>
    <t>Cable automotriz trenzado de 600 voltios clase d</t>
  </si>
  <si>
    <t>26121845</t>
  </si>
  <si>
    <t>Cable automotriz trenzado de 600 voltios clase c</t>
  </si>
  <si>
    <t>26121844</t>
  </si>
  <si>
    <t>Cable automotriz trenzado de 600 voltios clase b</t>
  </si>
  <si>
    <t>26121843</t>
  </si>
  <si>
    <t>Cable automotriz trenzado de 600 voltios clase a</t>
  </si>
  <si>
    <t>26121842</t>
  </si>
  <si>
    <t>Cable automotriz trenzado de 60 voltios clase h</t>
  </si>
  <si>
    <t>26121841</t>
  </si>
  <si>
    <t>Cable automotriz trenzado de 60 voltios clase g</t>
  </si>
  <si>
    <t>26121840</t>
  </si>
  <si>
    <t>Cable automotriz trenzado de 60 voltios clase f</t>
  </si>
  <si>
    <t>26121839</t>
  </si>
  <si>
    <t>Cable automotriz trenzado de 60 voltios clase e</t>
  </si>
  <si>
    <t>26121838</t>
  </si>
  <si>
    <t>Cable automotriz trenzado de 60 voltios clase d</t>
  </si>
  <si>
    <t>26121837</t>
  </si>
  <si>
    <t>Cable automotriz trenzado de 60 voltios clase c</t>
  </si>
  <si>
    <t>26121836</t>
  </si>
  <si>
    <t>Cable automotriz trenzado de 60 voltios clase b</t>
  </si>
  <si>
    <t>26121835</t>
  </si>
  <si>
    <t>Cable automotriz trenzado de 60 voltios clase a</t>
  </si>
  <si>
    <t>26121834</t>
  </si>
  <si>
    <t>Cable automotriz de núcleo múltiple de 600 voltios clase h</t>
  </si>
  <si>
    <t>26121833</t>
  </si>
  <si>
    <t>Cable automotriz de núcleo múltiple de 600 voltios clase g</t>
  </si>
  <si>
    <t>26121832</t>
  </si>
  <si>
    <t>Cable automotriz de núcleo múltiple de 600 voltios clase f</t>
  </si>
  <si>
    <t>26121831</t>
  </si>
  <si>
    <t>Cable automotriz de núcleo múltiple de 600 voltios clase e</t>
  </si>
  <si>
    <t>26121830</t>
  </si>
  <si>
    <t>Cable automotriz de núcleo múltiple de 600 voltios clase d</t>
  </si>
  <si>
    <t>26121829</t>
  </si>
  <si>
    <t>Cable automotriz de núcleo múltiple de 600 voltios clase c</t>
  </si>
  <si>
    <t>26121828</t>
  </si>
  <si>
    <t>Cable automotriz de núcleo múltiple de 600 voltios clase b</t>
  </si>
  <si>
    <t>26121827</t>
  </si>
  <si>
    <t>Cable automotriz de núcleo múltiple de 600 voltios clase a</t>
  </si>
  <si>
    <t>26121826</t>
  </si>
  <si>
    <t>Cable automotriz de núcleo múltiple de 60 voltios clase h</t>
  </si>
  <si>
    <t>26121825</t>
  </si>
  <si>
    <t>Cable automotriz de núcleo múltiple de 60 voltios clase g</t>
  </si>
  <si>
    <t>26121824</t>
  </si>
  <si>
    <t>Cable automotriz de núcleo múltiple de 60 voltios clase f</t>
  </si>
  <si>
    <t>26121823</t>
  </si>
  <si>
    <t>Cable automotriz de núcleo múltiple de 60 voltios clase e</t>
  </si>
  <si>
    <t>26121822</t>
  </si>
  <si>
    <t>Cable automotriz de núcleo múltiple de 60 voltios clase d</t>
  </si>
  <si>
    <t>26121821</t>
  </si>
  <si>
    <t>Cable automotriz de núcleo múltiple de 60 voltios clase c</t>
  </si>
  <si>
    <t>26121820</t>
  </si>
  <si>
    <t>Cable automotriz de núcleo múltiple de 60 voltios clase b</t>
  </si>
  <si>
    <t>26121819</t>
  </si>
  <si>
    <t>Cable automotriz de núcleo múltiple de 60 voltios clase a</t>
  </si>
  <si>
    <t>26121818</t>
  </si>
  <si>
    <t>Cable automotriz de núcleo sencillo de 600 voltios clase h</t>
  </si>
  <si>
    <t>26121817</t>
  </si>
  <si>
    <t>Cable automotriz de núcleo sencillo de 600 voltios clase g</t>
  </si>
  <si>
    <t>26121816</t>
  </si>
  <si>
    <t>Cable automotriz de núcleo sencillo de 600 voltios clase f</t>
  </si>
  <si>
    <t>26121815</t>
  </si>
  <si>
    <t>Cable automotriz de núcleo sencillo de 600 voltios clase e</t>
  </si>
  <si>
    <t>26121814</t>
  </si>
  <si>
    <t>Cable automotriz de núcleo sencillo de 600 voltios clase d</t>
  </si>
  <si>
    <t>26121813</t>
  </si>
  <si>
    <t>Cable automotriz de núcleo sencillo de 600 voltios clase c</t>
  </si>
  <si>
    <t>26121812</t>
  </si>
  <si>
    <t>Cable automotriz de núcleo sencillo de 600 voltios clase b</t>
  </si>
  <si>
    <t>26121811</t>
  </si>
  <si>
    <t>Cable automotriz de núcleo sencillo de 600 voltios clase a</t>
  </si>
  <si>
    <t>26121810</t>
  </si>
  <si>
    <t>Cable automotriz de núcleo sencillo de 60 voltios clase h</t>
  </si>
  <si>
    <t>26121809</t>
  </si>
  <si>
    <t>Cable automotriz de núcleo sencillo de 60 voltios clase g</t>
  </si>
  <si>
    <t>26121808</t>
  </si>
  <si>
    <t>Cable automotriz de núcleo sencillo de 60 voltios clase f</t>
  </si>
  <si>
    <t>26121807</t>
  </si>
  <si>
    <t>Cable automotriz de núcleo sencillo de 60 voltios clase e</t>
  </si>
  <si>
    <t>26121806</t>
  </si>
  <si>
    <t>Cable automotriz de núcleo sencillo de 60 voltios clase d</t>
  </si>
  <si>
    <t>26121805</t>
  </si>
  <si>
    <t>Cable automotriz de núcleo sencillo de 60 voltios clase c</t>
  </si>
  <si>
    <t>26121804</t>
  </si>
  <si>
    <t>Cable automotriz de núcleo sencillo de 60 voltios clase b</t>
  </si>
  <si>
    <t>26121803</t>
  </si>
  <si>
    <t>Cable automotriz de núcleo sencillo de 60 voltios clase a</t>
  </si>
  <si>
    <t>26121802</t>
  </si>
  <si>
    <t>Cable automotriz</t>
  </si>
  <si>
    <t>26121800</t>
  </si>
  <si>
    <t>Varilla de pistón</t>
  </si>
  <si>
    <t>26121711</t>
  </si>
  <si>
    <t>Arnés de cableado sensor oxígeno</t>
  </si>
  <si>
    <t>26121710</t>
  </si>
  <si>
    <t>Conjunto de cordón embobinado</t>
  </si>
  <si>
    <t>26121709</t>
  </si>
  <si>
    <t>Conjunto de cable de batería</t>
  </si>
  <si>
    <t>26121708</t>
  </si>
  <si>
    <t>Conjunto de cable plano flexible</t>
  </si>
  <si>
    <t>26121707</t>
  </si>
  <si>
    <t>Conjunto coaxial</t>
  </si>
  <si>
    <t>26121706</t>
  </si>
  <si>
    <t>Arnés de alambrado especial</t>
  </si>
  <si>
    <t>26121704</t>
  </si>
  <si>
    <t>Cableado preformado de comunicación</t>
  </si>
  <si>
    <t>26121703</t>
  </si>
  <si>
    <t>Cableado preformado troncal</t>
  </si>
  <si>
    <t>26121702</t>
  </si>
  <si>
    <t>Cableado preformado de panel</t>
  </si>
  <si>
    <t>26121701</t>
  </si>
  <si>
    <t>Cableado preformado</t>
  </si>
  <si>
    <t>26121700</t>
  </si>
  <si>
    <t>Conjunto de cable de comunicación</t>
  </si>
  <si>
    <t>26121666</t>
  </si>
  <si>
    <t>Cable de aluminio de bajada de servicio triple</t>
  </si>
  <si>
    <t>26121665</t>
  </si>
  <si>
    <t>Alambre de aluminio conductor recubierto de polietileno</t>
  </si>
  <si>
    <t>26121664</t>
  </si>
  <si>
    <t>Cable sencillo de aluminio conductor de servicio</t>
  </si>
  <si>
    <t>26121663</t>
  </si>
  <si>
    <t>Cable de aluminio conductor de entrada de servicio</t>
  </si>
  <si>
    <t>26121662</t>
  </si>
  <si>
    <t>Cable de aluminio conductor subterráneo de entrada de servicio</t>
  </si>
  <si>
    <t>26121661</t>
  </si>
  <si>
    <t>Cable de bajada de servicio dúplex de aluminio conductor</t>
  </si>
  <si>
    <t>26121660</t>
  </si>
  <si>
    <t>Cable de bajada de servicio cuádruple de aluminio conductor</t>
  </si>
  <si>
    <t>26121659</t>
  </si>
  <si>
    <t>Cable de transmisión de aluminio conductor resistente al movimiento</t>
  </si>
  <si>
    <t>26121658</t>
  </si>
  <si>
    <t>Cable de fibra óptica retardante de fuego</t>
  </si>
  <si>
    <t>26121657</t>
  </si>
  <si>
    <t>Cable de fibra óptica submarina</t>
  </si>
  <si>
    <t>26121656</t>
  </si>
  <si>
    <t>Cable de fibra óptica simplex y dúplex</t>
  </si>
  <si>
    <t>26121655</t>
  </si>
  <si>
    <t>Cable de frecuencia de carrier</t>
  </si>
  <si>
    <t>26121654</t>
  </si>
  <si>
    <t>Cable toll</t>
  </si>
  <si>
    <t>26121653</t>
  </si>
  <si>
    <t>Conjunto de cordón eléctrico</t>
  </si>
  <si>
    <t>26121652</t>
  </si>
  <si>
    <t>Cable so resistente al aceite</t>
  </si>
  <si>
    <t>26121651</t>
  </si>
  <si>
    <t>Conjunto de cable de fibra óptica</t>
  </si>
  <si>
    <t>26121650</t>
  </si>
  <si>
    <t>Kit de unión de cable de alto voltaje</t>
  </si>
  <si>
    <t>26121649</t>
  </si>
  <si>
    <t>Kit de terminación de cable de alto voltaje</t>
  </si>
  <si>
    <t>26121648</t>
  </si>
  <si>
    <t>Ensamble de cable de seguimiento y máquina de minería</t>
  </si>
  <si>
    <t>26121647</t>
  </si>
  <si>
    <t>Cable de seguimiento y máquina de minería</t>
  </si>
  <si>
    <t>26121646</t>
  </si>
  <si>
    <t>Cable eléctrico de cobre desnudo</t>
  </si>
  <si>
    <t>26121645</t>
  </si>
  <si>
    <t xml:space="preserve">Cable eléctrico de aluminio desnudo </t>
  </si>
  <si>
    <t>26121644</t>
  </si>
  <si>
    <t xml:space="preserve">Cable eléctrico reforzado de acero desnudo </t>
  </si>
  <si>
    <t>26121643</t>
  </si>
  <si>
    <t>Cable de instrumentación</t>
  </si>
  <si>
    <t>26121642</t>
  </si>
  <si>
    <t>Cables de instalación</t>
  </si>
  <si>
    <t>26121641</t>
  </si>
  <si>
    <t>Cables resistentes al calor</t>
  </si>
  <si>
    <t>26121640</t>
  </si>
  <si>
    <t>Multi – cables combinados o a la medida</t>
  </si>
  <si>
    <t>26121639</t>
  </si>
  <si>
    <t>Materiales de engaste</t>
  </si>
  <si>
    <t>26121638</t>
  </si>
  <si>
    <t>Cable de fibra óptica de exterior</t>
  </si>
  <si>
    <t>26121637</t>
  </si>
  <si>
    <t>Cables de alimentación</t>
  </si>
  <si>
    <t>26121636</t>
  </si>
  <si>
    <t>Rollos de cable</t>
  </si>
  <si>
    <t>26121635</t>
  </si>
  <si>
    <t>Cable de cobre</t>
  </si>
  <si>
    <t>26121634</t>
  </si>
  <si>
    <t>Cable de telecomunicaciones exterior de planta</t>
  </si>
  <si>
    <t>26121633</t>
  </si>
  <si>
    <t>Cable de comunicaciones exterior de planta</t>
  </si>
  <si>
    <t>26121632</t>
  </si>
  <si>
    <t>Cable coaxial exterior de planta</t>
  </si>
  <si>
    <t>26121631</t>
  </si>
  <si>
    <t>Accesorios de cable</t>
  </si>
  <si>
    <t>26121630</t>
  </si>
  <si>
    <t>Cable de alimentación</t>
  </si>
  <si>
    <t>26121629</t>
  </si>
  <si>
    <t>Cables blindados</t>
  </si>
  <si>
    <t>26121628</t>
  </si>
  <si>
    <t>Cable plano o de cinta</t>
  </si>
  <si>
    <t>26121624</t>
  </si>
  <si>
    <t>Cable de radiofrecuencia (rf)</t>
  </si>
  <si>
    <t>26121623</t>
  </si>
  <si>
    <t>Cable de poliamida</t>
  </si>
  <si>
    <t>26121622</t>
  </si>
  <si>
    <t>Cable de kaptan</t>
  </si>
  <si>
    <t>26121621</t>
  </si>
  <si>
    <t>Cable para interconexiones</t>
  </si>
  <si>
    <t>26121620</t>
  </si>
  <si>
    <t>Cable de floropolímero</t>
  </si>
  <si>
    <t>26121619</t>
  </si>
  <si>
    <t>Cable de poliqueno reticulado</t>
  </si>
  <si>
    <t>26121618</t>
  </si>
  <si>
    <t>Cable triaxial</t>
  </si>
  <si>
    <t>26121617</t>
  </si>
  <si>
    <t>Cable de telecomunicaciones</t>
  </si>
  <si>
    <t>26121616</t>
  </si>
  <si>
    <t>Cable para ser enterrado de forma directa</t>
  </si>
  <si>
    <t>26121615</t>
  </si>
  <si>
    <t>Cable de construcción</t>
  </si>
  <si>
    <t>26121614</t>
  </si>
  <si>
    <t>Cable aislado o forrado</t>
  </si>
  <si>
    <t>26121613</t>
  </si>
  <si>
    <t>Cable forrado pero no aislado</t>
  </si>
  <si>
    <t>26121612</t>
  </si>
  <si>
    <t>Cable desnudo</t>
  </si>
  <si>
    <t>26121611</t>
  </si>
  <si>
    <t>Cable de bronce</t>
  </si>
  <si>
    <t>26121610</t>
  </si>
  <si>
    <t>Cable de redes</t>
  </si>
  <si>
    <t>26121609</t>
  </si>
  <si>
    <t>Cable aéreo</t>
  </si>
  <si>
    <t>26121608</t>
  </si>
  <si>
    <t>Cable de fibra óptica</t>
  </si>
  <si>
    <t>26121607</t>
  </si>
  <si>
    <t>Cable coaxial</t>
  </si>
  <si>
    <t>26121606</t>
  </si>
  <si>
    <t>Cable para señales</t>
  </si>
  <si>
    <t>26121604</t>
  </si>
  <si>
    <t>Cable de mando</t>
  </si>
  <si>
    <t>26121603</t>
  </si>
  <si>
    <t>Cable submarino</t>
  </si>
  <si>
    <t>26121602</t>
  </si>
  <si>
    <t>Cable de calentamiento</t>
  </si>
  <si>
    <t>26121601</t>
  </si>
  <si>
    <t>Cables eléctricos y accesorios</t>
  </si>
  <si>
    <t>26121600</t>
  </si>
  <si>
    <t>Cable rectangular</t>
  </si>
  <si>
    <t>26121548</t>
  </si>
  <si>
    <t>26121547</t>
  </si>
  <si>
    <t>Cable de cobre recubierto de estaño</t>
  </si>
  <si>
    <t>26121546</t>
  </si>
  <si>
    <t>Cable portátil eléctrico</t>
  </si>
  <si>
    <t>26121545</t>
  </si>
  <si>
    <t>Cable de bajada</t>
  </si>
  <si>
    <t>26121544</t>
  </si>
  <si>
    <t>Cable resistente al calor</t>
  </si>
  <si>
    <t>26121543</t>
  </si>
  <si>
    <t>Cable de instalación</t>
  </si>
  <si>
    <t>26121542</t>
  </si>
  <si>
    <t>Conductores de bus</t>
  </si>
  <si>
    <t>26121541</t>
  </si>
  <si>
    <t>Cable galvanizado</t>
  </si>
  <si>
    <t>26121540</t>
  </si>
  <si>
    <t>Cables para cableado</t>
  </si>
  <si>
    <t>26121539</t>
  </si>
  <si>
    <t>Conjunto de cable</t>
  </si>
  <si>
    <t>26121538</t>
  </si>
  <si>
    <t>Cordón de extensión</t>
  </si>
  <si>
    <t>26121536</t>
  </si>
  <si>
    <t>Alambre de poliamida</t>
  </si>
  <si>
    <t>26121534</t>
  </si>
  <si>
    <t>Alambre de kaptan</t>
  </si>
  <si>
    <t>26121533</t>
  </si>
  <si>
    <t>Alambre para interconexiones</t>
  </si>
  <si>
    <t>26121532</t>
  </si>
  <si>
    <t>Alambre aislado o forrado</t>
  </si>
  <si>
    <t>26121524</t>
  </si>
  <si>
    <t>Alambre forrado pero no aislado</t>
  </si>
  <si>
    <t>26121523</t>
  </si>
  <si>
    <t>Alambre pelado</t>
  </si>
  <si>
    <t>26121522</t>
  </si>
  <si>
    <t>Alambre de bronce</t>
  </si>
  <si>
    <t>26121521</t>
  </si>
  <si>
    <t>Alambre de cobre-acero</t>
  </si>
  <si>
    <t>26121520</t>
  </si>
  <si>
    <t>Alambre de aluminio revestido de cobre</t>
  </si>
  <si>
    <t>26121519</t>
  </si>
  <si>
    <t>Hilo de cobre</t>
  </si>
  <si>
    <t>26121517</t>
  </si>
  <si>
    <t>Alambre de silicio-amianto (sa)</t>
  </si>
  <si>
    <t>26121515</t>
  </si>
  <si>
    <t>Alambre subterráneo</t>
  </si>
  <si>
    <t>26121514</t>
  </si>
  <si>
    <t>Alambre de trole</t>
  </si>
  <si>
    <t>26121510</t>
  </si>
  <si>
    <t>Alambre para imanes</t>
  </si>
  <si>
    <t>26121509</t>
  </si>
  <si>
    <t>Alambre para automoción o aviación</t>
  </si>
  <si>
    <t>26121508</t>
  </si>
  <si>
    <t>Alambre para radio o televisión</t>
  </si>
  <si>
    <t>26121507</t>
  </si>
  <si>
    <t>Alambre para artefactos</t>
  </si>
  <si>
    <t>26121505</t>
  </si>
  <si>
    <t>Alambre calentador</t>
  </si>
  <si>
    <t>26121501</t>
  </si>
  <si>
    <t>Alambre eléctrico</t>
  </si>
  <si>
    <t>26121500</t>
  </si>
  <si>
    <t>Sistemas de frenado eléctrico</t>
  </si>
  <si>
    <t>26112105</t>
  </si>
  <si>
    <t>Conjuntos de embrague de frenado</t>
  </si>
  <si>
    <t>26112104</t>
  </si>
  <si>
    <t>Sistemas de frenos mecánicos</t>
  </si>
  <si>
    <t>26112103</t>
  </si>
  <si>
    <t>Sistemas de frenos hidráulicos</t>
  </si>
  <si>
    <t>26112102</t>
  </si>
  <si>
    <t>Sistemas de frenos neumáticos o de aire</t>
  </si>
  <si>
    <t>26112101</t>
  </si>
  <si>
    <t>Sistemas de frenado industriales</t>
  </si>
  <si>
    <t>26112100</t>
  </si>
  <si>
    <t>Kits de reparación del embrague</t>
  </si>
  <si>
    <t>26112004</t>
  </si>
  <si>
    <t>Placas de embrague</t>
  </si>
  <si>
    <t>26112003</t>
  </si>
  <si>
    <t>Placa impulsada</t>
  </si>
  <si>
    <t>26112002</t>
  </si>
  <si>
    <t>Placa de presión</t>
  </si>
  <si>
    <t>26112001</t>
  </si>
  <si>
    <t>Piezas y accesorios de embragues</t>
  </si>
  <si>
    <t>26112000</t>
  </si>
  <si>
    <t>Embrague electromagnético</t>
  </si>
  <si>
    <t>26111917</t>
  </si>
  <si>
    <t>Embrague semi automático</t>
  </si>
  <si>
    <t>26111916</t>
  </si>
  <si>
    <t>Embrague automático</t>
  </si>
  <si>
    <t>26111915</t>
  </si>
  <si>
    <t>Embrague de mandíbula</t>
  </si>
  <si>
    <t>26111914</t>
  </si>
  <si>
    <t>Unidad de detención de embrague</t>
  </si>
  <si>
    <t>26111913</t>
  </si>
  <si>
    <t>Embrague mecánico</t>
  </si>
  <si>
    <t>26111912</t>
  </si>
  <si>
    <t>Embrague neumático</t>
  </si>
  <si>
    <t>26111911</t>
  </si>
  <si>
    <t>Embragues hidráulicos</t>
  </si>
  <si>
    <t>26111910</t>
  </si>
  <si>
    <t>Embragues eléctricos</t>
  </si>
  <si>
    <t>26111909</t>
  </si>
  <si>
    <t>Embragues de leva</t>
  </si>
  <si>
    <t>26111908</t>
  </si>
  <si>
    <t>Acoplamiento de fluido</t>
  </si>
  <si>
    <t>26111907</t>
  </si>
  <si>
    <t>Embrague de rueda libre</t>
  </si>
  <si>
    <t>26111905</t>
  </si>
  <si>
    <t>Embrague semi centrífugo</t>
  </si>
  <si>
    <t>26111904</t>
  </si>
  <si>
    <t>Embrague centrífugo</t>
  </si>
  <si>
    <t>26111903</t>
  </si>
  <si>
    <t>Embragues de diafragma</t>
  </si>
  <si>
    <t>26111902</t>
  </si>
  <si>
    <t>Embragues de placa</t>
  </si>
  <si>
    <t>26111901</t>
  </si>
  <si>
    <t>26111900</t>
  </si>
  <si>
    <t>Polea plana</t>
  </si>
  <si>
    <t>26111816</t>
  </si>
  <si>
    <t>Polea de cono</t>
  </si>
  <si>
    <t>26111815</t>
  </si>
  <si>
    <t>Banda hexagonal</t>
  </si>
  <si>
    <t>26111814</t>
  </si>
  <si>
    <t>Polea de velocidad variable</t>
  </si>
  <si>
    <t>26111813</t>
  </si>
  <si>
    <t>Polea sincrónica</t>
  </si>
  <si>
    <t>26111812</t>
  </si>
  <si>
    <t>Banda sincrónica</t>
  </si>
  <si>
    <t>26111811</t>
  </si>
  <si>
    <t>Bridas de la polea de distribución</t>
  </si>
  <si>
    <t>26111810</t>
  </si>
  <si>
    <t>Defensas de correa</t>
  </si>
  <si>
    <t>26111809</t>
  </si>
  <si>
    <t>Trantorque</t>
  </si>
  <si>
    <t>26111808</t>
  </si>
  <si>
    <t>Polea de distribución</t>
  </si>
  <si>
    <t>26111807</t>
  </si>
  <si>
    <t>Poleas de transmisión</t>
  </si>
  <si>
    <t>26111806</t>
  </si>
  <si>
    <t>Tensores de correa</t>
  </si>
  <si>
    <t>26111805</t>
  </si>
  <si>
    <t>Correas planas</t>
  </si>
  <si>
    <t>26111804</t>
  </si>
  <si>
    <t>Correas redondas</t>
  </si>
  <si>
    <t>26111803</t>
  </si>
  <si>
    <t>Correas de distribución de engranaje</t>
  </si>
  <si>
    <t>26111802</t>
  </si>
  <si>
    <t>Correas en v</t>
  </si>
  <si>
    <t>26111801</t>
  </si>
  <si>
    <t>Componentes de la transmisión</t>
  </si>
  <si>
    <t>26111800</t>
  </si>
  <si>
    <t>Unidad de cargador de batería de auto</t>
  </si>
  <si>
    <t>26111729</t>
  </si>
  <si>
    <t>Celda estándar</t>
  </si>
  <si>
    <t>26111728</t>
  </si>
  <si>
    <t>Descargador de baterías</t>
  </si>
  <si>
    <t>26111727</t>
  </si>
  <si>
    <t>Unidad de balasto de batería fluorescente</t>
  </si>
  <si>
    <t>26111726</t>
  </si>
  <si>
    <t>Baterías de níquel-cloruro de sodio</t>
  </si>
  <si>
    <t>26111725</t>
  </si>
  <si>
    <t>Kits de herramientas para baterías</t>
  </si>
  <si>
    <t>26111724</t>
  </si>
  <si>
    <t>Puertas, tapas o estantes de baterías</t>
  </si>
  <si>
    <t>26111723</t>
  </si>
  <si>
    <t>Adaptador de batería o accesorios</t>
  </si>
  <si>
    <t>26111722</t>
  </si>
  <si>
    <t>Baterías de níquel-hidruro metálico</t>
  </si>
  <si>
    <t>26111721</t>
  </si>
  <si>
    <t>Soportes de batería</t>
  </si>
  <si>
    <t>26111720</t>
  </si>
  <si>
    <t>Probadores de baterías</t>
  </si>
  <si>
    <t>26111719</t>
  </si>
  <si>
    <t>Baterías de óxido de plata</t>
  </si>
  <si>
    <t>26111718</t>
  </si>
  <si>
    <t>Baterías del manganeso</t>
  </si>
  <si>
    <t>26111717</t>
  </si>
  <si>
    <t>Batería de oxido de mercurio</t>
  </si>
  <si>
    <t>26111716</t>
  </si>
  <si>
    <t>Batería de carbono zinc</t>
  </si>
  <si>
    <t>26111715</t>
  </si>
  <si>
    <t>Zinc aire</t>
  </si>
  <si>
    <t>26111714</t>
  </si>
  <si>
    <t>Baterías térmicas</t>
  </si>
  <si>
    <t>26111713</t>
  </si>
  <si>
    <t>Baterías de níquel- hidrógeno</t>
  </si>
  <si>
    <t>26111712</t>
  </si>
  <si>
    <t>Baterías de litio</t>
  </si>
  <si>
    <t>26111711</t>
  </si>
  <si>
    <t>Bloques de pilas específicas para productos</t>
  </si>
  <si>
    <t>26111710</t>
  </si>
  <si>
    <t>Baterías de níquel-cadmio</t>
  </si>
  <si>
    <t>26111709</t>
  </si>
  <si>
    <t>Baterías de ferroníquel</t>
  </si>
  <si>
    <t>26111708</t>
  </si>
  <si>
    <t>Baterías de plomo-ácido</t>
  </si>
  <si>
    <t>26111707</t>
  </si>
  <si>
    <t>Pilas electrónicas</t>
  </si>
  <si>
    <t>26111706</t>
  </si>
  <si>
    <t>Pilas secas</t>
  </si>
  <si>
    <t>26111705</t>
  </si>
  <si>
    <t>Cargadores de baterías</t>
  </si>
  <si>
    <t>26111704</t>
  </si>
  <si>
    <t>Baterías para vehículos</t>
  </si>
  <si>
    <t>26111703</t>
  </si>
  <si>
    <t>Pilas alcalinas</t>
  </si>
  <si>
    <t>26111702</t>
  </si>
  <si>
    <t>Baterías recargables</t>
  </si>
  <si>
    <t>26111701</t>
  </si>
  <si>
    <t>Baterías, pilas y accesorios</t>
  </si>
  <si>
    <t>26111700</t>
  </si>
  <si>
    <t>Generador de marea</t>
  </si>
  <si>
    <t>26111613</t>
  </si>
  <si>
    <t>Generador de impulso</t>
  </si>
  <si>
    <t>26111612</t>
  </si>
  <si>
    <t>Generador auxiliar</t>
  </si>
  <si>
    <t>26111611</t>
  </si>
  <si>
    <t>Generador selsyn</t>
  </si>
  <si>
    <t>26111610</t>
  </si>
  <si>
    <t>Generador de turbina de gas</t>
  </si>
  <si>
    <t>26111609</t>
  </si>
  <si>
    <t>Generadores de vapor</t>
  </si>
  <si>
    <t>26111608</t>
  </si>
  <si>
    <t>Generadores solares</t>
  </si>
  <si>
    <t>26111607</t>
  </si>
  <si>
    <t>Generadores hidráulicos</t>
  </si>
  <si>
    <t>26111606</t>
  </si>
  <si>
    <t>Generadores térmicos</t>
  </si>
  <si>
    <t>26111605</t>
  </si>
  <si>
    <t>Generadores a gas</t>
  </si>
  <si>
    <t>26111604</t>
  </si>
  <si>
    <t>Generadores eólicos</t>
  </si>
  <si>
    <t>26111603</t>
  </si>
  <si>
    <t>Generadores hidroeléctricos</t>
  </si>
  <si>
    <t>26111602</t>
  </si>
  <si>
    <t>Generadores diesel</t>
  </si>
  <si>
    <t>26111601</t>
  </si>
  <si>
    <t>Generadores de potencia</t>
  </si>
  <si>
    <t>26111600</t>
  </si>
  <si>
    <t>Escalón del eje</t>
  </si>
  <si>
    <t>26111549</t>
  </si>
  <si>
    <t>Palanca de cambios</t>
  </si>
  <si>
    <t>26111548</t>
  </si>
  <si>
    <t>Cubo de apriete</t>
  </si>
  <si>
    <t>26111547</t>
  </si>
  <si>
    <t>Disco de turbina</t>
  </si>
  <si>
    <t>26111546</t>
  </si>
  <si>
    <t>Adaptador de freno de tambor</t>
  </si>
  <si>
    <t>26111545</t>
  </si>
  <si>
    <t>Controlador de velocidad</t>
  </si>
  <si>
    <t>26111544</t>
  </si>
  <si>
    <t>Reductor de velocidad de tracción</t>
  </si>
  <si>
    <t>26111543</t>
  </si>
  <si>
    <t>Reductor aumentador de velocidad de bisel</t>
  </si>
  <si>
    <t>26111542</t>
  </si>
  <si>
    <t>Reductor de velocidad cicloidal</t>
  </si>
  <si>
    <t>26111541</t>
  </si>
  <si>
    <t>Reductor de velocidad planetario</t>
  </si>
  <si>
    <t>26111540</t>
  </si>
  <si>
    <t>Reductor de velocidad de hélice y tornillo</t>
  </si>
  <si>
    <t>26111539</t>
  </si>
  <si>
    <t>Reductor de velocidad de hélice</t>
  </si>
  <si>
    <t>26111538</t>
  </si>
  <si>
    <t>Reductor de velocidad con tornillo</t>
  </si>
  <si>
    <t>26111537</t>
  </si>
  <si>
    <t>Reductor de velocidad montado sobre eje</t>
  </si>
  <si>
    <t>26111536</t>
  </si>
  <si>
    <t>Tornillos esféricos o conjuntos de tornillos esféricos</t>
  </si>
  <si>
    <t>26111535</t>
  </si>
  <si>
    <t>Cubos de la transmisión</t>
  </si>
  <si>
    <t>26111534</t>
  </si>
  <si>
    <t>Tensores de cadena</t>
  </si>
  <si>
    <t>26111533</t>
  </si>
  <si>
    <t>Soportes o conjuntos del eje</t>
  </si>
  <si>
    <t>26111532</t>
  </si>
  <si>
    <t>Manguitos de la transmisión</t>
  </si>
  <si>
    <t>26111531</t>
  </si>
  <si>
    <t>Leva de transmisión</t>
  </si>
  <si>
    <t>26111530</t>
  </si>
  <si>
    <t>Transmisiones hidrocinéticas</t>
  </si>
  <si>
    <t>26111529</t>
  </si>
  <si>
    <t>Transmisiones hidrostáticas</t>
  </si>
  <si>
    <t>26111528</t>
  </si>
  <si>
    <t>Sistemas de control de movimiento integrados</t>
  </si>
  <si>
    <t>26111527</t>
  </si>
  <si>
    <t>Transmisiones de tambor</t>
  </si>
  <si>
    <t>26111525</t>
  </si>
  <si>
    <t>Unidades de engranajes</t>
  </si>
  <si>
    <t>26111524</t>
  </si>
  <si>
    <t>Topes de retención</t>
  </si>
  <si>
    <t>26111523</t>
  </si>
  <si>
    <t>Conjunto del impulsor</t>
  </si>
  <si>
    <t>26111522</t>
  </si>
  <si>
    <t>Cabeza del impulsor</t>
  </si>
  <si>
    <t>26111521</t>
  </si>
  <si>
    <t>Muñones</t>
  </si>
  <si>
    <t>26111520</t>
  </si>
  <si>
    <t>Convertidores de torque</t>
  </si>
  <si>
    <t>26111519</t>
  </si>
  <si>
    <t>Puntal tensor</t>
  </si>
  <si>
    <t>26111518</t>
  </si>
  <si>
    <t>Portaengranajes</t>
  </si>
  <si>
    <t>26111517</t>
  </si>
  <si>
    <t>Transmisión escalonada o transmisión stepper o graduador escalonado</t>
  </si>
  <si>
    <t>26111516</t>
  </si>
  <si>
    <t>Servo controlador</t>
  </si>
  <si>
    <t>26111515</t>
  </si>
  <si>
    <t>Uniones de charnela</t>
  </si>
  <si>
    <t>26111514</t>
  </si>
  <si>
    <t>Cadenas transmisoras de potencia</t>
  </si>
  <si>
    <t>26111513</t>
  </si>
  <si>
    <t>26111512</t>
  </si>
  <si>
    <t>Árboles de transmisión</t>
  </si>
  <si>
    <t>26111510</t>
  </si>
  <si>
    <t>Culatas de transmisión</t>
  </si>
  <si>
    <t>26111509</t>
  </si>
  <si>
    <t>Despegues de energía</t>
  </si>
  <si>
    <t>26111508</t>
  </si>
  <si>
    <t>Aparatos de movimiento rectilíneo</t>
  </si>
  <si>
    <t>26111506</t>
  </si>
  <si>
    <t>Cadenas de la transmisión</t>
  </si>
  <si>
    <t>26111505</t>
  </si>
  <si>
    <t>Correas de la transmisión</t>
  </si>
  <si>
    <t>26111504</t>
  </si>
  <si>
    <t>Dispositivos de velocidad regulables</t>
  </si>
  <si>
    <t>26111503</t>
  </si>
  <si>
    <t>Transmisión de energía cinética</t>
  </si>
  <si>
    <t>26111500</t>
  </si>
  <si>
    <t>Bloque de cilindros</t>
  </si>
  <si>
    <t>26101905</t>
  </si>
  <si>
    <t>Boquilla de inyección de combustible</t>
  </si>
  <si>
    <t>26101904</t>
  </si>
  <si>
    <t>Árbol de distribución</t>
  </si>
  <si>
    <t>26101903</t>
  </si>
  <si>
    <t>Componentes de motor de combustión interna</t>
  </si>
  <si>
    <t>26101900</t>
  </si>
  <si>
    <t>Válvula y bastidor de admisión</t>
  </si>
  <si>
    <t>26101787</t>
  </si>
  <si>
    <t>Alza válvulas</t>
  </si>
  <si>
    <t>26101786</t>
  </si>
  <si>
    <t>Elemento colador de aceite</t>
  </si>
  <si>
    <t>26101785</t>
  </si>
  <si>
    <t>Araña del diferencial</t>
  </si>
  <si>
    <t>26101784</t>
  </si>
  <si>
    <t>Unión de husillos hidráulicos</t>
  </si>
  <si>
    <t>26101783</t>
  </si>
  <si>
    <t>Distribuidor de ignición</t>
  </si>
  <si>
    <t>26101782</t>
  </si>
  <si>
    <t>Pasador de pistón</t>
  </si>
  <si>
    <t>26101781</t>
  </si>
  <si>
    <t>Inyector de aceite o válvula de medición</t>
  </si>
  <si>
    <t>26101780</t>
  </si>
  <si>
    <t>Arnés pasacables para cableado</t>
  </si>
  <si>
    <t>26101779</t>
  </si>
  <si>
    <t>Bobina del inyector de combustible diesel</t>
  </si>
  <si>
    <t>26101778</t>
  </si>
  <si>
    <t>Bobina del inyector de combustible gasolina</t>
  </si>
  <si>
    <t>26101777</t>
  </si>
  <si>
    <t>Bobina del inmovilizador</t>
  </si>
  <si>
    <t>26101776</t>
  </si>
  <si>
    <t>Válvula de alta presión diesel</t>
  </si>
  <si>
    <t>26101775</t>
  </si>
  <si>
    <t>Válvula solenoide ara purgar lata</t>
  </si>
  <si>
    <t>26101774</t>
  </si>
  <si>
    <t>Válvula de medición proporcional diesel</t>
  </si>
  <si>
    <t>26101773</t>
  </si>
  <si>
    <t>Limpiador de inyector</t>
  </si>
  <si>
    <t>26101772</t>
  </si>
  <si>
    <t>Control electrónico de motor para motores diesel</t>
  </si>
  <si>
    <t>26101771</t>
  </si>
  <si>
    <t>Control electrónico de motor para motores a gasolina</t>
  </si>
  <si>
    <t>26101770</t>
  </si>
  <si>
    <t>Bobina de ignición</t>
  </si>
  <si>
    <t>26101769</t>
  </si>
  <si>
    <t>Eje de turbina</t>
  </si>
  <si>
    <t>26101768</t>
  </si>
  <si>
    <t>Estator de turbina</t>
  </si>
  <si>
    <t>26101767</t>
  </si>
  <si>
    <t>Reguladores</t>
  </si>
  <si>
    <t>26101766</t>
  </si>
  <si>
    <t>Amortiguadores de vibración</t>
  </si>
  <si>
    <t>26101765</t>
  </si>
  <si>
    <t>Revestimiento de los cilindros</t>
  </si>
  <si>
    <t>26101764</t>
  </si>
  <si>
    <t>Tapones del anticongelante</t>
  </si>
  <si>
    <t>26101763</t>
  </si>
  <si>
    <t>Varillaje de los componentes del motor</t>
  </si>
  <si>
    <t>26101762</t>
  </si>
  <si>
    <t>Tapones del árbol de levas</t>
  </si>
  <si>
    <t>26101761</t>
  </si>
  <si>
    <t>Vástagos del estárter</t>
  </si>
  <si>
    <t>26101760</t>
  </si>
  <si>
    <t>Adaptadores del motor de arranque</t>
  </si>
  <si>
    <t>26101759</t>
  </si>
  <si>
    <t>Ajustadores del balancín</t>
  </si>
  <si>
    <t>26101758</t>
  </si>
  <si>
    <t>Accesorios de las bujías</t>
  </si>
  <si>
    <t>26101757</t>
  </si>
  <si>
    <t>Adaptadores del carburador</t>
  </si>
  <si>
    <t>26101756</t>
  </si>
  <si>
    <t>Guía de válvula</t>
  </si>
  <si>
    <t>26101755</t>
  </si>
  <si>
    <t>Asiento de válvula del motor</t>
  </si>
  <si>
    <t>26101754</t>
  </si>
  <si>
    <t>Controles electrónicos de motor</t>
  </si>
  <si>
    <t>26101751</t>
  </si>
  <si>
    <t>Válvula de estrangulación</t>
  </si>
  <si>
    <t>26101750</t>
  </si>
  <si>
    <t>Cigüeñal</t>
  </si>
  <si>
    <t>26101749</t>
  </si>
  <si>
    <t>Volante de inercia del motor</t>
  </si>
  <si>
    <t>26101748</t>
  </si>
  <si>
    <t>Varas de empuje</t>
  </si>
  <si>
    <t>26101747</t>
  </si>
  <si>
    <t>Válvulas de motor</t>
  </si>
  <si>
    <t>26101743</t>
  </si>
  <si>
    <t>Distribuidores de inyección de combustible</t>
  </si>
  <si>
    <t>26101742</t>
  </si>
  <si>
    <t>Manguitos de motor</t>
  </si>
  <si>
    <t>26101741</t>
  </si>
  <si>
    <t>Inyectores de combustible</t>
  </si>
  <si>
    <t>26101740</t>
  </si>
  <si>
    <t>Múltiples de entrada</t>
  </si>
  <si>
    <t>26101738</t>
  </si>
  <si>
    <t>Cadena de distribución</t>
  </si>
  <si>
    <t>26101737</t>
  </si>
  <si>
    <t>Pistones</t>
  </si>
  <si>
    <t>26101736</t>
  </si>
  <si>
    <t>Batea de aceite</t>
  </si>
  <si>
    <t>26101735</t>
  </si>
  <si>
    <t>Diafragmas de carburador</t>
  </si>
  <si>
    <t>26101734</t>
  </si>
  <si>
    <t>Chorro de carburador</t>
  </si>
  <si>
    <t>26101733</t>
  </si>
  <si>
    <t>Bujía de encendido</t>
  </si>
  <si>
    <t>26101732</t>
  </si>
  <si>
    <t>Brazos oscilantes</t>
  </si>
  <si>
    <t>26101731</t>
  </si>
  <si>
    <t>Ejes de brazo oscilante</t>
  </si>
  <si>
    <t>26101730</t>
  </si>
  <si>
    <t>Bolas de brazo oscilante</t>
  </si>
  <si>
    <t>26101729</t>
  </si>
  <si>
    <t>Tubos de varilla de empuje</t>
  </si>
  <si>
    <t>26101728</t>
  </si>
  <si>
    <t>Anillo de pistón</t>
  </si>
  <si>
    <t>26101727</t>
  </si>
  <si>
    <t>Coladores de aceite</t>
  </si>
  <si>
    <t>26101726</t>
  </si>
  <si>
    <t>Medidores de varilla de aceite</t>
  </si>
  <si>
    <t>26101725</t>
  </si>
  <si>
    <t>Tapón brillante</t>
  </si>
  <si>
    <t>26101724</t>
  </si>
  <si>
    <t>Lata de vapor de combustible</t>
  </si>
  <si>
    <t>26101723</t>
  </si>
  <si>
    <t>Poleas del motor</t>
  </si>
  <si>
    <t>26101721</t>
  </si>
  <si>
    <t>Turbocargador</t>
  </si>
  <si>
    <t>26101720</t>
  </si>
  <si>
    <t>Súper cargadores</t>
  </si>
  <si>
    <t>26101719</t>
  </si>
  <si>
    <t>Sistemas de ignición de motor</t>
  </si>
  <si>
    <t>26101718</t>
  </si>
  <si>
    <t>Calentadores de motor</t>
  </si>
  <si>
    <t>26101717</t>
  </si>
  <si>
    <t>Forjas del motor</t>
  </si>
  <si>
    <t>26101716</t>
  </si>
  <si>
    <t>Tapas de motor</t>
  </si>
  <si>
    <t>26101715</t>
  </si>
  <si>
    <t>Culata de cilindro</t>
  </si>
  <si>
    <t>26101713</t>
  </si>
  <si>
    <t>Válvulas de ventilación del cárter</t>
  </si>
  <si>
    <t>26101712</t>
  </si>
  <si>
    <t>Bielas</t>
  </si>
  <si>
    <t>26101711</t>
  </si>
  <si>
    <t>Carburadores</t>
  </si>
  <si>
    <t>26101710</t>
  </si>
  <si>
    <t>Elevadores de árbol de levas</t>
  </si>
  <si>
    <t>26101709</t>
  </si>
  <si>
    <t>Seguidores de la leva</t>
  </si>
  <si>
    <t>26101708</t>
  </si>
  <si>
    <t>Ejes compensadores</t>
  </si>
  <si>
    <t>26101707</t>
  </si>
  <si>
    <t>Unidades de transmisión del avión</t>
  </si>
  <si>
    <t>26101706</t>
  </si>
  <si>
    <t>Gatos de tornillo de los ejes motores del avión</t>
  </si>
  <si>
    <t>26101705</t>
  </si>
  <si>
    <t>Monturas de motor</t>
  </si>
  <si>
    <t>26101704</t>
  </si>
  <si>
    <t>Difusores de motor de avión</t>
  </si>
  <si>
    <t>26101703</t>
  </si>
  <si>
    <t>Compresores de motor de avión</t>
  </si>
  <si>
    <t>26101702</t>
  </si>
  <si>
    <t>Quemadores para aeronaves</t>
  </si>
  <si>
    <t>26101701</t>
  </si>
  <si>
    <t>Accesorios y componentes de motor</t>
  </si>
  <si>
    <t>26101700</t>
  </si>
  <si>
    <t>Motor fuera de borda a gasolina</t>
  </si>
  <si>
    <t>26101515</t>
  </si>
  <si>
    <t>Motor de jet</t>
  </si>
  <si>
    <t>26101514</t>
  </si>
  <si>
    <t>Kit de reparación de motores</t>
  </si>
  <si>
    <t>26101513</t>
  </si>
  <si>
    <t>Motores turbohélice</t>
  </si>
  <si>
    <t>26101512</t>
  </si>
  <si>
    <t>Motores de turbina hidráulica</t>
  </si>
  <si>
    <t>26101511</t>
  </si>
  <si>
    <t>Máquinas rotativas</t>
  </si>
  <si>
    <t>26101510</t>
  </si>
  <si>
    <t>Motores hidroeléctricos</t>
  </si>
  <si>
    <t>26101509</t>
  </si>
  <si>
    <t>Motores térmicos</t>
  </si>
  <si>
    <t>26101508</t>
  </si>
  <si>
    <t>Motores de turbina con hélice</t>
  </si>
  <si>
    <t>26101507</t>
  </si>
  <si>
    <t>Motores de turbina</t>
  </si>
  <si>
    <t>26101506</t>
  </si>
  <si>
    <t>Motores de vapor</t>
  </si>
  <si>
    <t>26101505</t>
  </si>
  <si>
    <t>Motores diesel</t>
  </si>
  <si>
    <t>26101504</t>
  </si>
  <si>
    <t>Motores a gas</t>
  </si>
  <si>
    <t>26101503</t>
  </si>
  <si>
    <t>26101502</t>
  </si>
  <si>
    <t>Motores hidráulicos</t>
  </si>
  <si>
    <t>26101501</t>
  </si>
  <si>
    <t>Motores</t>
  </si>
  <si>
    <t>26101500</t>
  </si>
  <si>
    <t>Conmutador de motor</t>
  </si>
  <si>
    <t>26101415</t>
  </si>
  <si>
    <t>Transportador de escobillas de motor</t>
  </si>
  <si>
    <t>26101414</t>
  </si>
  <si>
    <t>Carcasa de motor</t>
  </si>
  <si>
    <t>26101413</t>
  </si>
  <si>
    <t>Kit de reparación de motor</t>
  </si>
  <si>
    <t>26101412</t>
  </si>
  <si>
    <t>Laminación de motor</t>
  </si>
  <si>
    <t>26101411</t>
  </si>
  <si>
    <t>Estator de motor</t>
  </si>
  <si>
    <t>26101410</t>
  </si>
  <si>
    <t>Rotor de motor</t>
  </si>
  <si>
    <t>26101409</t>
  </si>
  <si>
    <t>Poste de motor</t>
  </si>
  <si>
    <t>26101408</t>
  </si>
  <si>
    <t>Montura o base de motor</t>
  </si>
  <si>
    <t>26101406</t>
  </si>
  <si>
    <t>Bobina de motor</t>
  </si>
  <si>
    <t>26101405</t>
  </si>
  <si>
    <t>Escobilla de motor</t>
  </si>
  <si>
    <t>26101404</t>
  </si>
  <si>
    <t>Freno de motor</t>
  </si>
  <si>
    <t>26101403</t>
  </si>
  <si>
    <t>Adaptador de base de motor</t>
  </si>
  <si>
    <t>26101402</t>
  </si>
  <si>
    <t>Inducido</t>
  </si>
  <si>
    <t>26101401</t>
  </si>
  <si>
    <t>Componentes de motores o generadores</t>
  </si>
  <si>
    <t>26101400</t>
  </si>
  <si>
    <t>Motor de pistón radial</t>
  </si>
  <si>
    <t>26101313</t>
  </si>
  <si>
    <t>Motor de pistón axial</t>
  </si>
  <si>
    <t>26101312</t>
  </si>
  <si>
    <t>Motor universal</t>
  </si>
  <si>
    <t>26101311</t>
  </si>
  <si>
    <t>Motor de torque</t>
  </si>
  <si>
    <t>26101310</t>
  </si>
  <si>
    <t>Motor de cohete sólido</t>
  </si>
  <si>
    <t>26101309</t>
  </si>
  <si>
    <t>Motor de cohete líquido</t>
  </si>
  <si>
    <t>26101306</t>
  </si>
  <si>
    <t>Motor hidráulico</t>
  </si>
  <si>
    <t>26101304</t>
  </si>
  <si>
    <t>Dinamotor</t>
  </si>
  <si>
    <t>26101303</t>
  </si>
  <si>
    <t>Alternador</t>
  </si>
  <si>
    <t>26101302</t>
  </si>
  <si>
    <t>Motor de aire</t>
  </si>
  <si>
    <t>26101301</t>
  </si>
  <si>
    <t>Motores no eléctricos</t>
  </si>
  <si>
    <t>26101300</t>
  </si>
  <si>
    <t>Motor de huso</t>
  </si>
  <si>
    <t>26101212</t>
  </si>
  <si>
    <t>Motor ultrasónico o de vibración</t>
  </si>
  <si>
    <t>26101211</t>
  </si>
  <si>
    <t>Motor dc de excitación compuesta</t>
  </si>
  <si>
    <t>26101210</t>
  </si>
  <si>
    <t>Motor dc sin escobillas</t>
  </si>
  <si>
    <t>26101209</t>
  </si>
  <si>
    <t>Motor dc de imán permanente</t>
  </si>
  <si>
    <t>26101208</t>
  </si>
  <si>
    <t>Motor dc linear</t>
  </si>
  <si>
    <t>26101207</t>
  </si>
  <si>
    <t>Motor dc de ángulo de torque limitado</t>
  </si>
  <si>
    <t>26101206</t>
  </si>
  <si>
    <t>Servo motor dc</t>
  </si>
  <si>
    <t>26101205</t>
  </si>
  <si>
    <t>Motor dc con excitación en derivación</t>
  </si>
  <si>
    <t>26101204</t>
  </si>
  <si>
    <t>Motor dc sin núcleo</t>
  </si>
  <si>
    <t>26101203</t>
  </si>
  <si>
    <t>Motor dc de pasos</t>
  </si>
  <si>
    <t>26101202</t>
  </si>
  <si>
    <t>Motor dc en derivación</t>
  </si>
  <si>
    <t>26101201</t>
  </si>
  <si>
    <t>Motores eléctricos de corriente directa DC</t>
  </si>
  <si>
    <t>26101200</t>
  </si>
  <si>
    <t>Motor ac de eje motriz</t>
  </si>
  <si>
    <t>26101117</t>
  </si>
  <si>
    <t>Motor ac de fase sencilla</t>
  </si>
  <si>
    <t>26101116</t>
  </si>
  <si>
    <t>Motor ac multi – fase</t>
  </si>
  <si>
    <t>26101115</t>
  </si>
  <si>
    <t>Motor ac de inducción</t>
  </si>
  <si>
    <t>26101114</t>
  </si>
  <si>
    <t>Motor ac sumergible</t>
  </si>
  <si>
    <t>26101113</t>
  </si>
  <si>
    <t>Motor ac de propósito general</t>
  </si>
  <si>
    <t>26101112</t>
  </si>
  <si>
    <t>Motor ac de de lavadora a presión</t>
  </si>
  <si>
    <t>26101111</t>
  </si>
  <si>
    <t>Motor ac multi – velocidad</t>
  </si>
  <si>
    <t>26101110</t>
  </si>
  <si>
    <t>Motor ac sincrónico</t>
  </si>
  <si>
    <t>26101109</t>
  </si>
  <si>
    <t>Motor ac de compresor</t>
  </si>
  <si>
    <t>26101108</t>
  </si>
  <si>
    <t>Motor ac de bomba</t>
  </si>
  <si>
    <t>26101107</t>
  </si>
  <si>
    <t>Motor ac inversor</t>
  </si>
  <si>
    <t>26101106</t>
  </si>
  <si>
    <t>Motor ac de calefacción y enfriamiento</t>
  </si>
  <si>
    <t>26101105</t>
  </si>
  <si>
    <t>Motor ac de trabajo de granja</t>
  </si>
  <si>
    <t>26101103</t>
  </si>
  <si>
    <t>Motor ac de freno</t>
  </si>
  <si>
    <t>26101102</t>
  </si>
  <si>
    <t>Motor ac automotriz</t>
  </si>
  <si>
    <t>26101101</t>
  </si>
  <si>
    <t>Motores eléctricos de corriente alterna AC</t>
  </si>
  <si>
    <t>26101100</t>
  </si>
  <si>
    <t>Acumuladores neumáticos del avión</t>
  </si>
  <si>
    <t>25202702</t>
  </si>
  <si>
    <t>Acumuladores hidráulicos del avión</t>
  </si>
  <si>
    <t>25202701</t>
  </si>
  <si>
    <t>Acumuladores del avión</t>
  </si>
  <si>
    <t>25202700</t>
  </si>
  <si>
    <t>Equipo del oxígeno del avión</t>
  </si>
  <si>
    <t>25202607</t>
  </si>
  <si>
    <t>Separadores del agua del avión</t>
  </si>
  <si>
    <t>25202606</t>
  </si>
  <si>
    <t>Intercambiadores de calor del avión</t>
  </si>
  <si>
    <t>25202605</t>
  </si>
  <si>
    <t>Ventiladores para enfriar el avión</t>
  </si>
  <si>
    <t>25202604</t>
  </si>
  <si>
    <t>Turbinas para enfriar el avión</t>
  </si>
  <si>
    <t>25202603</t>
  </si>
  <si>
    <t>Reguladores ambientales del avión</t>
  </si>
  <si>
    <t>25202602</t>
  </si>
  <si>
    <t>Controladores ambientales del avión</t>
  </si>
  <si>
    <t>25202601</t>
  </si>
  <si>
    <t>Sistemas y componentes del control ambiental del avión</t>
  </si>
  <si>
    <t>25202600</t>
  </si>
  <si>
    <t>Conjuntos de anillo colector del avión</t>
  </si>
  <si>
    <t>25202510</t>
  </si>
  <si>
    <t>Montajes de choque del avión</t>
  </si>
  <si>
    <t>25202509</t>
  </si>
  <si>
    <t>Parabrisas de avión</t>
  </si>
  <si>
    <t>25202508</t>
  </si>
  <si>
    <t>Ventanas de avión</t>
  </si>
  <si>
    <t>25202507</t>
  </si>
  <si>
    <t>Puertas de avión</t>
  </si>
  <si>
    <t>25202506</t>
  </si>
  <si>
    <t>Sistemas de descongelación o sistemas de desempañar a bordo de avión</t>
  </si>
  <si>
    <t>25202505</t>
  </si>
  <si>
    <t>Limpiaparabrisas de avión</t>
  </si>
  <si>
    <t>25202504</t>
  </si>
  <si>
    <t>Iluminación interior de avión</t>
  </si>
  <si>
    <t>25202503</t>
  </si>
  <si>
    <t>Iluminación exterior de avión</t>
  </si>
  <si>
    <t>25202502</t>
  </si>
  <si>
    <t>Sistemas hidráulicos de avión</t>
  </si>
  <si>
    <t>25202501</t>
  </si>
  <si>
    <t>Equipo de avión</t>
  </si>
  <si>
    <t>25202500</t>
  </si>
  <si>
    <t>Post – impulsores</t>
  </si>
  <si>
    <t>25202406</t>
  </si>
  <si>
    <t>Sistemas de manejo de combustible del avión</t>
  </si>
  <si>
    <t>25202405</t>
  </si>
  <si>
    <t>Sistemas híbridos de almacenaje de combustible de avión</t>
  </si>
  <si>
    <t>25202404</t>
  </si>
  <si>
    <t>Tanques de propelente del avión</t>
  </si>
  <si>
    <t>25202403</t>
  </si>
  <si>
    <t>Depósitos desechables de combustible del avión</t>
  </si>
  <si>
    <t>25202402</t>
  </si>
  <si>
    <t>Tanques interiores de combustible del avión</t>
  </si>
  <si>
    <t>25202401</t>
  </si>
  <si>
    <t>Sistemas y depósitos de combustible del avión</t>
  </si>
  <si>
    <t>25202400</t>
  </si>
  <si>
    <t>Arneses de seguridad del avión</t>
  </si>
  <si>
    <t>25202302</t>
  </si>
  <si>
    <t>Cinturones de seguridad del avión</t>
  </si>
  <si>
    <t>25202301</t>
  </si>
  <si>
    <t>Controles de pasajeros de avión</t>
  </si>
  <si>
    <t>25202300</t>
  </si>
  <si>
    <t>Contrafuerte del tren de aterrizaje</t>
  </si>
  <si>
    <t>25202207</t>
  </si>
  <si>
    <t>Controles anti – deslizamiento de avión</t>
  </si>
  <si>
    <t>25202206</t>
  </si>
  <si>
    <t>Llantas de avión</t>
  </si>
  <si>
    <t>25202205</t>
  </si>
  <si>
    <t>Montajes del tren de aterrizaje</t>
  </si>
  <si>
    <t>25202204</t>
  </si>
  <si>
    <t>Ruedas de avión</t>
  </si>
  <si>
    <t>25202203</t>
  </si>
  <si>
    <t>Rampas de arrastre de avión</t>
  </si>
  <si>
    <t>25202202</t>
  </si>
  <si>
    <t>Sistemas de frenar del avión</t>
  </si>
  <si>
    <t>25202201</t>
  </si>
  <si>
    <t>Sistemas del aterrizaje y de frenos del avión</t>
  </si>
  <si>
    <t>25202200</t>
  </si>
  <si>
    <t>Presentación visual de cabeza levantada (hud)</t>
  </si>
  <si>
    <t>25202105</t>
  </si>
  <si>
    <t>Paneles de interruptores aeroespaciales de la cabina</t>
  </si>
  <si>
    <t>25202104</t>
  </si>
  <si>
    <t>Paneles de despliegue aeroespacial de la cabina</t>
  </si>
  <si>
    <t>25202103</t>
  </si>
  <si>
    <t>Medidores de la cabina aeroespacial</t>
  </si>
  <si>
    <t>25202102</t>
  </si>
  <si>
    <t>Indicadores de la cabina aeroespacial</t>
  </si>
  <si>
    <t>25202101</t>
  </si>
  <si>
    <t>Instrumentación de vuelo</t>
  </si>
  <si>
    <t>25202100</t>
  </si>
  <si>
    <t>Sistemas de grupo electrógeno de pista (apu)</t>
  </si>
  <si>
    <t>25202004</t>
  </si>
  <si>
    <t>Unidades de la fuente de alimentación de avión</t>
  </si>
  <si>
    <t>25202003</t>
  </si>
  <si>
    <t>Formaciones solares de la nave espacial</t>
  </si>
  <si>
    <t>25202002</t>
  </si>
  <si>
    <t>Células solares de la nave espacial</t>
  </si>
  <si>
    <t>25202001</t>
  </si>
  <si>
    <t>Sistemas de energía de avión</t>
  </si>
  <si>
    <t>25202000</t>
  </si>
  <si>
    <t>Paracaídas</t>
  </si>
  <si>
    <t>25201904</t>
  </si>
  <si>
    <t>Sistemas de advertencia del avión</t>
  </si>
  <si>
    <t>25201903</t>
  </si>
  <si>
    <t>Sistemas de escape o eyección de aeronaves</t>
  </si>
  <si>
    <t>25201902</t>
  </si>
  <si>
    <t>Sistemas de control o extinción de incendios en aeronaves</t>
  </si>
  <si>
    <t>25201901</t>
  </si>
  <si>
    <t>Sistemas de urgencia del avión</t>
  </si>
  <si>
    <t>25201900</t>
  </si>
  <si>
    <t>Módulos de comando de naves especiales</t>
  </si>
  <si>
    <t>25201802</t>
  </si>
  <si>
    <t>Sistemas de computadores de vuelo</t>
  </si>
  <si>
    <t>25201801</t>
  </si>
  <si>
    <t>Sistemas de control principal del avión</t>
  </si>
  <si>
    <t>25201800</t>
  </si>
  <si>
    <t>Guías de onda del avión</t>
  </si>
  <si>
    <t>25201710</t>
  </si>
  <si>
    <t>Sondas o sensores de avión</t>
  </si>
  <si>
    <t>25201709</t>
  </si>
  <si>
    <t>Cámaras de avión</t>
  </si>
  <si>
    <t>25201708</t>
  </si>
  <si>
    <t>Giroscopio del avión</t>
  </si>
  <si>
    <t>25201707</t>
  </si>
  <si>
    <t>Electrónica de interfaz del avión</t>
  </si>
  <si>
    <t>25201706</t>
  </si>
  <si>
    <t>Sistemas de telemetría de aeronaves</t>
  </si>
  <si>
    <t>25201705</t>
  </si>
  <si>
    <t>Sistemas de codificación o de decodificación</t>
  </si>
  <si>
    <t>25201704</t>
  </si>
  <si>
    <t>Contramedidas de avión</t>
  </si>
  <si>
    <t>25201703</t>
  </si>
  <si>
    <t>Registradores de datos de vuelo</t>
  </si>
  <si>
    <t>25201702</t>
  </si>
  <si>
    <t>Sistemas de comunicación del avión</t>
  </si>
  <si>
    <t>25201701</t>
  </si>
  <si>
    <t>Sistemas relacionados con las comunicaciones de vuelo</t>
  </si>
  <si>
    <t>25201700</t>
  </si>
  <si>
    <t>Sistemas de control de la altitud del nave espacial</t>
  </si>
  <si>
    <t>25201606</t>
  </si>
  <si>
    <t>Controles de volante de avión</t>
  </si>
  <si>
    <t>25201605</t>
  </si>
  <si>
    <t>Sistemas de guía aeronáutica</t>
  </si>
  <si>
    <t>25201604</t>
  </si>
  <si>
    <t>Sistemas de seguimiento de aire a tierra</t>
  </si>
  <si>
    <t>25201603</t>
  </si>
  <si>
    <t>Faros de navegación de avión</t>
  </si>
  <si>
    <t>25201602</t>
  </si>
  <si>
    <t>Sistemas de control digital del altitud del avión</t>
  </si>
  <si>
    <t>25201601</t>
  </si>
  <si>
    <t>Sistemas de situación y navegación aeroespacial y componentes</t>
  </si>
  <si>
    <t>25201600</t>
  </si>
  <si>
    <t>Vaina universal de helicóptero</t>
  </si>
  <si>
    <t>25201522</t>
  </si>
  <si>
    <t>Aleta compensadora para aspa de hélice</t>
  </si>
  <si>
    <t>25201521</t>
  </si>
  <si>
    <t>Largueros de avión</t>
  </si>
  <si>
    <t>25201520</t>
  </si>
  <si>
    <t>Nervaduras de avión</t>
  </si>
  <si>
    <t>25201519</t>
  </si>
  <si>
    <t>Dobladores de avión</t>
  </si>
  <si>
    <t>25201518</t>
  </si>
  <si>
    <t>Muebles de avión</t>
  </si>
  <si>
    <t>25201517</t>
  </si>
  <si>
    <t>Escudetes de avión</t>
  </si>
  <si>
    <t>25201516</t>
  </si>
  <si>
    <t>Ventilador de elevación de avión</t>
  </si>
  <si>
    <t>25201515</t>
  </si>
  <si>
    <t>Rotores de avión</t>
  </si>
  <si>
    <t>25201514</t>
  </si>
  <si>
    <t>Cúpulas protectoras de la antena de avión</t>
  </si>
  <si>
    <t>25201513</t>
  </si>
  <si>
    <t>Fuselajes de avión</t>
  </si>
  <si>
    <t>25201512</t>
  </si>
  <si>
    <t>Alas de avión</t>
  </si>
  <si>
    <t>25201511</t>
  </si>
  <si>
    <t>Propulsores de avión</t>
  </si>
  <si>
    <t>25201510</t>
  </si>
  <si>
    <t>Alerones de avión</t>
  </si>
  <si>
    <t>25201509</t>
  </si>
  <si>
    <t>Elevadores de avión</t>
  </si>
  <si>
    <t>25201508</t>
  </si>
  <si>
    <t>Timones de avión</t>
  </si>
  <si>
    <t>25201507</t>
  </si>
  <si>
    <t>Flaps o transmisión de flaps de avión</t>
  </si>
  <si>
    <t>25201506</t>
  </si>
  <si>
    <t>Listones de avión</t>
  </si>
  <si>
    <t>25201505</t>
  </si>
  <si>
    <t>Aletas canard de avión</t>
  </si>
  <si>
    <t>25201504</t>
  </si>
  <si>
    <t>Estabilizadores horizontales de avión</t>
  </si>
  <si>
    <t>25201503</t>
  </si>
  <si>
    <t>Aletas de avión</t>
  </si>
  <si>
    <t>25201502</t>
  </si>
  <si>
    <t>Spoilers de avión</t>
  </si>
  <si>
    <t>25201501</t>
  </si>
  <si>
    <t>Fuselaje y componentes de avión</t>
  </si>
  <si>
    <t>25201500</t>
  </si>
  <si>
    <t>Sistema de inspección de vehículos automotores</t>
  </si>
  <si>
    <t>25191838</t>
  </si>
  <si>
    <t>Medidor de radio de giro</t>
  </si>
  <si>
    <t>25191837</t>
  </si>
  <si>
    <t>Medidor de convergencia de las ruedas delanteras</t>
  </si>
  <si>
    <t>25191836</t>
  </si>
  <si>
    <t>Válvula de presión de ruedas</t>
  </si>
  <si>
    <t>25191835</t>
  </si>
  <si>
    <t>Tester de resistencia de bobina de condensación o ohm</t>
  </si>
  <si>
    <t>25191834</t>
  </si>
  <si>
    <t>Medidor de avance del camber</t>
  </si>
  <si>
    <t>25191833</t>
  </si>
  <si>
    <t>Medidor de vacío para mantenimiento de vehículo</t>
  </si>
  <si>
    <t>25191832</t>
  </si>
  <si>
    <t>Tester del regulador de ventanas del vehículo</t>
  </si>
  <si>
    <t>25191831</t>
  </si>
  <si>
    <t>Tester de luz frontal</t>
  </si>
  <si>
    <t>25191830</t>
  </si>
  <si>
    <t>Sistema de inspección de control electrónico</t>
  </si>
  <si>
    <t>25191829</t>
  </si>
  <si>
    <t>Tester de transmisión automática</t>
  </si>
  <si>
    <t>25191828</t>
  </si>
  <si>
    <t>Tester de simulación de suspensión de control electrónico ecs</t>
  </si>
  <si>
    <t>25191827</t>
  </si>
  <si>
    <t>Tester de fugas de aceite</t>
  </si>
  <si>
    <t>25191826</t>
  </si>
  <si>
    <t>Medidor de consumo de combustible</t>
  </si>
  <si>
    <t>25191825</t>
  </si>
  <si>
    <t>Probador de puesta a punto del motor</t>
  </si>
  <si>
    <t>25191824</t>
  </si>
  <si>
    <t>Lecho de prueba de motor</t>
  </si>
  <si>
    <t>25191823</t>
  </si>
  <si>
    <t>Tester de inyector de motor</t>
  </si>
  <si>
    <t>25191822</t>
  </si>
  <si>
    <t>Tester de simulador de motor</t>
  </si>
  <si>
    <t>25191821</t>
  </si>
  <si>
    <t>Multímetro de motor</t>
  </si>
  <si>
    <t>25191820</t>
  </si>
  <si>
    <t>Tester de simulación de los frenos anti bloqueo abs</t>
  </si>
  <si>
    <t>25191819</t>
  </si>
  <si>
    <t>Tester del elemento limpiador de aire</t>
  </si>
  <si>
    <t>25191818</t>
  </si>
  <si>
    <t>Medidor de presión de la compresión</t>
  </si>
  <si>
    <t>25191817</t>
  </si>
  <si>
    <t>Tester del resorte tipo compresión</t>
  </si>
  <si>
    <t>25191816</t>
  </si>
  <si>
    <t xml:space="preserve">Tester del inducido </t>
  </si>
  <si>
    <t>25191815</t>
  </si>
  <si>
    <t>Tester de bujías</t>
  </si>
  <si>
    <t>25191814</t>
  </si>
  <si>
    <t>Tester de brecha de bujías</t>
  </si>
  <si>
    <t>25191813</t>
  </si>
  <si>
    <t>Probador de bloqueo</t>
  </si>
  <si>
    <t>25191812</t>
  </si>
  <si>
    <t>Probador del velocímetro</t>
  </si>
  <si>
    <t>25191811</t>
  </si>
  <si>
    <t>Dinamómetro de chasis</t>
  </si>
  <si>
    <t>25191810</t>
  </si>
  <si>
    <t>Probador de ángulo de deslizamiento</t>
  </si>
  <si>
    <t>25191809</t>
  </si>
  <si>
    <t>Probador de freno</t>
  </si>
  <si>
    <t>25191808</t>
  </si>
  <si>
    <t>Detector de fugas de aceite de rodamiento</t>
  </si>
  <si>
    <t>25191807</t>
  </si>
  <si>
    <t>Hidrómetro de batería</t>
  </si>
  <si>
    <t>25191806</t>
  </si>
  <si>
    <t>Probador de distribuidor de motor</t>
  </si>
  <si>
    <t>25191805</t>
  </si>
  <si>
    <t>Probador de radiador</t>
  </si>
  <si>
    <t>25191804</t>
  </si>
  <si>
    <t>Tester de humo diesel</t>
  </si>
  <si>
    <t>25191803</t>
  </si>
  <si>
    <t>Tacómetro de ángulo de contacto</t>
  </si>
  <si>
    <t>25191802</t>
  </si>
  <si>
    <t>Probador de inducidos</t>
  </si>
  <si>
    <t>25191801</t>
  </si>
  <si>
    <t>Equipo de medición y prueba de vehículos</t>
  </si>
  <si>
    <t>25191800</t>
  </si>
  <si>
    <t>Máquina para lavar componentes de ferrocarril</t>
  </si>
  <si>
    <t>25191743</t>
  </si>
  <si>
    <t>Máquina para lavar partes de vehículos</t>
  </si>
  <si>
    <t>25191742</t>
  </si>
  <si>
    <t>Máquina para lavar trenes</t>
  </si>
  <si>
    <t>25191741</t>
  </si>
  <si>
    <t>Máquina para lavar vehículos</t>
  </si>
  <si>
    <t>25191740</t>
  </si>
  <si>
    <t>Tester de simulación de engranajes de dirección</t>
  </si>
  <si>
    <t>25191739</t>
  </si>
  <si>
    <t>Abridor de llantas</t>
  </si>
  <si>
    <t>25191738</t>
  </si>
  <si>
    <t>Inflador automático de llantas</t>
  </si>
  <si>
    <t>25191737</t>
  </si>
  <si>
    <t>Simulador de conducción de vehículo</t>
  </si>
  <si>
    <t>25191736</t>
  </si>
  <si>
    <t>Compresor de anillo de pistón</t>
  </si>
  <si>
    <t>25191735</t>
  </si>
  <si>
    <t>Compresor de resorte de válvula</t>
  </si>
  <si>
    <t>25191734</t>
  </si>
  <si>
    <t>Pulidora de pistones</t>
  </si>
  <si>
    <t>25191733</t>
  </si>
  <si>
    <t>Perno roscado para pistón</t>
  </si>
  <si>
    <t>25191732</t>
  </si>
  <si>
    <t>Limpiador de convertidor de torque</t>
  </si>
  <si>
    <t>25191731</t>
  </si>
  <si>
    <t>Luz de toma de tiempos</t>
  </si>
  <si>
    <t>25191730</t>
  </si>
  <si>
    <t>Pulidora de cigüeñal</t>
  </si>
  <si>
    <t>25191729</t>
  </si>
  <si>
    <t>Balanceador de cigüeñal</t>
  </si>
  <si>
    <t>25191728</t>
  </si>
  <si>
    <t>Alineador de varillas de conexión</t>
  </si>
  <si>
    <t>25191727</t>
  </si>
  <si>
    <t>Máquina perfeccionadora para automóviles</t>
  </si>
  <si>
    <t>25191726</t>
  </si>
  <si>
    <t>Máquina perforadora para automóviles</t>
  </si>
  <si>
    <t>25191725</t>
  </si>
  <si>
    <t>Kit para reconstruir transmisión automática</t>
  </si>
  <si>
    <t>25191724</t>
  </si>
  <si>
    <t>Calentador de pistones</t>
  </si>
  <si>
    <t>25191723</t>
  </si>
  <si>
    <t>Juego de herramientas de motor</t>
  </si>
  <si>
    <t>25191722</t>
  </si>
  <si>
    <t>Limpiador de bujías</t>
  </si>
  <si>
    <t>25191721</t>
  </si>
  <si>
    <t>Llave de bujías</t>
  </si>
  <si>
    <t>25191720</t>
  </si>
  <si>
    <t>Llave para tuercas de llantas</t>
  </si>
  <si>
    <t>25191719</t>
  </si>
  <si>
    <t>Carrito para reparar carros por debajo</t>
  </si>
  <si>
    <t>25191718</t>
  </si>
  <si>
    <t>Máquina para enderezar carrocerías de vehículos</t>
  </si>
  <si>
    <t>25191717</t>
  </si>
  <si>
    <t>Alicate para resortes de freno</t>
  </si>
  <si>
    <t>25191716</t>
  </si>
  <si>
    <t>Pulidora de zapatas de freno</t>
  </si>
  <si>
    <t>25191715</t>
  </si>
  <si>
    <t>Torno para frenos de tambor</t>
  </si>
  <si>
    <t>25191714</t>
  </si>
  <si>
    <t>Dispositivo para reciclar anticongelante</t>
  </si>
  <si>
    <t>25191713</t>
  </si>
  <si>
    <t>Cortador de asientos de válvulas</t>
  </si>
  <si>
    <t>25191712</t>
  </si>
  <si>
    <t>Pulidora de válvulas</t>
  </si>
  <si>
    <t>25191711</t>
  </si>
  <si>
    <t>Lapeadora de válvulas</t>
  </si>
  <si>
    <t>25191710</t>
  </si>
  <si>
    <t>Ajustador de potencia</t>
  </si>
  <si>
    <t>25191709</t>
  </si>
  <si>
    <t>Balanceo de carburador</t>
  </si>
  <si>
    <t>25191708</t>
  </si>
  <si>
    <t>Mesa ferroviaria para levantar motor y componente</t>
  </si>
  <si>
    <t>25191707</t>
  </si>
  <si>
    <t>Gato para levantar material rodante férreo</t>
  </si>
  <si>
    <t>25191706</t>
  </si>
  <si>
    <t>Balanza de pistón y varilla de motor</t>
  </si>
  <si>
    <t>25191705</t>
  </si>
  <si>
    <t>Pedestales de vehículo o motor</t>
  </si>
  <si>
    <t>25191704</t>
  </si>
  <si>
    <t>Máquinas para cambiar llantas</t>
  </si>
  <si>
    <t>25191703</t>
  </si>
  <si>
    <t>Equipos de alineación de llantas</t>
  </si>
  <si>
    <t>25191702</t>
  </si>
  <si>
    <t>Equipos de balanceo de llantas</t>
  </si>
  <si>
    <t>25191701</t>
  </si>
  <si>
    <t>Equipo para el mantenimiento de vehículo</t>
  </si>
  <si>
    <t>25191700</t>
  </si>
  <si>
    <t>Módulos de servicio para naves espaciales</t>
  </si>
  <si>
    <t>25191605</t>
  </si>
  <si>
    <t>Vehículos de lanzamiento sólido</t>
  </si>
  <si>
    <t>25191604</t>
  </si>
  <si>
    <t>Vehículos de lanzamiento líquido</t>
  </si>
  <si>
    <t>25191603</t>
  </si>
  <si>
    <t>Sistemas de suministro de carga para naves espaciales</t>
  </si>
  <si>
    <t>25191602</t>
  </si>
  <si>
    <t>Simuladores de vuelo de naves espaciales</t>
  </si>
  <si>
    <t>25191601</t>
  </si>
  <si>
    <t>Sistemas y equipo de apoyo para transporte espacial</t>
  </si>
  <si>
    <t>25191600</t>
  </si>
  <si>
    <t>Camión para cargar combustible al avión</t>
  </si>
  <si>
    <t>25191525</t>
  </si>
  <si>
    <t>Banda transportadora para cargar equipaje en el avión</t>
  </si>
  <si>
    <t>25191524</t>
  </si>
  <si>
    <t>Tractor para remolcar contenedores de equipaje aéreo</t>
  </si>
  <si>
    <t>25191523</t>
  </si>
  <si>
    <t>Set de mantenimiento de motor de aeronave</t>
  </si>
  <si>
    <t>25191522</t>
  </si>
  <si>
    <t>Sistema retráctil de soporte de cable gancho</t>
  </si>
  <si>
    <t>25191521</t>
  </si>
  <si>
    <t>Cámara de prueba ambiental</t>
  </si>
  <si>
    <t>25191520</t>
  </si>
  <si>
    <t>Adaptador de remolcado de aviones</t>
  </si>
  <si>
    <t>25191519</t>
  </si>
  <si>
    <t>Equipo sensor de pruebas aeronáuticas</t>
  </si>
  <si>
    <t>25191518</t>
  </si>
  <si>
    <t>Camión calefactor y de aire acondicionado para aeronaves</t>
  </si>
  <si>
    <t>25191517</t>
  </si>
  <si>
    <t>Unidad neumática para arranque de aeronaves</t>
  </si>
  <si>
    <t>25191516</t>
  </si>
  <si>
    <t>Sistema de aproximación controlado por tierra</t>
  </si>
  <si>
    <t>25191515</t>
  </si>
  <si>
    <t>Barra de remolque de avión</t>
  </si>
  <si>
    <t>25191514</t>
  </si>
  <si>
    <t>Kit de mantenimiento de vehículo de soporte en tierra</t>
  </si>
  <si>
    <t>25191513</t>
  </si>
  <si>
    <t>Escalerillas transportables o rodantes</t>
  </si>
  <si>
    <t>25191512</t>
  </si>
  <si>
    <t>Equipo de lavabos para aeronaves</t>
  </si>
  <si>
    <t>25191511</t>
  </si>
  <si>
    <t>Unidades de potencia para pista aérea</t>
  </si>
  <si>
    <t>25191510</t>
  </si>
  <si>
    <t>Tractores remolcadores para aviones</t>
  </si>
  <si>
    <t>25191509</t>
  </si>
  <si>
    <t>Pasarela telescópica para aviones</t>
  </si>
  <si>
    <t>25191508</t>
  </si>
  <si>
    <t>Equipo para deshielo de aviones</t>
  </si>
  <si>
    <t>25191507</t>
  </si>
  <si>
    <t>Equipo para recargar combustible de aviones</t>
  </si>
  <si>
    <t>25191506</t>
  </si>
  <si>
    <t>Medios de carga y descarga para aviones</t>
  </si>
  <si>
    <t>25191505</t>
  </si>
  <si>
    <t>Simuladores de vuelo para aviones</t>
  </si>
  <si>
    <t>25191504</t>
  </si>
  <si>
    <t>Sistemas integrados de información de mantenimiento</t>
  </si>
  <si>
    <t>25191503</t>
  </si>
  <si>
    <t>Sistemas de ensayo o mantenimiento de apoyo terrestre</t>
  </si>
  <si>
    <t>25191502</t>
  </si>
  <si>
    <t>Sistemas de entrenamiento de apoyo terrestre</t>
  </si>
  <si>
    <t>25191501</t>
  </si>
  <si>
    <t>Sistemas y equipo de apoyo para transporte aéreo</t>
  </si>
  <si>
    <t>25191500</t>
  </si>
  <si>
    <t>Tráiler refrigerado</t>
  </si>
  <si>
    <t>25181719</t>
  </si>
  <si>
    <t>Tráiler con carrete de cable</t>
  </si>
  <si>
    <t>25181718</t>
  </si>
  <si>
    <t>Tráiler cama baja</t>
  </si>
  <si>
    <t>25181717</t>
  </si>
  <si>
    <t>Chasís tráiler</t>
  </si>
  <si>
    <t>25181716</t>
  </si>
  <si>
    <t>Tráiler volqueta</t>
  </si>
  <si>
    <t>25181715</t>
  </si>
  <si>
    <t>Semi – remolque</t>
  </si>
  <si>
    <t>25181714</t>
  </si>
  <si>
    <t>Remolque de botes</t>
  </si>
  <si>
    <t>25181713</t>
  </si>
  <si>
    <t>Remolque de motocicleta</t>
  </si>
  <si>
    <t>25181712</t>
  </si>
  <si>
    <t>Remolque de motonieve</t>
  </si>
  <si>
    <t>25181711</t>
  </si>
  <si>
    <t>Placas de matrícula de tráiler</t>
  </si>
  <si>
    <t>25181710</t>
  </si>
  <si>
    <t>Pala cargadora</t>
  </si>
  <si>
    <t>25181709</t>
  </si>
  <si>
    <t>Enganches de remolque</t>
  </si>
  <si>
    <t>25181708</t>
  </si>
  <si>
    <t>Remolques para transporte de automóviles (niñeras)</t>
  </si>
  <si>
    <t>25181707</t>
  </si>
  <si>
    <t>Remolques contenedor con temperatura controlada</t>
  </si>
  <si>
    <t>25181706</t>
  </si>
  <si>
    <t>Remolques carrotanque con temperatura controlada</t>
  </si>
  <si>
    <t>25181705</t>
  </si>
  <si>
    <t>Remolques carrotanque sin temperatura controlada</t>
  </si>
  <si>
    <t>25181704</t>
  </si>
  <si>
    <t>Remolques para ganado</t>
  </si>
  <si>
    <t>25181703</t>
  </si>
  <si>
    <t>Tráiler cama alta</t>
  </si>
  <si>
    <t>25181702</t>
  </si>
  <si>
    <t>Tráiler para contenedores</t>
  </si>
  <si>
    <t>25181701</t>
  </si>
  <si>
    <t>Remolques para productos y materiales</t>
  </si>
  <si>
    <t>25181700</t>
  </si>
  <si>
    <t>Tráiler agrícola</t>
  </si>
  <si>
    <t>25181612</t>
  </si>
  <si>
    <t>Tráiler dolly</t>
  </si>
  <si>
    <t>25181611</t>
  </si>
  <si>
    <t>Tráiler para carga aérea</t>
  </si>
  <si>
    <t>25181610</t>
  </si>
  <si>
    <t>Tráiler granelero</t>
  </si>
  <si>
    <t>25181609</t>
  </si>
  <si>
    <t>Bastidor de vehículo</t>
  </si>
  <si>
    <t>25181608</t>
  </si>
  <si>
    <t>Cabina de tractor</t>
  </si>
  <si>
    <t>25181607</t>
  </si>
  <si>
    <t>Carrocería de tráiler</t>
  </si>
  <si>
    <t>25181606</t>
  </si>
  <si>
    <t>Carrocería de volqueta</t>
  </si>
  <si>
    <t>25181605</t>
  </si>
  <si>
    <t>Carrocería de camión de carga</t>
  </si>
  <si>
    <t>25181604</t>
  </si>
  <si>
    <t>Bastidores de motos</t>
  </si>
  <si>
    <t>25181603</t>
  </si>
  <si>
    <t>Chasis para camiones</t>
  </si>
  <si>
    <t>25181602</t>
  </si>
  <si>
    <t>Chasis para automóviles</t>
  </si>
  <si>
    <t>25181601</t>
  </si>
  <si>
    <t>Chasis automotriz</t>
  </si>
  <si>
    <t>25181600</t>
  </si>
  <si>
    <t>Kit para cargar vehículo eléctrico</t>
  </si>
  <si>
    <t>25175003</t>
  </si>
  <si>
    <t>Estación de carga de vehículo eléctrico</t>
  </si>
  <si>
    <t>25175002</t>
  </si>
  <si>
    <t>Cargador portátil para vehículo eléctrico</t>
  </si>
  <si>
    <t>25175001</t>
  </si>
  <si>
    <t>Sistemas de cargado eléctrico de vehículos</t>
  </si>
  <si>
    <t>25175000</t>
  </si>
  <si>
    <t>Aislador y amortiguador fundido para la vibración del vehículo</t>
  </si>
  <si>
    <t>25174903</t>
  </si>
  <si>
    <t>Aislador y amortiguador extruido para la vibración del vehículo</t>
  </si>
  <si>
    <t>25174902</t>
  </si>
  <si>
    <t>Aislador y amortiguador moldeado para la vibración del vehículo</t>
  </si>
  <si>
    <t>25174901</t>
  </si>
  <si>
    <t>Aisladores y amortiguadores de vibración de vehículos</t>
  </si>
  <si>
    <t>25174900</t>
  </si>
  <si>
    <t>Gato de vehículo</t>
  </si>
  <si>
    <t>25174810</t>
  </si>
  <si>
    <t>Escalera de vehículo</t>
  </si>
  <si>
    <t>25174809</t>
  </si>
  <si>
    <t>Caja de almacenamiento de accesorio para vehículos</t>
  </si>
  <si>
    <t>25174808</t>
  </si>
  <si>
    <t>Bisagra de vehículo</t>
  </si>
  <si>
    <t>25174807</t>
  </si>
  <si>
    <t>Pijama para vehículo a la medida</t>
  </si>
  <si>
    <t>25174806</t>
  </si>
  <si>
    <t>Aspersor de arena para vehículo</t>
  </si>
  <si>
    <t>25174805</t>
  </si>
  <si>
    <t>Mástil lateral para vehículo</t>
  </si>
  <si>
    <t>25174804</t>
  </si>
  <si>
    <t>Gancho de remolcar</t>
  </si>
  <si>
    <t>25174803</t>
  </si>
  <si>
    <t>Boom para vehículos de rescate o de remolque</t>
  </si>
  <si>
    <t>25174802</t>
  </si>
  <si>
    <t>Estabilizador de camión de succión o gato de piso</t>
  </si>
  <si>
    <t>25174801</t>
  </si>
  <si>
    <t>Componentes y sistemas de vehículos especializados</t>
  </si>
  <si>
    <t>25174800</t>
  </si>
  <si>
    <t>Caja para llevar el correo en vehículo de dos ruedas</t>
  </si>
  <si>
    <t>25174705</t>
  </si>
  <si>
    <t>Canasta para vehículo de dos ruedas</t>
  </si>
  <si>
    <t>25174704</t>
  </si>
  <si>
    <t>Caja trasera de motocicleta</t>
  </si>
  <si>
    <t>25174703</t>
  </si>
  <si>
    <t>Rayos de bicicleta</t>
  </si>
  <si>
    <t>25174702</t>
  </si>
  <si>
    <t>Pedales de bicicleta</t>
  </si>
  <si>
    <t>25174701</t>
  </si>
  <si>
    <t>Componentes de ciclo no motorizado o accesorios</t>
  </si>
  <si>
    <t>25174700</t>
  </si>
  <si>
    <t>Silla de motocicleta</t>
  </si>
  <si>
    <t>25174605</t>
  </si>
  <si>
    <t>Silla de timonel de bote</t>
  </si>
  <si>
    <t>25174604</t>
  </si>
  <si>
    <t>Marcos de asientos</t>
  </si>
  <si>
    <t>25174603</t>
  </si>
  <si>
    <t>Cojinería de asientos</t>
  </si>
  <si>
    <t>25174602</t>
  </si>
  <si>
    <t>Fundas de asientos</t>
  </si>
  <si>
    <t>25174601</t>
  </si>
  <si>
    <t>Sistemas de asientos del vehículo</t>
  </si>
  <si>
    <t>25174600</t>
  </si>
  <si>
    <t>Cortina del vehículo</t>
  </si>
  <si>
    <t>25174421</t>
  </si>
  <si>
    <t>Cenicero del vehículo</t>
  </si>
  <si>
    <t>25174420</t>
  </si>
  <si>
    <t>Sistema de audio video del vehículo</t>
  </si>
  <si>
    <t>25174419</t>
  </si>
  <si>
    <t>Tapetes del vehículo</t>
  </si>
  <si>
    <t>25174418</t>
  </si>
  <si>
    <t>Interruptor de combinación del vehículo</t>
  </si>
  <si>
    <t>25174417</t>
  </si>
  <si>
    <t>Encendedor de cigarrillos del vehículo</t>
  </si>
  <si>
    <t>25174416</t>
  </si>
  <si>
    <t>Indicador de la presión de aceite del vehículo</t>
  </si>
  <si>
    <t>25174415</t>
  </si>
  <si>
    <t>Tacógrafo</t>
  </si>
  <si>
    <t>25174414</t>
  </si>
  <si>
    <t>Escudo o emblema interior del vehículo</t>
  </si>
  <si>
    <t>25174413</t>
  </si>
  <si>
    <t>Aplique decorativo del vehículo</t>
  </si>
  <si>
    <t>25174412</t>
  </si>
  <si>
    <t>Acolchado de caucho de la llave</t>
  </si>
  <si>
    <t>25174411</t>
  </si>
  <si>
    <t>Componentes y sistemas de sonido del vehículo</t>
  </si>
  <si>
    <t>25174410</t>
  </si>
  <si>
    <t>Visores de sol</t>
  </si>
  <si>
    <t>25174409</t>
  </si>
  <si>
    <t>Puntos para energía o para encendedores</t>
  </si>
  <si>
    <t>25174408</t>
  </si>
  <si>
    <t>Pedales</t>
  </si>
  <si>
    <t>25174407</t>
  </si>
  <si>
    <t>Paneles de instrumentos</t>
  </si>
  <si>
    <t>25174406</t>
  </si>
  <si>
    <t>Grupos de instrumentos</t>
  </si>
  <si>
    <t>25174405</t>
  </si>
  <si>
    <t>Tapizado del techo</t>
  </si>
  <si>
    <t>25174404</t>
  </si>
  <si>
    <t>Paneles de puerta</t>
  </si>
  <si>
    <t>25174403</t>
  </si>
  <si>
    <t>Consolas</t>
  </si>
  <si>
    <t>25174402</t>
  </si>
  <si>
    <t>25174401</t>
  </si>
  <si>
    <t>Sistemas del interior de vehículos</t>
  </si>
  <si>
    <t>25174400</t>
  </si>
  <si>
    <t>Engranaje de dirección de vehículo</t>
  </si>
  <si>
    <t>25174217</t>
  </si>
  <si>
    <t>Brazo articulado de dirección</t>
  </si>
  <si>
    <t>25174216</t>
  </si>
  <si>
    <t>Timones o volantes de cuero</t>
  </si>
  <si>
    <t>25174215</t>
  </si>
  <si>
    <t>Timones o volantes de madera</t>
  </si>
  <si>
    <t>25174214</t>
  </si>
  <si>
    <t>Ensambles de cilindro de dirección</t>
  </si>
  <si>
    <t>25174213</t>
  </si>
  <si>
    <t>Ensambles de columna de dirección</t>
  </si>
  <si>
    <t>25174212</t>
  </si>
  <si>
    <t>Timones o volantes</t>
  </si>
  <si>
    <t>25174211</t>
  </si>
  <si>
    <t>Cable de afinamiento de dirección hidráulica</t>
  </si>
  <si>
    <t>25174210</t>
  </si>
  <si>
    <t>Piñones</t>
  </si>
  <si>
    <t>25174209</t>
  </si>
  <si>
    <t>Eje de bloqueo</t>
  </si>
  <si>
    <t>25174208</t>
  </si>
  <si>
    <t>Varillas de dirección</t>
  </si>
  <si>
    <t>25174207</t>
  </si>
  <si>
    <t>Contramanivela</t>
  </si>
  <si>
    <t>25174206</t>
  </si>
  <si>
    <t>25174205</t>
  </si>
  <si>
    <t>Sistema de dirección hidráulica</t>
  </si>
  <si>
    <t>25174204</t>
  </si>
  <si>
    <t>Junta de bola</t>
  </si>
  <si>
    <t>25174203</t>
  </si>
  <si>
    <t>Suspensión de dirección</t>
  </si>
  <si>
    <t>25174202</t>
  </si>
  <si>
    <t xml:space="preserve">Sacos de dirección </t>
  </si>
  <si>
    <t>25174201</t>
  </si>
  <si>
    <t>Sistema de dirección</t>
  </si>
  <si>
    <t>25174200</t>
  </si>
  <si>
    <t>Deflectores de viento</t>
  </si>
  <si>
    <t>25174107</t>
  </si>
  <si>
    <t>Sunroofs o techos corredizos</t>
  </si>
  <si>
    <t>25174106</t>
  </si>
  <si>
    <t>Sistemas de rejillas de techo</t>
  </si>
  <si>
    <t>25174105</t>
  </si>
  <si>
    <t>Techos blandos desmontables</t>
  </si>
  <si>
    <t>25174104</t>
  </si>
  <si>
    <t>Techos duros desmontables</t>
  </si>
  <si>
    <t>25174103</t>
  </si>
  <si>
    <t>Techos permanentes convertibles</t>
  </si>
  <si>
    <t>25174102</t>
  </si>
  <si>
    <t>Salida de emergencia de vehículos</t>
  </si>
  <si>
    <t>25174101</t>
  </si>
  <si>
    <t>Sistemas de tejado</t>
  </si>
  <si>
    <t>25174100</t>
  </si>
  <si>
    <t>Ensamble de manguera de agua refrigerante</t>
  </si>
  <si>
    <t>25174006</t>
  </si>
  <si>
    <t>Indicadores de aguja del tablero</t>
  </si>
  <si>
    <t>25174005</t>
  </si>
  <si>
    <t>Refrigerante de motor</t>
  </si>
  <si>
    <t>25174004</t>
  </si>
  <si>
    <t>Tapas de radiador</t>
  </si>
  <si>
    <t>25174003</t>
  </si>
  <si>
    <t>Radiadores de motor</t>
  </si>
  <si>
    <t>25174002</t>
  </si>
  <si>
    <t>Ventilador</t>
  </si>
  <si>
    <t>25174001</t>
  </si>
  <si>
    <t>Sistema de refrigerar de motor</t>
  </si>
  <si>
    <t>25174000</t>
  </si>
  <si>
    <t>Componente de corte y protección eléctrica al interior del vehículo</t>
  </si>
  <si>
    <t>25173903</t>
  </si>
  <si>
    <t>Arranque del motor</t>
  </si>
  <si>
    <t>25173902</t>
  </si>
  <si>
    <t>Ignición</t>
  </si>
  <si>
    <t>25173901</t>
  </si>
  <si>
    <t>Componentes eléctricos</t>
  </si>
  <si>
    <t>25173900</t>
  </si>
  <si>
    <t>Ensamblaje de unidad de transferencia</t>
  </si>
  <si>
    <t>25173821</t>
  </si>
  <si>
    <t>Transmisión continuamente variable</t>
  </si>
  <si>
    <t>25173820</t>
  </si>
  <si>
    <t>Cigüeñal de la hélice marina</t>
  </si>
  <si>
    <t>25173819</t>
  </si>
  <si>
    <t>Eje propulsor</t>
  </si>
  <si>
    <t>25173818</t>
  </si>
  <si>
    <t>Cadenas de los engranajes conductores</t>
  </si>
  <si>
    <t>25173817</t>
  </si>
  <si>
    <t>Componentes hidráulicos de embrague</t>
  </si>
  <si>
    <t>25173816</t>
  </si>
  <si>
    <t>Cables de embrague</t>
  </si>
  <si>
    <t>25173815</t>
  </si>
  <si>
    <t>Transmisiones automáticas</t>
  </si>
  <si>
    <t>25173813</t>
  </si>
  <si>
    <t>Transmisiones manuales</t>
  </si>
  <si>
    <t>25173812</t>
  </si>
  <si>
    <t>Ejes de tracción</t>
  </si>
  <si>
    <t>25173811</t>
  </si>
  <si>
    <t>Juntas de cardán</t>
  </si>
  <si>
    <t>25173810</t>
  </si>
  <si>
    <t>Buje de eje</t>
  </si>
  <si>
    <t>25173809</t>
  </si>
  <si>
    <t>Equipo de reparar ejes</t>
  </si>
  <si>
    <t>25173808</t>
  </si>
  <si>
    <t>Ejes de cardán</t>
  </si>
  <si>
    <t>25173807</t>
  </si>
  <si>
    <t>Juntas de velocidad constante</t>
  </si>
  <si>
    <t>25173806</t>
  </si>
  <si>
    <t>Diferenciales</t>
  </si>
  <si>
    <t>25173805</t>
  </si>
  <si>
    <t>Husillos de giro de eje</t>
  </si>
  <si>
    <t>25173804</t>
  </si>
  <si>
    <t>Carcasas de eje</t>
  </si>
  <si>
    <t>25173803</t>
  </si>
  <si>
    <t>Ejes no de manejo</t>
  </si>
  <si>
    <t>25173802</t>
  </si>
  <si>
    <t>Ejes de manejo</t>
  </si>
  <si>
    <t>25173801</t>
  </si>
  <si>
    <t>Sistemas de tren de transmisión</t>
  </si>
  <si>
    <t>25173800</t>
  </si>
  <si>
    <t>Recubrimiento y solución para desechos catalíticos</t>
  </si>
  <si>
    <t>25173708</t>
  </si>
  <si>
    <t>Sustrato catalítico</t>
  </si>
  <si>
    <t>25173707</t>
  </si>
  <si>
    <t>Alfombra catalítica</t>
  </si>
  <si>
    <t>25173706</t>
  </si>
  <si>
    <t>Amortiguadores de chispas</t>
  </si>
  <si>
    <t>25173705</t>
  </si>
  <si>
    <t>Adaptadores de silenciadores</t>
  </si>
  <si>
    <t>25173704</t>
  </si>
  <si>
    <t>Colector de escape</t>
  </si>
  <si>
    <t>25173703</t>
  </si>
  <si>
    <t>Silenciadores de exhosto o resonadores</t>
  </si>
  <si>
    <t>25173702</t>
  </si>
  <si>
    <t>Convertidores catalíticos</t>
  </si>
  <si>
    <t>25173701</t>
  </si>
  <si>
    <t>Controles de emisión y de escape</t>
  </si>
  <si>
    <t>25173700</t>
  </si>
  <si>
    <t>Sistemas electrónicos de ignición</t>
  </si>
  <si>
    <t>25173304</t>
  </si>
  <si>
    <t xml:space="preserve">Sistemas de computador </t>
  </si>
  <si>
    <t>25173303</t>
  </si>
  <si>
    <t>Sistemas de control principal</t>
  </si>
  <si>
    <t>25173300</t>
  </si>
  <si>
    <t>Sistemas de navegación vehicular</t>
  </si>
  <si>
    <t>25173108</t>
  </si>
  <si>
    <t>Sistemas de posicionamiento global de vehículos</t>
  </si>
  <si>
    <t>25173107</t>
  </si>
  <si>
    <t>Sistemas y componentes de localización y navegación</t>
  </si>
  <si>
    <t>25173100</t>
  </si>
  <si>
    <t>Tubo de luz de vehículo</t>
  </si>
  <si>
    <t>25173008</t>
  </si>
  <si>
    <t>Lente recubierto para iluminación interior del vehículo</t>
  </si>
  <si>
    <t>25173007</t>
  </si>
  <si>
    <t>Lente no recubierto para iluminación interior del vehículo</t>
  </si>
  <si>
    <t>25173006</t>
  </si>
  <si>
    <t>Ensamblajes de iluminación de las placas</t>
  </si>
  <si>
    <t>25173005</t>
  </si>
  <si>
    <t>Iluminación interior para buques o barcos</t>
  </si>
  <si>
    <t>25173004</t>
  </si>
  <si>
    <t>Iluminación interior para vagones de tren</t>
  </si>
  <si>
    <t>25173003</t>
  </si>
  <si>
    <t>Iluminación interior para automóviles</t>
  </si>
  <si>
    <t>25173001</t>
  </si>
  <si>
    <t>Iluminación interior para vehículos</t>
  </si>
  <si>
    <t>25173000</t>
  </si>
  <si>
    <t>Luz trasera del vehículo</t>
  </si>
  <si>
    <t>25172908</t>
  </si>
  <si>
    <t>Luz frontal del vehículo</t>
  </si>
  <si>
    <t>25172907</t>
  </si>
  <si>
    <t>25172906</t>
  </si>
  <si>
    <t>Sistema para lavar o limpiar la farola delantera</t>
  </si>
  <si>
    <t>25172905</t>
  </si>
  <si>
    <t>Iluminación exterior para buques o barcos</t>
  </si>
  <si>
    <t>25172904</t>
  </si>
  <si>
    <t>Iluminación exterior para vagones de tren</t>
  </si>
  <si>
    <t>25172903</t>
  </si>
  <si>
    <t>Iluminación exterior para automóviles</t>
  </si>
  <si>
    <t>25172901</t>
  </si>
  <si>
    <t>Iluminación exterior para vehículos</t>
  </si>
  <si>
    <t>25172900</t>
  </si>
  <si>
    <t>Sistemas hidráulicos marítimos</t>
  </si>
  <si>
    <t>25172803</t>
  </si>
  <si>
    <t>Sistemas hidráulicos para automotores</t>
  </si>
  <si>
    <t>25172802</t>
  </si>
  <si>
    <t>Sistemas y componentes hidráulicos</t>
  </si>
  <si>
    <t>25172800</t>
  </si>
  <si>
    <t>Purificador de aire para vehículos</t>
  </si>
  <si>
    <t>25172711</t>
  </si>
  <si>
    <t>Calentador vehicular</t>
  </si>
  <si>
    <t>25172710</t>
  </si>
  <si>
    <t>Aire acondicionado vehicular</t>
  </si>
  <si>
    <t>25172709</t>
  </si>
  <si>
    <t>Máquina para el control de algas</t>
  </si>
  <si>
    <t>25172708</t>
  </si>
  <si>
    <t>Separador de aceite</t>
  </si>
  <si>
    <t>25172707</t>
  </si>
  <si>
    <t>Protector de limo</t>
  </si>
  <si>
    <t>25172706</t>
  </si>
  <si>
    <t>Cerca para aceite</t>
  </si>
  <si>
    <t>25172705</t>
  </si>
  <si>
    <t>Sistema control temperatura vehículo</t>
  </si>
  <si>
    <t>25172704</t>
  </si>
  <si>
    <t>Sistemas de control medioambiental marítimo</t>
  </si>
  <si>
    <t>25172703</t>
  </si>
  <si>
    <t>Sistemas de control medioambiental espacial</t>
  </si>
  <si>
    <t>25172702</t>
  </si>
  <si>
    <t>Sistemas de control medioambiental</t>
  </si>
  <si>
    <t>25172700</t>
  </si>
  <si>
    <t>Guarda – bómper</t>
  </si>
  <si>
    <t>25172611</t>
  </si>
  <si>
    <t>Placa de matrícula</t>
  </si>
  <si>
    <t>25172610</t>
  </si>
  <si>
    <t>Faldón anti – fango</t>
  </si>
  <si>
    <t>25172609</t>
  </si>
  <si>
    <t>25172608</t>
  </si>
  <si>
    <t>Paneles laterales de vehículos</t>
  </si>
  <si>
    <t>25172607</t>
  </si>
  <si>
    <t>Capós de vehículos</t>
  </si>
  <si>
    <t>25172606</t>
  </si>
  <si>
    <t>Parrillas de vehículos</t>
  </si>
  <si>
    <t>25172605</t>
  </si>
  <si>
    <t>Espejos retrovisores</t>
  </si>
  <si>
    <t>25172604</t>
  </si>
  <si>
    <t>Parachoques para automotores</t>
  </si>
  <si>
    <t>25172603</t>
  </si>
  <si>
    <t xml:space="preserve">Guardabarros </t>
  </si>
  <si>
    <t>25172602</t>
  </si>
  <si>
    <t>Acabados para automotores</t>
  </si>
  <si>
    <t>25172601</t>
  </si>
  <si>
    <t>Acabados y revestimientos exterior para vehículos</t>
  </si>
  <si>
    <t>25172600</t>
  </si>
  <si>
    <t>Llanta de motocicleta</t>
  </si>
  <si>
    <t>25172512</t>
  </si>
  <si>
    <t>Kit de reparación de llantas</t>
  </si>
  <si>
    <t>25172511</t>
  </si>
  <si>
    <t>Neumático de espuma</t>
  </si>
  <si>
    <t>25172510</t>
  </si>
  <si>
    <t>Neumáticos para llantas de camiones pesados</t>
  </si>
  <si>
    <t>25172509</t>
  </si>
  <si>
    <t>Labrado de llanta</t>
  </si>
  <si>
    <t>25172508</t>
  </si>
  <si>
    <t>Cordón de llanta</t>
  </si>
  <si>
    <t>25172507</t>
  </si>
  <si>
    <t>Neumáticos de bicicleta</t>
  </si>
  <si>
    <t>25172506</t>
  </si>
  <si>
    <t>Llantas de bicicleta</t>
  </si>
  <si>
    <t>25172505</t>
  </si>
  <si>
    <t>Llantas para automóviles o camionetas</t>
  </si>
  <si>
    <t>25172504</t>
  </si>
  <si>
    <t>Llantas para camiones pesados</t>
  </si>
  <si>
    <t>25172503</t>
  </si>
  <si>
    <t>Neumático para llantas de automóviles</t>
  </si>
  <si>
    <t>25172502</t>
  </si>
  <si>
    <t>Neumáticos y cámaras de neumáticos</t>
  </si>
  <si>
    <t>25172500</t>
  </si>
  <si>
    <t>Flotador de tanque de combustible</t>
  </si>
  <si>
    <t>25172411</t>
  </si>
  <si>
    <t>Inyector o anillo de combustible</t>
  </si>
  <si>
    <t>25172410</t>
  </si>
  <si>
    <t>Módulo de combustible</t>
  </si>
  <si>
    <t>25172409</t>
  </si>
  <si>
    <t>Tapas de aceite o combustible</t>
  </si>
  <si>
    <t>25172408</t>
  </si>
  <si>
    <t>Elementos respiraderos</t>
  </si>
  <si>
    <t>25172407</t>
  </si>
  <si>
    <t>Tanques de combustible</t>
  </si>
  <si>
    <t>25172406</t>
  </si>
  <si>
    <t>Sistemas de inyección de combustible</t>
  </si>
  <si>
    <t>25172405</t>
  </si>
  <si>
    <t>Sistemas de almacenaje de combustible híbrido</t>
  </si>
  <si>
    <t>25172404</t>
  </si>
  <si>
    <t>Depósitos y sistemas de combustible</t>
  </si>
  <si>
    <t>25172400</t>
  </si>
  <si>
    <t>Parabrisas para vehículo de dos ruedas</t>
  </si>
  <si>
    <t>25172305</t>
  </si>
  <si>
    <t>Cremallera de ventana o ensamble regulatorio</t>
  </si>
  <si>
    <t>25172304</t>
  </si>
  <si>
    <t>Ventanas para automotores</t>
  </si>
  <si>
    <t>25172303</t>
  </si>
  <si>
    <t>Parabrisas para automotores</t>
  </si>
  <si>
    <t>25172301</t>
  </si>
  <si>
    <t>Ventanas y parabrisas para vehículos</t>
  </si>
  <si>
    <t>25172300</t>
  </si>
  <si>
    <t>Compuertas inferiores o puertas elevadoras</t>
  </si>
  <si>
    <t>25172205</t>
  </si>
  <si>
    <t>Puertas de persiana para camiones</t>
  </si>
  <si>
    <t>25172204</t>
  </si>
  <si>
    <t>Puertas de automotores</t>
  </si>
  <si>
    <t>25172203</t>
  </si>
  <si>
    <t>Puertas de automotores desmontables</t>
  </si>
  <si>
    <t>25172201</t>
  </si>
  <si>
    <t>Puertas para vehículos</t>
  </si>
  <si>
    <t>25172200</t>
  </si>
  <si>
    <t>Inmovilizador</t>
  </si>
  <si>
    <t>25172131</t>
  </si>
  <si>
    <t>Control de acceso del vehículo sin llave o fob</t>
  </si>
  <si>
    <t>25172130</t>
  </si>
  <si>
    <t>Sistema de información del conductor</t>
  </si>
  <si>
    <t>25172129</t>
  </si>
  <si>
    <t>Sensor de tensión del cinturón de seguridad bts</t>
  </si>
  <si>
    <t>25172128</t>
  </si>
  <si>
    <t>Sensor de peso de asientos</t>
  </si>
  <si>
    <t>25172127</t>
  </si>
  <si>
    <t>Tejido de cinturones de seguridad</t>
  </si>
  <si>
    <t>25172126</t>
  </si>
  <si>
    <t>Inflador de airbag de cortina</t>
  </si>
  <si>
    <t>25172125</t>
  </si>
  <si>
    <t>Inflador de airbag lateral</t>
  </si>
  <si>
    <t>25172124</t>
  </si>
  <si>
    <t>Inflador de airbag de rodilla</t>
  </si>
  <si>
    <t>25172123</t>
  </si>
  <si>
    <t>Inflador de airbag del pasajero</t>
  </si>
  <si>
    <t>25172122</t>
  </si>
  <si>
    <t>Inflador de airbag del conductor</t>
  </si>
  <si>
    <t>25172121</t>
  </si>
  <si>
    <t>Inflador de airbag</t>
  </si>
  <si>
    <t>25172120</t>
  </si>
  <si>
    <t>Tela de airbag</t>
  </si>
  <si>
    <t>25172119</t>
  </si>
  <si>
    <t>Ensamble de tela de airbag</t>
  </si>
  <si>
    <t>25172118</t>
  </si>
  <si>
    <t>Ensamble de cubierta de airbag</t>
  </si>
  <si>
    <t>25172117</t>
  </si>
  <si>
    <t>Cadenas de llantas para nieve</t>
  </si>
  <si>
    <t>25172116</t>
  </si>
  <si>
    <t>Sistema de bloqueo central</t>
  </si>
  <si>
    <t>25172115</t>
  </si>
  <si>
    <t>Bloqueadores de ruedas</t>
  </si>
  <si>
    <t>25172114</t>
  </si>
  <si>
    <t>Sistemas de control de la tracción del vehículo</t>
  </si>
  <si>
    <t>25172113</t>
  </si>
  <si>
    <t>Sistemas de control de la estabilidad del vehículo</t>
  </si>
  <si>
    <t>25172112</t>
  </si>
  <si>
    <t xml:space="preserve">Sistema remoto de bloqueo </t>
  </si>
  <si>
    <t>25172111</t>
  </si>
  <si>
    <t>Pito de vehículo</t>
  </si>
  <si>
    <t>25172110</t>
  </si>
  <si>
    <t>Latas de propulsor de airbags</t>
  </si>
  <si>
    <t>25172109</t>
  </si>
  <si>
    <t>Apoyacabezas</t>
  </si>
  <si>
    <t>25172108</t>
  </si>
  <si>
    <t>Sistemas sensores de impacto</t>
  </si>
  <si>
    <t>25172106</t>
  </si>
  <si>
    <t>Sistemas para evitar choques</t>
  </si>
  <si>
    <t>25172105</t>
  </si>
  <si>
    <t>Cinturones de seguridad</t>
  </si>
  <si>
    <t>25172104</t>
  </si>
  <si>
    <t>Airbags</t>
  </si>
  <si>
    <t>25172101</t>
  </si>
  <si>
    <t>Componentes y sistemas de seguridad de vehículo</t>
  </si>
  <si>
    <t>25172100</t>
  </si>
  <si>
    <t>Sistema activo de suspensión</t>
  </si>
  <si>
    <t>25172014</t>
  </si>
  <si>
    <t>Brazo de control de automóvil</t>
  </si>
  <si>
    <t>25172013</t>
  </si>
  <si>
    <t>Placa deslizante</t>
  </si>
  <si>
    <t>25172012</t>
  </si>
  <si>
    <t>Amortiguadores de choque</t>
  </si>
  <si>
    <t>25172011</t>
  </si>
  <si>
    <t>Barra anti -  ladeo</t>
  </si>
  <si>
    <t>25172010</t>
  </si>
  <si>
    <t>Buje de automóvil</t>
  </si>
  <si>
    <t>25172009</t>
  </si>
  <si>
    <t>25172007</t>
  </si>
  <si>
    <t>Sistemas de suspensión para trenes</t>
  </si>
  <si>
    <t>25172005</t>
  </si>
  <si>
    <t>Amortiguadores para automóviles</t>
  </si>
  <si>
    <t>25172004</t>
  </si>
  <si>
    <t>Amortiguadores para camiones</t>
  </si>
  <si>
    <t>25172003</t>
  </si>
  <si>
    <t>Sistemas de suspensión para camiones</t>
  </si>
  <si>
    <t>25172002</t>
  </si>
  <si>
    <t>Sistemas de suspensión para automóviles</t>
  </si>
  <si>
    <t>25172001</t>
  </si>
  <si>
    <t>Componentes de sistema de suspensión</t>
  </si>
  <si>
    <t>25172000</t>
  </si>
  <si>
    <t>Cubiertas de llantas de automóviles</t>
  </si>
  <si>
    <t>25171906</t>
  </si>
  <si>
    <t>Válvulas de neumáticos</t>
  </si>
  <si>
    <t>25171905</t>
  </si>
  <si>
    <t>Rines o ruedas para camiones</t>
  </si>
  <si>
    <t>25171903</t>
  </si>
  <si>
    <t>Ruedas para trenes</t>
  </si>
  <si>
    <t>25171902</t>
  </si>
  <si>
    <t>Rines o ruedas para automóviles</t>
  </si>
  <si>
    <t>25171901</t>
  </si>
  <si>
    <t>Ruedas y acabados</t>
  </si>
  <si>
    <t>25171900</t>
  </si>
  <si>
    <t>Freno de banda</t>
  </si>
  <si>
    <t>25171725</t>
  </si>
  <si>
    <t>Bobina del sistema de frenos antibloqueo – ABS</t>
  </si>
  <si>
    <t>25171724</t>
  </si>
  <si>
    <t>Sistema de frenos antibloqueo – ABS</t>
  </si>
  <si>
    <t>25171723</t>
  </si>
  <si>
    <t>Tornillo de rosca de purga del freno</t>
  </si>
  <si>
    <t>25171722</t>
  </si>
  <si>
    <t>Freno mecánico o de parqueo</t>
  </si>
  <si>
    <t>25171721</t>
  </si>
  <si>
    <t>Freno de circuito dual</t>
  </si>
  <si>
    <t>25171720</t>
  </si>
  <si>
    <t>Refuerzos de frenado</t>
  </si>
  <si>
    <t>25171719</t>
  </si>
  <si>
    <t>Kits de reparación de frenos</t>
  </si>
  <si>
    <t>25171718</t>
  </si>
  <si>
    <t>Pistones de freno</t>
  </si>
  <si>
    <t>25171717</t>
  </si>
  <si>
    <t>Líneas de freno</t>
  </si>
  <si>
    <t>25171716</t>
  </si>
  <si>
    <t>Rotores de frenos de disco</t>
  </si>
  <si>
    <t>25171715</t>
  </si>
  <si>
    <t>Tambor de freno</t>
  </si>
  <si>
    <t>25171714</t>
  </si>
  <si>
    <t>Almohadillas de discos de freno</t>
  </si>
  <si>
    <t>25171713</t>
  </si>
  <si>
    <t>Zapatas de freno de tambor</t>
  </si>
  <si>
    <t>25171712</t>
  </si>
  <si>
    <t>Cilindros esclavos</t>
  </si>
  <si>
    <t>25171711</t>
  </si>
  <si>
    <t>Cilindros principales</t>
  </si>
  <si>
    <t>25171710</t>
  </si>
  <si>
    <t>Freno enfriado con líquido</t>
  </si>
  <si>
    <t>25171709</t>
  </si>
  <si>
    <t>Freno de disco</t>
  </si>
  <si>
    <t>25171708</t>
  </si>
  <si>
    <t>Freno de tambor</t>
  </si>
  <si>
    <t>25171707</t>
  </si>
  <si>
    <t>Calibrador de frenaje</t>
  </si>
  <si>
    <t>25171706</t>
  </si>
  <si>
    <t>Rotores</t>
  </si>
  <si>
    <t>25171705</t>
  </si>
  <si>
    <t>Chutes de arrastre</t>
  </si>
  <si>
    <t>25171704</t>
  </si>
  <si>
    <t>Sistemas de frenado para trenes</t>
  </si>
  <si>
    <t>25171703</t>
  </si>
  <si>
    <t>Sistemas de frenado para automóviles</t>
  </si>
  <si>
    <t>25171702</t>
  </si>
  <si>
    <t>Sistemas de frenado y componentes</t>
  </si>
  <si>
    <t>25171700</t>
  </si>
  <si>
    <t>Sistemas de desescarchado y antiniebla para trenes</t>
  </si>
  <si>
    <t>25171603</t>
  </si>
  <si>
    <t>Sistemas de desescarchado y antiniebla para automóviles</t>
  </si>
  <si>
    <t>25171602</t>
  </si>
  <si>
    <t>Sistemas de descarchado y antiniebla</t>
  </si>
  <si>
    <t>25171600</t>
  </si>
  <si>
    <t>Motor del limpiaparabrisas</t>
  </si>
  <si>
    <t>25171508</t>
  </si>
  <si>
    <t>Cuchillas limpiadoras</t>
  </si>
  <si>
    <t>25171507</t>
  </si>
  <si>
    <t>Bomba de lava parabrisas</t>
  </si>
  <si>
    <t>25171506</t>
  </si>
  <si>
    <t>Limpiaparabrisas de camión</t>
  </si>
  <si>
    <t>25171505</t>
  </si>
  <si>
    <t>Limpiaparabrisas marítimos</t>
  </si>
  <si>
    <t>25171504</t>
  </si>
  <si>
    <t>Limpiaparabrisas para locomotoras</t>
  </si>
  <si>
    <t>25171503</t>
  </si>
  <si>
    <t xml:space="preserve"> limpiaparabrisas para automóviles</t>
  </si>
  <si>
    <t>25171502</t>
  </si>
  <si>
    <t>Limpiaparabrisas</t>
  </si>
  <si>
    <t>25171500</t>
  </si>
  <si>
    <t>Bicicletas de cuatro ruedas o cuadriciclos</t>
  </si>
  <si>
    <t>25161510</t>
  </si>
  <si>
    <t>Bicicletas para niños</t>
  </si>
  <si>
    <t>25161509</t>
  </si>
  <si>
    <t>Bicicletas reclinadas</t>
  </si>
  <si>
    <t>25161508</t>
  </si>
  <si>
    <t>Bicicletas</t>
  </si>
  <si>
    <t>25161507</t>
  </si>
  <si>
    <t>Bicicletas de carreras</t>
  </si>
  <si>
    <t>25161506</t>
  </si>
  <si>
    <t>Bicicletas de montaña</t>
  </si>
  <si>
    <t>25161505</t>
  </si>
  <si>
    <t>Bicicletas tándem</t>
  </si>
  <si>
    <t>25161504</t>
  </si>
  <si>
    <t>Triciclos</t>
  </si>
  <si>
    <t>25161503</t>
  </si>
  <si>
    <t>Monociclos</t>
  </si>
  <si>
    <t>25161502</t>
  </si>
  <si>
    <t>Bicicletas de turismo</t>
  </si>
  <si>
    <t>25161501</t>
  </si>
  <si>
    <t>Vehículos a pedal</t>
  </si>
  <si>
    <t>25161500</t>
  </si>
  <si>
    <t xml:space="preserve">Satélites geo – sincronizados </t>
  </si>
  <si>
    <t>25151709</t>
  </si>
  <si>
    <t>Satélites de órbita sincronizada con el sol</t>
  </si>
  <si>
    <t>25151708</t>
  </si>
  <si>
    <t>Satélites de órbita cercana a la tierra</t>
  </si>
  <si>
    <t>25151707</t>
  </si>
  <si>
    <t>Satélites geoestacionarios</t>
  </si>
  <si>
    <t>25151706</t>
  </si>
  <si>
    <t>Satélites de navegación</t>
  </si>
  <si>
    <t>25151705</t>
  </si>
  <si>
    <t>Satélites científicos o de investigación</t>
  </si>
  <si>
    <t>25151704</t>
  </si>
  <si>
    <t>Satélites militares</t>
  </si>
  <si>
    <t>25151703</t>
  </si>
  <si>
    <t>Satélites meteorológicos</t>
  </si>
  <si>
    <t>25151702</t>
  </si>
  <si>
    <t>Satélites de comunicación</t>
  </si>
  <si>
    <t>25151701</t>
  </si>
  <si>
    <t>Satélites</t>
  </si>
  <si>
    <t>25151700</t>
  </si>
  <si>
    <t>Estructuras de naves espaciales</t>
  </si>
  <si>
    <t>25151502</t>
  </si>
  <si>
    <t>Nave espacial tripulada</t>
  </si>
  <si>
    <t>25151501</t>
  </si>
  <si>
    <t>Naves espaciales</t>
  </si>
  <si>
    <t>25151500</t>
  </si>
  <si>
    <t>Aviones ultralivianos</t>
  </si>
  <si>
    <t>25132005</t>
  </si>
  <si>
    <t>Parapente</t>
  </si>
  <si>
    <t>25132004</t>
  </si>
  <si>
    <t>Planeadores</t>
  </si>
  <si>
    <t>25132003</t>
  </si>
  <si>
    <t>Globos aerostáticos</t>
  </si>
  <si>
    <t>25132002</t>
  </si>
  <si>
    <t>Aerodeslizadores</t>
  </si>
  <si>
    <t>25132001</t>
  </si>
  <si>
    <t>Avión de recreo</t>
  </si>
  <si>
    <t>25132000</t>
  </si>
  <si>
    <t>Aeronave de alas giratorias basculantes</t>
  </si>
  <si>
    <t>25131906</t>
  </si>
  <si>
    <t>Helicópteros antisubmarinos</t>
  </si>
  <si>
    <t>25131905</t>
  </si>
  <si>
    <t>Helicópteros de reconocimiento</t>
  </si>
  <si>
    <t>25131904</t>
  </si>
  <si>
    <t>Helicópteros de ataque</t>
  </si>
  <si>
    <t>25131903</t>
  </si>
  <si>
    <t>Helicópteros de transporte militar</t>
  </si>
  <si>
    <t>25131902</t>
  </si>
  <si>
    <t>Avión militar de ala giratoria</t>
  </si>
  <si>
    <t>25131900</t>
  </si>
  <si>
    <t>Aeromodelo</t>
  </si>
  <si>
    <t>25131802</t>
  </si>
  <si>
    <t>Dirigibles</t>
  </si>
  <si>
    <t>25131801</t>
  </si>
  <si>
    <t>Avión especial</t>
  </si>
  <si>
    <t>25131800</t>
  </si>
  <si>
    <t>Avión de transporte militar</t>
  </si>
  <si>
    <t>25131709</t>
  </si>
  <si>
    <t>Avión antisubmarino</t>
  </si>
  <si>
    <t>25131708</t>
  </si>
  <si>
    <t>Aeronave de reconocimiento o vigilancia</t>
  </si>
  <si>
    <t>25131707</t>
  </si>
  <si>
    <t>Hidroaviones militares</t>
  </si>
  <si>
    <t>25131706</t>
  </si>
  <si>
    <t>Aviones no tripulados objetivo o de reconocimiento</t>
  </si>
  <si>
    <t>25131705</t>
  </si>
  <si>
    <t>Avión de ataque</t>
  </si>
  <si>
    <t>25131704</t>
  </si>
  <si>
    <t>Avión de caza</t>
  </si>
  <si>
    <t>25131703</t>
  </si>
  <si>
    <t>Avión cazabombardero</t>
  </si>
  <si>
    <t>25131702</t>
  </si>
  <si>
    <t>Avión bombardero</t>
  </si>
  <si>
    <t>25131701</t>
  </si>
  <si>
    <t>Aeronave de ala fija militar</t>
  </si>
  <si>
    <t>25131700</t>
  </si>
  <si>
    <t>Aeronave de entrenamiento de ala rotativa o helicóptero de entrenamiento</t>
  </si>
  <si>
    <t>25131605</t>
  </si>
  <si>
    <t>Helicópteros médicos o de rescate</t>
  </si>
  <si>
    <t>25131604</t>
  </si>
  <si>
    <t>Helicópteros agrícolas</t>
  </si>
  <si>
    <t>25131603</t>
  </si>
  <si>
    <t>Helicópteros de carga</t>
  </si>
  <si>
    <t>25131602</t>
  </si>
  <si>
    <t>Helicópteros de pasajeros</t>
  </si>
  <si>
    <t>25131601</t>
  </si>
  <si>
    <t>Aeronave de alas giratorias civil y comercial</t>
  </si>
  <si>
    <t>25131600</t>
  </si>
  <si>
    <t>Aeronave de entrenamiento de ala fija</t>
  </si>
  <si>
    <t>25131509</t>
  </si>
  <si>
    <t>Jet privado o de negocios</t>
  </si>
  <si>
    <t>25131508</t>
  </si>
  <si>
    <t>Avión de hélice privado o de negocios</t>
  </si>
  <si>
    <t>25131507</t>
  </si>
  <si>
    <t>Avión jet de pasajeros</t>
  </si>
  <si>
    <t>25131506</t>
  </si>
  <si>
    <t>Avión jet de carga</t>
  </si>
  <si>
    <t>25131505</t>
  </si>
  <si>
    <t>Avión de hélice comercial de pasajeros</t>
  </si>
  <si>
    <t>25131504</t>
  </si>
  <si>
    <t>Hidroaviones</t>
  </si>
  <si>
    <t>25131503</t>
  </si>
  <si>
    <t>Avión de carga de hélice</t>
  </si>
  <si>
    <t>25131502</t>
  </si>
  <si>
    <t>Aeronave agrícola de ala fija</t>
  </si>
  <si>
    <t>25131501</t>
  </si>
  <si>
    <t>Aeronave de alas fijas motorizada</t>
  </si>
  <si>
    <t>25131500</t>
  </si>
  <si>
    <t>Unión eléctrica de rieles</t>
  </si>
  <si>
    <t>25121717</t>
  </si>
  <si>
    <t>Amarre férreo de madera</t>
  </si>
  <si>
    <t>25121716</t>
  </si>
  <si>
    <t>Conmutador férreo de giro de rieles livianos</t>
  </si>
  <si>
    <t>25121715</t>
  </si>
  <si>
    <t>Conmutador férreo de giro de rieles pesados</t>
  </si>
  <si>
    <t>25121714</t>
  </si>
  <si>
    <t>Contacto eléctrico de rieles</t>
  </si>
  <si>
    <t>25121713</t>
  </si>
  <si>
    <t>Amarre férreo de acero</t>
  </si>
  <si>
    <t>25121712</t>
  </si>
  <si>
    <t>Riel férreo liviano de segundo uso</t>
  </si>
  <si>
    <t>25121711</t>
  </si>
  <si>
    <t>Riel férreo liviano</t>
  </si>
  <si>
    <t>25121710</t>
  </si>
  <si>
    <t>Riel férreo pesado de segundo uso</t>
  </si>
  <si>
    <t>25121709</t>
  </si>
  <si>
    <t>Riel férreo pesado</t>
  </si>
  <si>
    <t>25121708</t>
  </si>
  <si>
    <t>Conjuntos de bogie</t>
  </si>
  <si>
    <t>25121707</t>
  </si>
  <si>
    <t>Aparatos de tracción</t>
  </si>
  <si>
    <t>25121706</t>
  </si>
  <si>
    <t>Enganches de rieles</t>
  </si>
  <si>
    <t>25121705</t>
  </si>
  <si>
    <t>Eclisas</t>
  </si>
  <si>
    <t>25121704</t>
  </si>
  <si>
    <t>Vías férreas</t>
  </si>
  <si>
    <t>25121703</t>
  </si>
  <si>
    <t>Traviesas</t>
  </si>
  <si>
    <t>25121702</t>
  </si>
  <si>
    <t>Sistemas de cambiavías</t>
  </si>
  <si>
    <t>25121701</t>
  </si>
  <si>
    <t>Equipo y sistemas de apoyo ferroviario</t>
  </si>
  <si>
    <t>25121700</t>
  </si>
  <si>
    <t>Tranvías</t>
  </si>
  <si>
    <t>25121605</t>
  </si>
  <si>
    <t>Vagones tolva o góndolas</t>
  </si>
  <si>
    <t>25121604</t>
  </si>
  <si>
    <t>Vagones de pasajeros</t>
  </si>
  <si>
    <t>25121603</t>
  </si>
  <si>
    <t>Vagones cisterna</t>
  </si>
  <si>
    <t>25121602</t>
  </si>
  <si>
    <t>Vagones de carga</t>
  </si>
  <si>
    <t>25121601</t>
  </si>
  <si>
    <t>Vagones de ferrocarril y tranvía</t>
  </si>
  <si>
    <t>25121600</t>
  </si>
  <si>
    <t>Locomotoras eléctricas de pasajeros</t>
  </si>
  <si>
    <t>25121504</t>
  </si>
  <si>
    <t>Locomotoras diesel de pasajeros</t>
  </si>
  <si>
    <t>25121503</t>
  </si>
  <si>
    <t>Locomotoras eléctricas de carga</t>
  </si>
  <si>
    <t>25121502</t>
  </si>
  <si>
    <t>Locomotoras diesel de carga</t>
  </si>
  <si>
    <t>25121501</t>
  </si>
  <si>
    <t>Locomotoras y vagonetas eléctricas</t>
  </si>
  <si>
    <t>25121500</t>
  </si>
  <si>
    <t>Simulador de navegación marina</t>
  </si>
  <si>
    <t>25111940</t>
  </si>
  <si>
    <t>Engranaje de dirección marino</t>
  </si>
  <si>
    <t>25111939</t>
  </si>
  <si>
    <t>Generador marino de agua fresca</t>
  </si>
  <si>
    <t>25111938</t>
  </si>
  <si>
    <t>Protector de mástil</t>
  </si>
  <si>
    <t>25111937</t>
  </si>
  <si>
    <t>Propulsor marino</t>
  </si>
  <si>
    <t>25111936</t>
  </si>
  <si>
    <t>Berlingas</t>
  </si>
  <si>
    <t>25111935</t>
  </si>
  <si>
    <t>Cañas de timones</t>
  </si>
  <si>
    <t>25111934</t>
  </si>
  <si>
    <t>Relojes de mareas</t>
  </si>
  <si>
    <t>25111933</t>
  </si>
  <si>
    <t>Cortavientos</t>
  </si>
  <si>
    <t>25111932</t>
  </si>
  <si>
    <t>Plataformas de popa</t>
  </si>
  <si>
    <t>25111931</t>
  </si>
  <si>
    <t>Palos de espinaquer</t>
  </si>
  <si>
    <t>25111930</t>
  </si>
  <si>
    <t>Sacas</t>
  </si>
  <si>
    <t>25111929</t>
  </si>
  <si>
    <t>Fundas de velas</t>
  </si>
  <si>
    <t>25111928</t>
  </si>
  <si>
    <t>Botavaras</t>
  </si>
  <si>
    <t>25111927</t>
  </si>
  <si>
    <t>Refuerzos de velas</t>
  </si>
  <si>
    <t>25111926</t>
  </si>
  <si>
    <t>Timones</t>
  </si>
  <si>
    <t>25111925</t>
  </si>
  <si>
    <t>Reflectores de radar</t>
  </si>
  <si>
    <t>25111924</t>
  </si>
  <si>
    <t>Bloqueos de remos</t>
  </si>
  <si>
    <t>25111923</t>
  </si>
  <si>
    <t>Cabos de amarre</t>
  </si>
  <si>
    <t>25111922</t>
  </si>
  <si>
    <t>Cuellos de ganso marinos</t>
  </si>
  <si>
    <t>25111921</t>
  </si>
  <si>
    <t>Defensas</t>
  </si>
  <si>
    <t>25111920</t>
  </si>
  <si>
    <t>Protectores de la quilla</t>
  </si>
  <si>
    <t>25111919</t>
  </si>
  <si>
    <t>Sistemas de recogido de velas</t>
  </si>
  <si>
    <t>25111918</t>
  </si>
  <si>
    <t>Alabantes</t>
  </si>
  <si>
    <t>25111917</t>
  </si>
  <si>
    <t>Señales de teñido de emergencia</t>
  </si>
  <si>
    <t>25111916</t>
  </si>
  <si>
    <t>Escaleras de muelle</t>
  </si>
  <si>
    <t>25111915</t>
  </si>
  <si>
    <t>Argollas de amarre</t>
  </si>
  <si>
    <t>25111914</t>
  </si>
  <si>
    <t>Escotillas de cubierta</t>
  </si>
  <si>
    <t>25111913</t>
  </si>
  <si>
    <t>Recogedores de botavaras</t>
  </si>
  <si>
    <t>25111912</t>
  </si>
  <si>
    <t>Bicheros</t>
  </si>
  <si>
    <t>25111911</t>
  </si>
  <si>
    <t>Rampas de embarcaciones</t>
  </si>
  <si>
    <t>25111910</t>
  </si>
  <si>
    <t>Rodillos de ancla</t>
  </si>
  <si>
    <t>25111909</t>
  </si>
  <si>
    <t>Recuperadores de ancla</t>
  </si>
  <si>
    <t>25111908</t>
  </si>
  <si>
    <t>Cables de ancla</t>
  </si>
  <si>
    <t>25111907</t>
  </si>
  <si>
    <t>Cuñas de ancla</t>
  </si>
  <si>
    <t>25111906</t>
  </si>
  <si>
    <t>Sistemas balísticos de la marina</t>
  </si>
  <si>
    <t>25111905</t>
  </si>
  <si>
    <t>Remos</t>
  </si>
  <si>
    <t>25111904</t>
  </si>
  <si>
    <t>Velas</t>
  </si>
  <si>
    <t>25111903</t>
  </si>
  <si>
    <t>Hélices marítimas</t>
  </si>
  <si>
    <t>25111902</t>
  </si>
  <si>
    <t>Sistemas de comunicaciones de embarcaciones marítimas</t>
  </si>
  <si>
    <t>25111901</t>
  </si>
  <si>
    <t>Sistemas y premontajes de embarcaciones marítimas</t>
  </si>
  <si>
    <t>25111900</t>
  </si>
  <si>
    <t>Yates</t>
  </si>
  <si>
    <t>25111808</t>
  </si>
  <si>
    <t>Lanchas pequeñas</t>
  </si>
  <si>
    <t>25111807</t>
  </si>
  <si>
    <t>Balsas</t>
  </si>
  <si>
    <t>25111806</t>
  </si>
  <si>
    <t>Artefactos a motor de uso personal</t>
  </si>
  <si>
    <t>25111805</t>
  </si>
  <si>
    <t>Canoas o kayaks</t>
  </si>
  <si>
    <t>25111804</t>
  </si>
  <si>
    <t>Lanchas de recreo a remo</t>
  </si>
  <si>
    <t>25111803</t>
  </si>
  <si>
    <t>Lanchas de recreo a motor</t>
  </si>
  <si>
    <t>25111802</t>
  </si>
  <si>
    <t>Embarcaciones a vela de recreo</t>
  </si>
  <si>
    <t>25111801</t>
  </si>
  <si>
    <t>Embarcaciones de recreo</t>
  </si>
  <si>
    <t>25111800</t>
  </si>
  <si>
    <t>Nave para el control de la contaminación marina</t>
  </si>
  <si>
    <t>25111726</t>
  </si>
  <si>
    <t>Nave de investigación de pesca</t>
  </si>
  <si>
    <t>25111725</t>
  </si>
  <si>
    <t>Nave de entrenamiento de pesca</t>
  </si>
  <si>
    <t>25111724</t>
  </si>
  <si>
    <t>Bote de patrulla pesquera</t>
  </si>
  <si>
    <t>25111723</t>
  </si>
  <si>
    <t>Barco guardacostas</t>
  </si>
  <si>
    <t>25111722</t>
  </si>
  <si>
    <t>Embarcaciones de desembarque aerodeslizadas</t>
  </si>
  <si>
    <t>25111721</t>
  </si>
  <si>
    <t>Botes para desembarco de tanques</t>
  </si>
  <si>
    <t>25111720</t>
  </si>
  <si>
    <t>Buques nodriza para submarinos</t>
  </si>
  <si>
    <t>25111719</t>
  </si>
  <si>
    <t>Embarcaciones de patrulla costera</t>
  </si>
  <si>
    <t>25111718</t>
  </si>
  <si>
    <t>Buques dragaminas</t>
  </si>
  <si>
    <t>25111717</t>
  </si>
  <si>
    <t>Buques buscaminas</t>
  </si>
  <si>
    <t>25111716</t>
  </si>
  <si>
    <t>Embarcación mecanizada o de uso general</t>
  </si>
  <si>
    <t>25111715</t>
  </si>
  <si>
    <t>Embarcación de desembarque de uso general</t>
  </si>
  <si>
    <t>25111714</t>
  </si>
  <si>
    <t>Buques petroleros de escuadra</t>
  </si>
  <si>
    <t>25111713</t>
  </si>
  <si>
    <t>Fragatas</t>
  </si>
  <si>
    <t>25111712</t>
  </si>
  <si>
    <t>Buques de apoyo de combate rápido</t>
  </si>
  <si>
    <t>25111711</t>
  </si>
  <si>
    <t>Buques de desembarco</t>
  </si>
  <si>
    <t>25111710</t>
  </si>
  <si>
    <t>Destructores</t>
  </si>
  <si>
    <t>25111709</t>
  </si>
  <si>
    <t>Buques de guerra</t>
  </si>
  <si>
    <t>25111708</t>
  </si>
  <si>
    <t>Buques de comando</t>
  </si>
  <si>
    <t>25111707</t>
  </si>
  <si>
    <t xml:space="preserve">Buques anfibios de comando </t>
  </si>
  <si>
    <t>25111706</t>
  </si>
  <si>
    <t>Muelles anfibios de transporte</t>
  </si>
  <si>
    <t>25111705</t>
  </si>
  <si>
    <t>Barcos de asalto anfibio</t>
  </si>
  <si>
    <t>25111704</t>
  </si>
  <si>
    <t>Barcos de munición</t>
  </si>
  <si>
    <t>25111703</t>
  </si>
  <si>
    <t>Portaviones</t>
  </si>
  <si>
    <t>25111702</t>
  </si>
  <si>
    <t>Submarinos</t>
  </si>
  <si>
    <t>25111701</t>
  </si>
  <si>
    <t>Embarcaciones militares</t>
  </si>
  <si>
    <t>25111700</t>
  </si>
  <si>
    <t>Buques o botes de rescate</t>
  </si>
  <si>
    <t>25111603</t>
  </si>
  <si>
    <t>Nave para apagar incendios</t>
  </si>
  <si>
    <t>25111602</t>
  </si>
  <si>
    <t>Lanchas o balsas salvavidas</t>
  </si>
  <si>
    <t>25111601</t>
  </si>
  <si>
    <t>Embarcaciones de seguridad y salvamento</t>
  </si>
  <si>
    <t>25111600</t>
  </si>
  <si>
    <t>Buque para el tendido de cable</t>
  </si>
  <si>
    <t>25111535</t>
  </si>
  <si>
    <t>Buque de investigación</t>
  </si>
  <si>
    <t>25111534</t>
  </si>
  <si>
    <t>Buque de entrenamiento</t>
  </si>
  <si>
    <t>25111533</t>
  </si>
  <si>
    <t>Nave para recolección de escombros</t>
  </si>
  <si>
    <t>25111532</t>
  </si>
  <si>
    <t>Barco para levantamientos hidrográficos</t>
  </si>
  <si>
    <t>25111531</t>
  </si>
  <si>
    <t>Bote de piloto</t>
  </si>
  <si>
    <t>25111530</t>
  </si>
  <si>
    <t>Buque de meteorología</t>
  </si>
  <si>
    <t>25111529</t>
  </si>
  <si>
    <t>Bote de cuarentena</t>
  </si>
  <si>
    <t>25111528</t>
  </si>
  <si>
    <t>Bote de remos</t>
  </si>
  <si>
    <t>25111527</t>
  </si>
  <si>
    <t>Buque taladro</t>
  </si>
  <si>
    <t>25111526</t>
  </si>
  <si>
    <t>Buque roll on – roll off</t>
  </si>
  <si>
    <t>25111525</t>
  </si>
  <si>
    <t>Buque granelero</t>
  </si>
  <si>
    <t>25111524</t>
  </si>
  <si>
    <t>Buque fábrica</t>
  </si>
  <si>
    <t>25111523</t>
  </si>
  <si>
    <t>Carguero tanquero químico</t>
  </si>
  <si>
    <t>25111522</t>
  </si>
  <si>
    <t>Ancla marina</t>
  </si>
  <si>
    <t>25111521</t>
  </si>
  <si>
    <t>Boya</t>
  </si>
  <si>
    <t>25111520</t>
  </si>
  <si>
    <t>Bote de carreras</t>
  </si>
  <si>
    <t>25111519</t>
  </si>
  <si>
    <t>Buque hospital</t>
  </si>
  <si>
    <t>25111518</t>
  </si>
  <si>
    <t>Batiscafo (hovercraft)</t>
  </si>
  <si>
    <t>25111517</t>
  </si>
  <si>
    <t>Bote de caucho inflable</t>
  </si>
  <si>
    <t>25111516</t>
  </si>
  <si>
    <t>Carguero de gas líquido</t>
  </si>
  <si>
    <t>25111515</t>
  </si>
  <si>
    <t>Rompehielos</t>
  </si>
  <si>
    <t>25111514</t>
  </si>
  <si>
    <t>Barco para sísmica</t>
  </si>
  <si>
    <t>25111513</t>
  </si>
  <si>
    <t>Barco de trabajo de gas o petróleo</t>
  </si>
  <si>
    <t>25111512</t>
  </si>
  <si>
    <t>Barco de tripulación de gas o petróleo</t>
  </si>
  <si>
    <t>25111511</t>
  </si>
  <si>
    <t>Naves de salvamento</t>
  </si>
  <si>
    <t>25111510</t>
  </si>
  <si>
    <t>Buques de cruceros</t>
  </si>
  <si>
    <t>25111509</t>
  </si>
  <si>
    <t>Transbordadores de pasajeros o vehículos</t>
  </si>
  <si>
    <t>25111508</t>
  </si>
  <si>
    <t>Barcazas</t>
  </si>
  <si>
    <t>25111507</t>
  </si>
  <si>
    <t>Remolcadores</t>
  </si>
  <si>
    <t>25111506</t>
  </si>
  <si>
    <t>Buques cisterna</t>
  </si>
  <si>
    <t>25111505</t>
  </si>
  <si>
    <t>Embarcación para dragados</t>
  </si>
  <si>
    <t>25111504</t>
  </si>
  <si>
    <t>Buques de carga o de contenedores</t>
  </si>
  <si>
    <t>25111503</t>
  </si>
  <si>
    <t>Botes de pesca</t>
  </si>
  <si>
    <t>25111502</t>
  </si>
  <si>
    <t>Barcos pesqueros</t>
  </si>
  <si>
    <t>25111501</t>
  </si>
  <si>
    <t>Embarcaciones marítimas comerciales</t>
  </si>
  <si>
    <t>25111500</t>
  </si>
  <si>
    <t>Cabezote</t>
  </si>
  <si>
    <t>25102106</t>
  </si>
  <si>
    <t>Tractomulas con cabina encima del motor sin cama</t>
  </si>
  <si>
    <t>25102105</t>
  </si>
  <si>
    <t>Tractomulas con cabina encima del motor con cama</t>
  </si>
  <si>
    <t>25102104</t>
  </si>
  <si>
    <t>Tractomulas de nariz alargada sin cama</t>
  </si>
  <si>
    <t>25102103</t>
  </si>
  <si>
    <t>Tractomulas de nariz alargada con cama</t>
  </si>
  <si>
    <t>25102102</t>
  </si>
  <si>
    <t>Tractores delanteros de cabina baja</t>
  </si>
  <si>
    <t>25102101</t>
  </si>
  <si>
    <t>Camiones tractores</t>
  </si>
  <si>
    <t>25102100</t>
  </si>
  <si>
    <t>Artillería motorizada</t>
  </si>
  <si>
    <t>25102003</t>
  </si>
  <si>
    <t>Carros de combate acorazados</t>
  </si>
  <si>
    <t>25102002</t>
  </si>
  <si>
    <t>Tanques</t>
  </si>
  <si>
    <t>25102001</t>
  </si>
  <si>
    <t>Vehículos de guerra</t>
  </si>
  <si>
    <t>25102000</t>
  </si>
  <si>
    <t>Sangre – móvil</t>
  </si>
  <si>
    <t>25101938</t>
  </si>
  <si>
    <t>Bus para tratamiento y exámenes médicos</t>
  </si>
  <si>
    <t>25101937</t>
  </si>
  <si>
    <t>Camión de vacío</t>
  </si>
  <si>
    <t>25101936</t>
  </si>
  <si>
    <t>Camión rociador de líquidos</t>
  </si>
  <si>
    <t>25101935</t>
  </si>
  <si>
    <t>Coche fúnebre</t>
  </si>
  <si>
    <t>25101934</t>
  </si>
  <si>
    <t>Camión grúa</t>
  </si>
  <si>
    <t>25101933</t>
  </si>
  <si>
    <t>Camión para controlar multitudes</t>
  </si>
  <si>
    <t>25101932</t>
  </si>
  <si>
    <t>Van para radiodifusión externa</t>
  </si>
  <si>
    <t>25101931</t>
  </si>
  <si>
    <t>Camión con equipo de iluminación</t>
  </si>
  <si>
    <t>25101930</t>
  </si>
  <si>
    <t>Van oficina</t>
  </si>
  <si>
    <t>25101929</t>
  </si>
  <si>
    <t>Camión de medios móvil</t>
  </si>
  <si>
    <t>25101928</t>
  </si>
  <si>
    <t>Camión esparcidor de sal</t>
  </si>
  <si>
    <t>25101927</t>
  </si>
  <si>
    <t>Camión quitanieves</t>
  </si>
  <si>
    <t>25101926</t>
  </si>
  <si>
    <t>Camión de signos</t>
  </si>
  <si>
    <t>25101925</t>
  </si>
  <si>
    <t>Vehículo limpiador de barandas</t>
  </si>
  <si>
    <t>25101924</t>
  </si>
  <si>
    <t>Tractor de orugas</t>
  </si>
  <si>
    <t>25101923</t>
  </si>
  <si>
    <t>Camión de reparación de calles</t>
  </si>
  <si>
    <t>25101922</t>
  </si>
  <si>
    <t>Carros para transporte de líquidos exceptuando petróleo</t>
  </si>
  <si>
    <t>25101921</t>
  </si>
  <si>
    <t>Carro de seguridad</t>
  </si>
  <si>
    <t>25101920</t>
  </si>
  <si>
    <t>Barredora de calles</t>
  </si>
  <si>
    <t>25101919</t>
  </si>
  <si>
    <t>Vehículo eléctrico de vecindario</t>
  </si>
  <si>
    <t>25101918</t>
  </si>
  <si>
    <t>Camabaja</t>
  </si>
  <si>
    <t>25101917</t>
  </si>
  <si>
    <t>Camión tolva</t>
  </si>
  <si>
    <t>25101916</t>
  </si>
  <si>
    <t>Camión petrolero</t>
  </si>
  <si>
    <t>25101915</t>
  </si>
  <si>
    <t>Carro de la basura o vehículo de recolección de desperdicios</t>
  </si>
  <si>
    <t>25101914</t>
  </si>
  <si>
    <t>Camión refrigerador</t>
  </si>
  <si>
    <t>25101913</t>
  </si>
  <si>
    <t>Camión escalera</t>
  </si>
  <si>
    <t>25101912</t>
  </si>
  <si>
    <t>Camión con plataforma aérea de trabajo</t>
  </si>
  <si>
    <t>25101911</t>
  </si>
  <si>
    <t xml:space="preserve">Camiones aspersores de agua </t>
  </si>
  <si>
    <t>25101910</t>
  </si>
  <si>
    <t>Vehículos anfibios</t>
  </si>
  <si>
    <t>25101909</t>
  </si>
  <si>
    <t>Cuatrimoto</t>
  </si>
  <si>
    <t>25101908</t>
  </si>
  <si>
    <t>Remolques de camping o caravanas</t>
  </si>
  <si>
    <t>25101907</t>
  </si>
  <si>
    <t>Karts</t>
  </si>
  <si>
    <t>25101906</t>
  </si>
  <si>
    <t>Vehículos todoterreno de ruedas o de tracción</t>
  </si>
  <si>
    <t>25101905</t>
  </si>
  <si>
    <t>Carritos de golf</t>
  </si>
  <si>
    <t>25101904</t>
  </si>
  <si>
    <t>Trineos motorizados o motos de nieve</t>
  </si>
  <si>
    <t>25101903</t>
  </si>
  <si>
    <t>Casas rodantes</t>
  </si>
  <si>
    <t>25101902</t>
  </si>
  <si>
    <t>Tractores agrícolas</t>
  </si>
  <si>
    <t>25101901</t>
  </si>
  <si>
    <t>Vehículos especializados o de recreo</t>
  </si>
  <si>
    <t>25101900</t>
  </si>
  <si>
    <t>Sidecar de motocicleta</t>
  </si>
  <si>
    <t>25101804</t>
  </si>
  <si>
    <t xml:space="preserve">Velomotores </t>
  </si>
  <si>
    <t>25101803</t>
  </si>
  <si>
    <t>Scooters</t>
  </si>
  <si>
    <t>25101802</t>
  </si>
  <si>
    <t>Motocicletas</t>
  </si>
  <si>
    <t>25101801</t>
  </si>
  <si>
    <t>Bicicletas de motor</t>
  </si>
  <si>
    <t>25101800</t>
  </si>
  <si>
    <t>Ambulancias</t>
  </si>
  <si>
    <t>25101703</t>
  </si>
  <si>
    <t>Carros policiales</t>
  </si>
  <si>
    <t>25101702</t>
  </si>
  <si>
    <t>Camiones de bomberos y de rescate</t>
  </si>
  <si>
    <t>25101701</t>
  </si>
  <si>
    <t>Vehículos de protección y salvamento</t>
  </si>
  <si>
    <t>25101700</t>
  </si>
  <si>
    <t>Camiones para bombear concreto</t>
  </si>
  <si>
    <t>25101613</t>
  </si>
  <si>
    <t>Camiones concreteros</t>
  </si>
  <si>
    <t>25101612</t>
  </si>
  <si>
    <t>Camiones de carga</t>
  </si>
  <si>
    <t>25101611</t>
  </si>
  <si>
    <t>Carrotanques</t>
  </si>
  <si>
    <t>25101610</t>
  </si>
  <si>
    <t>Camiones de manipulación de sedimento y aguas residuales</t>
  </si>
  <si>
    <t>25101609</t>
  </si>
  <si>
    <t>Camiones de reparto</t>
  </si>
  <si>
    <t>25101604</t>
  </si>
  <si>
    <t>Remolques</t>
  </si>
  <si>
    <t>25101602</t>
  </si>
  <si>
    <t>Volquetas</t>
  </si>
  <si>
    <t>25101601</t>
  </si>
  <si>
    <t>Vehículos de transporte de productos y materiales</t>
  </si>
  <si>
    <t>25101600</t>
  </si>
  <si>
    <t>Carro eléctrico</t>
  </si>
  <si>
    <t>25101509</t>
  </si>
  <si>
    <t>Carro deportivo</t>
  </si>
  <si>
    <t>25101508</t>
  </si>
  <si>
    <t>Camiones ligeros o vehículos utilitarios deportivos</t>
  </si>
  <si>
    <t>25101507</t>
  </si>
  <si>
    <t>Limosinas</t>
  </si>
  <si>
    <t>25101506</t>
  </si>
  <si>
    <t>Minivans o vans</t>
  </si>
  <si>
    <t>25101505</t>
  </si>
  <si>
    <t>Station wagons</t>
  </si>
  <si>
    <t>25101504</t>
  </si>
  <si>
    <t>Carros</t>
  </si>
  <si>
    <t>25101503</t>
  </si>
  <si>
    <t>Autobuses</t>
  </si>
  <si>
    <t>25101502</t>
  </si>
  <si>
    <t>Minibuses</t>
  </si>
  <si>
    <t>25101501</t>
  </si>
  <si>
    <t>Vehículos de pasajeros</t>
  </si>
  <si>
    <t>25101500</t>
  </si>
  <si>
    <t>Etiqueta de alambre</t>
  </si>
  <si>
    <t>24141710</t>
  </si>
  <si>
    <t>Tubos o tapones de cápsulas</t>
  </si>
  <si>
    <t>24141709</t>
  </si>
  <si>
    <t>Asas de paquetes</t>
  </si>
  <si>
    <t>24141708</t>
  </si>
  <si>
    <t>Carretel</t>
  </si>
  <si>
    <t>24141707</t>
  </si>
  <si>
    <t>Carrete</t>
  </si>
  <si>
    <t>24141706</t>
  </si>
  <si>
    <t>Tubos plegables</t>
  </si>
  <si>
    <t>24141705</t>
  </si>
  <si>
    <t>Instrucciones o insertos impresos</t>
  </si>
  <si>
    <t>24141704</t>
  </si>
  <si>
    <t>Piezas de papel</t>
  </si>
  <si>
    <t>24141703</t>
  </si>
  <si>
    <t>Tapones de extremidad tubo o núcleo</t>
  </si>
  <si>
    <t>24141702</t>
  </si>
  <si>
    <t>Tubos o núcleos de papel</t>
  </si>
  <si>
    <t>24141701</t>
  </si>
  <si>
    <t>Tubos y núcleos de embalaje y etiquetas y accesorios</t>
  </si>
  <si>
    <t>24141700</t>
  </si>
  <si>
    <t>Protecciones externas</t>
  </si>
  <si>
    <t>24141608</t>
  </si>
  <si>
    <t>Separadores de cartón</t>
  </si>
  <si>
    <t>24141607</t>
  </si>
  <si>
    <t>Bolitas de poliestireno</t>
  </si>
  <si>
    <t>24141606</t>
  </si>
  <si>
    <t>Materiales de empaque rellenos de aire</t>
  </si>
  <si>
    <t>24141605</t>
  </si>
  <si>
    <t>Relleno</t>
  </si>
  <si>
    <t>24141604</t>
  </si>
  <si>
    <t>Amortiguación</t>
  </si>
  <si>
    <t>24141603</t>
  </si>
  <si>
    <t>Materiales de termoformado</t>
  </si>
  <si>
    <t>24141602</t>
  </si>
  <si>
    <t>Empaque de burbujas</t>
  </si>
  <si>
    <t>24141601</t>
  </si>
  <si>
    <t>Suministros de acolchados</t>
  </si>
  <si>
    <t>24141600</t>
  </si>
  <si>
    <t>Bandas o correas no metálicas para empacar</t>
  </si>
  <si>
    <t>24141520</t>
  </si>
  <si>
    <t>Bandas o correas de acero para empacar</t>
  </si>
  <si>
    <t>24141519</t>
  </si>
  <si>
    <t>Láminas separadoras</t>
  </si>
  <si>
    <t>24141518</t>
  </si>
  <si>
    <t>Polifilm</t>
  </si>
  <si>
    <t>24141517</t>
  </si>
  <si>
    <t>Desecante</t>
  </si>
  <si>
    <t>24141516</t>
  </si>
  <si>
    <t>Red de protección</t>
  </si>
  <si>
    <t>24141515</t>
  </si>
  <si>
    <t>Películas para empacar</t>
  </si>
  <si>
    <t>24141514</t>
  </si>
  <si>
    <t>Empaques blíster</t>
  </si>
  <si>
    <t>24141513</t>
  </si>
  <si>
    <t>Absorbentes de empaquetado</t>
  </si>
  <si>
    <t>24141512</t>
  </si>
  <si>
    <t>Amarres de carga</t>
  </si>
  <si>
    <t>24141511</t>
  </si>
  <si>
    <t>Protectores de cables</t>
  </si>
  <si>
    <t>24141510</t>
  </si>
  <si>
    <t>Soporte angular de cartón</t>
  </si>
  <si>
    <t>24141508</t>
  </si>
  <si>
    <t>Película anti-estática para empacar</t>
  </si>
  <si>
    <t>24141507</t>
  </si>
  <si>
    <t>Encerados</t>
  </si>
  <si>
    <t>24141506</t>
  </si>
  <si>
    <t>Sellos de seguridad a prueba de manipulación</t>
  </si>
  <si>
    <t>24141504</t>
  </si>
  <si>
    <t>Láminas elásticas de embalaje</t>
  </si>
  <si>
    <t>24141502</t>
  </si>
  <si>
    <t>Película elástica para envoltura</t>
  </si>
  <si>
    <t>24141501</t>
  </si>
  <si>
    <t>Suministros para seguridad y protección</t>
  </si>
  <si>
    <t>24141500</t>
  </si>
  <si>
    <t>Máquinas para hacer hojuelas de hielo</t>
  </si>
  <si>
    <t>24131903</t>
  </si>
  <si>
    <t>Máquinas para hacer bloques de hielo</t>
  </si>
  <si>
    <t>24131902</t>
  </si>
  <si>
    <t>Máquinas para hacer cubos de hielo</t>
  </si>
  <si>
    <t>24131901</t>
  </si>
  <si>
    <t>Máquinas de hacer el hielo</t>
  </si>
  <si>
    <t>24131900</t>
  </si>
  <si>
    <t>Congelador de mostrador</t>
  </si>
  <si>
    <t>24131610</t>
  </si>
  <si>
    <t>Congelador bajo el mostrador</t>
  </si>
  <si>
    <t>24131609</t>
  </si>
  <si>
    <t>Gabinete de congelación para pastelería</t>
  </si>
  <si>
    <t>24131608</t>
  </si>
  <si>
    <t>Congeladores de golpe de frío</t>
  </si>
  <si>
    <t>24131607</t>
  </si>
  <si>
    <t>Congeladores de placa</t>
  </si>
  <si>
    <t>24131606</t>
  </si>
  <si>
    <t>Cuartos fríos</t>
  </si>
  <si>
    <t>24131605</t>
  </si>
  <si>
    <t>Equipo de secado por congelación</t>
  </si>
  <si>
    <t>24131604</t>
  </si>
  <si>
    <t>Congeladores a bajas temperaturas</t>
  </si>
  <si>
    <t>24131603</t>
  </si>
  <si>
    <t>Congeladores verticales</t>
  </si>
  <si>
    <t>24131602</t>
  </si>
  <si>
    <t>Congeladores horizontales</t>
  </si>
  <si>
    <t>24131601</t>
  </si>
  <si>
    <t>Congeladores industriales</t>
  </si>
  <si>
    <t>24131600</t>
  </si>
  <si>
    <t>Unidad de almacenamiento de pre - enfriamiento y frío</t>
  </si>
  <si>
    <t>24131514</t>
  </si>
  <si>
    <t>Refrigerante</t>
  </si>
  <si>
    <t>24131513</t>
  </si>
  <si>
    <t>Estación de preparación con gabinete refrigerado</t>
  </si>
  <si>
    <t>24131512</t>
  </si>
  <si>
    <t>Gabinete de refrigeración para pastelería</t>
  </si>
  <si>
    <t>24131511</t>
  </si>
  <si>
    <t>Refrigerador de mostrador</t>
  </si>
  <si>
    <t>24131510</t>
  </si>
  <si>
    <t>Refrigerador bajo el mostrador</t>
  </si>
  <si>
    <t>24131509</t>
  </si>
  <si>
    <t>Gabinete refrigerado</t>
  </si>
  <si>
    <t>24131508</t>
  </si>
  <si>
    <t>Congelador de golpe</t>
  </si>
  <si>
    <t>24131507</t>
  </si>
  <si>
    <t>Tanques refrigerados</t>
  </si>
  <si>
    <t>24131506</t>
  </si>
  <si>
    <t>Buques refrigerados</t>
  </si>
  <si>
    <t>24131505</t>
  </si>
  <si>
    <t>Contenedores refrigerados</t>
  </si>
  <si>
    <t>24131504</t>
  </si>
  <si>
    <t>24131503</t>
  </si>
  <si>
    <t>Refrigeradores de nitrógeno líquido</t>
  </si>
  <si>
    <t>24131502</t>
  </si>
  <si>
    <t>Refrigerador y congelador combinado</t>
  </si>
  <si>
    <t>24131501</t>
  </si>
  <si>
    <t>Refrigeradores industriales</t>
  </si>
  <si>
    <t>24131500</t>
  </si>
  <si>
    <t>Aplicador</t>
  </si>
  <si>
    <t>24122006</t>
  </si>
  <si>
    <t>Botellas de aplicador</t>
  </si>
  <si>
    <t>24122005</t>
  </si>
  <si>
    <t>Tapones o tapas</t>
  </si>
  <si>
    <t>24122004</t>
  </si>
  <si>
    <t>Botellas de cristal</t>
  </si>
  <si>
    <t>24122003</t>
  </si>
  <si>
    <t>Botellas de plástico</t>
  </si>
  <si>
    <t>24122002</t>
  </si>
  <si>
    <t>Botellas para apretar</t>
  </si>
  <si>
    <t>24122001</t>
  </si>
  <si>
    <t>Botellas</t>
  </si>
  <si>
    <t>24122000</t>
  </si>
  <si>
    <t>Recipientes de fibra de cartón</t>
  </si>
  <si>
    <t>24121808</t>
  </si>
  <si>
    <t>Recipientes de plástico</t>
  </si>
  <si>
    <t>24121807</t>
  </si>
  <si>
    <t>Latas de aluminio</t>
  </si>
  <si>
    <t>24121806</t>
  </si>
  <si>
    <t>Latas de acero</t>
  </si>
  <si>
    <t>24121805</t>
  </si>
  <si>
    <t>Latas de comida</t>
  </si>
  <si>
    <t>24121804</t>
  </si>
  <si>
    <t>Latas de bebida</t>
  </si>
  <si>
    <t>24121803</t>
  </si>
  <si>
    <t>Latas de pintura o barniz</t>
  </si>
  <si>
    <t>24121802</t>
  </si>
  <si>
    <t>Latas de aerosol</t>
  </si>
  <si>
    <t>24121801</t>
  </si>
  <si>
    <t>Latas para envasado</t>
  </si>
  <si>
    <t>24121800</t>
  </si>
  <si>
    <t>Estuche para empacar</t>
  </si>
  <si>
    <t>24121513</t>
  </si>
  <si>
    <t>Ladrillos de hielo o “cold packs”</t>
  </si>
  <si>
    <t>24121512</t>
  </si>
  <si>
    <t>Cartón de empacar</t>
  </si>
  <si>
    <t>24121511</t>
  </si>
  <si>
    <t>Empaques para bolsas de te</t>
  </si>
  <si>
    <t>24121510</t>
  </si>
  <si>
    <t>Bandejas para empacar</t>
  </si>
  <si>
    <t>24121509</t>
  </si>
  <si>
    <t>Cartones de huevos</t>
  </si>
  <si>
    <t>24121508</t>
  </si>
  <si>
    <t>Cajas instaladas rígidas</t>
  </si>
  <si>
    <t>24121507</t>
  </si>
  <si>
    <t>Cajas conductivas</t>
  </si>
  <si>
    <t>24121506</t>
  </si>
  <si>
    <t>Empaques cardados</t>
  </si>
  <si>
    <t>24121504</t>
  </si>
  <si>
    <t>Cajas para empacar</t>
  </si>
  <si>
    <t>24121503</t>
  </si>
  <si>
    <t>Sacos o bolsas para empacar</t>
  </si>
  <si>
    <t>24121502</t>
  </si>
  <si>
    <t>Cajas, bolsas y sacos para empaquetado</t>
  </si>
  <si>
    <t>24121500</t>
  </si>
  <si>
    <t xml:space="preserve">Lámina termo - retráctil plástica </t>
  </si>
  <si>
    <t>24113003</t>
  </si>
  <si>
    <t>Lámina termo - retráctil de cartón o cartulina sólida</t>
  </si>
  <si>
    <t>24113002</t>
  </si>
  <si>
    <t>Lámina termo - retráctil corrogada</t>
  </si>
  <si>
    <t>24113001</t>
  </si>
  <si>
    <t>Lámina termo - retráctil</t>
  </si>
  <si>
    <t>24113000</t>
  </si>
  <si>
    <t>Embalaje de plástico</t>
  </si>
  <si>
    <t>24112902</t>
  </si>
  <si>
    <t>Embalaje de madera</t>
  </si>
  <si>
    <t>24112901</t>
  </si>
  <si>
    <t>Embalajes</t>
  </si>
  <si>
    <t>24112900</t>
  </si>
  <si>
    <t>Contenedor de carga de temperatura controlada</t>
  </si>
  <si>
    <t>24112805</t>
  </si>
  <si>
    <t>Contenedor de carga flatrack</t>
  </si>
  <si>
    <t>24112804</t>
  </si>
  <si>
    <t xml:space="preserve">Contenedor de carga de plataforma </t>
  </si>
  <si>
    <t>24112803</t>
  </si>
  <si>
    <t>Contenedor de carga open top</t>
  </si>
  <si>
    <t>24112802</t>
  </si>
  <si>
    <t>Contenedor de carga seca</t>
  </si>
  <si>
    <t>24112801</t>
  </si>
  <si>
    <t>Contenedores de carga</t>
  </si>
  <si>
    <t>24112800</t>
  </si>
  <si>
    <t>Pallets plásticos</t>
  </si>
  <si>
    <t>24112702</t>
  </si>
  <si>
    <t>Pallets de madera</t>
  </si>
  <si>
    <t>24112701</t>
  </si>
  <si>
    <t>Estibas</t>
  </si>
  <si>
    <t>24112700</t>
  </si>
  <si>
    <t>Frascos</t>
  </si>
  <si>
    <t>24112602</t>
  </si>
  <si>
    <t>Jarras</t>
  </si>
  <si>
    <t>24112601</t>
  </si>
  <si>
    <t>contenedores para líquidos</t>
  </si>
  <si>
    <t>24112600</t>
  </si>
  <si>
    <t>Formas de cartón corrugado</t>
  </si>
  <si>
    <t>24112505</t>
  </si>
  <si>
    <t>Cajas moldeadas</t>
  </si>
  <si>
    <t>24112504</t>
  </si>
  <si>
    <t>Cartones acanalados de transporte cortados con troquel con tapas separadas</t>
  </si>
  <si>
    <t>24112503</t>
  </si>
  <si>
    <t>Cajas de transporte cortadas con troquel de una sola pieza</t>
  </si>
  <si>
    <t>24112502</t>
  </si>
  <si>
    <t>Cartones acanalados ranurados</t>
  </si>
  <si>
    <t>24112501</t>
  </si>
  <si>
    <t>Cartón ondulado y otros materiales para distribución</t>
  </si>
  <si>
    <t>24112500</t>
  </si>
  <si>
    <t>Urnas de votos</t>
  </si>
  <si>
    <t>24112415</t>
  </si>
  <si>
    <t>Caja de almacenamiento refrigerado</t>
  </si>
  <si>
    <t>24112414</t>
  </si>
  <si>
    <t>Cajas o estuches para guardar banderas</t>
  </si>
  <si>
    <t>24112413</t>
  </si>
  <si>
    <t>Estuches para transporte de equipo</t>
  </si>
  <si>
    <t>24112412</t>
  </si>
  <si>
    <t xml:space="preserve">Estuches para transporte </t>
  </si>
  <si>
    <t>24112411</t>
  </si>
  <si>
    <t>Tapas para cajas</t>
  </si>
  <si>
    <t>24112409</t>
  </si>
  <si>
    <t>Cajas antiestática</t>
  </si>
  <si>
    <t>24112408</t>
  </si>
  <si>
    <t>Buzones</t>
  </si>
  <si>
    <t>24112407</t>
  </si>
  <si>
    <t>Compartimentos de caja o estantería</t>
  </si>
  <si>
    <t>24112406</t>
  </si>
  <si>
    <t>Caja</t>
  </si>
  <si>
    <t>24112404</t>
  </si>
  <si>
    <t>Cinturón para herramientas</t>
  </si>
  <si>
    <t>24112403</t>
  </si>
  <si>
    <t>Armarios para materiales peligrosos</t>
  </si>
  <si>
    <t>24112402</t>
  </si>
  <si>
    <t>Cofres, cajas o armarios para herramientas</t>
  </si>
  <si>
    <t>24112401</t>
  </si>
  <si>
    <t>Cofres, armarios y baúles de almacenaje</t>
  </si>
  <si>
    <t>24112400</t>
  </si>
  <si>
    <t>Contenedor de paredes rectas</t>
  </si>
  <si>
    <t>24112209</t>
  </si>
  <si>
    <t>Conjunto pulverizador</t>
  </si>
  <si>
    <t>24112208</t>
  </si>
  <si>
    <t>Bidones no metálicos para líquido inflamable</t>
  </si>
  <si>
    <t>24112207</t>
  </si>
  <si>
    <t>Bidones metálicos para líquido inflamable</t>
  </si>
  <si>
    <t>24112206</t>
  </si>
  <si>
    <t>Cubos no metálicos</t>
  </si>
  <si>
    <t>24112205</t>
  </si>
  <si>
    <t>Cubos metálicos</t>
  </si>
  <si>
    <t>24112204</t>
  </si>
  <si>
    <t>Latas y cubos</t>
  </si>
  <si>
    <t>24112200</t>
  </si>
  <si>
    <t>Tapa de tambor</t>
  </si>
  <si>
    <t>24112112</t>
  </si>
  <si>
    <t>Estabilizador</t>
  </si>
  <si>
    <t>24112111</t>
  </si>
  <si>
    <t>Contenedores intermedios a granel</t>
  </si>
  <si>
    <t>24112110</t>
  </si>
  <si>
    <t>Tambores no metálicos</t>
  </si>
  <si>
    <t>24112109</t>
  </si>
  <si>
    <t>Tambores metálicos</t>
  </si>
  <si>
    <t>24112108</t>
  </si>
  <si>
    <t>Barriles</t>
  </si>
  <si>
    <t>24112102</t>
  </si>
  <si>
    <t>Toneles</t>
  </si>
  <si>
    <t>24112101</t>
  </si>
  <si>
    <t>Toneles, cubas y bidones</t>
  </si>
  <si>
    <t>24112100</t>
  </si>
  <si>
    <t>Estante para el manejo de material</t>
  </si>
  <si>
    <t>24112007</t>
  </si>
  <si>
    <t>Canastas no metálicas</t>
  </si>
  <si>
    <t>24112006</t>
  </si>
  <si>
    <t>Canastas metálicas</t>
  </si>
  <si>
    <t>24112005</t>
  </si>
  <si>
    <t>Tolvas metálicas</t>
  </si>
  <si>
    <t>24112004</t>
  </si>
  <si>
    <t>Tolvas no metálicas</t>
  </si>
  <si>
    <t>24112003</t>
  </si>
  <si>
    <t>Arcones y cestas</t>
  </si>
  <si>
    <t>24112000</t>
  </si>
  <si>
    <t>Sello de tanque</t>
  </si>
  <si>
    <t>24111818</t>
  </si>
  <si>
    <t>Silo de cemento</t>
  </si>
  <si>
    <t>24111817</t>
  </si>
  <si>
    <t>Tanque o cilindro de gas licuado</t>
  </si>
  <si>
    <t>24111816</t>
  </si>
  <si>
    <t>Tanques de condensado de vapor</t>
  </si>
  <si>
    <t>24111815</t>
  </si>
  <si>
    <t>Tanques de agua caliente</t>
  </si>
  <si>
    <t>24111814</t>
  </si>
  <si>
    <t>Tanques de lavado</t>
  </si>
  <si>
    <t>24111813</t>
  </si>
  <si>
    <t>Pileta de contención</t>
  </si>
  <si>
    <t>24111812</t>
  </si>
  <si>
    <t>Bombonas</t>
  </si>
  <si>
    <t>24111811</t>
  </si>
  <si>
    <t>Tanques de almacenamiento de agua</t>
  </si>
  <si>
    <t>24111810</t>
  </si>
  <si>
    <t>Tanques de procesamiento</t>
  </si>
  <si>
    <t>24111809</t>
  </si>
  <si>
    <t>Tanques de almacenaje de combustible</t>
  </si>
  <si>
    <t>24111808</t>
  </si>
  <si>
    <t>Tanques de expansión</t>
  </si>
  <si>
    <t>24111807</t>
  </si>
  <si>
    <t>Tanques de inmersión</t>
  </si>
  <si>
    <t>24111806</t>
  </si>
  <si>
    <t>Tanques de productos químicos</t>
  </si>
  <si>
    <t>24111805</t>
  </si>
  <si>
    <t>Tanques de calibración</t>
  </si>
  <si>
    <t>24111804</t>
  </si>
  <si>
    <t>Tanques de almacenamiento</t>
  </si>
  <si>
    <t>24111803</t>
  </si>
  <si>
    <t>Tanques o cilindros de aire o gas</t>
  </si>
  <si>
    <t>24111802</t>
  </si>
  <si>
    <t>Reservorios</t>
  </si>
  <si>
    <t>24111801</t>
  </si>
  <si>
    <t>Tanques y cilindros y sus accesorios</t>
  </si>
  <si>
    <t>24111800</t>
  </si>
  <si>
    <t>Bolsas con cremallera</t>
  </si>
  <si>
    <t>24111514</t>
  </si>
  <si>
    <t>Bolsas de algodón</t>
  </si>
  <si>
    <t>24111513</t>
  </si>
  <si>
    <t>Bolsas de paja</t>
  </si>
  <si>
    <t>24111512</t>
  </si>
  <si>
    <t>Bolsas de malla de fibra</t>
  </si>
  <si>
    <t>24111511</t>
  </si>
  <si>
    <t>Bolsas y paquetes de cuerda</t>
  </si>
  <si>
    <t>24111510</t>
  </si>
  <si>
    <t>Bolsas de agua</t>
  </si>
  <si>
    <t>24111509</t>
  </si>
  <si>
    <t>Bolsas de carpa</t>
  </si>
  <si>
    <t>24111508</t>
  </si>
  <si>
    <t>Bolsas de herramientas</t>
  </si>
  <si>
    <t>24111507</t>
  </si>
  <si>
    <t>Redes o bolsas de lavandería</t>
  </si>
  <si>
    <t>24111506</t>
  </si>
  <si>
    <t>Contendedores de granel intermedios flexibles</t>
  </si>
  <si>
    <t>24111505</t>
  </si>
  <si>
    <t>Bolsas plásticas</t>
  </si>
  <si>
    <t>24111503</t>
  </si>
  <si>
    <t>Bolsas de papel</t>
  </si>
  <si>
    <t>24111502</t>
  </si>
  <si>
    <t>Bolsas de lona</t>
  </si>
  <si>
    <t>24111501</t>
  </si>
  <si>
    <t>Bolsas</t>
  </si>
  <si>
    <t>24111500</t>
  </si>
  <si>
    <t xml:space="preserve">Vehículo automático guiado a través del cableado </t>
  </si>
  <si>
    <t>24102302</t>
  </si>
  <si>
    <t>Vehículo automático guiado por códigos de barras</t>
  </si>
  <si>
    <t>24102301</t>
  </si>
  <si>
    <t>Vehículos guiados automáticos AGV</t>
  </si>
  <si>
    <t>24102300</t>
  </si>
  <si>
    <t>Prensa de embalar</t>
  </si>
  <si>
    <t>24102210</t>
  </si>
  <si>
    <t>Máquina para cortar moldes</t>
  </si>
  <si>
    <t>24102209</t>
  </si>
  <si>
    <t>Infladores de aire</t>
  </si>
  <si>
    <t>24102208</t>
  </si>
  <si>
    <t>Dispensador de zunchos</t>
  </si>
  <si>
    <t>24102204</t>
  </si>
  <si>
    <t>Herramientas o equipos para sellar bolsas</t>
  </si>
  <si>
    <t>24102203</t>
  </si>
  <si>
    <t>Dispensadores de cinta para sellar cajas</t>
  </si>
  <si>
    <t>24102202</t>
  </si>
  <si>
    <t>Dispensadores de película elástica</t>
  </si>
  <si>
    <t>24102201</t>
  </si>
  <si>
    <t>Herramientas para envasado</t>
  </si>
  <si>
    <t>24102200</t>
  </si>
  <si>
    <t>Ganchos para sacos</t>
  </si>
  <si>
    <t>24102109</t>
  </si>
  <si>
    <t>Compactadores de empaque</t>
  </si>
  <si>
    <t>24102108</t>
  </si>
  <si>
    <t>Maquinaria para encartonar</t>
  </si>
  <si>
    <t>24102107</t>
  </si>
  <si>
    <t>Equipo de retractilado industrial</t>
  </si>
  <si>
    <t>24102106</t>
  </si>
  <si>
    <t>Paletizadoras</t>
  </si>
  <si>
    <t>24102105</t>
  </si>
  <si>
    <t>Despaletizadoras</t>
  </si>
  <si>
    <t>24102104</t>
  </si>
  <si>
    <t>Encajadoras de bodegaje</t>
  </si>
  <si>
    <t>24102103</t>
  </si>
  <si>
    <t>Carrusel de bodegaje</t>
  </si>
  <si>
    <t>24102102</t>
  </si>
  <si>
    <t>Equipo para manejo de carga</t>
  </si>
  <si>
    <t>24102101</t>
  </si>
  <si>
    <t>Equipo y suministros para almacenaje</t>
  </si>
  <si>
    <t>24102100</t>
  </si>
  <si>
    <t>Accesorio de biblioteca</t>
  </si>
  <si>
    <t>24102011</t>
  </si>
  <si>
    <t>Estantería de vidrio</t>
  </si>
  <si>
    <t>24102010</t>
  </si>
  <si>
    <t>Rieles montados sobre pared</t>
  </si>
  <si>
    <t>24102009</t>
  </si>
  <si>
    <t>Soportes de carretes portátiles</t>
  </si>
  <si>
    <t>24102008</t>
  </si>
  <si>
    <t>Carretes de almacenamiento de estantes</t>
  </si>
  <si>
    <t>24102007</t>
  </si>
  <si>
    <t>Bancos de trabajo</t>
  </si>
  <si>
    <t>24102006</t>
  </si>
  <si>
    <t>Sistemas automatizados de almacenaje o recuperación</t>
  </si>
  <si>
    <t>24102005</t>
  </si>
  <si>
    <t>Estanterías para almacenaje</t>
  </si>
  <si>
    <t>24102004</t>
  </si>
  <si>
    <t>Manipuladores para recipientes</t>
  </si>
  <si>
    <t>24102002</t>
  </si>
  <si>
    <t>Sistemas de estanterías para equipo electrónico montado sobre estantes</t>
  </si>
  <si>
    <t>24102001</t>
  </si>
  <si>
    <t>Disposición en estantes y almacenamiento</t>
  </si>
  <si>
    <t>24102000</t>
  </si>
  <si>
    <t>Caballete para canecas</t>
  </si>
  <si>
    <t>24101908</t>
  </si>
  <si>
    <t>Soportes de contención de derrames</t>
  </si>
  <si>
    <t>24101907</t>
  </si>
  <si>
    <t>Recuperadores de canecas</t>
  </si>
  <si>
    <t>24101906</t>
  </si>
  <si>
    <t>Cubierta de derrames</t>
  </si>
  <si>
    <t>24101905</t>
  </si>
  <si>
    <t>Soportes para canecas</t>
  </si>
  <si>
    <t>24101904</t>
  </si>
  <si>
    <t>Elevadores de canecas</t>
  </si>
  <si>
    <t>24101903</t>
  </si>
  <si>
    <t>Agarradores para canecas</t>
  </si>
  <si>
    <t>24101902</t>
  </si>
  <si>
    <t>Abridores de canecas</t>
  </si>
  <si>
    <t>24101901</t>
  </si>
  <si>
    <t>Equipo para manejo de canecas</t>
  </si>
  <si>
    <t>24101900</t>
  </si>
  <si>
    <t>Carriles de muelle o accesorios</t>
  </si>
  <si>
    <t>24101809</t>
  </si>
  <si>
    <t>Cuñas para ruedas</t>
  </si>
  <si>
    <t>24101808</t>
  </si>
  <si>
    <t>Planchas para muelles</t>
  </si>
  <si>
    <t>24101807</t>
  </si>
  <si>
    <t>Escaleras para muelles</t>
  </si>
  <si>
    <t>24101806</t>
  </si>
  <si>
    <t>Parachoques para muelles</t>
  </si>
  <si>
    <t>24101805</t>
  </si>
  <si>
    <t>Puertas de cintas</t>
  </si>
  <si>
    <t>24101804</t>
  </si>
  <si>
    <t>Rampas para muelles</t>
  </si>
  <si>
    <t>24101803</t>
  </si>
  <si>
    <t>Retenedoras para muelles</t>
  </si>
  <si>
    <t>24101802</t>
  </si>
  <si>
    <t>Niveladores para muelles</t>
  </si>
  <si>
    <t>24101801</t>
  </si>
  <si>
    <t>Equipo para muelles</t>
  </si>
  <si>
    <t>24101800</t>
  </si>
  <si>
    <t>Banda transportadora aérea</t>
  </si>
  <si>
    <t>24101750</t>
  </si>
  <si>
    <t>Sistema de transporte por bandas</t>
  </si>
  <si>
    <t>24101749</t>
  </si>
  <si>
    <t>Banda transportadora tripper o disparadora</t>
  </si>
  <si>
    <t>24101748</t>
  </si>
  <si>
    <t>Soporte de banda transportadora</t>
  </si>
  <si>
    <t>24101747</t>
  </si>
  <si>
    <t>Banda transportadora portátil</t>
  </si>
  <si>
    <t>24101746</t>
  </si>
  <si>
    <t>Banda transportadora sobre ruedas</t>
  </si>
  <si>
    <t>24101745</t>
  </si>
  <si>
    <t>Socavón de inicio de banda transportadora</t>
  </si>
  <si>
    <t>24101744</t>
  </si>
  <si>
    <t>Socavón final de banda transportadora</t>
  </si>
  <si>
    <t>24101743</t>
  </si>
  <si>
    <t>Raspador externo de banda</t>
  </si>
  <si>
    <t>24101742</t>
  </si>
  <si>
    <t>Raspador interno de banda</t>
  </si>
  <si>
    <t>24101741</t>
  </si>
  <si>
    <t>Banda transportadora de ángulo alto</t>
  </si>
  <si>
    <t>24101740</t>
  </si>
  <si>
    <t>Unidad receptora de granel</t>
  </si>
  <si>
    <t>24101739</t>
  </si>
  <si>
    <t>Compuerta de barra</t>
  </si>
  <si>
    <t>24101738</t>
  </si>
  <si>
    <t>Sistema de transporte de fase liviana</t>
  </si>
  <si>
    <t>24101737</t>
  </si>
  <si>
    <t>Sistema de transporte de fase densa</t>
  </si>
  <si>
    <t>24101736</t>
  </si>
  <si>
    <t>Deslizador de aire</t>
  </si>
  <si>
    <t>24101735</t>
  </si>
  <si>
    <t>Raspador en v</t>
  </si>
  <si>
    <t>24101734</t>
  </si>
  <si>
    <t>Soporte del rodillo de retorno de la banda transportadora</t>
  </si>
  <si>
    <t>24101733</t>
  </si>
  <si>
    <t>Soporte del rodillo de la banda transportadora</t>
  </si>
  <si>
    <t>24101732</t>
  </si>
  <si>
    <t>Faldón de la banda transportadora</t>
  </si>
  <si>
    <t>24101731</t>
  </si>
  <si>
    <t>Banda transportadora de tornillo</t>
  </si>
  <si>
    <t>24101730</t>
  </si>
  <si>
    <t>Balde de elevador de cangilones</t>
  </si>
  <si>
    <t>24101729</t>
  </si>
  <si>
    <t>Soportes de la banda transportadora</t>
  </si>
  <si>
    <t>24101728</t>
  </si>
  <si>
    <t>Banda transportadora vibratoria</t>
  </si>
  <si>
    <t>24101727</t>
  </si>
  <si>
    <t>Revestimiento de la banda transportadora</t>
  </si>
  <si>
    <t>24101726</t>
  </si>
  <si>
    <t>Articulaciones o eslabones de banda transportadora</t>
  </si>
  <si>
    <t>24101725</t>
  </si>
  <si>
    <t>Bastidores de banda transportadora</t>
  </si>
  <si>
    <t>24101724</t>
  </si>
  <si>
    <t>Rodillos o tambores motorizados</t>
  </si>
  <si>
    <t>24101723</t>
  </si>
  <si>
    <t>Banda transportadora de cadena</t>
  </si>
  <si>
    <t>24101722</t>
  </si>
  <si>
    <t>Cubierta de trolley</t>
  </si>
  <si>
    <t>24101721</t>
  </si>
  <si>
    <t>Cepillos de la banda transportadora</t>
  </si>
  <si>
    <t>24101719</t>
  </si>
  <si>
    <t>Sujeciones de la banda transportadora</t>
  </si>
  <si>
    <t>24101718</t>
  </si>
  <si>
    <t>Rodillos de banda transportadora</t>
  </si>
  <si>
    <t>24101717</t>
  </si>
  <si>
    <t>Poleas de banda transportadora</t>
  </si>
  <si>
    <t>24101716</t>
  </si>
  <si>
    <t>Sistema de bandas transportadoras</t>
  </si>
  <si>
    <t>24101715</t>
  </si>
  <si>
    <t>Bandas transportadoras aéreas</t>
  </si>
  <si>
    <t>24101714</t>
  </si>
  <si>
    <t>Aparato de cangilones</t>
  </si>
  <si>
    <t>24101713</t>
  </si>
  <si>
    <t>Bandas transportadoras</t>
  </si>
  <si>
    <t>24101712</t>
  </si>
  <si>
    <t>Tornamesas</t>
  </si>
  <si>
    <t>24101711</t>
  </si>
  <si>
    <t>Paradas de paquetes</t>
  </si>
  <si>
    <t>24101710</t>
  </si>
  <si>
    <t>Transportador de rodillos</t>
  </si>
  <si>
    <t>24101709</t>
  </si>
  <si>
    <t>Banda transportadora extensible</t>
  </si>
  <si>
    <t>24101708</t>
  </si>
  <si>
    <t>Banda transportadora sobre rieles</t>
  </si>
  <si>
    <t>24101707</t>
  </si>
  <si>
    <t>Troles o vagonetas y accesorios</t>
  </si>
  <si>
    <t>24101706</t>
  </si>
  <si>
    <t>Tornillo de banda transportadora</t>
  </si>
  <si>
    <t>24101705</t>
  </si>
  <si>
    <t>Alimentadores para banda transportadora</t>
  </si>
  <si>
    <t>24101704</t>
  </si>
  <si>
    <t>Acumuladoras de rocas</t>
  </si>
  <si>
    <t>24101703</t>
  </si>
  <si>
    <t>Transbordadores a bolas</t>
  </si>
  <si>
    <t>24101702</t>
  </si>
  <si>
    <t>Rodillo transportador</t>
  </si>
  <si>
    <t>24101701</t>
  </si>
  <si>
    <t>Transportadores y accesorios</t>
  </si>
  <si>
    <t>24101700</t>
  </si>
  <si>
    <t>Cubierta de güinche</t>
  </si>
  <si>
    <t>24101662</t>
  </si>
  <si>
    <t>Elevador de vehículo</t>
  </si>
  <si>
    <t>24101661</t>
  </si>
  <si>
    <t>Elevador de baterías</t>
  </si>
  <si>
    <t>24101660</t>
  </si>
  <si>
    <t>Gato o dolly móvil vertical</t>
  </si>
  <si>
    <t>24101659</t>
  </si>
  <si>
    <t>Imán de izaje</t>
  </si>
  <si>
    <t>24101658</t>
  </si>
  <si>
    <t>Grúa montada sobre tractor</t>
  </si>
  <si>
    <t>24101657</t>
  </si>
  <si>
    <t>Grúa halada por tractor</t>
  </si>
  <si>
    <t>24101656</t>
  </si>
  <si>
    <t>Sistema de parqueadero vertical</t>
  </si>
  <si>
    <t>24101655</t>
  </si>
  <si>
    <t>Grúa gantry o de pórtico</t>
  </si>
  <si>
    <t>24101654</t>
  </si>
  <si>
    <t>Puentegrúa</t>
  </si>
  <si>
    <t>24101653</t>
  </si>
  <si>
    <t>Grúa de mástil</t>
  </si>
  <si>
    <t>24101652</t>
  </si>
  <si>
    <t>Cabrestante</t>
  </si>
  <si>
    <t>24101651</t>
  </si>
  <si>
    <t>Guy derrick</t>
  </si>
  <si>
    <t>24101650</t>
  </si>
  <si>
    <t>Grúa güinche</t>
  </si>
  <si>
    <t>24101649</t>
  </si>
  <si>
    <t>Almeja para izaje de placas</t>
  </si>
  <si>
    <t>24101648</t>
  </si>
  <si>
    <t>Almeja para izaje de material</t>
  </si>
  <si>
    <t>24101647</t>
  </si>
  <si>
    <t>Grúa ferroviaria</t>
  </si>
  <si>
    <t>24101646</t>
  </si>
  <si>
    <t>Grúa sobre orugas</t>
  </si>
  <si>
    <t>24101645</t>
  </si>
  <si>
    <t>Ascensor de cocina</t>
  </si>
  <si>
    <t>24101644</t>
  </si>
  <si>
    <t>Trolly de lavado y secado</t>
  </si>
  <si>
    <t>24101643</t>
  </si>
  <si>
    <t>Grúa flotante</t>
  </si>
  <si>
    <t>24101642</t>
  </si>
  <si>
    <t>Grillete</t>
  </si>
  <si>
    <t>24101641</t>
  </si>
  <si>
    <t>Unidad de engranaje transversal</t>
  </si>
  <si>
    <t>24101640</t>
  </si>
  <si>
    <t>Molinete</t>
  </si>
  <si>
    <t>24101639</t>
  </si>
  <si>
    <t>Eslinga de cuerda</t>
  </si>
  <si>
    <t>24101638</t>
  </si>
  <si>
    <t>Eslinga de material de nylon</t>
  </si>
  <si>
    <t>24101637</t>
  </si>
  <si>
    <t>Bolsas de contrapeso y contrapesos</t>
  </si>
  <si>
    <t>24101636</t>
  </si>
  <si>
    <t>Gatos de tornillo</t>
  </si>
  <si>
    <t>24101635</t>
  </si>
  <si>
    <t>Sacos de cadena</t>
  </si>
  <si>
    <t>24101634</t>
  </si>
  <si>
    <t>Tambores de elevación</t>
  </si>
  <si>
    <t>24101633</t>
  </si>
  <si>
    <t>Izajes laterales</t>
  </si>
  <si>
    <t>24101632</t>
  </si>
  <si>
    <t>Tazas de succión</t>
  </si>
  <si>
    <t>24101631</t>
  </si>
  <si>
    <t>Grúas de taller</t>
  </si>
  <si>
    <t>24101630</t>
  </si>
  <si>
    <t>Accesorios o suministros de elevador forklift o transportador vertical</t>
  </si>
  <si>
    <t>24101629</t>
  </si>
  <si>
    <t>Horquillas ajustables</t>
  </si>
  <si>
    <t>24101628</t>
  </si>
  <si>
    <t>Troleys de viga</t>
  </si>
  <si>
    <t>24101627</t>
  </si>
  <si>
    <t>Escaleras mecánicas o cintas rodantes</t>
  </si>
  <si>
    <t>24101626</t>
  </si>
  <si>
    <t>Camión grúas convencionales</t>
  </si>
  <si>
    <t>24101625</t>
  </si>
  <si>
    <t>Grúas hidráulicas sobre camión</t>
  </si>
  <si>
    <t>24101624</t>
  </si>
  <si>
    <t>Torre grúas</t>
  </si>
  <si>
    <t>24101623</t>
  </si>
  <si>
    <t>Grúas para terrenos difíciles</t>
  </si>
  <si>
    <t>24101622</t>
  </si>
  <si>
    <t>Grúas todo terreno</t>
  </si>
  <si>
    <t>24101621</t>
  </si>
  <si>
    <t>Camión grúas</t>
  </si>
  <si>
    <t>24101620</t>
  </si>
  <si>
    <t>Puentes grúas</t>
  </si>
  <si>
    <t>24101619</t>
  </si>
  <si>
    <t>Instalador de tuberías</t>
  </si>
  <si>
    <t>24101618</t>
  </si>
  <si>
    <t>Elevador de tijera</t>
  </si>
  <si>
    <t>24101617</t>
  </si>
  <si>
    <t>Dispositivo debajo de gancho</t>
  </si>
  <si>
    <t>24101616</t>
  </si>
  <si>
    <t>Rampas de carga</t>
  </si>
  <si>
    <t>24101615</t>
  </si>
  <si>
    <t>Sacos de aire para cargar</t>
  </si>
  <si>
    <t>24101614</t>
  </si>
  <si>
    <t>Bloques o poleas</t>
  </si>
  <si>
    <t>24101613</t>
  </si>
  <si>
    <t>Gatos</t>
  </si>
  <si>
    <t>24101612</t>
  </si>
  <si>
    <t>Eslingas</t>
  </si>
  <si>
    <t>24101611</t>
  </si>
  <si>
    <t>Manipuladores</t>
  </si>
  <si>
    <t>24101610</t>
  </si>
  <si>
    <t>Inclinadores</t>
  </si>
  <si>
    <t>24101609</t>
  </si>
  <si>
    <t>Malacates o güinches</t>
  </si>
  <si>
    <t>24101608</t>
  </si>
  <si>
    <t>Apiladoras</t>
  </si>
  <si>
    <t>24101606</t>
  </si>
  <si>
    <t>Equipo de carga</t>
  </si>
  <si>
    <t>24101605</t>
  </si>
  <si>
    <t>Elevadores</t>
  </si>
  <si>
    <t>24101604</t>
  </si>
  <si>
    <t>Elevadores forklift</t>
  </si>
  <si>
    <t>24101603</t>
  </si>
  <si>
    <t>Montacargas</t>
  </si>
  <si>
    <t>24101602</t>
  </si>
  <si>
    <t>Ascensores</t>
  </si>
  <si>
    <t>24101601</t>
  </si>
  <si>
    <t>Equipo de izaje y accesorios</t>
  </si>
  <si>
    <t>24101600</t>
  </si>
  <si>
    <t>Tractor de remolque eléctrico</t>
  </si>
  <si>
    <t>24101517</t>
  </si>
  <si>
    <t>Plataforma auto propulsada</t>
  </si>
  <si>
    <t>24101516</t>
  </si>
  <si>
    <t>Camión pórtico</t>
  </si>
  <si>
    <t>24101515</t>
  </si>
  <si>
    <t>Camión plataforma</t>
  </si>
  <si>
    <t>24101514</t>
  </si>
  <si>
    <t>Remolcador</t>
  </si>
  <si>
    <t>24101513</t>
  </si>
  <si>
    <t>Bugies eléctricos</t>
  </si>
  <si>
    <t>24101512</t>
  </si>
  <si>
    <t>Trolleys de estante</t>
  </si>
  <si>
    <t>24101511</t>
  </si>
  <si>
    <t>Contenedor de basura plástico</t>
  </si>
  <si>
    <t>24101510</t>
  </si>
  <si>
    <t>Vagones</t>
  </si>
  <si>
    <t>24101509</t>
  </si>
  <si>
    <t>Plataformas rodantes</t>
  </si>
  <si>
    <t>24101508</t>
  </si>
  <si>
    <t>Carretillas</t>
  </si>
  <si>
    <t>24101507</t>
  </si>
  <si>
    <t>Carretas de empujar</t>
  </si>
  <si>
    <t>24101506</t>
  </si>
  <si>
    <t>Camiones de pallets</t>
  </si>
  <si>
    <t>24101505</t>
  </si>
  <si>
    <t>Carretones de mano o accesorios</t>
  </si>
  <si>
    <t>24101504</t>
  </si>
  <si>
    <t>Vehículo dolly</t>
  </si>
  <si>
    <t>24101503</t>
  </si>
  <si>
    <t>Vehículos de transporte a grane</t>
  </si>
  <si>
    <t>24101502</t>
  </si>
  <si>
    <t>Carretas</t>
  </si>
  <si>
    <t>24101501</t>
  </si>
  <si>
    <t>Camiones industriales</t>
  </si>
  <si>
    <t>24101500</t>
  </si>
  <si>
    <t>Equipo para cortado de cable y alambre y ensamble de terminales</t>
  </si>
  <si>
    <t>23301501</t>
  </si>
  <si>
    <t>Maquinaria, equipos y accesorios para el trabajo de alambre</t>
  </si>
  <si>
    <t>23301500</t>
  </si>
  <si>
    <t>Herramienta de perforación burda</t>
  </si>
  <si>
    <t>23291902</t>
  </si>
  <si>
    <t>Cabeza de perforación</t>
  </si>
  <si>
    <t>23291901</t>
  </si>
  <si>
    <t>Herramientas de barrenado industrial</t>
  </si>
  <si>
    <t>23291900</t>
  </si>
  <si>
    <t>Inserto de roscado</t>
  </si>
  <si>
    <t>23291804</t>
  </si>
  <si>
    <t>Soporte de roscado interno</t>
  </si>
  <si>
    <t>23291803</t>
  </si>
  <si>
    <t>Soporte de roscado externo</t>
  </si>
  <si>
    <t>23291802</t>
  </si>
  <si>
    <t>Soporte de roscado axial</t>
  </si>
  <si>
    <t>23291801</t>
  </si>
  <si>
    <t>Herramientas de roscado industrial</t>
  </si>
  <si>
    <t>23291800</t>
  </si>
  <si>
    <t>Escariador indexable</t>
  </si>
  <si>
    <t>23291704</t>
  </si>
  <si>
    <t>Escariador sólido</t>
  </si>
  <si>
    <t>23291703</t>
  </si>
  <si>
    <t>Escariador soldado</t>
  </si>
  <si>
    <t>23291702</t>
  </si>
  <si>
    <t>Cuchilla de escariador</t>
  </si>
  <si>
    <t>23291701</t>
  </si>
  <si>
    <t>Herramientas de escariado industrial</t>
  </si>
  <si>
    <t>23291700</t>
  </si>
  <si>
    <t>Inserto de molienda</t>
  </si>
  <si>
    <t>23291601</t>
  </si>
  <si>
    <t>Herramientas de molienda industrial</t>
  </si>
  <si>
    <t>23291600</t>
  </si>
  <si>
    <t>Molino de parte superior o frontal intercambiable</t>
  </si>
  <si>
    <t>23291504</t>
  </si>
  <si>
    <t>Taladro de inserto indexable</t>
  </si>
  <si>
    <t>23291503</t>
  </si>
  <si>
    <t>Taladro de parte superior o frontal intercambiable</t>
  </si>
  <si>
    <t>23291502</t>
  </si>
  <si>
    <t>Taladro soldado</t>
  </si>
  <si>
    <t>23291501</t>
  </si>
  <si>
    <t>Herramientas de perforación industrial</t>
  </si>
  <si>
    <t>23291500</t>
  </si>
  <si>
    <t>Equipo de desengrase térmico</t>
  </si>
  <si>
    <t>23281905</t>
  </si>
  <si>
    <t>Equipo de lavado y limpiado acuoso</t>
  </si>
  <si>
    <t>23281904</t>
  </si>
  <si>
    <t>Limpiador de metal mecánico o ultrasónico</t>
  </si>
  <si>
    <t>23281903</t>
  </si>
  <si>
    <t>Limpiador químico de metal</t>
  </si>
  <si>
    <t>23281902</t>
  </si>
  <si>
    <t>Limpiador electroquímico de metal</t>
  </si>
  <si>
    <t>23281901</t>
  </si>
  <si>
    <t>Maquinaria y suministros para la limpieza del metal</t>
  </si>
  <si>
    <t>23281900</t>
  </si>
  <si>
    <t>Parrilla de deposición de calor físico</t>
  </si>
  <si>
    <t>23281802</t>
  </si>
  <si>
    <t>Parrilla de galvanoplastia</t>
  </si>
  <si>
    <t>23281801</t>
  </si>
  <si>
    <t>Accesorios y herramientas para el tratamiento de metal</t>
  </si>
  <si>
    <t>23281800</t>
  </si>
  <si>
    <t>Máquina de electro descarga para endurecimiento de superficies</t>
  </si>
  <si>
    <t>23281704</t>
  </si>
  <si>
    <t>Máquina de arena (sand blast)</t>
  </si>
  <si>
    <t>23281703</t>
  </si>
  <si>
    <t>Máquina de perdigonado</t>
  </si>
  <si>
    <t>23281702</t>
  </si>
  <si>
    <t>Máquina de revestimiento</t>
  </si>
  <si>
    <t>23281701</t>
  </si>
  <si>
    <t>Máquinas para tratamiento mecánico de superficie</t>
  </si>
  <si>
    <t>23281700</t>
  </si>
  <si>
    <t>Horno para endurecimiento durante tratamiento de calor</t>
  </si>
  <si>
    <t>23281603</t>
  </si>
  <si>
    <t>Máquina de enfriamiento rápido</t>
  </si>
  <si>
    <t>23281602</t>
  </si>
  <si>
    <t>Máquina de inducción de calentamiento</t>
  </si>
  <si>
    <t>23281601</t>
  </si>
  <si>
    <t>Máquinas para tratamiento de calor</t>
  </si>
  <si>
    <t>23281600</t>
  </si>
  <si>
    <t>Máquina de plateado de barril</t>
  </si>
  <si>
    <t>23281504</t>
  </si>
  <si>
    <t>Máquina de rociado térmico</t>
  </si>
  <si>
    <t>23281503</t>
  </si>
  <si>
    <t>Máquina de baño electrolítico</t>
  </si>
  <si>
    <t>23281502</t>
  </si>
  <si>
    <t>Máquina anodizdora</t>
  </si>
  <si>
    <t>23281501</t>
  </si>
  <si>
    <t>Máquinas para recubrir o platear</t>
  </si>
  <si>
    <t>23281500</t>
  </si>
  <si>
    <t>Soplete de soldadura</t>
  </si>
  <si>
    <t>23271821</t>
  </si>
  <si>
    <t>Estabilizador de humedad de electrodo de soldadura</t>
  </si>
  <si>
    <t>23271820</t>
  </si>
  <si>
    <t>Fundente de unión de metal</t>
  </si>
  <si>
    <t>23271819</t>
  </si>
  <si>
    <t>Alambre de cautín</t>
  </si>
  <si>
    <t>23271818</t>
  </si>
  <si>
    <t>Polvo de cautín</t>
  </si>
  <si>
    <t>23271817</t>
  </si>
  <si>
    <t>Pasta de cautín</t>
  </si>
  <si>
    <t>23271816</t>
  </si>
  <si>
    <t>Barra de cautín</t>
  </si>
  <si>
    <t>23271815</t>
  </si>
  <si>
    <t>Electrodo de corte</t>
  </si>
  <si>
    <t>23271814</t>
  </si>
  <si>
    <t>Alambre de soldadura</t>
  </si>
  <si>
    <t>23271813</t>
  </si>
  <si>
    <t>Barra de soldadura</t>
  </si>
  <si>
    <t>23271812</t>
  </si>
  <si>
    <t>Fundente de soldadura</t>
  </si>
  <si>
    <t>23271811</t>
  </si>
  <si>
    <t>Electrodo de soldadura</t>
  </si>
  <si>
    <t>23271810</t>
  </si>
  <si>
    <t>Pinta de soldadura</t>
  </si>
  <si>
    <t>23271809</t>
  </si>
  <si>
    <t>Fundente de soldadura débil</t>
  </si>
  <si>
    <t>23271808</t>
  </si>
  <si>
    <t>Fluido de soldadura</t>
  </si>
  <si>
    <t>23271807</t>
  </si>
  <si>
    <t>Cautín</t>
  </si>
  <si>
    <t>23271806</t>
  </si>
  <si>
    <t>Polvo de hierro</t>
  </si>
  <si>
    <t>23271805</t>
  </si>
  <si>
    <t>Varilla de soldadura fuerte o soldadura de gas</t>
  </si>
  <si>
    <t>23271804</t>
  </si>
  <si>
    <t>Desoldador de trenza</t>
  </si>
  <si>
    <t>23271803</t>
  </si>
  <si>
    <t>Fundente de soldadura fuerte</t>
  </si>
  <si>
    <t>23271802</t>
  </si>
  <si>
    <t>Espray anti – salpicaduras</t>
  </si>
  <si>
    <t>23271801</t>
  </si>
  <si>
    <t>Suministros para soldar, soldadura fuerte y soldadura débil</t>
  </si>
  <si>
    <t>23271800</t>
  </si>
  <si>
    <t>Protector para soldadura</t>
  </si>
  <si>
    <t>23271718</t>
  </si>
  <si>
    <t>Supresor de retorno</t>
  </si>
  <si>
    <t>23271717</t>
  </si>
  <si>
    <t>Accesorios de perfilación de punta de soldadura</t>
  </si>
  <si>
    <t>23271716</t>
  </si>
  <si>
    <t>Cuchilla perfiladora de punta de soldadura</t>
  </si>
  <si>
    <t>23271715</t>
  </si>
  <si>
    <t>Pantalla de soldadura</t>
  </si>
  <si>
    <t>23271714</t>
  </si>
  <si>
    <t>Manipulador y posicionador de soldadura</t>
  </si>
  <si>
    <t>23271713</t>
  </si>
  <si>
    <t>Kit de soldadura  o soldadura débil</t>
  </si>
  <si>
    <t>23271712</t>
  </si>
  <si>
    <t>Punta de soldadura o corte</t>
  </si>
  <si>
    <t>23271711</t>
  </si>
  <si>
    <t>Lima limpiadora de soldadura o soldadura fuerte</t>
  </si>
  <si>
    <t>23271710</t>
  </si>
  <si>
    <t>Generador de soldadura</t>
  </si>
  <si>
    <t>23271709</t>
  </si>
  <si>
    <t>Barra indicadora de temperatura</t>
  </si>
  <si>
    <t>23271708</t>
  </si>
  <si>
    <t>Aparato para soldar o soldar fuerte o cortar  gas</t>
  </si>
  <si>
    <t>23271707</t>
  </si>
  <si>
    <t>Punta para des – soldar</t>
  </si>
  <si>
    <t>23271706</t>
  </si>
  <si>
    <t>Bomba para des – soldar</t>
  </si>
  <si>
    <t>23271705</t>
  </si>
  <si>
    <t>Pistola para des – soldar</t>
  </si>
  <si>
    <t>23271704</t>
  </si>
  <si>
    <t>Anillo de soldadura</t>
  </si>
  <si>
    <t>23271703</t>
  </si>
  <si>
    <t>Soplete grande</t>
  </si>
  <si>
    <t>23271702</t>
  </si>
  <si>
    <t>Soplete</t>
  </si>
  <si>
    <t>23271701</t>
  </si>
  <si>
    <t>Accesorios para soldar, soldadura fuerte y soldadura débil</t>
  </si>
  <si>
    <t>23271700</t>
  </si>
  <si>
    <t>Máquina automática de soldadura débil</t>
  </si>
  <si>
    <t>23271607</t>
  </si>
  <si>
    <t>Máquina de soldadura débil selectiva</t>
  </si>
  <si>
    <t>23271606</t>
  </si>
  <si>
    <t>Horno de reflujo</t>
  </si>
  <si>
    <t>23271605</t>
  </si>
  <si>
    <t>Máquina de soldadura de onda</t>
  </si>
  <si>
    <t>23271604</t>
  </si>
  <si>
    <t>Hierro de soldadura débil</t>
  </si>
  <si>
    <t>23271603</t>
  </si>
  <si>
    <t>Máquina de soldadura por inducción</t>
  </si>
  <si>
    <t>23271602</t>
  </si>
  <si>
    <t>Máquina de soldadura débil para hornos</t>
  </si>
  <si>
    <t>23271601</t>
  </si>
  <si>
    <t>Maquinaria de soldadura débil</t>
  </si>
  <si>
    <t>23271600</t>
  </si>
  <si>
    <t>Máquina de soldadura fuerte por inducción</t>
  </si>
  <si>
    <t>23271502</t>
  </si>
  <si>
    <t>Máquina de soldadura fuerte para hornos</t>
  </si>
  <si>
    <t>23271501</t>
  </si>
  <si>
    <t>Maquinaria de soldadura fuerte</t>
  </si>
  <si>
    <t>23271500</t>
  </si>
  <si>
    <t>Soldadura de arco de corriente directa dc</t>
  </si>
  <si>
    <t>23271424</t>
  </si>
  <si>
    <t>Soldadura de arco de corriente alterna ac</t>
  </si>
  <si>
    <t>23271423</t>
  </si>
  <si>
    <t>Soldadura de montantes o soldadura arco de montantes</t>
  </si>
  <si>
    <t>23271422</t>
  </si>
  <si>
    <t>Soldadura de cuchilla de sierra de banda</t>
  </si>
  <si>
    <t>23271421</t>
  </si>
  <si>
    <t>Soldadura de cordón</t>
  </si>
  <si>
    <t>23271420</t>
  </si>
  <si>
    <t>Soldadura con recalado</t>
  </si>
  <si>
    <t>23271419</t>
  </si>
  <si>
    <t>Máquina de soldadura por junta eléctrica</t>
  </si>
  <si>
    <t>23271418</t>
  </si>
  <si>
    <t>Máquina de soldadura con estaño</t>
  </si>
  <si>
    <t>23271417</t>
  </si>
  <si>
    <t>Máquina de soldadura de fricción fw</t>
  </si>
  <si>
    <t>23271416</t>
  </si>
  <si>
    <t>Máquina de soldadura de contacto o presión fría</t>
  </si>
  <si>
    <t>23271415</t>
  </si>
  <si>
    <t>Máquina de soldadura electro escoria esw</t>
  </si>
  <si>
    <t>23271414</t>
  </si>
  <si>
    <t>Máquina de soldadura de rayo electrón ebw</t>
  </si>
  <si>
    <t>23271413</t>
  </si>
  <si>
    <t>Soldadura termita</t>
  </si>
  <si>
    <t>23271412</t>
  </si>
  <si>
    <t>Soldadura plástica</t>
  </si>
  <si>
    <t>23271411</t>
  </si>
  <si>
    <t>Rectificador de soldadura</t>
  </si>
  <si>
    <t>23271410</t>
  </si>
  <si>
    <t>Máquina de soldadura de barra o soldadura arco metálico protegida</t>
  </si>
  <si>
    <t>23271409</t>
  </si>
  <si>
    <t>Máquina de soldadura de gas inerte de metal</t>
  </si>
  <si>
    <t>23271408</t>
  </si>
  <si>
    <t>Máquina de soldadura de gas inerte de tungsteno</t>
  </si>
  <si>
    <t>23271407</t>
  </si>
  <si>
    <t>Máquina de soldadura aislada</t>
  </si>
  <si>
    <t>23271406</t>
  </si>
  <si>
    <t>Máquina de soldadura láser</t>
  </si>
  <si>
    <t>23271405</t>
  </si>
  <si>
    <t>Máquina de soldadura arco plasma</t>
  </si>
  <si>
    <t>23271404</t>
  </si>
  <si>
    <t>Máquina de soldadura de proyección</t>
  </si>
  <si>
    <t>23271403</t>
  </si>
  <si>
    <t>Máquina de soldadura ultrasónica</t>
  </si>
  <si>
    <t>23271402</t>
  </si>
  <si>
    <t>Máquina para soldadura arco sumergida</t>
  </si>
  <si>
    <t>23271401</t>
  </si>
  <si>
    <t>Máquinas soldadoras</t>
  </si>
  <si>
    <t>23271400</t>
  </si>
  <si>
    <t>Máquina impresora tridimensional</t>
  </si>
  <si>
    <t>23261507</t>
  </si>
  <si>
    <t>Máquina de estero – litografía</t>
  </si>
  <si>
    <t>23261506</t>
  </si>
  <si>
    <t>Máquina láser selectiva de sinterización</t>
  </si>
  <si>
    <t>23261505</t>
  </si>
  <si>
    <t>Máquina láser para la formación de polvo</t>
  </si>
  <si>
    <t>23261504</t>
  </si>
  <si>
    <t>Máquina para la manufactura de objeto laminado</t>
  </si>
  <si>
    <t>23261503</t>
  </si>
  <si>
    <t>Máquina de método de chorro de tinta</t>
  </si>
  <si>
    <t>23261502</t>
  </si>
  <si>
    <t>Máquina de modelado  por deposición con fusible fdm</t>
  </si>
  <si>
    <t>23261501</t>
  </si>
  <si>
    <t>Máquinas para prototipos rápidos</t>
  </si>
  <si>
    <t>23261500</t>
  </si>
  <si>
    <t>Alimentador de láminas de metal</t>
  </si>
  <si>
    <t>23251901</t>
  </si>
  <si>
    <t>Maquinaria y equipo para la fabricación de contenedores de metal</t>
  </si>
  <si>
    <t>23251900</t>
  </si>
  <si>
    <t>Troquel de dibujo</t>
  </si>
  <si>
    <t>23251814</t>
  </si>
  <si>
    <t>Troquel de cableado</t>
  </si>
  <si>
    <t>23251813</t>
  </si>
  <si>
    <t>Troquel de roscado</t>
  </si>
  <si>
    <t>23251812</t>
  </si>
  <si>
    <t>Troquel de regla de acero</t>
  </si>
  <si>
    <t>23251811</t>
  </si>
  <si>
    <t>Troquel de estampado</t>
  </si>
  <si>
    <t>23251810</t>
  </si>
  <si>
    <t>Troquel giratorio</t>
  </si>
  <si>
    <t>23251809</t>
  </si>
  <si>
    <t>Mandril para el doblado de tubos</t>
  </si>
  <si>
    <t>23251808</t>
  </si>
  <si>
    <t>Sello de metal</t>
  </si>
  <si>
    <t>23251807</t>
  </si>
  <si>
    <t>Troquel de extrusión de metal</t>
  </si>
  <si>
    <t>23251806</t>
  </si>
  <si>
    <t>Troquel de forja</t>
  </si>
  <si>
    <t>23251805</t>
  </si>
  <si>
    <t>Troquel de terminado de bordes</t>
  </si>
  <si>
    <t>23251804</t>
  </si>
  <si>
    <t>Troquel de fundición a presión</t>
  </si>
  <si>
    <t>23251803</t>
  </si>
  <si>
    <t>Troquel de corte</t>
  </si>
  <si>
    <t>23251802</t>
  </si>
  <si>
    <t>Troquel de doblado</t>
  </si>
  <si>
    <t>23251801</t>
  </si>
  <si>
    <t>Troqueles y herramientas para el formado de metales</t>
  </si>
  <si>
    <t>23251800</t>
  </si>
  <si>
    <t>Forja de compresión o prensa de manivela</t>
  </si>
  <si>
    <t>23251714</t>
  </si>
  <si>
    <t>Máquina de forjado de terminaciones prensadas</t>
  </si>
  <si>
    <t>23251713</t>
  </si>
  <si>
    <t>Máquina de forjado de martillo de caída</t>
  </si>
  <si>
    <t>23251712</t>
  </si>
  <si>
    <t>Máquina de forjado de martillo a vapor</t>
  </si>
  <si>
    <t>23251711</t>
  </si>
  <si>
    <t>Máquina de forjado de martillo de resorte</t>
  </si>
  <si>
    <t>23251710</t>
  </si>
  <si>
    <t>Máquina de forjado de martillo de aire</t>
  </si>
  <si>
    <t>23251709</t>
  </si>
  <si>
    <t>Máquina de forjado de alta velocidad</t>
  </si>
  <si>
    <t>23251708</t>
  </si>
  <si>
    <t>Prensa de recortado</t>
  </si>
  <si>
    <t>23251707</t>
  </si>
  <si>
    <t>Rebabas giratorias</t>
  </si>
  <si>
    <t>23251706</t>
  </si>
  <si>
    <t>Máquina de forjado rollo</t>
  </si>
  <si>
    <t>23251705</t>
  </si>
  <si>
    <t>Máquinas de forjado radial</t>
  </si>
  <si>
    <t>23251704</t>
  </si>
  <si>
    <t>Prensa de forja de troquel abierto</t>
  </si>
  <si>
    <t>23251703</t>
  </si>
  <si>
    <t>Prensa de forja de impresión y troquel cerrado</t>
  </si>
  <si>
    <t>23251702</t>
  </si>
  <si>
    <t>Prensa de forja de cizalla</t>
  </si>
  <si>
    <t>23251701</t>
  </si>
  <si>
    <t>Máquinas de forjado</t>
  </si>
  <si>
    <t>23251700</t>
  </si>
  <si>
    <t>Prensa de rodillos</t>
  </si>
  <si>
    <t>23251603</t>
  </si>
  <si>
    <t>Máquina para el formado de láminas metálicas</t>
  </si>
  <si>
    <t>23251602</t>
  </si>
  <si>
    <t>Máquina enrolladora de hebras</t>
  </si>
  <si>
    <t>23251601</t>
  </si>
  <si>
    <t>Máquinas para enrollado de metales</t>
  </si>
  <si>
    <t>23251600</t>
  </si>
  <si>
    <t>Máquina para reducir diámetro de alambres</t>
  </si>
  <si>
    <t>23251509</t>
  </si>
  <si>
    <t>Máquina dobladora de barras de acero</t>
  </si>
  <si>
    <t>23251508</t>
  </si>
  <si>
    <t>Doblador de alas</t>
  </si>
  <si>
    <t>23251507</t>
  </si>
  <si>
    <t>Terminador de puntas de tubos</t>
  </si>
  <si>
    <t>23251506</t>
  </si>
  <si>
    <t>Máquina dobladora de tubos</t>
  </si>
  <si>
    <t>23251505</t>
  </si>
  <si>
    <t>Doblador de tangentes</t>
  </si>
  <si>
    <t>23251504</t>
  </si>
  <si>
    <t>Máquina para el doblado de metal</t>
  </si>
  <si>
    <t>23251503</t>
  </si>
  <si>
    <t>Freno de prensa manual</t>
  </si>
  <si>
    <t>23251502</t>
  </si>
  <si>
    <t>Freno de prensa hidráulica</t>
  </si>
  <si>
    <t>23251501</t>
  </si>
  <si>
    <t>Maquinaria para tubulares doblados</t>
  </si>
  <si>
    <t>23251500</t>
  </si>
  <si>
    <t>Máquina para hacer componentes tubulares soldados</t>
  </si>
  <si>
    <t>23242702</t>
  </si>
  <si>
    <t>Máquina para hacer componentes tubulares doblados</t>
  </si>
  <si>
    <t>23242701</t>
  </si>
  <si>
    <t>Maquinaria para molinos de tubos</t>
  </si>
  <si>
    <t>23242700</t>
  </si>
  <si>
    <t>Máquina para hacer surcos en metal</t>
  </si>
  <si>
    <t>23242615</t>
  </si>
  <si>
    <t>Máquina para hacer llavería</t>
  </si>
  <si>
    <t>23242614</t>
  </si>
  <si>
    <t>Máquina para hacer tornillos hembra</t>
  </si>
  <si>
    <t>23242613</t>
  </si>
  <si>
    <t>Máquina para grabado de metales</t>
  </si>
  <si>
    <t>23242612</t>
  </si>
  <si>
    <t>Máquina para hacer bordes</t>
  </si>
  <si>
    <t>23242611</t>
  </si>
  <si>
    <t>Maquina de dimensionamiento de hoyos de diamante</t>
  </si>
  <si>
    <t>23242610</t>
  </si>
  <si>
    <t>Máquina para perfeccionado</t>
  </si>
  <si>
    <t>23242609</t>
  </si>
  <si>
    <t>Preseteador de herramientas</t>
  </si>
  <si>
    <t>23242608</t>
  </si>
  <si>
    <t>Máquina de súper  - terminado</t>
  </si>
  <si>
    <t>23242607</t>
  </si>
  <si>
    <t>Máquina de procesamiento en capas delgadas</t>
  </si>
  <si>
    <t>23242606</t>
  </si>
  <si>
    <t>Máquina pulidora de metal</t>
  </si>
  <si>
    <t>23242605</t>
  </si>
  <si>
    <t>Máquina para lapeado</t>
  </si>
  <si>
    <t>23242604</t>
  </si>
  <si>
    <t>Máquina para hacer chaflanes</t>
  </si>
  <si>
    <t>23242603</t>
  </si>
  <si>
    <t>Máquina de bruñido</t>
  </si>
  <si>
    <t>23242602</t>
  </si>
  <si>
    <t>Máquina biseladora</t>
  </si>
  <si>
    <t>23242601</t>
  </si>
  <si>
    <t>Maquinas para el cortado de metales especializados o diversos</t>
  </si>
  <si>
    <t>23242600</t>
  </si>
  <si>
    <t>Máquina fresadora de extremo</t>
  </si>
  <si>
    <t>23242511</t>
  </si>
  <si>
    <t>Máquina fresadora de estilo planeador</t>
  </si>
  <si>
    <t>23242510</t>
  </si>
  <si>
    <t>Máquina fresadora de torreta</t>
  </si>
  <si>
    <t>23242509</t>
  </si>
  <si>
    <t>Máquina fresadora de copia</t>
  </si>
  <si>
    <t>23242508</t>
  </si>
  <si>
    <t>Máquina fresadora universal</t>
  </si>
  <si>
    <t>23242507</t>
  </si>
  <si>
    <t>Máquina fresadora de columna desplazada</t>
  </si>
  <si>
    <t>23242506</t>
  </si>
  <si>
    <t>Máquina fresadora de perfilado y duplicación</t>
  </si>
  <si>
    <t>23242505</t>
  </si>
  <si>
    <t>Máquina fresadora de pórtico</t>
  </si>
  <si>
    <t>23242504</t>
  </si>
  <si>
    <t>Máquina fresadora de columna y rodilla</t>
  </si>
  <si>
    <t>23242503</t>
  </si>
  <si>
    <t>Máquina fresadora de puente</t>
  </si>
  <si>
    <t>23242502</t>
  </si>
  <si>
    <t>Máquina fresadora de lecho</t>
  </si>
  <si>
    <t>23242501</t>
  </si>
  <si>
    <t>Máquinas para el fresado de metales</t>
  </si>
  <si>
    <t>23242500</t>
  </si>
  <si>
    <t>Centro maquinado vertical</t>
  </si>
  <si>
    <t>23242403</t>
  </si>
  <si>
    <t>Centro maquinado universal o multi - tarea</t>
  </si>
  <si>
    <t>23242402</t>
  </si>
  <si>
    <t>Centro maquinado horizontal</t>
  </si>
  <si>
    <t>23242401</t>
  </si>
  <si>
    <t>Centros de maquinado</t>
  </si>
  <si>
    <t>23242400</t>
  </si>
  <si>
    <t>Máquina centradora</t>
  </si>
  <si>
    <t>23242308</t>
  </si>
  <si>
    <t>Tornillo de avance</t>
  </si>
  <si>
    <t>23242307</t>
  </si>
  <si>
    <t>Centro giratorio vertical</t>
  </si>
  <si>
    <t>23242306</t>
  </si>
  <si>
    <t>Torno de torreta</t>
  </si>
  <si>
    <t>23242305</t>
  </si>
  <si>
    <t>Torno para duplicar contornos o trazadora</t>
  </si>
  <si>
    <t>23242304</t>
  </si>
  <si>
    <t>Centro giratorio horizontal</t>
  </si>
  <si>
    <t>23242303</t>
  </si>
  <si>
    <t>Torno o máquina sujetadora automática</t>
  </si>
  <si>
    <t>23242302</t>
  </si>
  <si>
    <t>Máquina  automática de barra</t>
  </si>
  <si>
    <t>23242301</t>
  </si>
  <si>
    <t>Tornos y centros de torneado</t>
  </si>
  <si>
    <t>23242300</t>
  </si>
  <si>
    <t>Máquina para biselar los dientes de engranajes</t>
  </si>
  <si>
    <t>23242208</t>
  </si>
  <si>
    <t>Máquina pulidora de engranajes</t>
  </si>
  <si>
    <t>23242207</t>
  </si>
  <si>
    <t>Máquina de cepillado</t>
  </si>
  <si>
    <t>23242206</t>
  </si>
  <si>
    <t>Máquina para dar forma a engranajes</t>
  </si>
  <si>
    <t>23242205</t>
  </si>
  <si>
    <t>Máquinas de volteado de engranajes</t>
  </si>
  <si>
    <t>23242204</t>
  </si>
  <si>
    <t>Máquina para el perfeccionamiento de engranajes</t>
  </si>
  <si>
    <t>23242203</t>
  </si>
  <si>
    <t>Máquina talladora de engranajes</t>
  </si>
  <si>
    <t>23242202</t>
  </si>
  <si>
    <t>Generador de engranajes biselados</t>
  </si>
  <si>
    <t>23242201</t>
  </si>
  <si>
    <t>Máquinas para fabricación de engranajes</t>
  </si>
  <si>
    <t>23242200</t>
  </si>
  <si>
    <t>Base de tabla de máquina</t>
  </si>
  <si>
    <t>23242120</t>
  </si>
  <si>
    <t>Broca de torno</t>
  </si>
  <si>
    <t>23242119</t>
  </si>
  <si>
    <t>Herramienta de moleteado</t>
  </si>
  <si>
    <t>23242118</t>
  </si>
  <si>
    <t>Anexo de máquina de hacer roscas</t>
  </si>
  <si>
    <t>23242117</t>
  </si>
  <si>
    <t>Anexo de máquina de enroscado</t>
  </si>
  <si>
    <t>23242116</t>
  </si>
  <si>
    <t>Tailstock</t>
  </si>
  <si>
    <t>23242115</t>
  </si>
  <si>
    <t>Soportes firmes</t>
  </si>
  <si>
    <t>23242114</t>
  </si>
  <si>
    <t>Cuchilla de sierra circular para cortar metal</t>
  </si>
  <si>
    <t>23242113</t>
  </si>
  <si>
    <t>Cuchilla de sierra de banda para cortar metal</t>
  </si>
  <si>
    <t>23242112</t>
  </si>
  <si>
    <t>Torreta de torno</t>
  </si>
  <si>
    <t>23242111</t>
  </si>
  <si>
    <t>Inserto de acero</t>
  </si>
  <si>
    <t>23242110</t>
  </si>
  <si>
    <t>Inserto de diamante</t>
  </si>
  <si>
    <t>23242109</t>
  </si>
  <si>
    <t>Inserto de cerámica</t>
  </si>
  <si>
    <t>23242108</t>
  </si>
  <si>
    <t>Inserto de carburo</t>
  </si>
  <si>
    <t>23242107</t>
  </si>
  <si>
    <t>Cuerpos o soportes de herramientas indexables</t>
  </si>
  <si>
    <t>23242106</t>
  </si>
  <si>
    <t>Inserto indexable</t>
  </si>
  <si>
    <t>23242105</t>
  </si>
  <si>
    <t>Herramientas o brocas de formado</t>
  </si>
  <si>
    <t>23242104</t>
  </si>
  <si>
    <t>Relieve de forma</t>
  </si>
  <si>
    <t>23242103</t>
  </si>
  <si>
    <t>Soporte de electrodos</t>
  </si>
  <si>
    <t>23242102</t>
  </si>
  <si>
    <t>Cortadora de barras o varillas</t>
  </si>
  <si>
    <t>23242101</t>
  </si>
  <si>
    <t>Accesorios para máquinas de cortar metales</t>
  </si>
  <si>
    <t>23242100</t>
  </si>
  <si>
    <t>Máquina perforadora vertical</t>
  </si>
  <si>
    <t>23241906</t>
  </si>
  <si>
    <t>Máquinas para dar formas al metal en la superficie</t>
  </si>
  <si>
    <t>23241905</t>
  </si>
  <si>
    <t>Máquinas para dar formas internas al metal</t>
  </si>
  <si>
    <t>23241904</t>
  </si>
  <si>
    <t>Máquinas para dar formas al metal</t>
  </si>
  <si>
    <t>23241903</t>
  </si>
  <si>
    <t>Máquina perforadora con plantilla</t>
  </si>
  <si>
    <t>23241902</t>
  </si>
  <si>
    <t>Máquina perforadora original</t>
  </si>
  <si>
    <t>23241901</t>
  </si>
  <si>
    <t>Máquinas perforadoras de metales</t>
  </si>
  <si>
    <t>23241900</t>
  </si>
  <si>
    <t>Máquina de taladro de banco</t>
  </si>
  <si>
    <t>23241809</t>
  </si>
  <si>
    <t>Máquina de taladro de hoyo profundo</t>
  </si>
  <si>
    <t>23241808</t>
  </si>
  <si>
    <t>Máquina de taladro de brazo radial</t>
  </si>
  <si>
    <t>23241807</t>
  </si>
  <si>
    <t>Máquina de taladro de múltiples cabezas de huso</t>
  </si>
  <si>
    <t>23241806</t>
  </si>
  <si>
    <t>Máquina de taladro de mesa rotativa</t>
  </si>
  <si>
    <t>23241805</t>
  </si>
  <si>
    <t>Taladro controlado numéricamente</t>
  </si>
  <si>
    <t>23241804</t>
  </si>
  <si>
    <t>Taladro de cañón</t>
  </si>
  <si>
    <t>23241803</t>
  </si>
  <si>
    <t>Taladro de segmentos</t>
  </si>
  <si>
    <t>23241802</t>
  </si>
  <si>
    <t xml:space="preserve">Taladro radial o prensa de taladro </t>
  </si>
  <si>
    <t>23241801</t>
  </si>
  <si>
    <t>Máquinas taladradoras de metales</t>
  </si>
  <si>
    <t>23241800</t>
  </si>
  <si>
    <t>Máquina de terminado vibradora o de barril</t>
  </si>
  <si>
    <t>23241703</t>
  </si>
  <si>
    <t xml:space="preserve">Máquina rebabadora de energía térmica </t>
  </si>
  <si>
    <t>23241702</t>
  </si>
  <si>
    <t>Maquina de granallado</t>
  </si>
  <si>
    <t>23241701</t>
  </si>
  <si>
    <t>Máquinas rebabadoras de metales</t>
  </si>
  <si>
    <t>23241700</t>
  </si>
  <si>
    <t>Escariador cónico de agujero de precisión</t>
  </si>
  <si>
    <t>23241647</t>
  </si>
  <si>
    <t>Escariador ajustable</t>
  </si>
  <si>
    <t>23241646</t>
  </si>
  <si>
    <t>Escariador limador de precisión de agujeros</t>
  </si>
  <si>
    <t>23241645</t>
  </si>
  <si>
    <t>Láser de dióxido de carbono</t>
  </si>
  <si>
    <t>23241644</t>
  </si>
  <si>
    <t>Escariador largo</t>
  </si>
  <si>
    <t>23241643</t>
  </si>
  <si>
    <t>Roscadora de velocidad</t>
  </si>
  <si>
    <t>23241642</t>
  </si>
  <si>
    <t>Taladro multi paso hex</t>
  </si>
  <si>
    <t>23241641</t>
  </si>
  <si>
    <t>Taladro multi – pasos</t>
  </si>
  <si>
    <t>23241640</t>
  </si>
  <si>
    <t>Taladro de huso</t>
  </si>
  <si>
    <t>23241639</t>
  </si>
  <si>
    <t>Cortador de hoyos con punta de carburo</t>
  </si>
  <si>
    <t>23241638</t>
  </si>
  <si>
    <t>Taladro de hoyo profundo</t>
  </si>
  <si>
    <t>23241637</t>
  </si>
  <si>
    <t>Taladros de herrero</t>
  </si>
  <si>
    <t>23241636</t>
  </si>
  <si>
    <t>Taladro de precisión</t>
  </si>
  <si>
    <t>23241635</t>
  </si>
  <si>
    <t>Taladro largo</t>
  </si>
  <si>
    <t>23241634</t>
  </si>
  <si>
    <t>Cortador conformador de engranajes</t>
  </si>
  <si>
    <t>23241633</t>
  </si>
  <si>
    <t>Cortador de cola de milano</t>
  </si>
  <si>
    <t>23241632</t>
  </si>
  <si>
    <t>Cortador de asiento woodruff</t>
  </si>
  <si>
    <t>23241631</t>
  </si>
  <si>
    <t>Cortador de ranuras en t</t>
  </si>
  <si>
    <t>23241630</t>
  </si>
  <si>
    <t>Sierra para hacer ranuras en metal</t>
  </si>
  <si>
    <t>23241629</t>
  </si>
  <si>
    <t>Cortador redondeador de esquinas</t>
  </si>
  <si>
    <t>23241628</t>
  </si>
  <si>
    <t>Cortador cóncavo</t>
  </si>
  <si>
    <t>23241627</t>
  </si>
  <si>
    <t>Cortador convexo</t>
  </si>
  <si>
    <t>23241626</t>
  </si>
  <si>
    <t>Fresadora de concha para extremos</t>
  </si>
  <si>
    <t>23241625</t>
  </si>
  <si>
    <t>Fresadora cilíndrica plana</t>
  </si>
  <si>
    <t>23241624</t>
  </si>
  <si>
    <t>Fresadora lateral</t>
  </si>
  <si>
    <t>23241623</t>
  </si>
  <si>
    <t>Cortador de ángulo sencillo</t>
  </si>
  <si>
    <t>23241622</t>
  </si>
  <si>
    <t>Cuchilla de sierra de varilla</t>
  </si>
  <si>
    <t>23241621</t>
  </si>
  <si>
    <t>Escariador de concha</t>
  </si>
  <si>
    <t>23241620</t>
  </si>
  <si>
    <t>Escariador de tubos</t>
  </si>
  <si>
    <t>23241619</t>
  </si>
  <si>
    <t>Escariador alineador de hoyos</t>
  </si>
  <si>
    <t>23241618</t>
  </si>
  <si>
    <t>Escariador de hoyos para pines</t>
  </si>
  <si>
    <t>23241617</t>
  </si>
  <si>
    <t>Cortador de cable o alambre</t>
  </si>
  <si>
    <t>23241616</t>
  </si>
  <si>
    <t>23241615</t>
  </si>
  <si>
    <t>Fresadora sólida</t>
  </si>
  <si>
    <t>23241614</t>
  </si>
  <si>
    <t>Cortador de cepillado</t>
  </si>
  <si>
    <t>23241613</t>
  </si>
  <si>
    <t>Cortador de formas</t>
  </si>
  <si>
    <t>23241612</t>
  </si>
  <si>
    <t>Escariador</t>
  </si>
  <si>
    <t>23241611</t>
  </si>
  <si>
    <t>Cortador de tubos</t>
  </si>
  <si>
    <t>23241610</t>
  </si>
  <si>
    <t>Cuchillos y biseles</t>
  </si>
  <si>
    <t>23241609</t>
  </si>
  <si>
    <t xml:space="preserve">Cortador de quemador </t>
  </si>
  <si>
    <t>23241608</t>
  </si>
  <si>
    <t>Taladros de acero de alta velocidad</t>
  </si>
  <si>
    <t>23241606</t>
  </si>
  <si>
    <t>Carburo de perforación</t>
  </si>
  <si>
    <t>23241605</t>
  </si>
  <si>
    <t>Máquina para avellanado</t>
  </si>
  <si>
    <t>23241603</t>
  </si>
  <si>
    <t>Punzón</t>
  </si>
  <si>
    <t>23241602</t>
  </si>
  <si>
    <t>Herramienta perforador</t>
  </si>
  <si>
    <t>23241601</t>
  </si>
  <si>
    <t>Herramientas cortadoras de metales</t>
  </si>
  <si>
    <t>23241600</t>
  </si>
  <si>
    <t>Máquina para hacer roscas</t>
  </si>
  <si>
    <t>23241511</t>
  </si>
  <si>
    <t>Máquina cizalladora de metal</t>
  </si>
  <si>
    <t>23241510</t>
  </si>
  <si>
    <t>Máquina de sierra de banda para metal</t>
  </si>
  <si>
    <t>23241509</t>
  </si>
  <si>
    <t>Máquina de corte con chorro de agua</t>
  </si>
  <si>
    <t>23241508</t>
  </si>
  <si>
    <t>Máquina de aserrado y corte</t>
  </si>
  <si>
    <t>23241507</t>
  </si>
  <si>
    <t>Máquina de corte plasma</t>
  </si>
  <si>
    <t>23241506</t>
  </si>
  <si>
    <t>Máquina láser para cortar</t>
  </si>
  <si>
    <t>23241505</t>
  </si>
  <si>
    <t>Herramienta de corte de engranajes</t>
  </si>
  <si>
    <t>23241504</t>
  </si>
  <si>
    <t>Máquina de cortado con llama</t>
  </si>
  <si>
    <t>23241503</t>
  </si>
  <si>
    <t>Máquina electromecánica ecm</t>
  </si>
  <si>
    <t>23241502</t>
  </si>
  <si>
    <t>Equipo de maquinado abrasivo a chorro</t>
  </si>
  <si>
    <t>23241501</t>
  </si>
  <si>
    <t>Máquinas cortadoras de metales</t>
  </si>
  <si>
    <t>23241500</t>
  </si>
  <si>
    <t>Máquina pulidora</t>
  </si>
  <si>
    <t>23241411</t>
  </si>
  <si>
    <t>Máquina de rectificación de tornillo sinfín</t>
  </si>
  <si>
    <t>23241410</t>
  </si>
  <si>
    <t>Máquina de rectificación de perfil óptico</t>
  </si>
  <si>
    <t>23241409</t>
  </si>
  <si>
    <t>Máquina de rectificación de cuchillo</t>
  </si>
  <si>
    <t>23241408</t>
  </si>
  <si>
    <t>Máquina de rectificación cilíndrica</t>
  </si>
  <si>
    <t>23241407</t>
  </si>
  <si>
    <t>Maquina ultrasónica</t>
  </si>
  <si>
    <t>23241406</t>
  </si>
  <si>
    <t>Maquina de rectificación sin centro</t>
  </si>
  <si>
    <t>23241405</t>
  </si>
  <si>
    <t>Maquina de rectificación externa</t>
  </si>
  <si>
    <t>23241404</t>
  </si>
  <si>
    <t>Maquina de rectificación interna</t>
  </si>
  <si>
    <t>23241403</t>
  </si>
  <si>
    <t>Máquina de rectificar superficies</t>
  </si>
  <si>
    <t>23241402</t>
  </si>
  <si>
    <t>Rectificador de banco</t>
  </si>
  <si>
    <t>23241401</t>
  </si>
  <si>
    <t>Máquinas rectificadoras de metales</t>
  </si>
  <si>
    <t>23241400</t>
  </si>
  <si>
    <t>Boquilla de pegamento</t>
  </si>
  <si>
    <t>23232201</t>
  </si>
  <si>
    <t>Empalmadoras por entalladura múltiple y accesorios</t>
  </si>
  <si>
    <t>23232200</t>
  </si>
  <si>
    <t>Soporte guía ajustable</t>
  </si>
  <si>
    <t>23232101</t>
  </si>
  <si>
    <t>Sierras retestadoras y accesorios</t>
  </si>
  <si>
    <t>23232100</t>
  </si>
  <si>
    <t>Porta cuchillas</t>
  </si>
  <si>
    <t>23232001</t>
  </si>
  <si>
    <t>Terminadoras de madera y accesorios</t>
  </si>
  <si>
    <t>23232000</t>
  </si>
  <si>
    <t>Guía refrigerada por agua</t>
  </si>
  <si>
    <t>23231903</t>
  </si>
  <si>
    <t>Placa trasera</t>
  </si>
  <si>
    <t>23231902</t>
  </si>
  <si>
    <t>Lecho base</t>
  </si>
  <si>
    <t>23231901</t>
  </si>
  <si>
    <t>Cepilladoras y accesorios</t>
  </si>
  <si>
    <t>23231900</t>
  </si>
  <si>
    <t>Fijador de cuchilla</t>
  </si>
  <si>
    <t>23231801</t>
  </si>
  <si>
    <t>Troceadoras de madera y accesorios</t>
  </si>
  <si>
    <t>23231800</t>
  </si>
  <si>
    <t>Deflector</t>
  </si>
  <si>
    <t>23231701</t>
  </si>
  <si>
    <t>Secaderos de madera y equipo y accesorios</t>
  </si>
  <si>
    <t>23231700</t>
  </si>
  <si>
    <t>Rodillo de terminación</t>
  </si>
  <si>
    <t>23231602</t>
  </si>
  <si>
    <t>Soporte de reborde</t>
  </si>
  <si>
    <t>23231601</t>
  </si>
  <si>
    <t>Apiladoras de maderos y accesorios</t>
  </si>
  <si>
    <t>23231600</t>
  </si>
  <si>
    <t>Eslinga de contenedor</t>
  </si>
  <si>
    <t>23231502</t>
  </si>
  <si>
    <t>Barras portasierra</t>
  </si>
  <si>
    <t>23231501</t>
  </si>
  <si>
    <t>Clasificadoras de maderos y accesorios</t>
  </si>
  <si>
    <t>23231500</t>
  </si>
  <si>
    <t>Sierra cero</t>
  </si>
  <si>
    <t>23231402</t>
  </si>
  <si>
    <t>Guía de alineación de la madera</t>
  </si>
  <si>
    <t>23231401</t>
  </si>
  <si>
    <t>Sierras de recorte y accesorios</t>
  </si>
  <si>
    <t>23231400</t>
  </si>
  <si>
    <t>Rodillo de sujeción</t>
  </si>
  <si>
    <t>23231302</t>
  </si>
  <si>
    <t>Rodillo alimentador</t>
  </si>
  <si>
    <t>23231301</t>
  </si>
  <si>
    <t>Canteadoras</t>
  </si>
  <si>
    <t>23231300</t>
  </si>
  <si>
    <t>Eje de sierra</t>
  </si>
  <si>
    <t>23231202</t>
  </si>
  <si>
    <t>Espaciador de sierra</t>
  </si>
  <si>
    <t>23231201</t>
  </si>
  <si>
    <t>Sierras circulares y accesorios</t>
  </si>
  <si>
    <t>23231200</t>
  </si>
  <si>
    <t>Guía de sierra</t>
  </si>
  <si>
    <t>23231102</t>
  </si>
  <si>
    <t>Rueda de sierra de cinta</t>
  </si>
  <si>
    <t>23231101</t>
  </si>
  <si>
    <t>Sierras de cinta y accesorios</t>
  </si>
  <si>
    <t>23231100</t>
  </si>
  <si>
    <t>Herramienta de carburo</t>
  </si>
  <si>
    <t>23231002</t>
  </si>
  <si>
    <t>23231001</t>
  </si>
  <si>
    <t>Descortezadoras y accesorios</t>
  </si>
  <si>
    <t>23231000</t>
  </si>
  <si>
    <t>Cortador de aves</t>
  </si>
  <si>
    <t>23221201</t>
  </si>
  <si>
    <t>Equipo y maquinaria del departamento de eviscerado</t>
  </si>
  <si>
    <t>23221200</t>
  </si>
  <si>
    <t>Máquina desplumadora de pollos</t>
  </si>
  <si>
    <t>23221102</t>
  </si>
  <si>
    <t>Aturdidor</t>
  </si>
  <si>
    <t>23221101</t>
  </si>
  <si>
    <t>Equipo y maquinaria del departamento de matanza y desplumamiento</t>
  </si>
  <si>
    <t>23221100</t>
  </si>
  <si>
    <t>Lavador de jaulas</t>
  </si>
  <si>
    <t>23221002</t>
  </si>
  <si>
    <t>Sistema de descarga de jaulas</t>
  </si>
  <si>
    <t>23221001</t>
  </si>
  <si>
    <t>Equipo y maquinaria del departamento de recepción</t>
  </si>
  <si>
    <t>23221000</t>
  </si>
  <si>
    <t>Implantador de iones</t>
  </si>
  <si>
    <t>23211106</t>
  </si>
  <si>
    <t>Dispositivo para sellar porosidad o impregnación de vacío</t>
  </si>
  <si>
    <t>23211105</t>
  </si>
  <si>
    <t>Monitor de inspección de chip semiconductor</t>
  </si>
  <si>
    <t>23211104</t>
  </si>
  <si>
    <t>Pegador de alambre al wafer</t>
  </si>
  <si>
    <t>23211103</t>
  </si>
  <si>
    <t>Máquina para hacer tarjetas de circuitos impresos</t>
  </si>
  <si>
    <t>23211102</t>
  </si>
  <si>
    <t>Sistemas de procesamiento de semiconductores</t>
  </si>
  <si>
    <t>23211101</t>
  </si>
  <si>
    <t>Maquinaria de procesamiento y fabricación electrónica</t>
  </si>
  <si>
    <t>23211100</t>
  </si>
  <si>
    <t>Maquina de inserción de terminales</t>
  </si>
  <si>
    <t>23211003</t>
  </si>
  <si>
    <t>Maquinaria suministradora de pegamento</t>
  </si>
  <si>
    <t>23211002</t>
  </si>
  <si>
    <t>Colocadores de chips</t>
  </si>
  <si>
    <t>23211001</t>
  </si>
  <si>
    <t>Maquinaria de ensamblaje electrónico y equipo de soporte</t>
  </si>
  <si>
    <t>23211000</t>
  </si>
  <si>
    <t>Equipo para el secado de comida</t>
  </si>
  <si>
    <t>23201204</t>
  </si>
  <si>
    <t>Secadores de lecho fluido</t>
  </si>
  <si>
    <t>23201203</t>
  </si>
  <si>
    <t>Secadores de aire</t>
  </si>
  <si>
    <t>23201202</t>
  </si>
  <si>
    <t>Secadores atomizadores</t>
  </si>
  <si>
    <t>23201201</t>
  </si>
  <si>
    <t>Equipo de secado industrial</t>
  </si>
  <si>
    <t>23201200</t>
  </si>
  <si>
    <t>Recipiente absorbente a presión ambiental</t>
  </si>
  <si>
    <t>23201102</t>
  </si>
  <si>
    <t>Recipiente absorbente</t>
  </si>
  <si>
    <t>23201101</t>
  </si>
  <si>
    <t>Absorción e intercambio de iones</t>
  </si>
  <si>
    <t>23201100</t>
  </si>
  <si>
    <t>Bandeja de destilación</t>
  </si>
  <si>
    <t>23201008</t>
  </si>
  <si>
    <t>Columna cargada de destilación</t>
  </si>
  <si>
    <t>23201007</t>
  </si>
  <si>
    <t>Columna de destilación</t>
  </si>
  <si>
    <t>23201006</t>
  </si>
  <si>
    <t>Columnas de burbuja</t>
  </si>
  <si>
    <t>23201005</t>
  </si>
  <si>
    <t>Columna de pared mojada</t>
  </si>
  <si>
    <t>23201004</t>
  </si>
  <si>
    <t>Contacto de líquido disperso</t>
  </si>
  <si>
    <t>23201003</t>
  </si>
  <si>
    <t>Columnas cargadas</t>
  </si>
  <si>
    <t>23201002</t>
  </si>
  <si>
    <t>Columnas de placa</t>
  </si>
  <si>
    <t>23201001</t>
  </si>
  <si>
    <t>Sistemas de contacto líquido gas</t>
  </si>
  <si>
    <t>23201000</t>
  </si>
  <si>
    <t>Cuchillas de mezcladora</t>
  </si>
  <si>
    <t>23191202</t>
  </si>
  <si>
    <t>Rastrillos de mezcladora</t>
  </si>
  <si>
    <t>23191201</t>
  </si>
  <si>
    <t>Piezas de mezcladora y accesorios</t>
  </si>
  <si>
    <t>23191200</t>
  </si>
  <si>
    <t>Mezcladora de tornillo doble</t>
  </si>
  <si>
    <t>23191102</t>
  </si>
  <si>
    <t>Mezcladora de tornillo sencillo</t>
  </si>
  <si>
    <t>23191101</t>
  </si>
  <si>
    <t>Mezcladores continuos</t>
  </si>
  <si>
    <t>23191100</t>
  </si>
  <si>
    <t>Mezcladora de arena</t>
  </si>
  <si>
    <t>23191006</t>
  </si>
  <si>
    <t>Mezcladoras de rodillo</t>
  </si>
  <si>
    <t>23191005</t>
  </si>
  <si>
    <t>Mezcladoras intensivas</t>
  </si>
  <si>
    <t>23191004</t>
  </si>
  <si>
    <t>Mezcladora con doble brazo amasador</t>
  </si>
  <si>
    <t>23191003</t>
  </si>
  <si>
    <t>Mezcladora de cuchilla helicoidal</t>
  </si>
  <si>
    <t>23191002</t>
  </si>
  <si>
    <t xml:space="preserve">Mezcladora cambiadora </t>
  </si>
  <si>
    <t>23191001</t>
  </si>
  <si>
    <t>Mezcladores por tandas</t>
  </si>
  <si>
    <t>23191000</t>
  </si>
  <si>
    <t>Esterilizador de bebidas</t>
  </si>
  <si>
    <t>23181806</t>
  </si>
  <si>
    <t>Partes y accesorios de máquinas para hacer hielo</t>
  </si>
  <si>
    <t>23181805</t>
  </si>
  <si>
    <t>Máquinas para hacer helados</t>
  </si>
  <si>
    <t>23181804</t>
  </si>
  <si>
    <t>Máquinas para hacer hielo</t>
  </si>
  <si>
    <t>23181803</t>
  </si>
  <si>
    <t>Maquinaria para elaboración de zumos</t>
  </si>
  <si>
    <t>23181802</t>
  </si>
  <si>
    <t>Equipo y suministros para elaboración de café</t>
  </si>
  <si>
    <t>23181801</t>
  </si>
  <si>
    <t>Maquinaria industrial para elaboración de bebidas</t>
  </si>
  <si>
    <t>23181800</t>
  </si>
  <si>
    <t>Máquina para esterilizar alimentos</t>
  </si>
  <si>
    <t>23181705</t>
  </si>
  <si>
    <t>Máquina para cocinar al vapor</t>
  </si>
  <si>
    <t>23181704</t>
  </si>
  <si>
    <t>Maquinaria para cocinar</t>
  </si>
  <si>
    <t>23181703</t>
  </si>
  <si>
    <t>Maquinaria para asar</t>
  </si>
  <si>
    <t>23181702</t>
  </si>
  <si>
    <t>Máquina para ahumar</t>
  </si>
  <si>
    <t>23181701</t>
  </si>
  <si>
    <t>Maquinaria para cocinar o ahumar alimentos</t>
  </si>
  <si>
    <t>23181700</t>
  </si>
  <si>
    <t>Máquina peladora</t>
  </si>
  <si>
    <t>23181606</t>
  </si>
  <si>
    <t>Máquina ralladora</t>
  </si>
  <si>
    <t>23181605</t>
  </si>
  <si>
    <t>Máquina cortadora</t>
  </si>
  <si>
    <t>23181604</t>
  </si>
  <si>
    <t>Máquina picadora</t>
  </si>
  <si>
    <t>23181603</t>
  </si>
  <si>
    <t>Máquina tajadora</t>
  </si>
  <si>
    <t>23181602</t>
  </si>
  <si>
    <t>Maquinaria para cortar en cubos</t>
  </si>
  <si>
    <t>23181601</t>
  </si>
  <si>
    <t>Maquinaria para corte de alimentos</t>
  </si>
  <si>
    <t>23181600</t>
  </si>
  <si>
    <t>Dispositivo para fermentar alimentos</t>
  </si>
  <si>
    <t>23181518</t>
  </si>
  <si>
    <t>Máquina para elaborar frijol de soya fermentado</t>
  </si>
  <si>
    <t>23181517</t>
  </si>
  <si>
    <t>Máquina para elaborar fideos</t>
  </si>
  <si>
    <t>23181516</t>
  </si>
  <si>
    <t>Máquina para elaborar tofu (queso de soya)</t>
  </si>
  <si>
    <t>23181515</t>
  </si>
  <si>
    <t>Máquina para elaboración de queso</t>
  </si>
  <si>
    <t>23181514</t>
  </si>
  <si>
    <t>Preespolvoreadora</t>
  </si>
  <si>
    <t>23181513</t>
  </si>
  <si>
    <t>Enfriadora</t>
  </si>
  <si>
    <t>23181512</t>
  </si>
  <si>
    <t>Conformadora</t>
  </si>
  <si>
    <t>23181511</t>
  </si>
  <si>
    <t>Atadoras de carne</t>
  </si>
  <si>
    <t>23181510</t>
  </si>
  <si>
    <t>Maquinaria de clasificación</t>
  </si>
  <si>
    <t>23181509</t>
  </si>
  <si>
    <t>Máquinas blanqueadoras</t>
  </si>
  <si>
    <t>23181508</t>
  </si>
  <si>
    <t>Maquinaria de triturado</t>
  </si>
  <si>
    <t>23181507</t>
  </si>
  <si>
    <t>Maquinaria de lavado</t>
  </si>
  <si>
    <t>23181506</t>
  </si>
  <si>
    <t>Maquinaria para deshidratación</t>
  </si>
  <si>
    <t>23181505</t>
  </si>
  <si>
    <t>Maquinaria de tamizado</t>
  </si>
  <si>
    <t>23181504</t>
  </si>
  <si>
    <t>Maquinaria de molido</t>
  </si>
  <si>
    <t>23181502</t>
  </si>
  <si>
    <t>Maquinaria de llenado</t>
  </si>
  <si>
    <t>23181501</t>
  </si>
  <si>
    <t>Maquinaria para la elaboración de alimentos</t>
  </si>
  <si>
    <t>23181500</t>
  </si>
  <si>
    <t>Patrón de formación de troqueles de arena</t>
  </si>
  <si>
    <t>23161702</t>
  </si>
  <si>
    <t>Caja para la formación de núcleos de arena</t>
  </si>
  <si>
    <t>23161701</t>
  </si>
  <si>
    <t>Troqueles y herramientas de fundición</t>
  </si>
  <si>
    <t>23161700</t>
  </si>
  <si>
    <t>Palas de fundición</t>
  </si>
  <si>
    <t>23161608</t>
  </si>
  <si>
    <t>Arena de fundición</t>
  </si>
  <si>
    <t>23161607</t>
  </si>
  <si>
    <t>Troqueles de fundición</t>
  </si>
  <si>
    <t>23161606</t>
  </si>
  <si>
    <t>Cucharas de fundición</t>
  </si>
  <si>
    <t>23161605</t>
  </si>
  <si>
    <t>Frascos de fundición</t>
  </si>
  <si>
    <t>23161603</t>
  </si>
  <si>
    <t>Arcillas de fundición</t>
  </si>
  <si>
    <t>23161602</t>
  </si>
  <si>
    <t>Fuelles de fundición</t>
  </si>
  <si>
    <t>23161601</t>
  </si>
  <si>
    <t>Suministros de fundición</t>
  </si>
  <si>
    <t>23161600</t>
  </si>
  <si>
    <t>Maquina moldeadora fundidora</t>
  </si>
  <si>
    <t>23161517</t>
  </si>
  <si>
    <t>Máquina de troqueles de fundición</t>
  </si>
  <si>
    <t>23161516</t>
  </si>
  <si>
    <t>Prensas de dimensionamiento o grabado en relieve</t>
  </si>
  <si>
    <t>23161514</t>
  </si>
  <si>
    <t xml:space="preserve">Máquinas fundidoras </t>
  </si>
  <si>
    <t>23161510</t>
  </si>
  <si>
    <t>Convertidores para fundición</t>
  </si>
  <si>
    <t>23161507</t>
  </si>
  <si>
    <t>Crisoles de fundición</t>
  </si>
  <si>
    <t>23161506</t>
  </si>
  <si>
    <t>Horno de secado del núcleo</t>
  </si>
  <si>
    <t>23161503</t>
  </si>
  <si>
    <t>Quemadores de fundición</t>
  </si>
  <si>
    <t>23161502</t>
  </si>
  <si>
    <t>23161501</t>
  </si>
  <si>
    <t>Máquinas y equipo de fundición</t>
  </si>
  <si>
    <t>23161500</t>
  </si>
  <si>
    <t>Máquina para rebobinar bobinas eléctricas</t>
  </si>
  <si>
    <t>23153802</t>
  </si>
  <si>
    <t>Fluxer electrostático</t>
  </si>
  <si>
    <t>23153801</t>
  </si>
  <si>
    <t>Sistemas de revestimiento</t>
  </si>
  <si>
    <t>23153800</t>
  </si>
  <si>
    <t>Torquímetro</t>
  </si>
  <si>
    <t>23153702</t>
  </si>
  <si>
    <t>Torquímetro de impacto</t>
  </si>
  <si>
    <t>23153701</t>
  </si>
  <si>
    <t>Equipo de aseguramiento o torque de precisión</t>
  </si>
  <si>
    <t>23153700</t>
  </si>
  <si>
    <t>Máquina para el marcado de tubos electrónicos</t>
  </si>
  <si>
    <t>23153608</t>
  </si>
  <si>
    <t>Máquina para el marcado por chorro de tinta</t>
  </si>
  <si>
    <t>23153607</t>
  </si>
  <si>
    <t>Máquina para el marcado por electro – grabado</t>
  </si>
  <si>
    <t>23153606</t>
  </si>
  <si>
    <t>Máquina para el marcado con puntos</t>
  </si>
  <si>
    <t>23153605</t>
  </si>
  <si>
    <t>Herramienta para el marcado láser</t>
  </si>
  <si>
    <t>23153604</t>
  </si>
  <si>
    <t>Máquinas para el marcado pinstamp</t>
  </si>
  <si>
    <t>23153603</t>
  </si>
  <si>
    <t>Maquinas para el marcado láser</t>
  </si>
  <si>
    <t>23153602</t>
  </si>
  <si>
    <t>Máquinas para el arcado al ácido</t>
  </si>
  <si>
    <t>23153601</t>
  </si>
  <si>
    <t>Máquinas para el marcado de partes</t>
  </si>
  <si>
    <t>23153600</t>
  </si>
  <si>
    <t>Sistemas diversos de pintura</t>
  </si>
  <si>
    <t>23153508</t>
  </si>
  <si>
    <t>Taller de pintura variado</t>
  </si>
  <si>
    <t>23153507</t>
  </si>
  <si>
    <t>Sistema de pintura de fosfato o “e coat”</t>
  </si>
  <si>
    <t>23153506</t>
  </si>
  <si>
    <t xml:space="preserve">Sistema de pintura llave en mano </t>
  </si>
  <si>
    <t>23153505</t>
  </si>
  <si>
    <t>Ingeniería o disposición de la planta de pintura</t>
  </si>
  <si>
    <t>23153504</t>
  </si>
  <si>
    <t>Hornos de sistemas de pintura</t>
  </si>
  <si>
    <t>23153503</t>
  </si>
  <si>
    <t>Caseta para reparación de pintura</t>
  </si>
  <si>
    <t>23153502</t>
  </si>
  <si>
    <t>Sistemas de aplicación de pintura</t>
  </si>
  <si>
    <t>23153501</t>
  </si>
  <si>
    <t>Sistemas de pintura</t>
  </si>
  <si>
    <t>23153500</t>
  </si>
  <si>
    <t>Máquina torcedora o hebradora</t>
  </si>
  <si>
    <t>23153421</t>
  </si>
  <si>
    <t>Máquina para el ensamble de cables y alambres</t>
  </si>
  <si>
    <t>23153420</t>
  </si>
  <si>
    <t>Máquina de estación sencilla a la medida</t>
  </si>
  <si>
    <t>23153419</t>
  </si>
  <si>
    <t>Accesorios o herramientas par ensamble a la medida</t>
  </si>
  <si>
    <t>23153418</t>
  </si>
  <si>
    <t>Maquinas diversas para ensamble</t>
  </si>
  <si>
    <t>23153417</t>
  </si>
  <si>
    <t>Componentes flexibles</t>
  </si>
  <si>
    <t>23153416</t>
  </si>
  <si>
    <t>Acoplamiento automático del chasis</t>
  </si>
  <si>
    <t>23153415</t>
  </si>
  <si>
    <t>Brazos articulados de movimiento giratorio</t>
  </si>
  <si>
    <t>23153414</t>
  </si>
  <si>
    <t>Aplicación de recepción (pu) de inserción de vidrio</t>
  </si>
  <si>
    <t>23153413</t>
  </si>
  <si>
    <t>Cizalla de guillotina</t>
  </si>
  <si>
    <t>23153412</t>
  </si>
  <si>
    <t>Inflado de montaje de llantas</t>
  </si>
  <si>
    <t>23153411</t>
  </si>
  <si>
    <t>Patines de carrocería</t>
  </si>
  <si>
    <t>23153410</t>
  </si>
  <si>
    <t>Multihusillo fijo de corredera roscada</t>
  </si>
  <si>
    <t>23153409</t>
  </si>
  <si>
    <t>Prueba de llenado</t>
  </si>
  <si>
    <t>23153408</t>
  </si>
  <si>
    <t>Dispositivo de montaje de superficies</t>
  </si>
  <si>
    <t>23153407</t>
  </si>
  <si>
    <t>Líneas completas de tren motor</t>
  </si>
  <si>
    <t>23153406</t>
  </si>
  <si>
    <t>Ensamblaje de componentes ilimitados</t>
  </si>
  <si>
    <t>23153405</t>
  </si>
  <si>
    <t>Sistemas de ensamblaje para vehículos de chasis (vo)</t>
  </si>
  <si>
    <t>23153404</t>
  </si>
  <si>
    <t>Ensamblaje especializado</t>
  </si>
  <si>
    <t>23153403</t>
  </si>
  <si>
    <t>Accesorios de ensamblaje</t>
  </si>
  <si>
    <t>23153402</t>
  </si>
  <si>
    <t>Sistemas de aplicación de pegante o adhesivo</t>
  </si>
  <si>
    <t>23153401</t>
  </si>
  <si>
    <t>Ensambladoras</t>
  </si>
  <si>
    <t>23153400</t>
  </si>
  <si>
    <t>Robot de limpieza</t>
  </si>
  <si>
    <t>23153207</t>
  </si>
  <si>
    <t>Robot para remover material</t>
  </si>
  <si>
    <t>23153206</t>
  </si>
  <si>
    <t>Robot para atender maquinaria</t>
  </si>
  <si>
    <t>23153205</t>
  </si>
  <si>
    <t>Robots de soldadura</t>
  </si>
  <si>
    <t>23153204</t>
  </si>
  <si>
    <t>Robots de sellado adhesivo</t>
  </si>
  <si>
    <t>23153203</t>
  </si>
  <si>
    <t>Robots para levantar o poner</t>
  </si>
  <si>
    <t>23153202</t>
  </si>
  <si>
    <t>Robots de pintura</t>
  </si>
  <si>
    <t>23153201</t>
  </si>
  <si>
    <t>Robótica</t>
  </si>
  <si>
    <t>23153200</t>
  </si>
  <si>
    <t>Pistola de rociado</t>
  </si>
  <si>
    <t>23153145</t>
  </si>
  <si>
    <t>Bloque de rociado</t>
  </si>
  <si>
    <t>23153144</t>
  </si>
  <si>
    <t>Boquillas de rociado</t>
  </si>
  <si>
    <t>23153143</t>
  </si>
  <si>
    <t>Fuelles de acordeón</t>
  </si>
  <si>
    <t>23153142</t>
  </si>
  <si>
    <t>Alambre de máquina de electro descarga edm</t>
  </si>
  <si>
    <t>23153141</t>
  </si>
  <si>
    <t>Brazos articulados</t>
  </si>
  <si>
    <t>23153140</t>
  </si>
  <si>
    <t>Camas guía</t>
  </si>
  <si>
    <t>23153139</t>
  </si>
  <si>
    <t>Cabezales de corte o desbastado</t>
  </si>
  <si>
    <t>23153138</t>
  </si>
  <si>
    <t>Cubiertas guardapolvos de máquina</t>
  </si>
  <si>
    <t>23153137</t>
  </si>
  <si>
    <t>Conductores de aserrín</t>
  </si>
  <si>
    <t>23153136</t>
  </si>
  <si>
    <t>Cubiertas de rodillos de avance</t>
  </si>
  <si>
    <t>23153135</t>
  </si>
  <si>
    <t>Rodillos de avance o de arrastre</t>
  </si>
  <si>
    <t>23153134</t>
  </si>
  <si>
    <t>Diente de rueda de cadena</t>
  </si>
  <si>
    <t>23153133</t>
  </si>
  <si>
    <t>Deflectores de polvo</t>
  </si>
  <si>
    <t>23153132</t>
  </si>
  <si>
    <t>Placas o barras o cintas de desgaste</t>
  </si>
  <si>
    <t>23153131</t>
  </si>
  <si>
    <t>Soportes de máquina o aisladores de vibración</t>
  </si>
  <si>
    <t>23153130</t>
  </si>
  <si>
    <t>Limpiador de la vía de máquina</t>
  </si>
  <si>
    <t>23153129</t>
  </si>
  <si>
    <t>Almohadilla de topa</t>
  </si>
  <si>
    <t>23153103</t>
  </si>
  <si>
    <t>Limitador de papel</t>
  </si>
  <si>
    <t>23153102</t>
  </si>
  <si>
    <t>Tope de paso</t>
  </si>
  <si>
    <t>23153101</t>
  </si>
  <si>
    <t>Componentes y accesorios de maquinaria industrial</t>
  </si>
  <si>
    <t>23153100</t>
  </si>
  <si>
    <t>Carro de riel de maquinado</t>
  </si>
  <si>
    <t>23153039</t>
  </si>
  <si>
    <t>Caballete</t>
  </si>
  <si>
    <t>23153038</t>
  </si>
  <si>
    <t>Conjunto de rodillos de alimentación</t>
  </si>
  <si>
    <t>23153037</t>
  </si>
  <si>
    <t>Placas de cerrojo</t>
  </si>
  <si>
    <t>23153036</t>
  </si>
  <si>
    <t>Placa</t>
  </si>
  <si>
    <t>23153035</t>
  </si>
  <si>
    <t>Rieles de máquina</t>
  </si>
  <si>
    <t>23153034</t>
  </si>
  <si>
    <t>Placa de garganta</t>
  </si>
  <si>
    <t>23153033</t>
  </si>
  <si>
    <t>Plantilla de anillo</t>
  </si>
  <si>
    <t>23153032</t>
  </si>
  <si>
    <t>Plantillas de medición</t>
  </si>
  <si>
    <t>23153031</t>
  </si>
  <si>
    <t>Guías de desplazamiento lineal</t>
  </si>
  <si>
    <t>23153030</t>
  </si>
  <si>
    <t>Bloque de plantilla</t>
  </si>
  <si>
    <t>23153029</t>
  </si>
  <si>
    <t>Mordaza estacionaria</t>
  </si>
  <si>
    <t>23153028</t>
  </si>
  <si>
    <t>Conjunto de mordaza</t>
  </si>
  <si>
    <t>23153027</t>
  </si>
  <si>
    <t>Mordaza de soporte</t>
  </si>
  <si>
    <t>23153026</t>
  </si>
  <si>
    <t>Agarrador mecánico</t>
  </si>
  <si>
    <t>23153025</t>
  </si>
  <si>
    <t>Mordaza de alimentación</t>
  </si>
  <si>
    <t>23153024</t>
  </si>
  <si>
    <t>Arnés del alimentador</t>
  </si>
  <si>
    <t>23153023</t>
  </si>
  <si>
    <t>Alimentador mecánico</t>
  </si>
  <si>
    <t>23153022</t>
  </si>
  <si>
    <t>Mordaza de alimentación de cinta</t>
  </si>
  <si>
    <t>23153021</t>
  </si>
  <si>
    <t>Guía de cinta</t>
  </si>
  <si>
    <t>23153020</t>
  </si>
  <si>
    <t>Placa elevadora</t>
  </si>
  <si>
    <t>23153019</t>
  </si>
  <si>
    <t>Plantilla de posicionamiento</t>
  </si>
  <si>
    <t>23153018</t>
  </si>
  <si>
    <t>Plantilla de alineación</t>
  </si>
  <si>
    <t>23153017</t>
  </si>
  <si>
    <t>Plantilla de embrague</t>
  </si>
  <si>
    <t>23153016</t>
  </si>
  <si>
    <t>Plantilla de alimentador</t>
  </si>
  <si>
    <t>23153015</t>
  </si>
  <si>
    <t>Plantilla de inspección</t>
  </si>
  <si>
    <t>23153014</t>
  </si>
  <si>
    <t>Plantilla de centrado</t>
  </si>
  <si>
    <t>23153013</t>
  </si>
  <si>
    <t>Plantilla de deslizamiento</t>
  </si>
  <si>
    <t>23153012</t>
  </si>
  <si>
    <t>Plantilla de boquilla</t>
  </si>
  <si>
    <t>23153011</t>
  </si>
  <si>
    <t>Plantilla de eliminación</t>
  </si>
  <si>
    <t>23153010</t>
  </si>
  <si>
    <t>Plantilla de captación</t>
  </si>
  <si>
    <t>23153009</t>
  </si>
  <si>
    <t>Plantilla de cámara</t>
  </si>
  <si>
    <t>23153008</t>
  </si>
  <si>
    <t>Plantilla de instalación</t>
  </si>
  <si>
    <t>23153007</t>
  </si>
  <si>
    <t>Plantilla de chequeo</t>
  </si>
  <si>
    <t>23153006</t>
  </si>
  <si>
    <t>Plantilla de eje</t>
  </si>
  <si>
    <t>23153005</t>
  </si>
  <si>
    <t>Plantilla de aguja</t>
  </si>
  <si>
    <t>23153004</t>
  </si>
  <si>
    <t>Plantilla maestro</t>
  </si>
  <si>
    <t>23153003</t>
  </si>
  <si>
    <t>Plantilla de guía</t>
  </si>
  <si>
    <t>23153002</t>
  </si>
  <si>
    <t>Plantilla de medición</t>
  </si>
  <si>
    <t>23153001</t>
  </si>
  <si>
    <t>Dispositivos y sistemas de guía, posicionamiento y sujeción</t>
  </si>
  <si>
    <t>23153000</t>
  </si>
  <si>
    <t>Máquina para hacer bolsas automáticas</t>
  </si>
  <si>
    <t>23152910</t>
  </si>
  <si>
    <t>Máquina para organizar materias primas</t>
  </si>
  <si>
    <t>23152909</t>
  </si>
  <si>
    <t>Máquina para lavar botellas</t>
  </si>
  <si>
    <t>23152908</t>
  </si>
  <si>
    <t>Suministros para maquinaria de empaque</t>
  </si>
  <si>
    <t>23152907</t>
  </si>
  <si>
    <t>Maquinas para encintar</t>
  </si>
  <si>
    <t>23152906</t>
  </si>
  <si>
    <t>Máquinas para el formado de cartón</t>
  </si>
  <si>
    <t>23152905</t>
  </si>
  <si>
    <t>Tolvas para empacar</t>
  </si>
  <si>
    <t>23152904</t>
  </si>
  <si>
    <t>Empacadora al vacío</t>
  </si>
  <si>
    <t>23152903</t>
  </si>
  <si>
    <t>Maquinaria de formar, rellenar o sellar</t>
  </si>
  <si>
    <t>23152902</t>
  </si>
  <si>
    <t>Maquinaria de envolver</t>
  </si>
  <si>
    <t>23152901</t>
  </si>
  <si>
    <t>Maquinaria empacadora</t>
  </si>
  <si>
    <t>23152900</t>
  </si>
  <si>
    <t>Protección de barrera</t>
  </si>
  <si>
    <t>23152206</t>
  </si>
  <si>
    <t>Mesas de sierra de banda</t>
  </si>
  <si>
    <t>23152205</t>
  </si>
  <si>
    <t>Resguardo de la máquina</t>
  </si>
  <si>
    <t>23152204</t>
  </si>
  <si>
    <t>Bancos de pruebas de componentes o motores</t>
  </si>
  <si>
    <t>23152203</t>
  </si>
  <si>
    <t>Bancos de apilado</t>
  </si>
  <si>
    <t>23152202</t>
  </si>
  <si>
    <t>Mesas rotatorias</t>
  </si>
  <si>
    <t>23152201</t>
  </si>
  <si>
    <t>Mesa y estantes para fabricación</t>
  </si>
  <si>
    <t>23152200</t>
  </si>
  <si>
    <t>Tamiz vibratorio</t>
  </si>
  <si>
    <t>23152113</t>
  </si>
  <si>
    <t>Pantalla vibratoria de separación de alambre tejido recubierto de uretano</t>
  </si>
  <si>
    <t>23152112</t>
  </si>
  <si>
    <t>Pantalla vibratoria de separación de alambre tejido</t>
  </si>
  <si>
    <t>23152111</t>
  </si>
  <si>
    <t>Pantalla vibratoria de separación de alambre de uretano o caucho</t>
  </si>
  <si>
    <t>23152110</t>
  </si>
  <si>
    <t>Pantalla vibratoria de separación de la estampadora recubierta de uretano</t>
  </si>
  <si>
    <t>23152109</t>
  </si>
  <si>
    <t>Pantalla vibratoria de separación de la estampadora</t>
  </si>
  <si>
    <t>23152108</t>
  </si>
  <si>
    <t>Pantalla vibratoria de separación de alambre de perfil</t>
  </si>
  <si>
    <t>23152107</t>
  </si>
  <si>
    <t>Pantalla vibratoria de separación de perfil uretano</t>
  </si>
  <si>
    <t>23152106</t>
  </si>
  <si>
    <t>Vibrador electromecánico</t>
  </si>
  <si>
    <t>23152105</t>
  </si>
  <si>
    <t>Equipo o piezas y pantallas de separación centrífuga</t>
  </si>
  <si>
    <t>23152104</t>
  </si>
  <si>
    <t>Pantallas o piezas o equipo de clasificación neumática</t>
  </si>
  <si>
    <t>23152103</t>
  </si>
  <si>
    <t>Pantallas o piezas o equipo estacionario de separación</t>
  </si>
  <si>
    <t>23152102</t>
  </si>
  <si>
    <t>Pantallas o piezas o equipo vibratorios de separación</t>
  </si>
  <si>
    <t>23152101</t>
  </si>
  <si>
    <t>Maquinaria y equipo de separación</t>
  </si>
  <si>
    <t>23152100</t>
  </si>
  <si>
    <t>Tratadores por llama</t>
  </si>
  <si>
    <t>23152002</t>
  </si>
  <si>
    <t>Tratadores de corona</t>
  </si>
  <si>
    <t>23152001</t>
  </si>
  <si>
    <t>Manejo del Web y maquinaria de control y equipo y suministros</t>
  </si>
  <si>
    <t>23152000</t>
  </si>
  <si>
    <t>Máquina de papel</t>
  </si>
  <si>
    <t>23151911</t>
  </si>
  <si>
    <t>Flotador</t>
  </si>
  <si>
    <t>23151910</t>
  </si>
  <si>
    <t>Máquina para hacer pulpa</t>
  </si>
  <si>
    <t>23151909</t>
  </si>
  <si>
    <t>Refinador mecánico de pulpa</t>
  </si>
  <si>
    <t>23151908</t>
  </si>
  <si>
    <t>Cedazo o tambor de pantalla</t>
  </si>
  <si>
    <t>23151907</t>
  </si>
  <si>
    <t>Calandrias para hacer papel o cartón</t>
  </si>
  <si>
    <t>23151906</t>
  </si>
  <si>
    <t>Máquinas para hacer pulpa de madera</t>
  </si>
  <si>
    <t>23151905</t>
  </si>
  <si>
    <t>Rebobinadoras</t>
  </si>
  <si>
    <t>23151904</t>
  </si>
  <si>
    <t>Máquinas de lavado o para sacar el agua</t>
  </si>
  <si>
    <t>23151903</t>
  </si>
  <si>
    <t>Rajadores</t>
  </si>
  <si>
    <t>23151902</t>
  </si>
  <si>
    <t>Cortadores</t>
  </si>
  <si>
    <t>23151901</t>
  </si>
  <si>
    <t>Maquinaria, equipo y suministros para la elaboración y el procesamiento de papel</t>
  </si>
  <si>
    <t>23151900</t>
  </si>
  <si>
    <t>Unidad de tanque para filtrar y mezclar</t>
  </si>
  <si>
    <t>23151825</t>
  </si>
  <si>
    <t>Equipos o accesorios para hacer compuestos farmacológicos</t>
  </si>
  <si>
    <t>23151824</t>
  </si>
  <si>
    <t>Radiofármaco de diagnóstico</t>
  </si>
  <si>
    <t>23151823</t>
  </si>
  <si>
    <t>Adaptadores o conectores o accesorios para soportes de filtros farmacéuticos</t>
  </si>
  <si>
    <t>23151822</t>
  </si>
  <si>
    <t>Adaptador de cartucho filtro</t>
  </si>
  <si>
    <t>23151821</t>
  </si>
  <si>
    <t>Comprobadores de integridad de los filtros</t>
  </si>
  <si>
    <t>23151819</t>
  </si>
  <si>
    <t>Dispositivos de prueba de esterilidad</t>
  </si>
  <si>
    <t>23151818</t>
  </si>
  <si>
    <t>Medios de cromatografía</t>
  </si>
  <si>
    <t>23151817</t>
  </si>
  <si>
    <t>Columnas de cromatografía</t>
  </si>
  <si>
    <t>23151816</t>
  </si>
  <si>
    <t>Equipo de producción de vacunas</t>
  </si>
  <si>
    <t>23151814</t>
  </si>
  <si>
    <t>Máquinas de hacer tabletas</t>
  </si>
  <si>
    <t>23151813</t>
  </si>
  <si>
    <t>Contadores de tabletas</t>
  </si>
  <si>
    <t>23151812</t>
  </si>
  <si>
    <t>Máquinas para hacer ensayos de tabletas o cápsulas</t>
  </si>
  <si>
    <t>23151811</t>
  </si>
  <si>
    <t>Máquinas de procesado o llenado estéril o aséptico</t>
  </si>
  <si>
    <t>23151810</t>
  </si>
  <si>
    <t>Máquinas farmacéuticas de tamizado</t>
  </si>
  <si>
    <t>23151809</t>
  </si>
  <si>
    <t>Granuladores</t>
  </si>
  <si>
    <t>23151808</t>
  </si>
  <si>
    <t>Secadores por congelación o liofilizadores</t>
  </si>
  <si>
    <t>23151807</t>
  </si>
  <si>
    <t>Filtros o ultrafiltros farmacéuticos</t>
  </si>
  <si>
    <t>23151806</t>
  </si>
  <si>
    <t>Máquinas dosificadoras de barrena para llenado o cerrado hermético</t>
  </si>
  <si>
    <t>23151805</t>
  </si>
  <si>
    <t>Reactores, fermentadores o digestores</t>
  </si>
  <si>
    <t>23151804</t>
  </si>
  <si>
    <t>Máquinas encapsuladoras</t>
  </si>
  <si>
    <t>23151803</t>
  </si>
  <si>
    <t>Colocadores de tapas, insertadores de algodón o aplicadores de sellos de seguridad</t>
  </si>
  <si>
    <t>23151802</t>
  </si>
  <si>
    <t>Equipo para llenado de ampolletas</t>
  </si>
  <si>
    <t>23151801</t>
  </si>
  <si>
    <t>Maquinaria, equipo y suministros de la industria farmacéutica</t>
  </si>
  <si>
    <t>23151800</t>
  </si>
  <si>
    <t>Equipo para recubrir el vacío óptico</t>
  </si>
  <si>
    <t>23151705</t>
  </si>
  <si>
    <t>Equipos de ensayo de lentes</t>
  </si>
  <si>
    <t>23151704</t>
  </si>
  <si>
    <t>Equipo de esmerilado de lentes</t>
  </si>
  <si>
    <t>23151703</t>
  </si>
  <si>
    <t>Equipo de medición de lentes</t>
  </si>
  <si>
    <t>23151702</t>
  </si>
  <si>
    <t>Máquinas para pulir lentes</t>
  </si>
  <si>
    <t>23151701</t>
  </si>
  <si>
    <t>Maquinaria, equipo y suministros de la industria óptica</t>
  </si>
  <si>
    <t>23151700</t>
  </si>
  <si>
    <t>Extractor micropipeta</t>
  </si>
  <si>
    <t>23151610</t>
  </si>
  <si>
    <t>Instrumento para soplar vidrio</t>
  </si>
  <si>
    <t>23151609</t>
  </si>
  <si>
    <t>Tamices</t>
  </si>
  <si>
    <t>23151608</t>
  </si>
  <si>
    <t>Prensas</t>
  </si>
  <si>
    <t>23151607</t>
  </si>
  <si>
    <t>Máquinas moldeadoras de cemento o cerámica o vidrio o similar</t>
  </si>
  <si>
    <t>23151606</t>
  </si>
  <si>
    <t>Esmeriladoras p pulidoras</t>
  </si>
  <si>
    <t>23151604</t>
  </si>
  <si>
    <t>Máquinas de soldadura por fusión o de estirado de vidrio</t>
  </si>
  <si>
    <t>23151603</t>
  </si>
  <si>
    <t>Trituradoras</t>
  </si>
  <si>
    <t>23151602</t>
  </si>
  <si>
    <t>Sopladores o secadores</t>
  </si>
  <si>
    <t>23151601</t>
  </si>
  <si>
    <t>Maquinaria, equipo y suministros para la industria del cemento, cerámica y vidrio</t>
  </si>
  <si>
    <t>23151600</t>
  </si>
  <si>
    <t>Equipo de moldeado giratorio</t>
  </si>
  <si>
    <t>23151520</t>
  </si>
  <si>
    <t>Equipo de moldeado y procesamiento de uretano</t>
  </si>
  <si>
    <t>23151519</t>
  </si>
  <si>
    <t>Equipo de moldeo por inmersión</t>
  </si>
  <si>
    <t>23151518</t>
  </si>
  <si>
    <t>Cilindro imd para decoración en molde</t>
  </si>
  <si>
    <t>23151517</t>
  </si>
  <si>
    <t>Pasadores del eyector</t>
  </si>
  <si>
    <t>23151516</t>
  </si>
  <si>
    <t>Moldes de termoformar</t>
  </si>
  <si>
    <t>23151515</t>
  </si>
  <si>
    <t>Moldes de inyección para plástico</t>
  </si>
  <si>
    <t>23151514</t>
  </si>
  <si>
    <t>Moldes de extrusión de caucho o plástico</t>
  </si>
  <si>
    <t>23151513</t>
  </si>
  <si>
    <t>Molinos de caucho o plástico</t>
  </si>
  <si>
    <t>23151512</t>
  </si>
  <si>
    <t>Maquinaria para triturar plástico</t>
  </si>
  <si>
    <t>23151511</t>
  </si>
  <si>
    <t>Maquinaria para cortar plástico</t>
  </si>
  <si>
    <t>23151510</t>
  </si>
  <si>
    <t>Vulcanizadoras</t>
  </si>
  <si>
    <t>23151509</t>
  </si>
  <si>
    <t>Máquinas para moldear al vacío</t>
  </si>
  <si>
    <t>23151508</t>
  </si>
  <si>
    <t>Máquinas termo modeladoras</t>
  </si>
  <si>
    <t>23151507</t>
  </si>
  <si>
    <t>Prensas de caucho o plástico</t>
  </si>
  <si>
    <t>23151506</t>
  </si>
  <si>
    <t>Máquinas de moldeo por inyección</t>
  </si>
  <si>
    <t>23151504</t>
  </si>
  <si>
    <t>Extrusoras</t>
  </si>
  <si>
    <t>23151503</t>
  </si>
  <si>
    <t>Máquinas revestidoras</t>
  </si>
  <si>
    <t>23151502</t>
  </si>
  <si>
    <t>Máquinas de moldeo por soplado</t>
  </si>
  <si>
    <t>23151501</t>
  </si>
  <si>
    <t>Maquinaria, equipo y suministros para la elaboración de caucho y plástico</t>
  </si>
  <si>
    <t>23151500</t>
  </si>
  <si>
    <t>Equipo para talabartería</t>
  </si>
  <si>
    <t>23141704</t>
  </si>
  <si>
    <t>Máquinas clavadoras de cuero</t>
  </si>
  <si>
    <t>23141703</t>
  </si>
  <si>
    <t>Máquinas ribeteadoras de cuero</t>
  </si>
  <si>
    <t>23141702</t>
  </si>
  <si>
    <t>Máquinas cortadoras de cuero</t>
  </si>
  <si>
    <t>23141701</t>
  </si>
  <si>
    <t>Maquinaria y accesorios para trabajar y reparar cuero</t>
  </si>
  <si>
    <t>23141700</t>
  </si>
  <si>
    <t>Máquina para quitar el pelo</t>
  </si>
  <si>
    <t>23141608</t>
  </si>
  <si>
    <t>Impermeable</t>
  </si>
  <si>
    <t>23141607</t>
  </si>
  <si>
    <t>Máquina escurridora</t>
  </si>
  <si>
    <t>23141606</t>
  </si>
  <si>
    <t>Prensadoras de cuero</t>
  </si>
  <si>
    <t>23141605</t>
  </si>
  <si>
    <t>Máquinas para desengrasar cuero</t>
  </si>
  <si>
    <t>23141604</t>
  </si>
  <si>
    <t>Máquinas para teñir cuero</t>
  </si>
  <si>
    <t>23141603</t>
  </si>
  <si>
    <t>Máquinas para curtir cuero</t>
  </si>
  <si>
    <t>23141602</t>
  </si>
  <si>
    <t>Máquinas para descarnar cuero</t>
  </si>
  <si>
    <t>23141601</t>
  </si>
  <si>
    <t>Maquinaria y accesorios para el preparado del cuero</t>
  </si>
  <si>
    <t>23141600</t>
  </si>
  <si>
    <t>Máquinas para hacer cabuchones</t>
  </si>
  <si>
    <t>23131704</t>
  </si>
  <si>
    <t>Discos para hacer cabuchones</t>
  </si>
  <si>
    <t>23131703</t>
  </si>
  <si>
    <t>Cinturones para hacer cabuchones</t>
  </si>
  <si>
    <t>23131702</t>
  </si>
  <si>
    <t>Accesorios para hacer cabuchones</t>
  </si>
  <si>
    <t>23131701</t>
  </si>
  <si>
    <t>Equipo del cabbing</t>
  </si>
  <si>
    <t>23131700</t>
  </si>
  <si>
    <t>Sierras para hacer facetas o pulir caras</t>
  </si>
  <si>
    <t>23131604</t>
  </si>
  <si>
    <t>Pulidoras para hacer facetas o pulir caras</t>
  </si>
  <si>
    <t>23131603</t>
  </si>
  <si>
    <t>Máquinas para hacer facetas o pulir caras</t>
  </si>
  <si>
    <t>23131602</t>
  </si>
  <si>
    <t>Accesorios para hacer facetas o pulir caras</t>
  </si>
  <si>
    <t>23131601</t>
  </si>
  <si>
    <t>Equipo y accesorios de facetaje</t>
  </si>
  <si>
    <t>23131600</t>
  </si>
  <si>
    <t>Rectificadora de piedra de moler</t>
  </si>
  <si>
    <t>23131515</t>
  </si>
  <si>
    <t>Piedras montadas</t>
  </si>
  <si>
    <t>23131514</t>
  </si>
  <si>
    <t>Bloques para lijar</t>
  </si>
  <si>
    <t>23131513</t>
  </si>
  <si>
    <t>Bandejas de agua</t>
  </si>
  <si>
    <t>23131512</t>
  </si>
  <si>
    <t>Pivotes de agua</t>
  </si>
  <si>
    <t>23131511</t>
  </si>
  <si>
    <t>Suministros o medios de cilindro</t>
  </si>
  <si>
    <t>23131510</t>
  </si>
  <si>
    <t>Cilindros o brilladoras</t>
  </si>
  <si>
    <t>23131509</t>
  </si>
  <si>
    <t>Tambores para lijar</t>
  </si>
  <si>
    <t>23131508</t>
  </si>
  <si>
    <t>Tela para lijar</t>
  </si>
  <si>
    <t>23131507</t>
  </si>
  <si>
    <t>Ruedas para pulir</t>
  </si>
  <si>
    <t>23131506</t>
  </si>
  <si>
    <t>Cabezas de pulir</t>
  </si>
  <si>
    <t>23131505</t>
  </si>
  <si>
    <t>Compuestos para brillado</t>
  </si>
  <si>
    <t>23131504</t>
  </si>
  <si>
    <t>Ruedas de esmerilado</t>
  </si>
  <si>
    <t>23131503</t>
  </si>
  <si>
    <t>Ruedas de fieltro</t>
  </si>
  <si>
    <t>23131502</t>
  </si>
  <si>
    <t>Compuestos abrasivos</t>
  </si>
  <si>
    <t>23131501</t>
  </si>
  <si>
    <t>Equipo y suministros de trituración, lijado y pulido</t>
  </si>
  <si>
    <t>23131500</t>
  </si>
  <si>
    <t>Probadoras de tinturas</t>
  </si>
  <si>
    <t>23121616</t>
  </si>
  <si>
    <t>Mesas para cortar telas</t>
  </si>
  <si>
    <t>23121615</t>
  </si>
  <si>
    <t>Máquinas de coser</t>
  </si>
  <si>
    <t>23121614</t>
  </si>
  <si>
    <t>Máquinas para procesar seda</t>
  </si>
  <si>
    <t>23121613</t>
  </si>
  <si>
    <t>Agujas para máquina de cose</t>
  </si>
  <si>
    <t>23121612</t>
  </si>
  <si>
    <t>Máquinas cortadoras o festoneadoras</t>
  </si>
  <si>
    <t>23121611</t>
  </si>
  <si>
    <t>Máquinas para teñir</t>
  </si>
  <si>
    <t>23121610</t>
  </si>
  <si>
    <t>Máquinas bobinadoras o desenrolladoras</t>
  </si>
  <si>
    <t>23121609</t>
  </si>
  <si>
    <t>Máquinas para doblar telas o paños</t>
  </si>
  <si>
    <t>23121608</t>
  </si>
  <si>
    <t>23121607</t>
  </si>
  <si>
    <t>Máquinas plegadoras o rebobinadoras</t>
  </si>
  <si>
    <t>23121606</t>
  </si>
  <si>
    <t>Máquinas para rellenar cojines</t>
  </si>
  <si>
    <t>23121605</t>
  </si>
  <si>
    <t>Máquinas cortadoras de tela</t>
  </si>
  <si>
    <t>23121604</t>
  </si>
  <si>
    <t>Máquinas de hacer ojales</t>
  </si>
  <si>
    <t>23121603</t>
  </si>
  <si>
    <t>Máquinas para coser botones</t>
  </si>
  <si>
    <t>23121602</t>
  </si>
  <si>
    <t>Máquinas para forrar botones</t>
  </si>
  <si>
    <t>23121601</t>
  </si>
  <si>
    <t>Maquinaria, equipo y accesorios para trabajo textil</t>
  </si>
  <si>
    <t>23121600</t>
  </si>
  <si>
    <t>Máquina combadora</t>
  </si>
  <si>
    <t>23121520</t>
  </si>
  <si>
    <t>Sistema de hilado de laboratorio</t>
  </si>
  <si>
    <t>23121519</t>
  </si>
  <si>
    <t>Máquina para desenrollar hebras</t>
  </si>
  <si>
    <t>23121518</t>
  </si>
  <si>
    <t>Máquina enrolladora fina</t>
  </si>
  <si>
    <t>23121517</t>
  </si>
  <si>
    <t>Máquina quemadora</t>
  </si>
  <si>
    <t>23121516</t>
  </si>
  <si>
    <t>Máquina levantadora</t>
  </si>
  <si>
    <t>23121515</t>
  </si>
  <si>
    <t>Cortadora de hilaza</t>
  </si>
  <si>
    <t>23121514</t>
  </si>
  <si>
    <t>Enrolladoras de ensamble de hilaza</t>
  </si>
  <si>
    <t>23121513</t>
  </si>
  <si>
    <t>Máquinas cardadoras</t>
  </si>
  <si>
    <t>23121512</t>
  </si>
  <si>
    <t>Máquinas para lavar textiles</t>
  </si>
  <si>
    <t>23121511</t>
  </si>
  <si>
    <t>Máquinas para hacer encaje</t>
  </si>
  <si>
    <t>23121510</t>
  </si>
  <si>
    <t>Husos</t>
  </si>
  <si>
    <t>23121509</t>
  </si>
  <si>
    <t>Máquinas de acabados</t>
  </si>
  <si>
    <t>23121508</t>
  </si>
  <si>
    <t>Urdidoras</t>
  </si>
  <si>
    <t>23121507</t>
  </si>
  <si>
    <t>Tejedoras</t>
  </si>
  <si>
    <t>23121506</t>
  </si>
  <si>
    <t>Máquina para pegar puntadas</t>
  </si>
  <si>
    <t>23121505</t>
  </si>
  <si>
    <t>Máquinas de Torción</t>
  </si>
  <si>
    <t>23121504</t>
  </si>
  <si>
    <t>Devanadoras o encarretadoras</t>
  </si>
  <si>
    <t>23121503</t>
  </si>
  <si>
    <t>Maquinaria para afelpado</t>
  </si>
  <si>
    <t>23121502</t>
  </si>
  <si>
    <t>Maquinaria para bordados</t>
  </si>
  <si>
    <t>23121501</t>
  </si>
  <si>
    <t>Maquinaria y accesorios para transformados textiles</t>
  </si>
  <si>
    <t>23121500</t>
  </si>
  <si>
    <t>Hidrotratador de aceite residual</t>
  </si>
  <si>
    <t>23111606</t>
  </si>
  <si>
    <t>Hidrotratador de gasolina</t>
  </si>
  <si>
    <t>23111605</t>
  </si>
  <si>
    <t>Hidrotratador de lubricantes</t>
  </si>
  <si>
    <t>23111604</t>
  </si>
  <si>
    <t>Hidrotratador de alimentación catalítica</t>
  </si>
  <si>
    <t>23111603</t>
  </si>
  <si>
    <t>Hidrotratador de destilado</t>
  </si>
  <si>
    <t>23111602</t>
  </si>
  <si>
    <t>Hidrotratador de nafta</t>
  </si>
  <si>
    <t>23111601</t>
  </si>
  <si>
    <t>Maquinaria de hidrotratamiento</t>
  </si>
  <si>
    <t>23111600</t>
  </si>
  <si>
    <t>Maquinaria para recuperación de gas</t>
  </si>
  <si>
    <t>23111507</t>
  </si>
  <si>
    <t>Máquina coquizadora</t>
  </si>
  <si>
    <t>23111506</t>
  </si>
  <si>
    <t>Maquinaria de isomerización</t>
  </si>
  <si>
    <t>23111505</t>
  </si>
  <si>
    <t>Equipo de hidro - ruptura</t>
  </si>
  <si>
    <t>23111504</t>
  </si>
  <si>
    <t>Equipo de ruptura catalítica</t>
  </si>
  <si>
    <t>23111503</t>
  </si>
  <si>
    <t>Máquina para destilación de crudo</t>
  </si>
  <si>
    <t>23111502</t>
  </si>
  <si>
    <t>Equipo de hidroprocesamiento de destilado</t>
  </si>
  <si>
    <t>23111501</t>
  </si>
  <si>
    <t>Maquinaria y equipo para destilado y transformación de petróleo</t>
  </si>
  <si>
    <t>23111500</t>
  </si>
  <si>
    <t>Desbastadora para carpintería</t>
  </si>
  <si>
    <t>23101538</t>
  </si>
  <si>
    <t>Lijadora de banda y disco</t>
  </si>
  <si>
    <t>23101537</t>
  </si>
  <si>
    <t>Máquina de clavijas</t>
  </si>
  <si>
    <t>23101536</t>
  </si>
  <si>
    <t>Máquina para unir espesores distintos</t>
  </si>
  <si>
    <t>23101535</t>
  </si>
  <si>
    <t>Aplicador de banda de orillos</t>
  </si>
  <si>
    <t>23101534</t>
  </si>
  <si>
    <t>Prensa fría</t>
  </si>
  <si>
    <t>23101533</t>
  </si>
  <si>
    <t>Máquina espigadora</t>
  </si>
  <si>
    <t>23101532</t>
  </si>
  <si>
    <t>Máquina combinada de carpintería</t>
  </si>
  <si>
    <t>23101531</t>
  </si>
  <si>
    <t>Máquina cola de milano</t>
  </si>
  <si>
    <t>23101530</t>
  </si>
  <si>
    <t>Rodillo esparcidor de goma</t>
  </si>
  <si>
    <t>23101529</t>
  </si>
  <si>
    <t>Lijadora de tambor</t>
  </si>
  <si>
    <t>23101528</t>
  </si>
  <si>
    <t>Lijadora de huso oscilante</t>
  </si>
  <si>
    <t>23101525</t>
  </si>
  <si>
    <t>Rompevirutas</t>
  </si>
  <si>
    <t>23101522</t>
  </si>
  <si>
    <t>Máquina de descarga de electrodo de cátodo de alambre</t>
  </si>
  <si>
    <t>23101521</t>
  </si>
  <si>
    <t>Máquinas Ram de electro descarga</t>
  </si>
  <si>
    <t>23101520</t>
  </si>
  <si>
    <t>Robots</t>
  </si>
  <si>
    <t>23101519</t>
  </si>
  <si>
    <t>Máquina de picar con chorro de perdigones</t>
  </si>
  <si>
    <t>23101518</t>
  </si>
  <si>
    <t>Máquinas de sanblasteado</t>
  </si>
  <si>
    <t>23101517</t>
  </si>
  <si>
    <t>Máquina de martillar con la peña de cuentas de vidrio</t>
  </si>
  <si>
    <t>23101516</t>
  </si>
  <si>
    <t>Máquinas para grabar</t>
  </si>
  <si>
    <t>23101515</t>
  </si>
  <si>
    <t>Cepilladoras</t>
  </si>
  <si>
    <t>23101514</t>
  </si>
  <si>
    <t>Fresadoras</t>
  </si>
  <si>
    <t>23101513</t>
  </si>
  <si>
    <t>Sierras mecánicas</t>
  </si>
  <si>
    <t>23101512</t>
  </si>
  <si>
    <t>Máquinas para tornear</t>
  </si>
  <si>
    <t>23101511</t>
  </si>
  <si>
    <t>Pulidoras</t>
  </si>
  <si>
    <t>23101510</t>
  </si>
  <si>
    <t>Lijadoras</t>
  </si>
  <si>
    <t>23101509</t>
  </si>
  <si>
    <t>Cortadoras</t>
  </si>
  <si>
    <t>23101508</t>
  </si>
  <si>
    <t>Troqueladoras</t>
  </si>
  <si>
    <t>23101507</t>
  </si>
  <si>
    <t>23101506</t>
  </si>
  <si>
    <t>Maquinas abre huecos</t>
  </si>
  <si>
    <t>23101505</t>
  </si>
  <si>
    <t>Máquinas dobladoras</t>
  </si>
  <si>
    <t>23101504</t>
  </si>
  <si>
    <t>Brochadoras</t>
  </si>
  <si>
    <t>23101503</t>
  </si>
  <si>
    <t>Taladros</t>
  </si>
  <si>
    <t>23101502</t>
  </si>
  <si>
    <t>Caladoras</t>
  </si>
  <si>
    <t>23101501</t>
  </si>
  <si>
    <t>Maquinaria para trabajar madera, piedra, cerámica y similares</t>
  </si>
  <si>
    <t>23101500</t>
  </si>
  <si>
    <t>Bola para demolición</t>
  </si>
  <si>
    <t>22102002</t>
  </si>
  <si>
    <t>Kits de equipo de demolición</t>
  </si>
  <si>
    <t>22102001</t>
  </si>
  <si>
    <t>Equipo y maquinaria de demolición de edificios</t>
  </si>
  <si>
    <t>22102000</t>
  </si>
  <si>
    <t>Drenaje de cartón o drenaje de pabilo</t>
  </si>
  <si>
    <t>22101908</t>
  </si>
  <si>
    <t>Puntales de zanja</t>
  </si>
  <si>
    <t>22101907</t>
  </si>
  <si>
    <t>Equipo de apuntalamiento</t>
  </si>
  <si>
    <t>22101906</t>
  </si>
  <si>
    <t>Distribuidoras de concreto</t>
  </si>
  <si>
    <t>22101905</t>
  </si>
  <si>
    <t>Máquinas de curado</t>
  </si>
  <si>
    <t>22101904</t>
  </si>
  <si>
    <t>Mezcladoras de grada giratoria</t>
  </si>
  <si>
    <t>22101903</t>
  </si>
  <si>
    <t>Mezcladoras de argamasa, pañete o mortero</t>
  </si>
  <si>
    <t>22101902</t>
  </si>
  <si>
    <t>Mezcladoras o plantas de concreto</t>
  </si>
  <si>
    <t>22101901</t>
  </si>
  <si>
    <t>Maquinaria y accesorios de construcción de edificios</t>
  </si>
  <si>
    <t>22101900</t>
  </si>
  <si>
    <t>Elevador de boom telescópico</t>
  </si>
  <si>
    <t>22101804</t>
  </si>
  <si>
    <t>Elevador de boom articulado</t>
  </si>
  <si>
    <t>22101803</t>
  </si>
  <si>
    <t>Elevador de plataforma</t>
  </si>
  <si>
    <t>22101802</t>
  </si>
  <si>
    <t>Manlift o elevador de personal</t>
  </si>
  <si>
    <t>22101801</t>
  </si>
  <si>
    <t>Grúas de elevación</t>
  </si>
  <si>
    <t>22101800</t>
  </si>
  <si>
    <t>Cincel cortador hidráulico</t>
  </si>
  <si>
    <t>22101724</t>
  </si>
  <si>
    <t>Cortador lateral de cuchara</t>
  </si>
  <si>
    <t>22101723</t>
  </si>
  <si>
    <t>Cuchara dentada</t>
  </si>
  <si>
    <t>22101722</t>
  </si>
  <si>
    <t>Brocas y accesorios de la hincadora de estacas</t>
  </si>
  <si>
    <t>22101721</t>
  </si>
  <si>
    <t>Zapatas perfiladoras de zanjadora</t>
  </si>
  <si>
    <t>22101720</t>
  </si>
  <si>
    <t>Portaherramientas de corredera transversal de aplanadora</t>
  </si>
  <si>
    <t>22101719</t>
  </si>
  <si>
    <t>Sistemas de control de aplanadora</t>
  </si>
  <si>
    <t>22101718</t>
  </si>
  <si>
    <t>Vertederas de movimiento de tierra</t>
  </si>
  <si>
    <t>22101717</t>
  </si>
  <si>
    <t>Kits de conversión de maquinaria de construcción</t>
  </si>
  <si>
    <t>22101716</t>
  </si>
  <si>
    <t>Plantas o alimentadoras de dosificación</t>
  </si>
  <si>
    <t>22101715</t>
  </si>
  <si>
    <t>Kits de reparación o piezas de apisonadora</t>
  </si>
  <si>
    <t>22101714</t>
  </si>
  <si>
    <t>Brazo de retroexcavadora o secciones del brazo</t>
  </si>
  <si>
    <t>22101713</t>
  </si>
  <si>
    <t>Herramientas de piloteadoras o sus piezas o accesorios</t>
  </si>
  <si>
    <t>22101712</t>
  </si>
  <si>
    <t>Herramientas de trituración de pavimento o accesorios</t>
  </si>
  <si>
    <t>22101711</t>
  </si>
  <si>
    <t>Remolques quitanieves</t>
  </si>
  <si>
    <t>22101710</t>
  </si>
  <si>
    <t>Cucharones bivalvos</t>
  </si>
  <si>
    <t>22101709</t>
  </si>
  <si>
    <t>22101708</t>
  </si>
  <si>
    <t>Cables de retención</t>
  </si>
  <si>
    <t>22101707</t>
  </si>
  <si>
    <t>Cucharas de pala</t>
  </si>
  <si>
    <t>22101706</t>
  </si>
  <si>
    <t>Orugas: eslabones o zapatas o sus piezas</t>
  </si>
  <si>
    <t>22101705</t>
  </si>
  <si>
    <t>Escarificadores</t>
  </si>
  <si>
    <t>22101704</t>
  </si>
  <si>
    <t>Cuchillas o dientes u otros filos cortantes</t>
  </si>
  <si>
    <t>22101703</t>
  </si>
  <si>
    <t>Palas mecánicas para el de movimiento de tierra o sus piezas o accesorios</t>
  </si>
  <si>
    <t>22101702</t>
  </si>
  <si>
    <t>Palas excavadoras</t>
  </si>
  <si>
    <t>22101701</t>
  </si>
  <si>
    <t>Componentes de equipo pesado</t>
  </si>
  <si>
    <t>22101700</t>
  </si>
  <si>
    <t>Guía de piloteadora</t>
  </si>
  <si>
    <t>22101631</t>
  </si>
  <si>
    <t>Removedor de marcas de calles</t>
  </si>
  <si>
    <t>22101630</t>
  </si>
  <si>
    <t>Secadora de agregados</t>
  </si>
  <si>
    <t>22101629</t>
  </si>
  <si>
    <t>Lavadora de agregados</t>
  </si>
  <si>
    <t>22101628</t>
  </si>
  <si>
    <t>Fusor de asfalto</t>
  </si>
  <si>
    <t>22101627</t>
  </si>
  <si>
    <t>Planta mezcladora de asfalto</t>
  </si>
  <si>
    <t>22101626</t>
  </si>
  <si>
    <t>Máquina pulidora de concreto</t>
  </si>
  <si>
    <t>22101625</t>
  </si>
  <si>
    <t>Máquina para marcar calles</t>
  </si>
  <si>
    <t>22101624</t>
  </si>
  <si>
    <t>Máquina pavimentadora y de terminados</t>
  </si>
  <si>
    <t>22101623</t>
  </si>
  <si>
    <t>Recicladora de asfalto</t>
  </si>
  <si>
    <t>22101622</t>
  </si>
  <si>
    <t>Distribuidora de asfalto</t>
  </si>
  <si>
    <t>22101621</t>
  </si>
  <si>
    <t>Máquinas de limpieza o acabado de juntas</t>
  </si>
  <si>
    <t>22101620</t>
  </si>
  <si>
    <t>Máquinas pulidoras</t>
  </si>
  <si>
    <t>22101619</t>
  </si>
  <si>
    <t>Equipos de preparación de superficies de rodamiento o mecanismos para su colocación</t>
  </si>
  <si>
    <t>22101618</t>
  </si>
  <si>
    <t>Máquinas de relleno</t>
  </si>
  <si>
    <t>22101617</t>
  </si>
  <si>
    <t>Máquinas para hacer andenes</t>
  </si>
  <si>
    <t>22101616</t>
  </si>
  <si>
    <t>Trituradoras de pavimento</t>
  </si>
  <si>
    <t>22101615</t>
  </si>
  <si>
    <t>Revestimientos de pavimento de concreto</t>
  </si>
  <si>
    <t>22101614</t>
  </si>
  <si>
    <t>Aplanadoras calentadoras de la superficie de la carretera</t>
  </si>
  <si>
    <t>22101613</t>
  </si>
  <si>
    <t>Escarificadoras de carreteras</t>
  </si>
  <si>
    <t>22101612</t>
  </si>
  <si>
    <t>Distribuidoras de material bituminoso</t>
  </si>
  <si>
    <t>22101611</t>
  </si>
  <si>
    <t>Distribuidoras de agregados</t>
  </si>
  <si>
    <t>22101610</t>
  </si>
  <si>
    <t>Mezcladoras de material de pavimentación</t>
  </si>
  <si>
    <t>22101609</t>
  </si>
  <si>
    <t>Aplanadoras en frío</t>
  </si>
  <si>
    <t>22101608</t>
  </si>
  <si>
    <t>Pavimentadoras</t>
  </si>
  <si>
    <t>22101607</t>
  </si>
  <si>
    <t>Esparcidoras de gravilla</t>
  </si>
  <si>
    <t>22101606</t>
  </si>
  <si>
    <t>Acabadoras de asfalto</t>
  </si>
  <si>
    <t>22101605</t>
  </si>
  <si>
    <t>Placas vibradoras</t>
  </si>
  <si>
    <t>22101604</t>
  </si>
  <si>
    <t>Ensanchadores de carreteras</t>
  </si>
  <si>
    <t>22101603</t>
  </si>
  <si>
    <t>Equipo de apisonamiento</t>
  </si>
  <si>
    <t>22101602</t>
  </si>
  <si>
    <t>Equipo de pavimentación</t>
  </si>
  <si>
    <t>22101600</t>
  </si>
  <si>
    <t>Quitanieves</t>
  </si>
  <si>
    <t>22101538</t>
  </si>
  <si>
    <t>Cortadora de pilotes de concreto</t>
  </si>
  <si>
    <t>22101537</t>
  </si>
  <si>
    <t xml:space="preserve">Lavador de llantas </t>
  </si>
  <si>
    <t>22101536</t>
  </si>
  <si>
    <t>Extractor de pilotes</t>
  </si>
  <si>
    <t>22101535</t>
  </si>
  <si>
    <t>Excavadoras de campaña</t>
  </si>
  <si>
    <t>22101534</t>
  </si>
  <si>
    <t>Arrancadoras de troncos</t>
  </si>
  <si>
    <t>22101533</t>
  </si>
  <si>
    <t>Cargadores de orugas</t>
  </si>
  <si>
    <t>22101532</t>
  </si>
  <si>
    <t>Cañones para quitar nieve</t>
  </si>
  <si>
    <t>22101531</t>
  </si>
  <si>
    <t>Raspadores abiertos</t>
  </si>
  <si>
    <t>22101530</t>
  </si>
  <si>
    <t>Cargadores sobre patines con dirección</t>
  </si>
  <si>
    <t>22101529</t>
  </si>
  <si>
    <t>Cargadores de ruedas</t>
  </si>
  <si>
    <t>22101528</t>
  </si>
  <si>
    <t>Transportes integrados de carga</t>
  </si>
  <si>
    <t>22101527</t>
  </si>
  <si>
    <t>Excavadoras de orugas</t>
  </si>
  <si>
    <t>22101526</t>
  </si>
  <si>
    <t>Excavadoras de ruedas</t>
  </si>
  <si>
    <t>22101525</t>
  </si>
  <si>
    <t>Excavadoras móviles</t>
  </si>
  <si>
    <t>22101524</t>
  </si>
  <si>
    <t>Buldóceres de ruedas</t>
  </si>
  <si>
    <t>22101523</t>
  </si>
  <si>
    <t>Buldóceres de orugas</t>
  </si>
  <si>
    <t>22101522</t>
  </si>
  <si>
    <t>Rastrilladora arrastrada</t>
  </si>
  <si>
    <t>22101521</t>
  </si>
  <si>
    <t>Máquina giratoria con rastrillos elevadores</t>
  </si>
  <si>
    <t>22101520</t>
  </si>
  <si>
    <t>Máquina giratoria con cazoleta de rastrillos abiertas</t>
  </si>
  <si>
    <t>22101519</t>
  </si>
  <si>
    <t>Raspadores elevadores</t>
  </si>
  <si>
    <t>22101518</t>
  </si>
  <si>
    <t>Excavadoras de fosos</t>
  </si>
  <si>
    <t>22101516</t>
  </si>
  <si>
    <t>Dragas</t>
  </si>
  <si>
    <t>22101514</t>
  </si>
  <si>
    <t>Dragalíneas</t>
  </si>
  <si>
    <t>22101513</t>
  </si>
  <si>
    <t>Compactadores</t>
  </si>
  <si>
    <t>22101511</t>
  </si>
  <si>
    <t>Retroexcavadoras</t>
  </si>
  <si>
    <t>22101509</t>
  </si>
  <si>
    <t>Máquinas para abrir zanjas</t>
  </si>
  <si>
    <t>22101508</t>
  </si>
  <si>
    <t>Bateadoras</t>
  </si>
  <si>
    <t>22101507</t>
  </si>
  <si>
    <t>Aplanadoras</t>
  </si>
  <si>
    <t>22101505</t>
  </si>
  <si>
    <t>Piloteadoras</t>
  </si>
  <si>
    <t>22101504</t>
  </si>
  <si>
    <t>Niveladoras</t>
  </si>
  <si>
    <t>22101502</t>
  </si>
  <si>
    <t>Cargadores frontales</t>
  </si>
  <si>
    <t>22101501</t>
  </si>
  <si>
    <t>Maquinaria para trabajo de desmonte</t>
  </si>
  <si>
    <t>22101500</t>
  </si>
  <si>
    <t>Suministros para piscicultura</t>
  </si>
  <si>
    <t>21111602</t>
  </si>
  <si>
    <t>Equipo para piscicultura marina</t>
  </si>
  <si>
    <t>21111601</t>
  </si>
  <si>
    <t>Equipo para acuicultura</t>
  </si>
  <si>
    <t>21111600</t>
  </si>
  <si>
    <t>Transportadores de redes de pesca</t>
  </si>
  <si>
    <t>21111508</t>
  </si>
  <si>
    <t>Plomos o pesos comerciales</t>
  </si>
  <si>
    <t>21111507</t>
  </si>
  <si>
    <t>Flotadores para pesca comercial</t>
  </si>
  <si>
    <t>21111506</t>
  </si>
  <si>
    <t>Redes para pesca comercial</t>
  </si>
  <si>
    <t>21111504</t>
  </si>
  <si>
    <t>Aparejos para pesca comercial</t>
  </si>
  <si>
    <t>21111503</t>
  </si>
  <si>
    <t>Carretes para pesca comercial</t>
  </si>
  <si>
    <t>21111502</t>
  </si>
  <si>
    <t>Anzuelos para pesca comercial</t>
  </si>
  <si>
    <t>21111501</t>
  </si>
  <si>
    <t>Equipo de pesca comercial</t>
  </si>
  <si>
    <t>21111500</t>
  </si>
  <si>
    <t>Equipo para la cría de escarabajos</t>
  </si>
  <si>
    <t>21102404</t>
  </si>
  <si>
    <t>Equipo para la cría de mariposas</t>
  </si>
  <si>
    <t>21102403</t>
  </si>
  <si>
    <t>Equipo para gusanos de seda</t>
  </si>
  <si>
    <t>21102402</t>
  </si>
  <si>
    <t>Equipo para apicultura</t>
  </si>
  <si>
    <t>21102401</t>
  </si>
  <si>
    <t>Equipo para insectos</t>
  </si>
  <si>
    <t>21102400</t>
  </si>
  <si>
    <t>Inyector de fertilizante hidropónico</t>
  </si>
  <si>
    <t>21102306</t>
  </si>
  <si>
    <t>Material para sombras para agricultura</t>
  </si>
  <si>
    <t>21102305</t>
  </si>
  <si>
    <t>Equipo aislante para invernadero</t>
  </si>
  <si>
    <t>21102304</t>
  </si>
  <si>
    <t>Equipo de ventilación para invernadero</t>
  </si>
  <si>
    <t>21102303</t>
  </si>
  <si>
    <t>Materas para invernadero</t>
  </si>
  <si>
    <t>21102302</t>
  </si>
  <si>
    <t>Equipo de riego para invernadero</t>
  </si>
  <si>
    <t>21102301</t>
  </si>
  <si>
    <t>Equipo para invernadero</t>
  </si>
  <si>
    <t>21102300</t>
  </si>
  <si>
    <t>Hipsómetro para silvicultura</t>
  </si>
  <si>
    <t>21102207</t>
  </si>
  <si>
    <t>Barrenos para aumento forestal</t>
  </si>
  <si>
    <t>21102206</t>
  </si>
  <si>
    <t>Deslizadores forestales</t>
  </si>
  <si>
    <t>21102205</t>
  </si>
  <si>
    <t>Sierras para silvicultura</t>
  </si>
  <si>
    <t>21102204</t>
  </si>
  <si>
    <t>Equipo de reforestación</t>
  </si>
  <si>
    <t>21102203</t>
  </si>
  <si>
    <t>Equipo de explotación forestal</t>
  </si>
  <si>
    <t>21102202</t>
  </si>
  <si>
    <t>Descortezadoras</t>
  </si>
  <si>
    <t>21102201</t>
  </si>
  <si>
    <t>Maquinaria y equipo para silvicultura</t>
  </si>
  <si>
    <t>21102200</t>
  </si>
  <si>
    <t>Expulsor de aceite de semilla</t>
  </si>
  <si>
    <t>21102102</t>
  </si>
  <si>
    <t>Máquinas agrícolas de briqueta</t>
  </si>
  <si>
    <t>21102101</t>
  </si>
  <si>
    <t>Maquinaria y equipo para transformación agrícola</t>
  </si>
  <si>
    <t>21102100</t>
  </si>
  <si>
    <t>Equipo para limpiar o descascarar cebada</t>
  </si>
  <si>
    <t>21102008</t>
  </si>
  <si>
    <t>Clasificadora de frutas</t>
  </si>
  <si>
    <t>21102007</t>
  </si>
  <si>
    <t>Molinos de martillo</t>
  </si>
  <si>
    <t>21102006</t>
  </si>
  <si>
    <t>Molino para trituración</t>
  </si>
  <si>
    <t>21102005</t>
  </si>
  <si>
    <t>Equipo para limpieza y descascarillado de arroz</t>
  </si>
  <si>
    <t>21102004</t>
  </si>
  <si>
    <t>Clasificadoras de semillas, grano o legumbres secas</t>
  </si>
  <si>
    <t>21102003</t>
  </si>
  <si>
    <t>Máquinas seleccionadoras de semillas, grano o legumbres secas</t>
  </si>
  <si>
    <t>21102002</t>
  </si>
  <si>
    <t>Máquinas limpiadoras de semillas, grano o legumbres secas</t>
  </si>
  <si>
    <t>21102001</t>
  </si>
  <si>
    <t>Maquinaria agrícola para limpieza, selección o clasificación</t>
  </si>
  <si>
    <t>21102000</t>
  </si>
  <si>
    <t>Medidor de grasa en la espalda de los cerdos</t>
  </si>
  <si>
    <t>21101915</t>
  </si>
  <si>
    <t>Cerca eléctrica para ganado</t>
  </si>
  <si>
    <t>21101914</t>
  </si>
  <si>
    <t>Cortador de picos</t>
  </si>
  <si>
    <t>21101913</t>
  </si>
  <si>
    <t>Espacio para inmovilizar ganado</t>
  </si>
  <si>
    <t>21101912</t>
  </si>
  <si>
    <t>Compostador para gallinaza</t>
  </si>
  <si>
    <t>21101911</t>
  </si>
  <si>
    <t>Peine de lana</t>
  </si>
  <si>
    <t>21101910</t>
  </si>
  <si>
    <t>Equipo para el esquilar o peluquear de animales</t>
  </si>
  <si>
    <t>21101909</t>
  </si>
  <si>
    <t>Tanques refrigeradores de leche</t>
  </si>
  <si>
    <t>21101908</t>
  </si>
  <si>
    <t>Máquinas para abrevar animales</t>
  </si>
  <si>
    <t>21101907</t>
  </si>
  <si>
    <t>Equipo de inspección o recolección de huevos</t>
  </si>
  <si>
    <t>21101906</t>
  </si>
  <si>
    <t>Equipo para identificación de ganado</t>
  </si>
  <si>
    <t>21101905</t>
  </si>
  <si>
    <t>Mezcladoras de forraje</t>
  </si>
  <si>
    <t>21101904</t>
  </si>
  <si>
    <t>Incubadoras o polleras para aves de corral</t>
  </si>
  <si>
    <t>21101903</t>
  </si>
  <si>
    <t>Equipo para cría de ganado</t>
  </si>
  <si>
    <t>21101902</t>
  </si>
  <si>
    <t>Ordeñadoras</t>
  </si>
  <si>
    <t>21101901</t>
  </si>
  <si>
    <t>Equipo para aves de corral y ganado</t>
  </si>
  <si>
    <t>21101900</t>
  </si>
  <si>
    <t>Sistema para la fumigación del grano</t>
  </si>
  <si>
    <t>21101809</t>
  </si>
  <si>
    <t>Equipo para protección contra las heladas</t>
  </si>
  <si>
    <t>21101808</t>
  </si>
  <si>
    <t>Equipo y suministros para polinización</t>
  </si>
  <si>
    <t>21101807</t>
  </si>
  <si>
    <t>Compostadores</t>
  </si>
  <si>
    <t>21101806</t>
  </si>
  <si>
    <t>Generadores de niebla o neblina</t>
  </si>
  <si>
    <t>21101805</t>
  </si>
  <si>
    <t>Dispersores o distribuidores de fertilizante</t>
  </si>
  <si>
    <t>21101804</t>
  </si>
  <si>
    <t>Aspersores de agua</t>
  </si>
  <si>
    <t>21101803</t>
  </si>
  <si>
    <t>Guarda polvos</t>
  </si>
  <si>
    <t>21101802</t>
  </si>
  <si>
    <t>Rociadores</t>
  </si>
  <si>
    <t>21101801</t>
  </si>
  <si>
    <t>Aparatos dispersores o aspersores para agricultura</t>
  </si>
  <si>
    <t>21101800</t>
  </si>
  <si>
    <t>Máquina automática cortadora y empaquetadora de flores</t>
  </si>
  <si>
    <t>21101712</t>
  </si>
  <si>
    <t>Desgranadora</t>
  </si>
  <si>
    <t>21101711</t>
  </si>
  <si>
    <t>Secadora de cosecha</t>
  </si>
  <si>
    <t>21101710</t>
  </si>
  <si>
    <t>Embaladora</t>
  </si>
  <si>
    <t>21101709</t>
  </si>
  <si>
    <t>Piezas de segadora o accesorios</t>
  </si>
  <si>
    <t>21101708</t>
  </si>
  <si>
    <t>Piezas de cosechadora o accesorios</t>
  </si>
  <si>
    <t>21101707</t>
  </si>
  <si>
    <t>Separadores de cultivos</t>
  </si>
  <si>
    <t>21101706</t>
  </si>
  <si>
    <t>Trilladoras</t>
  </si>
  <si>
    <t>21101705</t>
  </si>
  <si>
    <t>Cosechadoras “trilladoras” o mixtas</t>
  </si>
  <si>
    <t>21101704</t>
  </si>
  <si>
    <t>Cosechadoras</t>
  </si>
  <si>
    <t>21101703</t>
  </si>
  <si>
    <t>Máquina segadora de heno</t>
  </si>
  <si>
    <t>21101702</t>
  </si>
  <si>
    <t>Cortadoras de pasto</t>
  </si>
  <si>
    <t>21101701</t>
  </si>
  <si>
    <t>Maquinaria agrícola para cosechar</t>
  </si>
  <si>
    <t>21101700</t>
  </si>
  <si>
    <t>Germinador de semillas</t>
  </si>
  <si>
    <t>21101612</t>
  </si>
  <si>
    <t>Controlador de tasa de flujo de fertilizante</t>
  </si>
  <si>
    <t>21101611</t>
  </si>
  <si>
    <t>Máquina de cubrimiento del suelo</t>
  </si>
  <si>
    <t>21101610</t>
  </si>
  <si>
    <t>Cama de semillas (semillero)</t>
  </si>
  <si>
    <t>21101609</t>
  </si>
  <si>
    <t>Gabinete o cámara para crecimiento de plantas</t>
  </si>
  <si>
    <t>21101608</t>
  </si>
  <si>
    <t>Remolque de sembradora</t>
  </si>
  <si>
    <t>21101607</t>
  </si>
  <si>
    <t>Excavadoras de agujeros</t>
  </si>
  <si>
    <t>21101606</t>
  </si>
  <si>
    <t>Equipo para tratamiento de semillas</t>
  </si>
  <si>
    <t>21101605</t>
  </si>
  <si>
    <t>Sembradoras de semillas</t>
  </si>
  <si>
    <t>21101604</t>
  </si>
  <si>
    <t>Sembradoras de grano</t>
  </si>
  <si>
    <t>21101603</t>
  </si>
  <si>
    <t>Transplantadoras</t>
  </si>
  <si>
    <t>21101602</t>
  </si>
  <si>
    <t>Plantadoras</t>
  </si>
  <si>
    <t>21101601</t>
  </si>
  <si>
    <t>Maquinaria agrícola para siembra y plantado</t>
  </si>
  <si>
    <t>21101600</t>
  </si>
  <si>
    <t>Sistema automatizado de manejo de maquinaria agrícola</t>
  </si>
  <si>
    <t>21101523</t>
  </si>
  <si>
    <t>Arado de bordes o arado</t>
  </si>
  <si>
    <t>21101522</t>
  </si>
  <si>
    <t>Mezclador de fertilizante</t>
  </si>
  <si>
    <t>21101521</t>
  </si>
  <si>
    <t>Lanzallamas</t>
  </si>
  <si>
    <t>21101520</t>
  </si>
  <si>
    <t>Inyector de suelo</t>
  </si>
  <si>
    <t>21101519</t>
  </si>
  <si>
    <t>Esterilizador de suelo</t>
  </si>
  <si>
    <t>21101518</t>
  </si>
  <si>
    <t>Motocultivador giratorio o de potencia</t>
  </si>
  <si>
    <t>21101517</t>
  </si>
  <si>
    <t>Sembradoras</t>
  </si>
  <si>
    <t>21101516</t>
  </si>
  <si>
    <t>Arados de subsuelo</t>
  </si>
  <si>
    <t>21101514</t>
  </si>
  <si>
    <t>21101513</t>
  </si>
  <si>
    <t>Gastos generales de riego</t>
  </si>
  <si>
    <t>21101512</t>
  </si>
  <si>
    <t>Chorros de riego</t>
  </si>
  <si>
    <t>21101511</t>
  </si>
  <si>
    <t>Máquina para drenaje de zanjas</t>
  </si>
  <si>
    <t>21101509</t>
  </si>
  <si>
    <t>Rodillos para prados o terrenos deportivos</t>
  </si>
  <si>
    <t>21101508</t>
  </si>
  <si>
    <t>Rodillos agrícolas</t>
  </si>
  <si>
    <t>21101507</t>
  </si>
  <si>
    <t>Máquinas aplanadoras o niveladoras</t>
  </si>
  <si>
    <t>21101506</t>
  </si>
  <si>
    <t>Máquinas desyerbadoras</t>
  </si>
  <si>
    <t>21101505</t>
  </si>
  <si>
    <t>Desmalezadoras</t>
  </si>
  <si>
    <t>21101504</t>
  </si>
  <si>
    <t>Cultivadoras</t>
  </si>
  <si>
    <t>21101503</t>
  </si>
  <si>
    <t>Pulverizadores</t>
  </si>
  <si>
    <t>21101502</t>
  </si>
  <si>
    <t>Arados</t>
  </si>
  <si>
    <t>21101501</t>
  </si>
  <si>
    <t>Maquinaria agrícola para preparación del suelo</t>
  </si>
  <si>
    <t>21101500</t>
  </si>
  <si>
    <t>Cortador robótico del interior del oleoducto</t>
  </si>
  <si>
    <t>20143303</t>
  </si>
  <si>
    <t>Equipo para inspeccionar el interior del oleoducto</t>
  </si>
  <si>
    <t>20143302</t>
  </si>
  <si>
    <t>Dispositivo limpiador de oleoductos</t>
  </si>
  <si>
    <t>20143301</t>
  </si>
  <si>
    <t>Equipo para servicio de oleoductos</t>
  </si>
  <si>
    <t>20143300</t>
  </si>
  <si>
    <t>Acople deslizante de vástago continuo de succión</t>
  </si>
  <si>
    <t>20143005</t>
  </si>
  <si>
    <t>Pin de terminación roscada de vástago continuo de succión</t>
  </si>
  <si>
    <t>20143004</t>
  </si>
  <si>
    <t>Vástago continuo de succión</t>
  </si>
  <si>
    <t>20143003</t>
  </si>
  <si>
    <t>Varillas cortas</t>
  </si>
  <si>
    <t>20143002</t>
  </si>
  <si>
    <t>Vástagos de succión de aleación de acero</t>
  </si>
  <si>
    <t>20143001</t>
  </si>
  <si>
    <t>Vástagos de succión</t>
  </si>
  <si>
    <t>20143000</t>
  </si>
  <si>
    <t>Tanque receptor de aire</t>
  </si>
  <si>
    <t>20142905</t>
  </si>
  <si>
    <t>Tanque plástico</t>
  </si>
  <si>
    <t>20142904</t>
  </si>
  <si>
    <t>Tanque de acero</t>
  </si>
  <si>
    <t>20142903</t>
  </si>
  <si>
    <t>Tanque de fibra de vidrio</t>
  </si>
  <si>
    <t>20142902</t>
  </si>
  <si>
    <t>Tanques almacenadores de petróleo</t>
  </si>
  <si>
    <t>20142901</t>
  </si>
  <si>
    <t>Tanques y recipientes almacenadores</t>
  </si>
  <si>
    <t>20142900</t>
  </si>
  <si>
    <t>Separadores de agua petróleo</t>
  </si>
  <si>
    <t>20142801</t>
  </si>
  <si>
    <t>Separadores de producción</t>
  </si>
  <si>
    <t>20142800</t>
  </si>
  <si>
    <t>Ensamble de barra de colgador</t>
  </si>
  <si>
    <t>20142710</t>
  </si>
  <si>
    <t>Ensamble de viga de caminar</t>
  </si>
  <si>
    <t>20142709</t>
  </si>
  <si>
    <t>Ensamble de puesto samson</t>
  </si>
  <si>
    <t>20142708</t>
  </si>
  <si>
    <t xml:space="preserve">Ensamble de cabezote </t>
  </si>
  <si>
    <t>20142707</t>
  </si>
  <si>
    <t>Ensamble de ecualizador pitman</t>
  </si>
  <si>
    <t>20142706</t>
  </si>
  <si>
    <t>Ensamble de biela</t>
  </si>
  <si>
    <t>20142705</t>
  </si>
  <si>
    <t>Ensamble de marco de bombeo y extensión</t>
  </si>
  <si>
    <t>20142704</t>
  </si>
  <si>
    <t>Bombas de barra mecánica</t>
  </si>
  <si>
    <t>20142703</t>
  </si>
  <si>
    <t>Bombas de barra</t>
  </si>
  <si>
    <t>20142702</t>
  </si>
  <si>
    <t>Gatos de la varilla de bombeo</t>
  </si>
  <si>
    <t>20142701</t>
  </si>
  <si>
    <t>Unidades de bombear</t>
  </si>
  <si>
    <t>20142700</t>
  </si>
  <si>
    <t>Sistemas inalámbricos de control de producción</t>
  </si>
  <si>
    <t>20142601</t>
  </si>
  <si>
    <t>Instrumentación del sistema de control de producción</t>
  </si>
  <si>
    <t>20142600</t>
  </si>
  <si>
    <t>Centrífugas de petróleo del agua del campo petrolífero</t>
  </si>
  <si>
    <t>20142501</t>
  </si>
  <si>
    <t>Equipo para tratar agua producida</t>
  </si>
  <si>
    <t>20142500</t>
  </si>
  <si>
    <t>Ensamble de terminación umbilical submarina</t>
  </si>
  <si>
    <t>20142407</t>
  </si>
  <si>
    <t>Sistema de control submarino</t>
  </si>
  <si>
    <t>20142406</t>
  </si>
  <si>
    <t>Cruz de producción y componente submarino</t>
  </si>
  <si>
    <t>20142405</t>
  </si>
  <si>
    <t>Sistema de bombeo y separación anular vertical</t>
  </si>
  <si>
    <t>20142404</t>
  </si>
  <si>
    <t>Sistema múltiple de distribución de producción submarina</t>
  </si>
  <si>
    <t>20142403</t>
  </si>
  <si>
    <t xml:space="preserve">Tuberías submarinas umbilicales o flexibles </t>
  </si>
  <si>
    <t>20142402</t>
  </si>
  <si>
    <t>Equipo para producción submarina de boca de pozo</t>
  </si>
  <si>
    <t>20142401</t>
  </si>
  <si>
    <t>Equipo para el lecho del océano</t>
  </si>
  <si>
    <t>20142400</t>
  </si>
  <si>
    <t>Patines de inyección neumática de metanol</t>
  </si>
  <si>
    <t>20142301</t>
  </si>
  <si>
    <t>Deslizaderos de inyección de producción</t>
  </si>
  <si>
    <t>20142300</t>
  </si>
  <si>
    <t>Calentadores de línea eléctrica</t>
  </si>
  <si>
    <t>20142201</t>
  </si>
  <si>
    <t>Calentadores de línea</t>
  </si>
  <si>
    <t>20142200</t>
  </si>
  <si>
    <t>Tratadores de calentadores de aceite para pozo</t>
  </si>
  <si>
    <t>20142101</t>
  </si>
  <si>
    <t>Tratadores de calentadores</t>
  </si>
  <si>
    <t>20142100</t>
  </si>
  <si>
    <t>Regeneradores de glicol de pozo petrolero</t>
  </si>
  <si>
    <t>20142001</t>
  </si>
  <si>
    <t>Regeneradores de glicol</t>
  </si>
  <si>
    <t>20142000</t>
  </si>
  <si>
    <t>Equipo de tratamiento de gas para producción del pozo</t>
  </si>
  <si>
    <t>20141901</t>
  </si>
  <si>
    <t>Equipo de tratamiento de gas</t>
  </si>
  <si>
    <t>20141900</t>
  </si>
  <si>
    <t>Contadores de la turbina de gas de producción del pozo</t>
  </si>
  <si>
    <t>20141801</t>
  </si>
  <si>
    <t>Contadores para medir el flujo de producción del pozo</t>
  </si>
  <si>
    <t>20141800</t>
  </si>
  <si>
    <t>Plataformas flotantes de brazo de tensión de almacenamiento costa afuera</t>
  </si>
  <si>
    <t>20141705</t>
  </si>
  <si>
    <t>Plataformas flotantes de brazo de tensión de producción costa afuera</t>
  </si>
  <si>
    <t>20141704</t>
  </si>
  <si>
    <t>Plataformas flotantes de almacenamiento costa afuera</t>
  </si>
  <si>
    <t>20141703</t>
  </si>
  <si>
    <t>Plataformas flotantes de producción costa afuera</t>
  </si>
  <si>
    <t>20141702</t>
  </si>
  <si>
    <t>Plataformas fijas de producción costa afuera</t>
  </si>
  <si>
    <t>20141701</t>
  </si>
  <si>
    <t>Plataformas de almacenaje y producción a poca distancia de la costa</t>
  </si>
  <si>
    <t>20141700</t>
  </si>
  <si>
    <t>Bombas neumáticas de exportación</t>
  </si>
  <si>
    <t>20141601</t>
  </si>
  <si>
    <t>Bombas de exportación</t>
  </si>
  <si>
    <t>20141600</t>
  </si>
  <si>
    <t>Bomba de fondo de pozo de cavidad progresiva</t>
  </si>
  <si>
    <t>20141502</t>
  </si>
  <si>
    <t>Bombas eléctricas de fondo de pozo</t>
  </si>
  <si>
    <t>20141501</t>
  </si>
  <si>
    <t>Bombas de barrenas hacia abajo</t>
  </si>
  <si>
    <t>20141500</t>
  </si>
  <si>
    <t>Topes de tubería</t>
  </si>
  <si>
    <t>20141401</t>
  </si>
  <si>
    <t>Accesorios de producción de barrenas hacia abajo</t>
  </si>
  <si>
    <t>20141400</t>
  </si>
  <si>
    <t>Tubería de perforación</t>
  </si>
  <si>
    <t>20141303</t>
  </si>
  <si>
    <t>Partes y accesorios de bombas de chorro de fondo de pozo</t>
  </si>
  <si>
    <t>20141302</t>
  </si>
  <si>
    <t>Bombas de chorro de fondo de pozo</t>
  </si>
  <si>
    <t>20141301</t>
  </si>
  <si>
    <t>Anclas y bombas de chorro de barrenas hacia abajo</t>
  </si>
  <si>
    <t>20141300</t>
  </si>
  <si>
    <t>Equipo de desarenar producción</t>
  </si>
  <si>
    <t>20141201</t>
  </si>
  <si>
    <t>Equipo de desarenar</t>
  </si>
  <si>
    <t>20141200</t>
  </si>
  <si>
    <t>Sistemas de inyección de parafina</t>
  </si>
  <si>
    <t>20141101</t>
  </si>
  <si>
    <t>Sistemas de inyección químicos</t>
  </si>
  <si>
    <t>20141100</t>
  </si>
  <si>
    <t>Colgador de boca de pozo</t>
  </si>
  <si>
    <t>20141018</t>
  </si>
  <si>
    <t>Cuerpo de transporte boca de pozo</t>
  </si>
  <si>
    <t>20141017</t>
  </si>
  <si>
    <t>Base de llegada de la boca de pozo</t>
  </si>
  <si>
    <t>20141016</t>
  </si>
  <si>
    <t>Conexiones en t o en cruz de la boca de pozo</t>
  </si>
  <si>
    <t>20141015</t>
  </si>
  <si>
    <t>Carrete del cabezal del revestimiento</t>
  </si>
  <si>
    <t>20141014</t>
  </si>
  <si>
    <t>Carrete del cabezal de la tubería</t>
  </si>
  <si>
    <t>20141013</t>
  </si>
  <si>
    <t>Revestimiento del cabezal de la carcasa</t>
  </si>
  <si>
    <t>20141012</t>
  </si>
  <si>
    <t>Adaptador de cabeza de tubería</t>
  </si>
  <si>
    <t>20141011</t>
  </si>
  <si>
    <t>Válvulas de seguridad de la superficie de boca de pozo</t>
  </si>
  <si>
    <t>20141008</t>
  </si>
  <si>
    <t>Accesorios de boca de pozo o flujo de superficie de boca de pozo</t>
  </si>
  <si>
    <t>20141007</t>
  </si>
  <si>
    <t>Accesorios de boca de pozo o flujo debajo de la superficie de boca de pozo</t>
  </si>
  <si>
    <t>20141006</t>
  </si>
  <si>
    <t>Reguladores de producción de boca de pozo</t>
  </si>
  <si>
    <t>20141005</t>
  </si>
  <si>
    <t>Válvulas de compuerta de boca de pozo</t>
  </si>
  <si>
    <t>20141004</t>
  </si>
  <si>
    <t>Líneas de flujo de boca de pozo</t>
  </si>
  <si>
    <t>20141003</t>
  </si>
  <si>
    <t>Bombas de balancín de boca de pozo</t>
  </si>
  <si>
    <t>20141002</t>
  </si>
  <si>
    <t>Actuadores de boca de pozo</t>
  </si>
  <si>
    <t>20141001</t>
  </si>
  <si>
    <t>Equipo de cabeza de pozo</t>
  </si>
  <si>
    <t>20141000</t>
  </si>
  <si>
    <t>Pozo petrolero cemento estándar fino tipo iii</t>
  </si>
  <si>
    <t>20131308</t>
  </si>
  <si>
    <t>Cemento liviano de pozo petrolero</t>
  </si>
  <si>
    <t>20131307</t>
  </si>
  <si>
    <t>Pozo petrolero cemento clase h</t>
  </si>
  <si>
    <t>20131306</t>
  </si>
  <si>
    <t>Pozo petrolero cemento clase g</t>
  </si>
  <si>
    <t>20131305</t>
  </si>
  <si>
    <t>Pozo petrolero cemento clase c</t>
  </si>
  <si>
    <t>20131304</t>
  </si>
  <si>
    <t>Pozo petrolero cemento tipo ii clase b</t>
  </si>
  <si>
    <t>20131303</t>
  </si>
  <si>
    <t>Pozo petrolero cemento tipo i clase a</t>
  </si>
  <si>
    <t>20131302</t>
  </si>
  <si>
    <t>Cemento a granel de pozo petrolero</t>
  </si>
  <si>
    <t>20131301</t>
  </si>
  <si>
    <t>Cemento de pozo petrolero</t>
  </si>
  <si>
    <t>20131300</t>
  </si>
  <si>
    <t>Salmueras monovalentes</t>
  </si>
  <si>
    <t>20131202</t>
  </si>
  <si>
    <t>Salmueras divalentes</t>
  </si>
  <si>
    <t>20131201</t>
  </si>
  <si>
    <t>Fluidos de completar</t>
  </si>
  <si>
    <t>20131200</t>
  </si>
  <si>
    <t>Bauxitas sinterizadas</t>
  </si>
  <si>
    <t>20131106</t>
  </si>
  <si>
    <t>Bauxitas sinterizadas cubierta de resina</t>
  </si>
  <si>
    <t>20131105</t>
  </si>
  <si>
    <t>Arenas de fracturación cubiertas de resina</t>
  </si>
  <si>
    <t>20131104</t>
  </si>
  <si>
    <t>Apuntaladores cerámicos cubiertos de resina</t>
  </si>
  <si>
    <t>20131103</t>
  </si>
  <si>
    <t>Arenas de fracturación</t>
  </si>
  <si>
    <t>20131102</t>
  </si>
  <si>
    <t>Apuntaladores cerámicos</t>
  </si>
  <si>
    <t>20131101</t>
  </si>
  <si>
    <t>Apuntalantes de fracturamiento de pozo</t>
  </si>
  <si>
    <t>20131100</t>
  </si>
  <si>
    <t>Agentes para engruesar el lodo</t>
  </si>
  <si>
    <t>20131010</t>
  </si>
  <si>
    <t>Lodos con base en agua</t>
  </si>
  <si>
    <t>20131009</t>
  </si>
  <si>
    <t>Agentes para adelgazar el lodo</t>
  </si>
  <si>
    <t>20131008</t>
  </si>
  <si>
    <t>Lodos con base sintética</t>
  </si>
  <si>
    <t>20131007</t>
  </si>
  <si>
    <t>Fluidos centradores</t>
  </si>
  <si>
    <t>20131006</t>
  </si>
  <si>
    <t>Aumentadores de la rata de penetración</t>
  </si>
  <si>
    <t>20131005</t>
  </si>
  <si>
    <t>Lodos con base de petróleo</t>
  </si>
  <si>
    <t>20131004</t>
  </si>
  <si>
    <t>Agentes de circulación perdida</t>
  </si>
  <si>
    <t>20131003</t>
  </si>
  <si>
    <t>Espaciadores de fluido</t>
  </si>
  <si>
    <t>20131002</t>
  </si>
  <si>
    <t>Agentes de control de filtración</t>
  </si>
  <si>
    <t>20131001</t>
  </si>
  <si>
    <t>Lodo de perforar y materiales</t>
  </si>
  <si>
    <t>20131000</t>
  </si>
  <si>
    <t>Partes y accesorios de lanza de taladro</t>
  </si>
  <si>
    <t>20123304</t>
  </si>
  <si>
    <t>Lanza de taladro</t>
  </si>
  <si>
    <t>20123303</t>
  </si>
  <si>
    <t>Partes y accesorios de zapata de taladro</t>
  </si>
  <si>
    <t>20123302</t>
  </si>
  <si>
    <t>Zapata de taladro</t>
  </si>
  <si>
    <t>20123301</t>
  </si>
  <si>
    <t>Herramientas para revestimientos mientras se perfora</t>
  </si>
  <si>
    <t>20123300</t>
  </si>
  <si>
    <t>Revestimiento expandible</t>
  </si>
  <si>
    <t>20123203</t>
  </si>
  <si>
    <t>Kit de reparación expandible</t>
  </si>
  <si>
    <t>20123202</t>
  </si>
  <si>
    <t>Herramienta ranurada de ajuste expandible</t>
  </si>
  <si>
    <t>20123201</t>
  </si>
  <si>
    <t>Equipo de expansión en profundidad</t>
  </si>
  <si>
    <t>20123200</t>
  </si>
  <si>
    <t>Whipstock de salida de revestimientos</t>
  </si>
  <si>
    <t>20123102</t>
  </si>
  <si>
    <t>Herramienta de ajuste de salida de revestimientos</t>
  </si>
  <si>
    <t>20123101</t>
  </si>
  <si>
    <t>Herramienta para salida de revestimientos</t>
  </si>
  <si>
    <t>20123100</t>
  </si>
  <si>
    <t>Partes y accesorios de tapones multilaterales</t>
  </si>
  <si>
    <t>20123004</t>
  </si>
  <si>
    <t>Tapones multilaterales</t>
  </si>
  <si>
    <t>20123003</t>
  </si>
  <si>
    <t>Uniones multilaterales</t>
  </si>
  <si>
    <t>20123002</t>
  </si>
  <si>
    <t>Revestimiento multilateral</t>
  </si>
  <si>
    <t>20123001</t>
  </si>
  <si>
    <t>Equipo multilateral</t>
  </si>
  <si>
    <t>20123000</t>
  </si>
  <si>
    <t>Unidades de registrar datos de superficie</t>
  </si>
  <si>
    <t>20122903</t>
  </si>
  <si>
    <t>Sensores de registrar datos de superficie</t>
  </si>
  <si>
    <t>20122902</t>
  </si>
  <si>
    <t>Conductos de registrar datos de superficie</t>
  </si>
  <si>
    <t>20122901</t>
  </si>
  <si>
    <t>Equipo de registrar datos de superficie</t>
  </si>
  <si>
    <t>20122900</t>
  </si>
  <si>
    <t>Unidad de potencia hidráulica</t>
  </si>
  <si>
    <t>20122851</t>
  </si>
  <si>
    <t>Araña de revestimiento de pozo</t>
  </si>
  <si>
    <t>20122849</t>
  </si>
  <si>
    <t>Dispositivo de arreglo horizontal o unidad de trepidación</t>
  </si>
  <si>
    <t>20122848</t>
  </si>
  <si>
    <t>Sub y enchufe de elevador</t>
  </si>
  <si>
    <t>20122847</t>
  </si>
  <si>
    <t>Trampolín</t>
  </si>
  <si>
    <t>20122846</t>
  </si>
  <si>
    <t>Partes y accesorios para el manejo de tubería</t>
  </si>
  <si>
    <t>20122845</t>
  </si>
  <si>
    <t>Tenazas de energía</t>
  </si>
  <si>
    <t>20122844</t>
  </si>
  <si>
    <t>Separadores de granos finos de lodo</t>
  </si>
  <si>
    <t>20122843</t>
  </si>
  <si>
    <t>Desarenadores de lodo</t>
  </si>
  <si>
    <t>20122842</t>
  </si>
  <si>
    <t>Bloques móviles</t>
  </si>
  <si>
    <t>20122841</t>
  </si>
  <si>
    <t>Bloques de corona</t>
  </si>
  <si>
    <t>20122840</t>
  </si>
  <si>
    <t>Desgasificadores de lodo</t>
  </si>
  <si>
    <t>20122839</t>
  </si>
  <si>
    <t xml:space="preserve">Separadores de lodo (lutita) </t>
  </si>
  <si>
    <t>20122838</t>
  </si>
  <si>
    <t>Taladros de reacondicionamiento</t>
  </si>
  <si>
    <t>20122837</t>
  </si>
  <si>
    <t>Barcos de reacondicionamiento</t>
  </si>
  <si>
    <t>20122836</t>
  </si>
  <si>
    <t>Equipo viajero</t>
  </si>
  <si>
    <t>20122835</t>
  </si>
  <si>
    <t>Llave doble automática</t>
  </si>
  <si>
    <t>20122834</t>
  </si>
  <si>
    <t>Tenazas de reposición</t>
  </si>
  <si>
    <t>20122833</t>
  </si>
  <si>
    <t>Deslizadores del lecho de perforación</t>
  </si>
  <si>
    <t>20122832</t>
  </si>
  <si>
    <t>Taladros de perforación semi – sumergibles</t>
  </si>
  <si>
    <t>20122831</t>
  </si>
  <si>
    <t>Plataformas auto – elevadoras para el reacondicionamiento</t>
  </si>
  <si>
    <t>20122830</t>
  </si>
  <si>
    <t>Mesas giratorias de taladro de perforación</t>
  </si>
  <si>
    <t>20122829</t>
  </si>
  <si>
    <t>Elevadores del taladro de perforación</t>
  </si>
  <si>
    <t>20122828</t>
  </si>
  <si>
    <t>Patines para taladro</t>
  </si>
  <si>
    <t>20122827</t>
  </si>
  <si>
    <t>Pivote de energía o transmisión superior</t>
  </si>
  <si>
    <t>20122826</t>
  </si>
  <si>
    <t>Plataforma de taladro de perforación</t>
  </si>
  <si>
    <t>20122825</t>
  </si>
  <si>
    <t>Equipo para manejo de tubería</t>
  </si>
  <si>
    <t>20122824</t>
  </si>
  <si>
    <t>Mezcladoras de lodo</t>
  </si>
  <si>
    <t>20122823</t>
  </si>
  <si>
    <t>Múltiples para lodo</t>
  </si>
  <si>
    <t>20122822</t>
  </si>
  <si>
    <t>Equipo de limpieza de lodo</t>
  </si>
  <si>
    <t>20122821</t>
  </si>
  <si>
    <t>Taladro de perforación en tierra</t>
  </si>
  <si>
    <t>20122820</t>
  </si>
  <si>
    <t>Kellys</t>
  </si>
  <si>
    <t>20122819</t>
  </si>
  <si>
    <t>Escobillas kelly</t>
  </si>
  <si>
    <t>20122818</t>
  </si>
  <si>
    <t>Válvulas kelly</t>
  </si>
  <si>
    <t>20122817</t>
  </si>
  <si>
    <t>Bujes kelly</t>
  </si>
  <si>
    <t>20122816</t>
  </si>
  <si>
    <t>Taladro de perforación marina movido con gatos</t>
  </si>
  <si>
    <t>20122815</t>
  </si>
  <si>
    <t>Sistemas de gatos para mover el taladro de perforación</t>
  </si>
  <si>
    <t>20122814</t>
  </si>
  <si>
    <t>Unidades de reacondicionamiento hidráulico</t>
  </si>
  <si>
    <t>20122813</t>
  </si>
  <si>
    <t>Estribos del taladro de perforación</t>
  </si>
  <si>
    <t>20122812</t>
  </si>
  <si>
    <t>Elevadores de taladro de perforación</t>
  </si>
  <si>
    <t>20122811</t>
  </si>
  <si>
    <t>Barco – taladro de perforación</t>
  </si>
  <si>
    <t>20122810</t>
  </si>
  <si>
    <t>Pivotes de perforación</t>
  </si>
  <si>
    <t>20122809</t>
  </si>
  <si>
    <t>Equipo para lecho de perforación</t>
  </si>
  <si>
    <t>20122808</t>
  </si>
  <si>
    <t>Aparejos de maniobras</t>
  </si>
  <si>
    <t>20122807</t>
  </si>
  <si>
    <t>Desviadores de fluido</t>
  </si>
  <si>
    <t>20122806</t>
  </si>
  <si>
    <t>Taladros en barcazas</t>
  </si>
  <si>
    <t>20122804</t>
  </si>
  <si>
    <t>Equipo de aire para perforaciones</t>
  </si>
  <si>
    <t>20122803</t>
  </si>
  <si>
    <t>Depósitos de lodos</t>
  </si>
  <si>
    <t>20122802</t>
  </si>
  <si>
    <t>Agitadores de lodos</t>
  </si>
  <si>
    <t>20122801</t>
  </si>
  <si>
    <t>Equipo y plataformas de reacondicionamiento y perforación</t>
  </si>
  <si>
    <t>20122800</t>
  </si>
  <si>
    <t>Dispositivo para parar el revestimiento</t>
  </si>
  <si>
    <t>20122710</t>
  </si>
  <si>
    <t>Protectores de rosca para campo petrolero</t>
  </si>
  <si>
    <t>20122709</t>
  </si>
  <si>
    <t>Cruces de la tubería de perforación</t>
  </si>
  <si>
    <t>20122708</t>
  </si>
  <si>
    <t>Equipo para operar el revestimiento para conductor</t>
  </si>
  <si>
    <t>20122707</t>
  </si>
  <si>
    <t>Revestimiento de conductor</t>
  </si>
  <si>
    <t>20122706</t>
  </si>
  <si>
    <t>Recubrimiento de tubería para campo petrolero</t>
  </si>
  <si>
    <t>20122705</t>
  </si>
  <si>
    <t>Tubería para campo petrolero</t>
  </si>
  <si>
    <t>20122704</t>
  </si>
  <si>
    <t>Tubería corta para campo petrolero</t>
  </si>
  <si>
    <t>20122703</t>
  </si>
  <si>
    <t>Acoples para campo petrolero</t>
  </si>
  <si>
    <t>20122702</t>
  </si>
  <si>
    <t>Revestimiento para campo petrolero</t>
  </si>
  <si>
    <t>20122701</t>
  </si>
  <si>
    <t>Mercancía tubular para campo petrolero</t>
  </si>
  <si>
    <t>20122700</t>
  </si>
  <si>
    <t>Sistemas de procesamiento de datos sísmicos</t>
  </si>
  <si>
    <t>20122623</t>
  </si>
  <si>
    <t>Sistemas de grabar sísmicos</t>
  </si>
  <si>
    <t>20122622</t>
  </si>
  <si>
    <t>Vibradores sísmicos</t>
  </si>
  <si>
    <t>20122621</t>
  </si>
  <si>
    <t>Puntos de remolque sísmicos</t>
  </si>
  <si>
    <t>20122620</t>
  </si>
  <si>
    <t>Bloques de remolque sísmicos</t>
  </si>
  <si>
    <t>20122619</t>
  </si>
  <si>
    <t>Dispositivos de bobinar sísmicos</t>
  </si>
  <si>
    <t>20122618</t>
  </si>
  <si>
    <t>Controladores de fuente sísmicos</t>
  </si>
  <si>
    <t>20122617</t>
  </si>
  <si>
    <t>Sistemas de refracción sísmicos</t>
  </si>
  <si>
    <t>20122616</t>
  </si>
  <si>
    <t>Receptores sísmicos</t>
  </si>
  <si>
    <t>20122615</t>
  </si>
  <si>
    <t>Arietes sísmicos</t>
  </si>
  <si>
    <t>20122614</t>
  </si>
  <si>
    <t>Equipo de posicionar sísmico</t>
  </si>
  <si>
    <t>20122613</t>
  </si>
  <si>
    <t>Sistemas magnéticos sísmicos</t>
  </si>
  <si>
    <t>20122612</t>
  </si>
  <si>
    <t>Cables del fondo del océano sísmico</t>
  </si>
  <si>
    <t>20122611</t>
  </si>
  <si>
    <t>Cables serpentinas marinos sísmicos</t>
  </si>
  <si>
    <t>20122610</t>
  </si>
  <si>
    <t>Fuentes de impulso sísmicos</t>
  </si>
  <si>
    <t>20122609</t>
  </si>
  <si>
    <t>Hidrofonos sísmicos</t>
  </si>
  <si>
    <t>20122608</t>
  </si>
  <si>
    <t>Sistemas de malacate de cañón sísmico</t>
  </si>
  <si>
    <t>20122607</t>
  </si>
  <si>
    <t>Sistemas de gravedad sísmicos</t>
  </si>
  <si>
    <t>20122606</t>
  </si>
  <si>
    <t>Geófonos sísmicos</t>
  </si>
  <si>
    <t>20122605</t>
  </si>
  <si>
    <t>Tanqueros de taladro sísmico</t>
  </si>
  <si>
    <t>20122604</t>
  </si>
  <si>
    <t>Aves de cable de serpentina sísmica</t>
  </si>
  <si>
    <t>20122603</t>
  </si>
  <si>
    <t>Arreglos sísmicos</t>
  </si>
  <si>
    <t>20122602</t>
  </si>
  <si>
    <t>Sensores análogos sísmicos</t>
  </si>
  <si>
    <t>20122601</t>
  </si>
  <si>
    <t>Equipo sísmico</t>
  </si>
  <si>
    <t>20122600</t>
  </si>
  <si>
    <t>Centralizador de tubería flexible</t>
  </si>
  <si>
    <t>20122518</t>
  </si>
  <si>
    <t>Cadena de herramientas de tubería flexible</t>
  </si>
  <si>
    <t>20122516</t>
  </si>
  <si>
    <t>Tubería flexible de campo petrolero</t>
  </si>
  <si>
    <t>20122515</t>
  </si>
  <si>
    <t>Estructuras de soporte de boca de pozo</t>
  </si>
  <si>
    <t>20122514</t>
  </si>
  <si>
    <t>Enganches de boca de pozo</t>
  </si>
  <si>
    <t>20122513</t>
  </si>
  <si>
    <t>Guías de tubería</t>
  </si>
  <si>
    <t>20122512</t>
  </si>
  <si>
    <t>Carretes de embobinar tubería flexible</t>
  </si>
  <si>
    <t>20122511</t>
  </si>
  <si>
    <t>Rollos de tubería flexible</t>
  </si>
  <si>
    <t>20122510</t>
  </si>
  <si>
    <t>Fuentes de poder de tubería flexible</t>
  </si>
  <si>
    <t>20122509</t>
  </si>
  <si>
    <t>Casas de operadores</t>
  </si>
  <si>
    <t>20122508</t>
  </si>
  <si>
    <t>Equipo de elevación de tubería flexible</t>
  </si>
  <si>
    <t>20122507</t>
  </si>
  <si>
    <t>Cabezales de inyector de tubería flexible</t>
  </si>
  <si>
    <t>20122506</t>
  </si>
  <si>
    <t>Sistemas inflables de tubería flexible</t>
  </si>
  <si>
    <t>20122505</t>
  </si>
  <si>
    <t>Paquetes de manguera de tubería flexible</t>
  </si>
  <si>
    <t>20122504</t>
  </si>
  <si>
    <t>Unidades de tubería flexible</t>
  </si>
  <si>
    <t>20122503</t>
  </si>
  <si>
    <t>Unidades de camión grúa de tubería flexible</t>
  </si>
  <si>
    <t>20122502</t>
  </si>
  <si>
    <t>Herramientas de arenadora</t>
  </si>
  <si>
    <t>20122501</t>
  </si>
  <si>
    <t>Equipo para tubería flexible</t>
  </si>
  <si>
    <t>20122500</t>
  </si>
  <si>
    <t>Analizadores de vibración</t>
  </si>
  <si>
    <t>20122410</t>
  </si>
  <si>
    <t>Bobina de producción de campo de petróleo</t>
  </si>
  <si>
    <t>20122409</t>
  </si>
  <si>
    <t>Enderezadores de eje de producción de campo petrolero</t>
  </si>
  <si>
    <t>20122408</t>
  </si>
  <si>
    <t>Unidades de llenado al vacío de aceite</t>
  </si>
  <si>
    <t>20122407</t>
  </si>
  <si>
    <t>Probadores dieléctricos de aceite</t>
  </si>
  <si>
    <t>20122406</t>
  </si>
  <si>
    <t>Elevadores finales de motor</t>
  </si>
  <si>
    <t>20122405</t>
  </si>
  <si>
    <t>Maquinas de vueltas de campo de petróleo</t>
  </si>
  <si>
    <t>20122404</t>
  </si>
  <si>
    <t>Probadores hipot</t>
  </si>
  <si>
    <t>20122403</t>
  </si>
  <si>
    <t>Evaporadores de producción de campo de petróleo</t>
  </si>
  <si>
    <t>20122402</t>
  </si>
  <si>
    <t>Dispositivo golpeador de cable</t>
  </si>
  <si>
    <t>20122401</t>
  </si>
  <si>
    <t>Equipo de sistemas de producción</t>
  </si>
  <si>
    <t>20122400</t>
  </si>
  <si>
    <t>Partes y accesorios de herramienta de kickover del cable de recuperación</t>
  </si>
  <si>
    <t>20122373</t>
  </si>
  <si>
    <t>Acople de pivote de línea de cable</t>
  </si>
  <si>
    <t>20122372</t>
  </si>
  <si>
    <t>Centralizador de cable de recuperación</t>
  </si>
  <si>
    <t>20122371</t>
  </si>
  <si>
    <t>Cruce de línea de cable</t>
  </si>
  <si>
    <t>20122370</t>
  </si>
  <si>
    <t>Herramienta de establecer línea de cable</t>
  </si>
  <si>
    <t>20122369</t>
  </si>
  <si>
    <t>Mandril de la línea de cable</t>
  </si>
  <si>
    <t>20122368</t>
  </si>
  <si>
    <t>Herramienta de alado de la línea de cable</t>
  </si>
  <si>
    <t>20122367</t>
  </si>
  <si>
    <t>Descentralizador magnético</t>
  </si>
  <si>
    <t>20122366</t>
  </si>
  <si>
    <t>Partes y accesorios del centralizador de cable de recuperación</t>
  </si>
  <si>
    <t>20122365</t>
  </si>
  <si>
    <t>Cadena de herramientas de línea de cable</t>
  </si>
  <si>
    <t>20122364</t>
  </si>
  <si>
    <t>Hallador de cable</t>
  </si>
  <si>
    <t>20122363</t>
  </si>
  <si>
    <t>Guía de campana de la línea de cable</t>
  </si>
  <si>
    <t>20122362</t>
  </si>
  <si>
    <t>Válvula de pie</t>
  </si>
  <si>
    <t>20122361</t>
  </si>
  <si>
    <t>Punzón de la línea de cable</t>
  </si>
  <si>
    <t>20122360</t>
  </si>
  <si>
    <t>Accesorios y partes de herramientas de corrida del cable de recuperación</t>
  </si>
  <si>
    <t>20122359</t>
  </si>
  <si>
    <t>Dardo de prueba</t>
  </si>
  <si>
    <t>20122358</t>
  </si>
  <si>
    <t>Aceleradores de tarro del cable de recuperación</t>
  </si>
  <si>
    <t>20122357</t>
  </si>
  <si>
    <t>Preventores del cable de recuperación</t>
  </si>
  <si>
    <t>20122356</t>
  </si>
  <si>
    <t>Válvulas del cable de recuperación</t>
  </si>
  <si>
    <t>20122354</t>
  </si>
  <si>
    <t>Tallos del cable de recuperación</t>
  </si>
  <si>
    <t>20122353</t>
  </si>
  <si>
    <t>Lanza del cable de recuperación</t>
  </si>
  <si>
    <t>20122352</t>
  </si>
  <si>
    <t>Raspadores del cable de recuperación</t>
  </si>
  <si>
    <t>20122351</t>
  </si>
  <si>
    <t>Tarros del cable de recuperación</t>
  </si>
  <si>
    <t>20122350</t>
  </si>
  <si>
    <t>Agarres del cable de recuperación</t>
  </si>
  <si>
    <t>20122349</t>
  </si>
  <si>
    <t>Herramientas ultrasónicas cable de recuperación</t>
  </si>
  <si>
    <t>20122348</t>
  </si>
  <si>
    <t>Tapones de tubos de cable de recuperación</t>
  </si>
  <si>
    <t>20122347</t>
  </si>
  <si>
    <t>Dispositivos de tensión del cable de recuperación</t>
  </si>
  <si>
    <t>20122346</t>
  </si>
  <si>
    <t>Terminales de prensado del cable de recuperación</t>
  </si>
  <si>
    <t>20122345</t>
  </si>
  <si>
    <t>Barras espaciadoras del cable de recuperación</t>
  </si>
  <si>
    <t>20122344</t>
  </si>
  <si>
    <t>Herramientas sónicas del cable de recuperación</t>
  </si>
  <si>
    <t>20122343</t>
  </si>
  <si>
    <t>Alambre del cable de recuperación</t>
  </si>
  <si>
    <t>20122342</t>
  </si>
  <si>
    <t>Unidades de cable de recuperación</t>
  </si>
  <si>
    <t>20122341</t>
  </si>
  <si>
    <t>Herramientas para correr el cable de recuperación</t>
  </si>
  <si>
    <t>20122340</t>
  </si>
  <si>
    <t>Herramientas para halar el cable de recuperación</t>
  </si>
  <si>
    <t>20122339</t>
  </si>
  <si>
    <t>Accesorios de herramientas para halar el cable de recuperación</t>
  </si>
  <si>
    <t>20122338</t>
  </si>
  <si>
    <t>Roldanas o bloques de piso de la cable de recuperación</t>
  </si>
  <si>
    <t>20122336</t>
  </si>
  <si>
    <t>Herramientas para cortar el cable de recuperación</t>
  </si>
  <si>
    <t>20122335</t>
  </si>
  <si>
    <t>Tenazas para halar o correr el cable de recuperación</t>
  </si>
  <si>
    <t>20122334</t>
  </si>
  <si>
    <t>Enchufe de línea de cable de recuperación</t>
  </si>
  <si>
    <t>20122333</t>
  </si>
  <si>
    <t>Raspadores de parafina de cable de recuperación</t>
  </si>
  <si>
    <t>20122332</t>
  </si>
  <si>
    <t>Otras herramientas de cable de recuperación</t>
  </si>
  <si>
    <t>20122331</t>
  </si>
  <si>
    <t>Plugback mecánico de cable de recuperación</t>
  </si>
  <si>
    <t>20122330</t>
  </si>
  <si>
    <t>Achicadores mecánicos de cable de recuperación</t>
  </si>
  <si>
    <t>20122329</t>
  </si>
  <si>
    <t>Lubricadores de cable de recuperación</t>
  </si>
  <si>
    <t>20122328</t>
  </si>
  <si>
    <t>Mandriles de bloqueo de cable de recuperación</t>
  </si>
  <si>
    <t>20122327</t>
  </si>
  <si>
    <t>Mandriles de ubicación de cable de recuperación</t>
  </si>
  <si>
    <t>20122326</t>
  </si>
  <si>
    <t>Bloques de impresión de cable de recuperación</t>
  </si>
  <si>
    <t>20122325</t>
  </si>
  <si>
    <t>Uniones de nudillos de cable de recuperación</t>
  </si>
  <si>
    <t>20122324</t>
  </si>
  <si>
    <t>Herramientas de kickover de cable de recuperación</t>
  </si>
  <si>
    <t>20122323</t>
  </si>
  <si>
    <t>Disparos de desperdicios de cable de recuperación</t>
  </si>
  <si>
    <t>20122322</t>
  </si>
  <si>
    <t>Cortadores jet de cable de recuperación</t>
  </si>
  <si>
    <t>20122321</t>
  </si>
  <si>
    <t>Abridores de hoyos de cable de recuperación</t>
  </si>
  <si>
    <t>20122320</t>
  </si>
  <si>
    <t>Herramientas de vaya con el diablo de cable de recuperación</t>
  </si>
  <si>
    <t>20122319</t>
  </si>
  <si>
    <t>Herramientas direccionales de cable de recuperación</t>
  </si>
  <si>
    <t>20122318</t>
  </si>
  <si>
    <t>Herramientas del dipmeter de cable de recuperación</t>
  </si>
  <si>
    <t>20122317</t>
  </si>
  <si>
    <t>Frasco dewar de cable de recuperación</t>
  </si>
  <si>
    <t>20122316</t>
  </si>
  <si>
    <t>Equipo de medición de profundidad de cable de recuperación</t>
  </si>
  <si>
    <t>20122315</t>
  </si>
  <si>
    <t>Cruces de cable de recuperación</t>
  </si>
  <si>
    <t>20122314</t>
  </si>
  <si>
    <t>Herramientas de colisión de cable de recuperación</t>
  </si>
  <si>
    <t>20122313</t>
  </si>
  <si>
    <t>Colectores de cable de recuperación</t>
  </si>
  <si>
    <t>20122312</t>
  </si>
  <si>
    <t>Localizadores de collar de cable de recuperación</t>
  </si>
  <si>
    <t>20122311</t>
  </si>
  <si>
    <t>Centralizadores de cable de acero de almeja de cable de recuperación</t>
  </si>
  <si>
    <t>20122310</t>
  </si>
  <si>
    <t>Centralizadores de cadena de herramientas de almeja de cable de recuperación</t>
  </si>
  <si>
    <t>20122309</t>
  </si>
  <si>
    <t>Cortadores químicos de cable de recuperación</t>
  </si>
  <si>
    <t>20122308</t>
  </si>
  <si>
    <t>Volcado de cemento de rescate de equipos cable de recuperación</t>
  </si>
  <si>
    <t>20122307</t>
  </si>
  <si>
    <t>Herramientas de calibración de cable de recuperación</t>
  </si>
  <si>
    <t>20122306</t>
  </si>
  <si>
    <t>Equipo de presión de fondo de hoyo de cable de recuperación</t>
  </si>
  <si>
    <t>20122305</t>
  </si>
  <si>
    <t>Cajas ciegas de cable de recuperación</t>
  </si>
  <si>
    <t>20122304</t>
  </si>
  <si>
    <t>Guías de campana de cable de recuperación</t>
  </si>
  <si>
    <t>20122303</t>
  </si>
  <si>
    <t>Retardo de envío del cable de recuperación</t>
  </si>
  <si>
    <t>20122302</t>
  </si>
  <si>
    <t>Cabezas de adaptador de cable de recuperación</t>
  </si>
  <si>
    <t>20122301</t>
  </si>
  <si>
    <t>Equipo de Slickline - Cable de Recuperación</t>
  </si>
  <si>
    <t>20122300</t>
  </si>
  <si>
    <t>Herramientas de prueba de fondo de pozo</t>
  </si>
  <si>
    <t>20122216</t>
  </si>
  <si>
    <t>Tanques de compensación</t>
  </si>
  <si>
    <t>20122215</t>
  </si>
  <si>
    <t>Tubería de superficie de pruebas de pozo</t>
  </si>
  <si>
    <t>20122214</t>
  </si>
  <si>
    <t>Separadores de pruebas de pozo</t>
  </si>
  <si>
    <t>20122213</t>
  </si>
  <si>
    <t>Muestreadores de petróleo</t>
  </si>
  <si>
    <t>20122212</t>
  </si>
  <si>
    <t>Analizadores de gas de lodos</t>
  </si>
  <si>
    <t>20122211</t>
  </si>
  <si>
    <t>Bengalas de gas</t>
  </si>
  <si>
    <t>20122210</t>
  </si>
  <si>
    <t>Herramientas de formación de cierre</t>
  </si>
  <si>
    <t>20122209</t>
  </si>
  <si>
    <t>Flowheads</t>
  </si>
  <si>
    <t>20122208</t>
  </si>
  <si>
    <t>Pivote de flowhead</t>
  </si>
  <si>
    <t>20122207</t>
  </si>
  <si>
    <t>Canastas de flowhead</t>
  </si>
  <si>
    <t>20122206</t>
  </si>
  <si>
    <t>Colector de desviación</t>
  </si>
  <si>
    <t>20122205</t>
  </si>
  <si>
    <t>Colector del choke</t>
  </si>
  <si>
    <t>20122204</t>
  </si>
  <si>
    <t>Herramientas de prueba de hoyo</t>
  </si>
  <si>
    <t>20122203</t>
  </si>
  <si>
    <t>Quemadores de bengalas</t>
  </si>
  <si>
    <t>20122202</t>
  </si>
  <si>
    <t>Booms de bengalas</t>
  </si>
  <si>
    <t>20122201</t>
  </si>
  <si>
    <t>Equipo de prueba del pozo</t>
  </si>
  <si>
    <t>20122200</t>
  </si>
  <si>
    <t>Subs ventilación bajo balance</t>
  </si>
  <si>
    <t>20122115</t>
  </si>
  <si>
    <t>Pistola de perforación de tubos completa</t>
  </si>
  <si>
    <t>20122114</t>
  </si>
  <si>
    <t>Accesorios de pistola de perforación de tubos completa</t>
  </si>
  <si>
    <t>20122113</t>
  </si>
  <si>
    <t>Subs en tándem</t>
  </si>
  <si>
    <t>20122112</t>
  </si>
  <si>
    <t>Pistolas festoneadas</t>
  </si>
  <si>
    <t>20122111</t>
  </si>
  <si>
    <t>Equipo de posicionamiento de perforación</t>
  </si>
  <si>
    <t>20122110</t>
  </si>
  <si>
    <t>Herramientas de poner tapones</t>
  </si>
  <si>
    <t>20122109</t>
  </si>
  <si>
    <t>Tapones bull de perforación</t>
  </si>
  <si>
    <t>20122108</t>
  </si>
  <si>
    <t xml:space="preserve">Pistola de disparo de alta densidad </t>
  </si>
  <si>
    <t>20122107</t>
  </si>
  <si>
    <t>Adaptadores de pistola</t>
  </si>
  <si>
    <t>20122106</t>
  </si>
  <si>
    <t>Cabezas de disparo</t>
  </si>
  <si>
    <t>20122105</t>
  </si>
  <si>
    <t>Explosivos de perforación</t>
  </si>
  <si>
    <t>20122104</t>
  </si>
  <si>
    <t>Cabezas de despliegue</t>
  </si>
  <si>
    <t>20122103</t>
  </si>
  <si>
    <t>Pistolas de revestimiento</t>
  </si>
  <si>
    <t>20122102</t>
  </si>
  <si>
    <t>Pistolas de cápsulas</t>
  </si>
  <si>
    <t>20122101</t>
  </si>
  <si>
    <t>Equipo de Perforación</t>
  </si>
  <si>
    <t>20122100</t>
  </si>
  <si>
    <t>Tapones de prueba</t>
  </si>
  <si>
    <t>20122006</t>
  </si>
  <si>
    <t>Boquillas de prueba</t>
  </si>
  <si>
    <t>20122005</t>
  </si>
  <si>
    <t>Accesorios de prueba</t>
  </si>
  <si>
    <t>20122004</t>
  </si>
  <si>
    <t>Conejo de desplazamiento</t>
  </si>
  <si>
    <t>20122003</t>
  </si>
  <si>
    <t>Mangas de desplazamiento</t>
  </si>
  <si>
    <t>20122002</t>
  </si>
  <si>
    <t>Barra de desplazamiento</t>
  </si>
  <si>
    <t>20122001</t>
  </si>
  <si>
    <t>Equipo de prueba y Accesorios</t>
  </si>
  <si>
    <t>20122000</t>
  </si>
  <si>
    <t>Herramientas y partes de imaginería de pozo</t>
  </si>
  <si>
    <t>20121923</t>
  </si>
  <si>
    <t>Partes y accesorios de herramienta de rayos gamma</t>
  </si>
  <si>
    <t>20121922</t>
  </si>
  <si>
    <t>Medidor de radiación</t>
  </si>
  <si>
    <t>20121921</t>
  </si>
  <si>
    <t>Herramientas y accesorios de indicador de punto libre</t>
  </si>
  <si>
    <t>20121920</t>
  </si>
  <si>
    <t>Herramientas y accesorios de inspección de revestimiento</t>
  </si>
  <si>
    <t>20121919</t>
  </si>
  <si>
    <t>Cable de superficie de sensor óptico</t>
  </si>
  <si>
    <t>20121918</t>
  </si>
  <si>
    <t>Mandril y accesorios de sensor óptico</t>
  </si>
  <si>
    <t>20121917</t>
  </si>
  <si>
    <t>Cable de fondo de pozo de sensor óptico</t>
  </si>
  <si>
    <t>20121916</t>
  </si>
  <si>
    <t>Registro de densidad de granel</t>
  </si>
  <si>
    <t>20121915</t>
  </si>
  <si>
    <t>Unidades de registro de pozo</t>
  </si>
  <si>
    <t>20121914</t>
  </si>
  <si>
    <t>Equipo de prueba de registro de fondo de pozo</t>
  </si>
  <si>
    <t>20121913</t>
  </si>
  <si>
    <t>Equipo de presión de registro de fondo de pozo</t>
  </si>
  <si>
    <t>20121912</t>
  </si>
  <si>
    <t>Herramientas ultrasónicas</t>
  </si>
  <si>
    <t>20121911</t>
  </si>
  <si>
    <t>Sistemas de telemetría</t>
  </si>
  <si>
    <t>20121910</t>
  </si>
  <si>
    <t>Sistemas de levantamiento</t>
  </si>
  <si>
    <t>20121909</t>
  </si>
  <si>
    <t>Herramientas de resistividad</t>
  </si>
  <si>
    <t>20121908</t>
  </si>
  <si>
    <t>Equipos de registro de producción</t>
  </si>
  <si>
    <t>20121907</t>
  </si>
  <si>
    <t>Herramientas nucleares</t>
  </si>
  <si>
    <t>20121906</t>
  </si>
  <si>
    <t>Herramientas de resonancia magnética nuclear</t>
  </si>
  <si>
    <t>20121905</t>
  </si>
  <si>
    <t>Equipo de medición de flujo</t>
  </si>
  <si>
    <t>20121904</t>
  </si>
  <si>
    <t>Herramientas de medición de desempeño de perforación</t>
  </si>
  <si>
    <t>20121903</t>
  </si>
  <si>
    <t>Instrumentos de control de perforación o lodo</t>
  </si>
  <si>
    <t>20121902</t>
  </si>
  <si>
    <t>Herramientas acústicas</t>
  </si>
  <si>
    <t>20121901</t>
  </si>
  <si>
    <t>Equipo de medir y registro del pozo</t>
  </si>
  <si>
    <t>20121900</t>
  </si>
  <si>
    <t>Partes y accesorios de motores de lodo</t>
  </si>
  <si>
    <t>20121813</t>
  </si>
  <si>
    <t>Collar de perforación direccional</t>
  </si>
  <si>
    <t>20121812</t>
  </si>
  <si>
    <t>Hélice de perforación direccional</t>
  </si>
  <si>
    <t>20121811</t>
  </si>
  <si>
    <t>Sub de taladro direccional</t>
  </si>
  <si>
    <t>20121810</t>
  </si>
  <si>
    <t>Partes y accesorios de herramientas dirigibles giratorias</t>
  </si>
  <si>
    <t>20121809</t>
  </si>
  <si>
    <t>Estabilizador de perforación direccional</t>
  </si>
  <si>
    <t>20121808</t>
  </si>
  <si>
    <t>Partes y accesorios de registro mientras herramientas perforan lwd</t>
  </si>
  <si>
    <t>20121807</t>
  </si>
  <si>
    <t>Registro mientras herramientas perforan lwd</t>
  </si>
  <si>
    <t>20121806</t>
  </si>
  <si>
    <t>Herramientas de perforación direccional de hoyo derecho</t>
  </si>
  <si>
    <t>20121805</t>
  </si>
  <si>
    <t>Sistemas de control de superficie de perforación direccional</t>
  </si>
  <si>
    <t>20121804</t>
  </si>
  <si>
    <t>Herramientas dirigibles giratorias</t>
  </si>
  <si>
    <t>20121803</t>
  </si>
  <si>
    <t>Motores de lodo</t>
  </si>
  <si>
    <t>20121802</t>
  </si>
  <si>
    <t xml:space="preserve">Herramientas de geo - dirección </t>
  </si>
  <si>
    <t>20121801</t>
  </si>
  <si>
    <t>Equipo de perforación direccional</t>
  </si>
  <si>
    <t>20121800</t>
  </si>
  <si>
    <t>Tarro de pesca</t>
  </si>
  <si>
    <t>20121728</t>
  </si>
  <si>
    <t>Canasta de desperdicios</t>
  </si>
  <si>
    <t>20121727</t>
  </si>
  <si>
    <t>Grifo de caja</t>
  </si>
  <si>
    <t>20121726</t>
  </si>
  <si>
    <t>Cortador de revestimiento</t>
  </si>
  <si>
    <t>20121725</t>
  </si>
  <si>
    <t>Partes y accesorios de lanza de pescar</t>
  </si>
  <si>
    <t>20121724</t>
  </si>
  <si>
    <t>Agarre de lanza de pescar</t>
  </si>
  <si>
    <t>20121723</t>
  </si>
  <si>
    <t>Grifo de ajuste</t>
  </si>
  <si>
    <t>20121722</t>
  </si>
  <si>
    <t>Imán de pesca</t>
  </si>
  <si>
    <t>20121721</t>
  </si>
  <si>
    <t>Partes y accesorios de pescante</t>
  </si>
  <si>
    <t>20121720</t>
  </si>
  <si>
    <t>Tapón de pescante</t>
  </si>
  <si>
    <t>20121719</t>
  </si>
  <si>
    <t>Control de pescante</t>
  </si>
  <si>
    <t>20121718</t>
  </si>
  <si>
    <t>Pescante de agarre</t>
  </si>
  <si>
    <t>20121717</t>
  </si>
  <si>
    <t>Partes y accesorios de la canasta de chatarra</t>
  </si>
  <si>
    <t>20121716</t>
  </si>
  <si>
    <t>Kit de pesca de sistema de cable de acero</t>
  </si>
  <si>
    <t>20121715</t>
  </si>
  <si>
    <t>Bloque de impresión de pesca</t>
  </si>
  <si>
    <t>20121714</t>
  </si>
  <si>
    <t>Buje de operación de tubo de lavado</t>
  </si>
  <si>
    <t>20121713</t>
  </si>
  <si>
    <t>Partes y accesorios de parche de revestimiento</t>
  </si>
  <si>
    <t>20121712</t>
  </si>
  <si>
    <t>Sub de pesca</t>
  </si>
  <si>
    <t>20121711</t>
  </si>
  <si>
    <t>Extensión de rebosamiento</t>
  </si>
  <si>
    <t>20121710</t>
  </si>
  <si>
    <t>Tubo y extensión de lavado de pesca</t>
  </si>
  <si>
    <t>20121709</t>
  </si>
  <si>
    <t>Herramientas de pesca no especificada</t>
  </si>
  <si>
    <t>20121708</t>
  </si>
  <si>
    <t>Lanzas de pesca en campo petrolero</t>
  </si>
  <si>
    <t>20121707</t>
  </si>
  <si>
    <t>Rebosamientos</t>
  </si>
  <si>
    <t>20121706</t>
  </si>
  <si>
    <t>Molinos o zapatas de quemado</t>
  </si>
  <si>
    <t>20121705</t>
  </si>
  <si>
    <t>Subs de chatarra</t>
  </si>
  <si>
    <t>20121704</t>
  </si>
  <si>
    <t>Impulsores de tarro</t>
  </si>
  <si>
    <t>20121703</t>
  </si>
  <si>
    <t>Parches de revestimiento</t>
  </si>
  <si>
    <t>20121702</t>
  </si>
  <si>
    <t>Bumper subs</t>
  </si>
  <si>
    <t>20121701</t>
  </si>
  <si>
    <t>Herramientas de pesca</t>
  </si>
  <si>
    <t>20121700</t>
  </si>
  <si>
    <t>Accesorios de broca</t>
  </si>
  <si>
    <t>20121613</t>
  </si>
  <si>
    <t>Broca de techo</t>
  </si>
  <si>
    <t>20121612</t>
  </si>
  <si>
    <t>Broca de tamaño grande</t>
  </si>
  <si>
    <t>20121611</t>
  </si>
  <si>
    <t>Brocas de alimentador</t>
  </si>
  <si>
    <t>20121610</t>
  </si>
  <si>
    <t>Brocas de minería continuas</t>
  </si>
  <si>
    <t>20121609</t>
  </si>
  <si>
    <t>Brocas de bloque</t>
  </si>
  <si>
    <t>20121608</t>
  </si>
  <si>
    <t>Brocas de núcleo</t>
  </si>
  <si>
    <t>20121607</t>
  </si>
  <si>
    <t>Brocas de rodillo de diente de acero</t>
  </si>
  <si>
    <t>20121606</t>
  </si>
  <si>
    <t>Brocas cónicas de rodillo de botón de inserción</t>
  </si>
  <si>
    <t>20121605</t>
  </si>
  <si>
    <t>Brocas pdc</t>
  </si>
  <si>
    <t>20121604</t>
  </si>
  <si>
    <t>Brocas de boquilla</t>
  </si>
  <si>
    <t>20121603</t>
  </si>
  <si>
    <t>Brocas de diamante natural</t>
  </si>
  <si>
    <t>20121602</t>
  </si>
  <si>
    <t>Brocas de cortadora fija</t>
  </si>
  <si>
    <t>20121601</t>
  </si>
  <si>
    <t>Brocas de barrena</t>
  </si>
  <si>
    <t>20121600</t>
  </si>
  <si>
    <t>Partes y accesorios del tarro de perforación</t>
  </si>
  <si>
    <t>20121524</t>
  </si>
  <si>
    <t>Tarro de perforación</t>
  </si>
  <si>
    <t>20121523</t>
  </si>
  <si>
    <t>Partes y accesorios de los raspadores de revestimiento</t>
  </si>
  <si>
    <t>20121522</t>
  </si>
  <si>
    <t>Partes y accesorios de los amortiguadores de fondo de pozo</t>
  </si>
  <si>
    <t>20121521</t>
  </si>
  <si>
    <t>Partes y accesorios del preventor de reventones</t>
  </si>
  <si>
    <t>20121520</t>
  </si>
  <si>
    <t>Partes y accesorios de la cabeza de control giratorio</t>
  </si>
  <si>
    <t>20121519</t>
  </si>
  <si>
    <t>Cabeza de control giratorio</t>
  </si>
  <si>
    <t>20121518</t>
  </si>
  <si>
    <t>Partes y accesorios de escariadores de hoyos de perforación</t>
  </si>
  <si>
    <t>20121517</t>
  </si>
  <si>
    <t>20121516</t>
  </si>
  <si>
    <t>Estabilizadores de fondo de pozo</t>
  </si>
  <si>
    <t>20121515</t>
  </si>
  <si>
    <t>Subs de perforación</t>
  </si>
  <si>
    <t>20121514</t>
  </si>
  <si>
    <t>Amortiguadores de fondo de pozo</t>
  </si>
  <si>
    <t>20121513</t>
  </si>
  <si>
    <t>Escariadores de hoyos</t>
  </si>
  <si>
    <t>20121511</t>
  </si>
  <si>
    <t>Abridores de hoyos</t>
  </si>
  <si>
    <t>20121510</t>
  </si>
  <si>
    <t>Anillos de calibre</t>
  </si>
  <si>
    <t>20121509</t>
  </si>
  <si>
    <t>Tubo de perforación</t>
  </si>
  <si>
    <t>20121508</t>
  </si>
  <si>
    <t>Uniones de herramientas de tubería de perforación</t>
  </si>
  <si>
    <t>20121507</t>
  </si>
  <si>
    <t>Protectores de rosca de tubería de perforación</t>
  </si>
  <si>
    <t>20121506</t>
  </si>
  <si>
    <t>Equipo de núcleos</t>
  </si>
  <si>
    <t>20121505</t>
  </si>
  <si>
    <t>Collar de perforación</t>
  </si>
  <si>
    <t>20121504</t>
  </si>
  <si>
    <t>Raspadores de revestimiento</t>
  </si>
  <si>
    <t>20121503</t>
  </si>
  <si>
    <t>Controles del preventor de reventones</t>
  </si>
  <si>
    <t>20121502</t>
  </si>
  <si>
    <t>Preventor de reventones</t>
  </si>
  <si>
    <t>20121501</t>
  </si>
  <si>
    <t>Herramientas convencionales de perforación</t>
  </si>
  <si>
    <t>20121500</t>
  </si>
  <si>
    <t>Válvula muelle de gas</t>
  </si>
  <si>
    <t>20121451</t>
  </si>
  <si>
    <t>Mandril muelle de gas</t>
  </si>
  <si>
    <t>20121450</t>
  </si>
  <si>
    <t>Equipo de muelle de pistón</t>
  </si>
  <si>
    <t>20121449</t>
  </si>
  <si>
    <t>Junk bonnet</t>
  </si>
  <si>
    <t>20121448</t>
  </si>
  <si>
    <t>Collar fraguado del revestimiento</t>
  </si>
  <si>
    <t>20121447</t>
  </si>
  <si>
    <t>Tapón superior revestimiento</t>
  </si>
  <si>
    <t>20121446</t>
  </si>
  <si>
    <t xml:space="preserve">Accesorios y partes </t>
  </si>
  <si>
    <t>20121445</t>
  </si>
  <si>
    <t>Kit de reparación del sistema de revestimiento</t>
  </si>
  <si>
    <t>20121444</t>
  </si>
  <si>
    <t>Kit de herramientas de fraguado de tapón de revestimiento</t>
  </si>
  <si>
    <t>20121443</t>
  </si>
  <si>
    <t>Bloque de arrastre</t>
  </si>
  <si>
    <t>20121442</t>
  </si>
  <si>
    <t>Herramienta de fraguado del revestimiento</t>
  </si>
  <si>
    <t>20121441</t>
  </si>
  <si>
    <t>Sub tapón de revestimiento del anillo</t>
  </si>
  <si>
    <t>20121440</t>
  </si>
  <si>
    <t xml:space="preserve">Mandril tapón de producción </t>
  </si>
  <si>
    <t>20121439</t>
  </si>
  <si>
    <t>Partes y accesorios para válvula de muelle de  gas</t>
  </si>
  <si>
    <t>20121438</t>
  </si>
  <si>
    <t>Partes y accesorios para las válvulas de seguridad de sub – superficie</t>
  </si>
  <si>
    <t>20121437</t>
  </si>
  <si>
    <t>Partes y accesorios para el sistema de muelle de pistón</t>
  </si>
  <si>
    <t>20121436</t>
  </si>
  <si>
    <t>Kit adaptador de fraguado</t>
  </si>
  <si>
    <t>20121435</t>
  </si>
  <si>
    <t>Kit de reparación de manga deslizante</t>
  </si>
  <si>
    <t>20121434</t>
  </si>
  <si>
    <t>Kit de reparación de culminación de hoyo revestido</t>
  </si>
  <si>
    <t>20121433</t>
  </si>
  <si>
    <t>Partes y accesorios de válvula de control de pozo</t>
  </si>
  <si>
    <t>20121432</t>
  </si>
  <si>
    <t>Tapón inflable</t>
  </si>
  <si>
    <t>20121431</t>
  </si>
  <si>
    <t>Ensamblajes de flujo paralelo</t>
  </si>
  <si>
    <t>20121430</t>
  </si>
  <si>
    <t>Anclajes de tubería</t>
  </si>
  <si>
    <t>20121429</t>
  </si>
  <si>
    <t>Uniones de desplazamiento</t>
  </si>
  <si>
    <t>20121428</t>
  </si>
  <si>
    <t>Válvulas de seguridad sub – superficie</t>
  </si>
  <si>
    <t>20121427</t>
  </si>
  <si>
    <t>Mandriles de bolsillos laterales</t>
  </si>
  <si>
    <t>20121425</t>
  </si>
  <si>
    <t>Sello hoyo u hoyo pulido</t>
  </si>
  <si>
    <t>20121424</t>
  </si>
  <si>
    <t>Ensambles de sello de culminación</t>
  </si>
  <si>
    <t>20121423</t>
  </si>
  <si>
    <t>Uniones de seguridad de culminación</t>
  </si>
  <si>
    <t>20121422</t>
  </si>
  <si>
    <t>Equipos de bombeo a través de la línea de flujo</t>
  </si>
  <si>
    <t>20121421</t>
  </si>
  <si>
    <t>Tapones de producción</t>
  </si>
  <si>
    <t>20121420</t>
  </si>
  <si>
    <t>Herramientas de correr tapones</t>
  </si>
  <si>
    <t>20121419</t>
  </si>
  <si>
    <t>Herramientas de halar tapones</t>
  </si>
  <si>
    <t>20121418</t>
  </si>
  <si>
    <t>Colgadores de línea</t>
  </si>
  <si>
    <t>20121417</t>
  </si>
  <si>
    <t>Boquillas de estabilización</t>
  </si>
  <si>
    <t>20121416</t>
  </si>
  <si>
    <t>Sistemas de inyección</t>
  </si>
  <si>
    <t>20121415</t>
  </si>
  <si>
    <t>Herramientas hidráulicas de curado</t>
  </si>
  <si>
    <t>20121414</t>
  </si>
  <si>
    <t>Bombas hidráulicas de culminación</t>
  </si>
  <si>
    <t>20121413</t>
  </si>
  <si>
    <t>Herramientas de estabilización de colgador</t>
  </si>
  <si>
    <t>20121412</t>
  </si>
  <si>
    <t>Equipo de elevación de gas</t>
  </si>
  <si>
    <t>20121411</t>
  </si>
  <si>
    <t>Acoples de flujo</t>
  </si>
  <si>
    <t>20121410</t>
  </si>
  <si>
    <t>Uniones de expansión de culminación</t>
  </si>
  <si>
    <t>20121409</t>
  </si>
  <si>
    <t>Herramientas de deflexión</t>
  </si>
  <si>
    <t>20121408</t>
  </si>
  <si>
    <t>Protectores de línea de control</t>
  </si>
  <si>
    <t>20121407</t>
  </si>
  <si>
    <t>Equipo de prueba de culminación</t>
  </si>
  <si>
    <t>20121406</t>
  </si>
  <si>
    <t>Dispositivos de circulación de producción</t>
  </si>
  <si>
    <t>20121405</t>
  </si>
  <si>
    <t>Tapón calibrador de cierre</t>
  </si>
  <si>
    <t>20121404</t>
  </si>
  <si>
    <t>Boquillas de voladura</t>
  </si>
  <si>
    <t>20121403</t>
  </si>
  <si>
    <t>Uniones de voladura</t>
  </si>
  <si>
    <t>20121402</t>
  </si>
  <si>
    <t>Subs de atrapado de bola</t>
  </si>
  <si>
    <t>20121401</t>
  </si>
  <si>
    <t>Herramientas y equipo de terminación</t>
  </si>
  <si>
    <t>20121400</t>
  </si>
  <si>
    <t>Partes y accesorios de pantalla de control de arena</t>
  </si>
  <si>
    <t>20121326</t>
  </si>
  <si>
    <t>Patrón de tubo muescado</t>
  </si>
  <si>
    <t>20121325</t>
  </si>
  <si>
    <t>Anillo de control de arena</t>
  </si>
  <si>
    <t>20121324</t>
  </si>
  <si>
    <t>Cuerdas de velocidad</t>
  </si>
  <si>
    <t>20121323</t>
  </si>
  <si>
    <t xml:space="preserve">Mangas deslizantes </t>
  </si>
  <si>
    <t>20121322</t>
  </si>
  <si>
    <t>Herramientas de levantamiento de manga</t>
  </si>
  <si>
    <t>20121321</t>
  </si>
  <si>
    <t>Uniones de cizalla</t>
  </si>
  <si>
    <t>20121320</t>
  </si>
  <si>
    <t>Localizadores de ensamble de sello</t>
  </si>
  <si>
    <t>20121319</t>
  </si>
  <si>
    <t>Detectores de arena</t>
  </si>
  <si>
    <t>20121318</t>
  </si>
  <si>
    <t>Unidades de mezclado de lechada control de arena</t>
  </si>
  <si>
    <t>20121317</t>
  </si>
  <si>
    <t>Pantallas de control de arena</t>
  </si>
  <si>
    <t>20121316</t>
  </si>
  <si>
    <t>Unidades control de bombeo de arena</t>
  </si>
  <si>
    <t>20121315</t>
  </si>
  <si>
    <t>Equipo de transporte de arena usando unidades de soporte</t>
  </si>
  <si>
    <t>20121314</t>
  </si>
  <si>
    <t>Unidades múltiples de control de arena</t>
  </si>
  <si>
    <t>20121313</t>
  </si>
  <si>
    <t>Sensores de densidad de control de arena</t>
  </si>
  <si>
    <t>20121312</t>
  </si>
  <si>
    <t>Equipo que usa unidades de soporte para control de arena a granel</t>
  </si>
  <si>
    <t>20121311</t>
  </si>
  <si>
    <t>Equipo de granel líquido para control de arena</t>
  </si>
  <si>
    <t>20121310</t>
  </si>
  <si>
    <t>Obturadores de control de arena</t>
  </si>
  <si>
    <t>20121309</t>
  </si>
  <si>
    <t>Rebosamientos de tuberías de producción</t>
  </si>
  <si>
    <t>20121308</t>
  </si>
  <si>
    <t>Acoples de conformación</t>
  </si>
  <si>
    <t>20121307</t>
  </si>
  <si>
    <t>Boquillas de acometida</t>
  </si>
  <si>
    <t>20121306</t>
  </si>
  <si>
    <t>Zapatas guía</t>
  </si>
  <si>
    <t>20121305</t>
  </si>
  <si>
    <t>Sistemas paquete de gravilla</t>
  </si>
  <si>
    <t>20121304</t>
  </si>
  <si>
    <t>Sistemas frac pack</t>
  </si>
  <si>
    <t>20121303</t>
  </si>
  <si>
    <t>Flotadores</t>
  </si>
  <si>
    <t>20121302</t>
  </si>
  <si>
    <t>Tapones obturadores</t>
  </si>
  <si>
    <t>20121301</t>
  </si>
  <si>
    <t>Equipo de control de arena</t>
  </si>
  <si>
    <t>20121300</t>
  </si>
  <si>
    <t>Unidades de estimulación de bombeo</t>
  </si>
  <si>
    <t>20121213</t>
  </si>
  <si>
    <t>Tapones de servicio de fracturación</t>
  </si>
  <si>
    <t>20121212</t>
  </si>
  <si>
    <t>Monitores de integridad de bombeo</t>
  </si>
  <si>
    <t>20121211</t>
  </si>
  <si>
    <t>Misiles de fracturación</t>
  </si>
  <si>
    <t>20121210</t>
  </si>
  <si>
    <t>Unidades de mezcla de gel</t>
  </si>
  <si>
    <t>20121209</t>
  </si>
  <si>
    <t>Unidades de mezclado de lechada fracturación</t>
  </si>
  <si>
    <t>20121208</t>
  </si>
  <si>
    <t>Unidades de bombeo de fracturación</t>
  </si>
  <si>
    <t>20121207</t>
  </si>
  <si>
    <t>Equipo de transporte de fracturación usando unidades de soporte</t>
  </si>
  <si>
    <t>20121206</t>
  </si>
  <si>
    <t>Unidades múltiples de fracturación</t>
  </si>
  <si>
    <t>20121205</t>
  </si>
  <si>
    <t>Sensores de densidad de fracturación</t>
  </si>
  <si>
    <t>20121204</t>
  </si>
  <si>
    <t>Unidades de control de fracturación</t>
  </si>
  <si>
    <t>20121203</t>
  </si>
  <si>
    <t>Equipo de fractura a granel usando unidades de soporte</t>
  </si>
  <si>
    <t>20121202</t>
  </si>
  <si>
    <t>Equipo de fractura líquida a granel</t>
  </si>
  <si>
    <t>20121201</t>
  </si>
  <si>
    <t>Equipo de fracturar</t>
  </si>
  <si>
    <t>20121200</t>
  </si>
  <si>
    <t>Partes y accesorios del tapón de puente</t>
  </si>
  <si>
    <t>20121130</t>
  </si>
  <si>
    <t>Partes y accesorios de la herramienta de torque y arrastre de reducción</t>
  </si>
  <si>
    <t>20121129</t>
  </si>
  <si>
    <t>Herramienta de torque y arrastre de reducción</t>
  </si>
  <si>
    <t>20121128</t>
  </si>
  <si>
    <t>20121127</t>
  </si>
  <si>
    <t>Partes y accesorios del centralizador</t>
  </si>
  <si>
    <t>20121126</t>
  </si>
  <si>
    <t>Kit de retención de cemento</t>
  </si>
  <si>
    <t>20121125</t>
  </si>
  <si>
    <t>Kit de equipo de flotación de cemento</t>
  </si>
  <si>
    <t>20121124</t>
  </si>
  <si>
    <t>Kit de herramientas de cementación</t>
  </si>
  <si>
    <t>20121123</t>
  </si>
  <si>
    <t>Centralizador sub de arco</t>
  </si>
  <si>
    <t>20121122</t>
  </si>
  <si>
    <t>Centralizador de cuchilla</t>
  </si>
  <si>
    <t>20121121</t>
  </si>
  <si>
    <t>Centralizador de arco</t>
  </si>
  <si>
    <t>20121120</t>
  </si>
  <si>
    <t>Cabezales de cemento en superficie</t>
  </si>
  <si>
    <t>20121119</t>
  </si>
  <si>
    <t xml:space="preserve">Cabezales de cemento bajo el mar </t>
  </si>
  <si>
    <t>20121118</t>
  </si>
  <si>
    <t>Tapones recuperables de cementación</t>
  </si>
  <si>
    <t>20121116</t>
  </si>
  <si>
    <t>Herramientas para cementación de campos petroleros</t>
  </si>
  <si>
    <t>20121115</t>
  </si>
  <si>
    <t>Zapatas de flotación</t>
  </si>
  <si>
    <t>20121114</t>
  </si>
  <si>
    <t>Collares de flotación</t>
  </si>
  <si>
    <t>20121113</t>
  </si>
  <si>
    <t>Acoples de pestillo expreso</t>
  </si>
  <si>
    <t>20121112</t>
  </si>
  <si>
    <t>Centralizadores</t>
  </si>
  <si>
    <t>20121111</t>
  </si>
  <si>
    <t>Retenedores de cemento</t>
  </si>
  <si>
    <t>20121110</t>
  </si>
  <si>
    <t>Unidades de bombeo de cemento</t>
  </si>
  <si>
    <t>20121109</t>
  </si>
  <si>
    <t>Tapones limpiadores de equipo de flotación de cemento</t>
  </si>
  <si>
    <t>20121108</t>
  </si>
  <si>
    <t>Herramientas de flotación de cemento</t>
  </si>
  <si>
    <t>20121107</t>
  </si>
  <si>
    <t>Unidades de flotación de cemento a granel</t>
  </si>
  <si>
    <t>20121106</t>
  </si>
  <si>
    <t>Sensores de densidad del cemento</t>
  </si>
  <si>
    <t>20121105</t>
  </si>
  <si>
    <t>Equipo de material de cemento a granel</t>
  </si>
  <si>
    <t>20121104</t>
  </si>
  <si>
    <t>Equipo de cemento líquido a granel</t>
  </si>
  <si>
    <t>20121103</t>
  </si>
  <si>
    <t>Tapones de puente</t>
  </si>
  <si>
    <t>20121102</t>
  </si>
  <si>
    <t>Unidades de mezclado</t>
  </si>
  <si>
    <t>20121101</t>
  </si>
  <si>
    <t>Equipo para cementar</t>
  </si>
  <si>
    <t>20121100</t>
  </si>
  <si>
    <t>Protectores de árboles de acidificación</t>
  </si>
  <si>
    <t>20121016</t>
  </si>
  <si>
    <t>Hierros de tratamiento de acidificación</t>
  </si>
  <si>
    <t>20121015</t>
  </si>
  <si>
    <t>Pivotes de acidificación</t>
  </si>
  <si>
    <t>20121014</t>
  </si>
  <si>
    <t>Uniones estrechas de acidificación</t>
  </si>
  <si>
    <t>20121013</t>
  </si>
  <si>
    <t>Tubería de proceso acidificante</t>
  </si>
  <si>
    <t>20121012</t>
  </si>
  <si>
    <t>Sensores de presión de acidificación</t>
  </si>
  <si>
    <t>20121011</t>
  </si>
  <si>
    <t>Cajas de unión de acidificación</t>
  </si>
  <si>
    <t>20121010</t>
  </si>
  <si>
    <t>Medidores de acidificación</t>
  </si>
  <si>
    <t>20121009</t>
  </si>
  <si>
    <t>Cajas de gota acidificante</t>
  </si>
  <si>
    <t>20121008</t>
  </si>
  <si>
    <t>Equipo de ácido líquido a granel</t>
  </si>
  <si>
    <t>20121007</t>
  </si>
  <si>
    <t>Inyectores de bola acidificantes</t>
  </si>
  <si>
    <t>20121006</t>
  </si>
  <si>
    <t>Tubería de aire acidificante</t>
  </si>
  <si>
    <t>20121005</t>
  </si>
  <si>
    <t>Unidades acidificantes</t>
  </si>
  <si>
    <t>20121004</t>
  </si>
  <si>
    <t>Unidades de bombeo acidificante</t>
  </si>
  <si>
    <t>20121003</t>
  </si>
  <si>
    <t>Sensores de densidad acidificante</t>
  </si>
  <si>
    <t>20121002</t>
  </si>
  <si>
    <t>Unidades de mezcla acidificante</t>
  </si>
  <si>
    <t>20121001</t>
  </si>
  <si>
    <t>Equipo acidificante</t>
  </si>
  <si>
    <t>20121000</t>
  </si>
  <si>
    <t>Recubrimiento de tajo del sitio del pozo</t>
  </si>
  <si>
    <t>20111715</t>
  </si>
  <si>
    <t>Conector de tubería flexible</t>
  </si>
  <si>
    <t>20111714</t>
  </si>
  <si>
    <t>Mástil de perforación</t>
  </si>
  <si>
    <t>20111713</t>
  </si>
  <si>
    <t>Tubo de lavado</t>
  </si>
  <si>
    <t>20111712</t>
  </si>
  <si>
    <t>Partes y accesorios de tuberías de perforación</t>
  </si>
  <si>
    <t>20111711</t>
  </si>
  <si>
    <t>Kit de reparación de tapones y tuberías de perforación</t>
  </si>
  <si>
    <t>20111710</t>
  </si>
  <si>
    <t>Herramientas o kits de accesorios para perforar pozos</t>
  </si>
  <si>
    <t>20111709</t>
  </si>
  <si>
    <t>Columnas de perforación</t>
  </si>
  <si>
    <t>20111708</t>
  </si>
  <si>
    <t>Adaptadores de herramientas de perforación</t>
  </si>
  <si>
    <t>20111707</t>
  </si>
  <si>
    <t>Cuñas de perforación</t>
  </si>
  <si>
    <t>20111706</t>
  </si>
  <si>
    <t>Puntos de pozo</t>
  </si>
  <si>
    <t>20111705</t>
  </si>
  <si>
    <t>Pantallas de perforación</t>
  </si>
  <si>
    <t>20111704</t>
  </si>
  <si>
    <t>Recubrimientos de perforación</t>
  </si>
  <si>
    <t>20111703</t>
  </si>
  <si>
    <t>Tapones o anclajes de tubos</t>
  </si>
  <si>
    <t>20111702</t>
  </si>
  <si>
    <t>Instrumentos audiovisuales para inspección de pozos</t>
  </si>
  <si>
    <t>20111701</t>
  </si>
  <si>
    <t>Accesorios de perforación y explotación</t>
  </si>
  <si>
    <t>20111700</t>
  </si>
  <si>
    <t>Almeja de diafragma de muro</t>
  </si>
  <si>
    <t>20111623</t>
  </si>
  <si>
    <t>Taladro de circulación reversa</t>
  </si>
  <si>
    <t>20111622</t>
  </si>
  <si>
    <t>Oscilador de revestimiento</t>
  </si>
  <si>
    <t>20111621</t>
  </si>
  <si>
    <t>Agarre de martillo</t>
  </si>
  <si>
    <t>20111620</t>
  </si>
  <si>
    <t>Cono de perforación de pozos</t>
  </si>
  <si>
    <t>20111619</t>
  </si>
  <si>
    <t>Caña de pecar de fondo de pozo</t>
  </si>
  <si>
    <t>20111618</t>
  </si>
  <si>
    <t>Carros de perforación</t>
  </si>
  <si>
    <t>20111617</t>
  </si>
  <si>
    <t>Torre de perforación</t>
  </si>
  <si>
    <t>20111616</t>
  </si>
  <si>
    <t>Perforadora de avance</t>
  </si>
  <si>
    <t>20111615</t>
  </si>
  <si>
    <t>Brocas industriales</t>
  </si>
  <si>
    <t>20111614</t>
  </si>
  <si>
    <t>Taladros de barreno profundo</t>
  </si>
  <si>
    <t>20111613</t>
  </si>
  <si>
    <t>Taladros de perforación de pozos</t>
  </si>
  <si>
    <t>20111612</t>
  </si>
  <si>
    <t>Taladros giratorios</t>
  </si>
  <si>
    <t>20111611</t>
  </si>
  <si>
    <t>Maquinaria de inspección de alcantarillas</t>
  </si>
  <si>
    <t>20111610</t>
  </si>
  <si>
    <t>Taladro de platina</t>
  </si>
  <si>
    <t>20111609</t>
  </si>
  <si>
    <t>Martillos de poder</t>
  </si>
  <si>
    <t>20111608</t>
  </si>
  <si>
    <t>Maquinaria para hacer túneles</t>
  </si>
  <si>
    <t>20111607</t>
  </si>
  <si>
    <t>Vibradores neumáticos</t>
  </si>
  <si>
    <t>20111606</t>
  </si>
  <si>
    <t>Taladro sobre orugas</t>
  </si>
  <si>
    <t>20111604</t>
  </si>
  <si>
    <t>Martillos perforadores</t>
  </si>
  <si>
    <t>20111603</t>
  </si>
  <si>
    <t>Maquinaria de ensamble en fondo de pozo</t>
  </si>
  <si>
    <t>20111602</t>
  </si>
  <si>
    <t>Maquinaria de sondeo o de perforación</t>
  </si>
  <si>
    <t>20111601</t>
  </si>
  <si>
    <t>Maquinaria de perforación y explotación</t>
  </si>
  <si>
    <t>20111600</t>
  </si>
  <si>
    <t>Equipo para la exploración de uranio</t>
  </si>
  <si>
    <t>20111505</t>
  </si>
  <si>
    <t>Equipos para perforar pozos de agua</t>
  </si>
  <si>
    <t>20111504</t>
  </si>
  <si>
    <t>Equipo de exploración y perforación</t>
  </si>
  <si>
    <t>20111500</t>
  </si>
  <si>
    <t>Repuestos o accesorios de vehículo de servicio minero subterráneo</t>
  </si>
  <si>
    <t>20102307</t>
  </si>
  <si>
    <t>Vehículos de plataforma elevable o elevadores de tijera</t>
  </si>
  <si>
    <t>20102306</t>
  </si>
  <si>
    <t>Vehículos utilitarios</t>
  </si>
  <si>
    <t>20102305</t>
  </si>
  <si>
    <t>Transportadores de carga a granel</t>
  </si>
  <si>
    <t>20102304</t>
  </si>
  <si>
    <t>Cama bajas para el transporte de material</t>
  </si>
  <si>
    <t>20102303</t>
  </si>
  <si>
    <t>Vehículos grúa</t>
  </si>
  <si>
    <t>20102302</t>
  </si>
  <si>
    <t>Transporte de personal</t>
  </si>
  <si>
    <t>20102301</t>
  </si>
  <si>
    <t>Vehículos de servicio de minería subterránea</t>
  </si>
  <si>
    <t>20102300</t>
  </si>
  <si>
    <t>Repuestos y accesorios para maquinaria de cargue de explosivos</t>
  </si>
  <si>
    <t>20102203</t>
  </si>
  <si>
    <t>Maquinaria para cargar emulsión</t>
  </si>
  <si>
    <t>20102202</t>
  </si>
  <si>
    <t>Maquinaria para cargar nitrato de amonio y fuel oil - anfo</t>
  </si>
  <si>
    <t>20102201</t>
  </si>
  <si>
    <t>Maquinaria de cargue de explosivos</t>
  </si>
  <si>
    <t>20102200</t>
  </si>
  <si>
    <t>Broca o barrena de vacío</t>
  </si>
  <si>
    <t>20102106</t>
  </si>
  <si>
    <t>Broca o barrena de acero</t>
  </si>
  <si>
    <t>20102105</t>
  </si>
  <si>
    <t>Repuestos y accesorios de taladros de roca</t>
  </si>
  <si>
    <t>20102104</t>
  </si>
  <si>
    <t>Taladros de roca manuales</t>
  </si>
  <si>
    <t>20102103</t>
  </si>
  <si>
    <t>Taladros de roca hidráulicos</t>
  </si>
  <si>
    <t>20102102</t>
  </si>
  <si>
    <t>Taladros de roca neumáticos</t>
  </si>
  <si>
    <t>20102101</t>
  </si>
  <si>
    <t>Barrenas de rocas</t>
  </si>
  <si>
    <t>20102100</t>
  </si>
  <si>
    <t>Repuestos o accesorios de sistema de exploración o desarrollo</t>
  </si>
  <si>
    <t>20102008</t>
  </si>
  <si>
    <t>Taladros de núcleo</t>
  </si>
  <si>
    <t>20102007</t>
  </si>
  <si>
    <t>Jumbos hidráulicos de desarrollo horizontal</t>
  </si>
  <si>
    <t>20102006</t>
  </si>
  <si>
    <t>Jumbos neumáticos de desarrollo horizontal</t>
  </si>
  <si>
    <t>20102005</t>
  </si>
  <si>
    <t xml:space="preserve">Jumbos hidráulicos para perforación de pozos </t>
  </si>
  <si>
    <t>20102004</t>
  </si>
  <si>
    <t xml:space="preserve">Jumbos neumáticos para perforación de pozos </t>
  </si>
  <si>
    <t>20102003</t>
  </si>
  <si>
    <t>Taladros de barreo profundo de martillo superior</t>
  </si>
  <si>
    <t>20102002</t>
  </si>
  <si>
    <t>Taladros de barreno profundo en el hoyo ith o abajo del hoyo dth</t>
  </si>
  <si>
    <t>20102001</t>
  </si>
  <si>
    <t>Sistemas de exploración y desarrollo</t>
  </si>
  <si>
    <t>20102000</t>
  </si>
  <si>
    <t>Repuestos o accesorios de sistema secundario de ruptura de roca</t>
  </si>
  <si>
    <t>20101903</t>
  </si>
  <si>
    <t>Sistemas de impacto repetitivo</t>
  </si>
  <si>
    <t>20101902</t>
  </si>
  <si>
    <t>Sistema blockholer o taladro y cargue</t>
  </si>
  <si>
    <t>20101901</t>
  </si>
  <si>
    <t>Sistemas secundarios de ruptura de roca</t>
  </si>
  <si>
    <t>20101900</t>
  </si>
  <si>
    <t>Conmutadores</t>
  </si>
  <si>
    <t>20101810</t>
  </si>
  <si>
    <t>Repuestos o accesorios de sistema mecanizado de soporte en tierra</t>
  </si>
  <si>
    <t>20101805</t>
  </si>
  <si>
    <t>Equipo para aplicar concreto lanzado o shotcrete</t>
  </si>
  <si>
    <t>20101804</t>
  </si>
  <si>
    <t>Apernador de boom</t>
  </si>
  <si>
    <t>20101803</t>
  </si>
  <si>
    <t>Apernador de tijera</t>
  </si>
  <si>
    <t>20101802</t>
  </si>
  <si>
    <t>Apernador de cable</t>
  </si>
  <si>
    <t>20101801</t>
  </si>
  <si>
    <t>Sistemas mecanizados de soporte en tierra</t>
  </si>
  <si>
    <t>20101800</t>
  </si>
  <si>
    <t>Martillo triturador</t>
  </si>
  <si>
    <t>20101716</t>
  </si>
  <si>
    <t>Broca trituradora</t>
  </si>
  <si>
    <t>20101715</t>
  </si>
  <si>
    <t>Placas de mandíbula</t>
  </si>
  <si>
    <t>20101714</t>
  </si>
  <si>
    <t>Moledoras de ciclón o vórtex</t>
  </si>
  <si>
    <t>20101713</t>
  </si>
  <si>
    <t>Moledores de roca</t>
  </si>
  <si>
    <t>20101712</t>
  </si>
  <si>
    <t>Rompedores de roca</t>
  </si>
  <si>
    <t>20101711</t>
  </si>
  <si>
    <t>Maquinaria de pulverización</t>
  </si>
  <si>
    <t>20101710</t>
  </si>
  <si>
    <t>Molino de bola</t>
  </si>
  <si>
    <t>20101709</t>
  </si>
  <si>
    <t>Molino de varilla</t>
  </si>
  <si>
    <t>20101708</t>
  </si>
  <si>
    <t>Plantas de trituración</t>
  </si>
  <si>
    <t>20101707</t>
  </si>
  <si>
    <t>Trituradores de mandíbula</t>
  </si>
  <si>
    <t>20101706</t>
  </si>
  <si>
    <t>Trituradores de impacto</t>
  </si>
  <si>
    <t>20101705</t>
  </si>
  <si>
    <t>Trituradores giratorios</t>
  </si>
  <si>
    <t>20101704</t>
  </si>
  <si>
    <t>Trituradores de cono</t>
  </si>
  <si>
    <t>20101703</t>
  </si>
  <si>
    <t>Trituradores de rollo</t>
  </si>
  <si>
    <t>20101702</t>
  </si>
  <si>
    <t>Trituradores de roca</t>
  </si>
  <si>
    <t>20101701</t>
  </si>
  <si>
    <t>Trituradoras, quebrantadoras y amoladores</t>
  </si>
  <si>
    <t>20101700</t>
  </si>
  <si>
    <t>Vibro – alimentador electromecánico</t>
  </si>
  <si>
    <t>20101621</t>
  </si>
  <si>
    <t>Vibro – alimentador electromagnético</t>
  </si>
  <si>
    <t>20101620</t>
  </si>
  <si>
    <t>Banda alimentadora para pesar</t>
  </si>
  <si>
    <t>20101619</t>
  </si>
  <si>
    <t>Canaleta alimentadora</t>
  </si>
  <si>
    <t>20101618</t>
  </si>
  <si>
    <t>Motorreductor</t>
  </si>
  <si>
    <t>20101617</t>
  </si>
  <si>
    <t>Pantalla de hoyo de desagüe</t>
  </si>
  <si>
    <t>20101603</t>
  </si>
  <si>
    <t>Alimentadores</t>
  </si>
  <si>
    <t>20101602</t>
  </si>
  <si>
    <t>Pantallas</t>
  </si>
  <si>
    <t>20101601</t>
  </si>
  <si>
    <t>Cribas y equipos de alimentación</t>
  </si>
  <si>
    <t>20101600</t>
  </si>
  <si>
    <t>Barra de corte</t>
  </si>
  <si>
    <t>20101506</t>
  </si>
  <si>
    <t>Cadena de corte para minería</t>
  </si>
  <si>
    <t>20101505</t>
  </si>
  <si>
    <t>Cortadores de roca</t>
  </si>
  <si>
    <t>20101504</t>
  </si>
  <si>
    <t>Cortadores de carbón</t>
  </si>
  <si>
    <t>20101503</t>
  </si>
  <si>
    <t>Cizallas de pared alta</t>
  </si>
  <si>
    <t>20101502</t>
  </si>
  <si>
    <t>Equipo de minería continua</t>
  </si>
  <si>
    <t>20101501</t>
  </si>
  <si>
    <t>Equipo de corte</t>
  </si>
  <si>
    <t>20101500</t>
  </si>
  <si>
    <t>Barra de combustible nuclear</t>
  </si>
  <si>
    <t>15131601</t>
  </si>
  <si>
    <t>Instalación de combustible de fisión</t>
  </si>
  <si>
    <t>15131600</t>
  </si>
  <si>
    <t>Plutonio empobrecido</t>
  </si>
  <si>
    <t>15131506</t>
  </si>
  <si>
    <t>Plutonio enriquecido</t>
  </si>
  <si>
    <t>15131505</t>
  </si>
  <si>
    <t>Iridio</t>
  </si>
  <si>
    <t>15131504</t>
  </si>
  <si>
    <t>Uranio enriquecido</t>
  </si>
  <si>
    <t>15131503</t>
  </si>
  <si>
    <t>Uranio empobrecido</t>
  </si>
  <si>
    <t>15131502</t>
  </si>
  <si>
    <t>Combustible nuclear</t>
  </si>
  <si>
    <t>15131500</t>
  </si>
  <si>
    <t>Grasa térmica</t>
  </si>
  <si>
    <t>15121905</t>
  </si>
  <si>
    <t>Grasa de lana</t>
  </si>
  <si>
    <t>15121904</t>
  </si>
  <si>
    <t>Grasa fluoropolímero</t>
  </si>
  <si>
    <t>15121903</t>
  </si>
  <si>
    <t>Grasa</t>
  </si>
  <si>
    <t>15121902</t>
  </si>
  <si>
    <t>Grasa de silicona</t>
  </si>
  <si>
    <t>15121901</t>
  </si>
  <si>
    <t>Grasas</t>
  </si>
  <si>
    <t>15121900</t>
  </si>
  <si>
    <t>Anticongelante</t>
  </si>
  <si>
    <t>15121807</t>
  </si>
  <si>
    <t>Aceites penetrantes</t>
  </si>
  <si>
    <t>15121806</t>
  </si>
  <si>
    <t>Pastas anti – soldado</t>
  </si>
  <si>
    <t>15121805</t>
  </si>
  <si>
    <t>Preparación contra óxido</t>
  </si>
  <si>
    <t>15121804</t>
  </si>
  <si>
    <t>Removedor de óxido</t>
  </si>
  <si>
    <t>15121803</t>
  </si>
  <si>
    <t>Lubricante anti – corrosión</t>
  </si>
  <si>
    <t>15121802</t>
  </si>
  <si>
    <t>Repelente de humedad</t>
  </si>
  <si>
    <t>15121801</t>
  </si>
  <si>
    <t>Anticorrosivos</t>
  </si>
  <si>
    <t>15121800</t>
  </si>
  <si>
    <t>Aceite o fluido de transferencia de calor</t>
  </si>
  <si>
    <t>15121530</t>
  </si>
  <si>
    <t>Aceite para máquinas de refrigeración</t>
  </si>
  <si>
    <t>15121529</t>
  </si>
  <si>
    <t>Fluido hidráulico resistente al fuego</t>
  </si>
  <si>
    <t>15121528</t>
  </si>
  <si>
    <t>Aceite de turbina</t>
  </si>
  <si>
    <t>15121527</t>
  </si>
  <si>
    <t>Lubricantes para equipo de procesamiento de alimentos</t>
  </si>
  <si>
    <t>15121526</t>
  </si>
  <si>
    <t>Aceite atemperante</t>
  </si>
  <si>
    <t>15121525</t>
  </si>
  <si>
    <t>Aceites de templado</t>
  </si>
  <si>
    <t>15121524</t>
  </si>
  <si>
    <t>Fluidos para preparación de lentes</t>
  </si>
  <si>
    <t>15121523</t>
  </si>
  <si>
    <t>Aceites para lubricación de armas</t>
  </si>
  <si>
    <t>15121522</t>
  </si>
  <si>
    <t>Aceites para lubricación de bombas</t>
  </si>
  <si>
    <t>15121521</t>
  </si>
  <si>
    <t>Lubricantes de propósito general</t>
  </si>
  <si>
    <t>15121520</t>
  </si>
  <si>
    <t>Aceites de lubricación de relojes</t>
  </si>
  <si>
    <t>15121519</t>
  </si>
  <si>
    <t>Fluidos de amortiguación</t>
  </si>
  <si>
    <t>15121518</t>
  </si>
  <si>
    <t>Jabones lubricantes</t>
  </si>
  <si>
    <t>15121517</t>
  </si>
  <si>
    <t>Eliminador de fugas</t>
  </si>
  <si>
    <t>15121516</t>
  </si>
  <si>
    <t>Compuestos anti – adherentes o anti – manchas</t>
  </si>
  <si>
    <t>15121515</t>
  </si>
  <si>
    <t>Lubricantes espray</t>
  </si>
  <si>
    <t>15121514</t>
  </si>
  <si>
    <t>Lubricantes de grafito</t>
  </si>
  <si>
    <t>15121513</t>
  </si>
  <si>
    <t>Anti adhesivos</t>
  </si>
  <si>
    <t>15121512</t>
  </si>
  <si>
    <t>Pastas de ensamble</t>
  </si>
  <si>
    <t>15121511</t>
  </si>
  <si>
    <t>Anti – excoriación</t>
  </si>
  <si>
    <t>15121510</t>
  </si>
  <si>
    <t>Aceite de frenos</t>
  </si>
  <si>
    <t>15121509</t>
  </si>
  <si>
    <t>Aceite de transmisión</t>
  </si>
  <si>
    <t>15121508</t>
  </si>
  <si>
    <t>Aceite de transformador o aislador</t>
  </si>
  <si>
    <t>15121505</t>
  </si>
  <si>
    <t>Aceite hidráulico</t>
  </si>
  <si>
    <t>15121504</t>
  </si>
  <si>
    <t>Aceite de engranajes</t>
  </si>
  <si>
    <t>15121503</t>
  </si>
  <si>
    <t>Aceite de corte</t>
  </si>
  <si>
    <t>15121502</t>
  </si>
  <si>
    <t>Aceite motor</t>
  </si>
  <si>
    <t>15121501</t>
  </si>
  <si>
    <t>Preparados lubricantes</t>
  </si>
  <si>
    <t>15121500</t>
  </si>
  <si>
    <t>Inhibidores de hielo para sistemas de combustibles</t>
  </si>
  <si>
    <t>15111702</t>
  </si>
  <si>
    <t>Espesantes de combustible</t>
  </si>
  <si>
    <t>15111701</t>
  </si>
  <si>
    <t>Aditivos para carburante</t>
  </si>
  <si>
    <t>15111700</t>
  </si>
  <si>
    <t>Gas natural licuado gnl</t>
  </si>
  <si>
    <t>15111511</t>
  </si>
  <si>
    <t>Gas licuado de petróleo</t>
  </si>
  <si>
    <t>15111510</t>
  </si>
  <si>
    <t>Gas metilacetileno propadieno mapp</t>
  </si>
  <si>
    <t>15111509</t>
  </si>
  <si>
    <t>Gas de carbón</t>
  </si>
  <si>
    <t>15111508</t>
  </si>
  <si>
    <t>Gas de agua o gas productor</t>
  </si>
  <si>
    <t>15111507</t>
  </si>
  <si>
    <t>Acetileno</t>
  </si>
  <si>
    <t>15111506</t>
  </si>
  <si>
    <t>Butano</t>
  </si>
  <si>
    <t>15111505</t>
  </si>
  <si>
    <t>Etileno</t>
  </si>
  <si>
    <t>15111504</t>
  </si>
  <si>
    <t>Propileno</t>
  </si>
  <si>
    <t>15111503</t>
  </si>
  <si>
    <t>Metano</t>
  </si>
  <si>
    <t>15111502</t>
  </si>
  <si>
    <t>Propano</t>
  </si>
  <si>
    <t>15111501</t>
  </si>
  <si>
    <t>Combustibles gaseosos</t>
  </si>
  <si>
    <t>15111500</t>
  </si>
  <si>
    <t>Biodiesel</t>
  </si>
  <si>
    <t>15101801</t>
  </si>
  <si>
    <t>Combustibles o bio - combustibles líquidos basados en plantas</t>
  </si>
  <si>
    <t>15101800</t>
  </si>
  <si>
    <t>Fuel oils pesados residuales # 4 ó # 6</t>
  </si>
  <si>
    <t>15101702</t>
  </si>
  <si>
    <t>Fuel oil de calefacción # 2</t>
  </si>
  <si>
    <t>15101701</t>
  </si>
  <si>
    <t>Gasoil</t>
  </si>
  <si>
    <t>15101700</t>
  </si>
  <si>
    <t>Carbón energético</t>
  </si>
  <si>
    <t>15101614</t>
  </si>
  <si>
    <t>Carbón sin procesar</t>
  </si>
  <si>
    <t>15101613</t>
  </si>
  <si>
    <t>Carbón metalúrgico</t>
  </si>
  <si>
    <t>15101612</t>
  </si>
  <si>
    <t>Antracita o carbón duro</t>
  </si>
  <si>
    <t>15101611</t>
  </si>
  <si>
    <t>Carbón de cascara de coco</t>
  </si>
  <si>
    <t>15101610</t>
  </si>
  <si>
    <t>Briqueta</t>
  </si>
  <si>
    <t>15101609</t>
  </si>
  <si>
    <t>Trioxanos</t>
  </si>
  <si>
    <t>15101608</t>
  </si>
  <si>
    <t>Hexaminas</t>
  </si>
  <si>
    <t>15101607</t>
  </si>
  <si>
    <t>Combustibles de alcohol gelatinoso</t>
  </si>
  <si>
    <t>15101606</t>
  </si>
  <si>
    <t>Carbón de leña o vegetal</t>
  </si>
  <si>
    <t>15101605</t>
  </si>
  <si>
    <t>Coque</t>
  </si>
  <si>
    <t>15101604</t>
  </si>
  <si>
    <t>Turba</t>
  </si>
  <si>
    <t>15101603</t>
  </si>
  <si>
    <t>Lignito</t>
  </si>
  <si>
    <t>15101602</t>
  </si>
  <si>
    <t>Carbón sub – bituminosos o débil</t>
  </si>
  <si>
    <t>15101601</t>
  </si>
  <si>
    <t>Combustibles sólidos o gelificados</t>
  </si>
  <si>
    <t>15101600</t>
  </si>
  <si>
    <t>Combustible diesel para uso fuera de carretera</t>
  </si>
  <si>
    <t>15101513</t>
  </si>
  <si>
    <t>Coque de petróleo o petcoke</t>
  </si>
  <si>
    <t>15101512</t>
  </si>
  <si>
    <t>Etanol</t>
  </si>
  <si>
    <t>15101511</t>
  </si>
  <si>
    <t>Condensado</t>
  </si>
  <si>
    <t>15101510</t>
  </si>
  <si>
    <t>Combustible marítimo</t>
  </si>
  <si>
    <t>15101509</t>
  </si>
  <si>
    <t>Petróleo crudo</t>
  </si>
  <si>
    <t>15101508</t>
  </si>
  <si>
    <t>Benceno</t>
  </si>
  <si>
    <t>15101507</t>
  </si>
  <si>
    <t>Gasolina</t>
  </si>
  <si>
    <t>15101506</t>
  </si>
  <si>
    <t>Combustible diesel</t>
  </si>
  <si>
    <t>15101505</t>
  </si>
  <si>
    <t>Combustible de aviación</t>
  </si>
  <si>
    <t>15101504</t>
  </si>
  <si>
    <t>Nafta</t>
  </si>
  <si>
    <t>15101503</t>
  </si>
  <si>
    <t>Kerosene</t>
  </si>
  <si>
    <t>15101502</t>
  </si>
  <si>
    <t>Petróleo y Destilados</t>
  </si>
  <si>
    <t>15101500</t>
  </si>
  <si>
    <t>Papel para bolsas de te</t>
  </si>
  <si>
    <t>14122202</t>
  </si>
  <si>
    <t>Papel para germinación de semillas</t>
  </si>
  <si>
    <t>14122201</t>
  </si>
  <si>
    <t>Papeles especializados de uso industrial</t>
  </si>
  <si>
    <t>14122200</t>
  </si>
  <si>
    <t>Papel base corrugado</t>
  </si>
  <si>
    <t>14122107</t>
  </si>
  <si>
    <t>Papel no recubierto tratado con látex</t>
  </si>
  <si>
    <t>14122106</t>
  </si>
  <si>
    <t>Papel crepé tratado con látex</t>
  </si>
  <si>
    <t>14122105</t>
  </si>
  <si>
    <t>Papel crepé no tratado</t>
  </si>
  <si>
    <t>14122104</t>
  </si>
  <si>
    <t>Papel no recubierto no tratado</t>
  </si>
  <si>
    <t>14122103</t>
  </si>
  <si>
    <t>Papel kraft terminado o satinado en máquina</t>
  </si>
  <si>
    <t>14122102</t>
  </si>
  <si>
    <t>Papel kraft súper calandrado</t>
  </si>
  <si>
    <t>14122101</t>
  </si>
  <si>
    <t>Papeles de base sin recubrir</t>
  </si>
  <si>
    <t>14122100</t>
  </si>
  <si>
    <t>Papeles tímpano</t>
  </si>
  <si>
    <t>14121905</t>
  </si>
  <si>
    <t>Papel offset</t>
  </si>
  <si>
    <t>14121904</t>
  </si>
  <si>
    <t>Papel periódico de alto brillo</t>
  </si>
  <si>
    <t>14121903</t>
  </si>
  <si>
    <t>Papel periódico de colores</t>
  </si>
  <si>
    <t>14121902</t>
  </si>
  <si>
    <t>Papel periódico estándar</t>
  </si>
  <si>
    <t>14121901</t>
  </si>
  <si>
    <t>Papel prensa y de offset</t>
  </si>
  <si>
    <t>14121900</t>
  </si>
  <si>
    <t>Papel de fotografía</t>
  </si>
  <si>
    <t>14121812</t>
  </si>
  <si>
    <t>Papeles de copiado sensibilizados</t>
  </si>
  <si>
    <t>14121811</t>
  </si>
  <si>
    <t>Papeles carbón</t>
  </si>
  <si>
    <t>14121810</t>
  </si>
  <si>
    <t>Papel de enmascarar</t>
  </si>
  <si>
    <t>14121809</t>
  </si>
  <si>
    <t>Papel para congelador</t>
  </si>
  <si>
    <t>14121808</t>
  </si>
  <si>
    <t>Papel mantequilla</t>
  </si>
  <si>
    <t>14121807</t>
  </si>
  <si>
    <t>Papel de parafinado</t>
  </si>
  <si>
    <t>14121806</t>
  </si>
  <si>
    <t>Papeles recubiertos tratados con látex</t>
  </si>
  <si>
    <t>14121805</t>
  </si>
  <si>
    <t>Papeles recubiertos de silicona</t>
  </si>
  <si>
    <t>14121804</t>
  </si>
  <si>
    <t>Papeles recubiertos de poliéster</t>
  </si>
  <si>
    <t>14121803</t>
  </si>
  <si>
    <t>Papeles recubiertos de polietileno</t>
  </si>
  <si>
    <t>14121802</t>
  </si>
  <si>
    <t>Papeles recubiertos de arcilla</t>
  </si>
  <si>
    <t>14121801</t>
  </si>
  <si>
    <t>Papeles recubiertos</t>
  </si>
  <si>
    <t>14121800</t>
  </si>
  <si>
    <t>Hojas de papel aluminio laminado</t>
  </si>
  <si>
    <t>14121703</t>
  </si>
  <si>
    <t>Papeles cilindro o papel pesado multi – capas</t>
  </si>
  <si>
    <t>14121702</t>
  </si>
  <si>
    <t>Papeles adheridos con película</t>
  </si>
  <si>
    <t>14121701</t>
  </si>
  <si>
    <t>Papeles laminados</t>
  </si>
  <si>
    <t>14121700</t>
  </si>
  <si>
    <t>Pañuelos de papel kraft</t>
  </si>
  <si>
    <t>14121605</t>
  </si>
  <si>
    <t>Pañuelos de papel libres de ácido</t>
  </si>
  <si>
    <t>14121604</t>
  </si>
  <si>
    <t>Pañuelos de papel resistentes a la humedad</t>
  </si>
  <si>
    <t>14121603</t>
  </si>
  <si>
    <t>Papel crepé semi blanqueado</t>
  </si>
  <si>
    <t>14121602</t>
  </si>
  <si>
    <t>Papel crepé sin blanquear</t>
  </si>
  <si>
    <t>14121601</t>
  </si>
  <si>
    <t>Papel de seda</t>
  </si>
  <si>
    <t>14121600</t>
  </si>
  <si>
    <t>Papel inhibidor de la corrosión volátil o vci</t>
  </si>
  <si>
    <t>14121507</t>
  </si>
  <si>
    <t>Fibra corrugada</t>
  </si>
  <si>
    <t>14121506</t>
  </si>
  <si>
    <t xml:space="preserve">Material de fibra </t>
  </si>
  <si>
    <t>14121505</t>
  </si>
  <si>
    <t>Papel de empaque</t>
  </si>
  <si>
    <t>14121504</t>
  </si>
  <si>
    <t>Cartón</t>
  </si>
  <si>
    <t>14121503</t>
  </si>
  <si>
    <t>Cartón no blanqueado</t>
  </si>
  <si>
    <t>14121502</t>
  </si>
  <si>
    <t>Cartón blanqueado</t>
  </si>
  <si>
    <t>14121501</t>
  </si>
  <si>
    <t>Cartón y papel para embalaje</t>
  </si>
  <si>
    <t>14121500</t>
  </si>
  <si>
    <t>Papelería comercial membreteada</t>
  </si>
  <si>
    <t>14111828</t>
  </si>
  <si>
    <t>Certificados de defunción</t>
  </si>
  <si>
    <t>14111827</t>
  </si>
  <si>
    <t>Certificados de nacimiento</t>
  </si>
  <si>
    <t>14111826</t>
  </si>
  <si>
    <t>Menú</t>
  </si>
  <si>
    <t>14111825</t>
  </si>
  <si>
    <t>Libreta de prescripciones farmacéuticas</t>
  </si>
  <si>
    <t>14111824</t>
  </si>
  <si>
    <t>Formatos o libros de control</t>
  </si>
  <si>
    <t>14111823</t>
  </si>
  <si>
    <t>Formatos o libros de entregas</t>
  </si>
  <si>
    <t>14111822</t>
  </si>
  <si>
    <t>Formatos o libros de órdenes</t>
  </si>
  <si>
    <t>14111821</t>
  </si>
  <si>
    <t>Formas o cupones de juegos de azar</t>
  </si>
  <si>
    <t>14111820</t>
  </si>
  <si>
    <t>Formularios p libros de reservas</t>
  </si>
  <si>
    <t>14111819</t>
  </si>
  <si>
    <t>Papel térmico</t>
  </si>
  <si>
    <t>14111818</t>
  </si>
  <si>
    <t>Formato de verificación de depósito</t>
  </si>
  <si>
    <t>14111817</t>
  </si>
  <si>
    <t>Tarjetas de huellas digitales de solicitante</t>
  </si>
  <si>
    <t>14111816</t>
  </si>
  <si>
    <t>Tarjetas de identificación</t>
  </si>
  <si>
    <t>14111815</t>
  </si>
  <si>
    <t>Formatos o libros de impuestos</t>
  </si>
  <si>
    <t>14111814</t>
  </si>
  <si>
    <t>Formatos o libros de correspondencia</t>
  </si>
  <si>
    <t>14111813</t>
  </si>
  <si>
    <t>Formatos o libros de inventarios</t>
  </si>
  <si>
    <t>14111812</t>
  </si>
  <si>
    <t>Formatos o libros de ventas</t>
  </si>
  <si>
    <t>14111811</t>
  </si>
  <si>
    <t>Formatos o libros de personal</t>
  </si>
  <si>
    <t>14111810</t>
  </si>
  <si>
    <t>Formas o libros de conocimientos de embarque</t>
  </si>
  <si>
    <t>14111809</t>
  </si>
  <si>
    <t>Formatos contables o libros de contabilidad</t>
  </si>
  <si>
    <t>14111808</t>
  </si>
  <si>
    <t>Libros comerciales para múltiples usos</t>
  </si>
  <si>
    <t>14111807</t>
  </si>
  <si>
    <t>Formularios o cuestionarios de negocios</t>
  </si>
  <si>
    <t>14111806</t>
  </si>
  <si>
    <t>Cheques o chequeras</t>
  </si>
  <si>
    <t>14111805</t>
  </si>
  <si>
    <t>Facturas o libros de facturas</t>
  </si>
  <si>
    <t>14111804</t>
  </si>
  <si>
    <t>Comprobantes</t>
  </si>
  <si>
    <t>14111803</t>
  </si>
  <si>
    <t>Recibos o libros de recibos</t>
  </si>
  <si>
    <t>14111802</t>
  </si>
  <si>
    <t>Boletas o rollos de boletería</t>
  </si>
  <si>
    <t>14111801</t>
  </si>
  <si>
    <t>Papeles de uso comercial</t>
  </si>
  <si>
    <t>14111800</t>
  </si>
  <si>
    <t>Manteles de papel</t>
  </si>
  <si>
    <t>14111706</t>
  </si>
  <si>
    <t>Servilletas de papel</t>
  </si>
  <si>
    <t>14111705</t>
  </si>
  <si>
    <t>Papel higiénico</t>
  </si>
  <si>
    <t>14111704</t>
  </si>
  <si>
    <t>Toallas de papel</t>
  </si>
  <si>
    <t>14111703</t>
  </si>
  <si>
    <t>Cubiertos de asientos de sanitario</t>
  </si>
  <si>
    <t>14111702</t>
  </si>
  <si>
    <t>Pañuelos faciales</t>
  </si>
  <si>
    <t>14111701</t>
  </si>
  <si>
    <t>Productos de papel para uso personal</t>
  </si>
  <si>
    <t>14111700</t>
  </si>
  <si>
    <t>Papel kent</t>
  </si>
  <si>
    <t>14111618</t>
  </si>
  <si>
    <t>Papel leathack (verjurado)</t>
  </si>
  <si>
    <t>14111617</t>
  </si>
  <si>
    <t>Papeles para forrar</t>
  </si>
  <si>
    <t>14111616</t>
  </si>
  <si>
    <t>Papeles de afiche</t>
  </si>
  <si>
    <t>14111615</t>
  </si>
  <si>
    <t>Papel o tejidos de álbum</t>
  </si>
  <si>
    <t>14111614</t>
  </si>
  <si>
    <t>Papel de pancartas</t>
  </si>
  <si>
    <t>14111613</t>
  </si>
  <si>
    <t>Tarjetas de invitación o de anuncio</t>
  </si>
  <si>
    <t>14111611</t>
  </si>
  <si>
    <t>14111610</t>
  </si>
  <si>
    <t>Papel de cubierta</t>
  </si>
  <si>
    <t>14111609</t>
  </si>
  <si>
    <t>Certificados de regalo</t>
  </si>
  <si>
    <t>14111608</t>
  </si>
  <si>
    <t>Tableros para afiches</t>
  </si>
  <si>
    <t>14111607</t>
  </si>
  <si>
    <t>Papel para artes o artesanías</t>
  </si>
  <si>
    <t>14111606</t>
  </si>
  <si>
    <t>Tarjetas postales, de saludo o de notas</t>
  </si>
  <si>
    <t>14111605</t>
  </si>
  <si>
    <t>Tarjetas de presentación</t>
  </si>
  <si>
    <t>14111604</t>
  </si>
  <si>
    <t>Papel o bolsas o cajas de regalo</t>
  </si>
  <si>
    <t>14111601</t>
  </si>
  <si>
    <t>Papel fantasía</t>
  </si>
  <si>
    <t>14111600</t>
  </si>
  <si>
    <t>Piedra de tinta</t>
  </si>
  <si>
    <t>14111543</t>
  </si>
  <si>
    <t>Papel coreano para papelería</t>
  </si>
  <si>
    <t>14111542</t>
  </si>
  <si>
    <t>Papel lector de marcas ópticas</t>
  </si>
  <si>
    <t>14111541</t>
  </si>
  <si>
    <t>Papel de estampilla</t>
  </si>
  <si>
    <t>14111540</t>
  </si>
  <si>
    <t>Papel de monitoreo o calcado o registro médico</t>
  </si>
  <si>
    <t>14111539</t>
  </si>
  <si>
    <t>Papel digital</t>
  </si>
  <si>
    <t>14111538</t>
  </si>
  <si>
    <t xml:space="preserve">Etiquetas de papel </t>
  </si>
  <si>
    <t>14111537</t>
  </si>
  <si>
    <t xml:space="preserve">Tarjetas de préstamo de bibliotecas </t>
  </si>
  <si>
    <t>14111536</t>
  </si>
  <si>
    <t>Papeles para telégrafo</t>
  </si>
  <si>
    <t>14111535</t>
  </si>
  <si>
    <t>Papeles para notación musical o manuscritos</t>
  </si>
  <si>
    <t>14111534</t>
  </si>
  <si>
    <t>Papel cuadernillos o formularios de exámenes</t>
  </si>
  <si>
    <t>14111533</t>
  </si>
  <si>
    <t>Papel kits de papeles surtidos</t>
  </si>
  <si>
    <t>14111532</t>
  </si>
  <si>
    <t>Papel libros o cuadernos para bitácoras</t>
  </si>
  <si>
    <t>14111531</t>
  </si>
  <si>
    <t>Papel de notas autoadhesivas</t>
  </si>
  <si>
    <t>14111530</t>
  </si>
  <si>
    <t xml:space="preserve">Rollos de télex </t>
  </si>
  <si>
    <t>14111529</t>
  </si>
  <si>
    <t>Papel magnético</t>
  </si>
  <si>
    <t>14111528</t>
  </si>
  <si>
    <t>Papel autocopiante</t>
  </si>
  <si>
    <t>14111527</t>
  </si>
  <si>
    <t>Papel libretas o libros de mensajes telefónicos</t>
  </si>
  <si>
    <t>14111526</t>
  </si>
  <si>
    <t>Papel multipropósito</t>
  </si>
  <si>
    <t>14111525</t>
  </si>
  <si>
    <t>Papel folio</t>
  </si>
  <si>
    <t>14111524</t>
  </si>
  <si>
    <t>14111523</t>
  </si>
  <si>
    <t>Papel secante</t>
  </si>
  <si>
    <t>14111520</t>
  </si>
  <si>
    <t>Papeles cartulina</t>
  </si>
  <si>
    <t>14111519</t>
  </si>
  <si>
    <t>Tarjetas de índice</t>
  </si>
  <si>
    <t>14111518</t>
  </si>
  <si>
    <t>Repuestos de papel para cuaderno</t>
  </si>
  <si>
    <t>14111516</t>
  </si>
  <si>
    <t>Papel para sumadora o máquina registradora</t>
  </si>
  <si>
    <t>14111515</t>
  </si>
  <si>
    <t xml:space="preserve">Blocs o cuadernos de papel </t>
  </si>
  <si>
    <t>14111514</t>
  </si>
  <si>
    <t>Papel de libro</t>
  </si>
  <si>
    <t>14111513</t>
  </si>
  <si>
    <t>Papel para gráficos</t>
  </si>
  <si>
    <t>14111512</t>
  </si>
  <si>
    <t>Papel de escritura</t>
  </si>
  <si>
    <t>14111511</t>
  </si>
  <si>
    <t>Papel para plotter</t>
  </si>
  <si>
    <t>14111510</t>
  </si>
  <si>
    <t>Papel membreteado</t>
  </si>
  <si>
    <t>14111509</t>
  </si>
  <si>
    <t>Papel para fax</t>
  </si>
  <si>
    <t>14111508</t>
  </si>
  <si>
    <t>Papel para impresora o fotocopiadora</t>
  </si>
  <si>
    <t>14111507</t>
  </si>
  <si>
    <t>Papel para impresión de computadores</t>
  </si>
  <si>
    <t>14111506</t>
  </si>
  <si>
    <t>Papel mimeógrafo</t>
  </si>
  <si>
    <t>14111505</t>
  </si>
  <si>
    <t>Papel en formas continuas</t>
  </si>
  <si>
    <t>14111504</t>
  </si>
  <si>
    <t>Papel pergamino</t>
  </si>
  <si>
    <t>14111503</t>
  </si>
  <si>
    <t>Papel vitela</t>
  </si>
  <si>
    <t>14111502</t>
  </si>
  <si>
    <t>Papel cebolla</t>
  </si>
  <si>
    <t>14111501</t>
  </si>
  <si>
    <t>Papel de imprenta y papel de escribir</t>
  </si>
  <si>
    <t>14111500</t>
  </si>
  <si>
    <t xml:space="preserve">Pulpa de papel </t>
  </si>
  <si>
    <t>14101501</t>
  </si>
  <si>
    <t>Materias primas</t>
  </si>
  <si>
    <t>14101500</t>
  </si>
  <si>
    <t>Espumas de poliestireno</t>
  </si>
  <si>
    <t>13111308</t>
  </si>
  <si>
    <t>Espumas de caucho</t>
  </si>
  <si>
    <t>13111307</t>
  </si>
  <si>
    <t>Espumas de cloruro de polivinilo</t>
  </si>
  <si>
    <t>13111306</t>
  </si>
  <si>
    <t>Espumas de neopreno</t>
  </si>
  <si>
    <t>13111305</t>
  </si>
  <si>
    <t>Espumas de terpolímero propileno etileno</t>
  </si>
  <si>
    <t>13111304</t>
  </si>
  <si>
    <t>Espumas de silicona</t>
  </si>
  <si>
    <t>13111303</t>
  </si>
  <si>
    <t>Espumas de poli éter</t>
  </si>
  <si>
    <t>13111302</t>
  </si>
  <si>
    <t>Espumas de poliolefina</t>
  </si>
  <si>
    <t>13111301</t>
  </si>
  <si>
    <t>Espumas</t>
  </si>
  <si>
    <t>13111300</t>
  </si>
  <si>
    <t>Películas de recubiertas de silicona</t>
  </si>
  <si>
    <t>13111220</t>
  </si>
  <si>
    <t>Películas de alcohol polivinilo</t>
  </si>
  <si>
    <t>13111219</t>
  </si>
  <si>
    <t>Películas de cloruro de polivinilo</t>
  </si>
  <si>
    <t>13111218</t>
  </si>
  <si>
    <t>Películas de alcohol vinilo etileno</t>
  </si>
  <si>
    <t>13111217</t>
  </si>
  <si>
    <t>Películas de cloruro de polivinilo rígido</t>
  </si>
  <si>
    <t>13111216</t>
  </si>
  <si>
    <t>Películas de cloruro de polivinilo flexible</t>
  </si>
  <si>
    <t>13111215</t>
  </si>
  <si>
    <t>Películas de poliestireno</t>
  </si>
  <si>
    <t>13111214</t>
  </si>
  <si>
    <t>Películas de poliamida</t>
  </si>
  <si>
    <t>13111213</t>
  </si>
  <si>
    <t>Polipropileno orientado axialmente</t>
  </si>
  <si>
    <t>13111212</t>
  </si>
  <si>
    <t>Películas de polipropileno</t>
  </si>
  <si>
    <t>13111211</t>
  </si>
  <si>
    <t>Películas de poliéster</t>
  </si>
  <si>
    <t>13111210</t>
  </si>
  <si>
    <t>Películas de policarbonato</t>
  </si>
  <si>
    <t>13111209</t>
  </si>
  <si>
    <t>Películas de nylon</t>
  </si>
  <si>
    <t>13111208</t>
  </si>
  <si>
    <t>Películas metalizadas</t>
  </si>
  <si>
    <t>13111207</t>
  </si>
  <si>
    <t>Películas de fluoropolímero</t>
  </si>
  <si>
    <t>13111206</t>
  </si>
  <si>
    <t>Películas coextruídas</t>
  </si>
  <si>
    <t>13111205</t>
  </si>
  <si>
    <t>Películas de acrílico</t>
  </si>
  <si>
    <t>13111204</t>
  </si>
  <si>
    <t>Películas de acetato</t>
  </si>
  <si>
    <t>13111203</t>
  </si>
  <si>
    <t>Películas de poliuretano</t>
  </si>
  <si>
    <t>13111202</t>
  </si>
  <si>
    <t>Películas de polietileno</t>
  </si>
  <si>
    <t>13111201</t>
  </si>
  <si>
    <t>Películas</t>
  </si>
  <si>
    <t>13111200</t>
  </si>
  <si>
    <t>Rosina aceite de pino</t>
  </si>
  <si>
    <t>13111103</t>
  </si>
  <si>
    <t>Rosina de goma</t>
  </si>
  <si>
    <t>13111102</t>
  </si>
  <si>
    <t>Rosina de madera</t>
  </si>
  <si>
    <t>13111101</t>
  </si>
  <si>
    <t>Colofonia</t>
  </si>
  <si>
    <t>13111100</t>
  </si>
  <si>
    <t>Poliamida 6</t>
  </si>
  <si>
    <t>13111082</t>
  </si>
  <si>
    <t>Poliamida 12</t>
  </si>
  <si>
    <t>13111081</t>
  </si>
  <si>
    <t>Nylon poliamida de alta temperatura htn</t>
  </si>
  <si>
    <t>13111080</t>
  </si>
  <si>
    <t>Poliamida 4 – 6</t>
  </si>
  <si>
    <t>13111079</t>
  </si>
  <si>
    <t>Poliamida 6 – 6</t>
  </si>
  <si>
    <t>13111078</t>
  </si>
  <si>
    <t xml:space="preserve">Poliamida 6 – 12 </t>
  </si>
  <si>
    <t>13111077</t>
  </si>
  <si>
    <t>Polietileno entrecruzado pex</t>
  </si>
  <si>
    <t>13111076</t>
  </si>
  <si>
    <t>Aleación estireno uradieno acrilonitrilo policarbonato pc abs</t>
  </si>
  <si>
    <t>13111075</t>
  </si>
  <si>
    <t>Fluoruro de polivinildeno</t>
  </si>
  <si>
    <t>13111074</t>
  </si>
  <si>
    <t>Resina de polimetilpenteno</t>
  </si>
  <si>
    <t>13111073</t>
  </si>
  <si>
    <t>Resina de polibenzimidasola</t>
  </si>
  <si>
    <t>13111072</t>
  </si>
  <si>
    <t>Resina de poliarileterquetona</t>
  </si>
  <si>
    <t>13111071</t>
  </si>
  <si>
    <t>Resina de poliamida – imida</t>
  </si>
  <si>
    <t>13111070</t>
  </si>
  <si>
    <t>Resina de poliacrilonitrilo</t>
  </si>
  <si>
    <t>13111069</t>
  </si>
  <si>
    <t>Polietileno lineal de baja densidad</t>
  </si>
  <si>
    <t>13111068</t>
  </si>
  <si>
    <t>Alcohol etileno vinilo</t>
  </si>
  <si>
    <t>13111067</t>
  </si>
  <si>
    <t>Resinas de polipropileno</t>
  </si>
  <si>
    <t>13111066</t>
  </si>
  <si>
    <t>Resinas celulosas</t>
  </si>
  <si>
    <t>13111065</t>
  </si>
  <si>
    <t>Resinas acrílicas</t>
  </si>
  <si>
    <t>13111064</t>
  </si>
  <si>
    <t>Resinas recicladas</t>
  </si>
  <si>
    <t>13111063</t>
  </si>
  <si>
    <t>Resinas de polieter</t>
  </si>
  <si>
    <t>13111062</t>
  </si>
  <si>
    <t>Resinas de poliuretano</t>
  </si>
  <si>
    <t>13111061</t>
  </si>
  <si>
    <t>Resinas de petróleo</t>
  </si>
  <si>
    <t>13111060</t>
  </si>
  <si>
    <t>Resinas plásticas</t>
  </si>
  <si>
    <t>13111059</t>
  </si>
  <si>
    <t>Resinas de indeno</t>
  </si>
  <si>
    <t>13111058</t>
  </si>
  <si>
    <t>Poliéster termoplástico</t>
  </si>
  <si>
    <t>13111057</t>
  </si>
  <si>
    <t>Cloruro de polivinilo clorado</t>
  </si>
  <si>
    <t>13111056</t>
  </si>
  <si>
    <t>Poliestireno sindiotáctico</t>
  </si>
  <si>
    <t>13111055</t>
  </si>
  <si>
    <t>Anhídrido maléico de estireno</t>
  </si>
  <si>
    <t>13111054</t>
  </si>
  <si>
    <t>Polimetilacrilato</t>
  </si>
  <si>
    <t>13111053</t>
  </si>
  <si>
    <t>Sulfona de polipropileno</t>
  </si>
  <si>
    <t>13111052</t>
  </si>
  <si>
    <t>Éter de polipropileno</t>
  </si>
  <si>
    <t>13111051</t>
  </si>
  <si>
    <t>Óxido de polipropileno</t>
  </si>
  <si>
    <t>13111050</t>
  </si>
  <si>
    <t>Polímeros de propileno de etileno</t>
  </si>
  <si>
    <t>13111049</t>
  </si>
  <si>
    <t>Acrílico de estireno</t>
  </si>
  <si>
    <t>13111048</t>
  </si>
  <si>
    <t>Polivinilo formal</t>
  </si>
  <si>
    <t>13111047</t>
  </si>
  <si>
    <t>Éter de polivinilo</t>
  </si>
  <si>
    <t>13111046</t>
  </si>
  <si>
    <t>Acetato de polivinilo</t>
  </si>
  <si>
    <t>13111045</t>
  </si>
  <si>
    <t>Compuesto de moldeo de poliéster</t>
  </si>
  <si>
    <t>13111044</t>
  </si>
  <si>
    <t>Butiral polivinilo</t>
  </si>
  <si>
    <t>13111043</t>
  </si>
  <si>
    <t>Alcohol polivinilo</t>
  </si>
  <si>
    <t>13111042</t>
  </si>
  <si>
    <t>Mezclas de policarbonato</t>
  </si>
  <si>
    <t>13111041</t>
  </si>
  <si>
    <t>Fijador de hidrocarburo</t>
  </si>
  <si>
    <t>13111040</t>
  </si>
  <si>
    <t>Tereftalato de polietileno o glicol modificado</t>
  </si>
  <si>
    <t>13111039</t>
  </si>
  <si>
    <t>Pirolidina polivinilo</t>
  </si>
  <si>
    <t>13111038</t>
  </si>
  <si>
    <t>Resina compuesta</t>
  </si>
  <si>
    <t>13111037</t>
  </si>
  <si>
    <t>Fenoxi</t>
  </si>
  <si>
    <t>13111036</t>
  </si>
  <si>
    <t>Solución de vinilo</t>
  </si>
  <si>
    <t>13111035</t>
  </si>
  <si>
    <t>Compuesto cloruro de polivinilo</t>
  </si>
  <si>
    <t>13111034</t>
  </si>
  <si>
    <t>Ácido acrílico de etileno</t>
  </si>
  <si>
    <t>13111033</t>
  </si>
  <si>
    <t>Grupo alilo</t>
  </si>
  <si>
    <t>13111032</t>
  </si>
  <si>
    <t>Poliamida</t>
  </si>
  <si>
    <t>13111031</t>
  </si>
  <si>
    <t>Poliacetal</t>
  </si>
  <si>
    <t>13111030</t>
  </si>
  <si>
    <t>Formaldehído de melamina</t>
  </si>
  <si>
    <t>13111029</t>
  </si>
  <si>
    <t>Alquido</t>
  </si>
  <si>
    <t>13111028</t>
  </si>
  <si>
    <t>Formaldehído de urea</t>
  </si>
  <si>
    <t>13111027</t>
  </si>
  <si>
    <t>Resina de acrilonitrilo de estireno</t>
  </si>
  <si>
    <t>13111026</t>
  </si>
  <si>
    <t>Resina de cloruro de polivinilo</t>
  </si>
  <si>
    <t>13111025</t>
  </si>
  <si>
    <t>Resina de polisulfona</t>
  </si>
  <si>
    <t>13111024</t>
  </si>
  <si>
    <t>Resina de poliestireno</t>
  </si>
  <si>
    <t>13111023</t>
  </si>
  <si>
    <t>Resina sulfuro de polifenilene</t>
  </si>
  <si>
    <t>13111022</t>
  </si>
  <si>
    <t>Óxido de polietileno</t>
  </si>
  <si>
    <t>13111021</t>
  </si>
  <si>
    <t>Resina poliftalamida</t>
  </si>
  <si>
    <t>13111020</t>
  </si>
  <si>
    <t>Resina polipropileno</t>
  </si>
  <si>
    <t>13111019</t>
  </si>
  <si>
    <t>Resina polimida</t>
  </si>
  <si>
    <t>13111018</t>
  </si>
  <si>
    <t>Resina terftalato polietileno</t>
  </si>
  <si>
    <t>13111017</t>
  </si>
  <si>
    <t>Polietileno</t>
  </si>
  <si>
    <t>13111016</t>
  </si>
  <si>
    <t>Resina polietersulfona</t>
  </si>
  <si>
    <t>13111015</t>
  </si>
  <si>
    <t>Resina polieterimida</t>
  </si>
  <si>
    <t>13111014</t>
  </si>
  <si>
    <t>Resina polietereterquetona</t>
  </si>
  <si>
    <t>13111013</t>
  </si>
  <si>
    <t>Resina de policarbonato</t>
  </si>
  <si>
    <t>13111012</t>
  </si>
  <si>
    <t>Tetralftalato polibutileno</t>
  </si>
  <si>
    <t>13111011</t>
  </si>
  <si>
    <t>Nylon</t>
  </si>
  <si>
    <t>13111010</t>
  </si>
  <si>
    <t>Resina polímero cristal líquido</t>
  </si>
  <si>
    <t>13111009</t>
  </si>
  <si>
    <t>Resina acetato vinilo etileno</t>
  </si>
  <si>
    <t>13111008</t>
  </si>
  <si>
    <t>Resina fliuoropolímero</t>
  </si>
  <si>
    <t>13111007</t>
  </si>
  <si>
    <t>Resina aleación acrílica estireno acrilonitrilo</t>
  </si>
  <si>
    <t>13111006</t>
  </si>
  <si>
    <t>Resina acrílica estireno acrilonitrilo</t>
  </si>
  <si>
    <t>13111005</t>
  </si>
  <si>
    <t>Resina estireno butadieno acrilonitrilo</t>
  </si>
  <si>
    <t>13111004</t>
  </si>
  <si>
    <t>Resina polester no saturada</t>
  </si>
  <si>
    <t>13111003</t>
  </si>
  <si>
    <t>Resina fenólica</t>
  </si>
  <si>
    <t>13111002</t>
  </si>
  <si>
    <t>Epoxi</t>
  </si>
  <si>
    <t>13111001</t>
  </si>
  <si>
    <t>Resinas</t>
  </si>
  <si>
    <t>13111000</t>
  </si>
  <si>
    <t>Poliolefina termoplástica tpo</t>
  </si>
  <si>
    <t>13102032</t>
  </si>
  <si>
    <t>Éter de polifenilene ppe</t>
  </si>
  <si>
    <t>13102031</t>
  </si>
  <si>
    <t>Cloruro de polivinilo pvc</t>
  </si>
  <si>
    <t>13102030</t>
  </si>
  <si>
    <t>Poliuretano termoplástico rígido rptu</t>
  </si>
  <si>
    <t>13102029</t>
  </si>
  <si>
    <t>Polisulfona psu</t>
  </si>
  <si>
    <t>13102028</t>
  </si>
  <si>
    <t>Poliestireno de alto impacto hips</t>
  </si>
  <si>
    <t>13102027</t>
  </si>
  <si>
    <t>Poliestireno (icopor) ps</t>
  </si>
  <si>
    <t>13102026</t>
  </si>
  <si>
    <t>Sulfuro de polifenileno pps</t>
  </si>
  <si>
    <t>13102025</t>
  </si>
  <si>
    <t>Óxido de polifenileno ppo</t>
  </si>
  <si>
    <t>13102024</t>
  </si>
  <si>
    <t>Polipropileno pp</t>
  </si>
  <si>
    <t>13102022</t>
  </si>
  <si>
    <t>Polimida pi</t>
  </si>
  <si>
    <t>13102021</t>
  </si>
  <si>
    <t>Polietileno tereftalato pet</t>
  </si>
  <si>
    <t>13102020</t>
  </si>
  <si>
    <t>Polietileno de media densidad mdpe</t>
  </si>
  <si>
    <t>13102019</t>
  </si>
  <si>
    <t>Polietileno de alta densidad ldpe</t>
  </si>
  <si>
    <t>13102018</t>
  </si>
  <si>
    <t>Polietileno de baja densidad hdpe</t>
  </si>
  <si>
    <t>13102017</t>
  </si>
  <si>
    <t>Polietersulfona pes</t>
  </si>
  <si>
    <t>13102016</t>
  </si>
  <si>
    <t>Polietereterquetona peek</t>
  </si>
  <si>
    <t>13102014</t>
  </si>
  <si>
    <t>Policarbonato pc</t>
  </si>
  <si>
    <t>13102013</t>
  </si>
  <si>
    <t>(no hay sugerencias) pbt</t>
  </si>
  <si>
    <t>13102012</t>
  </si>
  <si>
    <t>Nylons poliamida pa</t>
  </si>
  <si>
    <t>13102011</t>
  </si>
  <si>
    <t>Polímero cristal líquido lcp</t>
  </si>
  <si>
    <t>13102010</t>
  </si>
  <si>
    <t>Fluoropolímeros ptfe</t>
  </si>
  <si>
    <t>13102008</t>
  </si>
  <si>
    <t>Aleaciones de acrilonitrilo estireno acrílico asa</t>
  </si>
  <si>
    <t>13102006</t>
  </si>
  <si>
    <t>Acrilonitrilo estireno acrílico asa</t>
  </si>
  <si>
    <t>13102005</t>
  </si>
  <si>
    <t>Polímero acetal</t>
  </si>
  <si>
    <t>13102003</t>
  </si>
  <si>
    <t>Aleaciones de acrilonitrilo butadieno estireno abs</t>
  </si>
  <si>
    <t>13102002</t>
  </si>
  <si>
    <t>Acrilonitrilo butadieno estireno abs</t>
  </si>
  <si>
    <t>13102001</t>
  </si>
  <si>
    <t>Plásticos termoplásticos</t>
  </si>
  <si>
    <t>13102000</t>
  </si>
  <si>
    <t>Poliuretano termoestable pur</t>
  </si>
  <si>
    <t>13101906</t>
  </si>
  <si>
    <t>Melamina mf</t>
  </si>
  <si>
    <t>13101905</t>
  </si>
  <si>
    <t>Urea uf</t>
  </si>
  <si>
    <t>13101904</t>
  </si>
  <si>
    <t>Poliéster no saturado up</t>
  </si>
  <si>
    <t>13101903</t>
  </si>
  <si>
    <t>Fenólico pf</t>
  </si>
  <si>
    <t>13101902</t>
  </si>
  <si>
    <t>Plásticos termoformados</t>
  </si>
  <si>
    <t>13101900</t>
  </si>
  <si>
    <t>Etileno propileno dieno epdm</t>
  </si>
  <si>
    <t>13101725</t>
  </si>
  <si>
    <t>Poliolefínico</t>
  </si>
  <si>
    <t>13101724</t>
  </si>
  <si>
    <t>Termoplástico</t>
  </si>
  <si>
    <t>13101723</t>
  </si>
  <si>
    <t>Copoliester</t>
  </si>
  <si>
    <t>13101722</t>
  </si>
  <si>
    <t>Estireno bloque copolímero tes</t>
  </si>
  <si>
    <t>13101721</t>
  </si>
  <si>
    <t>Poli éter bloque amida peba</t>
  </si>
  <si>
    <t>13101720</t>
  </si>
  <si>
    <t>Polibutadieno br</t>
  </si>
  <si>
    <t>13101719</t>
  </si>
  <si>
    <t>Poliéster uretano eu</t>
  </si>
  <si>
    <t>13101718</t>
  </si>
  <si>
    <t>Poliéster uretano au</t>
  </si>
  <si>
    <t>13101717</t>
  </si>
  <si>
    <t>Polisopreno sintético ir</t>
  </si>
  <si>
    <t>13101716</t>
  </si>
  <si>
    <t>Polisopreno natural nr</t>
  </si>
  <si>
    <t>13101715</t>
  </si>
  <si>
    <t>Epicloridrina</t>
  </si>
  <si>
    <t>13101714</t>
  </si>
  <si>
    <t>Cloropolietileno cm</t>
  </si>
  <si>
    <t>13101713</t>
  </si>
  <si>
    <t>Polietileno clorosulfonatado csm</t>
  </si>
  <si>
    <t>13101712</t>
  </si>
  <si>
    <t>Etileno acrílico aem</t>
  </si>
  <si>
    <t>13101711</t>
  </si>
  <si>
    <t>Poliacrilato acm</t>
  </si>
  <si>
    <t>13101710</t>
  </si>
  <si>
    <t>Fluorosilicona fvmq</t>
  </si>
  <si>
    <t>13101709</t>
  </si>
  <si>
    <t>Silicona vmq y pmq y pvmq</t>
  </si>
  <si>
    <t>13101708</t>
  </si>
  <si>
    <t>Isopreno isobutileno iir / xiir</t>
  </si>
  <si>
    <t>13101707</t>
  </si>
  <si>
    <t>Clorpreno cr</t>
  </si>
  <si>
    <t>13101706</t>
  </si>
  <si>
    <t>Butadieno estireno</t>
  </si>
  <si>
    <t>13101705</t>
  </si>
  <si>
    <t>Propileno etileno epe</t>
  </si>
  <si>
    <t>13101704</t>
  </si>
  <si>
    <t>Fluorocarbono fcm</t>
  </si>
  <si>
    <t>13101703</t>
  </si>
  <si>
    <t>Nitrilo altamente saturado nhbr</t>
  </si>
  <si>
    <t>13101702</t>
  </si>
  <si>
    <t>Butadieno acilonitrilo nbr</t>
  </si>
  <si>
    <t>13101701</t>
  </si>
  <si>
    <t>Elastómeros</t>
  </si>
  <si>
    <t>13101700</t>
  </si>
  <si>
    <t>Caucho reclamado</t>
  </si>
  <si>
    <t>13101608</t>
  </si>
  <si>
    <t xml:space="preserve">Compuesto de caucho </t>
  </si>
  <si>
    <t>13101607</t>
  </si>
  <si>
    <t>Caucho termoplástico</t>
  </si>
  <si>
    <t>13101606</t>
  </si>
  <si>
    <t>Caucho isomerizado</t>
  </si>
  <si>
    <t>13101605</t>
  </si>
  <si>
    <t>Caucho ciclizado</t>
  </si>
  <si>
    <t>13101604</t>
  </si>
  <si>
    <t>Caucho clorhidrato</t>
  </si>
  <si>
    <t>13101603</t>
  </si>
  <si>
    <t>Caucho clorado</t>
  </si>
  <si>
    <t>13101602</t>
  </si>
  <si>
    <t>Caucho vulcanizado</t>
  </si>
  <si>
    <t>13101601</t>
  </si>
  <si>
    <t>Caucho procesado y sintético</t>
  </si>
  <si>
    <t>13101600</t>
  </si>
  <si>
    <t>Caucho bloque o borona</t>
  </si>
  <si>
    <t>13101505</t>
  </si>
  <si>
    <t>Caucho espuma natural</t>
  </si>
  <si>
    <t>13101504</t>
  </si>
  <si>
    <t>Caucho hoja ahumada</t>
  </si>
  <si>
    <t>13101503</t>
  </si>
  <si>
    <t>Caucho crepe</t>
  </si>
  <si>
    <t>13101502</t>
  </si>
  <si>
    <t>Caucho látex</t>
  </si>
  <si>
    <t>13101501</t>
  </si>
  <si>
    <t>Caucho natural</t>
  </si>
  <si>
    <t>13101500</t>
  </si>
  <si>
    <t>Taninos</t>
  </si>
  <si>
    <t>12352503</t>
  </si>
  <si>
    <t>Glutarales</t>
  </si>
  <si>
    <t>12352502</t>
  </si>
  <si>
    <t>Formaldehidos</t>
  </si>
  <si>
    <t>12352501</t>
  </si>
  <si>
    <t>12352500</t>
  </si>
  <si>
    <t>Mezclas químicas inorgánicas</t>
  </si>
  <si>
    <t>12352402</t>
  </si>
  <si>
    <t>Mezclas químicas orgánicas</t>
  </si>
  <si>
    <t>12352401</t>
  </si>
  <si>
    <t>Mezclas</t>
  </si>
  <si>
    <t>12352400</t>
  </si>
  <si>
    <t>Glicol acetileno</t>
  </si>
  <si>
    <t>12352321</t>
  </si>
  <si>
    <t>Hidróxido de potasio</t>
  </si>
  <si>
    <t>12352320</t>
  </si>
  <si>
    <t>Hidróxido de calcio</t>
  </si>
  <si>
    <t>12352319</t>
  </si>
  <si>
    <t>Fluoruro de calcio</t>
  </si>
  <si>
    <t>12352318</t>
  </si>
  <si>
    <t>Fluoruro de aluminio</t>
  </si>
  <si>
    <t>12352317</t>
  </si>
  <si>
    <t>Hidróxido de sodio</t>
  </si>
  <si>
    <t>12352316</t>
  </si>
  <si>
    <t>Caucho de silicona líquida</t>
  </si>
  <si>
    <t>12352315</t>
  </si>
  <si>
    <t>Sulfato de amonio</t>
  </si>
  <si>
    <t>12352314</t>
  </si>
  <si>
    <t>Ácido trifluoroacético tfa</t>
  </si>
  <si>
    <t>12352313</t>
  </si>
  <si>
    <t>Permanganato de potasio</t>
  </si>
  <si>
    <t>12352312</t>
  </si>
  <si>
    <t>Alúmina y otros compuestos de aluminio</t>
  </si>
  <si>
    <t>12352311</t>
  </si>
  <si>
    <t>Siliconas</t>
  </si>
  <si>
    <t>12352310</t>
  </si>
  <si>
    <t>Sílice</t>
  </si>
  <si>
    <t>12352309</t>
  </si>
  <si>
    <t>Silicatos</t>
  </si>
  <si>
    <t>12352308</t>
  </si>
  <si>
    <t>Halidos ácidos o sus sustitutos</t>
  </si>
  <si>
    <t>12352307</t>
  </si>
  <si>
    <t>Hídridos inorgánicos</t>
  </si>
  <si>
    <t>12352306</t>
  </si>
  <si>
    <t>Hidróxidos inorgánicos</t>
  </si>
  <si>
    <t>12352305</t>
  </si>
  <si>
    <t>Peróxidos inorgánicos</t>
  </si>
  <si>
    <t>12352304</t>
  </si>
  <si>
    <t>Óxidos inorgánicos</t>
  </si>
  <si>
    <t>12352303</t>
  </si>
  <si>
    <t>Sales metálicas inorgánicas</t>
  </si>
  <si>
    <t>12352302</t>
  </si>
  <si>
    <t>Ácidos inorgánicos</t>
  </si>
  <si>
    <t>12352301</t>
  </si>
  <si>
    <t>Compuestos inorgánicos</t>
  </si>
  <si>
    <t>12352300</t>
  </si>
  <si>
    <t>Terpenoides</t>
  </si>
  <si>
    <t>12352212</t>
  </si>
  <si>
    <t>Grasas o lípidos</t>
  </si>
  <si>
    <t>12352211</t>
  </si>
  <si>
    <t>Alcaloides</t>
  </si>
  <si>
    <t>12352210</t>
  </si>
  <si>
    <t>Aminoácidos o sus derivados</t>
  </si>
  <si>
    <t>12352209</t>
  </si>
  <si>
    <t>Ácido nucleico</t>
  </si>
  <si>
    <t>12352208</t>
  </si>
  <si>
    <t>Cultivos y fluidos</t>
  </si>
  <si>
    <t>12352207</t>
  </si>
  <si>
    <t>Tejidos</t>
  </si>
  <si>
    <t>12352206</t>
  </si>
  <si>
    <t>Nutrientes</t>
  </si>
  <si>
    <t>12352205</t>
  </si>
  <si>
    <t>Enzimas</t>
  </si>
  <si>
    <t>12352204</t>
  </si>
  <si>
    <t>Anticuerpos</t>
  </si>
  <si>
    <t>12352203</t>
  </si>
  <si>
    <t>Proteínas</t>
  </si>
  <si>
    <t>12352202</t>
  </si>
  <si>
    <t>Carbohidratos o sus derivados</t>
  </si>
  <si>
    <t>12352201</t>
  </si>
  <si>
    <t>Productos bioquímicos</t>
  </si>
  <si>
    <t>12352200</t>
  </si>
  <si>
    <t>Glicol etileno</t>
  </si>
  <si>
    <t>12352137</t>
  </si>
  <si>
    <t>Glicol trietileno</t>
  </si>
  <si>
    <t>12352136</t>
  </si>
  <si>
    <t>Glicol propileno</t>
  </si>
  <si>
    <t>12352135</t>
  </si>
  <si>
    <t>Condicionador de congelación</t>
  </si>
  <si>
    <t>12352133</t>
  </si>
  <si>
    <t>Triclosán</t>
  </si>
  <si>
    <t>12352132</t>
  </si>
  <si>
    <t>Pirrolidona</t>
  </si>
  <si>
    <t>12352131</t>
  </si>
  <si>
    <t>Intermedios de acrilato o metacrilato</t>
  </si>
  <si>
    <t>12352130</t>
  </si>
  <si>
    <t>Amidinas o imidinas</t>
  </si>
  <si>
    <t>12352129</t>
  </si>
  <si>
    <t>Fosfinas</t>
  </si>
  <si>
    <t>12352128</t>
  </si>
  <si>
    <t>Hidracinas o hidracidas o sus sustitutos</t>
  </si>
  <si>
    <t>12352127</t>
  </si>
  <si>
    <t>Oximas</t>
  </si>
  <si>
    <t>12352126</t>
  </si>
  <si>
    <t>Azidas o azinas</t>
  </si>
  <si>
    <t>12352125</t>
  </si>
  <si>
    <t>Azo compuestos o sus sustitutos</t>
  </si>
  <si>
    <t>12352124</t>
  </si>
  <si>
    <t>Ureidos o purinas o sus derivados</t>
  </si>
  <si>
    <t>12352123</t>
  </si>
  <si>
    <t>Hidróxidos orgánicos</t>
  </si>
  <si>
    <t>12352121</t>
  </si>
  <si>
    <t>Peróxidos orgánicos</t>
  </si>
  <si>
    <t>12352120</t>
  </si>
  <si>
    <t>Óxidos orgánicos</t>
  </si>
  <si>
    <t>12352119</t>
  </si>
  <si>
    <t>Cianatos o isocianatos o tiocianatos o isotiocianatos</t>
  </si>
  <si>
    <t>12352118</t>
  </si>
  <si>
    <t xml:space="preserve">Cianuros o isocianuros </t>
  </si>
  <si>
    <t>12352117</t>
  </si>
  <si>
    <t>Amines o imines o sus sustitutos</t>
  </si>
  <si>
    <t>12352116</t>
  </si>
  <si>
    <t>Cetonas o quinonas o sus sustitutos</t>
  </si>
  <si>
    <t>12352115</t>
  </si>
  <si>
    <t>Aldehídos o sus sustitutos</t>
  </si>
  <si>
    <t>12352114</t>
  </si>
  <si>
    <t>Tioéteres</t>
  </si>
  <si>
    <t>12352113</t>
  </si>
  <si>
    <t>Esteres o sus sustitutos</t>
  </si>
  <si>
    <t>12352112</t>
  </si>
  <si>
    <t>Amidas o imidas</t>
  </si>
  <si>
    <t>12352111</t>
  </si>
  <si>
    <t>12352108</t>
  </si>
  <si>
    <t>Sales orgánicas o sus sustitutos</t>
  </si>
  <si>
    <t>12352107</t>
  </si>
  <si>
    <t>Ácidos orgánicos o sus sustitutos</t>
  </si>
  <si>
    <t>12352106</t>
  </si>
  <si>
    <t>Alcoholes tio (mercaptanos)</t>
  </si>
  <si>
    <t>12352105</t>
  </si>
  <si>
    <t>Alcoholes o sus sustitutos</t>
  </si>
  <si>
    <t>12352104</t>
  </si>
  <si>
    <t>Compuestos órgano – metálicos</t>
  </si>
  <si>
    <t>12352103</t>
  </si>
  <si>
    <t>Compuestos orgánicos nitro o nitroso</t>
  </si>
  <si>
    <t>12352102</t>
  </si>
  <si>
    <t>Compuestos halogenados orgánicos</t>
  </si>
  <si>
    <t>12352101</t>
  </si>
  <si>
    <t>Derivados orgánicos y compuestos sustituidos</t>
  </si>
  <si>
    <t>12352100</t>
  </si>
  <si>
    <t>Compuestos aromáticos o heterocíclicos</t>
  </si>
  <si>
    <t>12352005</t>
  </si>
  <si>
    <t>Alquinos</t>
  </si>
  <si>
    <t>12352003</t>
  </si>
  <si>
    <t>Alquenos</t>
  </si>
  <si>
    <t>12352002</t>
  </si>
  <si>
    <t>Alcanos</t>
  </si>
  <si>
    <t>12352001</t>
  </si>
  <si>
    <t>Compuestos aromáticos y alifáticos</t>
  </si>
  <si>
    <t>12352000</t>
  </si>
  <si>
    <t>Solventes activos</t>
  </si>
  <si>
    <t>12191602</t>
  </si>
  <si>
    <t>Solventes de alcohol</t>
  </si>
  <si>
    <t>12191601</t>
  </si>
  <si>
    <t>Solventes oxigenados</t>
  </si>
  <si>
    <t>12191600</t>
  </si>
  <si>
    <t>Alcanos cíclicos</t>
  </si>
  <si>
    <t>12191504</t>
  </si>
  <si>
    <t>Fenoles o sus sustitutos y derivados</t>
  </si>
  <si>
    <t>12191503</t>
  </si>
  <si>
    <t>Disolventes alifáticos</t>
  </si>
  <si>
    <t>12191502</t>
  </si>
  <si>
    <t>Disolventes aromáticos</t>
  </si>
  <si>
    <t>12191501</t>
  </si>
  <si>
    <t>Solventes hidrocarbonatos</t>
  </si>
  <si>
    <t>12191500</t>
  </si>
  <si>
    <t>Aceites naturales</t>
  </si>
  <si>
    <t>12181602</t>
  </si>
  <si>
    <t>Aceites sintéticos</t>
  </si>
  <si>
    <t>12181601</t>
  </si>
  <si>
    <t>Aceites</t>
  </si>
  <si>
    <t>12181600</t>
  </si>
  <si>
    <t>Petrolatos</t>
  </si>
  <si>
    <t>12181504</t>
  </si>
  <si>
    <t>Parafinas</t>
  </si>
  <si>
    <t>12181503</t>
  </si>
  <si>
    <t>Ceras naturales</t>
  </si>
  <si>
    <t>12181502</t>
  </si>
  <si>
    <t>Ceras sintéticas</t>
  </si>
  <si>
    <t>12181501</t>
  </si>
  <si>
    <t>Ceras</t>
  </si>
  <si>
    <t>12181500</t>
  </si>
  <si>
    <t>Tintas</t>
  </si>
  <si>
    <t>12171703</t>
  </si>
  <si>
    <t>Dispersiones de pigmento</t>
  </si>
  <si>
    <t>12171702</t>
  </si>
  <si>
    <t>Concentrado de color de polímero</t>
  </si>
  <si>
    <t>12171701</t>
  </si>
  <si>
    <t>Compuestos de colores y dispersiones</t>
  </si>
  <si>
    <t>12171700</t>
  </si>
  <si>
    <t>Pigmento fluorescente</t>
  </si>
  <si>
    <t>12171621</t>
  </si>
  <si>
    <t>Amarillo cromo</t>
  </si>
  <si>
    <t>12171620</t>
  </si>
  <si>
    <t>Auerolina (amarillo de cobalto)</t>
  </si>
  <si>
    <t>12171619</t>
  </si>
  <si>
    <t xml:space="preserve">Verde cromo </t>
  </si>
  <si>
    <t>12171618</t>
  </si>
  <si>
    <t>Rojo veneciano</t>
  </si>
  <si>
    <t>12171617</t>
  </si>
  <si>
    <t>Azul de prusia</t>
  </si>
  <si>
    <t>12171616</t>
  </si>
  <si>
    <t>Sanguina</t>
  </si>
  <si>
    <t>12171615</t>
  </si>
  <si>
    <t>Amarillo ocre</t>
  </si>
  <si>
    <t>12171614</t>
  </si>
  <si>
    <t>Rojo ocre</t>
  </si>
  <si>
    <t>12171613</t>
  </si>
  <si>
    <t>Rojo cadmio</t>
  </si>
  <si>
    <t>12171612</t>
  </si>
  <si>
    <t>Amarillo cadmio</t>
  </si>
  <si>
    <t>12171611</t>
  </si>
  <si>
    <t>Anaranjado cadmio</t>
  </si>
  <si>
    <t>12171610</t>
  </si>
  <si>
    <t>Verde cadmio</t>
  </si>
  <si>
    <t>12171609</t>
  </si>
  <si>
    <t>Caput mortuum (púrpura de cardenal)</t>
  </si>
  <si>
    <t>12171608</t>
  </si>
  <si>
    <t>Verde parís</t>
  </si>
  <si>
    <t>12171607</t>
  </si>
  <si>
    <t>Zeaxantina</t>
  </si>
  <si>
    <t>12171606</t>
  </si>
  <si>
    <t>Pigmentos orgánicos</t>
  </si>
  <si>
    <t>12171605</t>
  </si>
  <si>
    <t>Dióxido de titanio</t>
  </si>
  <si>
    <t>12171604</t>
  </si>
  <si>
    <t>Negro carbono</t>
  </si>
  <si>
    <t>12171603</t>
  </si>
  <si>
    <t>Óxidos metálicos inorgánicos</t>
  </si>
  <si>
    <t>12171602</t>
  </si>
  <si>
    <t>Pigmentos</t>
  </si>
  <si>
    <t>12171600</t>
  </si>
  <si>
    <t>Colorantes ácidos</t>
  </si>
  <si>
    <t>12171511</t>
  </si>
  <si>
    <t>Colorantes solventes</t>
  </si>
  <si>
    <t>12171510</t>
  </si>
  <si>
    <t>Colorantes reactivos</t>
  </si>
  <si>
    <t>12171509</t>
  </si>
  <si>
    <t>Colorantes de cuba o tina</t>
  </si>
  <si>
    <t>12171508</t>
  </si>
  <si>
    <t>Colorantes de azufre</t>
  </si>
  <si>
    <t>12171507</t>
  </si>
  <si>
    <t>Colorantes naturales</t>
  </si>
  <si>
    <t>12171506</t>
  </si>
  <si>
    <t xml:space="preserve">Lacado </t>
  </si>
  <si>
    <t>12171505</t>
  </si>
  <si>
    <t xml:space="preserve">Colorantes fdc seguros para alimentos o cosméticos </t>
  </si>
  <si>
    <t>12171504</t>
  </si>
  <si>
    <t>Colorantes rosanilina</t>
  </si>
  <si>
    <t>12171503</t>
  </si>
  <si>
    <t>Colorantes ftaleínicos</t>
  </si>
  <si>
    <t>12171502</t>
  </si>
  <si>
    <t>Colorantes fluorescentes</t>
  </si>
  <si>
    <t>12171501</t>
  </si>
  <si>
    <t>Tintes</t>
  </si>
  <si>
    <t>12171500</t>
  </si>
  <si>
    <t>Polímero surfactante sp</t>
  </si>
  <si>
    <t>12165104</t>
  </si>
  <si>
    <t>Surfactante polímero álcali asp</t>
  </si>
  <si>
    <t>12165103</t>
  </si>
  <si>
    <t>Surfactante dispersante</t>
  </si>
  <si>
    <t>12165102</t>
  </si>
  <si>
    <t>Gel de polímero</t>
  </si>
  <si>
    <t>12165101</t>
  </si>
  <si>
    <t>Químicos para mejorar la recuperación de petróleo</t>
  </si>
  <si>
    <t>12165100</t>
  </si>
  <si>
    <t>Concreto anti – contracción del cemento</t>
  </si>
  <si>
    <t>12165001</t>
  </si>
  <si>
    <t>Agentes anti encogimiento</t>
  </si>
  <si>
    <t>12165000</t>
  </si>
  <si>
    <t>Agente de impermeabilización</t>
  </si>
  <si>
    <t>12164905</t>
  </si>
  <si>
    <t>Recubrimiento impermeable inorgánico</t>
  </si>
  <si>
    <t>12164904</t>
  </si>
  <si>
    <t>Recubrimiento impermeable epoxi</t>
  </si>
  <si>
    <t>12164903</t>
  </si>
  <si>
    <t>Recubrimiento impermeable de asfalto</t>
  </si>
  <si>
    <t>12164902</t>
  </si>
  <si>
    <t>Recubrimiento impermeable de uretano</t>
  </si>
  <si>
    <t>12164901</t>
  </si>
  <si>
    <t>Agentes de impermeabilización</t>
  </si>
  <si>
    <t>12164900</t>
  </si>
  <si>
    <t>Repelente estructural de agua</t>
  </si>
  <si>
    <t>12164803</t>
  </si>
  <si>
    <t>Agente detenedor o hinchador de agua</t>
  </si>
  <si>
    <t>12164802</t>
  </si>
  <si>
    <t>Agente reductor de agua en cemento</t>
  </si>
  <si>
    <t>12164801</t>
  </si>
  <si>
    <t>Agentes reductores de agua</t>
  </si>
  <si>
    <t>12164800</t>
  </si>
  <si>
    <t>Aditivo antiséptico</t>
  </si>
  <si>
    <t>12164701</t>
  </si>
  <si>
    <t>Antisépticos industriales</t>
  </si>
  <si>
    <t>12164700</t>
  </si>
  <si>
    <t>Estabilizador de luz y ultravioleta</t>
  </si>
  <si>
    <t>12164606</t>
  </si>
  <si>
    <t>Micro – floculante</t>
  </si>
  <si>
    <t>12164605</t>
  </si>
  <si>
    <t>Agente antiestática</t>
  </si>
  <si>
    <t>12164604</t>
  </si>
  <si>
    <t>Abrillantador óptico</t>
  </si>
  <si>
    <t>12164603</t>
  </si>
  <si>
    <t>Agente de espesamiento</t>
  </si>
  <si>
    <t>12164602</t>
  </si>
  <si>
    <t>Agente de dimensionamiento</t>
  </si>
  <si>
    <t>12164601</t>
  </si>
  <si>
    <t>Modificadores de papel, plástico y tela</t>
  </si>
  <si>
    <t>12164600</t>
  </si>
  <si>
    <t>Agente antiapelmazante</t>
  </si>
  <si>
    <t>12164509</t>
  </si>
  <si>
    <t>Desintegrante</t>
  </si>
  <si>
    <t>12164508</t>
  </si>
  <si>
    <t>Recubrimiento de tabletas</t>
  </si>
  <si>
    <t>12164507</t>
  </si>
  <si>
    <t>Aglutinante de tabletas</t>
  </si>
  <si>
    <t>12164506</t>
  </si>
  <si>
    <t>Excipiente</t>
  </si>
  <si>
    <t>12164505</t>
  </si>
  <si>
    <t>Endulzantes</t>
  </si>
  <si>
    <t>12164504</t>
  </si>
  <si>
    <t>Aditivos de fragancia</t>
  </si>
  <si>
    <t>12164503</t>
  </si>
  <si>
    <t xml:space="preserve"> sabores o extractos</t>
  </si>
  <si>
    <t>12164502</t>
  </si>
  <si>
    <t>Preservativos de alimentos</t>
  </si>
  <si>
    <t>12164501</t>
  </si>
  <si>
    <t>Aditivos de alimentos y fármacos</t>
  </si>
  <si>
    <t>12164500</t>
  </si>
  <si>
    <t>Aditivos no emulsificantes</t>
  </si>
  <si>
    <t>12164401</t>
  </si>
  <si>
    <t>No emulsificadoras</t>
  </si>
  <si>
    <t>12164400</t>
  </si>
  <si>
    <t>Inhibidor de la corrosión de hierro</t>
  </si>
  <si>
    <t>12164303</t>
  </si>
  <si>
    <t>Aditivos secuestradores de hierro</t>
  </si>
  <si>
    <t>12164302</t>
  </si>
  <si>
    <t>Aditivos de control de hierro</t>
  </si>
  <si>
    <t>12164301</t>
  </si>
  <si>
    <t>Controladores de hierro</t>
  </si>
  <si>
    <t>12164300</t>
  </si>
  <si>
    <t>Inhibidores anti – corrosión</t>
  </si>
  <si>
    <t>12164201</t>
  </si>
  <si>
    <t>Retardadores</t>
  </si>
  <si>
    <t>12164200</t>
  </si>
  <si>
    <t>Aditivos ácidos</t>
  </si>
  <si>
    <t>12164102</t>
  </si>
  <si>
    <t>Aditivos in situ</t>
  </si>
  <si>
    <t>12164101</t>
  </si>
  <si>
    <t>In situ</t>
  </si>
  <si>
    <t>12164100</t>
  </si>
  <si>
    <t>Microbicidas registrados</t>
  </si>
  <si>
    <t>12164001</t>
  </si>
  <si>
    <t>Bactericidas</t>
  </si>
  <si>
    <t>12164000</t>
  </si>
  <si>
    <t>Removedores o convertidores de incrustaciones</t>
  </si>
  <si>
    <t>12163902</t>
  </si>
  <si>
    <t>Inhibidores de incrustaciones</t>
  </si>
  <si>
    <t>12163901</t>
  </si>
  <si>
    <t>Reguladores de sarro</t>
  </si>
  <si>
    <t>12163900</t>
  </si>
  <si>
    <t>Eliminadores de oxígeno</t>
  </si>
  <si>
    <t>12163802</t>
  </si>
  <si>
    <t>Eliminadores de sulfuro de hidrógeno</t>
  </si>
  <si>
    <t>12163801</t>
  </si>
  <si>
    <t>Limpiadores químicos</t>
  </si>
  <si>
    <t>12163800</t>
  </si>
  <si>
    <t>Controladores de hidrato de gas</t>
  </si>
  <si>
    <t>12163701</t>
  </si>
  <si>
    <t>Reguladores de hidrato de gas</t>
  </si>
  <si>
    <t>12163700</t>
  </si>
  <si>
    <t>Inhibidores de corrosión en la producción de gas</t>
  </si>
  <si>
    <t>12163602</t>
  </si>
  <si>
    <t>Inhibidores de corrosión en la producción de petróleo</t>
  </si>
  <si>
    <t>12163601</t>
  </si>
  <si>
    <t>Inhibidores de corrosión</t>
  </si>
  <si>
    <t>12163600</t>
  </si>
  <si>
    <t>Sellantes de cemento</t>
  </si>
  <si>
    <t>12163501</t>
  </si>
  <si>
    <t>Sellador de pozo petrolífero</t>
  </si>
  <si>
    <t>12163500</t>
  </si>
  <si>
    <t>Extensores de cemento</t>
  </si>
  <si>
    <t>12163401</t>
  </si>
  <si>
    <t>Extensores</t>
  </si>
  <si>
    <t>12163400</t>
  </si>
  <si>
    <t>Agentes de expansión de cemento</t>
  </si>
  <si>
    <t>12163301</t>
  </si>
  <si>
    <t>Agentes de expansión</t>
  </si>
  <si>
    <t>12163300</t>
  </si>
  <si>
    <t>Aditivos de migración anti gas</t>
  </si>
  <si>
    <t>12163201</t>
  </si>
  <si>
    <t>Agentes de migración anti gas</t>
  </si>
  <si>
    <t>12163200</t>
  </si>
  <si>
    <t>Desfloculante</t>
  </si>
  <si>
    <t>12163102</t>
  </si>
  <si>
    <t>Aditivos anti – lodos</t>
  </si>
  <si>
    <t>12163101</t>
  </si>
  <si>
    <t>Anti lodo (sludger)</t>
  </si>
  <si>
    <t>12163100</t>
  </si>
  <si>
    <t xml:space="preserve">Agentes de limpieza de lodo </t>
  </si>
  <si>
    <t>12163001</t>
  </si>
  <si>
    <t>Mezclas para quitar barro</t>
  </si>
  <si>
    <t>12163000</t>
  </si>
  <si>
    <t>Agentes de control de asfaltenos de parafina tipo dispersante</t>
  </si>
  <si>
    <t>12162903</t>
  </si>
  <si>
    <t>Agentes de control de asfaltenos de parafina modificados cristal</t>
  </si>
  <si>
    <t>12162902</t>
  </si>
  <si>
    <t>Agentes de control de asfaltenos de parafina tipo solvente</t>
  </si>
  <si>
    <t>12162901</t>
  </si>
  <si>
    <t>Agentes de control de parafina asfaltenos</t>
  </si>
  <si>
    <t>12162900</t>
  </si>
  <si>
    <t>Reductores de fricción catódica</t>
  </si>
  <si>
    <t>12162802</t>
  </si>
  <si>
    <t>Reductores de fricción aniónico</t>
  </si>
  <si>
    <t>12162801</t>
  </si>
  <si>
    <t>Reductores de fricción</t>
  </si>
  <si>
    <t>12162800</t>
  </si>
  <si>
    <t>Aditivos de pérdida de fluido de polímeros naturales</t>
  </si>
  <si>
    <t>12162702</t>
  </si>
  <si>
    <t>Aditivos de pérdida de fluido de polímeros modificados</t>
  </si>
  <si>
    <t>12162701</t>
  </si>
  <si>
    <t>Aditivos de pérdida de fluido</t>
  </si>
  <si>
    <t>12162700</t>
  </si>
  <si>
    <t>Estabilizadores de arcilla orgánica</t>
  </si>
  <si>
    <t>12162602</t>
  </si>
  <si>
    <t>Estabilizadores de arcilla inorgánica</t>
  </si>
  <si>
    <t>12162601</t>
  </si>
  <si>
    <t>Estabilizadores de arcilla</t>
  </si>
  <si>
    <t>12162600</t>
  </si>
  <si>
    <t>Ayudas de flotación</t>
  </si>
  <si>
    <t>12162503</t>
  </si>
  <si>
    <t>Rompedores de emulsión aceite en agua</t>
  </si>
  <si>
    <t>12162502</t>
  </si>
  <si>
    <t>Rompedores de emulsión agua en aceite</t>
  </si>
  <si>
    <t>12162501</t>
  </si>
  <si>
    <t>Rompedores de emulsión</t>
  </si>
  <si>
    <t>12162500</t>
  </si>
  <si>
    <t>Rompedores de polímero orgánico</t>
  </si>
  <si>
    <t>12162402</t>
  </si>
  <si>
    <t>Rompedores de polímero ácido</t>
  </si>
  <si>
    <t>12162401</t>
  </si>
  <si>
    <t>Rompedores de polímero</t>
  </si>
  <si>
    <t>12162400</t>
  </si>
  <si>
    <t>Aditivo de concreto</t>
  </si>
  <si>
    <t>12162305</t>
  </si>
  <si>
    <t>Acelerador adhesivo</t>
  </si>
  <si>
    <t>12162304</t>
  </si>
  <si>
    <t>Retardantes de cemento</t>
  </si>
  <si>
    <t>12162303</t>
  </si>
  <si>
    <t>Aceleradores de cemento</t>
  </si>
  <si>
    <t>12162302</t>
  </si>
  <si>
    <t>Agentes de curado transmitidos por el agua</t>
  </si>
  <si>
    <t>12162301</t>
  </si>
  <si>
    <t>Agentes de curación</t>
  </si>
  <si>
    <t>12162300</t>
  </si>
  <si>
    <t>Ubicquinona o coenzima q10</t>
  </si>
  <si>
    <t>12162212</t>
  </si>
  <si>
    <t>Dióxido de azufre</t>
  </si>
  <si>
    <t>12162211</t>
  </si>
  <si>
    <t>Silibinina</t>
  </si>
  <si>
    <t>12162210</t>
  </si>
  <si>
    <t>Galato de propilo</t>
  </si>
  <si>
    <t>12162209</t>
  </si>
  <si>
    <t>Ácido nordihidroguaiarético</t>
  </si>
  <si>
    <t>12162208</t>
  </si>
  <si>
    <t>Melatonina</t>
  </si>
  <si>
    <t>12162207</t>
  </si>
  <si>
    <t>Cantaxantina</t>
  </si>
  <si>
    <t>12162206</t>
  </si>
  <si>
    <t>Citrato de calcio</t>
  </si>
  <si>
    <t>12162205</t>
  </si>
  <si>
    <t>Butilado hidroxitolueno</t>
  </si>
  <si>
    <t>12162204</t>
  </si>
  <si>
    <t>Butilhidroxianisol</t>
  </si>
  <si>
    <t>12162203</t>
  </si>
  <si>
    <t>Beta caroteno</t>
  </si>
  <si>
    <t>12162202</t>
  </si>
  <si>
    <t>Ácido ascórbico</t>
  </si>
  <si>
    <t>12162201</t>
  </si>
  <si>
    <t>Anti-oxidantes</t>
  </si>
  <si>
    <t>12162200</t>
  </si>
  <si>
    <t>Retardantes brominados</t>
  </si>
  <si>
    <t>12162101</t>
  </si>
  <si>
    <t>Retardadores de llama</t>
  </si>
  <si>
    <t>12162100</t>
  </si>
  <si>
    <t>Plastificante ester aromático</t>
  </si>
  <si>
    <t>12162006</t>
  </si>
  <si>
    <t>Glutaratos</t>
  </si>
  <si>
    <t>12162005</t>
  </si>
  <si>
    <t>Sulfonamidas</t>
  </si>
  <si>
    <t>12162004</t>
  </si>
  <si>
    <t>Aceites agrícolas</t>
  </si>
  <si>
    <t>12162003</t>
  </si>
  <si>
    <t>Poliméricos</t>
  </si>
  <si>
    <t>12162002</t>
  </si>
  <si>
    <t>Plastificantes</t>
  </si>
  <si>
    <t>12162000</t>
  </si>
  <si>
    <t>Coadyuvante de rociado</t>
  </si>
  <si>
    <t>12161913</t>
  </si>
  <si>
    <t>Sultaína</t>
  </si>
  <si>
    <t>12161912</t>
  </si>
  <si>
    <t>Cuaternarios</t>
  </si>
  <si>
    <t>12161911</t>
  </si>
  <si>
    <t>Sulfatos de éter</t>
  </si>
  <si>
    <t>12161910</t>
  </si>
  <si>
    <t>Betaínas</t>
  </si>
  <si>
    <t>12161909</t>
  </si>
  <si>
    <t>Alkil sulfatos</t>
  </si>
  <si>
    <t>12161908</t>
  </si>
  <si>
    <t>Aditivos de inundación de agua</t>
  </si>
  <si>
    <t>12161907</t>
  </si>
  <si>
    <t>Agentes de humectación</t>
  </si>
  <si>
    <t>12161906</t>
  </si>
  <si>
    <t>Enjuagues</t>
  </si>
  <si>
    <t>12161905</t>
  </si>
  <si>
    <t>Agentes de dispersión</t>
  </si>
  <si>
    <t>12161904</t>
  </si>
  <si>
    <t>Agentes de espuma</t>
  </si>
  <si>
    <t>12161903</t>
  </si>
  <si>
    <t>Surfactantes detergentes</t>
  </si>
  <si>
    <t>12161902</t>
  </si>
  <si>
    <t>Agentes anti – espuma</t>
  </si>
  <si>
    <t>12161901</t>
  </si>
  <si>
    <t>Surfactantes</t>
  </si>
  <si>
    <t>12161900</t>
  </si>
  <si>
    <t>Gel de silicona</t>
  </si>
  <si>
    <t>12161809</t>
  </si>
  <si>
    <t>Agentes de suspensión</t>
  </si>
  <si>
    <t>12161808</t>
  </si>
  <si>
    <t>Estabilizadores de gel</t>
  </si>
  <si>
    <t>12161807</t>
  </si>
  <si>
    <t>Agentes gelificantes sintéticos</t>
  </si>
  <si>
    <t>12161806</t>
  </si>
  <si>
    <t>Agentes gelificantes naturales</t>
  </si>
  <si>
    <t>12161805</t>
  </si>
  <si>
    <t>Emulsiones</t>
  </si>
  <si>
    <t>12161804</t>
  </si>
  <si>
    <t>Aerosoles</t>
  </si>
  <si>
    <t>12161803</t>
  </si>
  <si>
    <t>Suspensiones</t>
  </si>
  <si>
    <t>12161802</t>
  </si>
  <si>
    <t>Geles</t>
  </si>
  <si>
    <t>12161801</t>
  </si>
  <si>
    <t>Coloides</t>
  </si>
  <si>
    <t>12161800</t>
  </si>
  <si>
    <t>Soluciones reguladoras neutrales</t>
  </si>
  <si>
    <t>12161706</t>
  </si>
  <si>
    <t>Soluciones reguladoras básicas</t>
  </si>
  <si>
    <t>12161705</t>
  </si>
  <si>
    <t>Soluciones reguladoras ácidas</t>
  </si>
  <si>
    <t>12161704</t>
  </si>
  <si>
    <t xml:space="preserve">Otras soluciones reguladoras </t>
  </si>
  <si>
    <t>12161703</t>
  </si>
  <si>
    <t>Soluciones reguladoras de bicarbonato</t>
  </si>
  <si>
    <t>12161702</t>
  </si>
  <si>
    <t>Mezclas de anfólito</t>
  </si>
  <si>
    <t>12161701</t>
  </si>
  <si>
    <t>Amortiguadores</t>
  </si>
  <si>
    <t>12161700</t>
  </si>
  <si>
    <t>Catalizadores reformadores</t>
  </si>
  <si>
    <t>12161606</t>
  </si>
  <si>
    <t>Catalizadores fe tratamiento</t>
  </si>
  <si>
    <t>12161605</t>
  </si>
  <si>
    <t>Catalizadores de ruptura</t>
  </si>
  <si>
    <t>12161604</t>
  </si>
  <si>
    <t>Catalizadores a la medida</t>
  </si>
  <si>
    <t>12161603</t>
  </si>
  <si>
    <t>Catalizadores de combustión</t>
  </si>
  <si>
    <t>12161602</t>
  </si>
  <si>
    <t>Catalizadores ácidos</t>
  </si>
  <si>
    <t>12161601</t>
  </si>
  <si>
    <t>Catalizadores</t>
  </si>
  <si>
    <t>12161600</t>
  </si>
  <si>
    <t>Reactivo cupferrón</t>
  </si>
  <si>
    <t>12161507</t>
  </si>
  <si>
    <t>Agentes de desvío</t>
  </si>
  <si>
    <t>12161506</t>
  </si>
  <si>
    <t>Agentes de intercalación</t>
  </si>
  <si>
    <t>12161505</t>
  </si>
  <si>
    <t>Reactivos sulfhidrilo</t>
  </si>
  <si>
    <t>12161504</t>
  </si>
  <si>
    <t>Kits de reactivos</t>
  </si>
  <si>
    <t>12161503</t>
  </si>
  <si>
    <t>Agentes de entrecruzamiento</t>
  </si>
  <si>
    <t>12161502</t>
  </si>
  <si>
    <t>Etiquetas de afinidad</t>
  </si>
  <si>
    <t>12161501</t>
  </si>
  <si>
    <t>Indicadores y reactivos</t>
  </si>
  <si>
    <t>12161500</t>
  </si>
  <si>
    <t>Fuentes de calibración</t>
  </si>
  <si>
    <t>12142208</t>
  </si>
  <si>
    <t>Fuentes radio – isótopo</t>
  </si>
  <si>
    <t>12142207</t>
  </si>
  <si>
    <t>Fuentes gamma</t>
  </si>
  <si>
    <t>12142206</t>
  </si>
  <si>
    <t>Fuentes de cobalto</t>
  </si>
  <si>
    <t>12142205</t>
  </si>
  <si>
    <t>Fuentes beta</t>
  </si>
  <si>
    <t>12142204</t>
  </si>
  <si>
    <t>Fuentes alfa</t>
  </si>
  <si>
    <t>12142203</t>
  </si>
  <si>
    <t>Agua pesada</t>
  </si>
  <si>
    <t>12142202</t>
  </si>
  <si>
    <t>Disolvente deuterado</t>
  </si>
  <si>
    <t>12142201</t>
  </si>
  <si>
    <t>Isótopos</t>
  </si>
  <si>
    <t>12142200</t>
  </si>
  <si>
    <t>Amoniaco líquido</t>
  </si>
  <si>
    <t>12142110</t>
  </si>
  <si>
    <t>Hielo seco</t>
  </si>
  <si>
    <t>12142109</t>
  </si>
  <si>
    <t>Monóxido de carbono</t>
  </si>
  <si>
    <t>12142108</t>
  </si>
  <si>
    <t>Sulfato de hidrógeno</t>
  </si>
  <si>
    <t>12142107</t>
  </si>
  <si>
    <t>Mezclas de gas inerte</t>
  </si>
  <si>
    <t>12142106</t>
  </si>
  <si>
    <t>Aire industrial</t>
  </si>
  <si>
    <t>12142105</t>
  </si>
  <si>
    <t>Gas dióxido de carbono</t>
  </si>
  <si>
    <t>12142104</t>
  </si>
  <si>
    <t>Amoniaco</t>
  </si>
  <si>
    <t>12142103</t>
  </si>
  <si>
    <t>Gases compuestos clorados</t>
  </si>
  <si>
    <t>12142102</t>
  </si>
  <si>
    <t>Gases compuestos de hidrógeno</t>
  </si>
  <si>
    <t>12142101</t>
  </si>
  <si>
    <t>Gases naturales y gases mixtos</t>
  </si>
  <si>
    <t>12142100</t>
  </si>
  <si>
    <t>Gas neón ne</t>
  </si>
  <si>
    <t>12142006</t>
  </si>
  <si>
    <t>Gas helio he</t>
  </si>
  <si>
    <t>12142005</t>
  </si>
  <si>
    <t>Gas argón ar</t>
  </si>
  <si>
    <t>12142004</t>
  </si>
  <si>
    <t>Gas criptón kr</t>
  </si>
  <si>
    <t>12142003</t>
  </si>
  <si>
    <t>Gas radón rn</t>
  </si>
  <si>
    <t>12142002</t>
  </si>
  <si>
    <t>Gas xenón xe</t>
  </si>
  <si>
    <t>12142001</t>
  </si>
  <si>
    <t>Gases nobles</t>
  </si>
  <si>
    <t>12142000</t>
  </si>
  <si>
    <t>Yodo i</t>
  </si>
  <si>
    <t>12141916</t>
  </si>
  <si>
    <t>Bromo br</t>
  </si>
  <si>
    <t>12141915</t>
  </si>
  <si>
    <t>Astato at</t>
  </si>
  <si>
    <t>12141914</t>
  </si>
  <si>
    <t>Telurio te</t>
  </si>
  <si>
    <t>12141913</t>
  </si>
  <si>
    <t>Azufre s</t>
  </si>
  <si>
    <t>12141912</t>
  </si>
  <si>
    <t>Silicona si</t>
  </si>
  <si>
    <t>12141911</t>
  </si>
  <si>
    <t>Selenio se</t>
  </si>
  <si>
    <t>12141910</t>
  </si>
  <si>
    <t>Fósforo p</t>
  </si>
  <si>
    <t>12141909</t>
  </si>
  <si>
    <t>Carbono c</t>
  </si>
  <si>
    <t>12141908</t>
  </si>
  <si>
    <t>Boro b</t>
  </si>
  <si>
    <t>12141907</t>
  </si>
  <si>
    <t>Arsénico as</t>
  </si>
  <si>
    <t>12141906</t>
  </si>
  <si>
    <t>Flúor f</t>
  </si>
  <si>
    <t>12141905</t>
  </si>
  <si>
    <t>Oxígeno o</t>
  </si>
  <si>
    <t>12141904</t>
  </si>
  <si>
    <t>Nitrógeno n</t>
  </si>
  <si>
    <t>12141903</t>
  </si>
  <si>
    <t>Hidrógeno h</t>
  </si>
  <si>
    <t>12141902</t>
  </si>
  <si>
    <t>Cloro cl</t>
  </si>
  <si>
    <t>12141901</t>
  </si>
  <si>
    <t>No-metales y gases elementales y puros</t>
  </si>
  <si>
    <t>12141900</t>
  </si>
  <si>
    <t>Sodio na</t>
  </si>
  <si>
    <t>12141806</t>
  </si>
  <si>
    <t>Rubidio rb</t>
  </si>
  <si>
    <t>12141805</t>
  </si>
  <si>
    <t>Potasio k</t>
  </si>
  <si>
    <t>12141804</t>
  </si>
  <si>
    <t>Litio li</t>
  </si>
  <si>
    <t>12141803</t>
  </si>
  <si>
    <t>Francio fm</t>
  </si>
  <si>
    <t>12141802</t>
  </si>
  <si>
    <t>Cesio cs</t>
  </si>
  <si>
    <t>12141801</t>
  </si>
  <si>
    <t>Metales álcalis</t>
  </si>
  <si>
    <t>12141800</t>
  </si>
  <si>
    <t>Polonio po</t>
  </si>
  <si>
    <t>12141760</t>
  </si>
  <si>
    <t>Ununbium uub</t>
  </si>
  <si>
    <t>12141759</t>
  </si>
  <si>
    <t>Unununium uuu</t>
  </si>
  <si>
    <t>12141758</t>
  </si>
  <si>
    <t>Ununnilium uum</t>
  </si>
  <si>
    <t>12141757</t>
  </si>
  <si>
    <t>Seaborgio sg</t>
  </si>
  <si>
    <t>12141756</t>
  </si>
  <si>
    <t>Rutherfordio rf</t>
  </si>
  <si>
    <t>12141755</t>
  </si>
  <si>
    <t>Hassio hs</t>
  </si>
  <si>
    <t>12141754</t>
  </si>
  <si>
    <t>Dubnio db</t>
  </si>
  <si>
    <t>12141753</t>
  </si>
  <si>
    <t>Bohrio bh</t>
  </si>
  <si>
    <t>12141752</t>
  </si>
  <si>
    <t>Zirconio zr</t>
  </si>
  <si>
    <t>12141751</t>
  </si>
  <si>
    <t>Zinc zn</t>
  </si>
  <si>
    <t>12141750</t>
  </si>
  <si>
    <t>Vanadio v</t>
  </si>
  <si>
    <t>12141749</t>
  </si>
  <si>
    <t>Uranio u</t>
  </si>
  <si>
    <t>12141748</t>
  </si>
  <si>
    <t>Tungsteno w</t>
  </si>
  <si>
    <t>12141747</t>
  </si>
  <si>
    <t>Titanio ti</t>
  </si>
  <si>
    <t>12141746</t>
  </si>
  <si>
    <t>Estaño sn</t>
  </si>
  <si>
    <t>12141745</t>
  </si>
  <si>
    <t>Torio th</t>
  </si>
  <si>
    <t>12141744</t>
  </si>
  <si>
    <t>Talio tl</t>
  </si>
  <si>
    <t>12141743</t>
  </si>
  <si>
    <t>Tecnecio te</t>
  </si>
  <si>
    <t>12141742</t>
  </si>
  <si>
    <t>Tántalo ta</t>
  </si>
  <si>
    <t>12141741</t>
  </si>
  <si>
    <t>Plata ag</t>
  </si>
  <si>
    <t>12141740</t>
  </si>
  <si>
    <t>Rutenio ru</t>
  </si>
  <si>
    <t>12141739</t>
  </si>
  <si>
    <t>Rodio rh</t>
  </si>
  <si>
    <t>12141738</t>
  </si>
  <si>
    <t>Renio re</t>
  </si>
  <si>
    <t>12141737</t>
  </si>
  <si>
    <t>Protactinio pa</t>
  </si>
  <si>
    <t>12141736</t>
  </si>
  <si>
    <t>Plutonio pu</t>
  </si>
  <si>
    <t>12141735</t>
  </si>
  <si>
    <t>Platino pyt</t>
  </si>
  <si>
    <t>12141734</t>
  </si>
  <si>
    <t>Paladio pd</t>
  </si>
  <si>
    <t>12141733</t>
  </si>
  <si>
    <t>Osmio os</t>
  </si>
  <si>
    <t>12141732</t>
  </si>
  <si>
    <t>Nobelio no</t>
  </si>
  <si>
    <t>12141731</t>
  </si>
  <si>
    <t>Niobio nb</t>
  </si>
  <si>
    <t>12141730</t>
  </si>
  <si>
    <t>Níquel ni</t>
  </si>
  <si>
    <t>12141729</t>
  </si>
  <si>
    <t>Neptunio np</t>
  </si>
  <si>
    <t>12141728</t>
  </si>
  <si>
    <t>Molibdeno mo</t>
  </si>
  <si>
    <t>12141727</t>
  </si>
  <si>
    <t>Mercurio hg</t>
  </si>
  <si>
    <t>12141726</t>
  </si>
  <si>
    <t>Mendelevio md</t>
  </si>
  <si>
    <t>12141725</t>
  </si>
  <si>
    <t>Manganeso mn</t>
  </si>
  <si>
    <t>12141724</t>
  </si>
  <si>
    <t>Plomo pb</t>
  </si>
  <si>
    <t>12141723</t>
  </si>
  <si>
    <t>Lawrencio lr</t>
  </si>
  <si>
    <t>12141722</t>
  </si>
  <si>
    <t>Hierro fe</t>
  </si>
  <si>
    <t>12141721</t>
  </si>
  <si>
    <t>Iridio ir</t>
  </si>
  <si>
    <t>12141720</t>
  </si>
  <si>
    <t>Indio in</t>
  </si>
  <si>
    <t>12141719</t>
  </si>
  <si>
    <t>Hafnio hf</t>
  </si>
  <si>
    <t>12141718</t>
  </si>
  <si>
    <t>Oro au</t>
  </si>
  <si>
    <t>12141717</t>
  </si>
  <si>
    <t>Germanio ge</t>
  </si>
  <si>
    <t>12141716</t>
  </si>
  <si>
    <t>Galio ga</t>
  </si>
  <si>
    <t>12141715</t>
  </si>
  <si>
    <t>Fermio fm</t>
  </si>
  <si>
    <t>12141714</t>
  </si>
  <si>
    <t>Einstenio es</t>
  </si>
  <si>
    <t>12141713</t>
  </si>
  <si>
    <t>Curio cm</t>
  </si>
  <si>
    <t>12141712</t>
  </si>
  <si>
    <t>Cobre cu</t>
  </si>
  <si>
    <t>12141711</t>
  </si>
  <si>
    <t>Cobalto co</t>
  </si>
  <si>
    <t>12141710</t>
  </si>
  <si>
    <t>Cromo cr</t>
  </si>
  <si>
    <t>12141709</t>
  </si>
  <si>
    <t>Californio cf</t>
  </si>
  <si>
    <t>12141708</t>
  </si>
  <si>
    <t>Cadmio ca</t>
  </si>
  <si>
    <t>12141707</t>
  </si>
  <si>
    <t>Bismuto bi</t>
  </si>
  <si>
    <t>12141706</t>
  </si>
  <si>
    <t>Berkelio bk</t>
  </si>
  <si>
    <t>12141705</t>
  </si>
  <si>
    <t>Antimonio sb</t>
  </si>
  <si>
    <t>12141704</t>
  </si>
  <si>
    <t>Americio am</t>
  </si>
  <si>
    <t>12141703</t>
  </si>
  <si>
    <t xml:space="preserve">Aluminio al </t>
  </si>
  <si>
    <t>12141702</t>
  </si>
  <si>
    <t>Actinio ac</t>
  </si>
  <si>
    <t>12141701</t>
  </si>
  <si>
    <t>Metales de transición</t>
  </si>
  <si>
    <t>12141700</t>
  </si>
  <si>
    <t>Itrio y</t>
  </si>
  <si>
    <t>12141617</t>
  </si>
  <si>
    <t>Iterbio yb</t>
  </si>
  <si>
    <t>12141616</t>
  </si>
  <si>
    <t>Tulio tm</t>
  </si>
  <si>
    <t>12141615</t>
  </si>
  <si>
    <t>Terbio tb</t>
  </si>
  <si>
    <t>12141614</t>
  </si>
  <si>
    <t>Escandio sc</t>
  </si>
  <si>
    <t>12141613</t>
  </si>
  <si>
    <t>Samario sm</t>
  </si>
  <si>
    <t>12141612</t>
  </si>
  <si>
    <t>Promecio pm</t>
  </si>
  <si>
    <t>12141611</t>
  </si>
  <si>
    <t>Praseodimio pr</t>
  </si>
  <si>
    <t>12141610</t>
  </si>
  <si>
    <t>Neodimio nd</t>
  </si>
  <si>
    <t>12141609</t>
  </si>
  <si>
    <t>Lutecio lu</t>
  </si>
  <si>
    <t>12141608</t>
  </si>
  <si>
    <t>Lantano la</t>
  </si>
  <si>
    <t>12141607</t>
  </si>
  <si>
    <t>Holmio ho</t>
  </si>
  <si>
    <t>12141606</t>
  </si>
  <si>
    <t>Gadolinio gd</t>
  </si>
  <si>
    <t>12141605</t>
  </si>
  <si>
    <t>Europio eu</t>
  </si>
  <si>
    <t>12141604</t>
  </si>
  <si>
    <t>Erbio er</t>
  </si>
  <si>
    <t>12141603</t>
  </si>
  <si>
    <t>Disprosio dy</t>
  </si>
  <si>
    <t>12141602</t>
  </si>
  <si>
    <t>Cerio ce</t>
  </si>
  <si>
    <t>12141601</t>
  </si>
  <si>
    <t>Metales de tierra rara</t>
  </si>
  <si>
    <t>12141600</t>
  </si>
  <si>
    <t>Radio ra</t>
  </si>
  <si>
    <t>12141506</t>
  </si>
  <si>
    <t>Bario ba</t>
  </si>
  <si>
    <t>12141505</t>
  </si>
  <si>
    <t>Estroncio sr</t>
  </si>
  <si>
    <t>12141504</t>
  </si>
  <si>
    <t>Calcio ca</t>
  </si>
  <si>
    <t>12141503</t>
  </si>
  <si>
    <t>Magnesio mg</t>
  </si>
  <si>
    <t>12141502</t>
  </si>
  <si>
    <t>Berilio be</t>
  </si>
  <si>
    <t>12141501</t>
  </si>
  <si>
    <t>Metales de tierra</t>
  </si>
  <si>
    <t>12141500</t>
  </si>
  <si>
    <t>Propelente híbridos</t>
  </si>
  <si>
    <t>12131806</t>
  </si>
  <si>
    <t>Propelente en gel</t>
  </si>
  <si>
    <t>12131805</t>
  </si>
  <si>
    <t>Propelente de alta energía</t>
  </si>
  <si>
    <t>12131804</t>
  </si>
  <si>
    <t>Propelente de pistola</t>
  </si>
  <si>
    <t>12131803</t>
  </si>
  <si>
    <t>Propelente sólido</t>
  </si>
  <si>
    <t>12131802</t>
  </si>
  <si>
    <t>Propelente en polvo</t>
  </si>
  <si>
    <t>12131801</t>
  </si>
  <si>
    <t>12131800</t>
  </si>
  <si>
    <t>Apisonadores de explosivos</t>
  </si>
  <si>
    <t>12131709</t>
  </si>
  <si>
    <t>Caja detonadora</t>
  </si>
  <si>
    <t>12131708</t>
  </si>
  <si>
    <t>Encendedores</t>
  </si>
  <si>
    <t>12131707</t>
  </si>
  <si>
    <t>Fósforos</t>
  </si>
  <si>
    <t>12131706</t>
  </si>
  <si>
    <t>Fulminantes explosivos</t>
  </si>
  <si>
    <t>12131705</t>
  </si>
  <si>
    <t>Iniciadores explosivos</t>
  </si>
  <si>
    <t>12131704</t>
  </si>
  <si>
    <t>Mechas explosivas</t>
  </si>
  <si>
    <t>12131703</t>
  </si>
  <si>
    <t>Detonadores</t>
  </si>
  <si>
    <t>12131702</t>
  </si>
  <si>
    <t>Estopines</t>
  </si>
  <si>
    <t>12131701</t>
  </si>
  <si>
    <t>12131700</t>
  </si>
  <si>
    <t>Materiales pirotécnicos para el teatro o la televisión</t>
  </si>
  <si>
    <t>12131605</t>
  </si>
  <si>
    <t>Antorchas</t>
  </si>
  <si>
    <t>12131604</t>
  </si>
  <si>
    <t>Cohetes de lluvia</t>
  </si>
  <si>
    <t>12131603</t>
  </si>
  <si>
    <t>Señales de niebla</t>
  </si>
  <si>
    <t>12131602</t>
  </si>
  <si>
    <t>Fuegos artificiales</t>
  </si>
  <si>
    <t>12131601</t>
  </si>
  <si>
    <t>Pirotecnia</t>
  </si>
  <si>
    <t>12131600</t>
  </si>
  <si>
    <t>Nitrato de amonio y fuel oil - anfo</t>
  </si>
  <si>
    <t>12131509</t>
  </si>
  <si>
    <t>Explosivos de polvo de nitroglicerina</t>
  </si>
  <si>
    <t>12131508</t>
  </si>
  <si>
    <t>Explosivos de nitrato de amonio</t>
  </si>
  <si>
    <t>12131507</t>
  </si>
  <si>
    <t>Explosivos aluminizados</t>
  </si>
  <si>
    <t>12131506</t>
  </si>
  <si>
    <t>Explosivos plásticos</t>
  </si>
  <si>
    <t>12131505</t>
  </si>
  <si>
    <t>Cargas explosivas</t>
  </si>
  <si>
    <t>12131504</t>
  </si>
  <si>
    <t>Explosivos propelentes</t>
  </si>
  <si>
    <t>12131503</t>
  </si>
  <si>
    <t>Cartuchos explosivos</t>
  </si>
  <si>
    <t>12131502</t>
  </si>
  <si>
    <t>Dinamita</t>
  </si>
  <si>
    <t>12131501</t>
  </si>
  <si>
    <t>Explosivos</t>
  </si>
  <si>
    <t>12131500</t>
  </si>
  <si>
    <t>Sulfuro de níquel</t>
  </si>
  <si>
    <t>11191803</t>
  </si>
  <si>
    <t>Sulfuro de cobre</t>
  </si>
  <si>
    <t>11191802</t>
  </si>
  <si>
    <t>Escoria de manganeso</t>
  </si>
  <si>
    <t>11191801</t>
  </si>
  <si>
    <t>Subproductos del metal</t>
  </si>
  <si>
    <t>11191800</t>
  </si>
  <si>
    <t>Torneados (virutas) de bronce</t>
  </si>
  <si>
    <t>11191702</t>
  </si>
  <si>
    <t>Torneados (virutas) de níquel</t>
  </si>
  <si>
    <t>11191701</t>
  </si>
  <si>
    <t>Virutas</t>
  </si>
  <si>
    <t>11191700</t>
  </si>
  <si>
    <t>Chatarra de estaño</t>
  </si>
  <si>
    <t>11191611</t>
  </si>
  <si>
    <t>Chatarra de aluminio</t>
  </si>
  <si>
    <t>11191610</t>
  </si>
  <si>
    <t>Chatarra de zinc</t>
  </si>
  <si>
    <t>11191609</t>
  </si>
  <si>
    <t>Chatarra de plomo</t>
  </si>
  <si>
    <t>11191608</t>
  </si>
  <si>
    <t>Chatarra de cobre</t>
  </si>
  <si>
    <t>11191607</t>
  </si>
  <si>
    <t>Destrozos automovilísticos para chatarra o desecho</t>
  </si>
  <si>
    <t>11191606</t>
  </si>
  <si>
    <t xml:space="preserve">Chatarra de súper aleación </t>
  </si>
  <si>
    <t>11191605</t>
  </si>
  <si>
    <t>Chatarra de aleación no ferrosa</t>
  </si>
  <si>
    <t>11191604</t>
  </si>
  <si>
    <t>Chatarra de aleación ferrosa</t>
  </si>
  <si>
    <t>11191603</t>
  </si>
  <si>
    <t>Chatarra de acero básico</t>
  </si>
  <si>
    <t>11191602</t>
  </si>
  <si>
    <t>Chatarra de níquel</t>
  </si>
  <si>
    <t>11191601</t>
  </si>
  <si>
    <t>Chatarra</t>
  </si>
  <si>
    <t>11191600</t>
  </si>
  <si>
    <t>Sólidos de súper aleación</t>
  </si>
  <si>
    <t>11191505</t>
  </si>
  <si>
    <t>Sólidos de aleación no ferrosa</t>
  </si>
  <si>
    <t>11191504</t>
  </si>
  <si>
    <t>Sólidos de aleación ferrosa</t>
  </si>
  <si>
    <t>11191503</t>
  </si>
  <si>
    <t>Sólidos de acero básico</t>
  </si>
  <si>
    <t>11191502</t>
  </si>
  <si>
    <t>Sólidos de níquel</t>
  </si>
  <si>
    <t>11191501</t>
  </si>
  <si>
    <t>Cuerpos sólidos de metal</t>
  </si>
  <si>
    <t>11191500</t>
  </si>
  <si>
    <t>Óxido de manganeso</t>
  </si>
  <si>
    <t>11181508</t>
  </si>
  <si>
    <t>Óxido de níquel</t>
  </si>
  <si>
    <t>11181507</t>
  </si>
  <si>
    <t>Óxido de vanadio</t>
  </si>
  <si>
    <t>11181506</t>
  </si>
  <si>
    <t>Arcilla de sellado</t>
  </si>
  <si>
    <t>11181505</t>
  </si>
  <si>
    <t>Óxido de estaño</t>
  </si>
  <si>
    <t>11181504</t>
  </si>
  <si>
    <t>Óxido de indio</t>
  </si>
  <si>
    <t>11181503</t>
  </si>
  <si>
    <t>Óxido de titanio</t>
  </si>
  <si>
    <t>11181502</t>
  </si>
  <si>
    <t>Óxido de molibdeno</t>
  </si>
  <si>
    <t>11181501</t>
  </si>
  <si>
    <t>Óxidos metálicos no férreos</t>
  </si>
  <si>
    <t>11181500</t>
  </si>
  <si>
    <t>Aleación de ferro manganeso carbono bajo</t>
  </si>
  <si>
    <t>11172304</t>
  </si>
  <si>
    <t>Aleación de silicona manganeso</t>
  </si>
  <si>
    <t>11172303</t>
  </si>
  <si>
    <t>Aleación de ferro manganeso carbono medio</t>
  </si>
  <si>
    <t>11172302</t>
  </si>
  <si>
    <t>Aleación de ferro manganeso</t>
  </si>
  <si>
    <t>11172301</t>
  </si>
  <si>
    <t>Aleaciones con base de manganeso</t>
  </si>
  <si>
    <t>11172300</t>
  </si>
  <si>
    <t>Aleación de aluminio y manganeso</t>
  </si>
  <si>
    <t>11172201</t>
  </si>
  <si>
    <t>Aleaciones con base de magnesio</t>
  </si>
  <si>
    <t>11172200</t>
  </si>
  <si>
    <t>Aleación pigmalión ú 846</t>
  </si>
  <si>
    <t>11172101</t>
  </si>
  <si>
    <t>Superaleaciones de cobalto</t>
  </si>
  <si>
    <t>11172100</t>
  </si>
  <si>
    <t>Aleación de hierro y aluminio</t>
  </si>
  <si>
    <t>11172003</t>
  </si>
  <si>
    <t>Aluminio refundido</t>
  </si>
  <si>
    <t>11172002</t>
  </si>
  <si>
    <t>Aleación de aluminio 7178</t>
  </si>
  <si>
    <t>11172001</t>
  </si>
  <si>
    <t>Aleaciones de aluminio</t>
  </si>
  <si>
    <t>11172000</t>
  </si>
  <si>
    <t>Súper aleación ta6v</t>
  </si>
  <si>
    <t>11171901</t>
  </si>
  <si>
    <t>Superaleaciones de titanio</t>
  </si>
  <si>
    <t>11171900</t>
  </si>
  <si>
    <t>Súper aleación inconel 600</t>
  </si>
  <si>
    <t>11171801</t>
  </si>
  <si>
    <t>Superaleaciones de níquel</t>
  </si>
  <si>
    <t>11171800</t>
  </si>
  <si>
    <t>Acero de alta velocidad z90wdkcv65542 or m35</t>
  </si>
  <si>
    <t>11171702</t>
  </si>
  <si>
    <t>Acero de alta velocidad z90wdcv6542 o m2</t>
  </si>
  <si>
    <t>11171701</t>
  </si>
  <si>
    <t>Aceros rápidos</t>
  </si>
  <si>
    <t>11171700</t>
  </si>
  <si>
    <t>Aleación de ferroníquel</t>
  </si>
  <si>
    <t>11171604</t>
  </si>
  <si>
    <t>Aleación de acero inoxidable 316</t>
  </si>
  <si>
    <t>11171603</t>
  </si>
  <si>
    <t>Aleación de acero inoxidable 304i</t>
  </si>
  <si>
    <t>11171602</t>
  </si>
  <si>
    <t>Aleación de acero inoxidable 304</t>
  </si>
  <si>
    <t>11171601</t>
  </si>
  <si>
    <t>Aleaciones de acero inoxidable</t>
  </si>
  <si>
    <t>11171600</t>
  </si>
  <si>
    <t xml:space="preserve">Acero e24-2 o a37-2 </t>
  </si>
  <si>
    <t>11171501</t>
  </si>
  <si>
    <t>Aceros básicos</t>
  </si>
  <si>
    <t>11171500</t>
  </si>
  <si>
    <t>Guata sintética</t>
  </si>
  <si>
    <t>11162402</t>
  </si>
  <si>
    <t>Guata de algodón</t>
  </si>
  <si>
    <t>11162401</t>
  </si>
  <si>
    <t>Guata</t>
  </si>
  <si>
    <t>11162400</t>
  </si>
  <si>
    <t>Cuero de becerro</t>
  </si>
  <si>
    <t>11162311</t>
  </si>
  <si>
    <t>Cuero de caballo</t>
  </si>
  <si>
    <t>11162310</t>
  </si>
  <si>
    <t>Cuero de reptil</t>
  </si>
  <si>
    <t>11162309</t>
  </si>
  <si>
    <t>Cuero de búfalo</t>
  </si>
  <si>
    <t>11162308</t>
  </si>
  <si>
    <t>Cuero sintético o de imitación</t>
  </si>
  <si>
    <t>11162307</t>
  </si>
  <si>
    <t>Cuero de cerdo</t>
  </si>
  <si>
    <t>11162306</t>
  </si>
  <si>
    <t>Cuero de vaca</t>
  </si>
  <si>
    <t>11162305</t>
  </si>
  <si>
    <t xml:space="preserve">Cuero acharolado </t>
  </si>
  <si>
    <t>11162304</t>
  </si>
  <si>
    <t>Cuero de oveja</t>
  </si>
  <si>
    <t>11162303</t>
  </si>
  <si>
    <t>Cuero de cabra</t>
  </si>
  <si>
    <t>11162302</t>
  </si>
  <si>
    <t>Cuero de gamuza</t>
  </si>
  <si>
    <t>11162301</t>
  </si>
  <si>
    <t>Cueros</t>
  </si>
  <si>
    <t>11162300</t>
  </si>
  <si>
    <t>Telas no tejidas hidroentrelazadas</t>
  </si>
  <si>
    <t>11162202</t>
  </si>
  <si>
    <t>Telas no tejidas ligadas térmicamente</t>
  </si>
  <si>
    <t>11162201</t>
  </si>
  <si>
    <t>Telas no tejidas</t>
  </si>
  <si>
    <t>11162200</t>
  </si>
  <si>
    <t>Tela de satín</t>
  </si>
  <si>
    <t>11162133</t>
  </si>
  <si>
    <t>Tela de damasco</t>
  </si>
  <si>
    <t>11162132</t>
  </si>
  <si>
    <t>Tela para ribeteado</t>
  </si>
  <si>
    <t>11162131</t>
  </si>
  <si>
    <t>Tela dosel</t>
  </si>
  <si>
    <t>11162130</t>
  </si>
  <si>
    <t>Tela marquisette</t>
  </si>
  <si>
    <t>11162129</t>
  </si>
  <si>
    <t>Tela de paracaídas</t>
  </si>
  <si>
    <t>11162128</t>
  </si>
  <si>
    <t>Tela de camuflaje</t>
  </si>
  <si>
    <t>11162127</t>
  </si>
  <si>
    <t>Tela acolchada</t>
  </si>
  <si>
    <t>11162126</t>
  </si>
  <si>
    <t>Tela de correas</t>
  </si>
  <si>
    <t>11162125</t>
  </si>
  <si>
    <t>Tela de fieltro</t>
  </si>
  <si>
    <t>11162124</t>
  </si>
  <si>
    <t>Tela de cinta</t>
  </si>
  <si>
    <t>11162123</t>
  </si>
  <si>
    <t>Tela de sujeción</t>
  </si>
  <si>
    <t>11162122</t>
  </si>
  <si>
    <t>Artículos de pasamanería y ornamentales</t>
  </si>
  <si>
    <t>11162121</t>
  </si>
  <si>
    <t>Tela de cernido</t>
  </si>
  <si>
    <t>11162120</t>
  </si>
  <si>
    <t>Tela de calcado</t>
  </si>
  <si>
    <t>11162119</t>
  </si>
  <si>
    <t>Tela de hilado de papel</t>
  </si>
  <si>
    <t>11162118</t>
  </si>
  <si>
    <t>Tela de caucho</t>
  </si>
  <si>
    <t>11162117</t>
  </si>
  <si>
    <t>Tela de fique o estopa</t>
  </si>
  <si>
    <t>11162116</t>
  </si>
  <si>
    <t xml:space="preserve">Trenza elástica </t>
  </si>
  <si>
    <t>11162115</t>
  </si>
  <si>
    <t>Telas o cintas de velcro</t>
  </si>
  <si>
    <t>11162114</t>
  </si>
  <si>
    <t>Telas para tapicería</t>
  </si>
  <si>
    <t>11162113</t>
  </si>
  <si>
    <t>Telas revestidas</t>
  </si>
  <si>
    <t>11162112</t>
  </si>
  <si>
    <t>Malla</t>
  </si>
  <si>
    <t>11162111</t>
  </si>
  <si>
    <t>Malla red</t>
  </si>
  <si>
    <t>11162110</t>
  </si>
  <si>
    <t xml:space="preserve">Encaje </t>
  </si>
  <si>
    <t>11162109</t>
  </si>
  <si>
    <t>Tela malla de alambre</t>
  </si>
  <si>
    <t>11162108</t>
  </si>
  <si>
    <t>Tela de resina impregnada</t>
  </si>
  <si>
    <t>11162107</t>
  </si>
  <si>
    <t>Tela o textil de vidrio</t>
  </si>
  <si>
    <t>11162105</t>
  </si>
  <si>
    <t>Tela o textil de grafito</t>
  </si>
  <si>
    <t>11162104</t>
  </si>
  <si>
    <t>Tela o textil de bismaleimida</t>
  </si>
  <si>
    <t>11162102</t>
  </si>
  <si>
    <t>Tela o textil de queso</t>
  </si>
  <si>
    <t>11162101</t>
  </si>
  <si>
    <t>Tejidos o telas especiales</t>
  </si>
  <si>
    <t>11162100</t>
  </si>
  <si>
    <t>Tela de arpillera o cáñamo o yute</t>
  </si>
  <si>
    <t>11162003</t>
  </si>
  <si>
    <t>Textil de fibra vegetal tejida distinta de algodón</t>
  </si>
  <si>
    <t>11162002</t>
  </si>
  <si>
    <t>Textil de fibra vegetal tejida distinta de algodón simple</t>
  </si>
  <si>
    <t>11162001</t>
  </si>
  <si>
    <t>Tejidos de materiales vegetales no de algodón</t>
  </si>
  <si>
    <t>11162000</t>
  </si>
  <si>
    <t>Textil sintético de felpa</t>
  </si>
  <si>
    <t>11161807</t>
  </si>
  <si>
    <t>Textil sintético de tejido de pana</t>
  </si>
  <si>
    <t>11161806</t>
  </si>
  <si>
    <t>Textil sintético de terciopelo</t>
  </si>
  <si>
    <t>11161805</t>
  </si>
  <si>
    <t>Textil sintético tejido</t>
  </si>
  <si>
    <t>11161804</t>
  </si>
  <si>
    <t>Textil sintético de tejido dobby</t>
  </si>
  <si>
    <t>11161803</t>
  </si>
  <si>
    <t>Textil sintético de tejido jacquard</t>
  </si>
  <si>
    <t>11161802</t>
  </si>
  <si>
    <t>Textil sintético de tejido sintético</t>
  </si>
  <si>
    <t>11161801</t>
  </si>
  <si>
    <t>Tejidos sintéticos</t>
  </si>
  <si>
    <t>11161800</t>
  </si>
  <si>
    <t xml:space="preserve">Textiles de terciopelo de algodón </t>
  </si>
  <si>
    <t>11161705</t>
  </si>
  <si>
    <t>Textiles de algodón tejido</t>
  </si>
  <si>
    <t>11161704</t>
  </si>
  <si>
    <t xml:space="preserve">Tela de algodón oxford </t>
  </si>
  <si>
    <t>11161703</t>
  </si>
  <si>
    <t>Textiles de algodón de tejido de pana</t>
  </si>
  <si>
    <t>11161702</t>
  </si>
  <si>
    <t>Textiles de algodón de tejido simple</t>
  </si>
  <si>
    <t>11161701</t>
  </si>
  <si>
    <t>Tejidos de algodón</t>
  </si>
  <si>
    <t>11161700</t>
  </si>
  <si>
    <t>Tejidos de lana de ligamento de sarga</t>
  </si>
  <si>
    <t>11161604</t>
  </si>
  <si>
    <t>Tejidos de lana de punto</t>
  </si>
  <si>
    <t>11161603</t>
  </si>
  <si>
    <t>Tejidos de lana urdidos a la jacquard</t>
  </si>
  <si>
    <t>11161602</t>
  </si>
  <si>
    <t>Tejidos de lana en tafetán</t>
  </si>
  <si>
    <t>11161601</t>
  </si>
  <si>
    <t>Tejidos de lana</t>
  </si>
  <si>
    <t>11161600</t>
  </si>
  <si>
    <t>Textiles de tejido de pana</t>
  </si>
  <si>
    <t>11161504</t>
  </si>
  <si>
    <t>Textiles de lana</t>
  </si>
  <si>
    <t>11161503</t>
  </si>
  <si>
    <t>Textiles de seda de tejido  jacquard</t>
  </si>
  <si>
    <t>11161502</t>
  </si>
  <si>
    <t>Textiles de seda de tejido simple</t>
  </si>
  <si>
    <t>11161501</t>
  </si>
  <si>
    <t>Tejidos de seda</t>
  </si>
  <si>
    <t>11161500</t>
  </si>
  <si>
    <t>Hilado mezclado</t>
  </si>
  <si>
    <t>11151716</t>
  </si>
  <si>
    <t>Hilado de lino</t>
  </si>
  <si>
    <t>11151715</t>
  </si>
  <si>
    <t>Hilado de vidrio</t>
  </si>
  <si>
    <t>11151714</t>
  </si>
  <si>
    <t>Hilado de cáñamo</t>
  </si>
  <si>
    <t>11151713</t>
  </si>
  <si>
    <t>Hilado de papel</t>
  </si>
  <si>
    <t>11151712</t>
  </si>
  <si>
    <t>Hilado de fibra de coco</t>
  </si>
  <si>
    <t>11151711</t>
  </si>
  <si>
    <t>Hilado de yute</t>
  </si>
  <si>
    <t>11151710</t>
  </si>
  <si>
    <t>Hilado de sintético</t>
  </si>
  <si>
    <t>11151709</t>
  </si>
  <si>
    <t>Hilado de pelo animal</t>
  </si>
  <si>
    <t>11151708</t>
  </si>
  <si>
    <t>Hilado de ramie</t>
  </si>
  <si>
    <t>11151706</t>
  </si>
  <si>
    <t>Hilado de seda</t>
  </si>
  <si>
    <t>11151705</t>
  </si>
  <si>
    <t>Hilado de acrílico</t>
  </si>
  <si>
    <t>11151704</t>
  </si>
  <si>
    <t>Hilado de poliéster</t>
  </si>
  <si>
    <t>11151703</t>
  </si>
  <si>
    <t>Hilado de algodón</t>
  </si>
  <si>
    <t>11151702</t>
  </si>
  <si>
    <t>Hilado de lana</t>
  </si>
  <si>
    <t>11151701</t>
  </si>
  <si>
    <t>Hilos</t>
  </si>
  <si>
    <t>11151700</t>
  </si>
  <si>
    <t>Hebra de asbesto</t>
  </si>
  <si>
    <t>11151612</t>
  </si>
  <si>
    <t>Hebra de spandex</t>
  </si>
  <si>
    <t>11151611</t>
  </si>
  <si>
    <t>Hebra de caucho o látex</t>
  </si>
  <si>
    <t>11151610</t>
  </si>
  <si>
    <t>Hebra de resina impregnada</t>
  </si>
  <si>
    <t>11151609</t>
  </si>
  <si>
    <t>Hebra de nylon</t>
  </si>
  <si>
    <t>11151608</t>
  </si>
  <si>
    <t>Hebra de grafito</t>
  </si>
  <si>
    <t>11151607</t>
  </si>
  <si>
    <t>Hebra de fibra de vidrio</t>
  </si>
  <si>
    <t>11151606</t>
  </si>
  <si>
    <t>Hebra de bismaleimida</t>
  </si>
  <si>
    <t>11151605</t>
  </si>
  <si>
    <t>Hebra de poliamida</t>
  </si>
  <si>
    <t>11151604</t>
  </si>
  <si>
    <t>Hebra de poliéster</t>
  </si>
  <si>
    <t>11151603</t>
  </si>
  <si>
    <t>Hebra de seda</t>
  </si>
  <si>
    <t>11151602</t>
  </si>
  <si>
    <t>Hebra de algodón</t>
  </si>
  <si>
    <t>11151601</t>
  </si>
  <si>
    <t>Hebras</t>
  </si>
  <si>
    <t>11151600</t>
  </si>
  <si>
    <t>Fibras de lana de roca o lana mineral</t>
  </si>
  <si>
    <t>11151519</t>
  </si>
  <si>
    <t>Fibras de polietileno</t>
  </si>
  <si>
    <t>11151518</t>
  </si>
  <si>
    <t>Fibras de alcohol polivinilo</t>
  </si>
  <si>
    <t>11151517</t>
  </si>
  <si>
    <t>Fibras de poliuretano o spándex</t>
  </si>
  <si>
    <t>11151516</t>
  </si>
  <si>
    <t>Fibras de asbesto</t>
  </si>
  <si>
    <t>11151515</t>
  </si>
  <si>
    <t>Fibras de polímero de aramida</t>
  </si>
  <si>
    <t>11151514</t>
  </si>
  <si>
    <t>Fibras cerámicas</t>
  </si>
  <si>
    <t>11151513</t>
  </si>
  <si>
    <t>Fibras de vidrio</t>
  </si>
  <si>
    <t>11151512</t>
  </si>
  <si>
    <t>Fibras de polipropileno</t>
  </si>
  <si>
    <t>11151511</t>
  </si>
  <si>
    <t>Fibras vegetales</t>
  </si>
  <si>
    <t>11151510</t>
  </si>
  <si>
    <t>Fibras de seda</t>
  </si>
  <si>
    <t>11151509</t>
  </si>
  <si>
    <t>Fibras de lana</t>
  </si>
  <si>
    <t>11151508</t>
  </si>
  <si>
    <t>Fibras de algodón</t>
  </si>
  <si>
    <t>11151507</t>
  </si>
  <si>
    <t>Fibras de rayón</t>
  </si>
  <si>
    <t>11151506</t>
  </si>
  <si>
    <t xml:space="preserve">Fibras de viscosas </t>
  </si>
  <si>
    <t>11151505</t>
  </si>
  <si>
    <t xml:space="preserve">Fibras de acrílico </t>
  </si>
  <si>
    <t>11151504</t>
  </si>
  <si>
    <t>Fibras de poliéster</t>
  </si>
  <si>
    <t>11151503</t>
  </si>
  <si>
    <t>Fibras de nylon</t>
  </si>
  <si>
    <t>11151502</t>
  </si>
  <si>
    <t>Fibras de acetato</t>
  </si>
  <si>
    <t>11151501</t>
  </si>
  <si>
    <t>Fibras</t>
  </si>
  <si>
    <t>11151500</t>
  </si>
  <si>
    <t>Desecho o desperdicios de tabaco</t>
  </si>
  <si>
    <t>11141702</t>
  </si>
  <si>
    <t>Desecho o desperdicios de alimentos</t>
  </si>
  <si>
    <t>11141701</t>
  </si>
  <si>
    <t>Desperdicios o restos de alimentos y tabaco</t>
  </si>
  <si>
    <t>11141700</t>
  </si>
  <si>
    <t>Desecho o desperdicios de cuero</t>
  </si>
  <si>
    <t>11141610</t>
  </si>
  <si>
    <t>Composición de cuero</t>
  </si>
  <si>
    <t>11141609</t>
  </si>
  <si>
    <t>Desecho o desperdicios peligrosos</t>
  </si>
  <si>
    <t>11141608</t>
  </si>
  <si>
    <t>Desecho o desperdicios de caucho</t>
  </si>
  <si>
    <t>11141607</t>
  </si>
  <si>
    <t>Desecho o desperdicios de madera</t>
  </si>
  <si>
    <t>11141606</t>
  </si>
  <si>
    <t>Desecho o desperdicios de vidrio</t>
  </si>
  <si>
    <t>11141605</t>
  </si>
  <si>
    <t>Desechos de papel</t>
  </si>
  <si>
    <t>11141604</t>
  </si>
  <si>
    <t>Desechos de aceite</t>
  </si>
  <si>
    <t>11141603</t>
  </si>
  <si>
    <t>Desecho o desperdicio plástico</t>
  </si>
  <si>
    <t>11141602</t>
  </si>
  <si>
    <t>Desecho o desperdicio textil</t>
  </si>
  <si>
    <t>11141601</t>
  </si>
  <si>
    <t>Desechos no metálicos y chatarra</t>
  </si>
  <si>
    <t>11141600</t>
  </si>
  <si>
    <t>Artículos de concha</t>
  </si>
  <si>
    <t>11131608</t>
  </si>
  <si>
    <t>Embriones</t>
  </si>
  <si>
    <t>11131607</t>
  </si>
  <si>
    <t>Cuernos de animales</t>
  </si>
  <si>
    <t>11131606</t>
  </si>
  <si>
    <t>Huesos</t>
  </si>
  <si>
    <t>11131605</t>
  </si>
  <si>
    <t>Huevas de pescado</t>
  </si>
  <si>
    <t>11131604</t>
  </si>
  <si>
    <t>Excreciones</t>
  </si>
  <si>
    <t>11131603</t>
  </si>
  <si>
    <t>Semen</t>
  </si>
  <si>
    <t>11131602</t>
  </si>
  <si>
    <t>Marfil</t>
  </si>
  <si>
    <t>11131601</t>
  </si>
  <si>
    <t>Otros productos de animales</t>
  </si>
  <si>
    <t>11131600</t>
  </si>
  <si>
    <t>Cuero de grano completo</t>
  </si>
  <si>
    <t>11131508</t>
  </si>
  <si>
    <t>Gamuza</t>
  </si>
  <si>
    <t>11131507</t>
  </si>
  <si>
    <t>Lana sin procesar</t>
  </si>
  <si>
    <t>11131506</t>
  </si>
  <si>
    <t>Mohair sin procesar</t>
  </si>
  <si>
    <t>11131505</t>
  </si>
  <si>
    <t>11131504</t>
  </si>
  <si>
    <t>Pelo animal</t>
  </si>
  <si>
    <t>11131503</t>
  </si>
  <si>
    <t>Pieles</t>
  </si>
  <si>
    <t>11131502</t>
  </si>
  <si>
    <t>Plumas</t>
  </si>
  <si>
    <t>11131501</t>
  </si>
  <si>
    <t>Cuero, pieles o materiales textiles de animales</t>
  </si>
  <si>
    <t>11131500</t>
  </si>
  <si>
    <t>Madera tratada</t>
  </si>
  <si>
    <t>11122006</t>
  </si>
  <si>
    <t>Madera laminada engomada</t>
  </si>
  <si>
    <t>11122005</t>
  </si>
  <si>
    <t>Enchapes de madera</t>
  </si>
  <si>
    <t>11122004</t>
  </si>
  <si>
    <t>Corrugado</t>
  </si>
  <si>
    <t>11122003</t>
  </si>
  <si>
    <t>Tablex</t>
  </si>
  <si>
    <t>11122002</t>
  </si>
  <si>
    <t>Triplex</t>
  </si>
  <si>
    <t>11122001</t>
  </si>
  <si>
    <t>Productos de madera diseñados</t>
  </si>
  <si>
    <t>11122000</t>
  </si>
  <si>
    <t>Raíz de regaliz</t>
  </si>
  <si>
    <t>11121901</t>
  </si>
  <si>
    <t>Productos de perfumería</t>
  </si>
  <si>
    <t>11121900</t>
  </si>
  <si>
    <t>Mijo común o ixtle o piasava</t>
  </si>
  <si>
    <t>11121810</t>
  </si>
  <si>
    <t>Paja</t>
  </si>
  <si>
    <t>11121809</t>
  </si>
  <si>
    <t>Ramio</t>
  </si>
  <si>
    <t>11121808</t>
  </si>
  <si>
    <t>Fibras de abacá</t>
  </si>
  <si>
    <t>11121807</t>
  </si>
  <si>
    <t>Fibra de coco</t>
  </si>
  <si>
    <t>11121806</t>
  </si>
  <si>
    <t>Sisal</t>
  </si>
  <si>
    <t>11121805</t>
  </si>
  <si>
    <t>Yute</t>
  </si>
  <si>
    <t>11121804</t>
  </si>
  <si>
    <t>Lino</t>
  </si>
  <si>
    <t>11121803</t>
  </si>
  <si>
    <t>Algodón</t>
  </si>
  <si>
    <t>11121802</t>
  </si>
  <si>
    <t>Cáñamo</t>
  </si>
  <si>
    <t>11121801</t>
  </si>
  <si>
    <t>Fibras de plantas</t>
  </si>
  <si>
    <t>11121800</t>
  </si>
  <si>
    <t>Brea de madera</t>
  </si>
  <si>
    <t>11121710</t>
  </si>
  <si>
    <t>Bálsamos</t>
  </si>
  <si>
    <t>11121709</t>
  </si>
  <si>
    <t>Harina de madera</t>
  </si>
  <si>
    <t>11121708</t>
  </si>
  <si>
    <t>Viruta de madera</t>
  </si>
  <si>
    <t>11121707</t>
  </si>
  <si>
    <t>Composta de madera</t>
  </si>
  <si>
    <t>11121706</t>
  </si>
  <si>
    <t>Corteza</t>
  </si>
  <si>
    <t>11121705</t>
  </si>
  <si>
    <t>Musgo de turba</t>
  </si>
  <si>
    <t>11121703</t>
  </si>
  <si>
    <t>Astillas de madera</t>
  </si>
  <si>
    <t>11121702</t>
  </si>
  <si>
    <t>Aserrín</t>
  </si>
  <si>
    <t>11121701</t>
  </si>
  <si>
    <t>Productos secundarios de la explotación forestal</t>
  </si>
  <si>
    <t>11121700</t>
  </si>
  <si>
    <t>Madera de tornillo</t>
  </si>
  <si>
    <t>11121620</t>
  </si>
  <si>
    <t>Madera de cerezo</t>
  </si>
  <si>
    <t>11121619</t>
  </si>
  <si>
    <t>Madera de arce</t>
  </si>
  <si>
    <t>11121618</t>
  </si>
  <si>
    <t>Madera de roble</t>
  </si>
  <si>
    <t>11121617</t>
  </si>
  <si>
    <t>Madera de pino</t>
  </si>
  <si>
    <t>11121616</t>
  </si>
  <si>
    <t>Madera de álamo</t>
  </si>
  <si>
    <t>11121615</t>
  </si>
  <si>
    <t>Madera de teca</t>
  </si>
  <si>
    <t>11121614</t>
  </si>
  <si>
    <t>Médula de madera</t>
  </si>
  <si>
    <t>11121612</t>
  </si>
  <si>
    <t>Maderas duras</t>
  </si>
  <si>
    <t>11121610</t>
  </si>
  <si>
    <t>Bambú</t>
  </si>
  <si>
    <t>11121608</t>
  </si>
  <si>
    <t>Pulpa de madera</t>
  </si>
  <si>
    <t>11121607</t>
  </si>
  <si>
    <t>Corcho</t>
  </si>
  <si>
    <t>11121606</t>
  </si>
  <si>
    <t>Ratán</t>
  </si>
  <si>
    <t>11121605</t>
  </si>
  <si>
    <t>Madera blanda</t>
  </si>
  <si>
    <t>11121604</t>
  </si>
  <si>
    <t>Troncos</t>
  </si>
  <si>
    <t>11121603</t>
  </si>
  <si>
    <t>Madera</t>
  </si>
  <si>
    <t>11121600</t>
  </si>
  <si>
    <t>Laca</t>
  </si>
  <si>
    <t>11121503</t>
  </si>
  <si>
    <t xml:space="preserve">Resina </t>
  </si>
  <si>
    <t>11121502</t>
  </si>
  <si>
    <t>Savia</t>
  </si>
  <si>
    <t>11121500</t>
  </si>
  <si>
    <t>Vermiculita</t>
  </si>
  <si>
    <t>11111812</t>
  </si>
  <si>
    <t>Haydita</t>
  </si>
  <si>
    <t>11111811</t>
  </si>
  <si>
    <t>Tierra de fuller</t>
  </si>
  <si>
    <t>11111810</t>
  </si>
  <si>
    <t>Arcilla de bola</t>
  </si>
  <si>
    <t>11111809</t>
  </si>
  <si>
    <t>Arcilla común</t>
  </si>
  <si>
    <t>11111808</t>
  </si>
  <si>
    <t>Chamota</t>
  </si>
  <si>
    <t>11111807</t>
  </si>
  <si>
    <t>Mullita</t>
  </si>
  <si>
    <t>11111806</t>
  </si>
  <si>
    <t>Andalucita</t>
  </si>
  <si>
    <t>11111805</t>
  </si>
  <si>
    <t>Bentonita</t>
  </si>
  <si>
    <t>11111804</t>
  </si>
  <si>
    <t>Caolín u otras arcillas caolínicas</t>
  </si>
  <si>
    <t>11111803</t>
  </si>
  <si>
    <t>Arcilla refractaria</t>
  </si>
  <si>
    <t>11111802</t>
  </si>
  <si>
    <t>Terracota</t>
  </si>
  <si>
    <t>11111801</t>
  </si>
  <si>
    <t>Arcillas</t>
  </si>
  <si>
    <t>11111800</t>
  </si>
  <si>
    <t>Arena de sílice</t>
  </si>
  <si>
    <t>11111701</t>
  </si>
  <si>
    <t>Arena</t>
  </si>
  <si>
    <t>11111700</t>
  </si>
  <si>
    <t>Wollastonita</t>
  </si>
  <si>
    <t>11111613</t>
  </si>
  <si>
    <t>Caliza en polvo</t>
  </si>
  <si>
    <t>11111612</t>
  </si>
  <si>
    <t>Gravilla</t>
  </si>
  <si>
    <t>11111611</t>
  </si>
  <si>
    <t>Piedra pómez</t>
  </si>
  <si>
    <t>11111610</t>
  </si>
  <si>
    <t>Basalto</t>
  </si>
  <si>
    <t>11111609</t>
  </si>
  <si>
    <t>Caliza</t>
  </si>
  <si>
    <t>11111608</t>
  </si>
  <si>
    <t>Arenisca</t>
  </si>
  <si>
    <t>11111607</t>
  </si>
  <si>
    <t>Pizarra</t>
  </si>
  <si>
    <t>11111606</t>
  </si>
  <si>
    <t>Mármol</t>
  </si>
  <si>
    <t>11111605</t>
  </si>
  <si>
    <t>Granito</t>
  </si>
  <si>
    <t>11111604</t>
  </si>
  <si>
    <t>Alabastro</t>
  </si>
  <si>
    <t>11111603</t>
  </si>
  <si>
    <t>Travertino</t>
  </si>
  <si>
    <t>11111602</t>
  </si>
  <si>
    <t>Yeso</t>
  </si>
  <si>
    <t>11111601</t>
  </si>
  <si>
    <t>Piedra</t>
  </si>
  <si>
    <t>11111600</t>
  </si>
  <si>
    <t>Suelo artificial</t>
  </si>
  <si>
    <t>11111505</t>
  </si>
  <si>
    <t>Tierra de cristal</t>
  </si>
  <si>
    <t>11111504</t>
  </si>
  <si>
    <t>Capa vegetal</t>
  </si>
  <si>
    <t>11111503</t>
  </si>
  <si>
    <t>Material de relleno</t>
  </si>
  <si>
    <t>11111502</t>
  </si>
  <si>
    <t>Tierra</t>
  </si>
  <si>
    <t>11111501</t>
  </si>
  <si>
    <t>Barro y Tierra</t>
  </si>
  <si>
    <t>11111500</t>
  </si>
  <si>
    <t xml:space="preserve">Sínter o perdigones de manganeso </t>
  </si>
  <si>
    <t>11101908</t>
  </si>
  <si>
    <t>Cátodo de cobre</t>
  </si>
  <si>
    <t>11101907</t>
  </si>
  <si>
    <t>Concentrado de cobre</t>
  </si>
  <si>
    <t>11101906</t>
  </si>
  <si>
    <t>Aluminio liquido</t>
  </si>
  <si>
    <t>11101905</t>
  </si>
  <si>
    <t>Mate de níquel</t>
  </si>
  <si>
    <t>11101904</t>
  </si>
  <si>
    <t>Briqueta o compacto de níquel</t>
  </si>
  <si>
    <t>11101903</t>
  </si>
  <si>
    <t>Concentrado de níquel</t>
  </si>
  <si>
    <t>11101902</t>
  </si>
  <si>
    <t>Concentrado de mineral de hierro</t>
  </si>
  <si>
    <t>11101901</t>
  </si>
  <si>
    <t>Productos minerales intermedios, procesados y refinados</t>
  </si>
  <si>
    <t>11101900</t>
  </si>
  <si>
    <t>Platino</t>
  </si>
  <si>
    <t>11101803</t>
  </si>
  <si>
    <t>Plata</t>
  </si>
  <si>
    <t>11101802</t>
  </si>
  <si>
    <t>Oro</t>
  </si>
  <si>
    <t>11101801</t>
  </si>
  <si>
    <t>Metales preciosos</t>
  </si>
  <si>
    <t>11101800</t>
  </si>
  <si>
    <t>Zinc</t>
  </si>
  <si>
    <t>11101719</t>
  </si>
  <si>
    <t>Paladio</t>
  </si>
  <si>
    <t>11101718</t>
  </si>
  <si>
    <t>Indio</t>
  </si>
  <si>
    <t>11101717</t>
  </si>
  <si>
    <t>Estaño</t>
  </si>
  <si>
    <t>11101716</t>
  </si>
  <si>
    <t>Plomo</t>
  </si>
  <si>
    <t>11101714</t>
  </si>
  <si>
    <t>Hierro</t>
  </si>
  <si>
    <t>11101713</t>
  </si>
  <si>
    <t>Aleación ferrosa</t>
  </si>
  <si>
    <t>11101712</t>
  </si>
  <si>
    <t>Aleación no ferrosa</t>
  </si>
  <si>
    <t>11101711</t>
  </si>
  <si>
    <t>Cadmio</t>
  </si>
  <si>
    <t>11101710</t>
  </si>
  <si>
    <t>Antimonio</t>
  </si>
  <si>
    <t>11101709</t>
  </si>
  <si>
    <t>Bismuto</t>
  </si>
  <si>
    <t>11101708</t>
  </si>
  <si>
    <t>Níquel</t>
  </si>
  <si>
    <t>11101706</t>
  </si>
  <si>
    <t>Aluminio</t>
  </si>
  <si>
    <t>11101705</t>
  </si>
  <si>
    <t>Acero</t>
  </si>
  <si>
    <t>11101704</t>
  </si>
  <si>
    <t>Grafito natural</t>
  </si>
  <si>
    <t>11101702</t>
  </si>
  <si>
    <t>Escoria o ceniza</t>
  </si>
  <si>
    <t>11101701</t>
  </si>
  <si>
    <t>Metales de Base</t>
  </si>
  <si>
    <t>11101700</t>
  </si>
  <si>
    <t>Mineral de bauxita</t>
  </si>
  <si>
    <t>11101625</t>
  </si>
  <si>
    <t>Mineral de magnetita</t>
  </si>
  <si>
    <t>11101624</t>
  </si>
  <si>
    <t>Mineral de zirconio</t>
  </si>
  <si>
    <t>11101623</t>
  </si>
  <si>
    <t>Mineral de antimonio</t>
  </si>
  <si>
    <t>11101622</t>
  </si>
  <si>
    <t>Mineral de cianita</t>
  </si>
  <si>
    <t>11101621</t>
  </si>
  <si>
    <t>Mineral de torio</t>
  </si>
  <si>
    <t>11101620</t>
  </si>
  <si>
    <t>Mineral de vermiculita</t>
  </si>
  <si>
    <t>11101619</t>
  </si>
  <si>
    <t>Mineral de platino</t>
  </si>
  <si>
    <t>11101618</t>
  </si>
  <si>
    <t>Mineral de tántalo</t>
  </si>
  <si>
    <t>11101617</t>
  </si>
  <si>
    <t>Mineral de oro</t>
  </si>
  <si>
    <t>11101616</t>
  </si>
  <si>
    <t>Mineral de cobalto</t>
  </si>
  <si>
    <t>11101615</t>
  </si>
  <si>
    <t>Mineral de molibdeno</t>
  </si>
  <si>
    <t>11101614</t>
  </si>
  <si>
    <t>Mineral de tungsteno o wolframio</t>
  </si>
  <si>
    <t>11101613</t>
  </si>
  <si>
    <t>Mineral de cromo</t>
  </si>
  <si>
    <t>11101612</t>
  </si>
  <si>
    <t>Mineral de manganeso</t>
  </si>
  <si>
    <t>11101611</t>
  </si>
  <si>
    <t>Mineral de estaño</t>
  </si>
  <si>
    <t>11101610</t>
  </si>
  <si>
    <t>Mineral de zinc</t>
  </si>
  <si>
    <t>11101609</t>
  </si>
  <si>
    <t>Mineral de plomo</t>
  </si>
  <si>
    <t>11101608</t>
  </si>
  <si>
    <t>Mineral de plata</t>
  </si>
  <si>
    <t>11101607</t>
  </si>
  <si>
    <t>Mineral de níquel</t>
  </si>
  <si>
    <t>11101606</t>
  </si>
  <si>
    <t>Mineral de aluminio</t>
  </si>
  <si>
    <t>11101605</t>
  </si>
  <si>
    <t>Mineral de cobre</t>
  </si>
  <si>
    <t>11101604</t>
  </si>
  <si>
    <t>Mineral de uranio</t>
  </si>
  <si>
    <t>11101603</t>
  </si>
  <si>
    <t>Mineral de titanio</t>
  </si>
  <si>
    <t>11101602</t>
  </si>
  <si>
    <t>Mineral de hierro</t>
  </si>
  <si>
    <t>11101601</t>
  </si>
  <si>
    <t>Minerales metálicos</t>
  </si>
  <si>
    <t>11101600</t>
  </si>
  <si>
    <t>Diamante pulido</t>
  </si>
  <si>
    <t>11101534</t>
  </si>
  <si>
    <t>Pirofilita</t>
  </si>
  <si>
    <t>11101533</t>
  </si>
  <si>
    <t>Peridoto</t>
  </si>
  <si>
    <t>11101532</t>
  </si>
  <si>
    <t>Serpentina</t>
  </si>
  <si>
    <t>11101531</t>
  </si>
  <si>
    <t>Calcita</t>
  </si>
  <si>
    <t>11101530</t>
  </si>
  <si>
    <t>Zeolita</t>
  </si>
  <si>
    <t>11101529</t>
  </si>
  <si>
    <t>Óxido de aluminio activado</t>
  </si>
  <si>
    <t>11101528</t>
  </si>
  <si>
    <t>Sílice de diatomeas</t>
  </si>
  <si>
    <t>11101527</t>
  </si>
  <si>
    <t>Carnalita</t>
  </si>
  <si>
    <t>11101526</t>
  </si>
  <si>
    <t>Kieserita</t>
  </si>
  <si>
    <t>11101525</t>
  </si>
  <si>
    <t>Fluorita</t>
  </si>
  <si>
    <t>11101524</t>
  </si>
  <si>
    <t>Mulita</t>
  </si>
  <si>
    <t>11101523</t>
  </si>
  <si>
    <t>Carbón activado</t>
  </si>
  <si>
    <t>11101522</t>
  </si>
  <si>
    <t xml:space="preserve">Carburo de silicio </t>
  </si>
  <si>
    <t>11101521</t>
  </si>
  <si>
    <t>11101520</t>
  </si>
  <si>
    <t>Diamante en bruto</t>
  </si>
  <si>
    <t>11101519</t>
  </si>
  <si>
    <t>Talco</t>
  </si>
  <si>
    <t>11101518</t>
  </si>
  <si>
    <t>Esteatita</t>
  </si>
  <si>
    <t>11101517</t>
  </si>
  <si>
    <t>Nefelita</t>
  </si>
  <si>
    <t>11101516</t>
  </si>
  <si>
    <t>Leucita</t>
  </si>
  <si>
    <t>11101515</t>
  </si>
  <si>
    <t>Feldespato</t>
  </si>
  <si>
    <t>11101514</t>
  </si>
  <si>
    <t>Criolita</t>
  </si>
  <si>
    <t>11101513</t>
  </si>
  <si>
    <t>Borato</t>
  </si>
  <si>
    <t>11101512</t>
  </si>
  <si>
    <t>Calcio</t>
  </si>
  <si>
    <t>11101511</t>
  </si>
  <si>
    <t>Asbesto (amianto)</t>
  </si>
  <si>
    <t>11101510</t>
  </si>
  <si>
    <t>Magnesita</t>
  </si>
  <si>
    <t>11101509</t>
  </si>
  <si>
    <t>Dolomita</t>
  </si>
  <si>
    <t>11101508</t>
  </si>
  <si>
    <t>Grafito</t>
  </si>
  <si>
    <t>11101507</t>
  </si>
  <si>
    <t>Tiza</t>
  </si>
  <si>
    <t>11101506</t>
  </si>
  <si>
    <t>Azufre o sulfuro</t>
  </si>
  <si>
    <t>11101505</t>
  </si>
  <si>
    <t>Pirita</t>
  </si>
  <si>
    <t>11101504</t>
  </si>
  <si>
    <t xml:space="preserve">Cuarzo </t>
  </si>
  <si>
    <t>11101503</t>
  </si>
  <si>
    <t>Lija o esmeril</t>
  </si>
  <si>
    <t>11101502</t>
  </si>
  <si>
    <t>Mica</t>
  </si>
  <si>
    <t>11101501</t>
  </si>
  <si>
    <t>Minerales</t>
  </si>
  <si>
    <t>11101500</t>
  </si>
  <si>
    <t>Weigelia fresca cortada</t>
  </si>
  <si>
    <t>10502959</t>
  </si>
  <si>
    <t>Tulepods fresca cortada</t>
  </si>
  <si>
    <t>10502958</t>
  </si>
  <si>
    <t>Springeri fresca cortada</t>
  </si>
  <si>
    <t>10502957</t>
  </si>
  <si>
    <t>Skimmia fresca cortada</t>
  </si>
  <si>
    <t>10502956</t>
  </si>
  <si>
    <t>Tomillo plateado fresca cortada</t>
  </si>
  <si>
    <t>10502955</t>
  </si>
  <si>
    <t>Avena de mar uniola latifolia fresca cortada</t>
  </si>
  <si>
    <t>10502954</t>
  </si>
  <si>
    <t>Cheflera fresca cortada</t>
  </si>
  <si>
    <t>10502953</t>
  </si>
  <si>
    <t>Ruscifolia sarcococca fresca cortada</t>
  </si>
  <si>
    <t>10502952</t>
  </si>
  <si>
    <t>Salal u hoja de limón fresca cortada</t>
  </si>
  <si>
    <t>10502951</t>
  </si>
  <si>
    <t>Ruscus italiana fresca cortada</t>
  </si>
  <si>
    <t>10502950</t>
  </si>
  <si>
    <t>Ruscus florida largo fresca cortada</t>
  </si>
  <si>
    <t>10502949</t>
  </si>
  <si>
    <t>Hoja de rosio fresca cortada</t>
  </si>
  <si>
    <t>10502948</t>
  </si>
  <si>
    <t>Rododendro en flor fresca cortada</t>
  </si>
  <si>
    <t>10502947</t>
  </si>
  <si>
    <t>Rhamnus o buckthorn variegada fresca cortada</t>
  </si>
  <si>
    <t>10502946</t>
  </si>
  <si>
    <t>Photinia  de punta roja fresca cortada</t>
  </si>
  <si>
    <t>10502945</t>
  </si>
  <si>
    <t>Pokeweed fresca cortada</t>
  </si>
  <si>
    <t>10502944</t>
  </si>
  <si>
    <t>Podocarpus fresca cortada</t>
  </si>
  <si>
    <t>10502943</t>
  </si>
  <si>
    <t>Plumosa fresca cortada</t>
  </si>
  <si>
    <t>10502942</t>
  </si>
  <si>
    <t>Hoja de pistacho fresca cortada</t>
  </si>
  <si>
    <t>10502941</t>
  </si>
  <si>
    <t>Pimelea nivea fresca cortada</t>
  </si>
  <si>
    <t>10502940</t>
  </si>
  <si>
    <t>Diablo de nueve cortezas o physocarpus fresca cortada</t>
  </si>
  <si>
    <t>10502939</t>
  </si>
  <si>
    <t>Photinia robin rojo fresca cortada</t>
  </si>
  <si>
    <t>10502938</t>
  </si>
  <si>
    <t>Pennycress fresca cortada</t>
  </si>
  <si>
    <t>10502937</t>
  </si>
  <si>
    <t>Papyrus umbrella florida fresca cortada</t>
  </si>
  <si>
    <t>10502936</t>
  </si>
  <si>
    <t>Palma de abanico palmetto fresca cortada</t>
  </si>
  <si>
    <t>10502935</t>
  </si>
  <si>
    <t>Hoja de nagi fresca cortada</t>
  </si>
  <si>
    <t>10502934</t>
  </si>
  <si>
    <t>Mahonia aquifolium fresca cortada</t>
  </si>
  <si>
    <t>10502933</t>
  </si>
  <si>
    <t>Lycopodium  o pino princresa fresca cortada</t>
  </si>
  <si>
    <t>10502932</t>
  </si>
  <si>
    <t>Lophomyrtus fresca cortada</t>
  </si>
  <si>
    <t>10502931</t>
  </si>
  <si>
    <t>Hoja de ligularia  argentea fresca cortada</t>
  </si>
  <si>
    <t>10502930</t>
  </si>
  <si>
    <t>Hoja de ligularia fresca cortada</t>
  </si>
  <si>
    <t>10502929</t>
  </si>
  <si>
    <t>Hoja de cuero fresca cortada</t>
  </si>
  <si>
    <t>10502928</t>
  </si>
  <si>
    <t>Hoja de laurel fresca cortada</t>
  </si>
  <si>
    <t>10502927</t>
  </si>
  <si>
    <t>Acacia hoja de navaja fresca cortada</t>
  </si>
  <si>
    <t>10502926</t>
  </si>
  <si>
    <t>Hoja de pasto cola de caballo o culebra fresca cortada</t>
  </si>
  <si>
    <t>10502925</t>
  </si>
  <si>
    <t>Hoja de gravillea fresca cortada</t>
  </si>
  <si>
    <t>10502924</t>
  </si>
  <si>
    <t>Hoja de oro fresca cortada</t>
  </si>
  <si>
    <t>10502923</t>
  </si>
  <si>
    <t>Hoja de galax fresca cortada</t>
  </si>
  <si>
    <t>10502922</t>
  </si>
  <si>
    <t>Hoja de lino fresca cortada</t>
  </si>
  <si>
    <t>10502921</t>
  </si>
  <si>
    <t>Hoja de euonymous fresca cortada</t>
  </si>
  <si>
    <t>10502920</t>
  </si>
  <si>
    <t>Elegia capensis fresca cortada</t>
  </si>
  <si>
    <t>10502919</t>
  </si>
  <si>
    <t>Dusty miller fresca cortada</t>
  </si>
  <si>
    <t>10502918</t>
  </si>
  <si>
    <t>Datura fresca cortada</t>
  </si>
  <si>
    <t>10502917</t>
  </si>
  <si>
    <t>Croto fresca cortada</t>
  </si>
  <si>
    <t>10502916</t>
  </si>
  <si>
    <t>Cocculus fresca cortada</t>
  </si>
  <si>
    <t>10502915</t>
  </si>
  <si>
    <t>Choisya ternata fresca cortada</t>
  </si>
  <si>
    <t>10502914</t>
  </si>
  <si>
    <t>Ceratopetalum de nueva zelandia fresca cortada</t>
  </si>
  <si>
    <t>10502913</t>
  </si>
  <si>
    <t>Cedro dorado de nueva zelandia fresca cortada</t>
  </si>
  <si>
    <t>10502912</t>
  </si>
  <si>
    <t>Hoja de camelia fresca cortada</t>
  </si>
  <si>
    <t>10502911</t>
  </si>
  <si>
    <t>Laurel fresca cortada</t>
  </si>
  <si>
    <t>10502910</t>
  </si>
  <si>
    <t>Buxus africana fresca cortada</t>
  </si>
  <si>
    <t>10502909</t>
  </si>
  <si>
    <t>Llama azul fresca cortada</t>
  </si>
  <si>
    <t>10502908</t>
  </si>
  <si>
    <t>Corona de laurel fresca cortada</t>
  </si>
  <si>
    <t>10502907</t>
  </si>
  <si>
    <t>Arbusto barker fresca cortada</t>
  </si>
  <si>
    <t>10502906</t>
  </si>
  <si>
    <t>Azara dentata fresca cortada</t>
  </si>
  <si>
    <t>10502905</t>
  </si>
  <si>
    <t>Agonis flexuosa fresca cortada</t>
  </si>
  <si>
    <t>10502904</t>
  </si>
  <si>
    <t>Adina rubella fresca cortada</t>
  </si>
  <si>
    <t>10502903</t>
  </si>
  <si>
    <t>Pluma de acacia púrpura fresca cortada</t>
  </si>
  <si>
    <t>10502902</t>
  </si>
  <si>
    <t>Acanto o cordone fresca cortada</t>
  </si>
  <si>
    <t>10502901</t>
  </si>
  <si>
    <t>Hojas frescas cortadas de especies sencillas</t>
  </si>
  <si>
    <t>10502900</t>
  </si>
  <si>
    <t>Pittosporum fresco cortado variegado</t>
  </si>
  <si>
    <t>10502805</t>
  </si>
  <si>
    <t>Pittosporum fresco cortado nigra</t>
  </si>
  <si>
    <t>10502804</t>
  </si>
  <si>
    <t>Pittosporum fresco cortado nueva zelandia</t>
  </si>
  <si>
    <t>10502803</t>
  </si>
  <si>
    <t>Pittosporum fresco cortado nevatus</t>
  </si>
  <si>
    <t>10502802</t>
  </si>
  <si>
    <t>Pittosporum fresco cortado verde</t>
  </si>
  <si>
    <t>10502801</t>
  </si>
  <si>
    <t xml:space="preserve">pittosporum fresco cortado </t>
  </si>
  <si>
    <t>10502800</t>
  </si>
  <si>
    <t>Oregonia fresca cortada variegada</t>
  </si>
  <si>
    <t>10502703</t>
  </si>
  <si>
    <t>Oregonia fresca cortada plateada</t>
  </si>
  <si>
    <t>10502702</t>
  </si>
  <si>
    <t>Oregonia fresca cortada verde</t>
  </si>
  <si>
    <t>10502701</t>
  </si>
  <si>
    <t xml:space="preserve">Oregonia fresca cortada </t>
  </si>
  <si>
    <t>10502700</t>
  </si>
  <si>
    <t>Hojas frescas cortadas de roble rojo de holanda</t>
  </si>
  <si>
    <t>10502601</t>
  </si>
  <si>
    <t>Hojas frescas cortadas de roble</t>
  </si>
  <si>
    <t>10502600</t>
  </si>
  <si>
    <t>Mirto fresco cortado variegado</t>
  </si>
  <si>
    <t>10502502</t>
  </si>
  <si>
    <t>Mirto fresco cortado enano</t>
  </si>
  <si>
    <t>10502501</t>
  </si>
  <si>
    <t>Mirto cortado fresco</t>
  </si>
  <si>
    <t>10502500</t>
  </si>
  <si>
    <t>Integrifolia fresca cortada natural</t>
  </si>
  <si>
    <t>10502402</t>
  </si>
  <si>
    <t>Integrifolia fresca cortada roja</t>
  </si>
  <si>
    <t>10502401</t>
  </si>
  <si>
    <t>Integrifolia cortada fresca</t>
  </si>
  <si>
    <t>10502400</t>
  </si>
  <si>
    <t>Hiedra fresca cortada varirgada de árbol</t>
  </si>
  <si>
    <t>10502305</t>
  </si>
  <si>
    <t>Hiedra fresca cortada verde de árbol</t>
  </si>
  <si>
    <t>10502304</t>
  </si>
  <si>
    <t>Hiedra fresca cortada erecta</t>
  </si>
  <si>
    <t>10502303</t>
  </si>
  <si>
    <t>Hiedra fresca cortada varigada</t>
  </si>
  <si>
    <t>10502302</t>
  </si>
  <si>
    <t>Hiedra fresca cortada verde</t>
  </si>
  <si>
    <t>10502301</t>
  </si>
  <si>
    <t>Hiedra cortada fresca</t>
  </si>
  <si>
    <t>10502300</t>
  </si>
  <si>
    <t>Mora huckleberry fresca cortada roja</t>
  </si>
  <si>
    <t>10502202</t>
  </si>
  <si>
    <t>Mora huckleberry fresca cortada verde</t>
  </si>
  <si>
    <t>10502201</t>
  </si>
  <si>
    <t>mora huckleberry fresca cortada</t>
  </si>
  <si>
    <t>10502200</t>
  </si>
  <si>
    <t>Pasto fresco cortado cebra</t>
  </si>
  <si>
    <t>10502125</t>
  </si>
  <si>
    <t>Pasto fresco cortado pimienta</t>
  </si>
  <si>
    <t>10502124</t>
  </si>
  <si>
    <t>Pasto fresco cortado pampas</t>
  </si>
  <si>
    <t>10502123</t>
  </si>
  <si>
    <t>Pasto fresco cortado panicum o jungla</t>
  </si>
  <si>
    <t>10502122</t>
  </si>
  <si>
    <t>Pasto fresco cortado cebra variegado</t>
  </si>
  <si>
    <t>10502121</t>
  </si>
  <si>
    <t>Pasto fresco cortado steelgrass</t>
  </si>
  <si>
    <t>10502120</t>
  </si>
  <si>
    <t>Pasto fresco cortado avena marina</t>
  </si>
  <si>
    <t>10502119</t>
  </si>
  <si>
    <t>Pasto fresco cortado cinta</t>
  </si>
  <si>
    <t>10502118</t>
  </si>
  <si>
    <t>Pasto fresco cortado cascabel</t>
  </si>
  <si>
    <t>10502117</t>
  </si>
  <si>
    <t>Pasto fresco cortado ciruela púrpiura</t>
  </si>
  <si>
    <t>10502116</t>
  </si>
  <si>
    <t>Pasto fresco cortado phalaris canariensis</t>
  </si>
  <si>
    <t>10502115</t>
  </si>
  <si>
    <t>Pasto fresco cortado avena variegada</t>
  </si>
  <si>
    <t>10502114</t>
  </si>
  <si>
    <t>Pasto fresco cortado milo</t>
  </si>
  <si>
    <t>10502113</t>
  </si>
  <si>
    <t>Pasto fresco cortado millet negro</t>
  </si>
  <si>
    <t>10502112</t>
  </si>
  <si>
    <t>Pasto fresco cortado millet</t>
  </si>
  <si>
    <t>10502111</t>
  </si>
  <si>
    <t>Pasto fresco cortado carrizo</t>
  </si>
  <si>
    <t>10502110</t>
  </si>
  <si>
    <t>Pasto fresco cortado fuente</t>
  </si>
  <si>
    <t>10502109</t>
  </si>
  <si>
    <t>Pasto fresco cortado flexi</t>
  </si>
  <si>
    <t>10502108</t>
  </si>
  <si>
    <t>Pasto fresco cortado pluma</t>
  </si>
  <si>
    <t>10502107</t>
  </si>
  <si>
    <t>Pasto fresco cortado descorchador</t>
  </si>
  <si>
    <t>10502106</t>
  </si>
  <si>
    <t>Pasto fresco cortado caña</t>
  </si>
  <si>
    <t>10502105</t>
  </si>
  <si>
    <t>Pasto fresco cortado bambú</t>
  </si>
  <si>
    <t>10502104</t>
  </si>
  <si>
    <t>Pasto fresco cortado oso</t>
  </si>
  <si>
    <t>10502103</t>
  </si>
  <si>
    <t>Pasto fresco cortado variegado</t>
  </si>
  <si>
    <t>10502102</t>
  </si>
  <si>
    <t>Pasto fresco cortado lirio florida</t>
  </si>
  <si>
    <t>10502101</t>
  </si>
  <si>
    <t>Pastos costados frescos</t>
  </si>
  <si>
    <t>10502100</t>
  </si>
  <si>
    <t>Follaje fresco cortado de gardenia</t>
  </si>
  <si>
    <t>10502017</t>
  </si>
  <si>
    <t>Follaje fresco cortado de sanderiana</t>
  </si>
  <si>
    <t>10502016</t>
  </si>
  <si>
    <t>Follaje fresco cortado de xanadu</t>
  </si>
  <si>
    <t>10502015</t>
  </si>
  <si>
    <t>Follaje fresco cortado de viburnum</t>
  </si>
  <si>
    <t>10502014</t>
  </si>
  <si>
    <t>Follaje fresco cortado de robellini</t>
  </si>
  <si>
    <t>10502013</t>
  </si>
  <si>
    <t>Follaje fresco cortado de ciruelo</t>
  </si>
  <si>
    <t>10502012</t>
  </si>
  <si>
    <t>Follaje fresco cortado de pistacho</t>
  </si>
  <si>
    <t>10502011</t>
  </si>
  <si>
    <t>Follaje fresco cortado de olivo</t>
  </si>
  <si>
    <t>10502010</t>
  </si>
  <si>
    <t>Follaje fresco cortado de meyeril o foxtail</t>
  </si>
  <si>
    <t>10502009</t>
  </si>
  <si>
    <t>Follaje fresco cortado de magnolia</t>
  </si>
  <si>
    <t>10502008</t>
  </si>
  <si>
    <t>Follaje fresco cortado de jade</t>
  </si>
  <si>
    <t>10502007</t>
  </si>
  <si>
    <t>Follaje fresco cortado de kunzia</t>
  </si>
  <si>
    <t>10502006</t>
  </si>
  <si>
    <t>Follaje fresco cortado de hosta variegada</t>
  </si>
  <si>
    <t>10502005</t>
  </si>
  <si>
    <t>Follaje fresco cortado de hosta verde</t>
  </si>
  <si>
    <t>10502004</t>
  </si>
  <si>
    <t>Follaje fresco cortado de corylus avellana</t>
  </si>
  <si>
    <t>10502003</t>
  </si>
  <si>
    <t>Follaje fresco cortado de lepto azul</t>
  </si>
  <si>
    <t>10502002</t>
  </si>
  <si>
    <t>Follaje fresco cortado de melaluca australiana</t>
  </si>
  <si>
    <t>10502001</t>
  </si>
  <si>
    <t>Hojas o follajes cortados frescos</t>
  </si>
  <si>
    <t>10502000</t>
  </si>
  <si>
    <t>Helecho cortado fresco sombrilla</t>
  </si>
  <si>
    <t>10501908</t>
  </si>
  <si>
    <t>Helecho cortado fresco árbol cortado</t>
  </si>
  <si>
    <t>10501907</t>
  </si>
  <si>
    <t>Helecho cortado fresco espada florida alto</t>
  </si>
  <si>
    <t>10501906</t>
  </si>
  <si>
    <t>Helecho cortado fresco ming</t>
  </si>
  <si>
    <t>10501905</t>
  </si>
  <si>
    <t>Helecho cortado fresco pelo de mujer</t>
  </si>
  <si>
    <t>10501904</t>
  </si>
  <si>
    <t>Helecho cortado fresco plano</t>
  </si>
  <si>
    <t>10501903</t>
  </si>
  <si>
    <t>Helecho cortado fresco pluma</t>
  </si>
  <si>
    <t>10501902</t>
  </si>
  <si>
    <t>Helecho cortado fresco coontie</t>
  </si>
  <si>
    <t>10501901</t>
  </si>
  <si>
    <t>Helechos cortados frescos</t>
  </si>
  <si>
    <t>10501900</t>
  </si>
  <si>
    <t>Eucalipto cortado fresco sauce sin semillas</t>
  </si>
  <si>
    <t>10501813</t>
  </si>
  <si>
    <t>Eucalipto cortado fresco azul verdadero</t>
  </si>
  <si>
    <t>10501812</t>
  </si>
  <si>
    <t xml:space="preserve">Eucalipto cortado fresco alto espiral </t>
  </si>
  <si>
    <t>10501811</t>
  </si>
  <si>
    <t>Eucalipto cortado fresco dólar de plata</t>
  </si>
  <si>
    <t>10501810</t>
  </si>
  <si>
    <t>Eucalipto cortado fresco sin semillas llorón</t>
  </si>
  <si>
    <t>10501809</t>
  </si>
  <si>
    <t>Eucalipto cortado fresco sin semilla y sin hojas</t>
  </si>
  <si>
    <t>10501808</t>
  </si>
  <si>
    <t>Eucalipto cortado fresco sin semilla</t>
  </si>
  <si>
    <t>10501807</t>
  </si>
  <si>
    <t>Eucalipto cortado fresco preservado</t>
  </si>
  <si>
    <t>10501806</t>
  </si>
  <si>
    <t>Eucalipto cortado fresco parvifolia</t>
  </si>
  <si>
    <t>10501805</t>
  </si>
  <si>
    <t>Eucalipto cortado fresco gunnii</t>
  </si>
  <si>
    <t>10501804</t>
  </si>
  <si>
    <t>Eucalipto cortado fresco pluma</t>
  </si>
  <si>
    <t>10501803</t>
  </si>
  <si>
    <t>Eucalipto cortado fresco alto bonsai</t>
  </si>
  <si>
    <t>10501802</t>
  </si>
  <si>
    <t>Eucalipto cortado fresco bebé azul</t>
  </si>
  <si>
    <t>10501801</t>
  </si>
  <si>
    <t>Hojas de eucalipto cortadas prescas</t>
  </si>
  <si>
    <t>10501800</t>
  </si>
  <si>
    <t>Haya cortada fresca rojo</t>
  </si>
  <si>
    <t>10501703</t>
  </si>
  <si>
    <t>Haya cortada fresca verde</t>
  </si>
  <si>
    <t>10501702</t>
  </si>
  <si>
    <t>Haya cortada fresca bronce</t>
  </si>
  <si>
    <t>10501701</t>
  </si>
  <si>
    <t>Haya cortada fresca</t>
  </si>
  <si>
    <t>10501700</t>
  </si>
  <si>
    <t>Chili verde cortado fresco musgo</t>
  </si>
  <si>
    <t>10501604</t>
  </si>
  <si>
    <t>Chili verde cortado fresco pacarilla</t>
  </si>
  <si>
    <t>10501603</t>
  </si>
  <si>
    <t>Chili verde cortado fresco romerillo</t>
  </si>
  <si>
    <t>10501602</t>
  </si>
  <si>
    <t>Chili verde cortado fresco avellana</t>
  </si>
  <si>
    <t>10501601</t>
  </si>
  <si>
    <t>Chili verde cortado fresco</t>
  </si>
  <si>
    <t>10501600</t>
  </si>
  <si>
    <t>Aspidistra cortada fresca variegada</t>
  </si>
  <si>
    <t>10501503</t>
  </si>
  <si>
    <t>Aspidistra cortada fresca vía láctea</t>
  </si>
  <si>
    <t>10501502</t>
  </si>
  <si>
    <t xml:space="preserve">Aspidistra cortada fresca verde </t>
  </si>
  <si>
    <t>10501501</t>
  </si>
  <si>
    <t xml:space="preserve">Aspidistras cortadas frescas  </t>
  </si>
  <si>
    <t>10501500</t>
  </si>
  <si>
    <t xml:space="preserve">Orquídea vanda amarilla </t>
  </si>
  <si>
    <t>10452406</t>
  </si>
  <si>
    <t>Orquídea vanda hazme cosquillas rosada</t>
  </si>
  <si>
    <t>10452405</t>
  </si>
  <si>
    <t>Orquídea vanda púrpura</t>
  </si>
  <si>
    <t>10452404</t>
  </si>
  <si>
    <t>Orquídea vanda lavanda</t>
  </si>
  <si>
    <t>10452403</t>
  </si>
  <si>
    <t>Orquídea vanda rosada fuerte</t>
  </si>
  <si>
    <t>10452402</t>
  </si>
  <si>
    <t>Orquídea vanda alizarin</t>
  </si>
  <si>
    <t>10452401</t>
  </si>
  <si>
    <t>Orquídea vanda cortada seca</t>
  </si>
  <si>
    <t>10452400</t>
  </si>
  <si>
    <t>Orquídea oncidium cortada seca rhamsey</t>
  </si>
  <si>
    <t>10452302</t>
  </si>
  <si>
    <t>Orquídea oncidium cortada seca ducha dorada</t>
  </si>
  <si>
    <t>10452301</t>
  </si>
  <si>
    <t xml:space="preserve">Orquídea oncidium cortada seca </t>
  </si>
  <si>
    <t>10452300</t>
  </si>
  <si>
    <t>Orquídea cymbidium cortada seca amarilla</t>
  </si>
  <si>
    <t>10452213</t>
  </si>
  <si>
    <t>Orquídea cymbidium cortada seca blanca</t>
  </si>
  <si>
    <t>10452212</t>
  </si>
  <si>
    <t>Orquídea cymbidium cortada seca rosada</t>
  </si>
  <si>
    <t>10452211</t>
  </si>
  <si>
    <t>Orquídea cymbidium cortada seca anaranjada</t>
  </si>
  <si>
    <t>10452210</t>
  </si>
  <si>
    <t>Orquídea cymbidium cortada seca rosado oscuro</t>
  </si>
  <si>
    <t>10452209</t>
  </si>
  <si>
    <t>Orquídea cymbidium cortada seca chocolate</t>
  </si>
  <si>
    <t>10452208</t>
  </si>
  <si>
    <t>Orquídea cymbidium cortada seca mini amarilla</t>
  </si>
  <si>
    <t>10452207</t>
  </si>
  <si>
    <t>Orquídea cymbidium cortada seca mini blanca</t>
  </si>
  <si>
    <t>10452206</t>
  </si>
  <si>
    <t>Orquídea cymbidium cortada seca mini roja</t>
  </si>
  <si>
    <t>10452205</t>
  </si>
  <si>
    <t>Orquídea cymbidium cortada seca mini rosada</t>
  </si>
  <si>
    <t>10452204</t>
  </si>
  <si>
    <t>Orquídea cymbidium cortada seca mini verde</t>
  </si>
  <si>
    <t>10452203</t>
  </si>
  <si>
    <t>Orquídea cymbidium cortada seca verde</t>
  </si>
  <si>
    <t>10452202</t>
  </si>
  <si>
    <t>Orquídea cymbidium cortada seca crema</t>
  </si>
  <si>
    <t>10452201</t>
  </si>
  <si>
    <t>Orquídea cymbidium cortada seca</t>
  </si>
  <si>
    <t>10452200</t>
  </si>
  <si>
    <t>Orquídea dendrobium cortada seca blanca</t>
  </si>
  <si>
    <t>10452112</t>
  </si>
  <si>
    <t>Orquídea dendrobium cortada seca sensacional púrpura</t>
  </si>
  <si>
    <t>10452111</t>
  </si>
  <si>
    <t>Orquídea dendrobium cortada seca sakura sweet rosada</t>
  </si>
  <si>
    <t>10452110</t>
  </si>
  <si>
    <t>Orquídea dendrobium cortada seca hawaii</t>
  </si>
  <si>
    <t>10452109</t>
  </si>
  <si>
    <t>Orquídea dendrobium cortada seca libertad</t>
  </si>
  <si>
    <t>10452108</t>
  </si>
  <si>
    <t>Orquídea dendrobium cortada seca kating dang</t>
  </si>
  <si>
    <t>10452107</t>
  </si>
  <si>
    <t>Orquídea dendrobium cortada seca jumbo blanca</t>
  </si>
  <si>
    <t>10452106</t>
  </si>
  <si>
    <t>Orquídea dendrobium cortada seca intuwong</t>
  </si>
  <si>
    <t>10452105</t>
  </si>
  <si>
    <t>Orquídea dendrobium cortada seca fátima</t>
  </si>
  <si>
    <t>10452104</t>
  </si>
  <si>
    <t>Orquídea dendrobium cortada seca chita</t>
  </si>
  <si>
    <t>10452103</t>
  </si>
  <si>
    <t>Orquídea dendrobium cortada seca burana</t>
  </si>
  <si>
    <t>10452102</t>
  </si>
  <si>
    <t>Orquídea dendrobium cortada seca bom</t>
  </si>
  <si>
    <t>10452101</t>
  </si>
  <si>
    <t xml:space="preserve">Orquídea dendrobium cortada seca </t>
  </si>
  <si>
    <t>10452100</t>
  </si>
  <si>
    <t>Orquídea phalaenopsis cortada seca labio lavanda</t>
  </si>
  <si>
    <t>10452067</t>
  </si>
  <si>
    <t>Orquídea phalaenopsis cortada seca zebrina</t>
  </si>
  <si>
    <t>10452065</t>
  </si>
  <si>
    <t>Orquídea phalaenopsis cortada seca wilsonii</t>
  </si>
  <si>
    <t>10452064</t>
  </si>
  <si>
    <t>Orquídea phalaenopsis cortada seca viridis</t>
  </si>
  <si>
    <t>10452063</t>
  </si>
  <si>
    <t>Orquídea phalaenopsis cortada seca violácea</t>
  </si>
  <si>
    <t>10452062</t>
  </si>
  <si>
    <t>Orquídea phalaenopsis cortada seca venosa</t>
  </si>
  <si>
    <t>10452061</t>
  </si>
  <si>
    <t>Orquídea phalaenopsis cortada seca tetraspis</t>
  </si>
  <si>
    <t>10452060</t>
  </si>
  <si>
    <t>Orquídea phalaenopsis cortada seca taenialis</t>
  </si>
  <si>
    <t>10452059</t>
  </si>
  <si>
    <t>Orquídea phalaenopsis cortada seca sumatrana</t>
  </si>
  <si>
    <t>10452058</t>
  </si>
  <si>
    <t>Orquídea phalaenopsis cortada seca stuartiana</t>
  </si>
  <si>
    <t>10452057</t>
  </si>
  <si>
    <t>Orquídea phalaenopsis cortada seca stobartiana</t>
  </si>
  <si>
    <t>10452056</t>
  </si>
  <si>
    <t>Orquídea phalaenopsis cortada seca speciosa</t>
  </si>
  <si>
    <t>10452055</t>
  </si>
  <si>
    <t>Orquídea phalaenopsis cortada seca schilleriana</t>
  </si>
  <si>
    <t>10452054</t>
  </si>
  <si>
    <t>Orquídea phalaenopsis cortada seca sanderiana</t>
  </si>
  <si>
    <t>10452053</t>
  </si>
  <si>
    <t>Orquídea phalaenopsis cortada seca nivacolor</t>
  </si>
  <si>
    <t>10452052</t>
  </si>
  <si>
    <t>Orquídea phalaenopsis cortada seca reichenbachiana</t>
  </si>
  <si>
    <t>10452051</t>
  </si>
  <si>
    <t>Orquídea phalaenopsis cortada seca regnieriana</t>
  </si>
  <si>
    <t>10452050</t>
  </si>
  <si>
    <t>Orquídea phalaenopsis cortada seca pulchra</t>
  </si>
  <si>
    <t>10452049</t>
  </si>
  <si>
    <t>Orquídea phalaenopsis cortada seca pulcherrima</t>
  </si>
  <si>
    <t>10452048</t>
  </si>
  <si>
    <t>Orquídea phalaenopsis cortada seca philippinensis</t>
  </si>
  <si>
    <t>10452047</t>
  </si>
  <si>
    <t>Orquídea phalaenopsis cortada seca petelotii</t>
  </si>
  <si>
    <t>10452046</t>
  </si>
  <si>
    <t>Orquídea phalaenopsis cortada seca parishii</t>
  </si>
  <si>
    <t>10452045</t>
  </si>
  <si>
    <t>Orquídea phalaenopsis cortada seca pantherina</t>
  </si>
  <si>
    <t>10452044</t>
  </si>
  <si>
    <t>Orquídea phalaenopsis cortada seca pallens</t>
  </si>
  <si>
    <t>10452043</t>
  </si>
  <si>
    <t>Orquídea phalaenopsis cortada seca mysorensis</t>
  </si>
  <si>
    <t>10452042</t>
  </si>
  <si>
    <t>Orquídea phalaenopsis cortada seca modesta</t>
  </si>
  <si>
    <t>10452041</t>
  </si>
  <si>
    <t>Orquídea phalaenopsis cortada seca micholitzii</t>
  </si>
  <si>
    <t>10452040</t>
  </si>
  <si>
    <t>Orquídea phalaenopsis cortada seca mariae</t>
  </si>
  <si>
    <t>10452039</t>
  </si>
  <si>
    <t>Orquídea phalaenopsis cortada seca mannii</t>
  </si>
  <si>
    <t>10452038</t>
  </si>
  <si>
    <t>Orquídea phalaenopsis cortada seca malipoensis</t>
  </si>
  <si>
    <t>10452037</t>
  </si>
  <si>
    <t>Orquídea phalaenopsis cortada seca maculata</t>
  </si>
  <si>
    <t>10452036</t>
  </si>
  <si>
    <t>Orquídea phalaenopsis cortada seca luteola</t>
  </si>
  <si>
    <t>10452035</t>
  </si>
  <si>
    <t>Orquídea phalaenopsis cortada seca mambo</t>
  </si>
  <si>
    <t>10452034</t>
  </si>
  <si>
    <t>Orquídea phalaenopsis cortada seca lueddemanniana</t>
  </si>
  <si>
    <t>10452033</t>
  </si>
  <si>
    <t>Orquídea phalaenopsis cortada seca lowii</t>
  </si>
  <si>
    <t>10452032</t>
  </si>
  <si>
    <t>Orquídea phalaenopsis cortada seca lobbii</t>
  </si>
  <si>
    <t>10452031</t>
  </si>
  <si>
    <t>Orquídea phalaenopsis cortada seca lindenii</t>
  </si>
  <si>
    <t>10452030</t>
  </si>
  <si>
    <t>Orquídea phalaenopsis cortada seca lamelligera</t>
  </si>
  <si>
    <t>10452029</t>
  </si>
  <si>
    <t>Orquídea phalaenopsis cortada seca kunstleri</t>
  </si>
  <si>
    <t>10452028</t>
  </si>
  <si>
    <t>Orquídea phalaenopsis cortada seca javanica</t>
  </si>
  <si>
    <t>10452027</t>
  </si>
  <si>
    <t>Orquídea phalaenopsis cortada seca inscriptiosinensis</t>
  </si>
  <si>
    <t>10452026</t>
  </si>
  <si>
    <t>Orquídea phalaenopsis cortada seca honghenensis</t>
  </si>
  <si>
    <t>10452025</t>
  </si>
  <si>
    <t>Orquídea phalaenopsis cortada seca hieroglyphica</t>
  </si>
  <si>
    <t>10452024</t>
  </si>
  <si>
    <t>Orquídea phalaenopsis cortada seca hainanensis</t>
  </si>
  <si>
    <t>10452023</t>
  </si>
  <si>
    <t>Orquídea phalaenopsis cortada seca gibbosa</t>
  </si>
  <si>
    <t>10452022</t>
  </si>
  <si>
    <t>Orquídea phalaenopsis cortada seca fuscata</t>
  </si>
  <si>
    <t>10452021</t>
  </si>
  <si>
    <t>Orquídea phalaenopsis cortada seca floresensis</t>
  </si>
  <si>
    <t>10452020</t>
  </si>
  <si>
    <t>Orquídea phalaenopsis cortada seca fimbriata</t>
  </si>
  <si>
    <t>10452019</t>
  </si>
  <si>
    <t>Orquídea phalaenopsis cortada seca fasciata</t>
  </si>
  <si>
    <t>10452018</t>
  </si>
  <si>
    <t>Orquídea phalaenopsis cortada seca equestris</t>
  </si>
  <si>
    <t>10452017</t>
  </si>
  <si>
    <t>Orquídea phalaenopsis cortada seca doweryënsis</t>
  </si>
  <si>
    <t>10452016</t>
  </si>
  <si>
    <t>Orquídea phalaenopsis cortada seca deliciosa</t>
  </si>
  <si>
    <t>10452015</t>
  </si>
  <si>
    <t>Orquídea phalaenopsis cortada seca cornu-cervi</t>
  </si>
  <si>
    <t>10452014</t>
  </si>
  <si>
    <t>Orquídea phalaenopsis cortada seca corningiana</t>
  </si>
  <si>
    <t>10452013</t>
  </si>
  <si>
    <t>Orquídea phalaenopsis cortada seca cochlearis</t>
  </si>
  <si>
    <t>10452012</t>
  </si>
  <si>
    <t>Orquídea phalaenopsis cortada seca chibae</t>
  </si>
  <si>
    <t>10452011</t>
  </si>
  <si>
    <t>Orquídea phalaenopsis cortada seca celebensis</t>
  </si>
  <si>
    <t>10452010</t>
  </si>
  <si>
    <t>Orquídea phalaenopsis cortada seca buyssoniana</t>
  </si>
  <si>
    <t>10452009</t>
  </si>
  <si>
    <t>Orquídea phalaenopsis cortada seca braceana</t>
  </si>
  <si>
    <t>10452008</t>
  </si>
  <si>
    <t>Orquídea phalaenopsis cortada seca borneensis</t>
  </si>
  <si>
    <t>10452007</t>
  </si>
  <si>
    <t>Orquídea phalaenopsis cortada seca bellina</t>
  </si>
  <si>
    <t>10452006</t>
  </si>
  <si>
    <t>Orquídea phalaenopsis cortada seca bastianii</t>
  </si>
  <si>
    <t>10452005</t>
  </si>
  <si>
    <t>Orquídea phalaenopsis cortada seca appendiculata</t>
  </si>
  <si>
    <t>10452004</t>
  </si>
  <si>
    <t>Orquídea phalaenopsis cortada seca afrodita</t>
  </si>
  <si>
    <t>10452003</t>
  </si>
  <si>
    <t>Orquídea phalaenopsis cortada seca amboinensis</t>
  </si>
  <si>
    <t>10452002</t>
  </si>
  <si>
    <t>Orquídea phalaenopsis cortada seca amabilis</t>
  </si>
  <si>
    <t>10452001</t>
  </si>
  <si>
    <t xml:space="preserve">Orquídea phalaenopsis cortada seca </t>
  </si>
  <si>
    <t>10452000</t>
  </si>
  <si>
    <t>Orquídea arachnis cortada seca merry maggie</t>
  </si>
  <si>
    <t>10451905</t>
  </si>
  <si>
    <t>Orquídea arachnis cortada seca maroon maggie</t>
  </si>
  <si>
    <t>10451904</t>
  </si>
  <si>
    <t>Orquídea arachnis cortada seca maggie oei amarilla</t>
  </si>
  <si>
    <t>10451903</t>
  </si>
  <si>
    <t>Orquídea arachnis cortada seca maggie oei roja</t>
  </si>
  <si>
    <t>10451902</t>
  </si>
  <si>
    <t>Orquídea arachnis cortada seca james storie roja</t>
  </si>
  <si>
    <t>10451901</t>
  </si>
  <si>
    <t xml:space="preserve">Orquídea arachnis cortada seca </t>
  </si>
  <si>
    <t>10451900</t>
  </si>
  <si>
    <t>Orquídea disa cortada seca amarilla y roja bicolor</t>
  </si>
  <si>
    <t>10451806</t>
  </si>
  <si>
    <t>Orquídea disa cortada seca durazno y amarilla bicolor</t>
  </si>
  <si>
    <t>10451805</t>
  </si>
  <si>
    <t>Orquídea disa cortada seca anaranjada y amarilla bicolor</t>
  </si>
  <si>
    <t>10451804</t>
  </si>
  <si>
    <t>Orquídea disa cortada seca rosada</t>
  </si>
  <si>
    <t>10451803</t>
  </si>
  <si>
    <t>Orquídea disa cortada seca anaranjada</t>
  </si>
  <si>
    <t>10451802</t>
  </si>
  <si>
    <t>Orquídea disa cortada seca roja</t>
  </si>
  <si>
    <t>10451801</t>
  </si>
  <si>
    <t>Orquídea disa cortada seca</t>
  </si>
  <si>
    <t>10451800</t>
  </si>
  <si>
    <t>Orquídea cattleya cortada seca r b lavanda</t>
  </si>
  <si>
    <t>10451702</t>
  </si>
  <si>
    <t>Orquídea cattleya cortada seca blanca</t>
  </si>
  <si>
    <t>10451701</t>
  </si>
  <si>
    <t xml:space="preserve">Orquídea catleya cortada seca </t>
  </si>
  <si>
    <t>10451700</t>
  </si>
  <si>
    <t>Orquídea mocara cortada seca panee</t>
  </si>
  <si>
    <t>10451605</t>
  </si>
  <si>
    <t>Orquídea mocara cortada seca nora</t>
  </si>
  <si>
    <t>10451604</t>
  </si>
  <si>
    <t>Orquídea mocara cortada seca calipso</t>
  </si>
  <si>
    <t>10451603</t>
  </si>
  <si>
    <t>Orquídea mocara cortada seca roja</t>
  </si>
  <si>
    <t>10451602</t>
  </si>
  <si>
    <t>Orquídea mocara cortada seca omyai</t>
  </si>
  <si>
    <t>10451601</t>
  </si>
  <si>
    <t xml:space="preserve">Orquídea mocara cortada seca </t>
  </si>
  <si>
    <t>10451600</t>
  </si>
  <si>
    <t>Orquidea aranthera maggie vie cortada seca</t>
  </si>
  <si>
    <t>10451505</t>
  </si>
  <si>
    <t>Orquidea paphiopedilum cortada seca verde</t>
  </si>
  <si>
    <t>10451504</t>
  </si>
  <si>
    <t>Orquidea cypripedium cortada seca púrpura rey arturo</t>
  </si>
  <si>
    <t>10451503</t>
  </si>
  <si>
    <t>Orquidea cypripedium cortada seca francia</t>
  </si>
  <si>
    <t>10451502</t>
  </si>
  <si>
    <t>Orquidea cypripedium cortada seca verde</t>
  </si>
  <si>
    <t>10451501</t>
  </si>
  <si>
    <t>Orquidea cypripedium  o pantuflas de dama cortada seca</t>
  </si>
  <si>
    <t>10451500</t>
  </si>
  <si>
    <t>Clavel cortado seco mini o spray amarillo</t>
  </si>
  <si>
    <t>10441614</t>
  </si>
  <si>
    <t>Clavel cortado seco mini o spray blanco</t>
  </si>
  <si>
    <t>10441613</t>
  </si>
  <si>
    <t>Clavel cortado seco mini o spray rojo</t>
  </si>
  <si>
    <t>10441612</t>
  </si>
  <si>
    <t>Clavel cortado seco mini o spray púrpura</t>
  </si>
  <si>
    <t>10441611</t>
  </si>
  <si>
    <t>Clavel cortado seco mini o spray púrpura bicolor</t>
  </si>
  <si>
    <t>10441610</t>
  </si>
  <si>
    <t>Clavel cortado seco mini o spray rosado</t>
  </si>
  <si>
    <t>10441609</t>
  </si>
  <si>
    <t>Clavel cortado seco mini o spray menta</t>
  </si>
  <si>
    <t>10441608</t>
  </si>
  <si>
    <t>Clavel cortado seco mini o spray durazno</t>
  </si>
  <si>
    <t>10441607</t>
  </si>
  <si>
    <t>Clavel cortado seco mini o spray anaranjado</t>
  </si>
  <si>
    <t>10441606</t>
  </si>
  <si>
    <t>Clavel cortado seco mini o spray rosado claro</t>
  </si>
  <si>
    <t>10441605</t>
  </si>
  <si>
    <t>Clavel cortado seco mini o spray lavanda</t>
  </si>
  <si>
    <t>10441604</t>
  </si>
  <si>
    <t>Clavel cortado seco mini o spray rosado fuerte</t>
  </si>
  <si>
    <t>10441603</t>
  </si>
  <si>
    <t xml:space="preserve">Clavel cortado seco mini o spray </t>
  </si>
  <si>
    <t>10441602</t>
  </si>
  <si>
    <t>Clavel cortado seco mini o spray burgundy</t>
  </si>
  <si>
    <t>10441601</t>
  </si>
  <si>
    <t>Clavel cortado seco mini o spray</t>
  </si>
  <si>
    <t>10441600</t>
  </si>
  <si>
    <t>Clavel cortado seco de floración sencilla amarillo</t>
  </si>
  <si>
    <t>10441520</t>
  </si>
  <si>
    <t>Clavel cortado seco de floración sencilla blanco</t>
  </si>
  <si>
    <t>10441519</t>
  </si>
  <si>
    <t>Clavel cortado seco de floración sencilla rojo</t>
  </si>
  <si>
    <t>10441518</t>
  </si>
  <si>
    <t>Clavel cortado seco de floración sencilla rojo bicolor</t>
  </si>
  <si>
    <t>10441517</t>
  </si>
  <si>
    <t>Clavel cortado seco de floración sencilla púrpura bicolor</t>
  </si>
  <si>
    <t>10441516</t>
  </si>
  <si>
    <t>Clavel cortado seco de floración sencilla rosado</t>
  </si>
  <si>
    <t>10441515</t>
  </si>
  <si>
    <t>Clavel cortado seco de floración sencilla rosado bicolor</t>
  </si>
  <si>
    <t>10441514</t>
  </si>
  <si>
    <t>Clavel cortado seco de floración sencilla menta bicolor</t>
  </si>
  <si>
    <t>10441513</t>
  </si>
  <si>
    <t>Clavel cortado seco de floración sencilla durazno</t>
  </si>
  <si>
    <t>10441512</t>
  </si>
  <si>
    <t>Clavel cortado seco de floración sencilla anaranjado</t>
  </si>
  <si>
    <t>10441511</t>
  </si>
  <si>
    <t>Clavel cortado seco de floración sencilla anaranjado bicolor</t>
  </si>
  <si>
    <t>10441510</t>
  </si>
  <si>
    <t>Clavel cortado seco de floración sencilla rosado claro</t>
  </si>
  <si>
    <t>10441509</t>
  </si>
  <si>
    <t>Clavel cortado seco de floración sencilla verde claro</t>
  </si>
  <si>
    <t>10441508</t>
  </si>
  <si>
    <t>Clavel cortado seco de floración sencilla rosado fuerte</t>
  </si>
  <si>
    <t>10441507</t>
  </si>
  <si>
    <t>Clavel cortado seco de floración sencilla verde o prado</t>
  </si>
  <si>
    <t>10441506</t>
  </si>
  <si>
    <t>Clavel cortado seco de floración sencilla crema</t>
  </si>
  <si>
    <t>10441505</t>
  </si>
  <si>
    <t>Clavel cortado seco de floración sencilla crema bicolor</t>
  </si>
  <si>
    <t>10441504</t>
  </si>
  <si>
    <t>Clavel cortado seco de floración sencilla cinderella</t>
  </si>
  <si>
    <t>10441503</t>
  </si>
  <si>
    <t>Clavel cortado seco de floración sencilla burgundy</t>
  </si>
  <si>
    <t>10441502</t>
  </si>
  <si>
    <t>Clavel cortado seco de floración sencilla burgundy bicolor</t>
  </si>
  <si>
    <t>10441501</t>
  </si>
  <si>
    <t>Clavel cortado seco de floración sencilla</t>
  </si>
  <si>
    <t>10441500</t>
  </si>
  <si>
    <t>Crisantemo cortado seco pompón caballo amarillo</t>
  </si>
  <si>
    <t>10432132</t>
  </si>
  <si>
    <t>Crisantemo cortado seco pompón texto</t>
  </si>
  <si>
    <t>10432131</t>
  </si>
  <si>
    <t>Crisantemo cortado seco pompón target</t>
  </si>
  <si>
    <t>10432130</t>
  </si>
  <si>
    <t>Crisantemo cortado seco pompón sabas</t>
  </si>
  <si>
    <t>10432129</t>
  </si>
  <si>
    <t>Crisantemo cortado seco pompón río</t>
  </si>
  <si>
    <t>10432128</t>
  </si>
  <si>
    <t>Crisantemo cortado seco pompón retorno</t>
  </si>
  <si>
    <t>10432127</t>
  </si>
  <si>
    <t>Crisantemo cortado seco pompón renella</t>
  </si>
  <si>
    <t>10432126</t>
  </si>
  <si>
    <t>Crisantemo cortado seco pompón regaliz</t>
  </si>
  <si>
    <t>10432125</t>
  </si>
  <si>
    <t>Crisantemo cortado seco pompón refine</t>
  </si>
  <si>
    <t>10432124</t>
  </si>
  <si>
    <t>Crisantemo cortado seco pompón rafael</t>
  </si>
  <si>
    <t>10432123</t>
  </si>
  <si>
    <t>Crisantemo cortado seco pompón costa rosado</t>
  </si>
  <si>
    <t>10432122</t>
  </si>
  <si>
    <t>Crisantemo cortado seco pompón panuco rojo</t>
  </si>
  <si>
    <t>10432121</t>
  </si>
  <si>
    <t>Crisantemo cortado seco pompón lineker anaranjado</t>
  </si>
  <si>
    <t>10432120</t>
  </si>
  <si>
    <t>Crisantemo cortado seco pompón lupo</t>
  </si>
  <si>
    <t>10432119</t>
  </si>
  <si>
    <t>Crisantemo cortado seco pompón lima</t>
  </si>
  <si>
    <t>10432118</t>
  </si>
  <si>
    <t>Crisantemo cortado seco pompón kess</t>
  </si>
  <si>
    <t>10432117</t>
  </si>
  <si>
    <t>Crisantemo cortado seco pompón kerry</t>
  </si>
  <si>
    <t>10432116</t>
  </si>
  <si>
    <t>Crisantemo cortado seco pompón guía</t>
  </si>
  <si>
    <t>10432115</t>
  </si>
  <si>
    <t>Crisantemo cortado seco pompón furense</t>
  </si>
  <si>
    <t>10432114</t>
  </si>
  <si>
    <t>Crisantemo cortado seco pompón evilio</t>
  </si>
  <si>
    <t>10432113</t>
  </si>
  <si>
    <t>Crisantemo cortado seco pompón dígito</t>
  </si>
  <si>
    <t>10432112</t>
  </si>
  <si>
    <t>Crisantemo cortado seco pompón dalila</t>
  </si>
  <si>
    <t>10432111</t>
  </si>
  <si>
    <t>Crisantemo cortado seco pompón deliflame</t>
  </si>
  <si>
    <t>10432110</t>
  </si>
  <si>
    <t>Crisantemo cortado seco pompón creta</t>
  </si>
  <si>
    <t>10432109</t>
  </si>
  <si>
    <t>Crisantemo cortado seco pompón costa blanca</t>
  </si>
  <si>
    <t>10432108</t>
  </si>
  <si>
    <t>Crisantemo cortado seco pompón centella bronce</t>
  </si>
  <si>
    <t>10432107</t>
  </si>
  <si>
    <t>Crisantemo cortado seco pompón brisa</t>
  </si>
  <si>
    <t>10432106</t>
  </si>
  <si>
    <t>Crisantemo cortado seco pompón bodega</t>
  </si>
  <si>
    <t>10432105</t>
  </si>
  <si>
    <t>Crisantemo cortado seco pompón bistro</t>
  </si>
  <si>
    <t>10432104</t>
  </si>
  <si>
    <t>Crisantemo cortado seco pompón bernardo</t>
  </si>
  <si>
    <t>10432103</t>
  </si>
  <si>
    <t>Crisantemo cortado seco pompón barón</t>
  </si>
  <si>
    <t>10432102</t>
  </si>
  <si>
    <t>Crisantemo cortado seco pompón alma</t>
  </si>
  <si>
    <t>10432101</t>
  </si>
  <si>
    <t>Crisantemo cortado seco santini</t>
  </si>
  <si>
    <t>10432100</t>
  </si>
  <si>
    <t>Crisantemo cortado seco pompón sharp amarillo</t>
  </si>
  <si>
    <t>10432067</t>
  </si>
  <si>
    <t>Crisantemo cortado seco pompón ficción amarillo</t>
  </si>
  <si>
    <t>10432066</t>
  </si>
  <si>
    <t>Crisantemo cortado seco pompón artista amarillo</t>
  </si>
  <si>
    <t>10432065</t>
  </si>
  <si>
    <t>Crisantemo cortado seco pompón noche blanca</t>
  </si>
  <si>
    <t>10432064</t>
  </si>
  <si>
    <t>Crisantemo cortado seco pompón aguja blanco</t>
  </si>
  <si>
    <t>10432063</t>
  </si>
  <si>
    <t>Crisantemo cortado seco pompón reloj</t>
  </si>
  <si>
    <t>10432062</t>
  </si>
  <si>
    <t>Crisantemo cortado seco pompón vikingo</t>
  </si>
  <si>
    <t>10432061</t>
  </si>
  <si>
    <t>Crisantemo cortado seco pompón anaranjado vikingo</t>
  </si>
  <si>
    <t>10432060</t>
  </si>
  <si>
    <t>Crisantemo cortado seco pompón valesca</t>
  </si>
  <si>
    <t>10432059</t>
  </si>
  <si>
    <t>Crisantemo cortado seco pompón troyes</t>
  </si>
  <si>
    <t>10432058</t>
  </si>
  <si>
    <t>Crisantemo cortado seco pompón toque</t>
  </si>
  <si>
    <t>10432057</t>
  </si>
  <si>
    <t>Crisantemo cortado seco pompón oropel</t>
  </si>
  <si>
    <t>10432056</t>
  </si>
  <si>
    <t>Crisantemo cortado seco pompón tierno</t>
  </si>
  <si>
    <t>10432055</t>
  </si>
  <si>
    <t>Crisantemo cortado seco pompón tedcha anaranjado</t>
  </si>
  <si>
    <t>10432054</t>
  </si>
  <si>
    <t>Crisantemo cortado seco pompón cisne</t>
  </si>
  <si>
    <t>10432053</t>
  </si>
  <si>
    <t>Crisantemo cortado seco pompón starbust o copo de nieve</t>
  </si>
  <si>
    <t>10432052</t>
  </si>
  <si>
    <t>Crisantemo cortado seco pompón bandera española</t>
  </si>
  <si>
    <t>10432051</t>
  </si>
  <si>
    <t>Crisantemo cortado seco pompón sizzle amarillo</t>
  </si>
  <si>
    <t>10432050</t>
  </si>
  <si>
    <t>Crisantemo cortado seco pompón sizzle salmón</t>
  </si>
  <si>
    <t>10432049</t>
  </si>
  <si>
    <t>Crisantemo cortado seco pompón sizzle púrpura</t>
  </si>
  <si>
    <t>10432048</t>
  </si>
  <si>
    <t>Crisantemo cortado seco pompón sizzle</t>
  </si>
  <si>
    <t>10432047</t>
  </si>
  <si>
    <t>Crisantemo cortado seco pompón sizzle rosado</t>
  </si>
  <si>
    <t>10432046</t>
  </si>
  <si>
    <t>Crisantemo cortado seco pompón sizzle verde</t>
  </si>
  <si>
    <t>10432045</t>
  </si>
  <si>
    <t>Crisantemo cortado seco pompón shock</t>
  </si>
  <si>
    <t>10432044</t>
  </si>
  <si>
    <t>Crisantemo cortado seco pompón sharp</t>
  </si>
  <si>
    <t>10432043</t>
  </si>
  <si>
    <t>Crisantemo cortado seco pompón shakira blanco</t>
  </si>
  <si>
    <t>10432042</t>
  </si>
  <si>
    <t>Crisantemo cortado seco pompón sabrina</t>
  </si>
  <si>
    <t>10432041</t>
  </si>
  <si>
    <t>Crisantemo cortado seco pompón royal mundial</t>
  </si>
  <si>
    <t>10432040</t>
  </si>
  <si>
    <t>Crisantemo cortado seco pompón remco</t>
  </si>
  <si>
    <t>10432039</t>
  </si>
  <si>
    <t>Crisantemo cortado seco pompón regata</t>
  </si>
  <si>
    <t>10432038</t>
  </si>
  <si>
    <t>Crisantemo cortado seco pompón mundial púrpura</t>
  </si>
  <si>
    <t>10432037</t>
  </si>
  <si>
    <t>Crisantemo cortado seco pompón amarillo puma</t>
  </si>
  <si>
    <t>10432036</t>
  </si>
  <si>
    <t>Crisantemo cortado seco pompón blanco puma</t>
  </si>
  <si>
    <t>10432035</t>
  </si>
  <si>
    <t>Crisantemo cortado seco pompón verde pacífico</t>
  </si>
  <si>
    <t>10432034</t>
  </si>
  <si>
    <t>Crisantemo cortado seco pompón orinoco amarillo</t>
  </si>
  <si>
    <t>10432033</t>
  </si>
  <si>
    <t>Crisantemo cortado seco pompón orinoco púrpura</t>
  </si>
  <si>
    <t>10432032</t>
  </si>
  <si>
    <t>Crisantemo cortado seco pompón omaha</t>
  </si>
  <si>
    <t>10432031</t>
  </si>
  <si>
    <t>Crisantemo cortado seco pompón monalisa</t>
  </si>
  <si>
    <t>10432030</t>
  </si>
  <si>
    <t>Crisantemo cortado seco pompón miletta</t>
  </si>
  <si>
    <t>10432029</t>
  </si>
  <si>
    <t>Crisantemo cortado seco pompón matrix</t>
  </si>
  <si>
    <t>10432028</t>
  </si>
  <si>
    <t>Crisantemo cortado seco pompón marimo</t>
  </si>
  <si>
    <t>10432027</t>
  </si>
  <si>
    <t>Crisantemo cortado seco pompón magneto</t>
  </si>
  <si>
    <t>10432026</t>
  </si>
  <si>
    <t>Crisantemo cortado seco pompón madeira</t>
  </si>
  <si>
    <t>10432025</t>
  </si>
  <si>
    <t>Crisantemo cortado seco pompón kiwi</t>
  </si>
  <si>
    <t>10432024</t>
  </si>
  <si>
    <t>Crisantemo cortado seco pompón kiato</t>
  </si>
  <si>
    <t>10432023</t>
  </si>
  <si>
    <t>Crisantemo cortado seco pompón kiato verde</t>
  </si>
  <si>
    <t>10432022</t>
  </si>
  <si>
    <t>Crisantemo cortado seco pompón juanes</t>
  </si>
  <si>
    <t>10432021</t>
  </si>
  <si>
    <t>Crisantemo cortado seco pompón mundial mejorado</t>
  </si>
  <si>
    <t>10432020</t>
  </si>
  <si>
    <t>Crisantemo cortado seco pompón high five</t>
  </si>
  <si>
    <t>10432019</t>
  </si>
  <si>
    <t>Crisantemo cortado seco pompón hasting</t>
  </si>
  <si>
    <t>10432018</t>
  </si>
  <si>
    <t>Crisantemo cortado seco pompón buenmozo</t>
  </si>
  <si>
    <t>10432017</t>
  </si>
  <si>
    <t>Crisantemo cortado seco pompón everglades</t>
  </si>
  <si>
    <t>10432016</t>
  </si>
  <si>
    <t>Crisantemo cortado seco pompón dublín</t>
  </si>
  <si>
    <t>10432015</t>
  </si>
  <si>
    <t>Crisantemo cortado seco pompón dorena</t>
  </si>
  <si>
    <t>10432014</t>
  </si>
  <si>
    <t>Crisantemo cortado seco pompón dion</t>
  </si>
  <si>
    <t>10432013</t>
  </si>
  <si>
    <t>Crisantemo cortado seco pompón delisun</t>
  </si>
  <si>
    <t>10432012</t>
  </si>
  <si>
    <t>Crisantemo cortado seco pompón décima</t>
  </si>
  <si>
    <t>10432010</t>
  </si>
  <si>
    <t>Crisantemo cortado seco pompón gallardía</t>
  </si>
  <si>
    <t>10432009</t>
  </si>
  <si>
    <t>Crisantemo cortado seco pompón candor</t>
  </si>
  <si>
    <t>10432008</t>
  </si>
  <si>
    <t>Crisantemo cortado seco pompón vela</t>
  </si>
  <si>
    <t>10432007</t>
  </si>
  <si>
    <t>Crisantemo cortado seco pompón bradford</t>
  </si>
  <si>
    <t>10432006</t>
  </si>
  <si>
    <t>Crisantemo cortado seco pompón bradford anaranjado</t>
  </si>
  <si>
    <t>10432005</t>
  </si>
  <si>
    <t>Crisantemo cortado seco pompón biarritz</t>
  </si>
  <si>
    <t>10432004</t>
  </si>
  <si>
    <t>Crisantemo cortado seco pompón athos</t>
  </si>
  <si>
    <t>10432003</t>
  </si>
  <si>
    <t>Crisantemo cortado seco pompón ardilo royal</t>
  </si>
  <si>
    <t>10432002</t>
  </si>
  <si>
    <t>Crisantemo cortado seco pompón anecy rosado</t>
  </si>
  <si>
    <t>10432001</t>
  </si>
  <si>
    <t>Crisantemo cortado seco  novelty</t>
  </si>
  <si>
    <t>10432000</t>
  </si>
  <si>
    <t>Crisantemo spider cortado seco zembia</t>
  </si>
  <si>
    <t>10431926</t>
  </si>
  <si>
    <t>Crisantemo spider cortado seco tierno</t>
  </si>
  <si>
    <t>10431925</t>
  </si>
  <si>
    <t>Crisantemo spider cortado seco super amarillo</t>
  </si>
  <si>
    <t>10431924</t>
  </si>
  <si>
    <t>Crisantemo spider cortado seco super blanco</t>
  </si>
  <si>
    <t>10431923</t>
  </si>
  <si>
    <t>Crisantemo spider cortado seco talante bronce</t>
  </si>
  <si>
    <t>10431922</t>
  </si>
  <si>
    <t>Crisantemo spider cortado seco trébol</t>
  </si>
  <si>
    <t>10431921</t>
  </si>
  <si>
    <t>Crisantemo spider cortado seco resomac</t>
  </si>
  <si>
    <t>10431920</t>
  </si>
  <si>
    <t>Crisantemo spider cortado seco resolute</t>
  </si>
  <si>
    <t>10431919</t>
  </si>
  <si>
    <t>Crisantemo spider cortado seco repertorio</t>
  </si>
  <si>
    <t>10431918</t>
  </si>
  <si>
    <t>Crisantemo spider cortado seco render</t>
  </si>
  <si>
    <t>10431917</t>
  </si>
  <si>
    <t>Crisantemo spider cortado seco regata</t>
  </si>
  <si>
    <t>10431916</t>
  </si>
  <si>
    <t>Crisantemo spider cortado seco reflejo</t>
  </si>
  <si>
    <t>10431915</t>
  </si>
  <si>
    <t>Crisantemo spider cortado seco pirouette</t>
  </si>
  <si>
    <t>10431914</t>
  </si>
  <si>
    <t>Crisantemo spider cortado seco natasha soleado</t>
  </si>
  <si>
    <t>10431913</t>
  </si>
  <si>
    <t>Crisantemo spider cortado seco minka</t>
  </si>
  <si>
    <t>10431912</t>
  </si>
  <si>
    <t>Crisantemo spider cortado seco delistar amarillo</t>
  </si>
  <si>
    <t>10431911</t>
  </si>
  <si>
    <t>Crisantemo spider cortado seco delistar blanco</t>
  </si>
  <si>
    <t>10431910</t>
  </si>
  <si>
    <t>Crisantemo spider cortado seco bradford</t>
  </si>
  <si>
    <t>10431909</t>
  </si>
  <si>
    <t>Crisantemo spider cortado seco anastasia blanco</t>
  </si>
  <si>
    <t>10431908</t>
  </si>
  <si>
    <t>Crisantemo spider cortado seco anastasia soleado</t>
  </si>
  <si>
    <t>10431907</t>
  </si>
  <si>
    <t>Crisantemo spider cortado seco anastasia púrpura</t>
  </si>
  <si>
    <t>10431906</t>
  </si>
  <si>
    <t>Crisantemo spider cortado seco anastasia rosado</t>
  </si>
  <si>
    <t>10431905</t>
  </si>
  <si>
    <t>Crisantemo spider cortado seco anastasia lila</t>
  </si>
  <si>
    <t>10431904</t>
  </si>
  <si>
    <t>Crisantemo spider cortado seco anastasia verde</t>
  </si>
  <si>
    <t>10431903</t>
  </si>
  <si>
    <t>Crisantemo spider cortado seco anastasia bronce oscuro</t>
  </si>
  <si>
    <t>10431902</t>
  </si>
  <si>
    <t>Crisantemo spider cortado seco anastasia bronce</t>
  </si>
  <si>
    <t>10431901</t>
  </si>
  <si>
    <t xml:space="preserve">Crisantemo spider cortado seco </t>
  </si>
  <si>
    <t>10431900</t>
  </si>
  <si>
    <t>Crisantemo cortado seco espollado resouci</t>
  </si>
  <si>
    <t>10431812</t>
  </si>
  <si>
    <t>Crisantemo cortado seco espollado resomee perla</t>
  </si>
  <si>
    <t>10431811</t>
  </si>
  <si>
    <t>Crisantemo cortado seco espollado residence</t>
  </si>
  <si>
    <t>10431810</t>
  </si>
  <si>
    <t>Crisantemo cortado seco espollado reflex</t>
  </si>
  <si>
    <t>10431809</t>
  </si>
  <si>
    <t>Crisantemo cortado seco espollado rebonnet</t>
  </si>
  <si>
    <t>10431808</t>
  </si>
  <si>
    <t>Crisantemo cortado seco espollado promenade</t>
  </si>
  <si>
    <t>10431807</t>
  </si>
  <si>
    <t>Crisantemo cortado seco espollado football amarillo</t>
  </si>
  <si>
    <t>10431806</t>
  </si>
  <si>
    <t>Crisantemo cortado seco espollado footbal blanco</t>
  </si>
  <si>
    <t>10431805</t>
  </si>
  <si>
    <t>Crisantemo cortado seco espollado football resouci</t>
  </si>
  <si>
    <t>10431804</t>
  </si>
  <si>
    <t>Crisantemo cortado seco espollado football lavanda / rosado</t>
  </si>
  <si>
    <t>10431803</t>
  </si>
  <si>
    <t>Crisantemo cortado seco espollado beso de football</t>
  </si>
  <si>
    <t>10431802</t>
  </si>
  <si>
    <t>Crisantemo cortado seco espollado blaze</t>
  </si>
  <si>
    <t>10431801</t>
  </si>
  <si>
    <t>Crisantemo cortado seco espollado football</t>
  </si>
  <si>
    <t>10431800</t>
  </si>
  <si>
    <t>Crisantemo cortado seco rover rojo</t>
  </si>
  <si>
    <t>10431714</t>
  </si>
  <si>
    <t>Crisantemo cortado seco espollado cremon sinatra</t>
  </si>
  <si>
    <t>10431713</t>
  </si>
  <si>
    <t>Crisantemo cortado seco espollado cremon listo</t>
  </si>
  <si>
    <t>10431712</t>
  </si>
  <si>
    <t>Crisantemo cortado seco espollado cremon minka rosado</t>
  </si>
  <si>
    <t>10431711</t>
  </si>
  <si>
    <t>Crisantemo cortado seco espollado cremon ivanna púrpura</t>
  </si>
  <si>
    <t>10431710</t>
  </si>
  <si>
    <t>Crisantemo cortado seco espollado cremon idea</t>
  </si>
  <si>
    <t>10431709</t>
  </si>
  <si>
    <t>Crisantemo cortado seco espollado cremon eleonora amarillo</t>
  </si>
  <si>
    <t>10431708</t>
  </si>
  <si>
    <t>Crisantemo cortado seco espollado cremon eleonora nieve</t>
  </si>
  <si>
    <t>10431707</t>
  </si>
  <si>
    <t>Crisantemo cortado seco espollado cremon eleonora rosado</t>
  </si>
  <si>
    <t>10431706</t>
  </si>
  <si>
    <t>Crisantemo cortado seco espollado cremon eleonora lila</t>
  </si>
  <si>
    <t>10431705</t>
  </si>
  <si>
    <t>Crisantemo cortado seco espollado cremon eleonora bronce</t>
  </si>
  <si>
    <t>10431704</t>
  </si>
  <si>
    <t>Crisantemo cortado seco espollado cremon atlantis rosado</t>
  </si>
  <si>
    <t>10431703</t>
  </si>
  <si>
    <t xml:space="preserve">Crisantemo cortado seco espollado cremon </t>
  </si>
  <si>
    <t>10431702</t>
  </si>
  <si>
    <t>Crisantemo cortado seco espollado cremon annecy oscura</t>
  </si>
  <si>
    <t>10431701</t>
  </si>
  <si>
    <t>10431700</t>
  </si>
  <si>
    <t>Crisantemo cortado seco pompón zenith</t>
  </si>
  <si>
    <t>10431647</t>
  </si>
  <si>
    <t>Crisantemo cortado seco pompón vero amarillo</t>
  </si>
  <si>
    <t>10431646</t>
  </si>
  <si>
    <t>Crisantemo cortado seco pompón rino blanco</t>
  </si>
  <si>
    <t>10431645</t>
  </si>
  <si>
    <t>Crisantemo cortado seco pompón regan blanco</t>
  </si>
  <si>
    <t>10431644</t>
  </si>
  <si>
    <t>Crisantemo cortado seco pompón vida blanca</t>
  </si>
  <si>
    <t>10431643</t>
  </si>
  <si>
    <t>Crisantemo cortado seco pompón volare</t>
  </si>
  <si>
    <t>10431642</t>
  </si>
  <si>
    <t>Crisantemo cortado seco pompón vero</t>
  </si>
  <si>
    <t>10431641</t>
  </si>
  <si>
    <t>Crisantemo cortado seco pompón tina</t>
  </si>
  <si>
    <t>10431640</t>
  </si>
  <si>
    <t>Crisantemo cortado seco pompón reagan soleado</t>
  </si>
  <si>
    <t>10431639</t>
  </si>
  <si>
    <t>Crisantemo cortado seco pompón reagan espléndido</t>
  </si>
  <si>
    <t>10431638</t>
  </si>
  <si>
    <t>Crisantemo cortado seco pompón sirius</t>
  </si>
  <si>
    <t>10431637</t>
  </si>
  <si>
    <t>Crisantemo cortado seco pompón sheba</t>
  </si>
  <si>
    <t>10431636</t>
  </si>
  <si>
    <t>Crisantemo cortado seco pompón salmón lineker</t>
  </si>
  <si>
    <t>10431635</t>
  </si>
  <si>
    <t>Crisantemo cortado seco pompón redock</t>
  </si>
  <si>
    <t>10431634</t>
  </si>
  <si>
    <t>Crisantemo cortado seco pompón rebasco</t>
  </si>
  <si>
    <t>10431633</t>
  </si>
  <si>
    <t>Crisantemo cortado seco pompón reagan rosado</t>
  </si>
  <si>
    <t>10431632</t>
  </si>
  <si>
    <t>Crisantemo cortado seco pompón marfil reagan</t>
  </si>
  <si>
    <t>10431631</t>
  </si>
  <si>
    <t>10431630</t>
  </si>
  <si>
    <t>Crisantemo cortado seco pompón mona lisa rosado</t>
  </si>
  <si>
    <t>10431629</t>
  </si>
  <si>
    <t>Crisantemo cortado seco pompón balsas rosado</t>
  </si>
  <si>
    <t>10431628</t>
  </si>
  <si>
    <t>Crisantemo cortado seco pompón petra</t>
  </si>
  <si>
    <t>10431627</t>
  </si>
  <si>
    <t>Crisantemo cortado seco pompón orinoco</t>
  </si>
  <si>
    <t>10431626</t>
  </si>
  <si>
    <t>Crisantemo cortado seco pompón reagan anaranjado</t>
  </si>
  <si>
    <t>10431625</t>
  </si>
  <si>
    <t>Crisantemo cortado seco pompón novedsd bronce cocarde</t>
  </si>
  <si>
    <t>10431624</t>
  </si>
  <si>
    <t>Crisantemo cortado seco pompón managua anaranjado</t>
  </si>
  <si>
    <t>10431623</t>
  </si>
  <si>
    <t>Crisantemo cortado seco pompón life</t>
  </si>
  <si>
    <t>10431622</t>
  </si>
  <si>
    <t>Crisantemo cortado seco pompón reagan mejorado</t>
  </si>
  <si>
    <t>10431621</t>
  </si>
  <si>
    <t>Crisantemo cortado seco pompón fuerza</t>
  </si>
  <si>
    <t>10431620</t>
  </si>
  <si>
    <t>Crisantemo cortado seco pompón ficción</t>
  </si>
  <si>
    <t>10431619</t>
  </si>
  <si>
    <t>Crisantemo cortado seco pompón factor</t>
  </si>
  <si>
    <t>10431618</t>
  </si>
  <si>
    <t>Crisantemo cortado seco pompón amarillo elite</t>
  </si>
  <si>
    <t>10431617</t>
  </si>
  <si>
    <t>Crisantemo cortado seco pompón blanco elite</t>
  </si>
  <si>
    <t>10431616</t>
  </si>
  <si>
    <t>Crisantemo cortado seco pompón rosado elite</t>
  </si>
  <si>
    <t>10431615</t>
  </si>
  <si>
    <t>Crisantemo cortado seco pompón dipper</t>
  </si>
  <si>
    <t>10431614</t>
  </si>
  <si>
    <t>Crisantemo cortado seco pompón lineker oscuro</t>
  </si>
  <si>
    <t>10431613</t>
  </si>
  <si>
    <t>Crisantemo cortado seco pompón cantata oscura</t>
  </si>
  <si>
    <t>10431612</t>
  </si>
  <si>
    <t>Crisantemo cortado seco pompón cumbia</t>
  </si>
  <si>
    <t>10431611</t>
  </si>
  <si>
    <t>Crisantemo cortado seco pompón ficción coral</t>
  </si>
  <si>
    <t>10431610</t>
  </si>
  <si>
    <t>Crisantemo cortado seco pompón clave</t>
  </si>
  <si>
    <t>10431609</t>
  </si>
  <si>
    <t>Crisantemo cortado seco pompón managua bronce</t>
  </si>
  <si>
    <t>10431608</t>
  </si>
  <si>
    <t>Crisantemo cortado seco pompón bennie jolink amarillo</t>
  </si>
  <si>
    <t>10431607</t>
  </si>
  <si>
    <t>Crisantemo cortado seco pompón bennie jolink</t>
  </si>
  <si>
    <t>10431606</t>
  </si>
  <si>
    <t>Crisantemo cortado seco pompón atlantis amarillo</t>
  </si>
  <si>
    <t>10431605</t>
  </si>
  <si>
    <t>Crisantemo cortado seco pompón atlantis blanco</t>
  </si>
  <si>
    <t>10431604</t>
  </si>
  <si>
    <t>Crisantemo cortado seco pompón atlantis rosado</t>
  </si>
  <si>
    <t>10431603</t>
  </si>
  <si>
    <t>10431602</t>
  </si>
  <si>
    <t>Crisantemo cortado seco pompón artista rosado</t>
  </si>
  <si>
    <t>10431601</t>
  </si>
  <si>
    <t>Crisantemo cortado seco pompón margarita</t>
  </si>
  <si>
    <t>10431600</t>
  </si>
  <si>
    <t>Crisantemo cortado seco pompón zip</t>
  </si>
  <si>
    <t>10431513</t>
  </si>
  <si>
    <t>Crisantemo cortado seco pompón yoko ono</t>
  </si>
  <si>
    <t>10431512</t>
  </si>
  <si>
    <t>Crisantemo cortado seco pompón dulce</t>
  </si>
  <si>
    <t>10431511</t>
  </si>
  <si>
    <t>Crisantemo cortado seco pompón estadista</t>
  </si>
  <si>
    <t>10431510</t>
  </si>
  <si>
    <t>Crisantemo cortado seco pompón revise</t>
  </si>
  <si>
    <t>10431509</t>
  </si>
  <si>
    <t>Crisantemo cortado seco pompón ole</t>
  </si>
  <si>
    <t>10431508</t>
  </si>
  <si>
    <t>Crisantemo cortado seco pompón lexy</t>
  </si>
  <si>
    <t>10431507</t>
  </si>
  <si>
    <t>Crisantemo cortado seco pompón leidi</t>
  </si>
  <si>
    <t>10431506</t>
  </si>
  <si>
    <t>Crisantemo cortado seco pompón lady</t>
  </si>
  <si>
    <t>10431505</t>
  </si>
  <si>
    <t>Crisantemo cortado seco pompón jeanne</t>
  </si>
  <si>
    <t>10431504</t>
  </si>
  <si>
    <t>Crisantemo cortado seco pompón focus</t>
  </si>
  <si>
    <t>10431503</t>
  </si>
  <si>
    <t>Crisantemo cortado seco pompón discovery</t>
  </si>
  <si>
    <t>10431502</t>
  </si>
  <si>
    <t>Crisantemo cortado seco pompón delirock</t>
  </si>
  <si>
    <t>10431501</t>
  </si>
  <si>
    <t xml:space="preserve">Crisantemo cortado seco pompón </t>
  </si>
  <si>
    <t>10431500</t>
  </si>
  <si>
    <t>Watsonia cortada seca blanca</t>
  </si>
  <si>
    <t>10426704</t>
  </si>
  <si>
    <t>Watsonia cortada seca roja</t>
  </si>
  <si>
    <t>10426703</t>
  </si>
  <si>
    <t>Watsonia cortada seca rosada</t>
  </si>
  <si>
    <t>10426702</t>
  </si>
  <si>
    <t>Watsonia cortada seca anaranjada</t>
  </si>
  <si>
    <t>10426701</t>
  </si>
  <si>
    <t>Watsonias cortadas secas</t>
  </si>
  <si>
    <t>10426700</t>
  </si>
  <si>
    <t>Verónica cortada seca blanca</t>
  </si>
  <si>
    <t>10426603</t>
  </si>
  <si>
    <t>Verónica cortada seca púrpura</t>
  </si>
  <si>
    <t>10426602</t>
  </si>
  <si>
    <t>Verónica cortada seca rosada</t>
  </si>
  <si>
    <t>10426601</t>
  </si>
  <si>
    <t>Verónicas cortadas secas</t>
  </si>
  <si>
    <t>10426600</t>
  </si>
  <si>
    <t>Tweedia blanca cortada seca</t>
  </si>
  <si>
    <t>10426502</t>
  </si>
  <si>
    <t>Tweedia azul cortada seca</t>
  </si>
  <si>
    <t>10426501</t>
  </si>
  <si>
    <t>Tweedias cortadas secas</t>
  </si>
  <si>
    <t>10426500</t>
  </si>
  <si>
    <t>Tuberosa cortada seca sencilla</t>
  </si>
  <si>
    <t>10426402</t>
  </si>
  <si>
    <t>Tuberosa cortada seca doble</t>
  </si>
  <si>
    <t>10426401</t>
  </si>
  <si>
    <t>Tuberosas cortadas secas</t>
  </si>
  <si>
    <t>10426400</t>
  </si>
  <si>
    <t>Trachelium blanca cortada seca</t>
  </si>
  <si>
    <t>10426303</t>
  </si>
  <si>
    <t>Trachelium púrpura cortada seca</t>
  </si>
  <si>
    <t>10426302</t>
  </si>
  <si>
    <t>Trachelium jade cortada seca</t>
  </si>
  <si>
    <t>10426301</t>
  </si>
  <si>
    <t>Traquelio cortado seco</t>
  </si>
  <si>
    <t>10426300</t>
  </si>
  <si>
    <t>Tanaceto cortado seco vegmo amarillo</t>
  </si>
  <si>
    <t>10426204</t>
  </si>
  <si>
    <t>Tanaceto cortado seco victoria sencillo blanco</t>
  </si>
  <si>
    <t>10426203</t>
  </si>
  <si>
    <t>Tanaceto cortado seco victoria doble blanco</t>
  </si>
  <si>
    <t>10426202</t>
  </si>
  <si>
    <t>Tanaceto cortado seco amazonas</t>
  </si>
  <si>
    <t>10426201</t>
  </si>
  <si>
    <t>Tanaceto cortado seco</t>
  </si>
  <si>
    <t>10426200</t>
  </si>
  <si>
    <t>Sello de salomón (polygonato) variegado cortada seca</t>
  </si>
  <si>
    <t>10426102</t>
  </si>
  <si>
    <t>Sello de salomón (polygonato) falso cortada seca</t>
  </si>
  <si>
    <t>10426101</t>
  </si>
  <si>
    <t>Sello de salomón (polygonato) cortada seca</t>
  </si>
  <si>
    <t>10426100</t>
  </si>
  <si>
    <t>Yerba de san bonifacio cortada seca</t>
  </si>
  <si>
    <t>10426086</t>
  </si>
  <si>
    <t>Spirea cortada seca</t>
  </si>
  <si>
    <t>10426085</t>
  </si>
  <si>
    <t>Hipericim o hierba de san juan cortada seca</t>
  </si>
  <si>
    <t>10426084</t>
  </si>
  <si>
    <t>Bromelia vriesea splendens cortada seca</t>
  </si>
  <si>
    <t>10426082</t>
  </si>
  <si>
    <t>Veronicastrum virginiana cortada seca</t>
  </si>
  <si>
    <t>10426081</t>
  </si>
  <si>
    <t>Tritoma naranja o chuzo caliente cortada seca roja</t>
  </si>
  <si>
    <t>10426080</t>
  </si>
  <si>
    <t>Triteleia cortada seca</t>
  </si>
  <si>
    <t>10426079</t>
  </si>
  <si>
    <t>Flor de tillasandia cortada seca</t>
  </si>
  <si>
    <t>10426078</t>
  </si>
  <si>
    <t>Oscularia suculenta cortada seca</t>
  </si>
  <si>
    <t>10426077</t>
  </si>
  <si>
    <t>Flor de paja cortada seca</t>
  </si>
  <si>
    <t>10426076</t>
  </si>
  <si>
    <t>Stachys byzantina cortada seca</t>
  </si>
  <si>
    <t>10426075</t>
  </si>
  <si>
    <t>Scilla blanca cortada seca</t>
  </si>
  <si>
    <t>10426074</t>
  </si>
  <si>
    <t>Solidago teñida cortada seca</t>
  </si>
  <si>
    <t>10426073</t>
  </si>
  <si>
    <t>Nieve en el monte cortada seca</t>
  </si>
  <si>
    <t>10426072</t>
  </si>
  <si>
    <t>Ricino común cortado seco</t>
  </si>
  <si>
    <t>10426071</t>
  </si>
  <si>
    <t>Retzia capensis cortada seca</t>
  </si>
  <si>
    <t>10426070</t>
  </si>
  <si>
    <t>Platycodon o flor globo cortada seca</t>
  </si>
  <si>
    <t>10426069</t>
  </si>
  <si>
    <t>Didiscus o flor de encaje rosada cortada seca</t>
  </si>
  <si>
    <t>10426068</t>
  </si>
  <si>
    <t>Phlomis sarnia cortada seca</t>
  </si>
  <si>
    <t>10426067</t>
  </si>
  <si>
    <t>Manzana peruana cortada seca</t>
  </si>
  <si>
    <t>10426066</t>
  </si>
  <si>
    <t>Penstemon husker rojo cortado seco</t>
  </si>
  <si>
    <t>10426065</t>
  </si>
  <si>
    <t>Paranomus cortada seca</t>
  </si>
  <si>
    <t>10426064</t>
  </si>
  <si>
    <t>Orquídea verde paphiopedilum cortada seca</t>
  </si>
  <si>
    <t>10426063</t>
  </si>
  <si>
    <t>Orquídea de monja cortada seca</t>
  </si>
  <si>
    <t>10426062</t>
  </si>
  <si>
    <t>Nigella cortada seca</t>
  </si>
  <si>
    <t>10426061</t>
  </si>
  <si>
    <t>Nigella damascena o amor en la niebla cortada seca</t>
  </si>
  <si>
    <t>10426060</t>
  </si>
  <si>
    <t>Nicotiana cortada seca</t>
  </si>
  <si>
    <t>10426059</t>
  </si>
  <si>
    <t>Nebelia cortada seca</t>
  </si>
  <si>
    <t>10426058</t>
  </si>
  <si>
    <t>Montbretia amarilla cortada seca</t>
  </si>
  <si>
    <t>10426057</t>
  </si>
  <si>
    <t>Margarita blanca cortada seca</t>
  </si>
  <si>
    <t>10426056</t>
  </si>
  <si>
    <t>Malva zebrina cortada seca</t>
  </si>
  <si>
    <t>10426055</t>
  </si>
  <si>
    <t>Lythrum cortada seca</t>
  </si>
  <si>
    <t>10426054</t>
  </si>
  <si>
    <t>Leucocoryne speciosa cortada seca</t>
  </si>
  <si>
    <t>10426053</t>
  </si>
  <si>
    <t>Lavanda cortada seca</t>
  </si>
  <si>
    <t>10426052</t>
  </si>
  <si>
    <t>Flor de oreja de oveja cortada seca</t>
  </si>
  <si>
    <t>10426051</t>
  </si>
  <si>
    <t>Lachenalia romaud cortada seca</t>
  </si>
  <si>
    <t>10426050</t>
  </si>
  <si>
    <t>Kochia sedifolia cortada seca</t>
  </si>
  <si>
    <t>10426049</t>
  </si>
  <si>
    <t>Knautia cortada seca</t>
  </si>
  <si>
    <t>10426048</t>
  </si>
  <si>
    <t>Jatropha curcas o pólvora cortada seca</t>
  </si>
  <si>
    <t>10426047</t>
  </si>
  <si>
    <t>Enredadera de jazmin florecida cortada seca</t>
  </si>
  <si>
    <t>10426046</t>
  </si>
  <si>
    <t>Arbol del cielo japonés cortado seco</t>
  </si>
  <si>
    <t>10426045</t>
  </si>
  <si>
    <t>Jack in the pulpit cortado seco</t>
  </si>
  <si>
    <t>10426044</t>
  </si>
  <si>
    <t>Maiz indio cortado seco</t>
  </si>
  <si>
    <t>10426043</t>
  </si>
  <si>
    <t>Jacinto con bulbo cortada seca</t>
  </si>
  <si>
    <t>10426042</t>
  </si>
  <si>
    <t>Houttuynia cordata chameleon cortada seca</t>
  </si>
  <si>
    <t>10426041</t>
  </si>
  <si>
    <t>Herperis matronalis cortada seca</t>
  </si>
  <si>
    <t>10426040</t>
  </si>
  <si>
    <t>Helianto cortada seca</t>
  </si>
  <si>
    <t>10426039</t>
  </si>
  <si>
    <t>Helenio cortada seca</t>
  </si>
  <si>
    <t>10426038</t>
  </si>
  <si>
    <t>Washington hawthorne cortada seca</t>
  </si>
  <si>
    <t>10426037</t>
  </si>
  <si>
    <t>Globularia de ojo azul cortada seca</t>
  </si>
  <si>
    <t>10426036</t>
  </si>
  <si>
    <t>Gilia globo cortada seca</t>
  </si>
  <si>
    <t>10426035</t>
  </si>
  <si>
    <t>Digitalis cortado seco</t>
  </si>
  <si>
    <t>10426034</t>
  </si>
  <si>
    <t>Filipendula cortada seca</t>
  </si>
  <si>
    <t>10426033</t>
  </si>
  <si>
    <t>Eupatorium maculatum cortado seco</t>
  </si>
  <si>
    <t>10426032</t>
  </si>
  <si>
    <t>Eucomis o lirio de piña cortado seco</t>
  </si>
  <si>
    <t>10426031</t>
  </si>
  <si>
    <t>Eucaris o lirio del amazonas cortado seco</t>
  </si>
  <si>
    <t>10426030</t>
  </si>
  <si>
    <t>Flor de eucalipto cortada seca</t>
  </si>
  <si>
    <t>10426029</t>
  </si>
  <si>
    <t>Erythronium pagoda cortada seca</t>
  </si>
  <si>
    <t>10426028</t>
  </si>
  <si>
    <t>Edelweiss cortada seca</t>
  </si>
  <si>
    <t>10426027</t>
  </si>
  <si>
    <t>Echinacea purpurea cortada seca</t>
  </si>
  <si>
    <t>10426026</t>
  </si>
  <si>
    <t>Echeveria suculenta chupahuevos cortada seca</t>
  </si>
  <si>
    <t>10426025</t>
  </si>
  <si>
    <t>Diosma cortada seca</t>
  </si>
  <si>
    <t>10426024</t>
  </si>
  <si>
    <t>Deutzia alta cortada seca</t>
  </si>
  <si>
    <t>10426023</t>
  </si>
  <si>
    <t>Craspedia o billy bolas cortada seca</t>
  </si>
  <si>
    <t>10426022</t>
  </si>
  <si>
    <t>Cotinus coggygria cortada seca</t>
  </si>
  <si>
    <t>10426021</t>
  </si>
  <si>
    <t>Cosmos chocolate cortada seca</t>
  </si>
  <si>
    <t>10426020</t>
  </si>
  <si>
    <t>Farolitos de la virgen azul cortada seca</t>
  </si>
  <si>
    <t>10426019</t>
  </si>
  <si>
    <t>Coreopsis cortada seca</t>
  </si>
  <si>
    <t>10426018</t>
  </si>
  <si>
    <t>Cleome spinosa cortada seca</t>
  </si>
  <si>
    <t>10426017</t>
  </si>
  <si>
    <t>Clematis recta purpurea cortada seca</t>
  </si>
  <si>
    <t>10426016</t>
  </si>
  <si>
    <t>Linterna china cortada seca</t>
  </si>
  <si>
    <t>10426015</t>
  </si>
  <si>
    <t>Centaurea o marco polo cortada seca</t>
  </si>
  <si>
    <t>10426014</t>
  </si>
  <si>
    <t>Cariopteris cortada seca</t>
  </si>
  <si>
    <t>10426013</t>
  </si>
  <si>
    <t>Penacho dulce cortada seca</t>
  </si>
  <si>
    <t>10426012</t>
  </si>
  <si>
    <t>Campanilla blanca cortada seca</t>
  </si>
  <si>
    <t>10426011</t>
  </si>
  <si>
    <t>Callicarpa púrpura cortada seca</t>
  </si>
  <si>
    <t>10426010</t>
  </si>
  <si>
    <t>California ginesta cortada seca</t>
  </si>
  <si>
    <t>10426009</t>
  </si>
  <si>
    <t>Bupleurum griffithii cortada seca</t>
  </si>
  <si>
    <t>10426008</t>
  </si>
  <si>
    <t>Buddleia o arbusto mariposa cortada seca</t>
  </si>
  <si>
    <t>10426007</t>
  </si>
  <si>
    <t>Novia sonrojada cortada seca</t>
  </si>
  <si>
    <t>10426006</t>
  </si>
  <si>
    <t>Ave del paraíso cortada seca</t>
  </si>
  <si>
    <t>10426005</t>
  </si>
  <si>
    <t>Campana de irlanda o molucella cortada seca</t>
  </si>
  <si>
    <t>10426004</t>
  </si>
  <si>
    <t>Bellis perennis cortada seca</t>
  </si>
  <si>
    <t>10426003</t>
  </si>
  <si>
    <t>Kniphophia o assegai poker cortada seca</t>
  </si>
  <si>
    <t>10426002</t>
  </si>
  <si>
    <t>Agrsotema cortada seca</t>
  </si>
  <si>
    <t>10426001</t>
  </si>
  <si>
    <t>Especies individuales o variedades de flores cortadas secas</t>
  </si>
  <si>
    <t>10426000</t>
  </si>
  <si>
    <t>Sedum cortada seca roja</t>
  </si>
  <si>
    <t>10425904</t>
  </si>
  <si>
    <t>Sedum cortada seca rosada</t>
  </si>
  <si>
    <t>10425903</t>
  </si>
  <si>
    <t>Sedum cortada seca verde</t>
  </si>
  <si>
    <t>10425902</t>
  </si>
  <si>
    <t>Sedum cortada seca marrón</t>
  </si>
  <si>
    <t>10425901</t>
  </si>
  <si>
    <t>Sedum cortada seca</t>
  </si>
  <si>
    <t>10425900</t>
  </si>
  <si>
    <t>Sicilia cortada seca peruana</t>
  </si>
  <si>
    <t>10425804</t>
  </si>
  <si>
    <t>Sicilia cortada seca campanulata blanca</t>
  </si>
  <si>
    <t>10425803</t>
  </si>
  <si>
    <t>Sicilia cortada seca campanulata rosada</t>
  </si>
  <si>
    <t>10425802</t>
  </si>
  <si>
    <t>Sicilia cortada seca campanulata azul</t>
  </si>
  <si>
    <t>10425801</t>
  </si>
  <si>
    <t>Sicilia cortada seca</t>
  </si>
  <si>
    <t>10425800</t>
  </si>
  <si>
    <t>Sarracenia cortada seca flava rugelii</t>
  </si>
  <si>
    <t>10425701</t>
  </si>
  <si>
    <t>Sarracenias cortadas secas</t>
  </si>
  <si>
    <t>10425700</t>
  </si>
  <si>
    <t>Saponaria cortada seca blanca</t>
  </si>
  <si>
    <t>10425602</t>
  </si>
  <si>
    <t>Saponaria cortada seca rosada</t>
  </si>
  <si>
    <t>10425601</t>
  </si>
  <si>
    <t>Saponaria cortada seca</t>
  </si>
  <si>
    <t>10425600</t>
  </si>
  <si>
    <t>Physostegia cortada seca blanca</t>
  </si>
  <si>
    <t>10425503</t>
  </si>
  <si>
    <t>Physostegia cortada seca vainas</t>
  </si>
  <si>
    <t>10425502</t>
  </si>
  <si>
    <t>Physostegia cortada seca rosada</t>
  </si>
  <si>
    <t>10425501</t>
  </si>
  <si>
    <t>physostegia cortada seca</t>
  </si>
  <si>
    <t>10425500</t>
  </si>
  <si>
    <t>Phlox cortada seca blanca</t>
  </si>
  <si>
    <t>10425404</t>
  </si>
  <si>
    <t>Phlox cortada seca rosado claro</t>
  </si>
  <si>
    <t>10425403</t>
  </si>
  <si>
    <t>Phlox cortada seca lavanda</t>
  </si>
  <si>
    <t>10425402</t>
  </si>
  <si>
    <t>Phlox cortada seca rosado oscur</t>
  </si>
  <si>
    <t>10425401</t>
  </si>
  <si>
    <t>Phlox cortada seca</t>
  </si>
  <si>
    <t>10425400</t>
  </si>
  <si>
    <t>Flor erecta de nogal blanco brasileño cortada seca</t>
  </si>
  <si>
    <t>10425303</t>
  </si>
  <si>
    <t>Flor sin hojas de nogal blanco cortada seca</t>
  </si>
  <si>
    <t>10425302</t>
  </si>
  <si>
    <t>Flor colgante de nogal blanco cortada seca</t>
  </si>
  <si>
    <t>10425301</t>
  </si>
  <si>
    <t>Flor de nogal cortada seca</t>
  </si>
  <si>
    <t>10425300</t>
  </si>
  <si>
    <t>Nerina samiensis blanca</t>
  </si>
  <si>
    <t>10425202</t>
  </si>
  <si>
    <t>Nerina cortada seca rosada</t>
  </si>
  <si>
    <t>10425201</t>
  </si>
  <si>
    <t>Nerina cortada seca</t>
  </si>
  <si>
    <t>10425200</t>
  </si>
  <si>
    <t>Mimosa cortada seca mirandola</t>
  </si>
  <si>
    <t>10425104</t>
  </si>
  <si>
    <t>Mimosa cortada seca floribunda o italia</t>
  </si>
  <si>
    <t>10425103</t>
  </si>
  <si>
    <t xml:space="preserve">Mimosa dedo cortada seca </t>
  </si>
  <si>
    <t>10425102</t>
  </si>
  <si>
    <t>Mimosa cortada seca azul o púrpura</t>
  </si>
  <si>
    <t>10425101</t>
  </si>
  <si>
    <t>Mimosa cortada seca</t>
  </si>
  <si>
    <t>10425100</t>
  </si>
  <si>
    <t>Caléndula (marigold) cortada seca amarilla</t>
  </si>
  <si>
    <t>10425004</t>
  </si>
  <si>
    <t>Caléndula (marigold) cortada seca anaranjada</t>
  </si>
  <si>
    <t>10425003</t>
  </si>
  <si>
    <t>Caléndula cortada seca verde</t>
  </si>
  <si>
    <t>10425002</t>
  </si>
  <si>
    <t>Caléndula cortada seca francesa</t>
  </si>
  <si>
    <t>10425001</t>
  </si>
  <si>
    <t>Caléndula cortada seca</t>
  </si>
  <si>
    <t>10425000</t>
  </si>
  <si>
    <t xml:space="preserve">Maraca cortada seca shampoo ginger </t>
  </si>
  <si>
    <t>10424902</t>
  </si>
  <si>
    <t>Maraca cortada seca marrón</t>
  </si>
  <si>
    <t>10424901</t>
  </si>
  <si>
    <t>Maraca cortada seca</t>
  </si>
  <si>
    <t>10424900</t>
  </si>
  <si>
    <t>Lysimachia amarilla cortada seca</t>
  </si>
  <si>
    <t>10424804</t>
  </si>
  <si>
    <t>Lysimachia blanca cortada seca</t>
  </si>
  <si>
    <t>10424803</t>
  </si>
  <si>
    <t>Lysimachia vulgaris cortada seca</t>
  </si>
  <si>
    <t>10424802</t>
  </si>
  <si>
    <t>Lysimachia punctata cortada seca</t>
  </si>
  <si>
    <t>10424801</t>
  </si>
  <si>
    <t>Lysimachia cortada seca</t>
  </si>
  <si>
    <t>10424800</t>
  </si>
  <si>
    <t>Liatris cortada seca blanca</t>
  </si>
  <si>
    <t>10424703</t>
  </si>
  <si>
    <t>Liatris cortada seca spray</t>
  </si>
  <si>
    <t>10424702</t>
  </si>
  <si>
    <t>Liatris cortada seca púrpura</t>
  </si>
  <si>
    <t>10424701</t>
  </si>
  <si>
    <t>Liatrises cortadas secas</t>
  </si>
  <si>
    <t>10424700</t>
  </si>
  <si>
    <t>Ixia cortada seca blanca</t>
  </si>
  <si>
    <t>10424602</t>
  </si>
  <si>
    <t>Ixia cortada seca rosada</t>
  </si>
  <si>
    <t>10424601</t>
  </si>
  <si>
    <t xml:space="preserve">Ixia cortada seca </t>
  </si>
  <si>
    <t>10424600</t>
  </si>
  <si>
    <t>Eléboro cortado seco rayo de luna</t>
  </si>
  <si>
    <t>10424502</t>
  </si>
  <si>
    <t>Eléboro cortado seco verde</t>
  </si>
  <si>
    <t>10424501</t>
  </si>
  <si>
    <t xml:space="preserve">Eléboro cortado seco </t>
  </si>
  <si>
    <t>10424500</t>
  </si>
  <si>
    <t>Violeta silvestre cortada seca roja</t>
  </si>
  <si>
    <t>10424402</t>
  </si>
  <si>
    <t>Violeta silvestre cortada seca anaranjada</t>
  </si>
  <si>
    <t>10424401</t>
  </si>
  <si>
    <t xml:space="preserve">Violeta silvestre cortada seca </t>
  </si>
  <si>
    <t>10424400</t>
  </si>
  <si>
    <t>Gloriosa cortada seca amarilla</t>
  </si>
  <si>
    <t>10424303</t>
  </si>
  <si>
    <t>Gloriosa cortada seca roja</t>
  </si>
  <si>
    <t>10424302</t>
  </si>
  <si>
    <t>Gloriosa cortada seca anaranjada</t>
  </si>
  <si>
    <t>10424301</t>
  </si>
  <si>
    <t>Gloriosa cortada seca</t>
  </si>
  <si>
    <t>10424300</t>
  </si>
  <si>
    <t>Gladiolo cortado seco glamini rojo</t>
  </si>
  <si>
    <t>10424202</t>
  </si>
  <si>
    <t>Gladiolo cortado seco glamini rosado</t>
  </si>
  <si>
    <t>10424201</t>
  </si>
  <si>
    <t>Gladiolo cortado seco</t>
  </si>
  <si>
    <t>10424200</t>
  </si>
  <si>
    <t>Genciana cortada seca blanca</t>
  </si>
  <si>
    <t>10424102</t>
  </si>
  <si>
    <t>Genciana cortada seca azul</t>
  </si>
  <si>
    <t>10424101</t>
  </si>
  <si>
    <t>Genciana cortada seca</t>
  </si>
  <si>
    <t>10424100</t>
  </si>
  <si>
    <t>Gallardia cortada seca amarilla</t>
  </si>
  <si>
    <t>10424002</t>
  </si>
  <si>
    <t>Gallardia cortada seca anaranjada</t>
  </si>
  <si>
    <t>10424001</t>
  </si>
  <si>
    <t>Gallardia cortada seca</t>
  </si>
  <si>
    <t>10424000</t>
  </si>
  <si>
    <t>Nomeolvides cortada seca blanca</t>
  </si>
  <si>
    <t>10423902</t>
  </si>
  <si>
    <t>Nomeolvides cortada seca azul</t>
  </si>
  <si>
    <t>10423901</t>
  </si>
  <si>
    <t>Nomeolvides cortada seca</t>
  </si>
  <si>
    <t>10423900</t>
  </si>
  <si>
    <t>Manzanilla cortada seca blanca</t>
  </si>
  <si>
    <t>10423804</t>
  </si>
  <si>
    <t>Manzanilla cortada seca bola de nieve</t>
  </si>
  <si>
    <t>10423803</t>
  </si>
  <si>
    <t>Manzanilla cortada seca doble blanca</t>
  </si>
  <si>
    <t>10423802</t>
  </si>
  <si>
    <t>Manzanilla cortada seca sencilla vegmo</t>
  </si>
  <si>
    <t>10423801</t>
  </si>
  <si>
    <t>Manzanilla cortada seca</t>
  </si>
  <si>
    <t>10423800</t>
  </si>
  <si>
    <t>Planta erizo cortada seca tintura anaranjada</t>
  </si>
  <si>
    <t>10423702</t>
  </si>
  <si>
    <t>Planta erizo cortada seca tintura negra</t>
  </si>
  <si>
    <t>10423701</t>
  </si>
  <si>
    <t>Planta erizo cortada seca</t>
  </si>
  <si>
    <t>10423700</t>
  </si>
  <si>
    <t>Flor del muelle cortada seca roja</t>
  </si>
  <si>
    <t>10423602</t>
  </si>
  <si>
    <t>Flor del muelle cortada seca verde</t>
  </si>
  <si>
    <t>10423601</t>
  </si>
  <si>
    <t xml:space="preserve">Flor del muelle cortada seca </t>
  </si>
  <si>
    <t>10423600</t>
  </si>
  <si>
    <t>Lirio del fuego cortado seco amarillo</t>
  </si>
  <si>
    <t>10423504</t>
  </si>
  <si>
    <t>Lirio del fuego cortado seco anaranjado</t>
  </si>
  <si>
    <t>10423503</t>
  </si>
  <si>
    <t>Lirio del fuego cortado seco crema</t>
  </si>
  <si>
    <t>10423502</t>
  </si>
  <si>
    <t>Lirio del fuego cortado seco anaranjado brillante</t>
  </si>
  <si>
    <t>10423501</t>
  </si>
  <si>
    <t>Lirio del Fuego cortado seco</t>
  </si>
  <si>
    <t>10423500</t>
  </si>
  <si>
    <t>Vara de san josé cortada seca amarilla</t>
  </si>
  <si>
    <t>10423403</t>
  </si>
  <si>
    <t>Vara de san josé cortada seca vainas</t>
  </si>
  <si>
    <t>10423402</t>
  </si>
  <si>
    <t>Vara de san josé lucifer cortada seca</t>
  </si>
  <si>
    <t>10423401</t>
  </si>
  <si>
    <t>Vara de San José cortada seca</t>
  </si>
  <si>
    <t>10423400</t>
  </si>
  <si>
    <t>Costus cortada seca cabeza de indio</t>
  </si>
  <si>
    <t>10423302</t>
  </si>
  <si>
    <t>Costus barbada cortada seca</t>
  </si>
  <si>
    <t>10423301</t>
  </si>
  <si>
    <t>Costus cortada seca</t>
  </si>
  <si>
    <t>10423300</t>
  </si>
  <si>
    <t>Chasmante floribunda cortada seca anaranjada</t>
  </si>
  <si>
    <t>10423202</t>
  </si>
  <si>
    <t>Chasmante floribunda cortada seca amarilla</t>
  </si>
  <si>
    <t>10423201</t>
  </si>
  <si>
    <t>Chasmante cortada seca</t>
  </si>
  <si>
    <t>10423200</t>
  </si>
  <si>
    <t>Cestrum cortado seco amarillo</t>
  </si>
  <si>
    <t>10423103</t>
  </si>
  <si>
    <t>Cestrum cortado seco rojo zohar</t>
  </si>
  <si>
    <t>10423102</t>
  </si>
  <si>
    <t>Cestrum cortado seco rojo</t>
  </si>
  <si>
    <t>10423101</t>
  </si>
  <si>
    <t>Cestrum cortado seco</t>
  </si>
  <si>
    <t>10423100</t>
  </si>
  <si>
    <t>Campanilla cortada seca blanca</t>
  </si>
  <si>
    <t>10423003</t>
  </si>
  <si>
    <t>Campanilla cortada seca rosada</t>
  </si>
  <si>
    <t>10423002</t>
  </si>
  <si>
    <t>Campanilla cortada seca azul</t>
  </si>
  <si>
    <t>10423001</t>
  </si>
  <si>
    <t>Campanilla cortada seca</t>
  </si>
  <si>
    <t>10423000</t>
  </si>
  <si>
    <t>Caléndula cortada seca amarilla</t>
  </si>
  <si>
    <t>10422902</t>
  </si>
  <si>
    <t>Caléndula cortada seca anaranjada</t>
  </si>
  <si>
    <t>10422901</t>
  </si>
  <si>
    <t>10422900</t>
  </si>
  <si>
    <t>Calcynia cortada seca blanca</t>
  </si>
  <si>
    <t>10422803</t>
  </si>
  <si>
    <t>Calcynia cortada seca princesa</t>
  </si>
  <si>
    <t>10422802</t>
  </si>
  <si>
    <t>Calcynia cortada seca rosada</t>
  </si>
  <si>
    <t>10422801</t>
  </si>
  <si>
    <t>Calcynia cortada seca</t>
  </si>
  <si>
    <t>10422800</t>
  </si>
  <si>
    <t>Calatea cortada seca serpiente cascabel</t>
  </si>
  <si>
    <t>10422703</t>
  </si>
  <si>
    <t>Calatea cortada seca hielo verde</t>
  </si>
  <si>
    <t>10422702</t>
  </si>
  <si>
    <t>Calatea cortada seca cigarro</t>
  </si>
  <si>
    <t>10422701</t>
  </si>
  <si>
    <t>Catalea cortada seca</t>
  </si>
  <si>
    <t>10422700</t>
  </si>
  <si>
    <t>Brunia cortada seca rocío de plata</t>
  </si>
  <si>
    <t>10422603</t>
  </si>
  <si>
    <t>Brunia albiflora cortada seca verde</t>
  </si>
  <si>
    <t>10422602</t>
  </si>
  <si>
    <t>Brunia albiflora cortada seca</t>
  </si>
  <si>
    <t>10422601</t>
  </si>
  <si>
    <t>Brunia cortada seca</t>
  </si>
  <si>
    <t>10422600</t>
  </si>
  <si>
    <t>Bromelia cortada seca roja reg</t>
  </si>
  <si>
    <t>10422502</t>
  </si>
  <si>
    <t>Bromelia cortada seca amarilla reg</t>
  </si>
  <si>
    <t>10422501</t>
  </si>
  <si>
    <t>Bromelia cortada seca</t>
  </si>
  <si>
    <t>10422500</t>
  </si>
  <si>
    <t>Boronia cortada seca amarilla</t>
  </si>
  <si>
    <t>10422402</t>
  </si>
  <si>
    <t>Boronia cortada seca rosada</t>
  </si>
  <si>
    <t>10422401</t>
  </si>
  <si>
    <t xml:space="preserve">Boronia cortada seca </t>
  </si>
  <si>
    <t>10422400</t>
  </si>
  <si>
    <t>Baptisia cortada seca sphaerocarpa</t>
  </si>
  <si>
    <t>10422302</t>
  </si>
  <si>
    <t>Baptisia cortada seca australis</t>
  </si>
  <si>
    <t>10422301</t>
  </si>
  <si>
    <t>Baptisia cortada seca</t>
  </si>
  <si>
    <t>10422300</t>
  </si>
  <si>
    <t>Flor de banano cortada seca púrpura</t>
  </si>
  <si>
    <t>10422203</t>
  </si>
  <si>
    <t>Flor de banano cortada seca antorcha anaranjada</t>
  </si>
  <si>
    <t>10422202</t>
  </si>
  <si>
    <t>Flor de banano cortada seca anaranjada</t>
  </si>
  <si>
    <t>10422201</t>
  </si>
  <si>
    <t xml:space="preserve">Flor de banano cortada seca </t>
  </si>
  <si>
    <t>10422200</t>
  </si>
  <si>
    <t>Astrantia cortada seca blanca</t>
  </si>
  <si>
    <t>10422102</t>
  </si>
  <si>
    <t>Astrantia cortada seca rosada</t>
  </si>
  <si>
    <t>10422101</t>
  </si>
  <si>
    <t>Astrantia cortada seca</t>
  </si>
  <si>
    <t>10422100</t>
  </si>
  <si>
    <t>Flor de alcachofa cortada seca púrpura o floreciente</t>
  </si>
  <si>
    <t>10422003</t>
  </si>
  <si>
    <t>Flor de alcachofa cortada seca verde</t>
  </si>
  <si>
    <t>10422002</t>
  </si>
  <si>
    <t>Flor de alcachofa cortada seca chocolate</t>
  </si>
  <si>
    <t>10422001</t>
  </si>
  <si>
    <t xml:space="preserve">Flor de alcachofa cortada seca </t>
  </si>
  <si>
    <t>10422000</t>
  </si>
  <si>
    <t>Ajenjo cortado seco rey dorado</t>
  </si>
  <si>
    <t>10421902</t>
  </si>
  <si>
    <t>Ajenjo cortado seco verde</t>
  </si>
  <si>
    <t>10421901</t>
  </si>
  <si>
    <t xml:space="preserve">ajenjo cortado seco </t>
  </si>
  <si>
    <t>10421900</t>
  </si>
  <si>
    <t>Angélica cortada seca sylvestris</t>
  </si>
  <si>
    <t>10421802</t>
  </si>
  <si>
    <t>Angélica cortada seca gigas</t>
  </si>
  <si>
    <t>10421801</t>
  </si>
  <si>
    <t xml:space="preserve">angélica cortada seca </t>
  </si>
  <si>
    <t>10421800</t>
  </si>
  <si>
    <t>Astilbe cortado seco blanco</t>
  </si>
  <si>
    <t>10421704</t>
  </si>
  <si>
    <t>Astilbe cortado seco rojo</t>
  </si>
  <si>
    <t>10421703</t>
  </si>
  <si>
    <t>Astilbe cortado seco rosado claro</t>
  </si>
  <si>
    <t>10421702</t>
  </si>
  <si>
    <t>Astilbe cortado seco rosado fuerte</t>
  </si>
  <si>
    <t>10421701</t>
  </si>
  <si>
    <t xml:space="preserve">Astilbe cortado seco </t>
  </si>
  <si>
    <t>10421700</t>
  </si>
  <si>
    <t>Alchimilla cortada seca robustica</t>
  </si>
  <si>
    <t>10421602</t>
  </si>
  <si>
    <t>Alchimilla cortada seca capa de dama</t>
  </si>
  <si>
    <t>10421601</t>
  </si>
  <si>
    <t xml:space="preserve">Alchimilla cortada seca </t>
  </si>
  <si>
    <t>10421600</t>
  </si>
  <si>
    <t>Agapanto cortado seco blanco</t>
  </si>
  <si>
    <t>10421502</t>
  </si>
  <si>
    <t>Agapanto cortado seco azul</t>
  </si>
  <si>
    <t>10421501</t>
  </si>
  <si>
    <t>Agapanto cortado seco</t>
  </si>
  <si>
    <t>10421500</t>
  </si>
  <si>
    <t>Leucospermum cortado seco wittebergense</t>
  </si>
  <si>
    <t>10418350</t>
  </si>
  <si>
    <t>Leucospermum cortado seco vestitum</t>
  </si>
  <si>
    <t>10418349</t>
  </si>
  <si>
    <t>Leucospermum cortado seco truncatum</t>
  </si>
  <si>
    <t>10418348</t>
  </si>
  <si>
    <t>Leucospermum cortado seco tottum</t>
  </si>
  <si>
    <t>10418347</t>
  </si>
  <si>
    <t>Leucospermum cortado seco spathulatum</t>
  </si>
  <si>
    <t>10418346</t>
  </si>
  <si>
    <t>Leucospermum cortado seco saxosum</t>
  </si>
  <si>
    <t>10418345</t>
  </si>
  <si>
    <t>Leucospermum cortado seco royenifolium</t>
  </si>
  <si>
    <t>10418344</t>
  </si>
  <si>
    <t>Leucospermum cortado seco reflexum</t>
  </si>
  <si>
    <t>10418343</t>
  </si>
  <si>
    <t>Leucospermum cortado seco profugum</t>
  </si>
  <si>
    <t>10418342</t>
  </si>
  <si>
    <t>Leucospermum cortado seco praecox</t>
  </si>
  <si>
    <t>10418341</t>
  </si>
  <si>
    <t>Leucospermum cortado seco pendunculatum</t>
  </si>
  <si>
    <t>10418340</t>
  </si>
  <si>
    <t>Leucospermum cortado seco parile</t>
  </si>
  <si>
    <t>10418339</t>
  </si>
  <si>
    <t>Leucospermum cortado seco mundii</t>
  </si>
  <si>
    <t>10418338</t>
  </si>
  <si>
    <t>Leucospermum cortado seco lineare</t>
  </si>
  <si>
    <t>10418337</t>
  </si>
  <si>
    <t>Leucospermum cortado seco hypophyllocarpodendron</t>
  </si>
  <si>
    <t>10418336</t>
  </si>
  <si>
    <t>Leucospermum cortado seco harpagonatum</t>
  </si>
  <si>
    <t>10418335</t>
  </si>
  <si>
    <t>Leucospermum cortado seco gueinzii</t>
  </si>
  <si>
    <t>10418334</t>
  </si>
  <si>
    <t>Leucospermum cortado seco gracile</t>
  </si>
  <si>
    <t>10418333</t>
  </si>
  <si>
    <t>Leucospermum cortado seco gerrardii</t>
  </si>
  <si>
    <t>10418332</t>
  </si>
  <si>
    <t>Leucospermum cortado seco erubescens</t>
  </si>
  <si>
    <t>10418331</t>
  </si>
  <si>
    <t>Leucospermum cortado seco cordifolium</t>
  </si>
  <si>
    <t>10418330</t>
  </si>
  <si>
    <t>Leucospermum cortado seco conocarpum</t>
  </si>
  <si>
    <t>10418329</t>
  </si>
  <si>
    <t>Leucospermum cortado seco catherinae</t>
  </si>
  <si>
    <t>10418328</t>
  </si>
  <si>
    <t>Leucospermum cortado seco bolusii</t>
  </si>
  <si>
    <t>10418327</t>
  </si>
  <si>
    <t>Leucospermum cortado seco arenarium</t>
  </si>
  <si>
    <t>10418326</t>
  </si>
  <si>
    <t>Leucospermum cortado seco winterii</t>
  </si>
  <si>
    <t>10418325</t>
  </si>
  <si>
    <t>Leucospermum cortado seco utriculosum</t>
  </si>
  <si>
    <t>10418324</t>
  </si>
  <si>
    <t>Leucospermum cortado seco truncatulum</t>
  </si>
  <si>
    <t>10418323</t>
  </si>
  <si>
    <t>Leucospermum cortado seco tomentosus</t>
  </si>
  <si>
    <t>10418322</t>
  </si>
  <si>
    <t>Leucospermum cortado seco secundifolium</t>
  </si>
  <si>
    <t>10418321</t>
  </si>
  <si>
    <t>Leucospermum cortado seco saxatile</t>
  </si>
  <si>
    <t>10418320</t>
  </si>
  <si>
    <t>Leucospermum cortado seco rodolentum</t>
  </si>
  <si>
    <t>10418319</t>
  </si>
  <si>
    <t>Leucospermum cortado seco prostratum</t>
  </si>
  <si>
    <t>10418318</t>
  </si>
  <si>
    <t>Leucospermum cortado seco praemorsum</t>
  </si>
  <si>
    <t>10418317</t>
  </si>
  <si>
    <t>Leucospermum cortado seco pluridens</t>
  </si>
  <si>
    <t>10418316</t>
  </si>
  <si>
    <t>Leucospermum cortado seco patersonii</t>
  </si>
  <si>
    <t>10418315</t>
  </si>
  <si>
    <t>Leucospermum cortado seco oleifolium</t>
  </si>
  <si>
    <t>10418314</t>
  </si>
  <si>
    <t>Leucospermum cortado seco muirii</t>
  </si>
  <si>
    <t>10418313</t>
  </si>
  <si>
    <t>Leucospermum cortado seco innovans</t>
  </si>
  <si>
    <t>10418312</t>
  </si>
  <si>
    <t>Leucospermum cortado seco heterophyllum</t>
  </si>
  <si>
    <t>10418311</t>
  </si>
  <si>
    <t>Leucospermum cortado seco harmatum</t>
  </si>
  <si>
    <t>10418310</t>
  </si>
  <si>
    <t>Leucospermum cortado seco grandiflorum</t>
  </si>
  <si>
    <t>10418309</t>
  </si>
  <si>
    <t>Leucospermum cortado seco glabrum</t>
  </si>
  <si>
    <t>10418308</t>
  </si>
  <si>
    <t>Leucospermum cortado seco formosum</t>
  </si>
  <si>
    <t>10418307</t>
  </si>
  <si>
    <t>Leucospermum cortado seco cuneiforme</t>
  </si>
  <si>
    <t>10418306</t>
  </si>
  <si>
    <t>Leucospermum cortado seco cordatum</t>
  </si>
  <si>
    <t>10418305</t>
  </si>
  <si>
    <t>Leucospermum cortado seco conocarpodendron</t>
  </si>
  <si>
    <t>10418304</t>
  </si>
  <si>
    <t>Leucospermum cortado seco calligerum</t>
  </si>
  <si>
    <t>10418303</t>
  </si>
  <si>
    <t>Leucospermum cortado seco attenuatum</t>
  </si>
  <si>
    <t>10418302</t>
  </si>
  <si>
    <t>Leucospermum cortado seco album</t>
  </si>
  <si>
    <t>10418301</t>
  </si>
  <si>
    <t xml:space="preserve">leucospermum cortado seco </t>
  </si>
  <si>
    <t>10418300</t>
  </si>
  <si>
    <t>Leucadendron cortado seco yarden</t>
  </si>
  <si>
    <t>10418220</t>
  </si>
  <si>
    <t>Leucadendron cortado seco maravilla wilson</t>
  </si>
  <si>
    <t>10418219</t>
  </si>
  <si>
    <t>Leucadendron cortado seco spray</t>
  </si>
  <si>
    <t>10418218</t>
  </si>
  <si>
    <t>Leucadendron cortado seco speciosa</t>
  </si>
  <si>
    <t>10418217</t>
  </si>
  <si>
    <t>Leucadendron cortado seco atardecer safari spr</t>
  </si>
  <si>
    <t>10418216</t>
  </si>
  <si>
    <t>Leucadendron cortado seco atardecer safari</t>
  </si>
  <si>
    <t>10418215</t>
  </si>
  <si>
    <t>Leucadendron cortado seco roseta</t>
  </si>
  <si>
    <t>10418214</t>
  </si>
  <si>
    <t>Leucadendron cortado seco plumosum</t>
  </si>
  <si>
    <t>10418213</t>
  </si>
  <si>
    <t>Leucadendron cortado seco petra</t>
  </si>
  <si>
    <t>10418212</t>
  </si>
  <si>
    <t>Leucadendron cortado seco oro patea</t>
  </si>
  <si>
    <t>10418211</t>
  </si>
  <si>
    <t>Leucadendron cortado seco mini</t>
  </si>
  <si>
    <t>10418210</t>
  </si>
  <si>
    <t>Leucadendron cortado seco laxum</t>
  </si>
  <si>
    <t>10418209</t>
  </si>
  <si>
    <t>Leucadendron cortado seco bufón</t>
  </si>
  <si>
    <t>10418208</t>
  </si>
  <si>
    <t>Leucadendron cortado seco oro inca</t>
  </si>
  <si>
    <t>10418207</t>
  </si>
  <si>
    <t>Leucadendron cortado seco mina de oro</t>
  </si>
  <si>
    <t>10418206</t>
  </si>
  <si>
    <t>Leucadendron cortado seco galpini</t>
  </si>
  <si>
    <t>10418205</t>
  </si>
  <si>
    <t>Leucadendron cortado seco discolor</t>
  </si>
  <si>
    <t>10418204</t>
  </si>
  <si>
    <t>Leucadendron cortado seco cumosum</t>
  </si>
  <si>
    <t>10418203</t>
  </si>
  <si>
    <t>Leucadendron cortado seco delicia de crema</t>
  </si>
  <si>
    <t>10418202</t>
  </si>
  <si>
    <t>Leucadendron cortado seco argenteum</t>
  </si>
  <si>
    <t>10418201</t>
  </si>
  <si>
    <t xml:space="preserve">leucadendron cortado seco </t>
  </si>
  <si>
    <t>10418200</t>
  </si>
  <si>
    <t>Protea cortada seca visón blanco</t>
  </si>
  <si>
    <t>10418122</t>
  </si>
  <si>
    <t>Protea cortada seca waratha</t>
  </si>
  <si>
    <t>10418121</t>
  </si>
  <si>
    <t>Protea cortada seca susara</t>
  </si>
  <si>
    <t>10418120</t>
  </si>
  <si>
    <t>Protea cortada seca sugarbush</t>
  </si>
  <si>
    <t>10418119</t>
  </si>
  <si>
    <t>Protea cortada seca silvia</t>
  </si>
  <si>
    <t>10418118</t>
  </si>
  <si>
    <t>Protea cortada seca cuchara de rosas</t>
  </si>
  <si>
    <t>10418117</t>
  </si>
  <si>
    <t>Protea cortada seca repens</t>
  </si>
  <si>
    <t>10418116</t>
  </si>
  <si>
    <t>Protea cortada seca reina</t>
  </si>
  <si>
    <t>10418115</t>
  </si>
  <si>
    <t>Protea cortada seca visón rosado</t>
  </si>
  <si>
    <t>10418114</t>
  </si>
  <si>
    <t>Protea cortada seca hielo rosado</t>
  </si>
  <si>
    <t>10418113</t>
  </si>
  <si>
    <t>Protea cortada seca alfiletero amarillo</t>
  </si>
  <si>
    <t>10418112</t>
  </si>
  <si>
    <t>Protea cortada seca alfiletero tango</t>
  </si>
  <si>
    <t>10418111</t>
  </si>
  <si>
    <t>Protea cortada seca alfiletero anaranjada</t>
  </si>
  <si>
    <t>10418110</t>
  </si>
  <si>
    <t>Protea cortada seca nana cones</t>
  </si>
  <si>
    <t>10418109</t>
  </si>
  <si>
    <t>Protea cortada seca rey</t>
  </si>
  <si>
    <t>10418108</t>
  </si>
  <si>
    <t>Protea cortada seca hiedra</t>
  </si>
  <si>
    <t>10418107</t>
  </si>
  <si>
    <t>Protea cortada seca visón verde</t>
  </si>
  <si>
    <t>10418106</t>
  </si>
  <si>
    <t>Protea cortada seca grandiceps</t>
  </si>
  <si>
    <t>10418105</t>
  </si>
  <si>
    <t>Protea cortada seca follaje cordata</t>
  </si>
  <si>
    <t>10418104</t>
  </si>
  <si>
    <t>Protea cortada seca carnaval</t>
  </si>
  <si>
    <t>10418103</t>
  </si>
  <si>
    <t>Protea cortada seca cepillo botella</t>
  </si>
  <si>
    <t>10418102</t>
  </si>
  <si>
    <t>Protea cortada seca bouquet</t>
  </si>
  <si>
    <t>10418101</t>
  </si>
  <si>
    <t>Protea cortada seca</t>
  </si>
  <si>
    <t>10418100</t>
  </si>
  <si>
    <t>Rubdeckia cortada seca triloba</t>
  </si>
  <si>
    <t>10418027</t>
  </si>
  <si>
    <t>Rubdeckia cortada seca texana</t>
  </si>
  <si>
    <t>10418026</t>
  </si>
  <si>
    <t>Rubdeckia cortada seca subtomentosa</t>
  </si>
  <si>
    <t>10418025</t>
  </si>
  <si>
    <t>Rubdeckia cortada seca speciosa</t>
  </si>
  <si>
    <t>10418024</t>
  </si>
  <si>
    <t>Rubdeckia cortada seca serotina</t>
  </si>
  <si>
    <t>10418023</t>
  </si>
  <si>
    <t>Rubdeckia cortada seca scabrifolia</t>
  </si>
  <si>
    <t>10418022</t>
  </si>
  <si>
    <t>Rubdeckia cortada seca pinnata</t>
  </si>
  <si>
    <t>10418021</t>
  </si>
  <si>
    <t>Rubdeckia cortada seca occidentalis</t>
  </si>
  <si>
    <t>10418020</t>
  </si>
  <si>
    <t>Rubdeckia cortada seca nítida</t>
  </si>
  <si>
    <t>10418019</t>
  </si>
  <si>
    <t>Rubdeckia cortada seca montana</t>
  </si>
  <si>
    <t>10418018</t>
  </si>
  <si>
    <t>Rubdeckia cortada seca mollis</t>
  </si>
  <si>
    <t>10418017</t>
  </si>
  <si>
    <t>Rubdeckia cortada seca mohrii</t>
  </si>
  <si>
    <t>10418016</t>
  </si>
  <si>
    <t>Rubdeckia cortada seca missouriensis</t>
  </si>
  <si>
    <t>10418015</t>
  </si>
  <si>
    <t>Rubdeckia cortada seca máxima</t>
  </si>
  <si>
    <t>10418014</t>
  </si>
  <si>
    <t>Rubdeckia cortada seca laciniata</t>
  </si>
  <si>
    <t>10418013</t>
  </si>
  <si>
    <t>Rubdeckia cortada seca klamathensis</t>
  </si>
  <si>
    <t>10418012</t>
  </si>
  <si>
    <t>Rubdeckia cortada seca hirta</t>
  </si>
  <si>
    <t>10418011</t>
  </si>
  <si>
    <t>Rubdeckia cortada seca heliopsidis</t>
  </si>
  <si>
    <t>10418010</t>
  </si>
  <si>
    <t>Rubdeckia cortada seca grandiflora</t>
  </si>
  <si>
    <t>10418009</t>
  </si>
  <si>
    <t>Rubdeckia cortada seca graminifolia</t>
  </si>
  <si>
    <t>10418008</t>
  </si>
  <si>
    <t>Rubdeckia cortada seca glaucescens</t>
  </si>
  <si>
    <t>10418007</t>
  </si>
  <si>
    <t>Rubdeckia cortada seca fulgida</t>
  </si>
  <si>
    <t>10418006</t>
  </si>
  <si>
    <t>Rubdeckia cortada seca californica</t>
  </si>
  <si>
    <t>10418005</t>
  </si>
  <si>
    <t>Rubdeckia cortada seca bicolor</t>
  </si>
  <si>
    <t>10418004</t>
  </si>
  <si>
    <t>Rubdeckia cortada seca auriculata</t>
  </si>
  <si>
    <t>10418003</t>
  </si>
  <si>
    <t>Rubdeckia cortada seca amplexicaulis</t>
  </si>
  <si>
    <t>10418002</t>
  </si>
  <si>
    <t>Rubdeckia cortada seca alpicola</t>
  </si>
  <si>
    <t>10418001</t>
  </si>
  <si>
    <t xml:space="preserve">Rubdeckia cortada seca </t>
  </si>
  <si>
    <t>10418000</t>
  </si>
  <si>
    <t>Amaryllis cortada seca yungacense</t>
  </si>
  <si>
    <t>10417972</t>
  </si>
  <si>
    <t>Amaryllis cortada seca vittatum</t>
  </si>
  <si>
    <t>10417971</t>
  </si>
  <si>
    <t>Amaryllis cortada seca variegatum</t>
  </si>
  <si>
    <t>10417970</t>
  </si>
  <si>
    <t>Amaryllis cortada seca vargasii</t>
  </si>
  <si>
    <t>10417969</t>
  </si>
  <si>
    <t>Amaryllis cortada seca traubii</t>
  </si>
  <si>
    <t>10417968</t>
  </si>
  <si>
    <t>Amaryllis cortada seca teyucuarense</t>
  </si>
  <si>
    <t>10417967</t>
  </si>
  <si>
    <t>Amaryllis cortada seca stylosum</t>
  </si>
  <si>
    <t>10417966</t>
  </si>
  <si>
    <t>Amaryllis cortada seca striatum</t>
  </si>
  <si>
    <t>10417965</t>
  </si>
  <si>
    <t>Amaryllis cortada seca starkiorum</t>
  </si>
  <si>
    <t>10417964</t>
  </si>
  <si>
    <t>Amaryllis cortada seca solandraeflorum</t>
  </si>
  <si>
    <t>10417963</t>
  </si>
  <si>
    <t>Amaryllis cortada seca santacatarina</t>
  </si>
  <si>
    <t>10417962</t>
  </si>
  <si>
    <t>Amaryllis cortada seca rubropictum</t>
  </si>
  <si>
    <t>10417961</t>
  </si>
  <si>
    <t>Amaryllis cortada seca reticulatum</t>
  </si>
  <si>
    <t>10417960</t>
  </si>
  <si>
    <t>Amaryllis cortada seca reginae</t>
  </si>
  <si>
    <t>10417959</t>
  </si>
  <si>
    <t>Amaryllis cortada seca puniceum</t>
  </si>
  <si>
    <t>10417958</t>
  </si>
  <si>
    <t>Amaryllis cortada seca psittacinum</t>
  </si>
  <si>
    <t>10417957</t>
  </si>
  <si>
    <t>Amaryllis cortada seca petiolatum</t>
  </si>
  <si>
    <t>10417956</t>
  </si>
  <si>
    <t>Amaryllis cortada seca parodii</t>
  </si>
  <si>
    <t>10417955</t>
  </si>
  <si>
    <t>Amaryllis cortada seca pardinum</t>
  </si>
  <si>
    <t>10417954</t>
  </si>
  <si>
    <t>Amaryllis cortada seca paradisiacum</t>
  </si>
  <si>
    <t>10417953</t>
  </si>
  <si>
    <t>Amaryllis cortada seca paquichanum</t>
  </si>
  <si>
    <t>10417952</t>
  </si>
  <si>
    <t>Amaryllis cortada seca papilio</t>
  </si>
  <si>
    <t>10417951</t>
  </si>
  <si>
    <t>Amaryllis cortada seca oconoquense</t>
  </si>
  <si>
    <t>10417950</t>
  </si>
  <si>
    <t>Amaryllis cortada seca nelsonii</t>
  </si>
  <si>
    <t>10417949</t>
  </si>
  <si>
    <t>Amaryllis cortada seca morelianum</t>
  </si>
  <si>
    <t>10417948</t>
  </si>
  <si>
    <t>Amaryllis cortada seca mollevillquense</t>
  </si>
  <si>
    <t>10417947</t>
  </si>
  <si>
    <t>Amaryllis cortada seca miniatum</t>
  </si>
  <si>
    <t>10417946</t>
  </si>
  <si>
    <t>Amaryllis cortada seca minasgerais</t>
  </si>
  <si>
    <t>10417945</t>
  </si>
  <si>
    <t>Amaryllis cortada seca mandonii</t>
  </si>
  <si>
    <t>10417944</t>
  </si>
  <si>
    <t>Amaryllis cortada seca machupijchense</t>
  </si>
  <si>
    <t>10417943</t>
  </si>
  <si>
    <t>Amaryllis cortada seca macbridei</t>
  </si>
  <si>
    <t>10417942</t>
  </si>
  <si>
    <t>Amaryllis cortada seca leopoldii</t>
  </si>
  <si>
    <t>10417941</t>
  </si>
  <si>
    <t>Amaryllis cortada seca leonardii</t>
  </si>
  <si>
    <t>10417940</t>
  </si>
  <si>
    <t>Amaryllis cortada seca lapacense</t>
  </si>
  <si>
    <t>10417939</t>
  </si>
  <si>
    <t>Amaryllis cortada seca kromeri</t>
  </si>
  <si>
    <t>10417938</t>
  </si>
  <si>
    <t>Amaryllis cortada seca intiflorum</t>
  </si>
  <si>
    <t>10417937</t>
  </si>
  <si>
    <t>Amaryllis cortada seca illustre</t>
  </si>
  <si>
    <t>10417936</t>
  </si>
  <si>
    <t>Amaryllis cortada seca iguazuanum</t>
  </si>
  <si>
    <t>10417935</t>
  </si>
  <si>
    <t>Amaryllis cortada seca hugoi</t>
  </si>
  <si>
    <t>10417934</t>
  </si>
  <si>
    <t>Amaryllis cortada seca harrisonii</t>
  </si>
  <si>
    <t>10417933</t>
  </si>
  <si>
    <t>Amaryllis cortada seca guarapuavicum</t>
  </si>
  <si>
    <t>10417932</t>
  </si>
  <si>
    <t>Amaryllis cortada seca goianum</t>
  </si>
  <si>
    <t>10417931</t>
  </si>
  <si>
    <t>Amaryllis cortada seca glaucescens</t>
  </si>
  <si>
    <t>10417930</t>
  </si>
  <si>
    <t>Amaryllis cortada seca fuscum</t>
  </si>
  <si>
    <t>10417929</t>
  </si>
  <si>
    <t>Amaryllis cortada seca fosteri</t>
  </si>
  <si>
    <t>10417928</t>
  </si>
  <si>
    <t>Amaryllis cortada seca forgetii</t>
  </si>
  <si>
    <t>10417927</t>
  </si>
  <si>
    <t>Amaryllis cortada seca ferreyrae</t>
  </si>
  <si>
    <t>10417926</t>
  </si>
  <si>
    <t>Amaryllis cortada seca evansiae</t>
  </si>
  <si>
    <t>10417925</t>
  </si>
  <si>
    <t>Amaryllis cortada seca divijuliani</t>
  </si>
  <si>
    <t>10417924</t>
  </si>
  <si>
    <t>Amaryllis cortada seca cybister</t>
  </si>
  <si>
    <t>10417923</t>
  </si>
  <si>
    <t>Amaryllis cortada seca curitibanum</t>
  </si>
  <si>
    <t>10417922</t>
  </si>
  <si>
    <t>Amaryllis cortada seca cuzcoense</t>
  </si>
  <si>
    <t>10417921</t>
  </si>
  <si>
    <t>Amaryllis cortada seca corriense</t>
  </si>
  <si>
    <t>10417920</t>
  </si>
  <si>
    <t>Amaryllis cortada seca condemaita</t>
  </si>
  <si>
    <t>10417919</t>
  </si>
  <si>
    <t>Amaryllis cortada seca chionedyanthum</t>
  </si>
  <si>
    <t>10417918</t>
  </si>
  <si>
    <t>Amaryllis cortada seca caupolicanense</t>
  </si>
  <si>
    <t>10417917</t>
  </si>
  <si>
    <t>Amaryllis cortada seca calyptratum</t>
  </si>
  <si>
    <t>10417916</t>
  </si>
  <si>
    <t>Amaryllis cortada seca bukasovii</t>
  </si>
  <si>
    <t>10417915</t>
  </si>
  <si>
    <t>Amaryllis cortada seca breviflorum</t>
  </si>
  <si>
    <t>10417914</t>
  </si>
  <si>
    <t>Amaryllis cortada seca brasilianum</t>
  </si>
  <si>
    <t>10417913</t>
  </si>
  <si>
    <t>Amaryllis cortada seca blumenavium</t>
  </si>
  <si>
    <t>10417912</t>
  </si>
  <si>
    <t>Amaryllis cortada seca blossfeldiae</t>
  </si>
  <si>
    <t>10417911</t>
  </si>
  <si>
    <t>Amaryllis cortada seca barreirasum</t>
  </si>
  <si>
    <t>10417910</t>
  </si>
  <si>
    <t>Amaryllis cortada seca aviflorum</t>
  </si>
  <si>
    <t>10417909</t>
  </si>
  <si>
    <t>Amaryllis cortada seca aulicum</t>
  </si>
  <si>
    <t>10417908</t>
  </si>
  <si>
    <t>Amaryllis cortada seca argentinum</t>
  </si>
  <si>
    <t>10417907</t>
  </si>
  <si>
    <t>Amaryllis cortada seca arboricola</t>
  </si>
  <si>
    <t>10417906</t>
  </si>
  <si>
    <t>Amaryllis cortada seca araripinum</t>
  </si>
  <si>
    <t>10417905</t>
  </si>
  <si>
    <t>Amaryllis cortada seca anzaldoi</t>
  </si>
  <si>
    <t>10417904</t>
  </si>
  <si>
    <t>Amaryllis cortada seca angustifolium</t>
  </si>
  <si>
    <t>10417903</t>
  </si>
  <si>
    <t>Amaryllis cortada seca amaru</t>
  </si>
  <si>
    <t>10417902</t>
  </si>
  <si>
    <t>Amaryllis cortada seca aglaiae</t>
  </si>
  <si>
    <t>10417901</t>
  </si>
  <si>
    <t xml:space="preserve">Amaryllis cortada seca </t>
  </si>
  <si>
    <t>10417900</t>
  </si>
  <si>
    <t>Geranio cortado seco x magnificum o llamativo</t>
  </si>
  <si>
    <t>10417827</t>
  </si>
  <si>
    <t>Geranio cortado seco wlassovianum</t>
  </si>
  <si>
    <t>10417826</t>
  </si>
  <si>
    <t>Geranio cortado seco wallachianum</t>
  </si>
  <si>
    <t>10417825</t>
  </si>
  <si>
    <t>Geranio cortado seco versicolor</t>
  </si>
  <si>
    <t>10417824</t>
  </si>
  <si>
    <t>Geranio cortado seco tuberosum</t>
  </si>
  <si>
    <t>10417823</t>
  </si>
  <si>
    <t>Geranio cortado seco traversii</t>
  </si>
  <si>
    <t>10417822</t>
  </si>
  <si>
    <t>Geranio cortado seco sylvaticum</t>
  </si>
  <si>
    <t>10417821</t>
  </si>
  <si>
    <t>Geranio cortado seco sanguineum o sangruento</t>
  </si>
  <si>
    <t>10417820</t>
  </si>
  <si>
    <t>Geranio cortado seco renardii</t>
  </si>
  <si>
    <t>10417819</t>
  </si>
  <si>
    <t>Geranio cortado seco pylzowianum</t>
  </si>
  <si>
    <t>10417818</t>
  </si>
  <si>
    <t>Geranio cortado seco psilostemon</t>
  </si>
  <si>
    <t>10417817</t>
  </si>
  <si>
    <t>Geranio cortado seco procurrens</t>
  </si>
  <si>
    <t>10417816</t>
  </si>
  <si>
    <t>Geranio cortado seco pratense</t>
  </si>
  <si>
    <t>10417815</t>
  </si>
  <si>
    <t>Geranio cortado seco platypetalum</t>
  </si>
  <si>
    <t>10417814</t>
  </si>
  <si>
    <t>Geranio cortado seco phaeum</t>
  </si>
  <si>
    <t>10417813</t>
  </si>
  <si>
    <t>Geranio cortado seco nodosum</t>
  </si>
  <si>
    <t>10417812</t>
  </si>
  <si>
    <t>Geranio cortado seco maculatum</t>
  </si>
  <si>
    <t>10417811</t>
  </si>
  <si>
    <t>Geranio cortado seco macrorhizum o raiz grande</t>
  </si>
  <si>
    <t>10417810</t>
  </si>
  <si>
    <t>Geranio cortado seco ibericum</t>
  </si>
  <si>
    <t>10417809</t>
  </si>
  <si>
    <t>Geranio cortado seco himalayense o grandiflora</t>
  </si>
  <si>
    <t>10417808</t>
  </si>
  <si>
    <t>Geranio cortado seco farreri</t>
  </si>
  <si>
    <t>10417807</t>
  </si>
  <si>
    <t>Geranio cortado seco eriostemon</t>
  </si>
  <si>
    <t>10417806</t>
  </si>
  <si>
    <t>Geranio cortado seco endressii</t>
  </si>
  <si>
    <t>10417805</t>
  </si>
  <si>
    <t>Geranio cortado seco dalmaticum</t>
  </si>
  <si>
    <t>10417804</t>
  </si>
  <si>
    <t>Geranio cortado seco clarkei</t>
  </si>
  <si>
    <t>10417803</t>
  </si>
  <si>
    <t>Geranio cortado seco cinereum</t>
  </si>
  <si>
    <t>10417802</t>
  </si>
  <si>
    <t>Geranio cortado seco argenteum</t>
  </si>
  <si>
    <t>10417801</t>
  </si>
  <si>
    <t>Geranio cortado seco</t>
  </si>
  <si>
    <t>10417800</t>
  </si>
  <si>
    <t>Forsythia cortada seca intermedia lynwood</t>
  </si>
  <si>
    <t>10417708</t>
  </si>
  <si>
    <t>Forsythia cortada seca ovate</t>
  </si>
  <si>
    <t>10417707</t>
  </si>
  <si>
    <t>Forsythia cortada seca variabilis</t>
  </si>
  <si>
    <t>10417706</t>
  </si>
  <si>
    <t>Forsythia cortada seca intermedia</t>
  </si>
  <si>
    <t>10417705</t>
  </si>
  <si>
    <t>Forsythia cortada seca suspensa</t>
  </si>
  <si>
    <t>10417704</t>
  </si>
  <si>
    <t xml:space="preserve">Forsythia cortada seca mira </t>
  </si>
  <si>
    <t>10417703</t>
  </si>
  <si>
    <t>Forsythia cortada seca giraldiana</t>
  </si>
  <si>
    <t>10417702</t>
  </si>
  <si>
    <t>Forsythia cortada seca viridissima</t>
  </si>
  <si>
    <t>10417701</t>
  </si>
  <si>
    <t xml:space="preserve">Forsythia cortada seca </t>
  </si>
  <si>
    <t>10417700</t>
  </si>
  <si>
    <t>Zinia cortada seca amarillo</t>
  </si>
  <si>
    <t>10417606</t>
  </si>
  <si>
    <t xml:space="preserve">Zinia cortada seca salmón </t>
  </si>
  <si>
    <t>10417605</t>
  </si>
  <si>
    <t>Zinia cortada seca rojo</t>
  </si>
  <si>
    <t>10417604</t>
  </si>
  <si>
    <t>Zinia cortada seca rosado</t>
  </si>
  <si>
    <t>10417603</t>
  </si>
  <si>
    <t>Zinia cortada seca mini</t>
  </si>
  <si>
    <t>10417602</t>
  </si>
  <si>
    <t>Zinia cortada seca rosado fuerte</t>
  </si>
  <si>
    <t>10417601</t>
  </si>
  <si>
    <t xml:space="preserve">Zinia cortada seca </t>
  </si>
  <si>
    <t>10417600</t>
  </si>
  <si>
    <t>Hierba de aquiles cortada seca amarilla</t>
  </si>
  <si>
    <t>10417510</t>
  </si>
  <si>
    <t>Hierba de aquiles cortada seca blanca</t>
  </si>
  <si>
    <t>10417509</t>
  </si>
  <si>
    <t>Hierba de aquiles cortada seca rojo teñido</t>
  </si>
  <si>
    <t>10417508</t>
  </si>
  <si>
    <t>Hierba de aquiles cortada seca rosada</t>
  </si>
  <si>
    <t>10417507</t>
  </si>
  <si>
    <t>Hierba de aquiles cortada seca durazno</t>
  </si>
  <si>
    <t>10417506</t>
  </si>
  <si>
    <t>Hierba de aquiles cortada seca anaranjado</t>
  </si>
  <si>
    <t>10417505</t>
  </si>
  <si>
    <t>Hierba de aquiles cortada seca moonshine</t>
  </si>
  <si>
    <t>10417504</t>
  </si>
  <si>
    <t>Hierba de aquiles cortada seca rosado campesino</t>
  </si>
  <si>
    <t>10417503</t>
  </si>
  <si>
    <t>Hierba de aquiles cortada seca crema campesina</t>
  </si>
  <si>
    <t>10417502</t>
  </si>
  <si>
    <t>Hierba de aquiles cortada seca burgundy</t>
  </si>
  <si>
    <t>10417501</t>
  </si>
  <si>
    <t xml:space="preserve">Hierba de aquiles cortada seca </t>
  </si>
  <si>
    <t>10417500</t>
  </si>
  <si>
    <t>Flor de cera cortada seca amarilla</t>
  </si>
  <si>
    <t>10417424</t>
  </si>
  <si>
    <t>Flor de cera cortada seca wanaroo</t>
  </si>
  <si>
    <t>10417423</t>
  </si>
  <si>
    <t>Flor de cera cortada seca roja</t>
  </si>
  <si>
    <t>10417422</t>
  </si>
  <si>
    <t>Flor de cera cortada seca orgullo púrpura</t>
  </si>
  <si>
    <t>10417421</t>
  </si>
  <si>
    <t>Flor de cera cortada seca pixie moon</t>
  </si>
  <si>
    <t>10417420</t>
  </si>
  <si>
    <t>Flor de cera cortada seca perla</t>
  </si>
  <si>
    <t>10417419</t>
  </si>
  <si>
    <t>Flor de cera cortada seca anaranjada</t>
  </si>
  <si>
    <t>10417418</t>
  </si>
  <si>
    <t>Flor de cera cortada seca mini blanca</t>
  </si>
  <si>
    <t>10417417</t>
  </si>
  <si>
    <t>Flor de cera cortada seca madonna</t>
  </si>
  <si>
    <t>10417416</t>
  </si>
  <si>
    <t>Flor de cera cortada seca lady stephanie rosada</t>
  </si>
  <si>
    <t>10417415</t>
  </si>
  <si>
    <t>Flor de cera cortada seca juriens brook</t>
  </si>
  <si>
    <t>10417414</t>
  </si>
  <si>
    <t>Flor de cera cortada seca híbrida bola de nieve</t>
  </si>
  <si>
    <t>10417413</t>
  </si>
  <si>
    <t>Flor de cera cortada seca híbrida revelación</t>
  </si>
  <si>
    <t>10417412</t>
  </si>
  <si>
    <t>Flor de cera cortada seca híbrida dama pintada</t>
  </si>
  <si>
    <t>10417411</t>
  </si>
  <si>
    <t>Flor de cera cortada seca híbrida eric john</t>
  </si>
  <si>
    <t>10417410</t>
  </si>
  <si>
    <t>Flor de cera cortada seca híbrida blanca rubia</t>
  </si>
  <si>
    <t>10417409</t>
  </si>
  <si>
    <t>Flor de cera cortada seca híbrida rosada flor gem</t>
  </si>
  <si>
    <t>10417408</t>
  </si>
  <si>
    <t>Flor de cera cortada seca híbrida pastel flor gema</t>
  </si>
  <si>
    <t>10417407</t>
  </si>
  <si>
    <t xml:space="preserve">Flor de cera cortada seca denmar </t>
  </si>
  <si>
    <t>10417406</t>
  </si>
  <si>
    <t>Flor de cera cortada seca dinamarca</t>
  </si>
  <si>
    <t>10417405</t>
  </si>
  <si>
    <t>Flor de cera cortada seca reina danzante</t>
  </si>
  <si>
    <t>10417404</t>
  </si>
  <si>
    <t>Flor de cera cortada seca chichilla</t>
  </si>
  <si>
    <t>10417403</t>
  </si>
  <si>
    <t>Flor de cera cortada seca bicolor</t>
  </si>
  <si>
    <t>10417402</t>
  </si>
  <si>
    <t>Flor de cera cortada seca alba</t>
  </si>
  <si>
    <t>10417401</t>
  </si>
  <si>
    <t>Flor de cera cortada seca</t>
  </si>
  <si>
    <t>10417400</t>
  </si>
  <si>
    <t>Tulipán cortado seco amarillo</t>
  </si>
  <si>
    <t>10417355</t>
  </si>
  <si>
    <t>Tulipán cortado seco blanco</t>
  </si>
  <si>
    <t>10417354</t>
  </si>
  <si>
    <t>Tulipán cortado seco especias</t>
  </si>
  <si>
    <t>10417353</t>
  </si>
  <si>
    <t>Tulipán cortado seco rojo</t>
  </si>
  <si>
    <t>10417352</t>
  </si>
  <si>
    <t>Tulipán cortado seco púrpura</t>
  </si>
  <si>
    <t>10417351</t>
  </si>
  <si>
    <t>Tulipán cortado seco rosado</t>
  </si>
  <si>
    <t>10417350</t>
  </si>
  <si>
    <t>Tulipán cortado seco loro rosado</t>
  </si>
  <si>
    <t>10417349</t>
  </si>
  <si>
    <t>Tulipán cortado seco loro blanco</t>
  </si>
  <si>
    <t>10417348</t>
  </si>
  <si>
    <t>Tulipán cortado seco loro weber</t>
  </si>
  <si>
    <t>10417347</t>
  </si>
  <si>
    <t>Tulipán cortado seco loro rojo rococó</t>
  </si>
  <si>
    <t>10417346</t>
  </si>
  <si>
    <t>Tulipán cortado seco loro rojo</t>
  </si>
  <si>
    <t>10417345</t>
  </si>
  <si>
    <t xml:space="preserve">Tulipán cortado seco loro rosado </t>
  </si>
  <si>
    <t>10417344</t>
  </si>
  <si>
    <t>Tulipán cortado seco loro durazno</t>
  </si>
  <si>
    <t>10417343</t>
  </si>
  <si>
    <t>Tulipán cortado seco loro anaranjado</t>
  </si>
  <si>
    <t>10417342</t>
  </si>
  <si>
    <t>Tulipán cortado seco loro lavanda</t>
  </si>
  <si>
    <t>10417341</t>
  </si>
  <si>
    <t>Tulipán cortado seco loro verde</t>
  </si>
  <si>
    <t>10417340</t>
  </si>
  <si>
    <t>Tulipán cortado seco llameante</t>
  </si>
  <si>
    <t>10417339</t>
  </si>
  <si>
    <t>Tulipán cortado seco loro estela rijnveld</t>
  </si>
  <si>
    <t>10417338</t>
  </si>
  <si>
    <t>Tulipán cortado seco loro negro</t>
  </si>
  <si>
    <t>10417337</t>
  </si>
  <si>
    <t>Tulipán cortado seco anaranjado</t>
  </si>
  <si>
    <t>10417336</t>
  </si>
  <si>
    <t>Tulipán cortado seco viuda alegre</t>
  </si>
  <si>
    <t>10417335</t>
  </si>
  <si>
    <t>Tulipán cortado seco rosado claro hoja variegada</t>
  </si>
  <si>
    <t>10417334</t>
  </si>
  <si>
    <t>Tulipán cortado seco lavanda</t>
  </si>
  <si>
    <t>10417333</t>
  </si>
  <si>
    <t>Tulipán cortado seco rosado fuerte hoja variegada</t>
  </si>
  <si>
    <t>10417332</t>
  </si>
  <si>
    <t>Tulipán cortado seco rosado fuerte</t>
  </si>
  <si>
    <t>10417331</t>
  </si>
  <si>
    <t>Tulipán cortado seco lavanda de borde crespo</t>
  </si>
  <si>
    <t>10417330</t>
  </si>
  <si>
    <t>Tulipán cortado seco francés loro blanco</t>
  </si>
  <si>
    <t>10417329</t>
  </si>
  <si>
    <t>Tulipán cortado seco francés loro weber</t>
  </si>
  <si>
    <t>10417328</t>
  </si>
  <si>
    <t>Tulipán cortado seco francés toyota</t>
  </si>
  <si>
    <t>10417327</t>
  </si>
  <si>
    <t>Tulipán cortado seco francés gamuza</t>
  </si>
  <si>
    <t>10417326</t>
  </si>
  <si>
    <t>Tulipán cortado seco francés schepppers</t>
  </si>
  <si>
    <t>10417325</t>
  </si>
  <si>
    <t>Tulipán cortado seco francés reconocido</t>
  </si>
  <si>
    <t>10417324</t>
  </si>
  <si>
    <t>Tulipán cortado seco francés princesa unique</t>
  </si>
  <si>
    <t>10417323</t>
  </si>
  <si>
    <t>Tulipán cortado seco francés loro rosado</t>
  </si>
  <si>
    <t>10417322</t>
  </si>
  <si>
    <t>Tulipán cortado seco francés peonia reconocido único</t>
  </si>
  <si>
    <t>10417321</t>
  </si>
  <si>
    <t>Tulipán cortado seco francés naranja unique</t>
  </si>
  <si>
    <t>10417320</t>
  </si>
  <si>
    <t>Tulipán cortado seco francés montpellier</t>
  </si>
  <si>
    <t>10417319</t>
  </si>
  <si>
    <t>Tulipán cortado seco francés menton</t>
  </si>
  <si>
    <t>10417318</t>
  </si>
  <si>
    <t>Tulipán cortado seco francés maureen</t>
  </si>
  <si>
    <t>10417317</t>
  </si>
  <si>
    <t>Tulipán cortado seco francés doble maureen</t>
  </si>
  <si>
    <t>10417316</t>
  </si>
  <si>
    <t>Tulipán cortado seco francés florissa</t>
  </si>
  <si>
    <t>10417315</t>
  </si>
  <si>
    <t>Tulipán cortado seco francés flaming parrot</t>
  </si>
  <si>
    <t>10417314</t>
  </si>
  <si>
    <t>Tulipán cortado seco francés flamboyant</t>
  </si>
  <si>
    <t>10417313</t>
  </si>
  <si>
    <t>Tulipán cortado seco francés fiat</t>
  </si>
  <si>
    <t>10417312</t>
  </si>
  <si>
    <t>Tulipán cortado seco francés dordogne</t>
  </si>
  <si>
    <t>10417311</t>
  </si>
  <si>
    <t>Tulipán cortado seco francés camarque</t>
  </si>
  <si>
    <t>10417310</t>
  </si>
  <si>
    <t>Tulipán cortado seco francés avignon</t>
  </si>
  <si>
    <t>10417309</t>
  </si>
  <si>
    <t>Tulipán cortado seco doble amarillo</t>
  </si>
  <si>
    <t>10417308</t>
  </si>
  <si>
    <t>Tulipán cortado seco doble blanco</t>
  </si>
  <si>
    <t>10417307</t>
  </si>
  <si>
    <t>Tulipán cortado seco doble rojo</t>
  </si>
  <si>
    <t>10417306</t>
  </si>
  <si>
    <t>Tulipán cortado seco doble rosado</t>
  </si>
  <si>
    <t>10417305</t>
  </si>
  <si>
    <t>Tulipán cortado seco doble bicolor</t>
  </si>
  <si>
    <t>10417304</t>
  </si>
  <si>
    <t>Tulipán cortado seco bicolor rojo y amarillo</t>
  </si>
  <si>
    <t>10417303</t>
  </si>
  <si>
    <t>Tulipán cortado seco apricot</t>
  </si>
  <si>
    <t>10417302</t>
  </si>
  <si>
    <t>Tulipán cortado seco adrem</t>
  </si>
  <si>
    <t>10417301</t>
  </si>
  <si>
    <t>Tulipán cortado seco</t>
  </si>
  <si>
    <t>10417300</t>
  </si>
  <si>
    <t>Cardo cortado seco eryngium campanita</t>
  </si>
  <si>
    <t>10417208</t>
  </si>
  <si>
    <t>Cardo cortado seco eryngium supernova</t>
  </si>
  <si>
    <t>10417207</t>
  </si>
  <si>
    <t>Cardo cortado seco eryngium frambuesa</t>
  </si>
  <si>
    <t>10417206</t>
  </si>
  <si>
    <t>Cardo cortado seco eryngium orión</t>
  </si>
  <si>
    <t>10417205</t>
  </si>
  <si>
    <t>Cardo cortado seco eryngium azul</t>
  </si>
  <si>
    <t>10417204</t>
  </si>
  <si>
    <t>Cardo cortado seco eryngium árabe</t>
  </si>
  <si>
    <t>10417203</t>
  </si>
  <si>
    <t>Cardo cortado seco echinops</t>
  </si>
  <si>
    <t>10417202</t>
  </si>
  <si>
    <t>Cardo cortado seco alpinum</t>
  </si>
  <si>
    <t>10417201</t>
  </si>
  <si>
    <t>Cardo cortado seco</t>
  </si>
  <si>
    <t>10417200</t>
  </si>
  <si>
    <t>Guisante de olor cortado seco blanco</t>
  </si>
  <si>
    <t>10417108</t>
  </si>
  <si>
    <t>Guisante de olor cortado seco púrpura</t>
  </si>
  <si>
    <t>10417107</t>
  </si>
  <si>
    <t>Guisante de olor cortado seco durazno teñido</t>
  </si>
  <si>
    <t>10417106</t>
  </si>
  <si>
    <t>Guisante de olor cortado seco anaranjado</t>
  </si>
  <si>
    <t>10417105</t>
  </si>
  <si>
    <t>Guisante de olor cortado seco rosado claro</t>
  </si>
  <si>
    <t>10417104</t>
  </si>
  <si>
    <t>Guisante de olor cortado seco lavanda</t>
  </si>
  <si>
    <t>10417103</t>
  </si>
  <si>
    <t>Guisante de olor cortado seco rosado fuerte</t>
  </si>
  <si>
    <t>10417102</t>
  </si>
  <si>
    <t>Guisante de olor cortado seco verde teñido</t>
  </si>
  <si>
    <t>10417101</t>
  </si>
  <si>
    <t>Guisante de olor cortado seco</t>
  </si>
  <si>
    <t>10417100</t>
  </si>
  <si>
    <t>Girasol cortada seca oso de peluche</t>
  </si>
  <si>
    <t>10417006</t>
  </si>
  <si>
    <t>Girasol cortada seca salpicada de sol</t>
  </si>
  <si>
    <t>10417005</t>
  </si>
  <si>
    <t>Girasol cortada seca brillo del sol</t>
  </si>
  <si>
    <t>10417004</t>
  </si>
  <si>
    <t>Girasol cortada seca rayo de sol</t>
  </si>
  <si>
    <t>10417003</t>
  </si>
  <si>
    <t>Girasol cortada seca mahogany</t>
  </si>
  <si>
    <t>10417002</t>
  </si>
  <si>
    <t>Girasol cortada seca tinte festivo</t>
  </si>
  <si>
    <t>10417001</t>
  </si>
  <si>
    <t>Girasol cortada seca</t>
  </si>
  <si>
    <t>10417000</t>
  </si>
  <si>
    <t>Matiola cortada seca blanca</t>
  </si>
  <si>
    <t>10416910</t>
  </si>
  <si>
    <t>Matiola cortada seca enamorada rosda</t>
  </si>
  <si>
    <t>10416909</t>
  </si>
  <si>
    <t>Matiola cortada seca rojo rubí</t>
  </si>
  <si>
    <t>10416908</t>
  </si>
  <si>
    <t>Matiola cortada seca púrpura</t>
  </si>
  <si>
    <t>10416907</t>
  </si>
  <si>
    <t>Matiola cortada seca rosado pacífico</t>
  </si>
  <si>
    <t>10416906</t>
  </si>
  <si>
    <t>Matiola cortada seca lavanda claro</t>
  </si>
  <si>
    <t>10416905</t>
  </si>
  <si>
    <t>Matiola cortada seca lavanda</t>
  </si>
  <si>
    <t>10416904</t>
  </si>
  <si>
    <t>Matiola cortada seca fucsia</t>
  </si>
  <si>
    <t>10416903</t>
  </si>
  <si>
    <t>Matiola cortada seca crema</t>
  </si>
  <si>
    <t>10416902</t>
  </si>
  <si>
    <t>Matiola cortada seca apricot</t>
  </si>
  <si>
    <t>10416901</t>
  </si>
  <si>
    <t>Matiola cortada seca</t>
  </si>
  <si>
    <t>10416900</t>
  </si>
  <si>
    <t>Romero del pantano cortada seca amarilla</t>
  </si>
  <si>
    <t>10416808</t>
  </si>
  <si>
    <t>Romero del pantano cortada seca blanca</t>
  </si>
  <si>
    <t>10416807</t>
  </si>
  <si>
    <t>Romero del pantano cortada seca espuma de mar</t>
  </si>
  <si>
    <t>10416806</t>
  </si>
  <si>
    <t>Romero del pantano cortada seca púrpura</t>
  </si>
  <si>
    <t>10416805</t>
  </si>
  <si>
    <t>Romero del pantano cortada seca rosada</t>
  </si>
  <si>
    <t>10416804</t>
  </si>
  <si>
    <t>Romero del pantano cortada seca durazno</t>
  </si>
  <si>
    <t>10416803</t>
  </si>
  <si>
    <t>Romero del pantano cortada seca lavanda</t>
  </si>
  <si>
    <t>10416802</t>
  </si>
  <si>
    <t>Romero del pantano cortada seca azul</t>
  </si>
  <si>
    <t>10416801</t>
  </si>
  <si>
    <t xml:space="preserve">Romero del pantano cortada seca </t>
  </si>
  <si>
    <t>10416800</t>
  </si>
  <si>
    <t>Boca de dragón cortada seca amarillo</t>
  </si>
  <si>
    <t>10416709</t>
  </si>
  <si>
    <t>Boca de dragón cortada seca blanco</t>
  </si>
  <si>
    <t>10416708</t>
  </si>
  <si>
    <t>Boca de dragón cortada seca anaranjado</t>
  </si>
  <si>
    <t>10416707</t>
  </si>
  <si>
    <t>Boca de dragón cortada seca rosado claro</t>
  </si>
  <si>
    <t>10416706</t>
  </si>
  <si>
    <t>Boca de dragón cortada seca anaranjado claro</t>
  </si>
  <si>
    <t>10416705</t>
  </si>
  <si>
    <t>Boca de dragón cortada seca lavanda</t>
  </si>
  <si>
    <t>10416704</t>
  </si>
  <si>
    <t>Boca de dragón cortada seca rosado fuerte</t>
  </si>
  <si>
    <t>10416703</t>
  </si>
  <si>
    <t>Boca de dragón cortada seca burgundy</t>
  </si>
  <si>
    <t>10416702</t>
  </si>
  <si>
    <t>Boca de dragón cortada seca bicolor</t>
  </si>
  <si>
    <t>10416701</t>
  </si>
  <si>
    <t xml:space="preserve">Boca de dragón cortada seca </t>
  </si>
  <si>
    <t>10416700</t>
  </si>
  <si>
    <t>Retama de escobas cortada seca amarilla</t>
  </si>
  <si>
    <t>10416604</t>
  </si>
  <si>
    <t>Retama de escobas cortada seca blanca</t>
  </si>
  <si>
    <t>10416603</t>
  </si>
  <si>
    <t>Retama de escobas cortada seca púrpura</t>
  </si>
  <si>
    <t>10416602</t>
  </si>
  <si>
    <t>Retama de escobas cortada seca rosada</t>
  </si>
  <si>
    <t>10416601</t>
  </si>
  <si>
    <t xml:space="preserve">Retama de escobas cortada seca </t>
  </si>
  <si>
    <t>10416600</t>
  </si>
  <si>
    <t>Escabiosa cortada seca fresa</t>
  </si>
  <si>
    <t>10416507</t>
  </si>
  <si>
    <t>Escabiosa cortada seca caucásica blanca</t>
  </si>
  <si>
    <t>10416506</t>
  </si>
  <si>
    <t>Escabiosa cortada seca caucásica vainas</t>
  </si>
  <si>
    <t>10416505</t>
  </si>
  <si>
    <t>Escabiosa cortada seca caucásica rosada</t>
  </si>
  <si>
    <t>10416504</t>
  </si>
  <si>
    <t>Escabiosa cortada seca caucásica azul</t>
  </si>
  <si>
    <t>10416503</t>
  </si>
  <si>
    <t>Escabiosa cortada seca negra</t>
  </si>
  <si>
    <t>10416502</t>
  </si>
  <si>
    <t>Escabiosa cortada seca anual</t>
  </si>
  <si>
    <t>10416501</t>
  </si>
  <si>
    <t>Escabiosa cortada seca</t>
  </si>
  <si>
    <t>10416500</t>
  </si>
  <si>
    <t>Ranúnculo cortado seco salmón</t>
  </si>
  <si>
    <t>10416413</t>
  </si>
  <si>
    <t>Ranúnculo cortado seco amarillo</t>
  </si>
  <si>
    <t>10416412</t>
  </si>
  <si>
    <t>Ranúnculo cortado seco blanco</t>
  </si>
  <si>
    <t>10416411</t>
  </si>
  <si>
    <t>Ranúnculo cortado seco rojo</t>
  </si>
  <si>
    <t>10416410</t>
  </si>
  <si>
    <t>Ranúnculo cortado seco rosado</t>
  </si>
  <si>
    <t>10416409</t>
  </si>
  <si>
    <t>Ranúnculo cortado seco centro verde</t>
  </si>
  <si>
    <t>10416408</t>
  </si>
  <si>
    <t>Ranúnculo cortado seco anaranjado</t>
  </si>
  <si>
    <t>10416407</t>
  </si>
  <si>
    <t>Ranúnculo cortado seco rosado claro</t>
  </si>
  <si>
    <t>10416406</t>
  </si>
  <si>
    <t>Ranúnculo cortado seco rosado fuerte</t>
  </si>
  <si>
    <t>10416405</t>
  </si>
  <si>
    <t>Ranúnculo cortado seco grimaldi</t>
  </si>
  <si>
    <t>10416404</t>
  </si>
  <si>
    <t>Ranúnculo cortado seco verde</t>
  </si>
  <si>
    <t>10416403</t>
  </si>
  <si>
    <t>Ranúnculo cortado seco elegancia</t>
  </si>
  <si>
    <t>10416402</t>
  </si>
  <si>
    <t>Ranúnculo cortado seco chocolate</t>
  </si>
  <si>
    <t>10416401</t>
  </si>
  <si>
    <t>Ranúculo cortado seco</t>
  </si>
  <si>
    <t>10416400</t>
  </si>
  <si>
    <t>Banksia cortada seca rosada</t>
  </si>
  <si>
    <t>10416332</t>
  </si>
  <si>
    <t>Banksia cortada seca anaranjado</t>
  </si>
  <si>
    <t>10416326</t>
  </si>
  <si>
    <t>Banksia cortada seca blanco natural</t>
  </si>
  <si>
    <t>10416325</t>
  </si>
  <si>
    <t>Banksia cortada seca menziesii</t>
  </si>
  <si>
    <t>10416322</t>
  </si>
  <si>
    <t>Banksia cortada seca verde</t>
  </si>
  <si>
    <t>10416315</t>
  </si>
  <si>
    <t>Banksia cortada seca ericifolia</t>
  </si>
  <si>
    <t>10416311</t>
  </si>
  <si>
    <t>Banksia cortada seca coccinea</t>
  </si>
  <si>
    <t>10416306</t>
  </si>
  <si>
    <t>Banksia cortada seca baxteri</t>
  </si>
  <si>
    <t>10416302</t>
  </si>
  <si>
    <t>Banksia cortada seca ashbyi</t>
  </si>
  <si>
    <t>10416301</t>
  </si>
  <si>
    <t>Banksia cortada seca</t>
  </si>
  <si>
    <t>10416300</t>
  </si>
  <si>
    <t>Peonia cortada seca shirley temple</t>
  </si>
  <si>
    <t>10416218</t>
  </si>
  <si>
    <t>Peonia cortada seca scarlet o’ hara</t>
  </si>
  <si>
    <t>10416217</t>
  </si>
  <si>
    <t>Peonia cortada seca sarah bernhardt roja</t>
  </si>
  <si>
    <t>10416216</t>
  </si>
  <si>
    <t>Peonia cortada seca pasion roja</t>
  </si>
  <si>
    <t>10416215</t>
  </si>
  <si>
    <t>Peonia cortada seca encanto rojo</t>
  </si>
  <si>
    <t>10416214</t>
  </si>
  <si>
    <t>Peonia cortada seca paula fay</t>
  </si>
  <si>
    <t>10416213</t>
  </si>
  <si>
    <t>Peonia cortada seca karl rosenfelt</t>
  </si>
  <si>
    <t>10416212</t>
  </si>
  <si>
    <t>Peonia cortada seca kansas rosado oscuro</t>
  </si>
  <si>
    <t>10416211</t>
  </si>
  <si>
    <t>Peonia cortada seca tesoro del jardín</t>
  </si>
  <si>
    <t>10416210</t>
  </si>
  <si>
    <t>Peonia cortada seca festiva máxima</t>
  </si>
  <si>
    <t>10416209</t>
  </si>
  <si>
    <t>Peonia cortada seca felix crousse</t>
  </si>
  <si>
    <t>10416208</t>
  </si>
  <si>
    <t>Peonia cortada seca soble duquesa blanca</t>
  </si>
  <si>
    <t>10416207</t>
  </si>
  <si>
    <t>Peonia cortada seca doble jues eli oscura</t>
  </si>
  <si>
    <t>10416206</t>
  </si>
  <si>
    <t>Peonia cortada seca gardenia doble</t>
  </si>
  <si>
    <t>10416205</t>
  </si>
  <si>
    <t>Peonia cortada seca coral supreme</t>
  </si>
  <si>
    <t>10416204</t>
  </si>
  <si>
    <t>Peonia cortada seca suset</t>
  </si>
  <si>
    <t>10416203</t>
  </si>
  <si>
    <t>Peonia cortada seca coral charm</t>
  </si>
  <si>
    <t>10416202</t>
  </si>
  <si>
    <t>Peonia cortada seca alexander fleming</t>
  </si>
  <si>
    <t>10416201</t>
  </si>
  <si>
    <t>Peonia cortada seca</t>
  </si>
  <si>
    <t>10416200</t>
  </si>
  <si>
    <t>Estrella de belén cortada seca dubium amarilla</t>
  </si>
  <si>
    <t>10416105</t>
  </si>
  <si>
    <t>Estrella de belén cortada seca dubium blanca</t>
  </si>
  <si>
    <t>10416104</t>
  </si>
  <si>
    <t>Estrella de belén cortada seca umbellada</t>
  </si>
  <si>
    <t>10416103</t>
  </si>
  <si>
    <t>Estrella de belén cortada seca dubium anaranjada</t>
  </si>
  <si>
    <t>10416102</t>
  </si>
  <si>
    <t>Estrella de belén cortada seca arábica</t>
  </si>
  <si>
    <t>10416101</t>
  </si>
  <si>
    <t>Estrella de Belén cortada seca</t>
  </si>
  <si>
    <t>10416100</t>
  </si>
  <si>
    <t>Pimiento amarillo cortado seco ornamental</t>
  </si>
  <si>
    <t>10416005</t>
  </si>
  <si>
    <t>Pimiento rojo cortado seco ornamental</t>
  </si>
  <si>
    <t>10416004</t>
  </si>
  <si>
    <t>Pimiento anaranjado cortado seco ornamental</t>
  </si>
  <si>
    <t>10416003</t>
  </si>
  <si>
    <t>Pimiento mezclado cortado seco ornamental</t>
  </si>
  <si>
    <t>10416002</t>
  </si>
  <si>
    <t>Pimiento chile cortado seco ornamental</t>
  </si>
  <si>
    <t>10416001</t>
  </si>
  <si>
    <t>Pimientos ornamentales cortado secos</t>
  </si>
  <si>
    <t>10416000</t>
  </si>
  <si>
    <t>Narciso cortado seco thalia</t>
  </si>
  <si>
    <t>10415808</t>
  </si>
  <si>
    <t>Narciso cortado seco tete a tete</t>
  </si>
  <si>
    <t>10415807</t>
  </si>
  <si>
    <t>Narciso cortado seco soleil d’ or</t>
  </si>
  <si>
    <t>10415806</t>
  </si>
  <si>
    <t>Narciso cortado seco ojo de faisán</t>
  </si>
  <si>
    <t>10415805</t>
  </si>
  <si>
    <t>Narciso cortado seco paperwhite</t>
  </si>
  <si>
    <t>10415804</t>
  </si>
  <si>
    <t>Narciso cortado seco abba paperwhite</t>
  </si>
  <si>
    <t>10415803</t>
  </si>
  <si>
    <t>Narciso cortado seco amanecer dorado</t>
  </si>
  <si>
    <t>10415802</t>
  </si>
  <si>
    <t>Narciso cortado seco alegría</t>
  </si>
  <si>
    <t>10415801</t>
  </si>
  <si>
    <t>Narciso cortado seco</t>
  </si>
  <si>
    <t>10415800</t>
  </si>
  <si>
    <t>Muscari cortada seca valerie finn</t>
  </si>
  <si>
    <t>10415705</t>
  </si>
  <si>
    <t>Muscari cortada seca latifolia</t>
  </si>
  <si>
    <t>10415704</t>
  </si>
  <si>
    <t>Muscari cortada seca verde</t>
  </si>
  <si>
    <t>10415703</t>
  </si>
  <si>
    <t>Muscari cortada seca bortyoides blanca</t>
  </si>
  <si>
    <t>10415702</t>
  </si>
  <si>
    <t>Muscari cortada seca armeniacum</t>
  </si>
  <si>
    <t>10415701</t>
  </si>
  <si>
    <t xml:space="preserve">Muscari cortada seca </t>
  </si>
  <si>
    <t>10415700</t>
  </si>
  <si>
    <t>Lisianthus cortado seco blanco con borde pùrpura</t>
  </si>
  <si>
    <t>10415613</t>
  </si>
  <si>
    <t>Lisianthus cortado seco blanco</t>
  </si>
  <si>
    <t>10415612</t>
  </si>
  <si>
    <t>Lisianthus cortado seco blanco con borde rosado</t>
  </si>
  <si>
    <t>10415611</t>
  </si>
  <si>
    <t>Lisianthus cortado seco púrpura con borde blanco</t>
  </si>
  <si>
    <t>10415610</t>
  </si>
  <si>
    <t>Lisianthus cortado seco púrpura</t>
  </si>
  <si>
    <t>10415609</t>
  </si>
  <si>
    <t>Lisianthus cortado seco rosado con borde blanco</t>
  </si>
  <si>
    <t>10415608</t>
  </si>
  <si>
    <t>Lisianthus cortado seco durazno</t>
  </si>
  <si>
    <t>10415607</t>
  </si>
  <si>
    <t>Lisianthus cortado seco mini blanco</t>
  </si>
  <si>
    <t>10415606</t>
  </si>
  <si>
    <t>Lisianthus cortado seco rosado claro</t>
  </si>
  <si>
    <t>10415605</t>
  </si>
  <si>
    <t>Lisianthus cortado seco lavanda</t>
  </si>
  <si>
    <t>10415604</t>
  </si>
  <si>
    <t>Lisianthus cortado seco verde</t>
  </si>
  <si>
    <t>10415603</t>
  </si>
  <si>
    <t>Lisianthus cortado seco rosado fuerte</t>
  </si>
  <si>
    <t>10415602</t>
  </si>
  <si>
    <t>Lisianthus cortado seco crema</t>
  </si>
  <si>
    <t>10415601</t>
  </si>
  <si>
    <t xml:space="preserve">Lisianthus cortado seco </t>
  </si>
  <si>
    <t>10415600</t>
  </si>
  <si>
    <t>Lavanda marina cortada seca sinensis</t>
  </si>
  <si>
    <t>10415506</t>
  </si>
  <si>
    <t>Lavanda marina cortada seca safora</t>
  </si>
  <si>
    <t>10415505</t>
  </si>
  <si>
    <t>Lavanda marina cortada seca misty amarilla</t>
  </si>
  <si>
    <t>10415504</t>
  </si>
  <si>
    <t>Lavanda marina cortada seca misty blanca</t>
  </si>
  <si>
    <t>10415503</t>
  </si>
  <si>
    <t>Lavanda marina cortada seca misty rosada</t>
  </si>
  <si>
    <t>10415502</t>
  </si>
  <si>
    <t>Lavanda marina cortada seca misty peach</t>
  </si>
  <si>
    <t>10415501</t>
  </si>
  <si>
    <t>10415500</t>
  </si>
  <si>
    <t>Azucena cortada seca de agua</t>
  </si>
  <si>
    <t>10415484</t>
  </si>
  <si>
    <t>Azucena cortada seca sunset longiflorum e híbrido asiática</t>
  </si>
  <si>
    <t>10415483</t>
  </si>
  <si>
    <t xml:space="preserve">Azucena cortada seca sonata triumphateer </t>
  </si>
  <si>
    <t>10415482</t>
  </si>
  <si>
    <t>Azucena cortada seca sonata shocking</t>
  </si>
  <si>
    <t>10415481</t>
  </si>
  <si>
    <t>Azucena cortada seca sonata nimph</t>
  </si>
  <si>
    <t>10415480</t>
  </si>
  <si>
    <t>Azucena cortada seca ot red dutch</t>
  </si>
  <si>
    <t>10415479</t>
  </si>
  <si>
    <t>Azucena cortada seca oriental yeloween</t>
  </si>
  <si>
    <t>10415478</t>
  </si>
  <si>
    <t>Azucena cortada seca oriental yellow star</t>
  </si>
  <si>
    <t>10415477</t>
  </si>
  <si>
    <t>Azucena cortada seca oriental yellow queen</t>
  </si>
  <si>
    <t>10415476</t>
  </si>
  <si>
    <t>Azucena cortada seca oriental yellow dream</t>
  </si>
  <si>
    <t>10415475</t>
  </si>
  <si>
    <t>Azucena cortada seca oriental yellow band</t>
  </si>
  <si>
    <t>10415474</t>
  </si>
  <si>
    <t>Azucena cortada seca oriental white stargazer</t>
  </si>
  <si>
    <t>10415473</t>
  </si>
  <si>
    <t>Azucena cortada seca oriental white montana</t>
  </si>
  <si>
    <t>10415472</t>
  </si>
  <si>
    <t>Azucena cortada seca oriental white merostar</t>
  </si>
  <si>
    <t>10415471</t>
  </si>
  <si>
    <t>Azucena cortada seca oriental white cup</t>
  </si>
  <si>
    <t>10415470</t>
  </si>
  <si>
    <t>Azucena cortada seca oriental tropical</t>
  </si>
  <si>
    <t>10415469</t>
  </si>
  <si>
    <t>Azucena cortada seca oriental tom pouche</t>
  </si>
  <si>
    <t>10415468</t>
  </si>
  <si>
    <t>Azucena cortada seca oriental time out</t>
  </si>
  <si>
    <t>10415467</t>
  </si>
  <si>
    <t>Azucena cortada seca oriental sumatra</t>
  </si>
  <si>
    <t>10415466</t>
  </si>
  <si>
    <t>Azucena cortada seca oriental stargazer</t>
  </si>
  <si>
    <t>10415465</t>
  </si>
  <si>
    <t>Azucena cortada seca oriental starfighter</t>
  </si>
  <si>
    <t>10415464</t>
  </si>
  <si>
    <t>Azucena cortada seca oriental sorbonne</t>
  </si>
  <si>
    <t>10415463</t>
  </si>
  <si>
    <t>Azucena cortada seca oriental siberia</t>
  </si>
  <si>
    <t>10415462</t>
  </si>
  <si>
    <t>Azucena cortada seca oriental rousilon</t>
  </si>
  <si>
    <t>10415461</t>
  </si>
  <si>
    <t>Azucena cortada seca oriental robina</t>
  </si>
  <si>
    <t>10415460</t>
  </si>
  <si>
    <t>Azucena cortada seca oriental rialto</t>
  </si>
  <si>
    <t>10415459</t>
  </si>
  <si>
    <t>Azucena cortada seca oriental pompeii</t>
  </si>
  <si>
    <t>10415458</t>
  </si>
  <si>
    <t>Azucena cortada seca oriental opus one</t>
  </si>
  <si>
    <t>10415457</t>
  </si>
  <si>
    <t>Azucena cortada seca oriental nippon</t>
  </si>
  <si>
    <t>10415456</t>
  </si>
  <si>
    <t>Azucena cortada seca oriental muscadet</t>
  </si>
  <si>
    <t>10415455</t>
  </si>
  <si>
    <t>Azucena cortada seca oriental montezuma</t>
  </si>
  <si>
    <t>10415454</t>
  </si>
  <si>
    <t>Azucena cortada seca oriental medusa</t>
  </si>
  <si>
    <t>10415453</t>
  </si>
  <si>
    <t>Azucena cortada seca oriental la mancha</t>
  </si>
  <si>
    <t>10415452</t>
  </si>
  <si>
    <t>Azucena cortada seca oriental kyoto</t>
  </si>
  <si>
    <t>10415451</t>
  </si>
  <si>
    <t>Azucena cortada seca oriental kathryn</t>
  </si>
  <si>
    <t>10415450</t>
  </si>
  <si>
    <t>Azucena cortada seca oriental halifax</t>
  </si>
  <si>
    <t>10415449</t>
  </si>
  <si>
    <t>Azucena cortada seca oriental goldband</t>
  </si>
  <si>
    <t>10415448</t>
  </si>
  <si>
    <t>Azucena cortada seca oriental gluhwein</t>
  </si>
  <si>
    <t>10415447</t>
  </si>
  <si>
    <t>Azucena cortada seca oriental fireball</t>
  </si>
  <si>
    <t>10415446</t>
  </si>
  <si>
    <t>Azucena cortada seca oriental dizzy</t>
  </si>
  <si>
    <t>10415445</t>
  </si>
  <si>
    <t>Azucena cortada seca oriental cote d’ ivor</t>
  </si>
  <si>
    <t>10415444</t>
  </si>
  <si>
    <t>Azucena cortada seca oriental conca d’ or</t>
  </si>
  <si>
    <t>10415443</t>
  </si>
  <si>
    <t>Azucena cortada seca oriental cobra</t>
  </si>
  <si>
    <t>10415442</t>
  </si>
  <si>
    <t>Azucena cortada seca oriental chrystal</t>
  </si>
  <si>
    <t>10415441</t>
  </si>
  <si>
    <t>Azucena cortada seca oriental chili</t>
  </si>
  <si>
    <t>10415440</t>
  </si>
  <si>
    <t>Azucena cortada seca oriental casablanca</t>
  </si>
  <si>
    <t>10415439</t>
  </si>
  <si>
    <t>Azucena cortada seca oriental canada</t>
  </si>
  <si>
    <t>10415438</t>
  </si>
  <si>
    <t>Azucena cortada seca oriental broadway</t>
  </si>
  <si>
    <t>10415437</t>
  </si>
  <si>
    <t>Azucena cortada seca oriental beseno</t>
  </si>
  <si>
    <t>10415436</t>
  </si>
  <si>
    <t>Azucena cortada seca oriental bernini</t>
  </si>
  <si>
    <t>10415435</t>
  </si>
  <si>
    <t>Azucena cortada seca oriental barbaresco</t>
  </si>
  <si>
    <t>10415434</t>
  </si>
  <si>
    <t>Azucena cortada seca oriental auratum</t>
  </si>
  <si>
    <t>10415433</t>
  </si>
  <si>
    <t>Azucena cortada seca oriental argentina</t>
  </si>
  <si>
    <t>10415432</t>
  </si>
  <si>
    <t>Azucena cortada seca oriental albion</t>
  </si>
  <si>
    <t>10415431</t>
  </si>
  <si>
    <t>Azucena cortada seca oriental acapulco</t>
  </si>
  <si>
    <t>10415430</t>
  </si>
  <si>
    <t>Azucena cortada seca menorca longiflorum e híbrido asiática</t>
  </si>
  <si>
    <t>10415429</t>
  </si>
  <si>
    <t>Azucena cortada seca love longiflorum e híbrido asiática</t>
  </si>
  <si>
    <t>10415428</t>
  </si>
  <si>
    <t>Azucena cortada seca lirio de los valles</t>
  </si>
  <si>
    <t>10415427</t>
  </si>
  <si>
    <t>Azucena cortada seca lace longiflorum e híbrido asiática</t>
  </si>
  <si>
    <t>10415426</t>
  </si>
  <si>
    <t>Azucena cortada seca la hybrid justice longiflorum e híbrido asiática</t>
  </si>
  <si>
    <t>10415425</t>
  </si>
  <si>
    <t>Azucena cortada seca isis longiflorum e híbrido asiática</t>
  </si>
  <si>
    <t>10415424</t>
  </si>
  <si>
    <t>Azucena cortada seca de pascua</t>
  </si>
  <si>
    <t>10415423</t>
  </si>
  <si>
    <t>Azucena cortada seca discovery longiflorum e híbrido asiática</t>
  </si>
  <si>
    <t>10415422</t>
  </si>
  <si>
    <t>Azucena cortada seca club longiflorum e híbrido asiática</t>
  </si>
  <si>
    <t>10415421</t>
  </si>
  <si>
    <t>Azucena cortada seca cinnabar longiflorum e híbrido asiática</t>
  </si>
  <si>
    <t>10415420</t>
  </si>
  <si>
    <t>Azucena cortada seca carmine longiflorum e híbrido asiática</t>
  </si>
  <si>
    <t>10415419</t>
  </si>
  <si>
    <t>Azucena cortada seca brindisi longiflorum e híbrido asiática</t>
  </si>
  <si>
    <t>10415418</t>
  </si>
  <si>
    <t>Azucena cortada seca diamante brillante longiflorum e híbrido asiática</t>
  </si>
  <si>
    <t>10415417</t>
  </si>
  <si>
    <t>Azucena cortada seca amarilla asiática</t>
  </si>
  <si>
    <t>10415416</t>
  </si>
  <si>
    <t>Azucena cortada seca white dream asiática</t>
  </si>
  <si>
    <t>10415415</t>
  </si>
  <si>
    <t>Azucena cortada seca sancerre asiátia</t>
  </si>
  <si>
    <t>10415414</t>
  </si>
  <si>
    <t>Azucena cortada seca risada asiática</t>
  </si>
  <si>
    <t>10415413</t>
  </si>
  <si>
    <t>Azucena cortada seca durazno cannes asiática</t>
  </si>
  <si>
    <t>10415412</t>
  </si>
  <si>
    <t>Azucena cortada seca anaranjada asiática</t>
  </si>
  <si>
    <t>10415411</t>
  </si>
  <si>
    <t>Azucena cortada seca monte negro asiática</t>
  </si>
  <si>
    <t>10415410</t>
  </si>
  <si>
    <t>Azucena cortada seca miss américa púrpura asiática</t>
  </si>
  <si>
    <t>10415409</t>
  </si>
  <si>
    <t>Azucena cortada seca colombina asiática</t>
  </si>
  <si>
    <t>10415408</t>
  </si>
  <si>
    <t>Azucena cortada seca rosado claro asiática</t>
  </si>
  <si>
    <t>10415407</t>
  </si>
  <si>
    <t>Azucena cortada seca ginebra asiática</t>
  </si>
  <si>
    <t>10415406</t>
  </si>
  <si>
    <t>Azucena cortada seca festival asiática</t>
  </si>
  <si>
    <t>10415405</t>
  </si>
  <si>
    <t>Azucena cortada seca leéctrica asiática</t>
  </si>
  <si>
    <t>10415404</t>
  </si>
  <si>
    <t>Azucena cortada seca rosado oscuro</t>
  </si>
  <si>
    <t>10415403</t>
  </si>
  <si>
    <t>Azucena cortada seca black out</t>
  </si>
  <si>
    <t>10415402</t>
  </si>
  <si>
    <t>Azucena cortada seca alteza longiflorum e híbrido asiática</t>
  </si>
  <si>
    <t>10415401</t>
  </si>
  <si>
    <t xml:space="preserve">Azucena cortada seca </t>
  </si>
  <si>
    <t>10415400</t>
  </si>
  <si>
    <t>Lila  cortada seca blanca salvaje</t>
  </si>
  <si>
    <t>10415306</t>
  </si>
  <si>
    <t>Lila  cortada seca blanca</t>
  </si>
  <si>
    <t>10415305</t>
  </si>
  <si>
    <t>Lila  cortada seca vino</t>
  </si>
  <si>
    <t>10415304</t>
  </si>
  <si>
    <t>Lila  cortada seca púrpura</t>
  </si>
  <si>
    <t>10415303</t>
  </si>
  <si>
    <t>Lila  cortada seca híbrida francesa púrpura</t>
  </si>
  <si>
    <t>10415302</t>
  </si>
  <si>
    <t>Lila  cortada seca híbrida francesa lavanda</t>
  </si>
  <si>
    <t>10415301</t>
  </si>
  <si>
    <t>Lila cortada seca</t>
  </si>
  <si>
    <t>10415300</t>
  </si>
  <si>
    <t>Lepto cortado seco blanco</t>
  </si>
  <si>
    <t>10415206</t>
  </si>
  <si>
    <t>Lepto cortado seco rojo</t>
  </si>
  <si>
    <t>10415205</t>
  </si>
  <si>
    <t>Lepto cortado seco rosado</t>
  </si>
  <si>
    <t>10415204</t>
  </si>
  <si>
    <t>Lepto cortado seco rosado claro</t>
  </si>
  <si>
    <t>10415203</t>
  </si>
  <si>
    <t>Lepto cortado seco rosado fuerte</t>
  </si>
  <si>
    <t>10415202</t>
  </si>
  <si>
    <t>Lepto cortado seco azul o floreciente</t>
  </si>
  <si>
    <t>10415201</t>
  </si>
  <si>
    <t>Lepto cortado seco</t>
  </si>
  <si>
    <t>10415200</t>
  </si>
  <si>
    <t>Delfinio cortada seca blanca</t>
  </si>
  <si>
    <t>10415106</t>
  </si>
  <si>
    <t>Delfinio cortada seca púrpura</t>
  </si>
  <si>
    <t>10415105</t>
  </si>
  <si>
    <t>Delfinio cortada seca rosado claro</t>
  </si>
  <si>
    <t>10415104</t>
  </si>
  <si>
    <t>Delfinio cortada seca lavanda</t>
  </si>
  <si>
    <t>10415103</t>
  </si>
  <si>
    <t>Delfinio cortada seca rosado fuerte</t>
  </si>
  <si>
    <t>10415102</t>
  </si>
  <si>
    <t>Delfinio cortada seca azul nube</t>
  </si>
  <si>
    <t>10415101</t>
  </si>
  <si>
    <t>Delfinio cortado seco</t>
  </si>
  <si>
    <t>10415100</t>
  </si>
  <si>
    <t>Pata de canguro cortada seca amarilla</t>
  </si>
  <si>
    <t>10415007</t>
  </si>
  <si>
    <t>Pata de canguro cortada seca roja</t>
  </si>
  <si>
    <t>10415006</t>
  </si>
  <si>
    <t xml:space="preserve">Pata de canguro cortada seca rosada </t>
  </si>
  <si>
    <t>10415005</t>
  </si>
  <si>
    <t>Pata de canguro cortada seca anaranjada</t>
  </si>
  <si>
    <t>10415004</t>
  </si>
  <si>
    <t>Pata de canguro cortada seca verde</t>
  </si>
  <si>
    <t>10415003</t>
  </si>
  <si>
    <t>Pata de canguro cortada seca negra</t>
  </si>
  <si>
    <t>10415002</t>
  </si>
  <si>
    <t>Pata de canguro cortada seca bicolor</t>
  </si>
  <si>
    <t>10415001</t>
  </si>
  <si>
    <t xml:space="preserve">Pata de canguro cortada seca </t>
  </si>
  <si>
    <t>10415000</t>
  </si>
  <si>
    <t>Iris cortada seca telstar</t>
  </si>
  <si>
    <t>10414919</t>
  </si>
  <si>
    <t>Iris cortada seca spuria</t>
  </si>
  <si>
    <t>10414918</t>
  </si>
  <si>
    <t>Iris cortada seca purple</t>
  </si>
  <si>
    <t>10414917</t>
  </si>
  <si>
    <t>Iris cortada seca professor blue</t>
  </si>
  <si>
    <t>10414916</t>
  </si>
  <si>
    <t>Iris cortada seca ideal</t>
  </si>
  <si>
    <t>10414915</t>
  </si>
  <si>
    <t>Iris cortada seca hong kong</t>
  </si>
  <si>
    <t>10414914</t>
  </si>
  <si>
    <t>Iris cortada seca hildegard</t>
  </si>
  <si>
    <t>10414913</t>
  </si>
  <si>
    <t>Iris cortada seca golden beau</t>
  </si>
  <si>
    <t>10414912</t>
  </si>
  <si>
    <t>Iris cortada seca casablanca</t>
  </si>
  <si>
    <t>10414911</t>
  </si>
  <si>
    <t>Iris cortada seca blue elegance</t>
  </si>
  <si>
    <t>10414910</t>
  </si>
  <si>
    <t>Iris cortada seca amarilla barbada</t>
  </si>
  <si>
    <t>10414909</t>
  </si>
  <si>
    <t>Iris cortada seca baerbada blanca y púrpura</t>
  </si>
  <si>
    <t>10414908</t>
  </si>
  <si>
    <t>Iris cortada seca barbada blanca</t>
  </si>
  <si>
    <t>10414907</t>
  </si>
  <si>
    <t>Iris cortada seca barbada roja</t>
  </si>
  <si>
    <t>10414906</t>
  </si>
  <si>
    <t>Iris cortada seca barbada púrpura</t>
  </si>
  <si>
    <t>10414905</t>
  </si>
  <si>
    <t>Iris cortada seca barbada azul clara</t>
  </si>
  <si>
    <t>10414904</t>
  </si>
  <si>
    <t>Iris cortada seca lavanda barbada</t>
  </si>
  <si>
    <t>10414903</t>
  </si>
  <si>
    <t>Iris cortada seca azul barbada</t>
  </si>
  <si>
    <t>10414902</t>
  </si>
  <si>
    <t>Iris cortada seca negra barbada</t>
  </si>
  <si>
    <t>10414901</t>
  </si>
  <si>
    <t>Iris cortada seca</t>
  </si>
  <si>
    <t>10414900</t>
  </si>
  <si>
    <t>Hydrangea cortada seca blanca</t>
  </si>
  <si>
    <t>10414829</t>
  </si>
  <si>
    <t>Hydrangea cortada seca tardiva</t>
  </si>
  <si>
    <t>10414828</t>
  </si>
  <si>
    <t>Hydrangea cortada seca shocking blue</t>
  </si>
  <si>
    <t>10414827</t>
  </si>
  <si>
    <t>Hydrangea cortada seca rojo teñido</t>
  </si>
  <si>
    <t>10414826</t>
  </si>
  <si>
    <t>Hydrangea cortada seca púrpura o nueva zelandia</t>
  </si>
  <si>
    <t>10414825</t>
  </si>
  <si>
    <t>Hydrangea cortada seca rosado</t>
  </si>
  <si>
    <t>10414824</t>
  </si>
  <si>
    <t>Hydrangea cortada seca rosado teñido</t>
  </si>
  <si>
    <t>10414823</t>
  </si>
  <si>
    <t>Hydrangea cortada seca oakleaf copo de nieve</t>
  </si>
  <si>
    <t>10414822</t>
  </si>
  <si>
    <t>Hydrangea cortada seca oakleaf</t>
  </si>
  <si>
    <t>10414821</t>
  </si>
  <si>
    <t>Hydrangea cortada seca mini verde</t>
  </si>
  <si>
    <t>10414820</t>
  </si>
  <si>
    <t>Hydrangea cortada seca verde lima grande</t>
  </si>
  <si>
    <t>10414819</t>
  </si>
  <si>
    <t>Hydrangea cortada seca rosado claro grande</t>
  </si>
  <si>
    <t>10414818</t>
  </si>
  <si>
    <t>Hydrangea cortada seca azul claro</t>
  </si>
  <si>
    <t>10414817</t>
  </si>
  <si>
    <t>Hydrangea cortada seca lavanda o nueva zelandia</t>
  </si>
  <si>
    <t>10414816</t>
  </si>
  <si>
    <t>Hydrangea cortada seca jumbo blanca</t>
  </si>
  <si>
    <t>10414815</t>
  </si>
  <si>
    <t>Hydrangea cortada seca rosado fuerte</t>
  </si>
  <si>
    <t>10414814</t>
  </si>
  <si>
    <t>Hydrangea cortada seca limón verde</t>
  </si>
  <si>
    <t>10414813</t>
  </si>
  <si>
    <t>Hydrangea cortada seca verde teñida</t>
  </si>
  <si>
    <t>10414812</t>
  </si>
  <si>
    <t>Hydrangea cortada seca berenjena</t>
  </si>
  <si>
    <t>10414811</t>
  </si>
  <si>
    <t>Hydrangea cortada seca púrpura oscuro</t>
  </si>
  <si>
    <t>10414810</t>
  </si>
  <si>
    <t>Hydrangea cortada seca rosado oscuro</t>
  </si>
  <si>
    <t>10414809</t>
  </si>
  <si>
    <t>Hydrangea cortada seca azul oscuro</t>
  </si>
  <si>
    <t>10414808</t>
  </si>
  <si>
    <t>Hydrangea cortada seca aubergene o nueva zelandia</t>
  </si>
  <si>
    <t>10414807</t>
  </si>
  <si>
    <t>Hydrangea cortada seca púrpura antiguo o nueva zelandia</t>
  </si>
  <si>
    <t>10414806</t>
  </si>
  <si>
    <t>Hydrangea cortada seca rosado antiguo</t>
  </si>
  <si>
    <t>10414805</t>
  </si>
  <si>
    <t>Hydrangea cortada seca verde antiguo</t>
  </si>
  <si>
    <t>10414804</t>
  </si>
  <si>
    <t>Hydrangea cortada seca azul antiguo  o verde o nueva zelandia</t>
  </si>
  <si>
    <t>10414803</t>
  </si>
  <si>
    <t>Hydrangea cortada seca azul antiguo</t>
  </si>
  <si>
    <t>10414802</t>
  </si>
  <si>
    <t>Hydrangea cortada seca anabella</t>
  </si>
  <si>
    <t>10414801</t>
  </si>
  <si>
    <t>Hydrangea cortada seca</t>
  </si>
  <si>
    <t>10414800</t>
  </si>
  <si>
    <t>Jacinto cortado seco amarillo</t>
  </si>
  <si>
    <t>10414712</t>
  </si>
  <si>
    <t>Jacinto cortado seco blanco</t>
  </si>
  <si>
    <t>10414711</t>
  </si>
  <si>
    <t>Jacinto cortado seco estrella púrpura</t>
  </si>
  <si>
    <t>10414710</t>
  </si>
  <si>
    <t>Jacinto cortado seco rosado</t>
  </si>
  <si>
    <t>10414709</t>
  </si>
  <si>
    <t>Jacinto cortado seco rosado medio</t>
  </si>
  <si>
    <t>10414708</t>
  </si>
  <si>
    <t>Jacinto cortado seco azul claro</t>
  </si>
  <si>
    <t>10414707</t>
  </si>
  <si>
    <t>Jacinto cortado seco lavanda</t>
  </si>
  <si>
    <t>10414706</t>
  </si>
  <si>
    <t>Jacinto cortado seco rosado fuerte</t>
  </si>
  <si>
    <t>10414705</t>
  </si>
  <si>
    <t>Jacinto cortado seco fucsia</t>
  </si>
  <si>
    <t>10414704</t>
  </si>
  <si>
    <t>Jacinto cortado seco azul</t>
  </si>
  <si>
    <t>10414703</t>
  </si>
  <si>
    <t>Jacinto cortado seco durazno</t>
  </si>
  <si>
    <t>10414702</t>
  </si>
  <si>
    <t>Jacinto cortado seco bean</t>
  </si>
  <si>
    <t>10414701</t>
  </si>
  <si>
    <t>Jacinto cortado seco</t>
  </si>
  <si>
    <t>10414700</t>
  </si>
  <si>
    <t>Heliconia cortada seca wagneriana</t>
  </si>
  <si>
    <t>10414619</t>
  </si>
  <si>
    <t>Heliconia cortada seca southern cross</t>
  </si>
  <si>
    <t>10414618</t>
  </si>
  <si>
    <t>Heliconia cortada seca small red</t>
  </si>
  <si>
    <t>10414617</t>
  </si>
  <si>
    <t>Heliconia cortada seca shogun</t>
  </si>
  <si>
    <t>10414616</t>
  </si>
  <si>
    <t>Heliconia cortada seca sexy scarlett</t>
  </si>
  <si>
    <t>10414615</t>
  </si>
  <si>
    <t>Heliconia cortada seca sexy pink</t>
  </si>
  <si>
    <t>10414614</t>
  </si>
  <si>
    <t>Heliconia cortada seca rostrata</t>
  </si>
  <si>
    <t>10414613</t>
  </si>
  <si>
    <t>Heliconia cortada seca richmond red</t>
  </si>
  <si>
    <t>10414612</t>
  </si>
  <si>
    <t>Heliconia cortada seca psittacorum</t>
  </si>
  <si>
    <t>10414611</t>
  </si>
  <si>
    <t>Heliconia cortada seca psitt fire opal</t>
  </si>
  <si>
    <t>10414610</t>
  </si>
  <si>
    <t>Heliconia cortada seca marginata lutea</t>
  </si>
  <si>
    <t>10414609</t>
  </si>
  <si>
    <t>Heliconia cortada seca green bihai</t>
  </si>
  <si>
    <t>10414608</t>
  </si>
  <si>
    <t>Heliconia cortada seca edge of night</t>
  </si>
  <si>
    <t>10414607</t>
  </si>
  <si>
    <t>Heliconia cortada seca christmas</t>
  </si>
  <si>
    <t>10414606</t>
  </si>
  <si>
    <t>Heliconia cortada seca caribea yellow</t>
  </si>
  <si>
    <t>10414605</t>
  </si>
  <si>
    <t>Heliconia cortada seca caribea red</t>
  </si>
  <si>
    <t>10414604</t>
  </si>
  <si>
    <t>Heliconia cortada seca bihai lobster claw</t>
  </si>
  <si>
    <t>10414603</t>
  </si>
  <si>
    <t>Heliconia cortada seca bihai flash</t>
  </si>
  <si>
    <t>10414602</t>
  </si>
  <si>
    <t>Heliconia cortada seca bihai claw</t>
  </si>
  <si>
    <t>10414601</t>
  </si>
  <si>
    <t>Heliconia cortada seca</t>
  </si>
  <si>
    <t>10414600</t>
  </si>
  <si>
    <t>Brezo cortado seco blanco</t>
  </si>
  <si>
    <t>10414507</t>
  </si>
  <si>
    <t>Brezo cortado seco rosado sunset</t>
  </si>
  <si>
    <t>10414506</t>
  </si>
  <si>
    <t>Brezo cortado seco sterling range blanco</t>
  </si>
  <si>
    <t>10414505</t>
  </si>
  <si>
    <t>Brezo cortado seco verde</t>
  </si>
  <si>
    <t>10414504</t>
  </si>
  <si>
    <t>Brezo cortado seco francés</t>
  </si>
  <si>
    <t>10414503</t>
  </si>
  <si>
    <t>Brezo cortado seco érica cuatro hermanas</t>
  </si>
  <si>
    <t>10414502</t>
  </si>
  <si>
    <t>Brezo cortado seco augustine</t>
  </si>
  <si>
    <t>10414501</t>
  </si>
  <si>
    <t>Brezo cortado seco</t>
  </si>
  <si>
    <t>10414500</t>
  </si>
  <si>
    <t>Gypsophilia cortada seca perfecta</t>
  </si>
  <si>
    <t>10414406</t>
  </si>
  <si>
    <t xml:space="preserve">Gypsophilia cortada seca orión </t>
  </si>
  <si>
    <t>10414405</t>
  </si>
  <si>
    <t>Gypsophilia cortada seca new love</t>
  </si>
  <si>
    <t>10414404</t>
  </si>
  <si>
    <t>Gypsophilia cortada seca mirabella</t>
  </si>
  <si>
    <t>10414403</t>
  </si>
  <si>
    <t>Gypsophilia cortada seca million stars</t>
  </si>
  <si>
    <t>10414402</t>
  </si>
  <si>
    <t>Gypsophilia cortada seca bambino</t>
  </si>
  <si>
    <t>10414401</t>
  </si>
  <si>
    <t xml:space="preserve">Gypsophilia cortada seca </t>
  </si>
  <si>
    <t>10414400</t>
  </si>
  <si>
    <t>Bromelia variegata cortada seca</t>
  </si>
  <si>
    <t>10414305</t>
  </si>
  <si>
    <t>Bromelia lingulata cortada seca amarilla</t>
  </si>
  <si>
    <t>10414304</t>
  </si>
  <si>
    <t>Bromelia lingulata cortada seca blanca</t>
  </si>
  <si>
    <t>10414303</t>
  </si>
  <si>
    <t xml:space="preserve">Bromelia lingulata cortada seca roja </t>
  </si>
  <si>
    <t>10414302</t>
  </si>
  <si>
    <t>Bromelia lingulata cortada seca anaranjada</t>
  </si>
  <si>
    <t>10414301</t>
  </si>
  <si>
    <t>10414300</t>
  </si>
  <si>
    <t>Godetia cortada seca blanca</t>
  </si>
  <si>
    <t>10414206</t>
  </si>
  <si>
    <t>Godetia cortada seca roja</t>
  </si>
  <si>
    <t>10414205</t>
  </si>
  <si>
    <t>Godetia cortada seca anaranjada</t>
  </si>
  <si>
    <t>10414204</t>
  </si>
  <si>
    <t>Godetia cortada seca rosado fuerte</t>
  </si>
  <si>
    <t>10414203</t>
  </si>
  <si>
    <t>Godetia cortada seca fucsia</t>
  </si>
  <si>
    <t>10414202</t>
  </si>
  <si>
    <t>Godetia cortada seca bicolor</t>
  </si>
  <si>
    <t>10414201</t>
  </si>
  <si>
    <t>Godetia cortada seca</t>
  </si>
  <si>
    <t>10414200</t>
  </si>
  <si>
    <t>Gladiolo cortado seco amarillo</t>
  </si>
  <si>
    <t>10414114</t>
  </si>
  <si>
    <t>Gladiolo cortado seco blanco</t>
  </si>
  <si>
    <t>10414113</t>
  </si>
  <si>
    <t>Gladiolo cortado seco salmón</t>
  </si>
  <si>
    <t>10414112</t>
  </si>
  <si>
    <t>Gladiolo cortado seco rojo</t>
  </si>
  <si>
    <t>10414111</t>
  </si>
  <si>
    <t>Gladiolo cortado seco rojo bi – color</t>
  </si>
  <si>
    <t>10414110</t>
  </si>
  <si>
    <t>Gladiolo cortado seco púrpura</t>
  </si>
  <si>
    <t>10414109</t>
  </si>
  <si>
    <t>Gladiolo cortado seco rosado medio</t>
  </si>
  <si>
    <t>10414108</t>
  </si>
  <si>
    <t>Gladiolo cortado seco durazno</t>
  </si>
  <si>
    <t>10414107</t>
  </si>
  <si>
    <t>Gladiolo cortado seco anaranjado</t>
  </si>
  <si>
    <t>10414106</t>
  </si>
  <si>
    <t>Gladiolo cortado seco rosado claro</t>
  </si>
  <si>
    <t>10414105</t>
  </si>
  <si>
    <t>Gladiolo cortado seco rosado fuerte</t>
  </si>
  <si>
    <t>10414104</t>
  </si>
  <si>
    <t>Gladiolo cortado seco verde</t>
  </si>
  <si>
    <t>10414103</t>
  </si>
  <si>
    <t>Gladiolo cortado seco fucsia</t>
  </si>
  <si>
    <t>10414102</t>
  </si>
  <si>
    <t>Gladiolo cortado seco burgundy</t>
  </si>
  <si>
    <t>10414101</t>
  </si>
  <si>
    <t>10414100</t>
  </si>
  <si>
    <t>Jengibre cortado seco torch</t>
  </si>
  <si>
    <t>10414006</t>
  </si>
  <si>
    <t>Jengibre cortado seco rojo</t>
  </si>
  <si>
    <t>10414005</t>
  </si>
  <si>
    <t>Jengibre cortado seco rosado</t>
  </si>
  <si>
    <t>10414004</t>
  </si>
  <si>
    <t>Jengibre cortado seco jungle king rojo</t>
  </si>
  <si>
    <t>10414003</t>
  </si>
  <si>
    <t>Jengibre cortado seco jungle king rosado</t>
  </si>
  <si>
    <t>10414002</t>
  </si>
  <si>
    <t>Jengibre cortado seco  indonesio</t>
  </si>
  <si>
    <t>10414001</t>
  </si>
  <si>
    <t>Jengibre cortado seco</t>
  </si>
  <si>
    <t>10414000</t>
  </si>
  <si>
    <t>Margarita cortada seca amarilla</t>
  </si>
  <si>
    <t>10413929</t>
  </si>
  <si>
    <t>Margarita cortada seca blanca</t>
  </si>
  <si>
    <t>10413928</t>
  </si>
  <si>
    <t>Margarita cortada seca blanca de centro negro</t>
  </si>
  <si>
    <t>10413927</t>
  </si>
  <si>
    <t>Margarita cortada seca terracota</t>
  </si>
  <si>
    <t>10413926</t>
  </si>
  <si>
    <t>Margarita cortada seca spider roja</t>
  </si>
  <si>
    <t>10413925</t>
  </si>
  <si>
    <t>Margarita cortada seca spider durazno</t>
  </si>
  <si>
    <t>10413924</t>
  </si>
  <si>
    <t>Margarita cortada seca roja</t>
  </si>
  <si>
    <t>10413923</t>
  </si>
  <si>
    <t>Margarita cortada seca roja de centro negro</t>
  </si>
  <si>
    <t>10413922</t>
  </si>
  <si>
    <t>Margarita cortada seca rosada</t>
  </si>
  <si>
    <t>10413921</t>
  </si>
  <si>
    <t>Margarita cortada seca rosada de centro negro</t>
  </si>
  <si>
    <t>10413920</t>
  </si>
  <si>
    <t>Margarita cortada seca durazno</t>
  </si>
  <si>
    <t>10413919</t>
  </si>
  <si>
    <t>Margarita cortada seca durazno de centro negro</t>
  </si>
  <si>
    <t>10413918</t>
  </si>
  <si>
    <t>Margarita cortada seca anaranjada</t>
  </si>
  <si>
    <t>10413917</t>
  </si>
  <si>
    <t>Margarita cortada seca anaranjado de centro negro</t>
  </si>
  <si>
    <t>10413916</t>
  </si>
  <si>
    <t>Margarita cortada seca mini amarillo claro de centro negro</t>
  </si>
  <si>
    <t>10413915</t>
  </si>
  <si>
    <t>Margarita cortada seca mini blanco</t>
  </si>
  <si>
    <t>10413914</t>
  </si>
  <si>
    <t>Margarita cortada seca mini rojo de centro negro</t>
  </si>
  <si>
    <t>10413913</t>
  </si>
  <si>
    <t xml:space="preserve">Margarita cortada seca mini anaranjado </t>
  </si>
  <si>
    <t>10413912</t>
  </si>
  <si>
    <t>Margarita cortada seca mini anaranjado de centro negro</t>
  </si>
  <si>
    <t>10413911</t>
  </si>
  <si>
    <t>Margarita cortada seca mini anaranjado claro de centro negro</t>
  </si>
  <si>
    <t>10413910</t>
  </si>
  <si>
    <t>Margarita cortada seca mini rosado fuerte</t>
  </si>
  <si>
    <t>10413909</t>
  </si>
  <si>
    <t>Margarita cortada seca mini fucsia</t>
  </si>
  <si>
    <t>10413908</t>
  </si>
  <si>
    <t>Margarita cortada seca mini coral</t>
  </si>
  <si>
    <t>10413907</t>
  </si>
  <si>
    <t>Margarita cortada seca magenta</t>
  </si>
  <si>
    <t>10413906</t>
  </si>
  <si>
    <t>Margarita cortada seca rosado claro</t>
  </si>
  <si>
    <t>10413905</t>
  </si>
  <si>
    <t>Margarita cortada seca rosado fuerte</t>
  </si>
  <si>
    <t>10413904</t>
  </si>
  <si>
    <t>Margarita cortada seca dorada</t>
  </si>
  <si>
    <t>10413903</t>
  </si>
  <si>
    <t>Margarita cortada seca crema</t>
  </si>
  <si>
    <t>10413902</t>
  </si>
  <si>
    <t>Margarita cortada seca crema de centro negro</t>
  </si>
  <si>
    <t>10413901</t>
  </si>
  <si>
    <t>Margarita cortada seca</t>
  </si>
  <si>
    <t>10413900</t>
  </si>
  <si>
    <t>Hiniesta cortada seca amarillo</t>
  </si>
  <si>
    <t>10413808</t>
  </si>
  <si>
    <t>Hiniesta cortada seca blanco</t>
  </si>
  <si>
    <t>10413807</t>
  </si>
  <si>
    <t>Hiniesta cortada seca púrpura</t>
  </si>
  <si>
    <t>10413806</t>
  </si>
  <si>
    <t>Hiniesta cortada seca durazno</t>
  </si>
  <si>
    <t>10413805</t>
  </si>
  <si>
    <t>Hiniesta cortada seca rosado claro</t>
  </si>
  <si>
    <t>10413804</t>
  </si>
  <si>
    <t>Hiniesta cortada seca lavanda</t>
  </si>
  <si>
    <t>10413803</t>
  </si>
  <si>
    <t>Hiniesta cortada seca rosado fuerte</t>
  </si>
  <si>
    <t>10413802</t>
  </si>
  <si>
    <t>Hiniesta cortada seca verde</t>
  </si>
  <si>
    <t>10413801</t>
  </si>
  <si>
    <t>Hiniesta cortada seca</t>
  </si>
  <si>
    <t>10413800</t>
  </si>
  <si>
    <t>Ajedrezada cortada seca uva vulpis</t>
  </si>
  <si>
    <t>10413709</t>
  </si>
  <si>
    <t>Ajedrezada cortada seca michailowski</t>
  </si>
  <si>
    <t>10413708</t>
  </si>
  <si>
    <t>Ajedrezada cortada seca meleagris</t>
  </si>
  <si>
    <t>10413707</t>
  </si>
  <si>
    <t>Ajedrezada cortada seca imperialis amarilla</t>
  </si>
  <si>
    <t>10413706</t>
  </si>
  <si>
    <t>Ajedrezada cortada seca imperialis anaranjada</t>
  </si>
  <si>
    <t>10413705</t>
  </si>
  <si>
    <t>Ajedrezada cortada seca elysee</t>
  </si>
  <si>
    <t>10413704</t>
  </si>
  <si>
    <t>Ajedrezada cortada seca assyriaca uva vulpis</t>
  </si>
  <si>
    <t>10413703</t>
  </si>
  <si>
    <t>Ajedrezada cortada seca assyriaca</t>
  </si>
  <si>
    <t>10413702</t>
  </si>
  <si>
    <t>Ajedrezada cortada seca acmopelata</t>
  </si>
  <si>
    <t>10413701</t>
  </si>
  <si>
    <t>Ajedrezada cortada seca</t>
  </si>
  <si>
    <t>10413700</t>
  </si>
  <si>
    <t>Fresia cortada seca amarilla</t>
  </si>
  <si>
    <t>10413614</t>
  </si>
  <si>
    <t>Fresia cortada seca blanca</t>
  </si>
  <si>
    <t>10413613</t>
  </si>
  <si>
    <t>Fresia cortada seca roja</t>
  </si>
  <si>
    <t>10413612</t>
  </si>
  <si>
    <t>Fresia cortada seca pùrpura</t>
  </si>
  <si>
    <t>10413611</t>
  </si>
  <si>
    <t>Fresia cortada seca rosada</t>
  </si>
  <si>
    <t>10413610</t>
  </si>
  <si>
    <t>Fresia cortada seca pimpinela</t>
  </si>
  <si>
    <t>10413609</t>
  </si>
  <si>
    <t>Fresia cortada seca anaranjado</t>
  </si>
  <si>
    <t>10413608</t>
  </si>
  <si>
    <t>Fresia cortada seca rosado medio</t>
  </si>
  <si>
    <t>10413607</t>
  </si>
  <si>
    <t>Fresia cortada seca lavanda</t>
  </si>
  <si>
    <t>10413606</t>
  </si>
  <si>
    <t>Fresia cortada seca lady brunet</t>
  </si>
  <si>
    <t>10413605</t>
  </si>
  <si>
    <t>Fresia cortada seca rosado fuerte</t>
  </si>
  <si>
    <t>10413604</t>
  </si>
  <si>
    <t>Fresia cortada seca doble amarilla</t>
  </si>
  <si>
    <t>10413603</t>
  </si>
  <si>
    <t>Fresia cortada seca doble blanca</t>
  </si>
  <si>
    <t>10413602</t>
  </si>
  <si>
    <t>Fresia cortada seca crema</t>
  </si>
  <si>
    <t>10413601</t>
  </si>
  <si>
    <t>Fresia cortada seca</t>
  </si>
  <si>
    <t>10413600</t>
  </si>
  <si>
    <t>Euphorbia cortada seca amarilla spurge</t>
  </si>
  <si>
    <t>10413510</t>
  </si>
  <si>
    <t>Euphorbia cortada seca amarilla</t>
  </si>
  <si>
    <t>10413509</t>
  </si>
  <si>
    <t>Euphorbia cortada seca blanca</t>
  </si>
  <si>
    <t>10413508</t>
  </si>
  <si>
    <t>Euphorbia cortada seca roja</t>
  </si>
  <si>
    <t>10413507</t>
  </si>
  <si>
    <t>Euphorbia cortada seca rosada</t>
  </si>
  <si>
    <t>10413506</t>
  </si>
  <si>
    <t>Euphorbia cortada seca durazno</t>
  </si>
  <si>
    <t>10413505</t>
  </si>
  <si>
    <t>Euphorbia cortada seca anaranjada</t>
  </si>
  <si>
    <t>10413504</t>
  </si>
  <si>
    <t>Euphorbia cortada seca martini</t>
  </si>
  <si>
    <t>10413503</t>
  </si>
  <si>
    <t>Euphorbia cortada seca griffithii fireglow</t>
  </si>
  <si>
    <t>10413502</t>
  </si>
  <si>
    <t>Euphorbia cortada seca characias</t>
  </si>
  <si>
    <t>10413501</t>
  </si>
  <si>
    <t>Euphorbia cortada seca</t>
  </si>
  <si>
    <t>10413500</t>
  </si>
  <si>
    <t>Brezo (erica) cortado seco príncipe de gales</t>
  </si>
  <si>
    <t>10413405</t>
  </si>
  <si>
    <t>Brezo (erica) cortado seco rosado</t>
  </si>
  <si>
    <t>10413404</t>
  </si>
  <si>
    <t>Brezo (erica) cortado seco green ice</t>
  </si>
  <si>
    <t>10413403</t>
  </si>
  <si>
    <t>Brezo (erica) cortado seco conica</t>
  </si>
  <si>
    <t>10413402</t>
  </si>
  <si>
    <t>Brezo (erica) cortado seco campunalarus</t>
  </si>
  <si>
    <t>10413401</t>
  </si>
  <si>
    <t>Brezo (erica) cortada seca</t>
  </si>
  <si>
    <t>10413400</t>
  </si>
  <si>
    <t>Eremurus cortado seco amarillo</t>
  </si>
  <si>
    <t>10413305</t>
  </si>
  <si>
    <t>Eremurus cortado seco durazno</t>
  </si>
  <si>
    <t>10413304</t>
  </si>
  <si>
    <t>Eremurus cortado seco anaranjado</t>
  </si>
  <si>
    <t>10413303</t>
  </si>
  <si>
    <t>Eremurus cortado seco himalaicus blanco</t>
  </si>
  <si>
    <t>10413302</t>
  </si>
  <si>
    <t>Eremurus cortado seco deruyter híbrido</t>
  </si>
  <si>
    <t>10413301</t>
  </si>
  <si>
    <t>Eremruses cortadas secas</t>
  </si>
  <si>
    <t>10413300</t>
  </si>
  <si>
    <t>Clavel (dianthus) cortado seco rosado</t>
  </si>
  <si>
    <t>10413208</t>
  </si>
  <si>
    <t>Clavel (dianthus) cortado seco rojo</t>
  </si>
  <si>
    <t>10413207</t>
  </si>
  <si>
    <t>Clavel (dianthus) cortado seco frambuesa</t>
  </si>
  <si>
    <t>10413206</t>
  </si>
  <si>
    <t>Clavel (dianthus) cortado seco lavanda</t>
  </si>
  <si>
    <t>10413205</t>
  </si>
  <si>
    <t>Clavel (dianthus) cortado seco rosado fuerte</t>
  </si>
  <si>
    <t>10413204</t>
  </si>
  <si>
    <t>Clavel (dianthus) cortado seco bola verde</t>
  </si>
  <si>
    <t>10413203</t>
  </si>
  <si>
    <t>Clavel (dianthus) cortado seco fucsia</t>
  </si>
  <si>
    <t>10413202</t>
  </si>
  <si>
    <t>Clavel (dianthus) cortado seco chocolate</t>
  </si>
  <si>
    <t>10413201</t>
  </si>
  <si>
    <t>Clavel (dianthus) cortado seco</t>
  </si>
  <si>
    <t>10413200</t>
  </si>
  <si>
    <t>Delphinium cortado seco volkerfrieden</t>
  </si>
  <si>
    <t>10413113</t>
  </si>
  <si>
    <t>Delphinium cortado seco princesa carolina</t>
  </si>
  <si>
    <t>10413112</t>
  </si>
  <si>
    <t>Delphinium cortado seco híbrido blanco</t>
  </si>
  <si>
    <t>10413111</t>
  </si>
  <si>
    <t>Delphinium cortado seco híbrido rojo</t>
  </si>
  <si>
    <t>10413110</t>
  </si>
  <si>
    <t>Delphinium cortado seco híbrido púrpura</t>
  </si>
  <si>
    <t>10413109</t>
  </si>
  <si>
    <t>Delphinium cortado seco híbrido rosado</t>
  </si>
  <si>
    <t>10413108</t>
  </si>
  <si>
    <t>Delphinium cortado seco híbrido malva</t>
  </si>
  <si>
    <t>10413107</t>
  </si>
  <si>
    <t>Delphinium cortado seco híbrido azul claro</t>
  </si>
  <si>
    <t>10413106</t>
  </si>
  <si>
    <t>Delphinium cortado seco híbrido azul oscuro</t>
  </si>
  <si>
    <t>10413105</t>
  </si>
  <si>
    <t>Delphinium cortado seco azul sombra</t>
  </si>
  <si>
    <t>10413104</t>
  </si>
  <si>
    <t>Delphinium cortado seco bella blanco</t>
  </si>
  <si>
    <t>10413103</t>
  </si>
  <si>
    <t>Delphinium cortado seco bella azul claro</t>
  </si>
  <si>
    <t>10413102</t>
  </si>
  <si>
    <t>Delphinium cortado seco bella azul oscuro</t>
  </si>
  <si>
    <t>10413101</t>
  </si>
  <si>
    <t>Delphinium cortado seco</t>
  </si>
  <si>
    <t>10413100</t>
  </si>
  <si>
    <t>Dalia cortada seca amarilla</t>
  </si>
  <si>
    <t>10413010</t>
  </si>
  <si>
    <t>Dalia cortada seca blanca</t>
  </si>
  <si>
    <t>10413009</t>
  </si>
  <si>
    <t>Dalia cortada seca roja</t>
  </si>
  <si>
    <t>10413008</t>
  </si>
  <si>
    <t>Dalia cortada seca púrpura</t>
  </si>
  <si>
    <t>10413007</t>
  </si>
  <si>
    <t>Dalia cortada seca durazno</t>
  </si>
  <si>
    <t>10413006</t>
  </si>
  <si>
    <t xml:space="preserve">Dalia cortada seca anaranjado </t>
  </si>
  <si>
    <t>10413005</t>
  </si>
  <si>
    <t>Dalia cortada seca rosado medio</t>
  </si>
  <si>
    <t>10413004</t>
  </si>
  <si>
    <t>Dalia cortada seca rosado claro</t>
  </si>
  <si>
    <t>10413003</t>
  </si>
  <si>
    <t>Dalia cortada seca rosado fuerte</t>
  </si>
  <si>
    <t>10413002</t>
  </si>
  <si>
    <t>Dalia cortada seca bicolor</t>
  </si>
  <si>
    <t>10413001</t>
  </si>
  <si>
    <t>Dalia cortada seca</t>
  </si>
  <si>
    <t>10413000</t>
  </si>
  <si>
    <t>Narciso cortado seco yellow carlton</t>
  </si>
  <si>
    <t>10412906</t>
  </si>
  <si>
    <t>Narciso cortado seco johan strauss</t>
  </si>
  <si>
    <t>10412905</t>
  </si>
  <si>
    <t>Narciso cortado seco ice king</t>
  </si>
  <si>
    <t>10412904</t>
  </si>
  <si>
    <t>Narciso cortado seco ice follies</t>
  </si>
  <si>
    <t>10412903</t>
  </si>
  <si>
    <t>Narciso cortado seco dutch master</t>
  </si>
  <si>
    <t>10412902</t>
  </si>
  <si>
    <t>Narciso cortado seco dick wilden</t>
  </si>
  <si>
    <t>10412901</t>
  </si>
  <si>
    <t>10412900</t>
  </si>
  <si>
    <t>Cresta de gallo (celosia) cortada seca wheat yellow</t>
  </si>
  <si>
    <t>10412813</t>
  </si>
  <si>
    <t>Cresta de gallo (celosia) cortada seca wheat pink</t>
  </si>
  <si>
    <t>10412812</t>
  </si>
  <si>
    <t>Cresta de gallo (celosia) cortada seca plume yellow</t>
  </si>
  <si>
    <t>10412811</t>
  </si>
  <si>
    <t>Cresta de gallo (celosia) cortada seca plume red</t>
  </si>
  <si>
    <t>10412810</t>
  </si>
  <si>
    <t>Cresta de gallo (celosia) cortada seca plume purple</t>
  </si>
  <si>
    <t>10412809</t>
  </si>
  <si>
    <t>Cresta de gallo (celosia) cortada seca plume orange</t>
  </si>
  <si>
    <t>10412808</t>
  </si>
  <si>
    <t>Cresta de gallo (celosia) cortada seca plume light</t>
  </si>
  <si>
    <t>10412807</t>
  </si>
  <si>
    <t>Cresta de gallo (celosia) cortada seca amarillo</t>
  </si>
  <si>
    <t>10412806</t>
  </si>
  <si>
    <t>Cresta de gallo (celosia) cortada seca rojo</t>
  </si>
  <si>
    <t>10412805</t>
  </si>
  <si>
    <t>Cresta de gallo (celosia) cortada seca púrpura</t>
  </si>
  <si>
    <t>10412804</t>
  </si>
  <si>
    <t>Cresta de gallo (celosia) cortada seca rosado</t>
  </si>
  <si>
    <t>10412803</t>
  </si>
  <si>
    <t>Cresta de gallo (celosia) cortada seca anaranjado</t>
  </si>
  <si>
    <t>10412802</t>
  </si>
  <si>
    <t>Cresta de gallo (celosia) cortada seca verde</t>
  </si>
  <si>
    <t>10412801</t>
  </si>
  <si>
    <t>Celosia cortada seca</t>
  </si>
  <si>
    <t>10412800</t>
  </si>
  <si>
    <t>Calla cortada seca ramillete white large</t>
  </si>
  <si>
    <t>10412653</t>
  </si>
  <si>
    <t>Calla cortada seca ramillete yellow mozart</t>
  </si>
  <si>
    <t>10412652</t>
  </si>
  <si>
    <t>Calla cortada seca ramillete amarilla</t>
  </si>
  <si>
    <t>10412651</t>
  </si>
  <si>
    <t>Calla cortada seca ramillete white butterfly</t>
  </si>
  <si>
    <t>10412650</t>
  </si>
  <si>
    <t>Calla cortada seca ramillete vermeer</t>
  </si>
  <si>
    <t>10412649</t>
  </si>
  <si>
    <t>Calla cortada seca ramillete swan lake</t>
  </si>
  <si>
    <t>10412648</t>
  </si>
  <si>
    <t>Calla cortada seca ramillete super mac</t>
  </si>
  <si>
    <t>10412647</t>
  </si>
  <si>
    <t>Calla cortada seca ramillete sunrise</t>
  </si>
  <si>
    <t>10412646</t>
  </si>
  <si>
    <t>Calla cortada seca ramillete solemio</t>
  </si>
  <si>
    <t>10412645</t>
  </si>
  <si>
    <t>Calla cortada seca ramillete serrada</t>
  </si>
  <si>
    <t>10412644</t>
  </si>
  <si>
    <t>Calla cortada seca ramillete schwarzwalder</t>
  </si>
  <si>
    <t>10412643</t>
  </si>
  <si>
    <t>Calla cortada seca ramillete sapporo</t>
  </si>
  <si>
    <t>10412642</t>
  </si>
  <si>
    <t>Calla cortada seca ramillete samur</t>
  </si>
  <si>
    <t>10412641</t>
  </si>
  <si>
    <t>Calla cortada seca ramillete ruby light rose</t>
  </si>
  <si>
    <t>10412640</t>
  </si>
  <si>
    <t>Calla cortada seca ramillete rosa</t>
  </si>
  <si>
    <t>10412639</t>
  </si>
  <si>
    <t>Calla cortada seca ramillete red sox</t>
  </si>
  <si>
    <t>10412638</t>
  </si>
  <si>
    <t>Calla cortada seca ramillete pot of</t>
  </si>
  <si>
    <t>10412637</t>
  </si>
  <si>
    <t>Calla cortada seca ramillete pisa</t>
  </si>
  <si>
    <t>10412636</t>
  </si>
  <si>
    <t>Calla cortada seca ramillete pink persuation</t>
  </si>
  <si>
    <t>10412635</t>
  </si>
  <si>
    <t>Calla cortada seca ramillete pillow talk</t>
  </si>
  <si>
    <t>10412634</t>
  </si>
  <si>
    <t>Calla cortada seca ramillete picasso</t>
  </si>
  <si>
    <t>10412633</t>
  </si>
  <si>
    <t>Calla cortada seca ramillete passion fruit</t>
  </si>
  <si>
    <t>10412632</t>
  </si>
  <si>
    <t>Calla cortada seca ramillete pacific pink</t>
  </si>
  <si>
    <t>10412631</t>
  </si>
  <si>
    <t>Calla cortada seca ramillete odessa</t>
  </si>
  <si>
    <t>10412630</t>
  </si>
  <si>
    <t>Calla cortada seca ramillete night cap</t>
  </si>
  <si>
    <t>10412629</t>
  </si>
  <si>
    <t>Calla cortada seca ramillete naomi</t>
  </si>
  <si>
    <t>10412628</t>
  </si>
  <si>
    <t>Calla cortada seca ramillete mozart</t>
  </si>
  <si>
    <t>10412627</t>
  </si>
  <si>
    <t>Calla cortada seca ramillete merlot</t>
  </si>
  <si>
    <t>10412626</t>
  </si>
  <si>
    <t>Calla cortada seca ramillete mango</t>
  </si>
  <si>
    <t>10412625</t>
  </si>
  <si>
    <t>Calla cortada seca ramillete majestic red</t>
  </si>
  <si>
    <t>10412624</t>
  </si>
  <si>
    <t>Calla cortada seca ramillete little suzy</t>
  </si>
  <si>
    <t>10412623</t>
  </si>
  <si>
    <t>Calla cortada seca ramillete light cromance</t>
  </si>
  <si>
    <t>10412622</t>
  </si>
  <si>
    <t>Calla cortada seca ramillete lavender improved</t>
  </si>
  <si>
    <t>10412621</t>
  </si>
  <si>
    <t>Calla cortada seca ramillete hot chocolate</t>
  </si>
  <si>
    <t>10412620</t>
  </si>
  <si>
    <t>Calla cortada seca ramillete garnet glow</t>
  </si>
  <si>
    <t>10412619</t>
  </si>
  <si>
    <t>Calla cortada seca ramillete florex gold</t>
  </si>
  <si>
    <t>10412618</t>
  </si>
  <si>
    <t>Calla cortada seca ramillete fire glow</t>
  </si>
  <si>
    <t>10412617</t>
  </si>
  <si>
    <t>Calla cortada seca ramillete farao</t>
  </si>
  <si>
    <t>10412616</t>
  </si>
  <si>
    <t>Calla cortada seca ramillete etude</t>
  </si>
  <si>
    <t>10412615</t>
  </si>
  <si>
    <t>Calla cortada seca ramillete dordogne</t>
  </si>
  <si>
    <t>10412614</t>
  </si>
  <si>
    <t>Calla cortada seca ramillete deformed calla</t>
  </si>
  <si>
    <t>10412613</t>
  </si>
  <si>
    <t>Calla cortada seca ramillete dark naomi</t>
  </si>
  <si>
    <t>10412612</t>
  </si>
  <si>
    <t>Calla cortada seca ramillete dark mozart</t>
  </si>
  <si>
    <t>10412611</t>
  </si>
  <si>
    <t>Calla cortada seca dark captain romanc</t>
  </si>
  <si>
    <t>10412610</t>
  </si>
  <si>
    <t>Calla cortada seca crystal white</t>
  </si>
  <si>
    <t>10412609</t>
  </si>
  <si>
    <t>Calla cortada seca crystal pink</t>
  </si>
  <si>
    <t>10412608</t>
  </si>
  <si>
    <t>Calla cortada seca crystal blush</t>
  </si>
  <si>
    <t>10412607</t>
  </si>
  <si>
    <t>Calla cortada seca brisbane</t>
  </si>
  <si>
    <t>10412606</t>
  </si>
  <si>
    <t>Calla cortada seca black star</t>
  </si>
  <si>
    <t>10412605</t>
  </si>
  <si>
    <t>Calla cortada seca ramillete black eyed beauty</t>
  </si>
  <si>
    <t>10412604</t>
  </si>
  <si>
    <t>Calla cortada seca ramillete aranal</t>
  </si>
  <si>
    <t>10412603</t>
  </si>
  <si>
    <t>Calla cortada seca ramillete albertville</t>
  </si>
  <si>
    <t>10412602</t>
  </si>
  <si>
    <t>Calla cortada seca green goddess</t>
  </si>
  <si>
    <t>10412601</t>
  </si>
  <si>
    <t>Calla cortada seca</t>
  </si>
  <si>
    <t>10412600</t>
  </si>
  <si>
    <t>Brodiaea cortada seca starlight</t>
  </si>
  <si>
    <t>10412505</t>
  </si>
  <si>
    <t>Brodiaea cortada seca ida maija</t>
  </si>
  <si>
    <t>10412504</t>
  </si>
  <si>
    <t>Brodiaea cortada seca jacinta</t>
  </si>
  <si>
    <t>10412503</t>
  </si>
  <si>
    <t>Brodiaea cortada seca congesta lavanda</t>
  </si>
  <si>
    <t>10412502</t>
  </si>
  <si>
    <t>Brodiaea cortada seca congesta</t>
  </si>
  <si>
    <t>10412501</t>
  </si>
  <si>
    <t>Brodiaea cortada seca</t>
  </si>
  <si>
    <t>10412500</t>
  </si>
  <si>
    <t>Bouvardia cortada seca blanca</t>
  </si>
  <si>
    <t>10412405</t>
  </si>
  <si>
    <t>Bouvardia cortada seca roja</t>
  </si>
  <si>
    <t>10412404</t>
  </si>
  <si>
    <t>Bouvardia cortada seca doble rosado claro</t>
  </si>
  <si>
    <t>10412403</t>
  </si>
  <si>
    <t>Bouvardia cortada seca rosado claro</t>
  </si>
  <si>
    <t>10412402</t>
  </si>
  <si>
    <t>Bouvardia cortada seca doble rosado fuerte</t>
  </si>
  <si>
    <t>10412401</t>
  </si>
  <si>
    <t>Bouvaria cortada seca</t>
  </si>
  <si>
    <t>10412400</t>
  </si>
  <si>
    <t>Berzelia lanuginosa cortada seca squarrosa</t>
  </si>
  <si>
    <t>10412305</t>
  </si>
  <si>
    <t>Berzelia lanuginosa cortada seca galpini o baubles</t>
  </si>
  <si>
    <t>10412304</t>
  </si>
  <si>
    <t>Berzelia lanuginosa cortada seca galpinii</t>
  </si>
  <si>
    <t>10412303</t>
  </si>
  <si>
    <t>Berzelia lanuginosa cortada seca fireball</t>
  </si>
  <si>
    <t>10412302</t>
  </si>
  <si>
    <t>Berzelia lanuginosa cortada seca abrotnoides</t>
  </si>
  <si>
    <t>10412301</t>
  </si>
  <si>
    <t>Berzelia cortada seca</t>
  </si>
  <si>
    <t>10412300</t>
  </si>
  <si>
    <t>Aster cortada seca spider</t>
  </si>
  <si>
    <t>10412219</t>
  </si>
  <si>
    <t>Aster cortada seca solidago</t>
  </si>
  <si>
    <t>10412218</t>
  </si>
  <si>
    <t>Aster cortada seca novi belgii blanco</t>
  </si>
  <si>
    <t>10412217</t>
  </si>
  <si>
    <t>Aster cortada seca novi belgii púrpura</t>
  </si>
  <si>
    <t>10412216</t>
  </si>
  <si>
    <t>Aster cortada seca novi belgii rosado</t>
  </si>
  <si>
    <t>10412215</t>
  </si>
  <si>
    <t>Aster cortada seca novi belgii lavanda</t>
  </si>
  <si>
    <t>10412214</t>
  </si>
  <si>
    <t>Aster cortada seca novi belgii rosado fuerte</t>
  </si>
  <si>
    <t>10412213</t>
  </si>
  <si>
    <t>Aster cortada seca japonés  blanco</t>
  </si>
  <si>
    <t>10412212</t>
  </si>
  <si>
    <t>Aster cortada seca japonés spider</t>
  </si>
  <si>
    <t>10412211</t>
  </si>
  <si>
    <t>Aster cortada seca japonés rojo</t>
  </si>
  <si>
    <t>10412210</t>
  </si>
  <si>
    <t>Aster cortada seca japonés púrpura</t>
  </si>
  <si>
    <t>10412209</t>
  </si>
  <si>
    <t>Aster cortada seca japonés rosado</t>
  </si>
  <si>
    <t>10412208</t>
  </si>
  <si>
    <t>Aster cortada seca japonés durazno</t>
  </si>
  <si>
    <t>10412207</t>
  </si>
  <si>
    <t>Aster cortada seca japonés rosado claro</t>
  </si>
  <si>
    <t>10412206</t>
  </si>
  <si>
    <t>Aster cortada seca japonés lavanda</t>
  </si>
  <si>
    <t>10412205</t>
  </si>
  <si>
    <t>Aster cortada seca japonés rosado fuerte</t>
  </si>
  <si>
    <t>10412204</t>
  </si>
  <si>
    <t>Aster cortada seca japonés verde</t>
  </si>
  <si>
    <t>10412203</t>
  </si>
  <si>
    <t>Aster cortada seca japonés azul</t>
  </si>
  <si>
    <t>10412202</t>
  </si>
  <si>
    <t>Aster cortada seca beauty</t>
  </si>
  <si>
    <t>10412201</t>
  </si>
  <si>
    <t>Aster cortada seca</t>
  </si>
  <si>
    <t>10412200</t>
  </si>
  <si>
    <t>Asclepia cortada seca blanca</t>
  </si>
  <si>
    <t>10412104</t>
  </si>
  <si>
    <t>Asclepia cortada seca tuberosa</t>
  </si>
  <si>
    <t>10412103</t>
  </si>
  <si>
    <t>Asclepia cortada seca moby dick</t>
  </si>
  <si>
    <t>10412102</t>
  </si>
  <si>
    <t>Asclepia cortada seca lavanda</t>
  </si>
  <si>
    <t>10412101</t>
  </si>
  <si>
    <t>Asclepia cortada seca</t>
  </si>
  <si>
    <t>10412100</t>
  </si>
  <si>
    <t>Anémona cortada seca blanca</t>
  </si>
  <si>
    <t>10412011</t>
  </si>
  <si>
    <t xml:space="preserve">Anémona cortada seca roja </t>
  </si>
  <si>
    <t>10412010</t>
  </si>
  <si>
    <t>Anémona cortada seca púrpura</t>
  </si>
  <si>
    <t>10412009</t>
  </si>
  <si>
    <t>Anémona cortada seca rosado</t>
  </si>
  <si>
    <t>10412008</t>
  </si>
  <si>
    <t>Anémona cortada seca rosado claro</t>
  </si>
  <si>
    <t>10412007</t>
  </si>
  <si>
    <t>Anémona cortada seca rosado fuerte</t>
  </si>
  <si>
    <t>10412006</t>
  </si>
  <si>
    <t>Anémona cortada seca coronaria</t>
  </si>
  <si>
    <t>10412005</t>
  </si>
  <si>
    <t>Anémona cortada seca cereza</t>
  </si>
  <si>
    <t>10412004</t>
  </si>
  <si>
    <t>Anémona cortada seca azul</t>
  </si>
  <si>
    <t>10412003</t>
  </si>
  <si>
    <t>Anémona cortada seca negra</t>
  </si>
  <si>
    <t>10412002</t>
  </si>
  <si>
    <t>Anémona cortada seca aubergine</t>
  </si>
  <si>
    <t>10412001</t>
  </si>
  <si>
    <t>Anémona cortada seca</t>
  </si>
  <si>
    <t>10412000</t>
  </si>
  <si>
    <t>Amaryllis cortado seco tinto night</t>
  </si>
  <si>
    <t>10411910</t>
  </si>
  <si>
    <t>Amaryllis cortado seco tango</t>
  </si>
  <si>
    <t>10411909</t>
  </si>
  <si>
    <t>Amaryllis cortado seco sonatini rojo</t>
  </si>
  <si>
    <t>10411908</t>
  </si>
  <si>
    <t>Amaryllis cortado seco sonatini naranja</t>
  </si>
  <si>
    <t>10411907</t>
  </si>
  <si>
    <t>Amaryllis cortado seco royal velvet</t>
  </si>
  <si>
    <t>10411906</t>
  </si>
  <si>
    <t>Amaryllis cortado seco rilona</t>
  </si>
  <si>
    <t>10411905</t>
  </si>
  <si>
    <t>Amaryllis cortado seco red lion</t>
  </si>
  <si>
    <t>10411904</t>
  </si>
  <si>
    <t>Amaryllis cortado seco pigmeo mini</t>
  </si>
  <si>
    <t>10411903</t>
  </si>
  <si>
    <t>Amaryllis cortado seco orange nagano</t>
  </si>
  <si>
    <t>10411902</t>
  </si>
  <si>
    <t>Amaryllis cortado seco naranja</t>
  </si>
  <si>
    <t>10411901</t>
  </si>
  <si>
    <t>Amaryllis cortado seco</t>
  </si>
  <si>
    <t>10411900</t>
  </si>
  <si>
    <t>Amaranto cortado seco rojo erguido</t>
  </si>
  <si>
    <t>10411805</t>
  </si>
  <si>
    <t>Amaranto cortado seco verde erguido</t>
  </si>
  <si>
    <t>10411804</t>
  </si>
  <si>
    <t>Amaranto cortado seco bronce erguido</t>
  </si>
  <si>
    <t>10411803</t>
  </si>
  <si>
    <t>Amaranto cortado seco rojo colgante</t>
  </si>
  <si>
    <t>10411802</t>
  </si>
  <si>
    <t>Amaranto cortado seco verde colgante</t>
  </si>
  <si>
    <t>10411801</t>
  </si>
  <si>
    <t>Amaranto cortado seco</t>
  </si>
  <si>
    <t>10411800</t>
  </si>
  <si>
    <t>Astromelia cortada seca blanca</t>
  </si>
  <si>
    <t>10411734</t>
  </si>
  <si>
    <t>Astromelia cortada seca virginia</t>
  </si>
  <si>
    <t>10411733</t>
  </si>
  <si>
    <t>Astromelia cortada seca tropicana</t>
  </si>
  <si>
    <t>10411732</t>
  </si>
  <si>
    <t xml:space="preserve">Astromelia cortada seca sublime </t>
  </si>
  <si>
    <t>10411731</t>
  </si>
  <si>
    <t>Astromelia cortada seca snowball</t>
  </si>
  <si>
    <t>10411730</t>
  </si>
  <si>
    <t>Astromelia cortada seca senna</t>
  </si>
  <si>
    <t>10411729</t>
  </si>
  <si>
    <t>Astromelia cortada seca santiago</t>
  </si>
  <si>
    <t>10411728</t>
  </si>
  <si>
    <t>Astromelia cortada seca salmón</t>
  </si>
  <si>
    <t>10411727</t>
  </si>
  <si>
    <t>Astromelia cortada seca sacha</t>
  </si>
  <si>
    <t>10411726</t>
  </si>
  <si>
    <t>Astromelia cortada seca red silhouette</t>
  </si>
  <si>
    <t>10411725</t>
  </si>
  <si>
    <t>Astromelia cortada seca prima donna</t>
  </si>
  <si>
    <t>10411724</t>
  </si>
  <si>
    <t>Astromelia cortada seca pink panther</t>
  </si>
  <si>
    <t>10411723</t>
  </si>
  <si>
    <t>Astromelia cortada seca picasso</t>
  </si>
  <si>
    <t>10411722</t>
  </si>
  <si>
    <t>Astromelia cortada seca paris</t>
  </si>
  <si>
    <t>10411721</t>
  </si>
  <si>
    <t>Astromelia cortada seca orange sun</t>
  </si>
  <si>
    <t>10411720</t>
  </si>
  <si>
    <t>Astromelia cortada seca orange queens</t>
  </si>
  <si>
    <t>10411719</t>
  </si>
  <si>
    <t>Astromelia cortada seca orange bowl</t>
  </si>
  <si>
    <t>10411718</t>
  </si>
  <si>
    <t>Astromelia cortada seca nice</t>
  </si>
  <si>
    <t>10411717</t>
  </si>
  <si>
    <t>Astromelia cortada seca new cairo</t>
  </si>
  <si>
    <t>10411716</t>
  </si>
  <si>
    <t>Astromelia cortada seca my fair</t>
  </si>
  <si>
    <t>10411715</t>
  </si>
  <si>
    <t>Astromelia cortada seca mistique</t>
  </si>
  <si>
    <t>10411714</t>
  </si>
  <si>
    <t>Astromelia cortada seca macondo</t>
  </si>
  <si>
    <t>10411713</t>
  </si>
  <si>
    <t>Astromelia cortada seca jamaica</t>
  </si>
  <si>
    <t>10411712</t>
  </si>
  <si>
    <t>Astromelia cortada seca indian summer</t>
  </si>
  <si>
    <t>10411711</t>
  </si>
  <si>
    <t>Astromelia cortada seca harlekijn</t>
  </si>
  <si>
    <t>10411710</t>
  </si>
  <si>
    <t>Astromelia cortada seca gran canaria</t>
  </si>
  <si>
    <t>10411709</t>
  </si>
  <si>
    <t>Astromelia cortada seca diamond</t>
  </si>
  <si>
    <t>10411708</t>
  </si>
  <si>
    <t>Astromelia cortada seca dame blanche</t>
  </si>
  <si>
    <t>10411707</t>
  </si>
  <si>
    <t>Astromelia cortada seca cherry white</t>
  </si>
  <si>
    <t>10411706</t>
  </si>
  <si>
    <t>Astromelia cortada seca cherry bay</t>
  </si>
  <si>
    <t>10411705</t>
  </si>
  <si>
    <t>Astromelia cortada seca charmes</t>
  </si>
  <si>
    <t>10411704</t>
  </si>
  <si>
    <t>Astromelia cortada seca cairo</t>
  </si>
  <si>
    <t>10411703</t>
  </si>
  <si>
    <t>Astromelia cortada seca bourgogne</t>
  </si>
  <si>
    <t>10411702</t>
  </si>
  <si>
    <t>Astromelia cortada seca agropoli</t>
  </si>
  <si>
    <t>10411701</t>
  </si>
  <si>
    <t>Astromelia cortada seca</t>
  </si>
  <si>
    <t>10411700</t>
  </si>
  <si>
    <t>Allium cortado seco monte everest blanco</t>
  </si>
  <si>
    <t>10411619</t>
  </si>
  <si>
    <t>Allium cortado seco unifolium o spray</t>
  </si>
  <si>
    <t>10411618</t>
  </si>
  <si>
    <t>Allium cortado seco tuberosum</t>
  </si>
  <si>
    <t>10411617</t>
  </si>
  <si>
    <t>Allium cortado seco spray roseum</t>
  </si>
  <si>
    <t>10411616</t>
  </si>
  <si>
    <t>Allium cortado seco spray moly</t>
  </si>
  <si>
    <t>10411615</t>
  </si>
  <si>
    <t>Allium cortado seco spider schubertii</t>
  </si>
  <si>
    <t>10411614</t>
  </si>
  <si>
    <t>Allium cortado seco sicilum hanging</t>
  </si>
  <si>
    <t>10411613</t>
  </si>
  <si>
    <t>Allium cortado seco sensación púrpura</t>
  </si>
  <si>
    <t>10411612</t>
  </si>
  <si>
    <t>Allium cortado seco rosado gigante</t>
  </si>
  <si>
    <t>10411611</t>
  </si>
  <si>
    <t>Allium cortado seco cabello</t>
  </si>
  <si>
    <t>10411610</t>
  </si>
  <si>
    <t xml:space="preserve">Allium cortado seco bola de golf </t>
  </si>
  <si>
    <t>10411609</t>
  </si>
  <si>
    <t>Allium cortado seco globemaster</t>
  </si>
  <si>
    <t>10411608</t>
  </si>
  <si>
    <t>Allium cortado seco gladiador</t>
  </si>
  <si>
    <t>10411607</t>
  </si>
  <si>
    <t>Allium cortado seco gigante</t>
  </si>
  <si>
    <t>10411606</t>
  </si>
  <si>
    <t>Allium cortado seco cowanii</t>
  </si>
  <si>
    <t>10411605</t>
  </si>
  <si>
    <t>Allium cortado seco christophii</t>
  </si>
  <si>
    <t>10411604</t>
  </si>
  <si>
    <t>Allium cortado seco bullit o drumstick</t>
  </si>
  <si>
    <t>10411603</t>
  </si>
  <si>
    <t>Allium cortado seco ampeloprasum</t>
  </si>
  <si>
    <t>10411602</t>
  </si>
  <si>
    <t>Allium cortado seco ambassador</t>
  </si>
  <si>
    <t>10411601</t>
  </si>
  <si>
    <t>Allium cortado seco</t>
  </si>
  <si>
    <t>10411600</t>
  </si>
  <si>
    <t>Anturio cortado seco blanco salvaje</t>
  </si>
  <si>
    <t>10411519</t>
  </si>
  <si>
    <t>Anturio cortado seco blanco</t>
  </si>
  <si>
    <t>10411518</t>
  </si>
  <si>
    <t>Anturio cortado seco rojo tulipán</t>
  </si>
  <si>
    <t>10411517</t>
  </si>
  <si>
    <t>Anturio cortado seco púrpura tulipán</t>
  </si>
  <si>
    <t>10411516</t>
  </si>
  <si>
    <t>Anturio cortado seco rosado tulipán</t>
  </si>
  <si>
    <t>10411515</t>
  </si>
  <si>
    <t>Anturio cortado seco verde tulipán</t>
  </si>
  <si>
    <t>10411514</t>
  </si>
  <si>
    <t>Anturio cortado seco tropic fire</t>
  </si>
  <si>
    <t>10411513</t>
  </si>
  <si>
    <t>Anturio cortado seco splash</t>
  </si>
  <si>
    <t>10411512</t>
  </si>
  <si>
    <t>Anturio cortado seco rojo</t>
  </si>
  <si>
    <t>10411511</t>
  </si>
  <si>
    <t>Anturio cortado seco picasso o pecoso</t>
  </si>
  <si>
    <t>10411510</t>
  </si>
  <si>
    <t>Anturio cortado seco durazno</t>
  </si>
  <si>
    <t>10411509</t>
  </si>
  <si>
    <t>Anturio cortado seco anaranjado</t>
  </si>
  <si>
    <t>10411508</t>
  </si>
  <si>
    <t>Anturio cortado seco obake rojo y verde</t>
  </si>
  <si>
    <t>10411507</t>
  </si>
  <si>
    <t>Anturio cortado seco obake verde y blanco</t>
  </si>
  <si>
    <t>10411506</t>
  </si>
  <si>
    <t xml:space="preserve">Anturio cortado seco mickey mouse </t>
  </si>
  <si>
    <t>10411505</t>
  </si>
  <si>
    <t>Anturio cortado seco rosado fuerte</t>
  </si>
  <si>
    <t>10411504</t>
  </si>
  <si>
    <t>Anturio cortado seco verde</t>
  </si>
  <si>
    <t>10411503</t>
  </si>
  <si>
    <t>Anturio cortado seco rojo oscuro</t>
  </si>
  <si>
    <t>10411502</t>
  </si>
  <si>
    <t>Anturio cortado seco chocolate</t>
  </si>
  <si>
    <t>10411501</t>
  </si>
  <si>
    <t>Anturios cortado secos</t>
  </si>
  <si>
    <t>10411500</t>
  </si>
  <si>
    <t xml:space="preserve">Rosal cortado seco yellow follies spray </t>
  </si>
  <si>
    <t>10402888</t>
  </si>
  <si>
    <t xml:space="preserve">Rosal cortado seco yellow babe spray </t>
  </si>
  <si>
    <t>10402887</t>
  </si>
  <si>
    <t xml:space="preserve">Rosal cortado seco xentina spray </t>
  </si>
  <si>
    <t>10402886</t>
  </si>
  <si>
    <t xml:space="preserve">Rosal cortado seco white mikado spray </t>
  </si>
  <si>
    <t>10402885</t>
  </si>
  <si>
    <t xml:space="preserve">Rosal cortado seco white majolica spray </t>
  </si>
  <si>
    <t>10402884</t>
  </si>
  <si>
    <t xml:space="preserve">Rosal cortado seco viviane spray </t>
  </si>
  <si>
    <t>10402883</t>
  </si>
  <si>
    <t xml:space="preserve">Rosal cortado seco twinkle bride spray </t>
  </si>
  <si>
    <t>10402882</t>
  </si>
  <si>
    <t xml:space="preserve">Rosal cortado seco tiramisú spray </t>
  </si>
  <si>
    <t>10402881</t>
  </si>
  <si>
    <t xml:space="preserve">Rosal cortado seco tiara spray </t>
  </si>
  <si>
    <t>10402880</t>
  </si>
  <si>
    <t xml:space="preserve">Rosal cortado seco tanger follies spray </t>
  </si>
  <si>
    <t>10402879</t>
  </si>
  <si>
    <t xml:space="preserve">Rosal cortado seco tamango spray </t>
  </si>
  <si>
    <t>10402878</t>
  </si>
  <si>
    <t xml:space="preserve">Rosal cortado seco taifun o typhoon spray </t>
  </si>
  <si>
    <t>10402877</t>
  </si>
  <si>
    <t xml:space="preserve">Rosal cortado seco sweet sensation spray </t>
  </si>
  <si>
    <t>10402876</t>
  </si>
  <si>
    <t xml:space="preserve">Rosal cortado seco super nova spray </t>
  </si>
  <si>
    <t>10402875</t>
  </si>
  <si>
    <t xml:space="preserve">Rosal cortado seco suncity spray </t>
  </si>
  <si>
    <t>10402874</t>
  </si>
  <si>
    <t xml:space="preserve">Rosal cortado seco snowflake spray </t>
  </si>
  <si>
    <t>10402873</t>
  </si>
  <si>
    <t xml:space="preserve">Rosal cortado seco snowdance spray </t>
  </si>
  <si>
    <t>10402872</t>
  </si>
  <si>
    <t xml:space="preserve">Rosal cortado seco silver sensation spray </t>
  </si>
  <si>
    <t>10402871</t>
  </si>
  <si>
    <t xml:space="preserve">Rosal cortado seco silver collection spray </t>
  </si>
  <si>
    <t>10402870</t>
  </si>
  <si>
    <t xml:space="preserve">Rosal cortado seco sensation spray </t>
  </si>
  <si>
    <t>10402869</t>
  </si>
  <si>
    <t xml:space="preserve">Rosal cortado seco seline spray </t>
  </si>
  <si>
    <t>10402868</t>
  </si>
  <si>
    <t xml:space="preserve">Rosal cortado seco scarlett spray </t>
  </si>
  <si>
    <t>10402867</t>
  </si>
  <si>
    <t xml:space="preserve">Rosal cortado seco sashaba spray </t>
  </si>
  <si>
    <t>10402866</t>
  </si>
  <si>
    <t xml:space="preserve">Rosal cortado seco santa bárbara spray </t>
  </si>
  <si>
    <t>10402865</t>
  </si>
  <si>
    <t xml:space="preserve">Rosal cortado seco sangrita spray </t>
  </si>
  <si>
    <t>10402864</t>
  </si>
  <si>
    <t xml:space="preserve">Rosal cortado seco salsa spray </t>
  </si>
  <si>
    <t>10402863</t>
  </si>
  <si>
    <t xml:space="preserve">Rosal cortado seco rumba spray </t>
  </si>
  <si>
    <t>10402862</t>
  </si>
  <si>
    <t xml:space="preserve">Rosal cortado seco rubicon spray </t>
  </si>
  <si>
    <t>10402861</t>
  </si>
  <si>
    <t xml:space="preserve">Rosal cortado seco romántica follies spray </t>
  </si>
  <si>
    <t>10402860</t>
  </si>
  <si>
    <t xml:space="preserve">Rosal cortado seco romance mikado o eva spray </t>
  </si>
  <si>
    <t>10402859</t>
  </si>
  <si>
    <t xml:space="preserve">Rosal cortado seco ritmo spray </t>
  </si>
  <si>
    <t>10402858</t>
  </si>
  <si>
    <t xml:space="preserve">Rosal cortado seco red vision spray </t>
  </si>
  <si>
    <t>10402857</t>
  </si>
  <si>
    <t xml:space="preserve">Rosal cortado seco red mikado spray </t>
  </si>
  <si>
    <t>10402856</t>
  </si>
  <si>
    <t xml:space="preserve">Rosal cortado seco red hero spray </t>
  </si>
  <si>
    <t>10402855</t>
  </si>
  <si>
    <t xml:space="preserve">Rosal cortado seco red collection spray </t>
  </si>
  <si>
    <t>10402854</t>
  </si>
  <si>
    <t xml:space="preserve">Rosal cortado seco red angel spray </t>
  </si>
  <si>
    <t>10402853</t>
  </si>
  <si>
    <t xml:space="preserve">Rosal cortado seco purple mikado spray </t>
  </si>
  <si>
    <t>10402852</t>
  </si>
  <si>
    <t xml:space="preserve">Rosal cortado seco princess spray </t>
  </si>
  <si>
    <t>10402851</t>
  </si>
  <si>
    <t xml:space="preserve">Rosal cortado seco porcelina spray </t>
  </si>
  <si>
    <t>10402850</t>
  </si>
  <si>
    <t xml:space="preserve">Rosal cortado seco pink sensation spray </t>
  </si>
  <si>
    <t>10402849</t>
  </si>
  <si>
    <t xml:space="preserve">Rosal cortado seco pink flash spray </t>
  </si>
  <si>
    <t>10402848</t>
  </si>
  <si>
    <t xml:space="preserve">Rosal cortado seco pepita spray </t>
  </si>
  <si>
    <t>10402847</t>
  </si>
  <si>
    <t xml:space="preserve">Rosal cortado seco orange success spray </t>
  </si>
  <si>
    <t>10402846</t>
  </si>
  <si>
    <t xml:space="preserve">Rosal cortado seco novel collection spray </t>
  </si>
  <si>
    <t>10402845</t>
  </si>
  <si>
    <t xml:space="preserve">Rosal cortado seco nikita spray </t>
  </si>
  <si>
    <t>10402844</t>
  </si>
  <si>
    <t xml:space="preserve">Rosal cortado seco minou spray </t>
  </si>
  <si>
    <t>10402843</t>
  </si>
  <si>
    <t xml:space="preserve">Rosal cortado seco mimi eden spray </t>
  </si>
  <si>
    <t>10402842</t>
  </si>
  <si>
    <t xml:space="preserve">Rosal cortado seco marlene spray </t>
  </si>
  <si>
    <t>10402841</t>
  </si>
  <si>
    <t xml:space="preserve">Rosal cortado seco mambo spray </t>
  </si>
  <si>
    <t>10402840</t>
  </si>
  <si>
    <t xml:space="preserve">Rosal cortado seco mambo número 5 spray </t>
  </si>
  <si>
    <t>10402839</t>
  </si>
  <si>
    <t xml:space="preserve">Rosal cortado seco majolica spray </t>
  </si>
  <si>
    <t>10402838</t>
  </si>
  <si>
    <t xml:space="preserve">Rosal cortado seco magic sensation spray </t>
  </si>
  <si>
    <t>10402837</t>
  </si>
  <si>
    <t xml:space="preserve">Rosal cortado seco macarena spray </t>
  </si>
  <si>
    <t>10402836</t>
  </si>
  <si>
    <t xml:space="preserve">Rosal cortado seco lydia spray </t>
  </si>
  <si>
    <t>10402835</t>
  </si>
  <si>
    <t xml:space="preserve">Rosal cortado seco lucy spray </t>
  </si>
  <si>
    <t>10402834</t>
  </si>
  <si>
    <t xml:space="preserve">Rosal cortado seco lovely lydia spray </t>
  </si>
  <si>
    <t>10402833</t>
  </si>
  <si>
    <t xml:space="preserve">Rosal cortado seco little silver spray </t>
  </si>
  <si>
    <t>10402832</t>
  </si>
  <si>
    <t xml:space="preserve">Rosal cortado seco limoncello spray </t>
  </si>
  <si>
    <t>10402831</t>
  </si>
  <si>
    <t xml:space="preserve">Rosal cortado seco lavender follies spray </t>
  </si>
  <si>
    <t>10402830</t>
  </si>
  <si>
    <t xml:space="preserve">Rosal cortado seco laminuette spray </t>
  </si>
  <si>
    <t>10402829</t>
  </si>
  <si>
    <t xml:space="preserve">Rosal cortado seco jelena spray </t>
  </si>
  <si>
    <t>10402828</t>
  </si>
  <si>
    <t xml:space="preserve">Rosal cortado seco ilse spray </t>
  </si>
  <si>
    <t>10402827</t>
  </si>
  <si>
    <t xml:space="preserve">Rosal cortado seco hot pink follies spray </t>
  </si>
  <si>
    <t>10402826</t>
  </si>
  <si>
    <t xml:space="preserve">Rosal cortado seco hot majolica spray </t>
  </si>
  <si>
    <t>10402825</t>
  </si>
  <si>
    <t xml:space="preserve">Rosal cortado seco gracia spray </t>
  </si>
  <si>
    <t>10402824</t>
  </si>
  <si>
    <t xml:space="preserve">Rosal cortado seco golden mimi spray </t>
  </si>
  <si>
    <t>10402823</t>
  </si>
  <si>
    <t xml:space="preserve">Rosal cortado seco golden collection spray </t>
  </si>
  <si>
    <t>10402822</t>
  </si>
  <si>
    <t xml:space="preserve">Rosal cortado seco giselle follies spray </t>
  </si>
  <si>
    <t>10402821</t>
  </si>
  <si>
    <t xml:space="preserve">Rosal cortado seco girlie follies spray </t>
  </si>
  <si>
    <t>10402820</t>
  </si>
  <si>
    <t xml:space="preserve">Rosal cortado seco fleurspray </t>
  </si>
  <si>
    <t>10402819</t>
  </si>
  <si>
    <t xml:space="preserve">Rosal cortado seco fire king spray </t>
  </si>
  <si>
    <t>10402818</t>
  </si>
  <si>
    <t>Rosal cortado seco electra spray</t>
  </si>
  <si>
    <t>10402817</t>
  </si>
  <si>
    <t>Rosal cortado seco diablo spray</t>
  </si>
  <si>
    <t>10402816</t>
  </si>
  <si>
    <t>Rosal cortado seco cremita spray</t>
  </si>
  <si>
    <t>10402815</t>
  </si>
  <si>
    <t>Rosal cortado seco cream sensation spray</t>
  </si>
  <si>
    <t>10402814</t>
  </si>
  <si>
    <t>Rosal cortado seco cream lydia srpay</t>
  </si>
  <si>
    <t>10402813</t>
  </si>
  <si>
    <t>Rosal cortado seco cream gracia spray</t>
  </si>
  <si>
    <t>10402812</t>
  </si>
  <si>
    <t>Rosal cortado seco classic lydia spray</t>
  </si>
  <si>
    <t>10402811</t>
  </si>
  <si>
    <t>Rosal cortado seco chess spray</t>
  </si>
  <si>
    <t>10402810</t>
  </si>
  <si>
    <t>Rosal cortado seco cherry follies</t>
  </si>
  <si>
    <t>10402809</t>
  </si>
  <si>
    <t>Rosal cortado seco chablis spray</t>
  </si>
  <si>
    <t>10402808</t>
  </si>
  <si>
    <t>Rosal cortado seco blue moon</t>
  </si>
  <si>
    <t>10402807</t>
  </si>
  <si>
    <t>Rosal cortado seco bellina collection</t>
  </si>
  <si>
    <t>10402806</t>
  </si>
  <si>
    <t>Rosal cortado seco babe spray</t>
  </si>
  <si>
    <t>10402805</t>
  </si>
  <si>
    <t>Rosal cortado seco arrow follies</t>
  </si>
  <si>
    <t>10402804</t>
  </si>
  <si>
    <t>Rosal cortado seco antara follies</t>
  </si>
  <si>
    <t>10402803</t>
  </si>
  <si>
    <t>Rosal cortado seco andrea follies</t>
  </si>
  <si>
    <t>10402802</t>
  </si>
  <si>
    <t>Rosal cortado seco alegría spray</t>
  </si>
  <si>
    <t>10402801</t>
  </si>
  <si>
    <t>Rosas cortadas secas spray</t>
  </si>
  <si>
    <t>10402800</t>
  </si>
  <si>
    <t>Rosal cortado seco yelllow timeless</t>
  </si>
  <si>
    <t>10402782</t>
  </si>
  <si>
    <t>Rosal cortado seco yellow sunset</t>
  </si>
  <si>
    <t>10402781</t>
  </si>
  <si>
    <t>Rosal cortado seco yellow submarine</t>
  </si>
  <si>
    <t>10402780</t>
  </si>
  <si>
    <t>Rosal cortado seco yellow finess</t>
  </si>
  <si>
    <t>10402779</t>
  </si>
  <si>
    <t>Rosal cortado seco yellow coral</t>
  </si>
  <si>
    <t>10402778</t>
  </si>
  <si>
    <t>Rosal cortado seco ooty</t>
  </si>
  <si>
    <t>10402777</t>
  </si>
  <si>
    <t>Rosal cortado seco tresor 2000</t>
  </si>
  <si>
    <t>10402776</t>
  </si>
  <si>
    <t>Rosal cortado seco tara</t>
  </si>
  <si>
    <t>10402775</t>
  </si>
  <si>
    <t>Rosal cortado seco tabasco</t>
  </si>
  <si>
    <t>10402774</t>
  </si>
  <si>
    <t>Rosal cortado seco sushi</t>
  </si>
  <si>
    <t>10402773</t>
  </si>
  <si>
    <t>Rosal cortado seco sunny milva</t>
  </si>
  <si>
    <t>10402772</t>
  </si>
  <si>
    <t>Rosal cortado seco sunmaster</t>
  </si>
  <si>
    <t>10402771</t>
  </si>
  <si>
    <t>Rosal cortado seco sun king</t>
  </si>
  <si>
    <t>10402770</t>
  </si>
  <si>
    <t>Rosal cortado seco starbust</t>
  </si>
  <si>
    <t>10402769</t>
  </si>
  <si>
    <t>Rosal cortado seco star ambiance</t>
  </si>
  <si>
    <t>10402768</t>
  </si>
  <si>
    <t>Rosal cortado seco sonrisa</t>
  </si>
  <si>
    <t>10402767</t>
  </si>
  <si>
    <t>Rosal cortado seco skyline</t>
  </si>
  <si>
    <t>10402766</t>
  </si>
  <si>
    <t>Rosal cortado seco santa fe</t>
  </si>
  <si>
    <t>10402765</t>
  </si>
  <si>
    <t>Rosal cortado seco salami</t>
  </si>
  <si>
    <t>10402764</t>
  </si>
  <si>
    <t>Rosal cortado seco rio d oro</t>
  </si>
  <si>
    <t>10402763</t>
  </si>
  <si>
    <t>Rosal cortado seco parrot</t>
  </si>
  <si>
    <t>10402762</t>
  </si>
  <si>
    <t>Rosal cortado seco pailine</t>
  </si>
  <si>
    <t>10402761</t>
  </si>
  <si>
    <t>Rosal cortado seco okie dokie</t>
  </si>
  <si>
    <t>10402760</t>
  </si>
  <si>
    <t>Rosal cortado seco mohana</t>
  </si>
  <si>
    <t>10402759</t>
  </si>
  <si>
    <t>Rosal cortado seco melon</t>
  </si>
  <si>
    <t>10402758</t>
  </si>
  <si>
    <t>Rosal cortado seco matchball</t>
  </si>
  <si>
    <t>10402757</t>
  </si>
  <si>
    <t>Rosal cortado seco marisa</t>
  </si>
  <si>
    <t>10402756</t>
  </si>
  <si>
    <t>Rosal cortado seco marie clare</t>
  </si>
  <si>
    <t>10402755</t>
  </si>
  <si>
    <t>Rosal cortado seco male</t>
  </si>
  <si>
    <t>10402754</t>
  </si>
  <si>
    <t>Rosal cortado seco lindsey</t>
  </si>
  <si>
    <t>10402753</t>
  </si>
  <si>
    <t>Rosal cortado seco lina</t>
  </si>
  <si>
    <t>10402752</t>
  </si>
  <si>
    <t>Rosal cortado seco latina</t>
  </si>
  <si>
    <t>10402751</t>
  </si>
  <si>
    <t>Rosal cortado seco latin spirit</t>
  </si>
  <si>
    <t>10402750</t>
  </si>
  <si>
    <t>Rosal cortado seco latin beauty</t>
  </si>
  <si>
    <t>10402749</t>
  </si>
  <si>
    <t>Rosal cortado seco kyara o kira</t>
  </si>
  <si>
    <t>10402748</t>
  </si>
  <si>
    <t>Rosal cortado seco konfetti</t>
  </si>
  <si>
    <t>10402747</t>
  </si>
  <si>
    <t>Rosal cortado seco jupiter</t>
  </si>
  <si>
    <t>10402746</t>
  </si>
  <si>
    <t>Rosal cortado seco judy</t>
  </si>
  <si>
    <t>10402745</t>
  </si>
  <si>
    <t>Rosal cortado seco jet set</t>
  </si>
  <si>
    <t>10402744</t>
  </si>
  <si>
    <t>Rosal cortado seco inti</t>
  </si>
  <si>
    <t>10402743</t>
  </si>
  <si>
    <t>Rosal cortado seco idole o elle</t>
  </si>
  <si>
    <t>10402742</t>
  </si>
  <si>
    <t>Rosal cortado seco hummer</t>
  </si>
  <si>
    <t>10402741</t>
  </si>
  <si>
    <t>Rosal cortado seco high society</t>
  </si>
  <si>
    <t>10402740</t>
  </si>
  <si>
    <t>Rosal cortado seco high and yellow magic</t>
  </si>
  <si>
    <t>10402739</t>
  </si>
  <si>
    <t>Rosal cortado seco high and yellow</t>
  </si>
  <si>
    <t>10402738</t>
  </si>
  <si>
    <t>Rosal cortado seco high and exotic</t>
  </si>
  <si>
    <t>10402737</t>
  </si>
  <si>
    <t>Rosal cortado seco helio</t>
  </si>
  <si>
    <t>10402736</t>
  </si>
  <si>
    <t>Rosal cortado seco gran dorado</t>
  </si>
  <si>
    <t>10402735</t>
  </si>
  <si>
    <t>Rosal cortado seco golden gate</t>
  </si>
  <si>
    <t>10402734</t>
  </si>
  <si>
    <t>Rosal cortado seco golden fashion</t>
  </si>
  <si>
    <t>10402733</t>
  </si>
  <si>
    <t>Rosal cortado seco golda</t>
  </si>
  <si>
    <t>10402732</t>
  </si>
  <si>
    <t>Rosal cortado seco gold strike</t>
  </si>
  <si>
    <t>10402731</t>
  </si>
  <si>
    <t>Rosal cortado seco gold star</t>
  </si>
  <si>
    <t>10402730</t>
  </si>
  <si>
    <t>Rosal cortado seco gold rush</t>
  </si>
  <si>
    <t>10402729</t>
  </si>
  <si>
    <t>Rosal cortado seco gelosia o yellow flame</t>
  </si>
  <si>
    <t>10402728</t>
  </si>
  <si>
    <t>Rosal cortado seco gelbe</t>
  </si>
  <si>
    <t>10402727</t>
  </si>
  <si>
    <t>Rosal cortado seco geisha</t>
  </si>
  <si>
    <t>10402726</t>
  </si>
  <si>
    <t>Rosal cortado seco gallinda</t>
  </si>
  <si>
    <t>10402725</t>
  </si>
  <si>
    <t>Rosal cortado seco friendly</t>
  </si>
  <si>
    <t>10402724</t>
  </si>
  <si>
    <t>Rosal cortado seco florida</t>
  </si>
  <si>
    <t>10402723</t>
  </si>
  <si>
    <t>Rosal cortado seco fire bird</t>
  </si>
  <si>
    <t>10402722</t>
  </si>
  <si>
    <t>Rosal cortado seco feria</t>
  </si>
  <si>
    <t>10402721</t>
  </si>
  <si>
    <t>Rosal cortado seco exotic curiosa</t>
  </si>
  <si>
    <t>10402720</t>
  </si>
  <si>
    <t>Rosal cortado seco erin</t>
  </si>
  <si>
    <t>10402719</t>
  </si>
  <si>
    <t>Rosal cortado seco dueto</t>
  </si>
  <si>
    <t>10402718</t>
  </si>
  <si>
    <t>Rosal cortado seco donia sol</t>
  </si>
  <si>
    <t>10402717</t>
  </si>
  <si>
    <t>Rosal cortado seco desire</t>
  </si>
  <si>
    <t>10402716</t>
  </si>
  <si>
    <t>Rosal cortado seco deja vu</t>
  </si>
  <si>
    <t>10402715</t>
  </si>
  <si>
    <t>Rosal cortado seco conga</t>
  </si>
  <si>
    <t>10402714</t>
  </si>
  <si>
    <t>Rosal cortado seco concorde</t>
  </si>
  <si>
    <t>10402713</t>
  </si>
  <si>
    <t>Rosal cortado seco citran</t>
  </si>
  <si>
    <t>10402712</t>
  </si>
  <si>
    <t>Rosal cortado seco circus</t>
  </si>
  <si>
    <t>10402711</t>
  </si>
  <si>
    <t>Rosal cortado seco caribbean</t>
  </si>
  <si>
    <t>10402710</t>
  </si>
  <si>
    <t>Rosal cortado seco capriccio</t>
  </si>
  <si>
    <t>10402709</t>
  </si>
  <si>
    <t>Rosal cortado seco cantata o cantate</t>
  </si>
  <si>
    <t>10402708</t>
  </si>
  <si>
    <t>Rosal cortado seco candle light</t>
  </si>
  <si>
    <t>10402707</t>
  </si>
  <si>
    <t>Rosal cortado seco brasil</t>
  </si>
  <si>
    <t>10402706</t>
  </si>
  <si>
    <t>Rosal cortado seco autumn</t>
  </si>
  <si>
    <t>10402705</t>
  </si>
  <si>
    <t>Rosal cortado seco aquarel</t>
  </si>
  <si>
    <t>10402704</t>
  </si>
  <si>
    <t>Rosal cortado seco ambiance</t>
  </si>
  <si>
    <t>10402703</t>
  </si>
  <si>
    <t>Rosal cortado seco alina</t>
  </si>
  <si>
    <t>10402702</t>
  </si>
  <si>
    <t>Rosal cortado seco aalsmeer gold</t>
  </si>
  <si>
    <t>10402701</t>
  </si>
  <si>
    <t>Rosas cortadas secas amarillos</t>
  </si>
  <si>
    <t>10402700</t>
  </si>
  <si>
    <t>Rosal cortado seco white dove</t>
  </si>
  <si>
    <t>10402632</t>
  </si>
  <si>
    <t>Rosal cortado seco white cadillac</t>
  </si>
  <si>
    <t>10402631</t>
  </si>
  <si>
    <t>Rosal cortado seco vitality</t>
  </si>
  <si>
    <t>10402630</t>
  </si>
  <si>
    <t>Rosal cortado seco tineke</t>
  </si>
  <si>
    <t>10402629</t>
  </si>
  <si>
    <t>Rosal cortado seco tibet</t>
  </si>
  <si>
    <t>10402628</t>
  </si>
  <si>
    <t>Rosal cortado seco snowy jewel</t>
  </si>
  <si>
    <t>10402627</t>
  </si>
  <si>
    <t>Rosal cortado seco proud</t>
  </si>
  <si>
    <t>10402626</t>
  </si>
  <si>
    <t>Rosal cortado seco polo</t>
  </si>
  <si>
    <t>10402625</t>
  </si>
  <si>
    <t>Rosal cortado seco polar star</t>
  </si>
  <si>
    <t>10402624</t>
  </si>
  <si>
    <t>Rosal cortado seco patience o auspator</t>
  </si>
  <si>
    <t>10402623</t>
  </si>
  <si>
    <t>Rosal cortado seco nova zembla</t>
  </si>
  <si>
    <t>10402622</t>
  </si>
  <si>
    <t>Rosal cortado seco mount everest</t>
  </si>
  <si>
    <t>10402621</t>
  </si>
  <si>
    <t>Rosal cortado seco mondial</t>
  </si>
  <si>
    <t>10402620</t>
  </si>
  <si>
    <t>Rosal cortado seco ivory</t>
  </si>
  <si>
    <t>10402619</t>
  </si>
  <si>
    <t>Rosal cortado seco inocencia o innocenti</t>
  </si>
  <si>
    <t>10402618</t>
  </si>
  <si>
    <t>Rosal cortado seco high and pure</t>
  </si>
  <si>
    <t>10402617</t>
  </si>
  <si>
    <t>Rosal cortado seco high and peace</t>
  </si>
  <si>
    <t>10402616</t>
  </si>
  <si>
    <t>Rosal cortado seco farfalla</t>
  </si>
  <si>
    <t>10402615</t>
  </si>
  <si>
    <t>Rosal cortado seco escimo</t>
  </si>
  <si>
    <t>10402614</t>
  </si>
  <si>
    <t>Rosal cortado seco domenica</t>
  </si>
  <si>
    <t>10402613</t>
  </si>
  <si>
    <t>Rosal cortado seco bridal akito</t>
  </si>
  <si>
    <t>10402612</t>
  </si>
  <si>
    <t>Rosal cortado seco blizzard</t>
  </si>
  <si>
    <t>10402611</t>
  </si>
  <si>
    <t>Rosal cortado seco bianca</t>
  </si>
  <si>
    <t>10402610</t>
  </si>
  <si>
    <t>Rosal cortado seco avalanche</t>
  </si>
  <si>
    <t>10402609</t>
  </si>
  <si>
    <t>Rosal cortado seco annemarie</t>
  </si>
  <si>
    <t>10402608</t>
  </si>
  <si>
    <t>Rosal cortado seco angel</t>
  </si>
  <si>
    <t>10402607</t>
  </si>
  <si>
    <t>Rosal cortado seco andean crystal</t>
  </si>
  <si>
    <t>10402606</t>
  </si>
  <si>
    <t>Rosal cortado seco anastasia</t>
  </si>
  <si>
    <t>10402605</t>
  </si>
  <si>
    <t>Rosal cortado seco amelia</t>
  </si>
  <si>
    <t>10402604</t>
  </si>
  <si>
    <t>Rosal cortado seco akito</t>
  </si>
  <si>
    <t>10402603</t>
  </si>
  <si>
    <t>Rosal cortado seco aida</t>
  </si>
  <si>
    <t>10402602</t>
  </si>
  <si>
    <t>Rosal cortado seco absolut</t>
  </si>
  <si>
    <t>10402601</t>
  </si>
  <si>
    <t>Rosas cortadas secas blancos</t>
  </si>
  <si>
    <t>10402600</t>
  </si>
  <si>
    <t>Rosal cortado seco yelllow sweetheart</t>
  </si>
  <si>
    <t>10402510</t>
  </si>
  <si>
    <t>Rosal cortado seco white sweetheart</t>
  </si>
  <si>
    <t>10402509</t>
  </si>
  <si>
    <t>Rosal cortado seco red sweetheart</t>
  </si>
  <si>
    <t>10402508</t>
  </si>
  <si>
    <t>Rosal cortado seco peach sweetheart</t>
  </si>
  <si>
    <t>10402507</t>
  </si>
  <si>
    <t>Rosal cortado seco orange sweetheart</t>
  </si>
  <si>
    <t>10402506</t>
  </si>
  <si>
    <t>Rosal cortado seco light pink sweetheart</t>
  </si>
  <si>
    <t>10402505</t>
  </si>
  <si>
    <t>Rosal cortado seco lavender sweetheart</t>
  </si>
  <si>
    <t>10402504</t>
  </si>
  <si>
    <t>Rosal cortado seco hot pink sweetheart</t>
  </si>
  <si>
    <t>10402503</t>
  </si>
  <si>
    <t>Rosal cortado seco cream sweetheart</t>
  </si>
  <si>
    <t>10402502</t>
  </si>
  <si>
    <t>Rosal cortado seco burgundy sweetheart</t>
  </si>
  <si>
    <t>10402501</t>
  </si>
  <si>
    <t>Rosas cortadas secas sweetheart</t>
  </si>
  <si>
    <t>10402500</t>
  </si>
  <si>
    <t>Rosal cortado seco xcite</t>
  </si>
  <si>
    <t>10402480</t>
  </si>
  <si>
    <t>Rosal cortado seco xantia</t>
  </si>
  <si>
    <t>10402479</t>
  </si>
  <si>
    <t>Rosal cortado seco wisdom</t>
  </si>
  <si>
    <t>10402478</t>
  </si>
  <si>
    <t>Rosal cortado seco vital</t>
  </si>
  <si>
    <t>10402477</t>
  </si>
  <si>
    <t>Rosal cortado seco top secret</t>
  </si>
  <si>
    <t>10402476</t>
  </si>
  <si>
    <t>Rosal cortado seco tinto</t>
  </si>
  <si>
    <t>10402475</t>
  </si>
  <si>
    <t>Rosal cortado seco tiger tail</t>
  </si>
  <si>
    <t>10402474</t>
  </si>
  <si>
    <t>Rosal cortado seco tango</t>
  </si>
  <si>
    <t>10402473</t>
  </si>
  <si>
    <t>Rosal cortado seco starfire</t>
  </si>
  <si>
    <t>10402472</t>
  </si>
  <si>
    <t>Rosal cortado seco sexy red</t>
  </si>
  <si>
    <t>10402471</t>
  </si>
  <si>
    <t>Rosal cortado seco samurai</t>
  </si>
  <si>
    <t>10402470</t>
  </si>
  <si>
    <t>Rosal cortado seco royal red</t>
  </si>
  <si>
    <t>10402469</t>
  </si>
  <si>
    <t>Rosal cortado seco royal massai</t>
  </si>
  <si>
    <t>10402468</t>
  </si>
  <si>
    <t>Rosal cortado seco roulette</t>
  </si>
  <si>
    <t>10402467</t>
  </si>
  <si>
    <t>Rosal cortado seco rouge baiser</t>
  </si>
  <si>
    <t>10402466</t>
  </si>
  <si>
    <t>Rosal cortado seco romeo</t>
  </si>
  <si>
    <t>10402465</t>
  </si>
  <si>
    <t>Rosal cortado seco rockefeller</t>
  </si>
  <si>
    <t>10402464</t>
  </si>
  <si>
    <t>Rosal cortado seco red unique</t>
  </si>
  <si>
    <t>10402463</t>
  </si>
  <si>
    <t>Rosal cortado seco red sensation o colorad</t>
  </si>
  <si>
    <t>10402462</t>
  </si>
  <si>
    <t>Rosal cortado seco red princess</t>
  </si>
  <si>
    <t>10402461</t>
  </si>
  <si>
    <t>Rosal cortado seco red paris</t>
  </si>
  <si>
    <t>10402460</t>
  </si>
  <si>
    <t>Rosal cortado seco red one</t>
  </si>
  <si>
    <t>10402459</t>
  </si>
  <si>
    <t>Rosal cortado seco red magic</t>
  </si>
  <si>
    <t>10402458</t>
  </si>
  <si>
    <t>Rosal cortado seco red jewel</t>
  </si>
  <si>
    <t>10402457</t>
  </si>
  <si>
    <t xml:space="preserve">Rosal cortado seco red intuition </t>
  </si>
  <si>
    <t>10402456</t>
  </si>
  <si>
    <t>Rosal cortado seco red france</t>
  </si>
  <si>
    <t>10402455</t>
  </si>
  <si>
    <t xml:space="preserve">Rosal cortado seco red fantasy </t>
  </si>
  <si>
    <t>10402454</t>
  </si>
  <si>
    <t>Rosal cortado seco red diamond</t>
  </si>
  <si>
    <t>10402453</t>
  </si>
  <si>
    <t>Rosal cortado seco red calypso</t>
  </si>
  <si>
    <t>10402452</t>
  </si>
  <si>
    <t>Rosal cortado seco red bull</t>
  </si>
  <si>
    <t>10402451</t>
  </si>
  <si>
    <t>Rosal cortado seco red berlin</t>
  </si>
  <si>
    <t>10402450</t>
  </si>
  <si>
    <t>Rosal cortado seco preference</t>
  </si>
  <si>
    <t>10402449</t>
  </si>
  <si>
    <t>Rosal cortado seco paz</t>
  </si>
  <si>
    <t>10402448</t>
  </si>
  <si>
    <t>Rosal cortado seco opium</t>
  </si>
  <si>
    <t>10402447</t>
  </si>
  <si>
    <t>Rosal cortado seco obsession</t>
  </si>
  <si>
    <t>10402446</t>
  </si>
  <si>
    <t>Rosal cortado seco night fever</t>
  </si>
  <si>
    <t>10402445</t>
  </si>
  <si>
    <t>Rosal cortado seco nicole</t>
  </si>
  <si>
    <t>10402444</t>
  </si>
  <si>
    <t>Rosal cortado seco miss paris</t>
  </si>
  <si>
    <t>10402443</t>
  </si>
  <si>
    <t>Rosal cortado seco madame delbard o carola</t>
  </si>
  <si>
    <t>10402442</t>
  </si>
  <si>
    <t>Rosal cortado seco luxor</t>
  </si>
  <si>
    <t>10402441</t>
  </si>
  <si>
    <t>Rosal cortado seco luna rossa</t>
  </si>
  <si>
    <t>10402440</t>
  </si>
  <si>
    <t>Rosal cortado seco lulu</t>
  </si>
  <si>
    <t>10402439</t>
  </si>
  <si>
    <t>Rosal cortado seco legend</t>
  </si>
  <si>
    <t>10402438</t>
  </si>
  <si>
    <t>Rosal cortado seco latin lady</t>
  </si>
  <si>
    <t>10402437</t>
  </si>
  <si>
    <t>Rosal cortado seco lady in red</t>
  </si>
  <si>
    <t>10402436</t>
  </si>
  <si>
    <t>Rosal cortado seco hocus pocus</t>
  </si>
  <si>
    <t>10402435</t>
  </si>
  <si>
    <t>Rosal cortado seco heat</t>
  </si>
  <si>
    <t>10402434</t>
  </si>
  <si>
    <t>Rosal cortado seco hearts</t>
  </si>
  <si>
    <t>10402433</t>
  </si>
  <si>
    <t>Rosal cortado seco grand classe</t>
  </si>
  <si>
    <t>10402432</t>
  </si>
  <si>
    <t>Rosal cortado seco grand prix</t>
  </si>
  <si>
    <t>10402431</t>
  </si>
  <si>
    <t>Rosal cortado seco grand gala</t>
  </si>
  <si>
    <t>10402430</t>
  </si>
  <si>
    <t>Rosal cortado seco graffity</t>
  </si>
  <si>
    <t>10402429</t>
  </si>
  <si>
    <t>Rosal cortado seco gospel</t>
  </si>
  <si>
    <t>10402428</t>
  </si>
  <si>
    <t>Rosal cortado seco friendship</t>
  </si>
  <si>
    <t>10402427</t>
  </si>
  <si>
    <t>Rosal cortado seco freestyle</t>
  </si>
  <si>
    <t>10402426</t>
  </si>
  <si>
    <t>Rosal cortado seco freedom</t>
  </si>
  <si>
    <t>10402425</t>
  </si>
  <si>
    <t>Rosal cortado seco forever young</t>
  </si>
  <si>
    <t>10402424</t>
  </si>
  <si>
    <t>Rosal cortado seco first red</t>
  </si>
  <si>
    <t>10402423</t>
  </si>
  <si>
    <t>Rosal cortado seco fire and ice</t>
  </si>
  <si>
    <t>10402422</t>
  </si>
  <si>
    <t>Rosal cortado seco fashion</t>
  </si>
  <si>
    <t>10402421</t>
  </si>
  <si>
    <t>Rosal cortado seco eurored</t>
  </si>
  <si>
    <t>10402420</t>
  </si>
  <si>
    <t>Rosal cortado seco dynamite</t>
  </si>
  <si>
    <t>10402419</t>
  </si>
  <si>
    <t>Rosal cortado seco corrida</t>
  </si>
  <si>
    <t>10402418</t>
  </si>
  <si>
    <t>Rosal cortado seco corazón</t>
  </si>
  <si>
    <t>10402417</t>
  </si>
  <si>
    <t>Rosal cortado seco colorado velvet</t>
  </si>
  <si>
    <t>10402416</t>
  </si>
  <si>
    <t>Rosal cortado seco classy rose</t>
  </si>
  <si>
    <t>10402415</t>
  </si>
  <si>
    <t>Rosal cortado seco cherry love</t>
  </si>
  <si>
    <t>10402414</t>
  </si>
  <si>
    <t>Rosal cortado seco cherry lady</t>
  </si>
  <si>
    <t>10402413</t>
  </si>
  <si>
    <t>Rosal cortado seco charlotte</t>
  </si>
  <si>
    <t>10402412</t>
  </si>
  <si>
    <t>Rosal cortado seco charlene</t>
  </si>
  <si>
    <t>10402411</t>
  </si>
  <si>
    <t>Rosal cortado seco carrera</t>
  </si>
  <si>
    <t>10402410</t>
  </si>
  <si>
    <t>Rosal cortado seco caballero</t>
  </si>
  <si>
    <t>10402409</t>
  </si>
  <si>
    <t>Rosal cortado seco breathless</t>
  </si>
  <si>
    <t>10402408</t>
  </si>
  <si>
    <t>Rosal cortado seco bohemian o pasarela</t>
  </si>
  <si>
    <t>10402407</t>
  </si>
  <si>
    <t>Rosal cortado seco black magic</t>
  </si>
  <si>
    <t>10402406</t>
  </si>
  <si>
    <t>Rosal cortado seco black finess o black magic</t>
  </si>
  <si>
    <t>10402405</t>
  </si>
  <si>
    <t>Rosal cortado seco black beauty</t>
  </si>
  <si>
    <t>10402404</t>
  </si>
  <si>
    <t>Rosal cortado seco black baccara</t>
  </si>
  <si>
    <t>10402403</t>
  </si>
  <si>
    <t>Rosal cortado seco amada</t>
  </si>
  <si>
    <t>10402402</t>
  </si>
  <si>
    <t>Rosal cortado seco african dawn</t>
  </si>
  <si>
    <t>10402401</t>
  </si>
  <si>
    <t>Rosas cortadas secas rojos o burgundy</t>
  </si>
  <si>
    <t>10402400</t>
  </si>
  <si>
    <t>Rosal cortado seco yves piaget</t>
  </si>
  <si>
    <t>10402393</t>
  </si>
  <si>
    <t>Rosal cortado seco wild</t>
  </si>
  <si>
    <t>10402392</t>
  </si>
  <si>
    <t>Rosal cortado seco voila</t>
  </si>
  <si>
    <t>10402391</t>
  </si>
  <si>
    <t>Rosal cortado seco vogue</t>
  </si>
  <si>
    <t>10402390</t>
  </si>
  <si>
    <t>Rosal cortado seco topaz</t>
  </si>
  <si>
    <t>10402389</t>
  </si>
  <si>
    <t>Rosal cortado seco timona</t>
  </si>
  <si>
    <t>10402388</t>
  </si>
  <si>
    <t>Rosal cortado seco taboo</t>
  </si>
  <si>
    <t>10402387</t>
  </si>
  <si>
    <t>Rosal cortado seco sweet unique</t>
  </si>
  <si>
    <t>10402386</t>
  </si>
  <si>
    <t>Rosal cortado seco sweet moments</t>
  </si>
  <si>
    <t>10402385</t>
  </si>
  <si>
    <t>Rosal cortado seco sweet candia</t>
  </si>
  <si>
    <t>10402384</t>
  </si>
  <si>
    <t>Rosal cortado seco star</t>
  </si>
  <si>
    <t>10402383</t>
  </si>
  <si>
    <t>Rosal cortado seco splendid renate</t>
  </si>
  <si>
    <t>10402382</t>
  </si>
  <si>
    <t>Rosal cortado seco something different</t>
  </si>
  <si>
    <t>10402381</t>
  </si>
  <si>
    <t>Rosal cortado seco solitaire</t>
  </si>
  <si>
    <t>10402380</t>
  </si>
  <si>
    <t>Rosal cortado seco shocking versilia</t>
  </si>
  <si>
    <t>10402379</t>
  </si>
  <si>
    <t>Rosal cortado seco shanya</t>
  </si>
  <si>
    <t>10402378</t>
  </si>
  <si>
    <t>Rosal cortado seco sashimi</t>
  </si>
  <si>
    <t>10402377</t>
  </si>
  <si>
    <t>Rosal cortado seco sade</t>
  </si>
  <si>
    <t>10402376</t>
  </si>
  <si>
    <t>Rosal cortado seco riviera</t>
  </si>
  <si>
    <t>10402375</t>
  </si>
  <si>
    <t>Rosal cortado seco ravel</t>
  </si>
  <si>
    <t>10402374</t>
  </si>
  <si>
    <t>Rosal cortado seco raspberry</t>
  </si>
  <si>
    <t>10402373</t>
  </si>
  <si>
    <t>Rosal cortado seco raphaela</t>
  </si>
  <si>
    <t>10402372</t>
  </si>
  <si>
    <t>Rosal cortado seco queen mary</t>
  </si>
  <si>
    <t>10402371</t>
  </si>
  <si>
    <t>Rosal cortado seco princess</t>
  </si>
  <si>
    <t>10402370</t>
  </si>
  <si>
    <t>Rosal cortado seco poison</t>
  </si>
  <si>
    <t>10402369</t>
  </si>
  <si>
    <t>Rosal cortado seco pink intuition</t>
  </si>
  <si>
    <t>10402368</t>
  </si>
  <si>
    <t>Rosal cortado seco pavarotti</t>
  </si>
  <si>
    <t>10402367</t>
  </si>
  <si>
    <t>Rosal cortado seco paula</t>
  </si>
  <si>
    <t>10402366</t>
  </si>
  <si>
    <t>Rosal cortado seco paeonia freelander</t>
  </si>
  <si>
    <t>10402365</t>
  </si>
  <si>
    <t>Rosal cortado seco osadia</t>
  </si>
  <si>
    <t>10402364</t>
  </si>
  <si>
    <t>Rosal cortado seco orlando</t>
  </si>
  <si>
    <t>10402363</t>
  </si>
  <si>
    <t>Rosal cortado seco orchestra</t>
  </si>
  <si>
    <t>10402362</t>
  </si>
  <si>
    <t>Rosal cortado seco mikaela</t>
  </si>
  <si>
    <t>10402361</t>
  </si>
  <si>
    <t>Rosal cortado seco michelle</t>
  </si>
  <si>
    <t>10402360</t>
  </si>
  <si>
    <t>Rosal cortado seco miami</t>
  </si>
  <si>
    <t>10402359</t>
  </si>
  <si>
    <t>Rosal cortado seco mi amor</t>
  </si>
  <si>
    <t>10402358</t>
  </si>
  <si>
    <t>Rosal cortado seco memphis</t>
  </si>
  <si>
    <t>10402357</t>
  </si>
  <si>
    <t>Rosal cortado seco mata – hari</t>
  </si>
  <si>
    <t>10402356</t>
  </si>
  <si>
    <t>Rosal cortado seco malibu</t>
  </si>
  <si>
    <t>10402355</t>
  </si>
  <si>
    <t>Rosal cortado seco loyalty</t>
  </si>
  <si>
    <t>10402354</t>
  </si>
  <si>
    <t>Rosal cortado seco lovely dreams</t>
  </si>
  <si>
    <t>10402353</t>
  </si>
  <si>
    <t>Rosal cortado seco light orlando</t>
  </si>
  <si>
    <t>10402352</t>
  </si>
  <si>
    <t>Rosal cortado seco lifestyle</t>
  </si>
  <si>
    <t>10402351</t>
  </si>
  <si>
    <t>Rosal cortado seco latin fever</t>
  </si>
  <si>
    <t>10402350</t>
  </si>
  <si>
    <t>Rosal cortado seco latin duett</t>
  </si>
  <si>
    <t>10402349</t>
  </si>
  <si>
    <t>Rosal cortado seco laser</t>
  </si>
  <si>
    <t>10402348</t>
  </si>
  <si>
    <t>Rosal cortado seco kiko</t>
  </si>
  <si>
    <t>10402347</t>
  </si>
  <si>
    <t>Rosal cortado seco kenji</t>
  </si>
  <si>
    <t>10402346</t>
  </si>
  <si>
    <t>Rosal cortado seco karen</t>
  </si>
  <si>
    <t>10402345</t>
  </si>
  <si>
    <t>Rosal cortado seco kachita</t>
  </si>
  <si>
    <t>10402344</t>
  </si>
  <si>
    <t>Rosal cortado seco jeimy</t>
  </si>
  <si>
    <t>10402343</t>
  </si>
  <si>
    <t>Rosal cortado seco inspiration</t>
  </si>
  <si>
    <t>10402342</t>
  </si>
  <si>
    <t>Rosal cortado seco hot princess</t>
  </si>
  <si>
    <t>10402341</t>
  </si>
  <si>
    <t>Rosal cortado seco hot lady</t>
  </si>
  <si>
    <t>10402340</t>
  </si>
  <si>
    <t>Rosal cortado seco high and rich</t>
  </si>
  <si>
    <t>10402339</t>
  </si>
  <si>
    <t>Rosal cortado seco high and fantasy</t>
  </si>
  <si>
    <t>10402338</t>
  </si>
  <si>
    <t>Rosal cortado seco high and booming</t>
  </si>
  <si>
    <t>10402337</t>
  </si>
  <si>
    <t>Rosal cortado seco high and bonita</t>
  </si>
  <si>
    <t>10402336</t>
  </si>
  <si>
    <t>Rosal cortado seco high and amazing</t>
  </si>
  <si>
    <t>10402335</t>
  </si>
  <si>
    <t>Rosal cortado seco hanseat</t>
  </si>
  <si>
    <t>10402334</t>
  </si>
  <si>
    <t>Rosal cortado seco habari</t>
  </si>
  <si>
    <t>10402333</t>
  </si>
  <si>
    <t>Rosal cortado seco gran europe</t>
  </si>
  <si>
    <t>10402332</t>
  </si>
  <si>
    <t>Rosal cortado seco giliane</t>
  </si>
  <si>
    <t>10402331</t>
  </si>
  <si>
    <t>Rosal cortado seco funky</t>
  </si>
  <si>
    <t>10402330</t>
  </si>
  <si>
    <t>Rosal cortado seco full house</t>
  </si>
  <si>
    <t>10402329</t>
  </si>
  <si>
    <t>Rosal cortado seco baccara</t>
  </si>
  <si>
    <t>10402328</t>
  </si>
  <si>
    <t>Rosal cortado seco eliza</t>
  </si>
  <si>
    <t>10402327</t>
  </si>
  <si>
    <t>Rosal cortado seco dolores</t>
  </si>
  <si>
    <t>10402326</t>
  </si>
  <si>
    <t>Rosal cortado seco dekora</t>
  </si>
  <si>
    <t>10402325</t>
  </si>
  <si>
    <t>Rosal cortado seco daytona</t>
  </si>
  <si>
    <t>10402324</t>
  </si>
  <si>
    <t>Rosal cortado seco dark engagement</t>
  </si>
  <si>
    <t>10402323</t>
  </si>
  <si>
    <t>Rosal cortado seco cosmiq</t>
  </si>
  <si>
    <t>10402322</t>
  </si>
  <si>
    <t>Rosal cortado seco clasic duett</t>
  </si>
  <si>
    <t>10402321</t>
  </si>
  <si>
    <t>Rosal cortado seco classic cezanne</t>
  </si>
  <si>
    <t>10402320</t>
  </si>
  <si>
    <t>Rosal cortado seco ciciolina</t>
  </si>
  <si>
    <t>10402319</t>
  </si>
  <si>
    <t>Rosal cortado seco cherry o</t>
  </si>
  <si>
    <t>10402318</t>
  </si>
  <si>
    <t>Rosal cortado seco charming</t>
  </si>
  <si>
    <t>10402317</t>
  </si>
  <si>
    <t>Rosal cortado seco cereza</t>
  </si>
  <si>
    <t>10402316</t>
  </si>
  <si>
    <t>Rosal cortado seco carnaval</t>
  </si>
  <si>
    <t>10402315</t>
  </si>
  <si>
    <t>Rosal cortado seco cadillac</t>
  </si>
  <si>
    <t>10402314</t>
  </si>
  <si>
    <t>Rosal cortado seco bugatti</t>
  </si>
  <si>
    <t>10402313</t>
  </si>
  <si>
    <t>Rosal cortado seco brooke</t>
  </si>
  <si>
    <t>10402312</t>
  </si>
  <si>
    <t>Rosal cortado seco blushing akito</t>
  </si>
  <si>
    <t>10402311</t>
  </si>
  <si>
    <t>Rosal cortado seco bling bling</t>
  </si>
  <si>
    <t>10402310</t>
  </si>
  <si>
    <t>Rosal cortado seco bella voo o belle vue</t>
  </si>
  <si>
    <t>10402309</t>
  </si>
  <si>
    <t>Rosal cortado seco belami</t>
  </si>
  <si>
    <t>10402308</t>
  </si>
  <si>
    <t>Rosal cortado seco ballet</t>
  </si>
  <si>
    <t>10402307</t>
  </si>
  <si>
    <t>Rosal cortado seco attitude</t>
  </si>
  <si>
    <t>10402306</t>
  </si>
  <si>
    <t>Rosal cortado seco attache</t>
  </si>
  <si>
    <t>10402305</t>
  </si>
  <si>
    <t>Rosal cortado seco aqua rose</t>
  </si>
  <si>
    <t>10402304</t>
  </si>
  <si>
    <t>Rosal cortado seco amsterdam</t>
  </si>
  <si>
    <t>10402303</t>
  </si>
  <si>
    <t>Rosal cortado seco after party</t>
  </si>
  <si>
    <t>10402302</t>
  </si>
  <si>
    <t>Rosal cortado seco aerobic</t>
  </si>
  <si>
    <t>10402301</t>
  </si>
  <si>
    <t>Rosas cortadas secas rosados</t>
  </si>
  <si>
    <t>10402300</t>
  </si>
  <si>
    <t>Rosal cortado seco wanda</t>
  </si>
  <si>
    <t>10402241</t>
  </si>
  <si>
    <t>Rosal cortado seco cinci</t>
  </si>
  <si>
    <t>10402240</t>
  </si>
  <si>
    <t>Rosal cortado seco valencia</t>
  </si>
  <si>
    <t>10402239</t>
  </si>
  <si>
    <t>Rosal cortado seco trust</t>
  </si>
  <si>
    <t>10402238</t>
  </si>
  <si>
    <t>Rosal cortado seco taxo</t>
  </si>
  <si>
    <t>10402237</t>
  </si>
  <si>
    <t>Rosal cortado seco tamara</t>
  </si>
  <si>
    <t>10402236</t>
  </si>
  <si>
    <t>Rosal cortado seco sirocco</t>
  </si>
  <si>
    <t>10402235</t>
  </si>
  <si>
    <t>Rosal cortado seco sheril</t>
  </si>
  <si>
    <t>10402234</t>
  </si>
  <si>
    <t>Rosal cortado seco prima donna</t>
  </si>
  <si>
    <t>10402233</t>
  </si>
  <si>
    <t>Rosal cortado seco picanto</t>
  </si>
  <si>
    <t>10402232</t>
  </si>
  <si>
    <t>Rosal cortado seco peach deja vu</t>
  </si>
  <si>
    <t>10402231</t>
  </si>
  <si>
    <t>Rosal cortado seco preach avalanche</t>
  </si>
  <si>
    <t>10402230</t>
  </si>
  <si>
    <t>Rosal cortado seco osiana</t>
  </si>
  <si>
    <t>10402229</t>
  </si>
  <si>
    <t>Rosal cortado seco oriental curiosa</t>
  </si>
  <si>
    <t>10402228</t>
  </si>
  <si>
    <t>Rosal cortado seco nectarine</t>
  </si>
  <si>
    <t>10402227</t>
  </si>
  <si>
    <t>Rosal cortado seco monyna</t>
  </si>
  <si>
    <t>10402226</t>
  </si>
  <si>
    <t>Rosal cortado seco malilena o marilena</t>
  </si>
  <si>
    <t>10402225</t>
  </si>
  <si>
    <t>Rosal cortado seco lovita sunblaze</t>
  </si>
  <si>
    <t>10402224</t>
  </si>
  <si>
    <t>Rosal cortado seco la perla</t>
  </si>
  <si>
    <t>10402223</t>
  </si>
  <si>
    <t xml:space="preserve">Rosal cortado seco la parisienne </t>
  </si>
  <si>
    <t>10402222</t>
  </si>
  <si>
    <t>Rosal cortado seco juliet ausjameson</t>
  </si>
  <si>
    <t>10402221</t>
  </si>
  <si>
    <t>Rosal cortado seco joy o light versilia</t>
  </si>
  <si>
    <t>10402220</t>
  </si>
  <si>
    <t>Rosal cortado seco isis</t>
  </si>
  <si>
    <t>10402219</t>
  </si>
  <si>
    <t>Rosal cortado seco imagination</t>
  </si>
  <si>
    <t>10402218</t>
  </si>
  <si>
    <t>Rosal cortado seco high and peach</t>
  </si>
  <si>
    <t>10402217</t>
  </si>
  <si>
    <t>Rosal cortado seco high and lucky</t>
  </si>
  <si>
    <t>10402216</t>
  </si>
  <si>
    <t>Rosal cortado seco high and dandy</t>
  </si>
  <si>
    <t>10402215</t>
  </si>
  <si>
    <t>Rosal cortado seco high and arena</t>
  </si>
  <si>
    <t>10402214</t>
  </si>
  <si>
    <t>Rosal cortado seco guajira</t>
  </si>
  <si>
    <t>10402213</t>
  </si>
  <si>
    <t>Rosal cortado seco femma</t>
  </si>
  <si>
    <t>10402212</t>
  </si>
  <si>
    <t>Rosal cortado seco fado</t>
  </si>
  <si>
    <t>10402211</t>
  </si>
  <si>
    <t>Rosal cortado seco época</t>
  </si>
  <si>
    <t>10402210</t>
  </si>
  <si>
    <t>Rosal cortado seco dream</t>
  </si>
  <si>
    <t>10402209</t>
  </si>
  <si>
    <t>Rosal cortado seco cumbia</t>
  </si>
  <si>
    <t>10402208</t>
  </si>
  <si>
    <t>Rosal cortado seco cosima</t>
  </si>
  <si>
    <t>10402207</t>
  </si>
  <si>
    <t>Rosal cortado seco carpe diem</t>
  </si>
  <si>
    <t>10402206</t>
  </si>
  <si>
    <t>Rosal cortado seco capuccino</t>
  </si>
  <si>
    <t>10402205</t>
  </si>
  <si>
    <t>Rosal cortado seco cabaret</t>
  </si>
  <si>
    <t>10402204</t>
  </si>
  <si>
    <t>Rosal cortado seco big fun</t>
  </si>
  <si>
    <t>10402203</t>
  </si>
  <si>
    <t>Rosal cortado seco azafrán</t>
  </si>
  <si>
    <t>10402202</t>
  </si>
  <si>
    <t>Rosal cortado seco alejandra</t>
  </si>
  <si>
    <t>10402201</t>
  </si>
  <si>
    <t>Rosas cortadas secas durazno</t>
  </si>
  <si>
    <t>10402200</t>
  </si>
  <si>
    <t>Rosal cortado seco yabadabadoo</t>
  </si>
  <si>
    <t>10402186</t>
  </si>
  <si>
    <t>Rosal cortado seco wow</t>
  </si>
  <si>
    <t>10402185</t>
  </si>
  <si>
    <t>Rosal cortado seco voodoo</t>
  </si>
  <si>
    <t>10402184</t>
  </si>
  <si>
    <t>Rosal cortado seco versilia</t>
  </si>
  <si>
    <t>10402183</t>
  </si>
  <si>
    <t>Rosal cortado seco verano</t>
  </si>
  <si>
    <t>10402182</t>
  </si>
  <si>
    <t>Rosal cortado seco valentine</t>
  </si>
  <si>
    <t>10402181</t>
  </si>
  <si>
    <t>Rosal cortado seco utopia</t>
  </si>
  <si>
    <t>10402180</t>
  </si>
  <si>
    <t>Rosal cortado seco tropical amazon</t>
  </si>
  <si>
    <t>10402179</t>
  </si>
  <si>
    <t>Rosal cortado seco trixx</t>
  </si>
  <si>
    <t>10402178</t>
  </si>
  <si>
    <t xml:space="preserve">Rosal cortado seco summer versilia </t>
  </si>
  <si>
    <t>10402177</t>
  </si>
  <si>
    <t>Rosal cortado seco estrella 2000</t>
  </si>
  <si>
    <t>10402176</t>
  </si>
  <si>
    <t>Rosal cortado seco spicy</t>
  </si>
  <si>
    <t>10402175</t>
  </si>
  <si>
    <t>Rosal cortado seco sombrero</t>
  </si>
  <si>
    <t>10402174</t>
  </si>
  <si>
    <t>Rosal cortado seco soap</t>
  </si>
  <si>
    <t>10402173</t>
  </si>
  <si>
    <t>Rosal cortado seco sensual</t>
  </si>
  <si>
    <t>10402172</t>
  </si>
  <si>
    <t>Rosal cortado seco sari</t>
  </si>
  <si>
    <t>10402171</t>
  </si>
  <si>
    <t>Rosal cortado seco royal circus</t>
  </si>
  <si>
    <t>10402170</t>
  </si>
  <si>
    <t>Rosal cortado seco rosselle</t>
  </si>
  <si>
    <t>10402169</t>
  </si>
  <si>
    <t>Rosal cortado seco queensday</t>
  </si>
  <si>
    <t>10402168</t>
  </si>
  <si>
    <t>Rosal cortado seco peach sherbet</t>
  </si>
  <si>
    <t>10402167</t>
  </si>
  <si>
    <t>Rosal cortado seco pareo</t>
  </si>
  <si>
    <t>10402166</t>
  </si>
  <si>
    <t>Rosal cortado seco papaya</t>
  </si>
  <si>
    <t>10402165</t>
  </si>
  <si>
    <t>Rosal cortado seco orangine u orangina</t>
  </si>
  <si>
    <t>10402164</t>
  </si>
  <si>
    <t>Rosal cortado seco orange unique</t>
  </si>
  <si>
    <t>10402163</t>
  </si>
  <si>
    <t>Rosal cortado seco orange intuition</t>
  </si>
  <si>
    <t>10402162</t>
  </si>
  <si>
    <t>Rosal cortado seco orange france</t>
  </si>
  <si>
    <t>10402161</t>
  </si>
  <si>
    <t>Rosal cortado seco orange flame</t>
  </si>
  <si>
    <t>10402160</t>
  </si>
  <si>
    <t>Rosal cortado seco nikita</t>
  </si>
  <si>
    <t>10402159</t>
  </si>
  <si>
    <t>Rosal cortado seco movie star</t>
  </si>
  <si>
    <t>10402158</t>
  </si>
  <si>
    <t>Rosal cortado seco monte carlo</t>
  </si>
  <si>
    <t>10402157</t>
  </si>
  <si>
    <t>Rosal cortado seco mirage</t>
  </si>
  <si>
    <t>10402156</t>
  </si>
  <si>
    <t>Rosal cortado seco miracle</t>
  </si>
  <si>
    <t>10402155</t>
  </si>
  <si>
    <t>Rosal cortado seco milva</t>
  </si>
  <si>
    <t>10402154</t>
  </si>
  <si>
    <t>Rosal cortado seco milonga</t>
  </si>
  <si>
    <t>10402153</t>
  </si>
  <si>
    <t>Rosal cortado seco marjan o pk sensation</t>
  </si>
  <si>
    <t>10402152</t>
  </si>
  <si>
    <t>Rosal cortado seco mariana</t>
  </si>
  <si>
    <t>10402151</t>
  </si>
  <si>
    <t>Rosal cortado seco manitou</t>
  </si>
  <si>
    <t>10402150</t>
  </si>
  <si>
    <t>Rosal cortado seco luca</t>
  </si>
  <si>
    <t>10402149</t>
  </si>
  <si>
    <t>Rosal cortado seco lobita</t>
  </si>
  <si>
    <t>10402148</t>
  </si>
  <si>
    <t>Rosal cortado seco lipstick</t>
  </si>
  <si>
    <t>10402147</t>
  </si>
  <si>
    <t>Rosal cortado seco leonisa</t>
  </si>
  <si>
    <t>10402146</t>
  </si>
  <si>
    <t>Rosal cortado seco latin circus</t>
  </si>
  <si>
    <t>10402145</t>
  </si>
  <si>
    <t>Rosal cortado seco kiki</t>
  </si>
  <si>
    <t>10402144</t>
  </si>
  <si>
    <t>Rosal cortado seco kerio</t>
  </si>
  <si>
    <t>10402143</t>
  </si>
  <si>
    <t>Rosal cortado seco karusso</t>
  </si>
  <si>
    <t>10402142</t>
  </si>
  <si>
    <t>Rosal cortado seco indian sunset</t>
  </si>
  <si>
    <t>10402141</t>
  </si>
  <si>
    <t>Rosal cortado seco indian femma</t>
  </si>
  <si>
    <t>10402140</t>
  </si>
  <si>
    <t>Rosal cortado seco impulse</t>
  </si>
  <si>
    <t>10402139</t>
  </si>
  <si>
    <t>Rosal cortado seco iguana o alegra</t>
  </si>
  <si>
    <t>10402138</t>
  </si>
  <si>
    <t>Rosal cortado seco high and orange</t>
  </si>
  <si>
    <t>10402137</t>
  </si>
  <si>
    <t>Rosal cortado seco high and magic</t>
  </si>
  <si>
    <t>10402136</t>
  </si>
  <si>
    <t>Rosal cortado seco gypsy curiosa</t>
  </si>
  <si>
    <t>10402135</t>
  </si>
  <si>
    <t>Rosal cortado seco gelato</t>
  </si>
  <si>
    <t>10402134</t>
  </si>
  <si>
    <t>Rosal cortado seco free spirit</t>
  </si>
  <si>
    <t>10402133</t>
  </si>
  <si>
    <t>Rosal cortado seco flameco</t>
  </si>
  <si>
    <t>10402132</t>
  </si>
  <si>
    <t>Rosal cortado seco finess</t>
  </si>
  <si>
    <t>10402131</t>
  </si>
  <si>
    <t>Rosal cortado seco fiction</t>
  </si>
  <si>
    <t>10402130</t>
  </si>
  <si>
    <t>Rosal cortado seco fancy amazon</t>
  </si>
  <si>
    <t>10402129</t>
  </si>
  <si>
    <t>Rosal cortado seco exótica</t>
  </si>
  <si>
    <t>10402128</t>
  </si>
  <si>
    <t>Rosal cortado seco euforia</t>
  </si>
  <si>
    <t>10402127</t>
  </si>
  <si>
    <t>Rosal cortado seco ensueño</t>
  </si>
  <si>
    <t>10402126</t>
  </si>
  <si>
    <t>Rosal cortado seco elena</t>
  </si>
  <si>
    <t>10402125</t>
  </si>
  <si>
    <t>Rosal cortado seco el toro</t>
  </si>
  <si>
    <t>10402124</t>
  </si>
  <si>
    <t>Rosal cortado seco el dorado</t>
  </si>
  <si>
    <t>10402123</t>
  </si>
  <si>
    <t>Rosal cortado seco dreamer</t>
  </si>
  <si>
    <t>10402122</t>
  </si>
  <si>
    <t>Rosal cortado seco donna</t>
  </si>
  <si>
    <t>10402121</t>
  </si>
  <si>
    <t>Rosal cortado seco dark milva</t>
  </si>
  <si>
    <t>10402120</t>
  </si>
  <si>
    <t>Rosal cortado seco corvette o red covette</t>
  </si>
  <si>
    <t>10402119</t>
  </si>
  <si>
    <t>Rosal cortado seco coral sea</t>
  </si>
  <si>
    <t>10402118</t>
  </si>
  <si>
    <t>Rosal cortado seco colandro</t>
  </si>
  <si>
    <t>10402117</t>
  </si>
  <si>
    <t>Rosal cortado seco cinnamon</t>
  </si>
  <si>
    <t>10402116</t>
  </si>
  <si>
    <t>Rosal cortado seco chilis</t>
  </si>
  <si>
    <t>10402115</t>
  </si>
  <si>
    <t>Rosal cortado seco cherry brandy</t>
  </si>
  <si>
    <t>10402114</t>
  </si>
  <si>
    <t>Rosal cortado seco charmer</t>
  </si>
  <si>
    <t>10402113</t>
  </si>
  <si>
    <t>Rosal cortado seco chanson</t>
  </si>
  <si>
    <t>10402112</t>
  </si>
  <si>
    <t>Rosal cortado seco cartagena</t>
  </si>
  <si>
    <t>10402111</t>
  </si>
  <si>
    <t>Rosal cortado seco carla</t>
  </si>
  <si>
    <t>10402110</t>
  </si>
  <si>
    <t>Rosal cortado seco caramella</t>
  </si>
  <si>
    <t>10402109</t>
  </si>
  <si>
    <t>Rosal cortado seco caramba</t>
  </si>
  <si>
    <t>10402108</t>
  </si>
  <si>
    <t>Rosal cortado seco bibi</t>
  </si>
  <si>
    <t>10402107</t>
  </si>
  <si>
    <t>Rosal cortado seco bengala</t>
  </si>
  <si>
    <t>10402106</t>
  </si>
  <si>
    <t>Rosal cortado seco arabia</t>
  </si>
  <si>
    <t>10402105</t>
  </si>
  <si>
    <t>Rosal cortado seco apache</t>
  </si>
  <si>
    <t>10402104</t>
  </si>
  <si>
    <t>Rosal cortado seco amber</t>
  </si>
  <si>
    <t>10402103</t>
  </si>
  <si>
    <t>Rosal cortado seco aloha</t>
  </si>
  <si>
    <t>10402102</t>
  </si>
  <si>
    <t>Rosal cortado seco alhambra</t>
  </si>
  <si>
    <t>10402101</t>
  </si>
  <si>
    <t>Rosas cortadas secas anaranjados</t>
  </si>
  <si>
    <t>10402100</t>
  </si>
  <si>
    <t>Rosal cortado seco verdi</t>
  </si>
  <si>
    <t>10402037</t>
  </si>
  <si>
    <t>Rosal cortado seco variance</t>
  </si>
  <si>
    <t>10402036</t>
  </si>
  <si>
    <t>Rosal cortado seco ts 1968</t>
  </si>
  <si>
    <t>10402035</t>
  </si>
  <si>
    <t>Rosal cortado seco super disco</t>
  </si>
  <si>
    <t>10402034</t>
  </si>
  <si>
    <t>Rosal cortado seco sovereign</t>
  </si>
  <si>
    <t>10402033</t>
  </si>
  <si>
    <t>Rosal cortado seco southine</t>
  </si>
  <si>
    <t>10402032</t>
  </si>
  <si>
    <t>Rosal cortado seco something else</t>
  </si>
  <si>
    <t>10402031</t>
  </si>
  <si>
    <t>Rosal cortado seco silvery pink</t>
  </si>
  <si>
    <t>10402030</t>
  </si>
  <si>
    <t>Rosal cortado seco scandal</t>
  </si>
  <si>
    <t>10402029</t>
  </si>
  <si>
    <t>Rosal cortado seco sabina o sabrina</t>
  </si>
  <si>
    <t>10402028</t>
  </si>
  <si>
    <t>Rosal cortado seco rossini</t>
  </si>
  <si>
    <t>10402027</t>
  </si>
  <si>
    <t>Rosal cortado seco ranuncula</t>
  </si>
  <si>
    <t>10402026</t>
  </si>
  <si>
    <t>Rosal cortado seco queen amazon</t>
  </si>
  <si>
    <t>10402025</t>
  </si>
  <si>
    <t>Rosal cortado seco priceless</t>
  </si>
  <si>
    <t>10402024</t>
  </si>
  <si>
    <t>Rosal cortado seco portofino</t>
  </si>
  <si>
    <t>10402023</t>
  </si>
  <si>
    <t>Rosal cortado seco pujama party</t>
  </si>
  <si>
    <t>10402022</t>
  </si>
  <si>
    <t>Rosal cortado seco peppermint</t>
  </si>
  <si>
    <t>10402021</t>
  </si>
  <si>
    <t>Rosal cortado seco panama</t>
  </si>
  <si>
    <t>10402020</t>
  </si>
  <si>
    <t>Rosal cortado seco n – joy rose</t>
  </si>
  <si>
    <t>10402019</t>
  </si>
  <si>
    <t>Rosal cortado seco murano</t>
  </si>
  <si>
    <t>10402018</t>
  </si>
  <si>
    <t>Rosal cortado seco long arifa</t>
  </si>
  <si>
    <t>10402017</t>
  </si>
  <si>
    <t>Rosal cortado seco latin breeze</t>
  </si>
  <si>
    <t>10402016</t>
  </si>
  <si>
    <t>Rosal cortado seco latin ambiance</t>
  </si>
  <si>
    <t>10402015</t>
  </si>
  <si>
    <t>Rosal cortado seco laguna</t>
  </si>
  <si>
    <t>10402014</t>
  </si>
  <si>
    <t>Rosal cortado seco la belle</t>
  </si>
  <si>
    <t>10402013</t>
  </si>
  <si>
    <t>Rosal cortado seco hot ambiance</t>
  </si>
  <si>
    <t>10402012</t>
  </si>
  <si>
    <t>Rosal cortado seco highlander</t>
  </si>
  <si>
    <t>10402011</t>
  </si>
  <si>
    <t>Rosal cortado seco halloween</t>
  </si>
  <si>
    <t>10402010</t>
  </si>
  <si>
    <t>Rosal cortado seco fiesta</t>
  </si>
  <si>
    <t>10402009</t>
  </si>
  <si>
    <t>Rosal cortado seco esperance</t>
  </si>
  <si>
    <t>10402008</t>
  </si>
  <si>
    <t>Rosal cortado seco duett</t>
  </si>
  <si>
    <t>10402007</t>
  </si>
  <si>
    <t>Rosal cortado seco dance valley</t>
  </si>
  <si>
    <t>10402006</t>
  </si>
  <si>
    <t>Rosal cortado seco crazy one</t>
  </si>
  <si>
    <t>10402005</t>
  </si>
  <si>
    <t>Rosal cortado seco cezanne</t>
  </si>
  <si>
    <t>10402004</t>
  </si>
  <si>
    <t>Rosal cortado seco carousel</t>
  </si>
  <si>
    <t>10402003</t>
  </si>
  <si>
    <t>Rosal cortado seco boheme</t>
  </si>
  <si>
    <t>10402002</t>
  </si>
  <si>
    <t>Rosal cortado seco attracta</t>
  </si>
  <si>
    <t>10402001</t>
  </si>
  <si>
    <t>Rosas cortadas secas multicolor rosados</t>
  </si>
  <si>
    <t>10402000</t>
  </si>
  <si>
    <t>Rosal cortado seco whisper</t>
  </si>
  <si>
    <t>10401962</t>
  </si>
  <si>
    <t>Rosal cortado seco vivaldi</t>
  </si>
  <si>
    <t>10401961</t>
  </si>
  <si>
    <t>Rosal cortado seco vision</t>
  </si>
  <si>
    <t>10401960</t>
  </si>
  <si>
    <t>Rosal cortado seco vanity</t>
  </si>
  <si>
    <t>10401959</t>
  </si>
  <si>
    <t>Rosal cortado seco vania</t>
  </si>
  <si>
    <t>10401958</t>
  </si>
  <si>
    <t>Rosal cortado seco toscanini</t>
  </si>
  <si>
    <t>10401957</t>
  </si>
  <si>
    <t>Rosal cortado seco titanic</t>
  </si>
  <si>
    <t>10401956</t>
  </si>
  <si>
    <t>Rosal cortado seco sweet pink</t>
  </si>
  <si>
    <t>10401955</t>
  </si>
  <si>
    <t>Rosal cortado seco sweet elegance</t>
  </si>
  <si>
    <t>10401954</t>
  </si>
  <si>
    <t>Rosal cortado seco sweet avalanche</t>
  </si>
  <si>
    <t>10401953</t>
  </si>
  <si>
    <t>Rosal cortado seco sweet akito</t>
  </si>
  <si>
    <t>10401952</t>
  </si>
  <si>
    <t>Rosal cortado seco sophie</t>
  </si>
  <si>
    <t>10401951</t>
  </si>
  <si>
    <t>Rosal cortado seco solaire</t>
  </si>
  <si>
    <t>10401950</t>
  </si>
  <si>
    <t>Rosal cortado seco secret garden</t>
  </si>
  <si>
    <t>10401949</t>
  </si>
  <si>
    <t>Rosal cortado seco rosita vendela</t>
  </si>
  <si>
    <t>10401948</t>
  </si>
  <si>
    <t>Rosal cortado seco rosalind o astew</t>
  </si>
  <si>
    <t>10401947</t>
  </si>
  <si>
    <t>Rosal cortado seco romantic antike o antique</t>
  </si>
  <si>
    <t>10401946</t>
  </si>
  <si>
    <t>Rosal cortado seco romance</t>
  </si>
  <si>
    <t>10401945</t>
  </si>
  <si>
    <t>Rosal cortado seco pretty woman</t>
  </si>
  <si>
    <t>10401944</t>
  </si>
  <si>
    <t>Rosal cortado seco pink osiana</t>
  </si>
  <si>
    <t>10401943</t>
  </si>
  <si>
    <t>Rosal cortado seco pink magic</t>
  </si>
  <si>
    <t>10401942</t>
  </si>
  <si>
    <t>Rosal cortado seco pink finess</t>
  </si>
  <si>
    <t>10401941</t>
  </si>
  <si>
    <t>Rosal cortado seco pink farfalla</t>
  </si>
  <si>
    <t>10401940</t>
  </si>
  <si>
    <t>Rosal cortado seco phoebe o ausnotice</t>
  </si>
  <si>
    <t>10401939</t>
  </si>
  <si>
    <t>Rosal cortado seco pekoubo o pekcoubo</t>
  </si>
  <si>
    <t>10401938</t>
  </si>
  <si>
    <t>Rosal cortado seco party mix</t>
  </si>
  <si>
    <t>10401937</t>
  </si>
  <si>
    <t>Rosal cortado seco pacífica</t>
  </si>
  <si>
    <t>10401936</t>
  </si>
  <si>
    <t>Rosal cortado seco olga</t>
  </si>
  <si>
    <t>10401935</t>
  </si>
  <si>
    <t>Rosal cortado seco ole</t>
  </si>
  <si>
    <t>10401934</t>
  </si>
  <si>
    <t>Rosal cortado seco o’hara</t>
  </si>
  <si>
    <t>10401933</t>
  </si>
  <si>
    <t>Rosal cortado seco nirvana</t>
  </si>
  <si>
    <t>10401932</t>
  </si>
  <si>
    <t>Rosal cortado seco mona lisa</t>
  </si>
  <si>
    <t>10401931</t>
  </si>
  <si>
    <t>Rosal cortado seco miranda o ausimmon</t>
  </si>
  <si>
    <t>10401930</t>
  </si>
  <si>
    <t>Rosal cortado seco marlise</t>
  </si>
  <si>
    <t>10401929</t>
  </si>
  <si>
    <t>Rosal cortado seco marilyn</t>
  </si>
  <si>
    <t>10401928</t>
  </si>
  <si>
    <t>Rosal cortado seco maaike</t>
  </si>
  <si>
    <t>10401927</t>
  </si>
  <si>
    <t>Rosal cortado seco lovely</t>
  </si>
  <si>
    <t>10401926</t>
  </si>
  <si>
    <t>Rosal cortado seco lorena</t>
  </si>
  <si>
    <t>10401925</t>
  </si>
  <si>
    <t>Rosal cortado seco livia</t>
  </si>
  <si>
    <t>10401924</t>
  </si>
  <si>
    <t>Rosal cortado seco king kong</t>
  </si>
  <si>
    <t>10401923</t>
  </si>
  <si>
    <t>Rosal cortado seco katherine</t>
  </si>
  <si>
    <t>10401922</t>
  </si>
  <si>
    <t>Rosal cortado seco high and elegant</t>
  </si>
  <si>
    <t>10401921</t>
  </si>
  <si>
    <t>Rosal cortado seco heaven</t>
  </si>
  <si>
    <t>10401920</t>
  </si>
  <si>
    <t>Rosal cortado seco harmonie</t>
  </si>
  <si>
    <t>10401919</t>
  </si>
  <si>
    <t>Rosal cortado seco gotcha</t>
  </si>
  <si>
    <t>10401918</t>
  </si>
  <si>
    <t>Rosal cortado seco geraldine</t>
  </si>
  <si>
    <t>10401917</t>
  </si>
  <si>
    <t>Rosal cortado seco first lady</t>
  </si>
  <si>
    <t>10401916</t>
  </si>
  <si>
    <t>Rosal cortado seco exciting</t>
  </si>
  <si>
    <t>10401915</t>
  </si>
  <si>
    <t>Rosal cortado seco excalibur</t>
  </si>
  <si>
    <t>10401914</t>
  </si>
  <si>
    <t>Rosal cortado seco esther</t>
  </si>
  <si>
    <t>10401913</t>
  </si>
  <si>
    <t>Rosal cortado seco engagement</t>
  </si>
  <si>
    <t>10401912</t>
  </si>
  <si>
    <t>Rosal cortado seco emma</t>
  </si>
  <si>
    <t>10401911</t>
  </si>
  <si>
    <t>Rosal cortado seco elite</t>
  </si>
  <si>
    <t>10401910</t>
  </si>
  <si>
    <t xml:space="preserve">Rosal cortado seco dolce vita </t>
  </si>
  <si>
    <t>10401909</t>
  </si>
  <si>
    <t xml:space="preserve">Rosal cortado seco danny </t>
  </si>
  <si>
    <t>10401908</t>
  </si>
  <si>
    <t xml:space="preserve">Rosal cortado seco climax </t>
  </si>
  <si>
    <t>10401907</t>
  </si>
  <si>
    <t xml:space="preserve">Rosal cortado seco carolina </t>
  </si>
  <si>
    <t>10401906</t>
  </si>
  <si>
    <t>Rosal cortado seco caress</t>
  </si>
  <si>
    <t>10401905</t>
  </si>
  <si>
    <t>Rosal cortado seco candy bianca</t>
  </si>
  <si>
    <t>10401904</t>
  </si>
  <si>
    <t>Rosal cortado seco bridal dream</t>
  </si>
  <si>
    <t>10401903</t>
  </si>
  <si>
    <t>Rosal cortado seco bella vita</t>
  </si>
  <si>
    <t>10401902</t>
  </si>
  <si>
    <t>Rosal cortado seco anna</t>
  </si>
  <si>
    <t>10401901</t>
  </si>
  <si>
    <t>Rosas cortadas secas rosado claro</t>
  </si>
  <si>
    <t>10401900</t>
  </si>
  <si>
    <t>Rosal cortado seco zazu</t>
  </si>
  <si>
    <t>10401813</t>
  </si>
  <si>
    <t>Rosal cortado seco cortada seca</t>
  </si>
  <si>
    <t>10401812</t>
  </si>
  <si>
    <t>Rosal cortado seco sweet green</t>
  </si>
  <si>
    <t>10401811</t>
  </si>
  <si>
    <t>Rosal cortado seco super green</t>
  </si>
  <si>
    <t>10401810</t>
  </si>
  <si>
    <t>Rosal cortado seco old dutch</t>
  </si>
  <si>
    <t>10401809</t>
  </si>
  <si>
    <t>Rosal cortado seco limona</t>
  </si>
  <si>
    <t>10401808</t>
  </si>
  <si>
    <t>Rosal cortado seco limeña o limenia</t>
  </si>
  <si>
    <t>10401807</t>
  </si>
  <si>
    <t>Rosal cortado seco limbo</t>
  </si>
  <si>
    <t>10401806</t>
  </si>
  <si>
    <t>Rosal cortado seco jade</t>
  </si>
  <si>
    <t>10401805</t>
  </si>
  <si>
    <t>Rosal cortado seco green tea</t>
  </si>
  <si>
    <t>10401804</t>
  </si>
  <si>
    <t>Rosal cortado seco green fashion</t>
  </si>
  <si>
    <t>10401803</t>
  </si>
  <si>
    <t>Rosal cortado seco caipirinha</t>
  </si>
  <si>
    <t>10401802</t>
  </si>
  <si>
    <t>Rosal cortado seco amandina</t>
  </si>
  <si>
    <t>10401801</t>
  </si>
  <si>
    <t>Rosas cortadas secas verdes o lima</t>
  </si>
  <si>
    <t>10401800</t>
  </si>
  <si>
    <t>Rosal cortado seco virginia</t>
  </si>
  <si>
    <t>10401746</t>
  </si>
  <si>
    <t>Rosal cortado seco vendela</t>
  </si>
  <si>
    <t>10401745</t>
  </si>
  <si>
    <t>Rosal cortado seco twin</t>
  </si>
  <si>
    <t>10401744</t>
  </si>
  <si>
    <t>Rosal cortado seco trump</t>
  </si>
  <si>
    <t>10401743</t>
  </si>
  <si>
    <t>Rosal cortado seco transition</t>
  </si>
  <si>
    <t>10401742</t>
  </si>
  <si>
    <t>Rosal cortado seco timeless</t>
  </si>
  <si>
    <t>10401741</t>
  </si>
  <si>
    <t>Rosal cortado seco talea</t>
  </si>
  <si>
    <t>10401740</t>
  </si>
  <si>
    <t>Rosal cortado seco sandy femma</t>
  </si>
  <si>
    <t>10401739</t>
  </si>
  <si>
    <t>Rosal cortado seco sahara</t>
  </si>
  <si>
    <t>10401738</t>
  </si>
  <si>
    <t>Rosal cortado seco safari</t>
  </si>
  <si>
    <t>10401737</t>
  </si>
  <si>
    <t>Rosal cortado seco romantic curiosa</t>
  </si>
  <si>
    <t>10401736</t>
  </si>
  <si>
    <t>Rosal cortado seco rollercoaster</t>
  </si>
  <si>
    <t>10401735</t>
  </si>
  <si>
    <t>Rosal cortado seco quick sand</t>
  </si>
  <si>
    <t>10401734</t>
  </si>
  <si>
    <t>Rosal cortado seco privilege</t>
  </si>
  <si>
    <t>10401733</t>
  </si>
  <si>
    <t>Rosal cortado seco porcelina</t>
  </si>
  <si>
    <t>10401732</t>
  </si>
  <si>
    <t>Rosal cortado seco parfum de rosas</t>
  </si>
  <si>
    <t>10401731</t>
  </si>
  <si>
    <t>Rosal cortado seco muñeca o munieca</t>
  </si>
  <si>
    <t>10401730</t>
  </si>
  <si>
    <t>Rosal cortado seco message</t>
  </si>
  <si>
    <t>10401729</t>
  </si>
  <si>
    <t>Rosal cortado seco mama mia</t>
  </si>
  <si>
    <t>10401728</t>
  </si>
  <si>
    <t>Rosal cortado seco magic moka</t>
  </si>
  <si>
    <t>10401727</t>
  </si>
  <si>
    <t>Rosal cortado seco lemon dream</t>
  </si>
  <si>
    <t>10401726</t>
  </si>
  <si>
    <t>Rosal cortado seco latin fusion</t>
  </si>
  <si>
    <t>10401725</t>
  </si>
  <si>
    <t>Rosal cortado seco kings pride</t>
  </si>
  <si>
    <t>10401724</t>
  </si>
  <si>
    <t>Rosal cortado seco kentucky</t>
  </si>
  <si>
    <t>10401723</t>
  </si>
  <si>
    <t>Rosal cortado seco kameleon</t>
  </si>
  <si>
    <t>10401722</t>
  </si>
  <si>
    <t>Rosal cortado seco jelena</t>
  </si>
  <si>
    <t>10401721</t>
  </si>
  <si>
    <t>Rosal cortado seco ilios</t>
  </si>
  <si>
    <t>10401720</t>
  </si>
  <si>
    <t>Rosal cortado seco hollywood</t>
  </si>
  <si>
    <t>10401719</t>
  </si>
  <si>
    <t>Rosal cortado seco french vanilla</t>
  </si>
  <si>
    <t>10401718</t>
  </si>
  <si>
    <t>Rosal cortado seco fenice</t>
  </si>
  <si>
    <t>10401717</t>
  </si>
  <si>
    <t>Rosal cortado seco fedora</t>
  </si>
  <si>
    <t>10401716</t>
  </si>
  <si>
    <t>Rosal cortado seco evolution</t>
  </si>
  <si>
    <t>10401715</t>
  </si>
  <si>
    <t>Rosal cortado seco emanuella</t>
  </si>
  <si>
    <t>10401714</t>
  </si>
  <si>
    <t>Rosal cortado seco creme de la creme</t>
  </si>
  <si>
    <t>10401713</t>
  </si>
  <si>
    <t>Rosal cortado seco combo</t>
  </si>
  <si>
    <t>10401712</t>
  </si>
  <si>
    <t>Rosal cortado seco clear ocean</t>
  </si>
  <si>
    <t>10401711</t>
  </si>
  <si>
    <t>Rosal cortado seco champagne</t>
  </si>
  <si>
    <t>10401710</t>
  </si>
  <si>
    <t>Rosal cortado seco caramel antike o caramel antique</t>
  </si>
  <si>
    <t>10401709</t>
  </si>
  <si>
    <t>Rosal cortado seco camel</t>
  </si>
  <si>
    <t>10401708</t>
  </si>
  <si>
    <t>Rosal cortado seco blush o blush de los andes</t>
  </si>
  <si>
    <t>10401707</t>
  </si>
  <si>
    <t>Rosal cortado seco belle pearl</t>
  </si>
  <si>
    <t>10401706</t>
  </si>
  <si>
    <t>Rosal cortado seco beach</t>
  </si>
  <si>
    <t>10401705</t>
  </si>
  <si>
    <t>Rosal cortado seco aubade</t>
  </si>
  <si>
    <t>10401704</t>
  </si>
  <si>
    <t>Rosal cortado seco antique brass</t>
  </si>
  <si>
    <t>10401703</t>
  </si>
  <si>
    <t>Rosal cortado seco alex</t>
  </si>
  <si>
    <t>10401702</t>
  </si>
  <si>
    <t>Rosal cortado seco advenire</t>
  </si>
  <si>
    <t>10401701</t>
  </si>
  <si>
    <t>Rosas cortadas secas crema</t>
  </si>
  <si>
    <t>10401700</t>
  </si>
  <si>
    <t>Rosal cortado seco terracotta</t>
  </si>
  <si>
    <t>10401610</t>
  </si>
  <si>
    <t>Rosal cortado seco terra nostra</t>
  </si>
  <si>
    <t>10401609</t>
  </si>
  <si>
    <t>Rosal cortado seco sunny leonidas</t>
  </si>
  <si>
    <t>10401608</t>
  </si>
  <si>
    <t>Rosal cortado seco matilda</t>
  </si>
  <si>
    <t>10401607</t>
  </si>
  <si>
    <t>Rosal cortado seco leonidas</t>
  </si>
  <si>
    <t>10401606</t>
  </si>
  <si>
    <t>Rosal cortado seco gypsy leonidas</t>
  </si>
  <si>
    <t>10401605</t>
  </si>
  <si>
    <t>Rosal cortado seco estelle</t>
  </si>
  <si>
    <t>10401604</t>
  </si>
  <si>
    <t>Rosal cortado seco coffee break</t>
  </si>
  <si>
    <t>10401603</t>
  </si>
  <si>
    <t>Rosal cortado seco cimarrón</t>
  </si>
  <si>
    <t>10401602</t>
  </si>
  <si>
    <t>Rosal cortado seco black lava</t>
  </si>
  <si>
    <t>10401601</t>
  </si>
  <si>
    <t>Rosas cortadas secas chocolate o marrón</t>
  </si>
  <si>
    <t>10401600</t>
  </si>
  <si>
    <t>Rosal cortado seco two faces</t>
  </si>
  <si>
    <t>10401523</t>
  </si>
  <si>
    <t>Rosal cortado seco tinted blue</t>
  </si>
  <si>
    <t>10401522</t>
  </si>
  <si>
    <t>Rosal cortado seco stranger</t>
  </si>
  <si>
    <t>10401521</t>
  </si>
  <si>
    <t>Rosal cortado seco soulmate</t>
  </si>
  <si>
    <t>10401520</t>
  </si>
  <si>
    <t>Rosal cortado seco silverstone</t>
  </si>
  <si>
    <t>10401519</t>
  </si>
  <si>
    <t>Rosal cortado seco sanaa</t>
  </si>
  <si>
    <t>10401518</t>
  </si>
  <si>
    <t>Rosal cortado seco purple fragrance</t>
  </si>
  <si>
    <t>10401517</t>
  </si>
  <si>
    <t>Rosal cortado seco cezanne púrpura</t>
  </si>
  <si>
    <t>10401516</t>
  </si>
  <si>
    <t>Rosal cortado seco ocean song o boyfriend</t>
  </si>
  <si>
    <t>10401515</t>
  </si>
  <si>
    <t>Rosal cortado seco mistery</t>
  </si>
  <si>
    <t>10401514</t>
  </si>
  <si>
    <t>Rosal cortado seco milano</t>
  </si>
  <si>
    <t>10401513</t>
  </si>
  <si>
    <t>Rosal cortado seco maritime</t>
  </si>
  <si>
    <t>10401512</t>
  </si>
  <si>
    <t>Rosal cortado seco mami blue o mammy blue</t>
  </si>
  <si>
    <t>10401511</t>
  </si>
  <si>
    <t>Rosal cortado seco faith</t>
  </si>
  <si>
    <t>10401510</t>
  </si>
  <si>
    <t>Rosal cortado seco double party</t>
  </si>
  <si>
    <t>10401509</t>
  </si>
  <si>
    <t>Rosal cortado seco delilah</t>
  </si>
  <si>
    <t>10401508</t>
  </si>
  <si>
    <t>Rosal cortado seco cool water</t>
  </si>
  <si>
    <t>10401507</t>
  </si>
  <si>
    <t>Rosal cortado seco curiosa</t>
  </si>
  <si>
    <t>10401506</t>
  </si>
  <si>
    <t>Rosal cortado seco blue bird</t>
  </si>
  <si>
    <t>10401505</t>
  </si>
  <si>
    <t>Rosal cortado seco avant garde</t>
  </si>
  <si>
    <t>10401504</t>
  </si>
  <si>
    <t>Rosal cortado seco augusta louise</t>
  </si>
  <si>
    <t>10401503</t>
  </si>
  <si>
    <t>Rosal cortado seco amnesia</t>
  </si>
  <si>
    <t>10401502</t>
  </si>
  <si>
    <t>Rosal cortado seco allure o sterling 95</t>
  </si>
  <si>
    <t>10401501</t>
  </si>
  <si>
    <t>Rosas cortadas secas azules o lavanda o púrpura</t>
  </si>
  <si>
    <t>10401500</t>
  </si>
  <si>
    <t xml:space="preserve">Orquídea cortada fresca vanda amarilla </t>
  </si>
  <si>
    <t>10362406</t>
  </si>
  <si>
    <t>Orquídea cortada fresca vanda hazme cosquillas rosada</t>
  </si>
  <si>
    <t>10362405</t>
  </si>
  <si>
    <t>Orquídea cortada fresca vanda púrpura</t>
  </si>
  <si>
    <t>10362404</t>
  </si>
  <si>
    <t>Orquídea cortada fresca vanda lavanda</t>
  </si>
  <si>
    <t>10362403</t>
  </si>
  <si>
    <t>Orquídea cortada fresca vanda rosada fuerte</t>
  </si>
  <si>
    <t>10362402</t>
  </si>
  <si>
    <t>Orquídea cortada fresca vanda alizarin</t>
  </si>
  <si>
    <t>10362401</t>
  </si>
  <si>
    <t>Orquídea vanda cortada fresca</t>
  </si>
  <si>
    <t>10362400</t>
  </si>
  <si>
    <t>Orquídea oncidium cortada fresca rhamsey</t>
  </si>
  <si>
    <t>10362302</t>
  </si>
  <si>
    <t>Orquídea oncidium cortada fresca ducha dorada</t>
  </si>
  <si>
    <t>10362301</t>
  </si>
  <si>
    <t xml:space="preserve">Orquídea oncidium cortada fresca </t>
  </si>
  <si>
    <t>10362300</t>
  </si>
  <si>
    <t>Orquídea cymbidium cortada fresca amarilla</t>
  </si>
  <si>
    <t>10362213</t>
  </si>
  <si>
    <t>Orquídea cymbidium cortada fresca blanca</t>
  </si>
  <si>
    <t>10362212</t>
  </si>
  <si>
    <t>Orquídea cymbidium cortada fresca rosada</t>
  </si>
  <si>
    <t>10362211</t>
  </si>
  <si>
    <t>Orquídea cymbidium cortada fresca anaranjada</t>
  </si>
  <si>
    <t>10362210</t>
  </si>
  <si>
    <t>Orquídea cymbidium cortada fresca rosado oscuro</t>
  </si>
  <si>
    <t>10362209</t>
  </si>
  <si>
    <t>Orquídea cymbidium cortada fresca chocolate</t>
  </si>
  <si>
    <t>10362208</t>
  </si>
  <si>
    <t>Orquídea cymbidium cortada fresca mini amarilla</t>
  </si>
  <si>
    <t>10362207</t>
  </si>
  <si>
    <t>Orquídea cymbidium cortada fresca mini blanca</t>
  </si>
  <si>
    <t>10362206</t>
  </si>
  <si>
    <t>Orquídea cymbidium cortada fresca mini roja</t>
  </si>
  <si>
    <t>10362205</t>
  </si>
  <si>
    <t>Orquídea cymbidium cortada fresca mini rosada</t>
  </si>
  <si>
    <t>10362204</t>
  </si>
  <si>
    <t>Orquídea cymbidium cortada fresca mini verde</t>
  </si>
  <si>
    <t>10362203</t>
  </si>
  <si>
    <t>Orquídea cymbidium cortada fresca verde</t>
  </si>
  <si>
    <t>10362202</t>
  </si>
  <si>
    <t>Orquídea cymbidium cortada fresca crema</t>
  </si>
  <si>
    <t>10362201</t>
  </si>
  <si>
    <t>Orquídea cymbidium cortada fresca</t>
  </si>
  <si>
    <t>10362200</t>
  </si>
  <si>
    <t>Orquídea dendrobium cortada fresca blanca</t>
  </si>
  <si>
    <t>10362112</t>
  </si>
  <si>
    <t>Orquídea dendrobium cortada fresca sensacional púrpura</t>
  </si>
  <si>
    <t>10362111</t>
  </si>
  <si>
    <t>Orquídea dendrobium cortada fresca sakura sweet rosada</t>
  </si>
  <si>
    <t>10362110</t>
  </si>
  <si>
    <t>Orquídea dendrobium cortada fresca hawaii</t>
  </si>
  <si>
    <t>10362109</t>
  </si>
  <si>
    <t>Orquídea dendrobium cortada fresca libertad</t>
  </si>
  <si>
    <t>10362108</t>
  </si>
  <si>
    <t>Orquídea dendrobium cortada fresca kating dang</t>
  </si>
  <si>
    <t>10362107</t>
  </si>
  <si>
    <t>Orquídea dendrobium cortada fresca jumbo blanca</t>
  </si>
  <si>
    <t>10362106</t>
  </si>
  <si>
    <t>Orquídea dendrobium cortada fresca intuwong</t>
  </si>
  <si>
    <t>10362105</t>
  </si>
  <si>
    <t>Orquídea dendrobium cortada fresca fátima</t>
  </si>
  <si>
    <t>10362104</t>
  </si>
  <si>
    <t>Orquídea dendrobium cortada fresca chita</t>
  </si>
  <si>
    <t>10362103</t>
  </si>
  <si>
    <t>Orquídea dendrobium cortada fresca burana</t>
  </si>
  <si>
    <t>10362102</t>
  </si>
  <si>
    <t>Orquídea dendrobium cortada fresca bom</t>
  </si>
  <si>
    <t>10362101</t>
  </si>
  <si>
    <t xml:space="preserve">Orquídea dendrobium cortada fresca </t>
  </si>
  <si>
    <t>10362100</t>
  </si>
  <si>
    <t>Orquídea phalaenopsis cortada fresca labio lavanda</t>
  </si>
  <si>
    <t>10362067</t>
  </si>
  <si>
    <t>Orquídea phalaenopsis cortada fresca zebrina</t>
  </si>
  <si>
    <t>10362065</t>
  </si>
  <si>
    <t>Orquídea phalaenopsis cortada fresca wilsonii</t>
  </si>
  <si>
    <t>10362064</t>
  </si>
  <si>
    <t>Orquídea phalaenopsis cortada fresca viridis</t>
  </si>
  <si>
    <t>10362063</t>
  </si>
  <si>
    <t>Orquídea phalaenopsis cortada fresca violácea</t>
  </si>
  <si>
    <t>10362062</t>
  </si>
  <si>
    <t>Orquídea phalaenopsis cortada fresca venosa</t>
  </si>
  <si>
    <t>10362061</t>
  </si>
  <si>
    <t>Orquídea phalaenopsis cortada fresca tetraspis</t>
  </si>
  <si>
    <t>10362060</t>
  </si>
  <si>
    <t>Orquídea phalaenopsis cortada fresca taenialis</t>
  </si>
  <si>
    <t>10362059</t>
  </si>
  <si>
    <t>Orquídea phalaenopsis cortada fresca sumatrana</t>
  </si>
  <si>
    <t>10362058</t>
  </si>
  <si>
    <t>Orquídea phalaenopsis cortada fresca stuartiana</t>
  </si>
  <si>
    <t>10362057</t>
  </si>
  <si>
    <t>Orquídea phalaenopsis cortada fresca stobartiana</t>
  </si>
  <si>
    <t>10362056</t>
  </si>
  <si>
    <t>Orquídea phalaenopsis cortada fresca speciosa</t>
  </si>
  <si>
    <t>10362055</t>
  </si>
  <si>
    <t>Orquídea phalaenopsis cortada fresca schilleriana</t>
  </si>
  <si>
    <t>10362054</t>
  </si>
  <si>
    <t>Orquídea phalaenopsis cortada fresca sanderiana</t>
  </si>
  <si>
    <t>10362053</t>
  </si>
  <si>
    <t>Orquídea phalaenopsis cortada fresca nivacolor</t>
  </si>
  <si>
    <t>10362052</t>
  </si>
  <si>
    <t>Orquídea phalaenopsis cortada fresca reichenbachiana</t>
  </si>
  <si>
    <t>10362051</t>
  </si>
  <si>
    <t>Orquídea phalaenopsis cortada fresca regnieriana</t>
  </si>
  <si>
    <t>10362050</t>
  </si>
  <si>
    <t>Orquídea phalaenopsis cortada fresca pulchra</t>
  </si>
  <si>
    <t>10362049</t>
  </si>
  <si>
    <t>Orquídea phalaenopsis cortada fresca pulcherrima</t>
  </si>
  <si>
    <t>10362048</t>
  </si>
  <si>
    <t>Orquídea phalaenopsis cortada fresca philippinensis</t>
  </si>
  <si>
    <t>10362047</t>
  </si>
  <si>
    <t>Orquídea phalaenopsis cortada fresca petelotii</t>
  </si>
  <si>
    <t>10362046</t>
  </si>
  <si>
    <t>Orquídea phalaenopsis cortada fresca parishii</t>
  </si>
  <si>
    <t>10362045</t>
  </si>
  <si>
    <t>Orquídea phalaenopsis cortada fresca pantherina</t>
  </si>
  <si>
    <t>10362044</t>
  </si>
  <si>
    <t>Orquídea phalaenopsis cortada fresca pallens</t>
  </si>
  <si>
    <t>10362043</t>
  </si>
  <si>
    <t>Orquídea phalaenopsis cortada fresca mysorensis</t>
  </si>
  <si>
    <t>10362042</t>
  </si>
  <si>
    <t>Orquídea phalaenopsis cortada fresca modesta</t>
  </si>
  <si>
    <t>10362041</t>
  </si>
  <si>
    <t>Orquídea phalaenopsis cortada fresca micholitzii</t>
  </si>
  <si>
    <t>10362040</t>
  </si>
  <si>
    <t>Orquídea phalaenopsis cortada fresca mariae</t>
  </si>
  <si>
    <t>10362039</t>
  </si>
  <si>
    <t>Orquídea phalaenopsis cortada fresca mannii</t>
  </si>
  <si>
    <t>10362038</t>
  </si>
  <si>
    <t>Orquídea phalaenopsis cortada fresca malipoensis</t>
  </si>
  <si>
    <t>10362037</t>
  </si>
  <si>
    <t>Orquídea phalaenopsis cortada fresca maculata</t>
  </si>
  <si>
    <t>10362036</t>
  </si>
  <si>
    <t>Orquídea phalaenopsis cortada fresca luteola</t>
  </si>
  <si>
    <t>10362035</t>
  </si>
  <si>
    <t>Orquídea phalaenopsis cortada fresca mambo</t>
  </si>
  <si>
    <t>10362034</t>
  </si>
  <si>
    <t>Orquídea phalaenopsis cortada fresca lueddemanniana</t>
  </si>
  <si>
    <t>10362033</t>
  </si>
  <si>
    <t>Orquídea phalaenopsis cortada fresca lowii</t>
  </si>
  <si>
    <t>10362032</t>
  </si>
  <si>
    <t>Orquídea phalaenopsis cortada fresca lobbii</t>
  </si>
  <si>
    <t>10362031</t>
  </si>
  <si>
    <t>Orquídea phalaenopsis cortada fresca lindenii</t>
  </si>
  <si>
    <t>10362030</t>
  </si>
  <si>
    <t>Orquídea phalaenopsis cortada fresca lamelligera</t>
  </si>
  <si>
    <t>10362029</t>
  </si>
  <si>
    <t>Orquídea phalaenopsis cortada fresca kunstleri</t>
  </si>
  <si>
    <t>10362028</t>
  </si>
  <si>
    <t>Orquídea phalaenopsis cortada fresca javanica</t>
  </si>
  <si>
    <t>10362027</t>
  </si>
  <si>
    <t>Orquídea phalaenopsis cortada fresca inscriptiosinensis</t>
  </si>
  <si>
    <t>10362026</t>
  </si>
  <si>
    <t>Orquídea phalaenopsis cortada fresca honghenensis</t>
  </si>
  <si>
    <t>10362025</t>
  </si>
  <si>
    <t>Orquídea phalaenopsis cortada fresca hieroglyphica</t>
  </si>
  <si>
    <t>10362024</t>
  </si>
  <si>
    <t>Orquídea phalaenopsis cortada fresca hainanensis</t>
  </si>
  <si>
    <t>10362023</t>
  </si>
  <si>
    <t>Orquídea phalaenopsis cortada fresca gibbosa</t>
  </si>
  <si>
    <t>10362022</t>
  </si>
  <si>
    <t>Orquídea phalaenopsis cortada fresca fuscata</t>
  </si>
  <si>
    <t>10362021</t>
  </si>
  <si>
    <t>Orquídea phalaenopsis cortada fresca floresensis</t>
  </si>
  <si>
    <t>10362020</t>
  </si>
  <si>
    <t>Orquídea phalaenopsis cortada fresca fimbriata</t>
  </si>
  <si>
    <t>10362019</t>
  </si>
  <si>
    <t>Orquídea phalaenopsis cortada fresca fasciata</t>
  </si>
  <si>
    <t>10362018</t>
  </si>
  <si>
    <t>Orquídea phalaenopsis cortada fresca equestris</t>
  </si>
  <si>
    <t>10362017</t>
  </si>
  <si>
    <t>Orquídea phalaenopsis cortada fresca doweryënsis</t>
  </si>
  <si>
    <t>10362016</t>
  </si>
  <si>
    <t>Orquídea phalaenopsis cortada fresca deliciosa</t>
  </si>
  <si>
    <t>10362015</t>
  </si>
  <si>
    <t>Orquídea phalaenopsis cortada fresca cornu-cervi</t>
  </si>
  <si>
    <t>10362014</t>
  </si>
  <si>
    <t>Orquídea phalaenopsis cortada fresca corningiana</t>
  </si>
  <si>
    <t>10362013</t>
  </si>
  <si>
    <t>Orquídea phalaenopsis cortada fresca cochlearis</t>
  </si>
  <si>
    <t>10362012</t>
  </si>
  <si>
    <t>Orquídea phalaenopsis cortada fresca chibae</t>
  </si>
  <si>
    <t>10362011</t>
  </si>
  <si>
    <t>Orquídea phalaenopsis cortada fresca celebensis</t>
  </si>
  <si>
    <t>10362010</t>
  </si>
  <si>
    <t>Orquídea phalaenopsis cortada fresca buyssoniana</t>
  </si>
  <si>
    <t>10362009</t>
  </si>
  <si>
    <t>Orquídea phalaenopsis cortada fresca braceana</t>
  </si>
  <si>
    <t>10362008</t>
  </si>
  <si>
    <t>Orquídea phalaenopsis cortada fresca borneensis</t>
  </si>
  <si>
    <t>10362007</t>
  </si>
  <si>
    <t>Orquídea phalaenopsis cortada fresca bellina</t>
  </si>
  <si>
    <t>10362006</t>
  </si>
  <si>
    <t>Orquídea phalaenopsis cortada fresca bastianii</t>
  </si>
  <si>
    <t>10362005</t>
  </si>
  <si>
    <t>Orquídea phalaenopsis cortada fresca appendiculata</t>
  </si>
  <si>
    <t>10362004</t>
  </si>
  <si>
    <t>Orquídea phalaenopsis cortada fresca afrodita</t>
  </si>
  <si>
    <t>10362003</t>
  </si>
  <si>
    <t>Orquídea phalaenopsis cortada fresca amboinensis</t>
  </si>
  <si>
    <t>10362002</t>
  </si>
  <si>
    <t>Orquídea phalaenopsis cortada fresca amabilis</t>
  </si>
  <si>
    <t>10362001</t>
  </si>
  <si>
    <t xml:space="preserve">Orquídea phalaenopsis cortada fresca </t>
  </si>
  <si>
    <t>10362000</t>
  </si>
  <si>
    <t>Orquídea arachnis cortada fresca merry maggie</t>
  </si>
  <si>
    <t>10361905</t>
  </si>
  <si>
    <t>Orquídea arachnis cortada fresca maroon maggie</t>
  </si>
  <si>
    <t>10361904</t>
  </si>
  <si>
    <t>Orquídea arachnis cortada fresca maggie oei amarilla</t>
  </si>
  <si>
    <t>10361903</t>
  </si>
  <si>
    <t>Orquídea arachnis cortada fresca maggie oei roja</t>
  </si>
  <si>
    <t>10361902</t>
  </si>
  <si>
    <t>Orquídea arachnis cortada fresca james storie roja</t>
  </si>
  <si>
    <t>10361901</t>
  </si>
  <si>
    <t xml:space="preserve">Orquídea arachnis cortada fresca </t>
  </si>
  <si>
    <t>10361900</t>
  </si>
  <si>
    <t>Orquídea disa cortada fresca amarilla y roja bicolor</t>
  </si>
  <si>
    <t>10361806</t>
  </si>
  <si>
    <t>Orquídea disa cortada fresca durazno y amarilla bicolor</t>
  </si>
  <si>
    <t>10361805</t>
  </si>
  <si>
    <t>Orquídea disa cortada fresca anaranjada y amarilla bicolor</t>
  </si>
  <si>
    <t>10361804</t>
  </si>
  <si>
    <t>Orquídea disa cortada fresca rosada</t>
  </si>
  <si>
    <t>10361803</t>
  </si>
  <si>
    <t>Orquídea disa cortada fresca anaranjada</t>
  </si>
  <si>
    <t>10361802</t>
  </si>
  <si>
    <t>Orquídea disa cortada fresca roja</t>
  </si>
  <si>
    <t>10361801</t>
  </si>
  <si>
    <t>Orquídea disa cortada fresca</t>
  </si>
  <si>
    <t>10361800</t>
  </si>
  <si>
    <t>Orquídea cattleya cortada fresca r b lavanda</t>
  </si>
  <si>
    <t>10361702</t>
  </si>
  <si>
    <t>Orquídea cattleya cortada fresca blanca</t>
  </si>
  <si>
    <t>10361701</t>
  </si>
  <si>
    <t xml:space="preserve">Orquídea catleya cortada fresca </t>
  </si>
  <si>
    <t>10361700</t>
  </si>
  <si>
    <t>Orquídea mocara cortada fresca panee</t>
  </si>
  <si>
    <t>10361605</t>
  </si>
  <si>
    <t>Orquídea mocara cortada fresca nora</t>
  </si>
  <si>
    <t>10361604</t>
  </si>
  <si>
    <t>Orquídea mocara cortada fresca calipso</t>
  </si>
  <si>
    <t>10361603</t>
  </si>
  <si>
    <t>Orquídea mocara cortada fresca roja</t>
  </si>
  <si>
    <t>10361602</t>
  </si>
  <si>
    <t>Orquídea mocara cortada fresca omyai</t>
  </si>
  <si>
    <t>10361601</t>
  </si>
  <si>
    <t xml:space="preserve">Orquídea mocara cortada fresca </t>
  </si>
  <si>
    <t>10361600</t>
  </si>
  <si>
    <t>Orquidea aranthera maggie vie cortada fresca</t>
  </si>
  <si>
    <t>10361505</t>
  </si>
  <si>
    <t>Orquidea paphiopedilum cortada fresca verde</t>
  </si>
  <si>
    <t>10361504</t>
  </si>
  <si>
    <t>Orquidea cypripedium cortada fresca púrpura rey arturo</t>
  </si>
  <si>
    <t>10361503</t>
  </si>
  <si>
    <t>Orquidea cypripedium cortada fresca francia</t>
  </si>
  <si>
    <t>10361502</t>
  </si>
  <si>
    <t>Orquidea cypripedium cortada fresca verde</t>
  </si>
  <si>
    <t>10361501</t>
  </si>
  <si>
    <t>Orquidea cypripedium  o pantuflas de dama cortada fresca</t>
  </si>
  <si>
    <t>10361500</t>
  </si>
  <si>
    <t>Clavel cortado fresco mini o spray amarillo</t>
  </si>
  <si>
    <t>10351614</t>
  </si>
  <si>
    <t>Clavel cortado fresco mini o spray blanco</t>
  </si>
  <si>
    <t>10351613</t>
  </si>
  <si>
    <t>Clavel cortado fresco mini o spray rojo</t>
  </si>
  <si>
    <t>10351612</t>
  </si>
  <si>
    <t>Clavel cortado fresco mini o spray púrpura</t>
  </si>
  <si>
    <t>10351611</t>
  </si>
  <si>
    <t>Clavel cortado fresco mini o spray púrpura bicolor</t>
  </si>
  <si>
    <t>10351610</t>
  </si>
  <si>
    <t>Clavel cortado fresco mini o spray rosado</t>
  </si>
  <si>
    <t>10351609</t>
  </si>
  <si>
    <t>Clavel cortado fresco mini o spray menta</t>
  </si>
  <si>
    <t>10351608</t>
  </si>
  <si>
    <t>Clavel cortado fresco mini o spray durazno</t>
  </si>
  <si>
    <t>10351607</t>
  </si>
  <si>
    <t>Clavel cortado fresco mini o spray anaranjado</t>
  </si>
  <si>
    <t>10351606</t>
  </si>
  <si>
    <t>Clavel cortado fresco mini o spray rosado claro</t>
  </si>
  <si>
    <t>10351605</t>
  </si>
  <si>
    <t>Clavel cortado fresco mini o spray lavanda</t>
  </si>
  <si>
    <t>10351604</t>
  </si>
  <si>
    <t>Clavel cortado fresco mini o spray rosado fuerte</t>
  </si>
  <si>
    <t>10351603</t>
  </si>
  <si>
    <t xml:space="preserve">Clavel cortado fresco mini o spray </t>
  </si>
  <si>
    <t>10351602</t>
  </si>
  <si>
    <t>Clavel cortado fresco mini o spray burgundy</t>
  </si>
  <si>
    <t>10351601</t>
  </si>
  <si>
    <t>Bouquet cortado fresco de clavel min o spray</t>
  </si>
  <si>
    <t>10351600</t>
  </si>
  <si>
    <t>Clavel cortado fresco de floración sencilla amarillo</t>
  </si>
  <si>
    <t>10351520</t>
  </si>
  <si>
    <t>Clavel cortado fresco de floración sencilla blanco</t>
  </si>
  <si>
    <t>10351519</t>
  </si>
  <si>
    <t>Clavel cortado fresco de floración sencilla rojo</t>
  </si>
  <si>
    <t>10351518</t>
  </si>
  <si>
    <t>Clavel cortado fresco de floración sencilla rojo bicolor</t>
  </si>
  <si>
    <t>10351517</t>
  </si>
  <si>
    <t>Clavel cortado fresco de floración sencilla púrpura bicolor</t>
  </si>
  <si>
    <t>10351516</t>
  </si>
  <si>
    <t>Clavel cortado fresco de floración sencilla rosado</t>
  </si>
  <si>
    <t>10351515</t>
  </si>
  <si>
    <t>Clavel cortado fresco de floración sencilla rosado bicolor</t>
  </si>
  <si>
    <t>10351514</t>
  </si>
  <si>
    <t>Clavel cortado fresco de floración sencilla menta bicolor</t>
  </si>
  <si>
    <t>10351513</t>
  </si>
  <si>
    <t>Clavel cortado fresco de floración sencilla durazno</t>
  </si>
  <si>
    <t>10351512</t>
  </si>
  <si>
    <t>Clavel cortado fresco de floración sencilla anaranjado</t>
  </si>
  <si>
    <t>10351511</t>
  </si>
  <si>
    <t>Clavel cortado fresco de floración sencilla anaranjado bicolor</t>
  </si>
  <si>
    <t>10351510</t>
  </si>
  <si>
    <t>Clavel cortado fresco de floración sencilla rosado claro</t>
  </si>
  <si>
    <t>10351509</t>
  </si>
  <si>
    <t>Clavel cortado fresco de floración sencilla verde claro</t>
  </si>
  <si>
    <t>10351508</t>
  </si>
  <si>
    <t>Clavel cortado fresco de floración sencilla rosado fuerte</t>
  </si>
  <si>
    <t>10351507</t>
  </si>
  <si>
    <t>Clavel cortado fresco de floración sencilla verde o prado</t>
  </si>
  <si>
    <t>10351506</t>
  </si>
  <si>
    <t>Clavel cortado fresco de floración sencilla crema</t>
  </si>
  <si>
    <t>10351505</t>
  </si>
  <si>
    <t>Clavel cortado fresco de floración sencilla crema bicolor</t>
  </si>
  <si>
    <t>10351504</t>
  </si>
  <si>
    <t>Clavel cortado fresco de floración sencilla cinderella</t>
  </si>
  <si>
    <t>10351503</t>
  </si>
  <si>
    <t>Clavel cortado fresco de floración sencilla burgundy</t>
  </si>
  <si>
    <t>10351502</t>
  </si>
  <si>
    <t>Clavel cortado fresco de floración sencilla burgundy bicolor</t>
  </si>
  <si>
    <t>10351501</t>
  </si>
  <si>
    <t>Bouquet cortado fresco de clavel de floración sencilla</t>
  </si>
  <si>
    <t>10351500</t>
  </si>
  <si>
    <t>Bouquet cortado fresco de rosa clavel peonía</t>
  </si>
  <si>
    <t>10342201</t>
  </si>
  <si>
    <t>Bouquet cortado fresco floral mixto</t>
  </si>
  <si>
    <t>10342200</t>
  </si>
  <si>
    <t>Bouquet cortado fresco de orquidea dendrobium</t>
  </si>
  <si>
    <t>10342101</t>
  </si>
  <si>
    <t>Bouquet cortado fresco de flores tropicales</t>
  </si>
  <si>
    <t>10342100</t>
  </si>
  <si>
    <t>Bouquet cortado fresco de astromelia agropoli</t>
  </si>
  <si>
    <t>10342001</t>
  </si>
  <si>
    <t xml:space="preserve">Bouquet cortado fresco de astromelia </t>
  </si>
  <si>
    <t>10342000</t>
  </si>
  <si>
    <t>Bouquet cortado fresco de crisantemo pompón margarita</t>
  </si>
  <si>
    <t>10341901</t>
  </si>
  <si>
    <t>Bouquet cortado fresco de crisantemo pompón</t>
  </si>
  <si>
    <t>10341900</t>
  </si>
  <si>
    <t>Bouquet cortado fresco de lirio asiático black out</t>
  </si>
  <si>
    <t>10341801</t>
  </si>
  <si>
    <t xml:space="preserve">Bouquet cortado fresco de lirio </t>
  </si>
  <si>
    <t>10341800</t>
  </si>
  <si>
    <t>Bouquet cortado fresco de mini clavel burgundy</t>
  </si>
  <si>
    <t>10341701</t>
  </si>
  <si>
    <t xml:space="preserve">Bouquet cortado fresco de mini clavel </t>
  </si>
  <si>
    <t>10341700</t>
  </si>
  <si>
    <t>Bouquet cortado fresco de clavel burgundi bi color</t>
  </si>
  <si>
    <t>10341601</t>
  </si>
  <si>
    <t xml:space="preserve">Bouquet cortado fresco de clavel </t>
  </si>
  <si>
    <t>10341600</t>
  </si>
  <si>
    <t>Bouquet cortado fresco de rosa azul o lavanda o púrpura</t>
  </si>
  <si>
    <t>10341501</t>
  </si>
  <si>
    <t>Bouquet cortado fresco de rosa</t>
  </si>
  <si>
    <t>10341500</t>
  </si>
  <si>
    <t>Crisantemo cortado fresco pompón caballo amarillo</t>
  </si>
  <si>
    <t>10332132</t>
  </si>
  <si>
    <t>Crisantemo cortado fresco pompón texto</t>
  </si>
  <si>
    <t>10332131</t>
  </si>
  <si>
    <t>Crisantemo cortado fresco pompón target</t>
  </si>
  <si>
    <t>10332130</t>
  </si>
  <si>
    <t>Crisantemo cortado fresco pompón sabas</t>
  </si>
  <si>
    <t>10332129</t>
  </si>
  <si>
    <t>Crisantemo cortado fresco pompón río</t>
  </si>
  <si>
    <t>10332128</t>
  </si>
  <si>
    <t>Crisantemo cortado fresco pompón retorno</t>
  </si>
  <si>
    <t>10332127</t>
  </si>
  <si>
    <t>Crisantemo cortado fresco pompón renella</t>
  </si>
  <si>
    <t>10332126</t>
  </si>
  <si>
    <t>Crisantemo cortado fresco pompón regaliz</t>
  </si>
  <si>
    <t>10332125</t>
  </si>
  <si>
    <t>Crisantemo cortado fresco pompón refine</t>
  </si>
  <si>
    <t>10332124</t>
  </si>
  <si>
    <t>Crisantemo cortado fresco pompón rafael</t>
  </si>
  <si>
    <t>10332123</t>
  </si>
  <si>
    <t>Crisantemo cortado fresco pompón costa rosado</t>
  </si>
  <si>
    <t>10332122</t>
  </si>
  <si>
    <t>Crisantemo cortado fresco pompón panuco rojo</t>
  </si>
  <si>
    <t>10332121</t>
  </si>
  <si>
    <t>Crisantemo cortado fresco pompón lineker anaranjado</t>
  </si>
  <si>
    <t>10332120</t>
  </si>
  <si>
    <t>Crisantemo cortado fresco pompón lupo</t>
  </si>
  <si>
    <t>10332119</t>
  </si>
  <si>
    <t>Crisantemo cortado fresco pompón lima</t>
  </si>
  <si>
    <t>10332118</t>
  </si>
  <si>
    <t>Crisantemo cortado fresco pompón kess</t>
  </si>
  <si>
    <t>10332117</t>
  </si>
  <si>
    <t>Crisantemo cortado fresco pompón kerry</t>
  </si>
  <si>
    <t>10332116</t>
  </si>
  <si>
    <t>Crisantemo cortado fresco pompón guía</t>
  </si>
  <si>
    <t>10332115</t>
  </si>
  <si>
    <t>Crisantemo cortado fresco pompón furense</t>
  </si>
  <si>
    <t>10332114</t>
  </si>
  <si>
    <t>Crisantemo cortado fresco pompón evilio</t>
  </si>
  <si>
    <t>10332113</t>
  </si>
  <si>
    <t>Crisantemo cortado fresco pompón dígito</t>
  </si>
  <si>
    <t>10332112</t>
  </si>
  <si>
    <t>Crisantemo cortado fresco pompón dalila</t>
  </si>
  <si>
    <t>10332111</t>
  </si>
  <si>
    <t>Crisantemo cortado fresco pompón deliflame</t>
  </si>
  <si>
    <t>10332110</t>
  </si>
  <si>
    <t>Crisantemo cortado fresco pompón creta</t>
  </si>
  <si>
    <t>10332109</t>
  </si>
  <si>
    <t>Crisantemo cortado fresco pompón costa blanca</t>
  </si>
  <si>
    <t>10332108</t>
  </si>
  <si>
    <t>Crisantemo cortado fresco pompón centella bronce</t>
  </si>
  <si>
    <t>10332107</t>
  </si>
  <si>
    <t>Crisantemo cortado fresco pompón brisa</t>
  </si>
  <si>
    <t>10332106</t>
  </si>
  <si>
    <t>Crisantemo cortado fresco pompón bodega</t>
  </si>
  <si>
    <t>10332105</t>
  </si>
  <si>
    <t>Crisantemo cortado fresco pompón bistro</t>
  </si>
  <si>
    <t>10332104</t>
  </si>
  <si>
    <t>Crisantemo cortado fresco pompón bernardo</t>
  </si>
  <si>
    <t>10332103</t>
  </si>
  <si>
    <t>Crisantemo cortado fresco pompón barón</t>
  </si>
  <si>
    <t>10332102</t>
  </si>
  <si>
    <t>Crisantemo cortado fresco pompón alma</t>
  </si>
  <si>
    <t>10332101</t>
  </si>
  <si>
    <t>Crisantemo cortado fresco santini</t>
  </si>
  <si>
    <t>10332100</t>
  </si>
  <si>
    <t>Crisantemo cortado fresco pompón sharp amarillo</t>
  </si>
  <si>
    <t>10332067</t>
  </si>
  <si>
    <t>Crisantemo cortado fresco pompón ficción amarillo</t>
  </si>
  <si>
    <t>10332066</t>
  </si>
  <si>
    <t>Crisantemo cortado fresco pompón artista amarillo</t>
  </si>
  <si>
    <t>10332065</t>
  </si>
  <si>
    <t>Crisantemo cortado fresco pompón noche blanca</t>
  </si>
  <si>
    <t>10332064</t>
  </si>
  <si>
    <t>Crisantemo cortado fresco pompón aguja blanco</t>
  </si>
  <si>
    <t>10332063</t>
  </si>
  <si>
    <t>Crisantemo cortado fresco pompón reloj</t>
  </si>
  <si>
    <t>10332062</t>
  </si>
  <si>
    <t>Crisantemo cortado fresco pompón vikingo</t>
  </si>
  <si>
    <t>10332061</t>
  </si>
  <si>
    <t>Crisantemo cortado fresco pompón anaranjado vikingo</t>
  </si>
  <si>
    <t>10332060</t>
  </si>
  <si>
    <t>Crisantemo cortado fresco pompón valesca</t>
  </si>
  <si>
    <t>10332059</t>
  </si>
  <si>
    <t>Crisantemo cortado fresco pompón troyes</t>
  </si>
  <si>
    <t>10332058</t>
  </si>
  <si>
    <t>Crisantemo cortado fresco pompón toque</t>
  </si>
  <si>
    <t>10332057</t>
  </si>
  <si>
    <t>Crisantemo cortado fresco pompón oropel</t>
  </si>
  <si>
    <t>10332056</t>
  </si>
  <si>
    <t>Crisantemo cortado fresco pompón tierno</t>
  </si>
  <si>
    <t>10332055</t>
  </si>
  <si>
    <t>Crisantemo cortado fresco pompón tedcha anaranjado</t>
  </si>
  <si>
    <t>10332054</t>
  </si>
  <si>
    <t>Crisantemo cortado fresco pompón cisne</t>
  </si>
  <si>
    <t>10332053</t>
  </si>
  <si>
    <t>Crisantemo cortado fresco pompón starbust o copo de nieve</t>
  </si>
  <si>
    <t>10332052</t>
  </si>
  <si>
    <t>Crisantemo cortado fresco pompón bandera española</t>
  </si>
  <si>
    <t>10332051</t>
  </si>
  <si>
    <t>Crisantemo cortado fresco pompón sizzle amarillo</t>
  </si>
  <si>
    <t>10332050</t>
  </si>
  <si>
    <t>Crisantemo cortado fresco pompón sizzle salmón</t>
  </si>
  <si>
    <t>10332049</t>
  </si>
  <si>
    <t>Crisantemo cortado fresco pompón sizzle púrpura</t>
  </si>
  <si>
    <t>10332048</t>
  </si>
  <si>
    <t>Crisantemo cortado fresco pompón sizzle</t>
  </si>
  <si>
    <t>10332047</t>
  </si>
  <si>
    <t>Crisantemo cortado fresco pompón sizzle rosado</t>
  </si>
  <si>
    <t>10332046</t>
  </si>
  <si>
    <t>Crisantemo cortado fresco pompón sizzle verde</t>
  </si>
  <si>
    <t>10332045</t>
  </si>
  <si>
    <t>Crisantemo cortado fresco pompón shock</t>
  </si>
  <si>
    <t>10332044</t>
  </si>
  <si>
    <t>Crisantemo cortado fresco pompón sharp</t>
  </si>
  <si>
    <t>10332043</t>
  </si>
  <si>
    <t>Crisantemo cortado fresco pompón shakira blanco</t>
  </si>
  <si>
    <t>10332042</t>
  </si>
  <si>
    <t>Crisantemo cortado fresco pompón sabrina</t>
  </si>
  <si>
    <t>10332041</t>
  </si>
  <si>
    <t>Crisantemo cortado fresco pompón royal mundial</t>
  </si>
  <si>
    <t>10332040</t>
  </si>
  <si>
    <t>Crisantemo cortado fresco pompón remco</t>
  </si>
  <si>
    <t>10332039</t>
  </si>
  <si>
    <t>Crisantemo cortado fresco pompón regata</t>
  </si>
  <si>
    <t>10332038</t>
  </si>
  <si>
    <t>Crisantemo cortado fresco pompón mundial púrpura</t>
  </si>
  <si>
    <t>10332037</t>
  </si>
  <si>
    <t>Crisantemo cortado fresco pompón amarillo puma</t>
  </si>
  <si>
    <t>10332036</t>
  </si>
  <si>
    <t>Crisantemo cortado fresco pompón blanco puma</t>
  </si>
  <si>
    <t>10332035</t>
  </si>
  <si>
    <t>Crisantemo cortado fresco pompón verde pacífico</t>
  </si>
  <si>
    <t>10332034</t>
  </si>
  <si>
    <t>Crisantemo cortado fresco pompón orinoco amarillo</t>
  </si>
  <si>
    <t>10332033</t>
  </si>
  <si>
    <t>Crisantemo cortado fresco pompón orinoco púrpura</t>
  </si>
  <si>
    <t>10332032</t>
  </si>
  <si>
    <t>Crisantemo cortado fresco pompón omaha</t>
  </si>
  <si>
    <t>10332031</t>
  </si>
  <si>
    <t>Crisantemo cortado fresco pompón monalisa</t>
  </si>
  <si>
    <t>10332030</t>
  </si>
  <si>
    <t>Crisantemo cortado fresco pompón miletta</t>
  </si>
  <si>
    <t>10332029</t>
  </si>
  <si>
    <t>Crisantemo cortado fresco pompón matrix</t>
  </si>
  <si>
    <t>10332028</t>
  </si>
  <si>
    <t>Crisantemo cortado fresco pompón marimo</t>
  </si>
  <si>
    <t>10332027</t>
  </si>
  <si>
    <t>Crisantemo cortado fresco pompón magneto</t>
  </si>
  <si>
    <t>10332026</t>
  </si>
  <si>
    <t>Crisantemo cortado fresco pompón madeira</t>
  </si>
  <si>
    <t>10332025</t>
  </si>
  <si>
    <t>Crisantemo cortado fresco pompón kiwi</t>
  </si>
  <si>
    <t>10332024</t>
  </si>
  <si>
    <t>Crisantemo cortado fresco pompón kiato</t>
  </si>
  <si>
    <t>10332023</t>
  </si>
  <si>
    <t>Crisantemo cortado fresco pompón kiato verde</t>
  </si>
  <si>
    <t>10332022</t>
  </si>
  <si>
    <t>Crisantemo cortado fresco pompón juanes</t>
  </si>
  <si>
    <t>10332021</t>
  </si>
  <si>
    <t>Crisantemo cortado fresco pompón mundial mejorado</t>
  </si>
  <si>
    <t>10332020</t>
  </si>
  <si>
    <t>Crisantemo cortado fresco pompón high five</t>
  </si>
  <si>
    <t>10332019</t>
  </si>
  <si>
    <t>Crisantemo cortado fresco pompón hasting</t>
  </si>
  <si>
    <t>10332018</t>
  </si>
  <si>
    <t>Crisantemo cortado fresco pompón buenmozo</t>
  </si>
  <si>
    <t>10332017</t>
  </si>
  <si>
    <t>Crisantemo cortado fresco pompón everglades</t>
  </si>
  <si>
    <t>10332016</t>
  </si>
  <si>
    <t>Crisantemo cortado fresco pompón dublín</t>
  </si>
  <si>
    <t>10332015</t>
  </si>
  <si>
    <t>Crisantemo cortado fresco pompón dorena</t>
  </si>
  <si>
    <t>10332014</t>
  </si>
  <si>
    <t>Crisantemo cortado fresco pompón dion</t>
  </si>
  <si>
    <t>10332013</t>
  </si>
  <si>
    <t>Crisantemo cortado fresco pompón delisun</t>
  </si>
  <si>
    <t>10332012</t>
  </si>
  <si>
    <t>Crisantemo cortado fresco pompón décima</t>
  </si>
  <si>
    <t>10332010</t>
  </si>
  <si>
    <t>Crisantemo cortado fresco pompón gallardía</t>
  </si>
  <si>
    <t>10332009</t>
  </si>
  <si>
    <t>Crisantemo cortado fresco pompón candor</t>
  </si>
  <si>
    <t>10332008</t>
  </si>
  <si>
    <t>Crisantemo cortado fresco pompón esperma</t>
  </si>
  <si>
    <t>10332007</t>
  </si>
  <si>
    <t>Crisantemo cortado fresco pompón bradford</t>
  </si>
  <si>
    <t>10332006</t>
  </si>
  <si>
    <t>Crisantemo cortado fresco pompón bradford anaranjado</t>
  </si>
  <si>
    <t>10332005</t>
  </si>
  <si>
    <t>Crisantemo cortado fresco pompón biarritz</t>
  </si>
  <si>
    <t>10332004</t>
  </si>
  <si>
    <t>Crisantemo cortado fresco pompón athos</t>
  </si>
  <si>
    <t>10332003</t>
  </si>
  <si>
    <t>Crisantemo cortado fresco pompón ardilo royal</t>
  </si>
  <si>
    <t>10332002</t>
  </si>
  <si>
    <t>Crisantemo cortado fresco pompón anecy rosado</t>
  </si>
  <si>
    <t>10332001</t>
  </si>
  <si>
    <t>Crisantemo cortado fresco  novelty</t>
  </si>
  <si>
    <t>10332000</t>
  </si>
  <si>
    <t>Crisantemo spider cortado fresco zembia</t>
  </si>
  <si>
    <t>10331926</t>
  </si>
  <si>
    <t>Crisantemo spider cortado fresco tierno</t>
  </si>
  <si>
    <t>10331925</t>
  </si>
  <si>
    <t>Crisantemo spider cortado fresco super amarillo</t>
  </si>
  <si>
    <t>10331924</t>
  </si>
  <si>
    <t>Crisantemo spider cortado fresco super blanco</t>
  </si>
  <si>
    <t>10331923</t>
  </si>
  <si>
    <t>Crisantemo spider cortado fresco talante bronce</t>
  </si>
  <si>
    <t>10331922</t>
  </si>
  <si>
    <t>Crisantemo spider cortado fresco trébol</t>
  </si>
  <si>
    <t>10331921</t>
  </si>
  <si>
    <t>Crisantemo spider cortado fresco resomac</t>
  </si>
  <si>
    <t>10331920</t>
  </si>
  <si>
    <t>Crisantemo spider cortado fresco resolute</t>
  </si>
  <si>
    <t>10331919</t>
  </si>
  <si>
    <t>Crisantemo spider cortado fresco repertorio</t>
  </si>
  <si>
    <t>10331918</t>
  </si>
  <si>
    <t>Crisantemo spider cortado fresco render</t>
  </si>
  <si>
    <t>10331917</t>
  </si>
  <si>
    <t>Crisantemo spider cortado fresco regata</t>
  </si>
  <si>
    <t>10331916</t>
  </si>
  <si>
    <t>Crisantemo spider cortado fresco reflejo</t>
  </si>
  <si>
    <t>10331915</t>
  </si>
  <si>
    <t>Crisantemo spider cortado fresco pirouette</t>
  </si>
  <si>
    <t>10331914</t>
  </si>
  <si>
    <t>Crisantemo spider cortado fresco natasha soleado</t>
  </si>
  <si>
    <t>10331913</t>
  </si>
  <si>
    <t>Crisantemo spider cortado fresco minka</t>
  </si>
  <si>
    <t>10331912</t>
  </si>
  <si>
    <t>Crisantemo spider cortado fresco delistar amarillo</t>
  </si>
  <si>
    <t>10331911</t>
  </si>
  <si>
    <t>Crisantemo spider cortado fresco delistar blanco</t>
  </si>
  <si>
    <t>10331910</t>
  </si>
  <si>
    <t>Crisantemo spider cortado fresco bradford</t>
  </si>
  <si>
    <t>10331909</t>
  </si>
  <si>
    <t>Crisantemo spider cortado fresco anastasia blanco</t>
  </si>
  <si>
    <t>10331908</t>
  </si>
  <si>
    <t>Crisantemo spider cortado fresco anastasia soleado</t>
  </si>
  <si>
    <t>10331907</t>
  </si>
  <si>
    <t>Crisantemo spider cortado fresco anastasia púrpura</t>
  </si>
  <si>
    <t>10331906</t>
  </si>
  <si>
    <t>Crisantemo spider cortado fresco anastasia rosado</t>
  </si>
  <si>
    <t>10331905</t>
  </si>
  <si>
    <t>Crisantemo spider cortado fresco anastasia lila</t>
  </si>
  <si>
    <t>10331904</t>
  </si>
  <si>
    <t>Crisantemo spider cortado fresco anastasia verde</t>
  </si>
  <si>
    <t>10331903</t>
  </si>
  <si>
    <t>Crisantemo spider cortado fresco anastasia bronce oscuro</t>
  </si>
  <si>
    <t>10331902</t>
  </si>
  <si>
    <t>Crisantemo spider cortado fresco anastasia bronce</t>
  </si>
  <si>
    <t>10331901</t>
  </si>
  <si>
    <t xml:space="preserve">Crisantemo spider cortado fresco </t>
  </si>
  <si>
    <t>10331900</t>
  </si>
  <si>
    <t>Crisantemo cortado fresco espollado resouci</t>
  </si>
  <si>
    <t>10331812</t>
  </si>
  <si>
    <t>Crisantemo cortado fresco espollado resomee perla</t>
  </si>
  <si>
    <t>10331811</t>
  </si>
  <si>
    <t>Crisantemo cortado fresco espollado residence</t>
  </si>
  <si>
    <t>10331810</t>
  </si>
  <si>
    <t>Crisantemo cortado fresco espollado reflex</t>
  </si>
  <si>
    <t>10331809</t>
  </si>
  <si>
    <t>Crisantemo cortado fresco espollado rebonnet</t>
  </si>
  <si>
    <t>10331808</t>
  </si>
  <si>
    <t>Crisantemo cortado fresco espollado promenade</t>
  </si>
  <si>
    <t>10331807</t>
  </si>
  <si>
    <t>Crisantemo cortado fresco espollado football amarillo</t>
  </si>
  <si>
    <t>10331806</t>
  </si>
  <si>
    <t>Crisantemo cortado fresco espollado footbal blanco</t>
  </si>
  <si>
    <t>10331805</t>
  </si>
  <si>
    <t>Crisantemo cortado fresco espollado football resouci</t>
  </si>
  <si>
    <t>10331804</t>
  </si>
  <si>
    <t>Crisantemo cortado fresco espollado football lavanda / rosado</t>
  </si>
  <si>
    <t>10331803</t>
  </si>
  <si>
    <t>Crisantemo cortado fresco espollado beso de football</t>
  </si>
  <si>
    <t>10331802</t>
  </si>
  <si>
    <t>Crisantemo cortado fresco espollado blaze</t>
  </si>
  <si>
    <t>10331801</t>
  </si>
  <si>
    <t>Crisantemo cortado fresco espollado football</t>
  </si>
  <si>
    <t>10331800</t>
  </si>
  <si>
    <t>Crisantemo cortado fresco rover rojo</t>
  </si>
  <si>
    <t>10331714</t>
  </si>
  <si>
    <t>Crisantemo cortado fresco espollado cremon sinatra</t>
  </si>
  <si>
    <t>10331713</t>
  </si>
  <si>
    <t>Crisantemo cortado fresco espollado cremon listo</t>
  </si>
  <si>
    <t>10331712</t>
  </si>
  <si>
    <t>Crisantemo cortado fresco espollado cremon minka rosado</t>
  </si>
  <si>
    <t>10331711</t>
  </si>
  <si>
    <t>Crisantemo cortado fresco espollado cremon ivanna púrpura</t>
  </si>
  <si>
    <t>10331710</t>
  </si>
  <si>
    <t>Crisantemo cortado fresco espollado cremon idea</t>
  </si>
  <si>
    <t>10331709</t>
  </si>
  <si>
    <t>Crisantemo cortado fresco espollado cremon eleonora amarillo</t>
  </si>
  <si>
    <t>10331708</t>
  </si>
  <si>
    <t>Crisantemo cortado fresco espollado cremon eleonora nieve</t>
  </si>
  <si>
    <t>10331707</t>
  </si>
  <si>
    <t>Crisantemo cortado fresco espollado cremon eleonora rosado</t>
  </si>
  <si>
    <t>10331706</t>
  </si>
  <si>
    <t>Crisantemo cortado fresco espollado cremon eleonora lila</t>
  </si>
  <si>
    <t>10331705</t>
  </si>
  <si>
    <t>Crisantemo cortado fresco espollado cremon eleonora bronce</t>
  </si>
  <si>
    <t>10331704</t>
  </si>
  <si>
    <t>Crisantemo cortado fresco espollado cremon atlantis rosado</t>
  </si>
  <si>
    <t>10331703</t>
  </si>
  <si>
    <t xml:space="preserve">Crisantemo cortado fresco espollado cremon </t>
  </si>
  <si>
    <t>10331702</t>
  </si>
  <si>
    <t>Crisantemo cortado fresco espollado cremon annecy oscura</t>
  </si>
  <si>
    <t>10331701</t>
  </si>
  <si>
    <t>10331700</t>
  </si>
  <si>
    <t>Crisantemo cortado fresco pompón zenith</t>
  </si>
  <si>
    <t>10331647</t>
  </si>
  <si>
    <t>Crisantemo cortado fresco pompón vero amarillo</t>
  </si>
  <si>
    <t>10331646</t>
  </si>
  <si>
    <t>Crisantemo cortado fresco pompón rino blanco</t>
  </si>
  <si>
    <t>10331645</t>
  </si>
  <si>
    <t>Crisantemo cortado fresco pompón regan blanco</t>
  </si>
  <si>
    <t>10331644</t>
  </si>
  <si>
    <t>Crisantemo cortado fresco pompón vida blanca</t>
  </si>
  <si>
    <t>10331643</t>
  </si>
  <si>
    <t>Crisantemo cortado fresco pompón volare</t>
  </si>
  <si>
    <t>10331642</t>
  </si>
  <si>
    <t>Crisantemo cortado fresco pompón vero</t>
  </si>
  <si>
    <t>10331641</t>
  </si>
  <si>
    <t>Crisantemo cortado fresco pompón tina</t>
  </si>
  <si>
    <t>10331640</t>
  </si>
  <si>
    <t>Crisantemo cortado fresco pompón reagan soleado</t>
  </si>
  <si>
    <t>10331639</t>
  </si>
  <si>
    <t>Crisantemo cortado fresco pompón reagan espléndido</t>
  </si>
  <si>
    <t>10331638</t>
  </si>
  <si>
    <t>Crisantemo cortado fresco pompón sirius</t>
  </si>
  <si>
    <t>10331637</t>
  </si>
  <si>
    <t>Crisantemo cortado fresco pompón sheba</t>
  </si>
  <si>
    <t>10331636</t>
  </si>
  <si>
    <t>Crisantemo cortado fresco pompón salmón lineker</t>
  </si>
  <si>
    <t>10331635</t>
  </si>
  <si>
    <t>Crisantemo cortado fresco pompón redock</t>
  </si>
  <si>
    <t>10331634</t>
  </si>
  <si>
    <t>Crisantemo cortado fresco pompón rebasco</t>
  </si>
  <si>
    <t>10331633</t>
  </si>
  <si>
    <t>Crisantemo cortado fresco pompón reagan rosado</t>
  </si>
  <si>
    <t>10331632</t>
  </si>
  <si>
    <t>Crisantemo cortado fresco pompón marfil reagan</t>
  </si>
  <si>
    <t>10331631</t>
  </si>
  <si>
    <t>10331630</t>
  </si>
  <si>
    <t>Crisantemo cortado fresco pompón mona lisa rosado</t>
  </si>
  <si>
    <t>10331629</t>
  </si>
  <si>
    <t>Crisantemo cortado fresco pompón balsas rosado</t>
  </si>
  <si>
    <t>10331628</t>
  </si>
  <si>
    <t>Crisantemo cortado fresco pompón petra</t>
  </si>
  <si>
    <t>10331627</t>
  </si>
  <si>
    <t>Crisantemo cortado fresco pompón orinoco</t>
  </si>
  <si>
    <t>10331626</t>
  </si>
  <si>
    <t>Crisantemo cortado fresco pompón reagan anaranjado</t>
  </si>
  <si>
    <t>10331625</t>
  </si>
  <si>
    <t>Crisantemo cortado fresco pompón novedsd bronce cocarde</t>
  </si>
  <si>
    <t>10331624</t>
  </si>
  <si>
    <t>Crisantemo cortado fresco pompón managua anaranjado</t>
  </si>
  <si>
    <t>10331623</t>
  </si>
  <si>
    <t>Crisantemo cortado fresco pompón life</t>
  </si>
  <si>
    <t>10331622</t>
  </si>
  <si>
    <t>Crisantemo cortado fresco pompón reagan mejorado</t>
  </si>
  <si>
    <t>10331621</t>
  </si>
  <si>
    <t>Crisantemo cortado fresco pompón fuerza</t>
  </si>
  <si>
    <t>10331620</t>
  </si>
  <si>
    <t>Crisantemo cortado fresco pompón ficción</t>
  </si>
  <si>
    <t>10331619</t>
  </si>
  <si>
    <t>Crisantemo cortado fresco pompón factor</t>
  </si>
  <si>
    <t>10331618</t>
  </si>
  <si>
    <t>Crisantemo cortado fresco pompón amarillo elite</t>
  </si>
  <si>
    <t>10331617</t>
  </si>
  <si>
    <t>Crisantemo cortado fresco pompón blanco elite</t>
  </si>
  <si>
    <t>10331616</t>
  </si>
  <si>
    <t>Crisantemo cortado fresco pompón rosado elite</t>
  </si>
  <si>
    <t>10331615</t>
  </si>
  <si>
    <t>Crisantemo cortado fresco pompón dipper</t>
  </si>
  <si>
    <t>10331614</t>
  </si>
  <si>
    <t>Crisantemo cortado fresco pompón lineker oscuro</t>
  </si>
  <si>
    <t>10331613</t>
  </si>
  <si>
    <t>Crisantemo cortado fresco pompón cantata oscura</t>
  </si>
  <si>
    <t>10331612</t>
  </si>
  <si>
    <t>Crisantemo cortado fresco pompón cumbia</t>
  </si>
  <si>
    <t>10331611</t>
  </si>
  <si>
    <t>Crisantemo cortado fresco pompón ficción coral</t>
  </si>
  <si>
    <t>10331610</t>
  </si>
  <si>
    <t>Crisantemo cortado fresco pompón clave</t>
  </si>
  <si>
    <t>10331609</t>
  </si>
  <si>
    <t>Crisantemo cortado fresco pompón managua bronce</t>
  </si>
  <si>
    <t>10331608</t>
  </si>
  <si>
    <t>Crisantemo cortado fresco pompón bennie jolink amarillo</t>
  </si>
  <si>
    <t>10331607</t>
  </si>
  <si>
    <t>Crisantemo cortado fresco pompón bennie jolink</t>
  </si>
  <si>
    <t>10331606</t>
  </si>
  <si>
    <t>Crisantemo cortado fresco pompón atlantis amarillo</t>
  </si>
  <si>
    <t>10331605</t>
  </si>
  <si>
    <t>Crisantemo cortado fresco pompón atlantis blanco</t>
  </si>
  <si>
    <t>10331604</t>
  </si>
  <si>
    <t>Crisantemo cortado fresco pompón atlantis rosado</t>
  </si>
  <si>
    <t>10331603</t>
  </si>
  <si>
    <t>10331602</t>
  </si>
  <si>
    <t>Crisantemo cortado fresco pompón artista rosado</t>
  </si>
  <si>
    <t>10331601</t>
  </si>
  <si>
    <t>Crisantemo cortado fresco pompón margarita</t>
  </si>
  <si>
    <t>10331600</t>
  </si>
  <si>
    <t>Crisantemo cortado fresco pompón zip</t>
  </si>
  <si>
    <t>10331513</t>
  </si>
  <si>
    <t>Crisantemo cortado fresco pompón yoko ono</t>
  </si>
  <si>
    <t>10331512</t>
  </si>
  <si>
    <t>Crisantemo cortado fresco pompón dulce</t>
  </si>
  <si>
    <t>10331511</t>
  </si>
  <si>
    <t>Crisantemo cortado fresco pompón estadista</t>
  </si>
  <si>
    <t>10331510</t>
  </si>
  <si>
    <t>Crisantemo cortado fresco pompón revise</t>
  </si>
  <si>
    <t>10331509</t>
  </si>
  <si>
    <t>Crisantemo cortado fresco pompón ole</t>
  </si>
  <si>
    <t>10331508</t>
  </si>
  <si>
    <t>Crisantemo cortado fresco pompón lexy</t>
  </si>
  <si>
    <t>10331507</t>
  </si>
  <si>
    <t>Crisantemo cortado fresco pompón leidi</t>
  </si>
  <si>
    <t>10331506</t>
  </si>
  <si>
    <t>Crisantemo cortado fresco pompón lady</t>
  </si>
  <si>
    <t>10331505</t>
  </si>
  <si>
    <t>Crisantemo cortado fresco pompón jeanne</t>
  </si>
  <si>
    <t>10331504</t>
  </si>
  <si>
    <t>Crisantemo cortado fresco pompón focus</t>
  </si>
  <si>
    <t>10331503</t>
  </si>
  <si>
    <t>Crisantemo cortado fresco pompón discovery</t>
  </si>
  <si>
    <t>10331502</t>
  </si>
  <si>
    <t>Crisantemo cortado fresco pompón delirock</t>
  </si>
  <si>
    <t>10331501</t>
  </si>
  <si>
    <t xml:space="preserve">Crisantemo cortado fresco pompón </t>
  </si>
  <si>
    <t>10331500</t>
  </si>
  <si>
    <t>Watsonia cortada fresca blanca</t>
  </si>
  <si>
    <t>10326704</t>
  </si>
  <si>
    <t>Watsonia cortada fresca roja</t>
  </si>
  <si>
    <t>10326703</t>
  </si>
  <si>
    <t>Watsonia cortada fresca rosada</t>
  </si>
  <si>
    <t>10326702</t>
  </si>
  <si>
    <t>Watsonia cortada fresca anaranjada</t>
  </si>
  <si>
    <t>10326701</t>
  </si>
  <si>
    <t>Watsonias cortadas frescas</t>
  </si>
  <si>
    <t>10326700</t>
  </si>
  <si>
    <t>Verónica cortada fresca blanca</t>
  </si>
  <si>
    <t>10326603</t>
  </si>
  <si>
    <t>Verónica cortada fresca púrpura</t>
  </si>
  <si>
    <t>10326602</t>
  </si>
  <si>
    <t>Verónica cortada fresca rosada</t>
  </si>
  <si>
    <t>10326601</t>
  </si>
  <si>
    <t>Verónicas cortadas frescas</t>
  </si>
  <si>
    <t>10326600</t>
  </si>
  <si>
    <t>Tweedia blanca cortada fresca</t>
  </si>
  <si>
    <t>10326502</t>
  </si>
  <si>
    <t>Tweedia azul cortada fresca</t>
  </si>
  <si>
    <t>10326501</t>
  </si>
  <si>
    <t>Tweedias cortadas frescas</t>
  </si>
  <si>
    <t>10326500</t>
  </si>
  <si>
    <t>Tuberosa cortada fresca sencilla</t>
  </si>
  <si>
    <t>10326402</t>
  </si>
  <si>
    <t>Tuberosa cortada fresca doble</t>
  </si>
  <si>
    <t>10326401</t>
  </si>
  <si>
    <t>Tuberosas cortadas frescas</t>
  </si>
  <si>
    <t>10326400</t>
  </si>
  <si>
    <t>Trachelium blanca cortada fresca</t>
  </si>
  <si>
    <t>10326303</t>
  </si>
  <si>
    <t>Trachelium púrpura cortada fresca</t>
  </si>
  <si>
    <t>10326302</t>
  </si>
  <si>
    <t>Trachelium jade cortada fresca</t>
  </si>
  <si>
    <t>10326301</t>
  </si>
  <si>
    <t>Traquelio cortado fresco</t>
  </si>
  <si>
    <t>10326300</t>
  </si>
  <si>
    <t>Tanaceto cortado fresco vegmo amarillo</t>
  </si>
  <si>
    <t>10326204</t>
  </si>
  <si>
    <t>Tanaceto cortado fresco victoria sencillo blanco</t>
  </si>
  <si>
    <t>10326203</t>
  </si>
  <si>
    <t>Tanaceto cortado fresco victoria doble blanco</t>
  </si>
  <si>
    <t>10326202</t>
  </si>
  <si>
    <t>Tanaceto cortado fresco amazonas</t>
  </si>
  <si>
    <t>10326201</t>
  </si>
  <si>
    <t>Tanaceto cortado fresco</t>
  </si>
  <si>
    <t>10326200</t>
  </si>
  <si>
    <t>Sello de salomón (polygonato) variegado cortada fresca</t>
  </si>
  <si>
    <t>10326102</t>
  </si>
  <si>
    <t>Sello de salomón (polygonato) falso cortada fresca</t>
  </si>
  <si>
    <t>10326101</t>
  </si>
  <si>
    <t>Sello de salomón (polygonato) cortada fresca</t>
  </si>
  <si>
    <t>10326100</t>
  </si>
  <si>
    <t>Yerba de san bonifacio cortada fresca</t>
  </si>
  <si>
    <t>10326086</t>
  </si>
  <si>
    <t>Spirea cortada fresca</t>
  </si>
  <si>
    <t>10326085</t>
  </si>
  <si>
    <t>Hipericim o hierba de san juan cortada fresca</t>
  </si>
  <si>
    <t>10326084</t>
  </si>
  <si>
    <t>Bromelia vriesea splendens cortada fresca</t>
  </si>
  <si>
    <t>10326082</t>
  </si>
  <si>
    <t>Veronicastrum virginiana cortada fresca</t>
  </si>
  <si>
    <t>10326081</t>
  </si>
  <si>
    <t>Tritoma naranja o chuzo caliente cortada fresca roja</t>
  </si>
  <si>
    <t>10326080</t>
  </si>
  <si>
    <t>Triteleia cortada fresca</t>
  </si>
  <si>
    <t>10326079</t>
  </si>
  <si>
    <t>Flor de tillasandia cortada fresca</t>
  </si>
  <si>
    <t>10326078</t>
  </si>
  <si>
    <t>Oscularia suculenta cortada fresca</t>
  </si>
  <si>
    <t>10326077</t>
  </si>
  <si>
    <t>Flor de paja cortada fresca</t>
  </si>
  <si>
    <t>10326076</t>
  </si>
  <si>
    <t>Stachys byzantina cortada fresca</t>
  </si>
  <si>
    <t>10326075</t>
  </si>
  <si>
    <t>Scilla blanca cortada fresca</t>
  </si>
  <si>
    <t>10326074</t>
  </si>
  <si>
    <t>Solidago teñida cortada fresca</t>
  </si>
  <si>
    <t>10326073</t>
  </si>
  <si>
    <t>Nieve en el monte cortada fresca</t>
  </si>
  <si>
    <t>10326072</t>
  </si>
  <si>
    <t>Ricino común cortado fresco</t>
  </si>
  <si>
    <t>10326071</t>
  </si>
  <si>
    <t>Retzia capensis cortada fresca</t>
  </si>
  <si>
    <t>10326070</t>
  </si>
  <si>
    <t>Platycodon o flor globo cortada fresca</t>
  </si>
  <si>
    <t>10326069</t>
  </si>
  <si>
    <t>Didiscus o flor de encaje rosada cortada fresca</t>
  </si>
  <si>
    <t>10326068</t>
  </si>
  <si>
    <t>Phlomis sarnia cortada fresca</t>
  </si>
  <si>
    <t>10326067</t>
  </si>
  <si>
    <t>Manzana peruana cortada fresca</t>
  </si>
  <si>
    <t>10326066</t>
  </si>
  <si>
    <t>Penstemon husker rojo cortado fresco</t>
  </si>
  <si>
    <t>10326065</t>
  </si>
  <si>
    <t>Paranomus cortada fresca</t>
  </si>
  <si>
    <t>10326064</t>
  </si>
  <si>
    <t>Orquídea verde paphiopedilum</t>
  </si>
  <si>
    <t>10326063</t>
  </si>
  <si>
    <t>Orquídea de monja cortada fresca</t>
  </si>
  <si>
    <t>10326062</t>
  </si>
  <si>
    <t>Vainas nigella cortada fresca</t>
  </si>
  <si>
    <t>10326061</t>
  </si>
  <si>
    <t>Nigella damascena o amor en la niebla cortada fresca</t>
  </si>
  <si>
    <t>10326060</t>
  </si>
  <si>
    <t>Nicotiana cortada fresca</t>
  </si>
  <si>
    <t>10326059</t>
  </si>
  <si>
    <t>Nebelia cortada fresca</t>
  </si>
  <si>
    <t>10326058</t>
  </si>
  <si>
    <t>Montbretia amarilla cortada fresca</t>
  </si>
  <si>
    <t>10326057</t>
  </si>
  <si>
    <t>Margarita blanca cortada fresca</t>
  </si>
  <si>
    <t>10326056</t>
  </si>
  <si>
    <t>Malva zebrina cortada fresca</t>
  </si>
  <si>
    <t>10326055</t>
  </si>
  <si>
    <t>Lythrum cortada fresca</t>
  </si>
  <si>
    <t>10326054</t>
  </si>
  <si>
    <t>Leucocoryne speciosa cortada fresca</t>
  </si>
  <si>
    <t>10326053</t>
  </si>
  <si>
    <t>Lavanda cortada fresca</t>
  </si>
  <si>
    <t>10326052</t>
  </si>
  <si>
    <t>Flor de oereja de oveja cortada fresca</t>
  </si>
  <si>
    <t>10326051</t>
  </si>
  <si>
    <t>Lachenalia romaud cortada fresca</t>
  </si>
  <si>
    <t>10326050</t>
  </si>
  <si>
    <t>Kochia sedifolia cortada fresca</t>
  </si>
  <si>
    <t>10326049</t>
  </si>
  <si>
    <t>Knautia cortada fresca</t>
  </si>
  <si>
    <t>10326048</t>
  </si>
  <si>
    <t>Jatropha curcas o pólvora cortada fresca</t>
  </si>
  <si>
    <t>10326047</t>
  </si>
  <si>
    <t>Enredadera de jazmin florecida cortada fresca</t>
  </si>
  <si>
    <t>10326046</t>
  </si>
  <si>
    <t>Arbol del cielo japonés cortado fresco</t>
  </si>
  <si>
    <t>10326045</t>
  </si>
  <si>
    <t>Aro cortado fresco</t>
  </si>
  <si>
    <t>10326044</t>
  </si>
  <si>
    <t>Maiz indio cortado fresco</t>
  </si>
  <si>
    <t>10326043</t>
  </si>
  <si>
    <t>Jacinto con bulbo cortada fresca</t>
  </si>
  <si>
    <t>10326042</t>
  </si>
  <si>
    <t>Houttuynia cordata chameleon cortada fresca</t>
  </si>
  <si>
    <t>10326041</t>
  </si>
  <si>
    <t>Herperis matronalis cortada fresca</t>
  </si>
  <si>
    <t>10326040</t>
  </si>
  <si>
    <t>Helianto cortada fresca</t>
  </si>
  <si>
    <t>10326039</t>
  </si>
  <si>
    <t>Helenio cortada fresca</t>
  </si>
  <si>
    <t>10326038</t>
  </si>
  <si>
    <t>Washington hawthorne cortada fresca</t>
  </si>
  <si>
    <t>10326037</t>
  </si>
  <si>
    <t>Globularia de ojo azul cortada fresca</t>
  </si>
  <si>
    <t>10326036</t>
  </si>
  <si>
    <t>Gilia globo cortada fresca</t>
  </si>
  <si>
    <t>10326035</t>
  </si>
  <si>
    <t>Digitalis cortado fresco</t>
  </si>
  <si>
    <t>10326034</t>
  </si>
  <si>
    <t>Filipendula cortada fresca</t>
  </si>
  <si>
    <t>10326033</t>
  </si>
  <si>
    <t>Eupatorium maculatum cortado fresco</t>
  </si>
  <si>
    <t>10326032</t>
  </si>
  <si>
    <t>Eucomis o lirio de piña cortado fresco</t>
  </si>
  <si>
    <t>10326031</t>
  </si>
  <si>
    <t>Eucaris o lirio del amazonas cortado fresco</t>
  </si>
  <si>
    <t>10326030</t>
  </si>
  <si>
    <t>Flor de eucalipto cortada fresca</t>
  </si>
  <si>
    <t>10326029</t>
  </si>
  <si>
    <t>Erythronium pagoda cortada fresca</t>
  </si>
  <si>
    <t>10326028</t>
  </si>
  <si>
    <t>Edelweiss cortada fresca</t>
  </si>
  <si>
    <t>10326027</t>
  </si>
  <si>
    <t>Echinacea purpurea cortada fresca</t>
  </si>
  <si>
    <t>10326026</t>
  </si>
  <si>
    <t>Echeveria suculenta chupahuevos cortada fresca</t>
  </si>
  <si>
    <t>10326025</t>
  </si>
  <si>
    <t>Diosma cortada fresca</t>
  </si>
  <si>
    <t>10326024</t>
  </si>
  <si>
    <t>Deutzia alta cortada fresca</t>
  </si>
  <si>
    <t>10326023</t>
  </si>
  <si>
    <t>Craspedia o billy bolas cortada fresca</t>
  </si>
  <si>
    <t>10326022</t>
  </si>
  <si>
    <t>Cotinus coggygria cortada fresca</t>
  </si>
  <si>
    <t>10326021</t>
  </si>
  <si>
    <t>Cosmos chocolate cortada fresca</t>
  </si>
  <si>
    <t>10326020</t>
  </si>
  <si>
    <t>Farolitos de la virgen azul cortada fresca</t>
  </si>
  <si>
    <t>10326019</t>
  </si>
  <si>
    <t>Coreopsis cortada fresca</t>
  </si>
  <si>
    <t>10326018</t>
  </si>
  <si>
    <t>Cleome spinosa cortada fresca</t>
  </si>
  <si>
    <t>10326017</t>
  </si>
  <si>
    <t>Clematis recta purpurea cortada fresca</t>
  </si>
  <si>
    <t>10326016</t>
  </si>
  <si>
    <t>Linterna china cortada fresca</t>
  </si>
  <si>
    <t>10326015</t>
  </si>
  <si>
    <t>Centaurea o marco polo cortada fresca</t>
  </si>
  <si>
    <t>10326014</t>
  </si>
  <si>
    <t>Cariopteris cortada fresca</t>
  </si>
  <si>
    <t>10326013</t>
  </si>
  <si>
    <t>Penacho dulce cortada fresca</t>
  </si>
  <si>
    <t>10326012</t>
  </si>
  <si>
    <t>Campanilla blanca cortada fresca</t>
  </si>
  <si>
    <t>10326011</t>
  </si>
  <si>
    <t>Callicarpa púrpura cortada fresca</t>
  </si>
  <si>
    <t>10326010</t>
  </si>
  <si>
    <t>California ginesta cortada fresca</t>
  </si>
  <si>
    <t>10326009</t>
  </si>
  <si>
    <t>Bupleurum griffithii cortada fresca</t>
  </si>
  <si>
    <t>10326008</t>
  </si>
  <si>
    <t>Buddleia o arbusto mariposa cortada fresca</t>
  </si>
  <si>
    <t>10326007</t>
  </si>
  <si>
    <t>Novia sonrojada cortada fresca</t>
  </si>
  <si>
    <t>10326006</t>
  </si>
  <si>
    <t>Ave del paraíso cortada fresca</t>
  </si>
  <si>
    <t>10326005</t>
  </si>
  <si>
    <t>Campana de irlanda o molucella cortada fresca</t>
  </si>
  <si>
    <t>10326004</t>
  </si>
  <si>
    <t>Bellis perennis cortada fresca</t>
  </si>
  <si>
    <t>10326003</t>
  </si>
  <si>
    <t>Kniphophia o assegai poker cortada fresca</t>
  </si>
  <si>
    <t>10326002</t>
  </si>
  <si>
    <t>Agrsotema cortada fresca</t>
  </si>
  <si>
    <t>10326001</t>
  </si>
  <si>
    <t>Especies individuales o variedades de flores cortadas frescas</t>
  </si>
  <si>
    <t>10326000</t>
  </si>
  <si>
    <t>Sedum cortada fresca roja</t>
  </si>
  <si>
    <t>10325904</t>
  </si>
  <si>
    <t>Sedum cortada fresca rosada</t>
  </si>
  <si>
    <t>10325903</t>
  </si>
  <si>
    <t>Sedum cortada fresca verde</t>
  </si>
  <si>
    <t>10325902</t>
  </si>
  <si>
    <t>Sedum cortada fresca marrón</t>
  </si>
  <si>
    <t>10325901</t>
  </si>
  <si>
    <t>Sedum cortada fresca</t>
  </si>
  <si>
    <t>10325900</t>
  </si>
  <si>
    <t>Sicilia cortada fresca peruana</t>
  </si>
  <si>
    <t>10325804</t>
  </si>
  <si>
    <t>Sicilia cortada fresca campanulata blanca</t>
  </si>
  <si>
    <t>10325803</t>
  </si>
  <si>
    <t>Sicilia cortada fresca campanulata rosada</t>
  </si>
  <si>
    <t>10325802</t>
  </si>
  <si>
    <t>Sicilia cortada fresca campanulata azul</t>
  </si>
  <si>
    <t>10325801</t>
  </si>
  <si>
    <t>Sicilia cortada fresca</t>
  </si>
  <si>
    <t>10325800</t>
  </si>
  <si>
    <t>Sarracenia cortada fresca flava rugelii</t>
  </si>
  <si>
    <t>10325701</t>
  </si>
  <si>
    <t>Sarracenias cortadas frescas</t>
  </si>
  <si>
    <t>10325700</t>
  </si>
  <si>
    <t>Saponaria cortada fresca blanca</t>
  </si>
  <si>
    <t>10325602</t>
  </si>
  <si>
    <t>Saponaria cortada fresca rosada</t>
  </si>
  <si>
    <t>10325601</t>
  </si>
  <si>
    <t>Saponaria cortada fresca</t>
  </si>
  <si>
    <t>10325600</t>
  </si>
  <si>
    <t>Physostegia cortada fresca blanca</t>
  </si>
  <si>
    <t>10325503</t>
  </si>
  <si>
    <t>Physostegia cortada fresca vainas</t>
  </si>
  <si>
    <t>10325502</t>
  </si>
  <si>
    <t>Physostegia cortada fresca rosada</t>
  </si>
  <si>
    <t>10325501</t>
  </si>
  <si>
    <t>physostegia cortada fresca</t>
  </si>
  <si>
    <t>10325500</t>
  </si>
  <si>
    <t>Phlox cortada fresca blanca</t>
  </si>
  <si>
    <t>10325404</t>
  </si>
  <si>
    <t>Phlox cortada fresca rosado claro</t>
  </si>
  <si>
    <t>10325403</t>
  </si>
  <si>
    <t>Phlox cortada fresca lavanda</t>
  </si>
  <si>
    <t>10325402</t>
  </si>
  <si>
    <t>Phlox cortada fresca rosado oscur</t>
  </si>
  <si>
    <t>10325401</t>
  </si>
  <si>
    <t>Phlox cortada fresca</t>
  </si>
  <si>
    <t>10325400</t>
  </si>
  <si>
    <t>Flor erecta de nogal blanco brasileño cortada fresca</t>
  </si>
  <si>
    <t>10325303</t>
  </si>
  <si>
    <t>Flor sin hojas de nogal blanco cortada fresca</t>
  </si>
  <si>
    <t>10325302</t>
  </si>
  <si>
    <t>Flor colgante de nogal blanco cortada fresca</t>
  </si>
  <si>
    <t>10325301</t>
  </si>
  <si>
    <t>Flor de nogal cortada fresca</t>
  </si>
  <si>
    <t>10325300</t>
  </si>
  <si>
    <t>10325202</t>
  </si>
  <si>
    <t>Nerina cortada fresca rosada</t>
  </si>
  <si>
    <t>10325201</t>
  </si>
  <si>
    <t>Nerina cortada fresca</t>
  </si>
  <si>
    <t>10325200</t>
  </si>
  <si>
    <t>Mimosa cortada fresca mirandola</t>
  </si>
  <si>
    <t>10325104</t>
  </si>
  <si>
    <t>Mimosa cortada fresca floribunda o italia</t>
  </si>
  <si>
    <t>10325103</t>
  </si>
  <si>
    <t xml:space="preserve">Mimosa dedo cortada fresca </t>
  </si>
  <si>
    <t>10325102</t>
  </si>
  <si>
    <t>Mimosa cortada fresca azul o púrpura</t>
  </si>
  <si>
    <t>10325101</t>
  </si>
  <si>
    <t>Mimosa cortada fresca</t>
  </si>
  <si>
    <t>10325100</t>
  </si>
  <si>
    <t>Caléndula (marigold) cortada fresca amarilla</t>
  </si>
  <si>
    <t>10325004</t>
  </si>
  <si>
    <t>Caléndula (marigold) cortada fresca anaranjada</t>
  </si>
  <si>
    <t>10325003</t>
  </si>
  <si>
    <t>Caléndula cortada fresca verde</t>
  </si>
  <si>
    <t>10325002</t>
  </si>
  <si>
    <t>Caléndula cortada fresca francesa</t>
  </si>
  <si>
    <t>10325001</t>
  </si>
  <si>
    <t>Caléndula cortada fresca</t>
  </si>
  <si>
    <t>10325000</t>
  </si>
  <si>
    <t xml:space="preserve">Maraca cortada fresca shampoo ginger </t>
  </si>
  <si>
    <t>10324902</t>
  </si>
  <si>
    <t>Maraca cortada fresca marrón</t>
  </si>
  <si>
    <t>10324901</t>
  </si>
  <si>
    <t>Maraca cortada fresca</t>
  </si>
  <si>
    <t>10324900</t>
  </si>
  <si>
    <t>Lysimachia amarilla cortada fresca</t>
  </si>
  <si>
    <t>10324804</t>
  </si>
  <si>
    <t>Lysimachia blanca cortada fresca</t>
  </si>
  <si>
    <t>10324803</t>
  </si>
  <si>
    <t>Lysimachia vulgaris cortada fresca</t>
  </si>
  <si>
    <t>10324802</t>
  </si>
  <si>
    <t>Lysimachia punctata cortada fresca</t>
  </si>
  <si>
    <t>10324801</t>
  </si>
  <si>
    <t>Lysimachia cortada fresca</t>
  </si>
  <si>
    <t>10324800</t>
  </si>
  <si>
    <t>Liatris cortada fresca blanca</t>
  </si>
  <si>
    <t>10324703</t>
  </si>
  <si>
    <t>Liatris cortada fresca spray</t>
  </si>
  <si>
    <t>10324702</t>
  </si>
  <si>
    <t>Liatris cortada fresca púrpura</t>
  </si>
  <si>
    <t>10324701</t>
  </si>
  <si>
    <t>Liatrises cortadas frescas</t>
  </si>
  <si>
    <t>10324700</t>
  </si>
  <si>
    <t>Ixia cortada fresca blanca</t>
  </si>
  <si>
    <t>10324602</t>
  </si>
  <si>
    <t>Ixia cortada fresca rosada</t>
  </si>
  <si>
    <t>10324601</t>
  </si>
  <si>
    <t xml:space="preserve">Ixia cortada fresca </t>
  </si>
  <si>
    <t>10324600</t>
  </si>
  <si>
    <t>Eléboro cortado fresco rayo de luna</t>
  </si>
  <si>
    <t>10324502</t>
  </si>
  <si>
    <t>Eléboro cortado fresco verde</t>
  </si>
  <si>
    <t>10324501</t>
  </si>
  <si>
    <t xml:space="preserve">Eléboro cortado fresco </t>
  </si>
  <si>
    <t>10324500</t>
  </si>
  <si>
    <t>Violeta silvestre cortada fresca roja</t>
  </si>
  <si>
    <t>10324402</t>
  </si>
  <si>
    <t>Violeta silvestre cortada fresca anaranjada</t>
  </si>
  <si>
    <t>10324401</t>
  </si>
  <si>
    <t xml:space="preserve">Violeta silvestre cortada fresca </t>
  </si>
  <si>
    <t>10324400</t>
  </si>
  <si>
    <t>Gloriosa cortada fresca amarilla</t>
  </si>
  <si>
    <t>10324303</t>
  </si>
  <si>
    <t>Gloriosa cortada fresca roja</t>
  </si>
  <si>
    <t>10324302</t>
  </si>
  <si>
    <t>Gloriosa cortada fresca anaranjada</t>
  </si>
  <si>
    <t>10324301</t>
  </si>
  <si>
    <t>Gloriosa cortada fresca</t>
  </si>
  <si>
    <t>10324300</t>
  </si>
  <si>
    <t>Gladiolo cortado fresco glamini rojo</t>
  </si>
  <si>
    <t>10324202</t>
  </si>
  <si>
    <t>Gladiolo cortado fresco glamini rosado</t>
  </si>
  <si>
    <t>10324201</t>
  </si>
  <si>
    <t>Gladiolo cortado fresco</t>
  </si>
  <si>
    <t>10324200</t>
  </si>
  <si>
    <t>Genciana cortada fresca blanca</t>
  </si>
  <si>
    <t>10324102</t>
  </si>
  <si>
    <t>Genciana cortada fresca azul</t>
  </si>
  <si>
    <t>10324101</t>
  </si>
  <si>
    <t>Genciana cortada fresca</t>
  </si>
  <si>
    <t>10324100</t>
  </si>
  <si>
    <t>Gallardia cortada fresca amarilla</t>
  </si>
  <si>
    <t>10324002</t>
  </si>
  <si>
    <t>Gallardia cortada fresca anaranjada</t>
  </si>
  <si>
    <t>10324001</t>
  </si>
  <si>
    <t>Gallardia cortada fresca</t>
  </si>
  <si>
    <t>10324000</t>
  </si>
  <si>
    <t>Nomeolvides cortada fresca blanca</t>
  </si>
  <si>
    <t>10323902</t>
  </si>
  <si>
    <t>Nomeolvides cortada fresca azul</t>
  </si>
  <si>
    <t>10323901</t>
  </si>
  <si>
    <t>Nomeolvides cortada fresca</t>
  </si>
  <si>
    <t>10323900</t>
  </si>
  <si>
    <t>Manzanilla cortada fresca blanca</t>
  </si>
  <si>
    <t>10323804</t>
  </si>
  <si>
    <t>Manzanilla cortada fresca bola de nieve</t>
  </si>
  <si>
    <t>10323803</t>
  </si>
  <si>
    <t>Manzanilla cortada fresca doble blanca</t>
  </si>
  <si>
    <t>10323802</t>
  </si>
  <si>
    <t>Manzanilla cortada fresca sencilla vegmo</t>
  </si>
  <si>
    <t>10323801</t>
  </si>
  <si>
    <t>Manzanilla cortada fresca</t>
  </si>
  <si>
    <t>10323800</t>
  </si>
  <si>
    <t>Planta erizo cortada fresca tintura anaranjada</t>
  </si>
  <si>
    <t>10323702</t>
  </si>
  <si>
    <t>Planta erizo cortada fresca tintura negra</t>
  </si>
  <si>
    <t>10323701</t>
  </si>
  <si>
    <t>Planta erizo cortada fresca</t>
  </si>
  <si>
    <t>10323700</t>
  </si>
  <si>
    <t>Flor del muelle cortada fresca roja</t>
  </si>
  <si>
    <t>10323602</t>
  </si>
  <si>
    <t>Flor del muelle cortada fresca verde</t>
  </si>
  <si>
    <t>10323601</t>
  </si>
  <si>
    <t xml:space="preserve">Flor del muelle cortada fresca </t>
  </si>
  <si>
    <t>10323600</t>
  </si>
  <si>
    <t>Lirio del fuego cortado fresco amarillo</t>
  </si>
  <si>
    <t>10323504</t>
  </si>
  <si>
    <t>Lirio del fuego cortado fresco anaranjado</t>
  </si>
  <si>
    <t>10323503</t>
  </si>
  <si>
    <t>Lirio del fuego cortado fresco crema</t>
  </si>
  <si>
    <t>10323502</t>
  </si>
  <si>
    <t>Lirio del fuego cortado fresco anaranjado brillante</t>
  </si>
  <si>
    <t>10323501</t>
  </si>
  <si>
    <t>Lirio del Fuego cortado fresco</t>
  </si>
  <si>
    <t>10323500</t>
  </si>
  <si>
    <t>Vara de san josé cortada fresca amarilla</t>
  </si>
  <si>
    <t>10323403</t>
  </si>
  <si>
    <t>Vara de san josé cortada fresca vainas</t>
  </si>
  <si>
    <t>10323402</t>
  </si>
  <si>
    <t>Vara de san josé lucifer cortada fresca</t>
  </si>
  <si>
    <t>10323401</t>
  </si>
  <si>
    <t>Vara de San José cortada fresca</t>
  </si>
  <si>
    <t>10323400</t>
  </si>
  <si>
    <t>Costus cortada fresca cabeza de indio</t>
  </si>
  <si>
    <t>10323302</t>
  </si>
  <si>
    <t>Costus barbada cortada fresca</t>
  </si>
  <si>
    <t>10323301</t>
  </si>
  <si>
    <t>Costus cortada fresca</t>
  </si>
  <si>
    <t>10323300</t>
  </si>
  <si>
    <t>Chasmante floribunda cortada fresca anaranjada</t>
  </si>
  <si>
    <t>10323202</t>
  </si>
  <si>
    <t>Chasmante floribunda cortada fresca amarilla</t>
  </si>
  <si>
    <t>10323201</t>
  </si>
  <si>
    <t>Chasmante cortada fresca</t>
  </si>
  <si>
    <t>10323200</t>
  </si>
  <si>
    <t>Cestrum cortado fresco amarillo</t>
  </si>
  <si>
    <t>10323103</t>
  </si>
  <si>
    <t>Cestrum cortado fresco rojo zohar</t>
  </si>
  <si>
    <t>10323102</t>
  </si>
  <si>
    <t>Cestrum cortado fresco rojo</t>
  </si>
  <si>
    <t>10323101</t>
  </si>
  <si>
    <t>Cestrum cortado fresco</t>
  </si>
  <si>
    <t>10323100</t>
  </si>
  <si>
    <t>Campanilla cortada fresca blanca</t>
  </si>
  <si>
    <t>10323003</t>
  </si>
  <si>
    <t>Campanilla cortada fresca rosada</t>
  </si>
  <si>
    <t>10323002</t>
  </si>
  <si>
    <t>Campanilla cortada fresca azul</t>
  </si>
  <si>
    <t>10323001</t>
  </si>
  <si>
    <t>Campanilla cortada fresca</t>
  </si>
  <si>
    <t>10323000</t>
  </si>
  <si>
    <t>Caléndula cortada fresca amarilla</t>
  </si>
  <si>
    <t>10322902</t>
  </si>
  <si>
    <t>Caléndula cortada fresca anaranjada</t>
  </si>
  <si>
    <t>10322901</t>
  </si>
  <si>
    <t>10322900</t>
  </si>
  <si>
    <t>Calcynia cortada fresca blanca</t>
  </si>
  <si>
    <t>10322803</t>
  </si>
  <si>
    <t>Calcynia cortada fresca princesa</t>
  </si>
  <si>
    <t>10322802</t>
  </si>
  <si>
    <t>Calcynia cortada fresca rosada</t>
  </si>
  <si>
    <t>10322801</t>
  </si>
  <si>
    <t>Calcynia cortada fresca</t>
  </si>
  <si>
    <t>10322800</t>
  </si>
  <si>
    <t>Calatea cortada fresca serpiente cascabel</t>
  </si>
  <si>
    <t>10322703</t>
  </si>
  <si>
    <t>Calatea cortada fresca hielo verde</t>
  </si>
  <si>
    <t>10322702</t>
  </si>
  <si>
    <t>Calatea cortada fresca cigarro</t>
  </si>
  <si>
    <t>10322701</t>
  </si>
  <si>
    <t>Catalea cortada fresca</t>
  </si>
  <si>
    <t>10322700</t>
  </si>
  <si>
    <t>Brunia cortada fresca rocío de plata</t>
  </si>
  <si>
    <t>10322603</t>
  </si>
  <si>
    <t>Brunia albiflora cortada fresca verde</t>
  </si>
  <si>
    <t>10322602</t>
  </si>
  <si>
    <t>Brunia albiflora cortada fresca</t>
  </si>
  <si>
    <t>10322601</t>
  </si>
  <si>
    <t>Brunia cortada fresca</t>
  </si>
  <si>
    <t>10322600</t>
  </si>
  <si>
    <t>Bromelia cortada fresca roja reg</t>
  </si>
  <si>
    <t>10322502</t>
  </si>
  <si>
    <t>Bromelia cortada fresca amarilla reg</t>
  </si>
  <si>
    <t>10322501</t>
  </si>
  <si>
    <t>Bromelia cortada fresca</t>
  </si>
  <si>
    <t>10322500</t>
  </si>
  <si>
    <t>Boronia cortada fresca amarilla</t>
  </si>
  <si>
    <t>10322402</t>
  </si>
  <si>
    <t>Boronia cortada fresca rosada</t>
  </si>
  <si>
    <t>10322401</t>
  </si>
  <si>
    <t xml:space="preserve">Boronia cortada fresca </t>
  </si>
  <si>
    <t>10322400</t>
  </si>
  <si>
    <t>Baptisia cortada fresca sphaerocarpa</t>
  </si>
  <si>
    <t>10322302</t>
  </si>
  <si>
    <t>Baptisia cortada fresca australis</t>
  </si>
  <si>
    <t>10322301</t>
  </si>
  <si>
    <t>Baptisia cortada fresca</t>
  </si>
  <si>
    <t>10322300</t>
  </si>
  <si>
    <t>Flor de banano cortada fresca púrpura</t>
  </si>
  <si>
    <t>10322203</t>
  </si>
  <si>
    <t>Flor de banano cortada fresca antorcha anaranjada</t>
  </si>
  <si>
    <t>10322202</t>
  </si>
  <si>
    <t>Flor de banano cortada fresca anaranjada</t>
  </si>
  <si>
    <t>10322201</t>
  </si>
  <si>
    <t xml:space="preserve">Flor de banano cortada fresca </t>
  </si>
  <si>
    <t>10322200</t>
  </si>
  <si>
    <t>Astrantia cortada fresca blanca</t>
  </si>
  <si>
    <t>10322102</t>
  </si>
  <si>
    <t>Astrantia cortada fresca rosada</t>
  </si>
  <si>
    <t>10322101</t>
  </si>
  <si>
    <t>Astrantia cortada fresca</t>
  </si>
  <si>
    <t>10322100</t>
  </si>
  <si>
    <t>Flor de alcachofa cortada fresca púrpura o floreciente</t>
  </si>
  <si>
    <t>10322003</t>
  </si>
  <si>
    <t>Flor de alcachofa cortada fresca verde</t>
  </si>
  <si>
    <t>10322002</t>
  </si>
  <si>
    <t>Flor de alcachofa cortada fresca chocolate</t>
  </si>
  <si>
    <t>10322001</t>
  </si>
  <si>
    <t xml:space="preserve">Flor de alcachofa cortada fresca </t>
  </si>
  <si>
    <t>10322000</t>
  </si>
  <si>
    <t>Ajenjo cortado fresco rey dorado</t>
  </si>
  <si>
    <t>10321902</t>
  </si>
  <si>
    <t>Ajenjo cortado fresco verde</t>
  </si>
  <si>
    <t>10321901</t>
  </si>
  <si>
    <t xml:space="preserve">ajenjo cortado fresco </t>
  </si>
  <si>
    <t>10321900</t>
  </si>
  <si>
    <t>Angélica cortada fresca sylvestris</t>
  </si>
  <si>
    <t>10321802</t>
  </si>
  <si>
    <t>Angélica cortada fresca gigas</t>
  </si>
  <si>
    <t>10321801</t>
  </si>
  <si>
    <t xml:space="preserve">angélica cortada fresca </t>
  </si>
  <si>
    <t>10321800</t>
  </si>
  <si>
    <t>Astilbe cortado fresco blanco</t>
  </si>
  <si>
    <t>10321704</t>
  </si>
  <si>
    <t>Astilbe cortado fresco rojo</t>
  </si>
  <si>
    <t>10321703</t>
  </si>
  <si>
    <t>Astilbe cortado fresco rosado claro</t>
  </si>
  <si>
    <t>10321702</t>
  </si>
  <si>
    <t>Astilbe cortado fresco rosado fuerte</t>
  </si>
  <si>
    <t>10321701</t>
  </si>
  <si>
    <t xml:space="preserve">Astilbe cortado fresco </t>
  </si>
  <si>
    <t>10321700</t>
  </si>
  <si>
    <t>Alchimilla cortada fresca robustica</t>
  </si>
  <si>
    <t>10321602</t>
  </si>
  <si>
    <t>Alchimilla cortada fresca capa de dama</t>
  </si>
  <si>
    <t>10321601</t>
  </si>
  <si>
    <t xml:space="preserve">Alchimilla cortada fresca </t>
  </si>
  <si>
    <t>10321600</t>
  </si>
  <si>
    <t>Agapanto cortado fresco blanco</t>
  </si>
  <si>
    <t>10321502</t>
  </si>
  <si>
    <t>Agapanto cortado fresco azul</t>
  </si>
  <si>
    <t>10321501</t>
  </si>
  <si>
    <t>Agapanto cortado fresco</t>
  </si>
  <si>
    <t>10321500</t>
  </si>
  <si>
    <t>Leucospermum cortado fresco wittebergense</t>
  </si>
  <si>
    <t>10318350</t>
  </si>
  <si>
    <t>Leucospermum cortado fresco vestitum</t>
  </si>
  <si>
    <t>10318349</t>
  </si>
  <si>
    <t>Leucospermum cortado fresco truncatum</t>
  </si>
  <si>
    <t>10318348</t>
  </si>
  <si>
    <t>Leucospermum cortado fresco tottum</t>
  </si>
  <si>
    <t>10318347</t>
  </si>
  <si>
    <t>Leucospermum cortado fresco spathulatum</t>
  </si>
  <si>
    <t>10318346</t>
  </si>
  <si>
    <t>Leucospermum cortado fresco saxosum</t>
  </si>
  <si>
    <t>10318345</t>
  </si>
  <si>
    <t>Leucospermum cortado fresco royenifolium</t>
  </si>
  <si>
    <t>10318344</t>
  </si>
  <si>
    <t>Leucospermum cortado fresco reflexum</t>
  </si>
  <si>
    <t>10318343</t>
  </si>
  <si>
    <t>Leucospermum cortado fresco profugum</t>
  </si>
  <si>
    <t>10318342</t>
  </si>
  <si>
    <t>Leucospermum cortado fresco praecox</t>
  </si>
  <si>
    <t>10318341</t>
  </si>
  <si>
    <t>Leucospermum cortado fresco pendunculatum</t>
  </si>
  <si>
    <t>10318340</t>
  </si>
  <si>
    <t>Leucospermum cortado fresco parile</t>
  </si>
  <si>
    <t>10318339</t>
  </si>
  <si>
    <t>Leucospermum cortado fresco mundii</t>
  </si>
  <si>
    <t>10318338</t>
  </si>
  <si>
    <t>Leucospermum cortado fresco lineare</t>
  </si>
  <si>
    <t>10318337</t>
  </si>
  <si>
    <t>Leucospermum cortado fresco hypophyllocarpodendron</t>
  </si>
  <si>
    <t>10318336</t>
  </si>
  <si>
    <t>Leucospermum cortado fresco harpagonatum</t>
  </si>
  <si>
    <t>10318335</t>
  </si>
  <si>
    <t>Leucospermum cortado fresco gueinzii</t>
  </si>
  <si>
    <t>10318334</t>
  </si>
  <si>
    <t>Leucospermum cortado fresco gracile</t>
  </si>
  <si>
    <t>10318333</t>
  </si>
  <si>
    <t>Leucospermum cortado fresco gerrardii</t>
  </si>
  <si>
    <t>10318332</t>
  </si>
  <si>
    <t>Leucospermum cortado fresco erubescens</t>
  </si>
  <si>
    <t>10318331</t>
  </si>
  <si>
    <t>Leucospermum cortado fresco cordifolium</t>
  </si>
  <si>
    <t>10318330</t>
  </si>
  <si>
    <t>Leucospermum cortado fresco conocarpum</t>
  </si>
  <si>
    <t>10318329</t>
  </si>
  <si>
    <t>Leucospermum cortado fresco catherinae</t>
  </si>
  <si>
    <t>10318328</t>
  </si>
  <si>
    <t>Leucospermum cortado fresco bolusii</t>
  </si>
  <si>
    <t>10318327</t>
  </si>
  <si>
    <t>Leucospermum cortado fresco arenarium</t>
  </si>
  <si>
    <t>10318326</t>
  </si>
  <si>
    <t>Leucospermum cortado fresco winterii</t>
  </si>
  <si>
    <t>10318325</t>
  </si>
  <si>
    <t>Leucospermum cortado fresco utriculosum</t>
  </si>
  <si>
    <t>10318324</t>
  </si>
  <si>
    <t>Leucospermum cortado fresco truncatulum</t>
  </si>
  <si>
    <t>10318323</t>
  </si>
  <si>
    <t>Leucospermum cortado fresco tomentosus</t>
  </si>
  <si>
    <t>10318322</t>
  </si>
  <si>
    <t>Leucospermum cortado fresco secundifolium</t>
  </si>
  <si>
    <t>10318321</t>
  </si>
  <si>
    <t>Leucospermum cortado fresco saxatile</t>
  </si>
  <si>
    <t>10318320</t>
  </si>
  <si>
    <t>Leucospermum cortado fresco rodolentum</t>
  </si>
  <si>
    <t>10318319</t>
  </si>
  <si>
    <t>Leucospermum cortado fresco prostratum</t>
  </si>
  <si>
    <t>10318318</t>
  </si>
  <si>
    <t>Leucospermum cortado fresco praemorsum</t>
  </si>
  <si>
    <t>10318317</t>
  </si>
  <si>
    <t>Leucospermum cortado fresco pluridens</t>
  </si>
  <si>
    <t>10318316</t>
  </si>
  <si>
    <t>Leucospermum cortado fresco patersonii</t>
  </si>
  <si>
    <t>10318315</t>
  </si>
  <si>
    <t>Leucospermum cortado fresco oleifolium</t>
  </si>
  <si>
    <t>10318314</t>
  </si>
  <si>
    <t>Leucospermum cortado fresco muirii</t>
  </si>
  <si>
    <t>10318313</t>
  </si>
  <si>
    <t>Leucospermum cortado fresco innovans</t>
  </si>
  <si>
    <t>10318312</t>
  </si>
  <si>
    <t>Leucospermum cortado fresco heterophyllum</t>
  </si>
  <si>
    <t>10318311</t>
  </si>
  <si>
    <t>Leucospermum cortado fresco harmatum</t>
  </si>
  <si>
    <t>10318310</t>
  </si>
  <si>
    <t>Leucospermum cortado fresco grandiflorum</t>
  </si>
  <si>
    <t>10318309</t>
  </si>
  <si>
    <t>Leucospermum cortado fresco glabrum</t>
  </si>
  <si>
    <t>10318308</t>
  </si>
  <si>
    <t>Leucospermum cortado fresco formosum</t>
  </si>
  <si>
    <t>10318307</t>
  </si>
  <si>
    <t>Leucospermum cortado fresco cuneiforme</t>
  </si>
  <si>
    <t>10318306</t>
  </si>
  <si>
    <t>Leucospermum cortado fresco cordatum</t>
  </si>
  <si>
    <t>10318305</t>
  </si>
  <si>
    <t>Leucospermum cortado fresco conocarpodendron</t>
  </si>
  <si>
    <t>10318304</t>
  </si>
  <si>
    <t>Leucospermum cortado fresco calligerum</t>
  </si>
  <si>
    <t>10318303</t>
  </si>
  <si>
    <t>Leucospermum cortado fresco attenuatum</t>
  </si>
  <si>
    <t>10318302</t>
  </si>
  <si>
    <t>Leucospermum cortado fresco album</t>
  </si>
  <si>
    <t>10318301</t>
  </si>
  <si>
    <t xml:space="preserve">leucospermum cortado fresco </t>
  </si>
  <si>
    <t>10318300</t>
  </si>
  <si>
    <t>Leucadendron cortado fresco yarden</t>
  </si>
  <si>
    <t>10318220</t>
  </si>
  <si>
    <t>Leucadendron cortado fresco maravilla wilson</t>
  </si>
  <si>
    <t>10318219</t>
  </si>
  <si>
    <t>Leucadendron cortado fresco spray</t>
  </si>
  <si>
    <t>10318218</t>
  </si>
  <si>
    <t>Leucadendron cortado fresco speciosa</t>
  </si>
  <si>
    <t>10318217</t>
  </si>
  <si>
    <t>Leucadendron cortado fresco atardecer safari spr</t>
  </si>
  <si>
    <t>10318216</t>
  </si>
  <si>
    <t>Leucadendron cortado fresco atardecer safari</t>
  </si>
  <si>
    <t>10318215</t>
  </si>
  <si>
    <t>Leucadendron cortado fresco roseta</t>
  </si>
  <si>
    <t>10318214</t>
  </si>
  <si>
    <t>Leucadendron cortado fresco plumosum</t>
  </si>
  <si>
    <t>10318213</t>
  </si>
  <si>
    <t>Leucadendron cortado fresco petra</t>
  </si>
  <si>
    <t>10318212</t>
  </si>
  <si>
    <t>Leucadendron cortado fresco oro patea</t>
  </si>
  <si>
    <t>10318211</t>
  </si>
  <si>
    <t>Leucadendron cortado fresco mini</t>
  </si>
  <si>
    <t>10318210</t>
  </si>
  <si>
    <t>Leucadendron cortado fresco laxum</t>
  </si>
  <si>
    <t>10318209</t>
  </si>
  <si>
    <t>Leucadendron cortado fresco bufón</t>
  </si>
  <si>
    <t>10318208</t>
  </si>
  <si>
    <t>Leucadendron cortado fresco oro inca</t>
  </si>
  <si>
    <t>10318207</t>
  </si>
  <si>
    <t>Leucadendron cortado fresco mina de oro</t>
  </si>
  <si>
    <t>10318206</t>
  </si>
  <si>
    <t>Leucadendron cortado fresco galpini</t>
  </si>
  <si>
    <t>10318205</t>
  </si>
  <si>
    <t>Leucadendron cortado fresco discolor</t>
  </si>
  <si>
    <t>10318204</t>
  </si>
  <si>
    <t>Leucadendron cortado fresco cumosum</t>
  </si>
  <si>
    <t>10318203</t>
  </si>
  <si>
    <t>Leucadendron cortado fresco delicia de crema</t>
  </si>
  <si>
    <t>10318202</t>
  </si>
  <si>
    <t>Leucadendron cortado fresco argenteum</t>
  </si>
  <si>
    <t>10318201</t>
  </si>
  <si>
    <t xml:space="preserve">leucadendron cortado fresco </t>
  </si>
  <si>
    <t>10318200</t>
  </si>
  <si>
    <t>Protea cortada fresca visón blanco</t>
  </si>
  <si>
    <t>10318122</t>
  </si>
  <si>
    <t>Protea cortada fresca waratha</t>
  </si>
  <si>
    <t>10318121</t>
  </si>
  <si>
    <t>Protea cortada fresca susara</t>
  </si>
  <si>
    <t>10318120</t>
  </si>
  <si>
    <t>Protea cortada fresca sugarbush</t>
  </si>
  <si>
    <t>10318119</t>
  </si>
  <si>
    <t>Protea cortada fresca silvia</t>
  </si>
  <si>
    <t>10318118</t>
  </si>
  <si>
    <t>Protea cortada fresca cuchara de rosas</t>
  </si>
  <si>
    <t>10318117</t>
  </si>
  <si>
    <t>Protea cortada fresca repens</t>
  </si>
  <si>
    <t>10318116</t>
  </si>
  <si>
    <t>Protea cortada fresca reina</t>
  </si>
  <si>
    <t>10318115</t>
  </si>
  <si>
    <t>Protea cortada fresca visón rosado</t>
  </si>
  <si>
    <t>10318114</t>
  </si>
  <si>
    <t>Protea cortada fresca hielo rosado</t>
  </si>
  <si>
    <t>10318113</t>
  </si>
  <si>
    <t>Protea cortada fresca alfiletero amarillo</t>
  </si>
  <si>
    <t>10318112</t>
  </si>
  <si>
    <t>Protea cortada fresca alfiletero tango</t>
  </si>
  <si>
    <t>10318111</t>
  </si>
  <si>
    <t>Protea cortada fresca alfiletero anaranjada</t>
  </si>
  <si>
    <t>10318110</t>
  </si>
  <si>
    <t>Protea cortada fresca nana cones</t>
  </si>
  <si>
    <t>10318109</t>
  </si>
  <si>
    <t>Protea cortada fresca rey</t>
  </si>
  <si>
    <t>10318108</t>
  </si>
  <si>
    <t>Protea cortada fresca hiedra</t>
  </si>
  <si>
    <t>10318107</t>
  </si>
  <si>
    <t>Protea cortada fresca visón verde</t>
  </si>
  <si>
    <t>10318106</t>
  </si>
  <si>
    <t>Protea cortada fresca grandiceps</t>
  </si>
  <si>
    <t>10318105</t>
  </si>
  <si>
    <t>Protea cortada fresca follaje cordata</t>
  </si>
  <si>
    <t>10318104</t>
  </si>
  <si>
    <t>Protea cortada fresca carnaval</t>
  </si>
  <si>
    <t>10318103</t>
  </si>
  <si>
    <t>Protea cortada fresca cepillo botella</t>
  </si>
  <si>
    <t>10318102</t>
  </si>
  <si>
    <t>Protea cortada fresca bouquet</t>
  </si>
  <si>
    <t>10318101</t>
  </si>
  <si>
    <t>Protea cortada fresca</t>
  </si>
  <si>
    <t>10318100</t>
  </si>
  <si>
    <t>Rubdeckia cortada fresca triloba</t>
  </si>
  <si>
    <t>10318027</t>
  </si>
  <si>
    <t>Rubdeckia cortada fresca texana</t>
  </si>
  <si>
    <t>10318026</t>
  </si>
  <si>
    <t>Rubdeckia cortada fresca subtomentosa</t>
  </si>
  <si>
    <t>10318025</t>
  </si>
  <si>
    <t>Rubdeckia cortada fresca speciosa</t>
  </si>
  <si>
    <t>10318024</t>
  </si>
  <si>
    <t>Rubdeckia cortada fresca serotina</t>
  </si>
  <si>
    <t>10318023</t>
  </si>
  <si>
    <t>Rubdeckia cortada fresca scabrifolia</t>
  </si>
  <si>
    <t>10318022</t>
  </si>
  <si>
    <t>Rubdeckia cortada fresca pinnata</t>
  </si>
  <si>
    <t>10318021</t>
  </si>
  <si>
    <t>Rubdeckia cortada fresca occidentalis</t>
  </si>
  <si>
    <t>10318020</t>
  </si>
  <si>
    <t>Rubdeckia cortada fresca nítida</t>
  </si>
  <si>
    <t>10318019</t>
  </si>
  <si>
    <t>Rubdeckia cortada fresca montana</t>
  </si>
  <si>
    <t>10318018</t>
  </si>
  <si>
    <t>Rubdeckia cortada fresca mollis</t>
  </si>
  <si>
    <t>10318017</t>
  </si>
  <si>
    <t>Rubdeckia cortada fresca mohrii</t>
  </si>
  <si>
    <t>10318016</t>
  </si>
  <si>
    <t>Rubdeckia cortada fresca missouriensis</t>
  </si>
  <si>
    <t>10318015</t>
  </si>
  <si>
    <t>Rubdeckia cortada fresca máxima</t>
  </si>
  <si>
    <t>10318014</t>
  </si>
  <si>
    <t>Rubdeckia cortada fresca laciniata</t>
  </si>
  <si>
    <t>10318013</t>
  </si>
  <si>
    <t>Rubdeckia cortada fresca klamathensis</t>
  </si>
  <si>
    <t>10318012</t>
  </si>
  <si>
    <t>Rubdeckia cortada fresca hirta</t>
  </si>
  <si>
    <t>10318011</t>
  </si>
  <si>
    <t>Rubdeckia cortada fresca heliopsidis</t>
  </si>
  <si>
    <t>10318010</t>
  </si>
  <si>
    <t>Rubdeckia cortada fresca grandiflora</t>
  </si>
  <si>
    <t>10318009</t>
  </si>
  <si>
    <t>Rubdeckia cortada fresca graminifolia</t>
  </si>
  <si>
    <t>10318008</t>
  </si>
  <si>
    <t>Rubdeckia cortada fresca glaucescens</t>
  </si>
  <si>
    <t>10318007</t>
  </si>
  <si>
    <t>Rubdeckia cortada fresca fulgida</t>
  </si>
  <si>
    <t>10318006</t>
  </si>
  <si>
    <t>Rubdeckia cortada fresca californica</t>
  </si>
  <si>
    <t>10318005</t>
  </si>
  <si>
    <t>Rubdeckia cortada fresca bicolor</t>
  </si>
  <si>
    <t>10318004</t>
  </si>
  <si>
    <t>Rubdeckia cortada fresca auriculata</t>
  </si>
  <si>
    <t>10318003</t>
  </si>
  <si>
    <t>Rubdeckia cortada fresca amplexicaulis</t>
  </si>
  <si>
    <t>10318002</t>
  </si>
  <si>
    <t>Rubdeckia cortada fresca alpicola</t>
  </si>
  <si>
    <t>10318001</t>
  </si>
  <si>
    <t xml:space="preserve">Rubdeckia cortada fresca </t>
  </si>
  <si>
    <t>10318000</t>
  </si>
  <si>
    <t>Amaryllis cortada fresca yungacense</t>
  </si>
  <si>
    <t>10317972</t>
  </si>
  <si>
    <t>Amaryllis cortada fresca vittatum</t>
  </si>
  <si>
    <t>10317971</t>
  </si>
  <si>
    <t>Amaryllis cortada fresca variegatum</t>
  </si>
  <si>
    <t>10317970</t>
  </si>
  <si>
    <t>Amaryllis cortada fresca vargasii</t>
  </si>
  <si>
    <t>10317969</t>
  </si>
  <si>
    <t>Amaryllis cortada fresca traubii</t>
  </si>
  <si>
    <t>10317968</t>
  </si>
  <si>
    <t>Amaryllis cortada fresca teyucuarense</t>
  </si>
  <si>
    <t>10317967</t>
  </si>
  <si>
    <t>Amaryllis cortada fresca stylosum</t>
  </si>
  <si>
    <t>10317966</t>
  </si>
  <si>
    <t>Amaryllis cortada fresca striatum</t>
  </si>
  <si>
    <t>10317965</t>
  </si>
  <si>
    <t>Amaryllis cortada fresca starkiorum</t>
  </si>
  <si>
    <t>10317964</t>
  </si>
  <si>
    <t>Amaryllis cortada fresca solandraeflorum</t>
  </si>
  <si>
    <t>10317963</t>
  </si>
  <si>
    <t>Amaryllis cortada fresca santacatarina</t>
  </si>
  <si>
    <t>10317962</t>
  </si>
  <si>
    <t>Amaryllis cortada fresca rubropictum</t>
  </si>
  <si>
    <t>10317961</t>
  </si>
  <si>
    <t>Amaryllis cortada fresca reticulatum</t>
  </si>
  <si>
    <t>10317960</t>
  </si>
  <si>
    <t>Amaryllis cortada fresca reginae</t>
  </si>
  <si>
    <t>10317959</t>
  </si>
  <si>
    <t>Amaryllis cortada fresca puniceum</t>
  </si>
  <si>
    <t>10317958</t>
  </si>
  <si>
    <t>Amaryllis cortada fresca psittacinum</t>
  </si>
  <si>
    <t>10317957</t>
  </si>
  <si>
    <t>Amaryllis cortada fresca petiolatum</t>
  </si>
  <si>
    <t>10317956</t>
  </si>
  <si>
    <t>Amaryllis cortada fresca parodii</t>
  </si>
  <si>
    <t>10317955</t>
  </si>
  <si>
    <t>Amaryllis cortada fresca pardinum</t>
  </si>
  <si>
    <t>10317954</t>
  </si>
  <si>
    <t>Amaryllis cortada fresca paradisiacum</t>
  </si>
  <si>
    <t>10317953</t>
  </si>
  <si>
    <t>Amaryllis cortada fresca paquichanum</t>
  </si>
  <si>
    <t>10317952</t>
  </si>
  <si>
    <t>Amaryllis cortada fresca papilio</t>
  </si>
  <si>
    <t>10317951</t>
  </si>
  <si>
    <t>Amaryllis cortada fresca oconoquense</t>
  </si>
  <si>
    <t>10317950</t>
  </si>
  <si>
    <t>Amaryllis cortada fresca nelsonii</t>
  </si>
  <si>
    <t>10317949</t>
  </si>
  <si>
    <t>Amaryllis cortada fresca morelianum</t>
  </si>
  <si>
    <t>10317948</t>
  </si>
  <si>
    <t>Amaryllis cortada fresca mollevillquense</t>
  </si>
  <si>
    <t>10317947</t>
  </si>
  <si>
    <t>Amaryllis cortada fresca miniatum</t>
  </si>
  <si>
    <t>10317946</t>
  </si>
  <si>
    <t>Amaryllis cortada fresca minasgerais</t>
  </si>
  <si>
    <t>10317945</t>
  </si>
  <si>
    <t>Amaryllis cortada fresca mandonii</t>
  </si>
  <si>
    <t>10317944</t>
  </si>
  <si>
    <t>Amaryllis cortada fresca machupijchense</t>
  </si>
  <si>
    <t>10317943</t>
  </si>
  <si>
    <t>Amaryllis cortada fresca macbridei</t>
  </si>
  <si>
    <t>10317942</t>
  </si>
  <si>
    <t>Amaryllis cortada fresca leopoldii</t>
  </si>
  <si>
    <t>10317941</t>
  </si>
  <si>
    <t>Amaryllis cortada fresca leonardii</t>
  </si>
  <si>
    <t>10317940</t>
  </si>
  <si>
    <t>Amaryllis cortada fresca lapacense</t>
  </si>
  <si>
    <t>10317939</t>
  </si>
  <si>
    <t>Amaryllis cortada fresca kromeri</t>
  </si>
  <si>
    <t>10317938</t>
  </si>
  <si>
    <t>Amaryllis cortada fresca intiflorum</t>
  </si>
  <si>
    <t>10317937</t>
  </si>
  <si>
    <t>Amaryllis cortada fresca illustre</t>
  </si>
  <si>
    <t>10317936</t>
  </si>
  <si>
    <t>Amaryllis cortada fresca iguazuanum</t>
  </si>
  <si>
    <t>10317935</t>
  </si>
  <si>
    <t>Amaryllis cortada fresca hugoi</t>
  </si>
  <si>
    <t>10317934</t>
  </si>
  <si>
    <t>Amaryllis cortada fresca harrisonii</t>
  </si>
  <si>
    <t>10317933</t>
  </si>
  <si>
    <t>Amaryllis cortada fresca guarapuavicum</t>
  </si>
  <si>
    <t>10317932</t>
  </si>
  <si>
    <t>Amaryllis cortada fresca goianum</t>
  </si>
  <si>
    <t>10317931</t>
  </si>
  <si>
    <t>Amaryllis cortada fresca glaucescens</t>
  </si>
  <si>
    <t>10317930</t>
  </si>
  <si>
    <t>Amaryllis cortada fresca fuscum</t>
  </si>
  <si>
    <t>10317929</t>
  </si>
  <si>
    <t>Amaryllis cortada fresca fosteri</t>
  </si>
  <si>
    <t>10317928</t>
  </si>
  <si>
    <t>Amaryllis cortada fresca forgetii</t>
  </si>
  <si>
    <t>10317927</t>
  </si>
  <si>
    <t>Amaryllis cortada fresca ferreyrae</t>
  </si>
  <si>
    <t>10317926</t>
  </si>
  <si>
    <t>Amaryllis cortada fresca evansiae</t>
  </si>
  <si>
    <t>10317925</t>
  </si>
  <si>
    <t>Amaryllis cortada fresca divijuliani</t>
  </si>
  <si>
    <t>10317924</t>
  </si>
  <si>
    <t>Amaryllis cortada fresca cybister</t>
  </si>
  <si>
    <t>10317923</t>
  </si>
  <si>
    <t>Amaryllis cortada fresca curitibanum</t>
  </si>
  <si>
    <t>10317922</t>
  </si>
  <si>
    <t>Amaryllis cortada fresca cuzcoense</t>
  </si>
  <si>
    <t>10317921</t>
  </si>
  <si>
    <t>Amaryllis cortada fresca corriense</t>
  </si>
  <si>
    <t>10317920</t>
  </si>
  <si>
    <t>Amaryllis cortada fresca condemaita</t>
  </si>
  <si>
    <t>10317919</t>
  </si>
  <si>
    <t>Amaryllis cortada fresca chionedyanthum</t>
  </si>
  <si>
    <t>10317918</t>
  </si>
  <si>
    <t>Amaryllis cortada fresca caupolicanense</t>
  </si>
  <si>
    <t>10317917</t>
  </si>
  <si>
    <t>Amaryllis cortada fresca calyptratum</t>
  </si>
  <si>
    <t>10317916</t>
  </si>
  <si>
    <t>Amaryllis cortada fresca bukasovii</t>
  </si>
  <si>
    <t>10317915</t>
  </si>
  <si>
    <t>Amaryllis cortada fresca breviflorum</t>
  </si>
  <si>
    <t>10317914</t>
  </si>
  <si>
    <t>Amaryllis cortada fresca brasilianum</t>
  </si>
  <si>
    <t>10317913</t>
  </si>
  <si>
    <t>Amaryllis cortada fresca blumenavium</t>
  </si>
  <si>
    <t>10317912</t>
  </si>
  <si>
    <t>Amaryllis cortada fresca blossfeldiae</t>
  </si>
  <si>
    <t>10317911</t>
  </si>
  <si>
    <t>Amaryllis cortada fresca barreirasum</t>
  </si>
  <si>
    <t>10317910</t>
  </si>
  <si>
    <t>Amaryllis cortada fresca aviflorum</t>
  </si>
  <si>
    <t>10317909</t>
  </si>
  <si>
    <t>Amaryllis cortada fresca aulicum</t>
  </si>
  <si>
    <t>10317908</t>
  </si>
  <si>
    <t>Amaryllis cortada fresca argentinum</t>
  </si>
  <si>
    <t>10317907</t>
  </si>
  <si>
    <t>Amaryllis cortada fresca arboricola</t>
  </si>
  <si>
    <t>10317906</t>
  </si>
  <si>
    <t>Amaryllis cortada fresca araripinum</t>
  </si>
  <si>
    <t>10317905</t>
  </si>
  <si>
    <t>Amaryllis cortada fresca anzaldoi</t>
  </si>
  <si>
    <t>10317904</t>
  </si>
  <si>
    <t>Amaryllis cortada fresca angustifolium</t>
  </si>
  <si>
    <t>10317903</t>
  </si>
  <si>
    <t>Amaryllis cortada fresca amaru</t>
  </si>
  <si>
    <t>10317902</t>
  </si>
  <si>
    <t>Amaryllis cortada fresca aglaiae</t>
  </si>
  <si>
    <t>10317901</t>
  </si>
  <si>
    <t xml:space="preserve">Amaryllis cortada fresca </t>
  </si>
  <si>
    <t>10317900</t>
  </si>
  <si>
    <t>Geranio cortado fresco x magnificum o llamativo</t>
  </si>
  <si>
    <t>10317827</t>
  </si>
  <si>
    <t>Geranio cortado fresco wlassovianum</t>
  </si>
  <si>
    <t>10317826</t>
  </si>
  <si>
    <t>Geranio cortado fresco wallachianum</t>
  </si>
  <si>
    <t>10317825</t>
  </si>
  <si>
    <t>Geranio cortado fresco versicolor</t>
  </si>
  <si>
    <t>10317824</t>
  </si>
  <si>
    <t>Geranio cortado fresco tuberosum</t>
  </si>
  <si>
    <t>10317823</t>
  </si>
  <si>
    <t>Geranio cortado fresco traversii</t>
  </si>
  <si>
    <t>10317822</t>
  </si>
  <si>
    <t>Geranio cortado fresco sylvaticum</t>
  </si>
  <si>
    <t>10317821</t>
  </si>
  <si>
    <t>Geranio cortado fresco sanguineum o sangruento</t>
  </si>
  <si>
    <t>10317820</t>
  </si>
  <si>
    <t>Geranio cortado fresco renardii</t>
  </si>
  <si>
    <t>10317819</t>
  </si>
  <si>
    <t>Geranio cortado fresco pylzowianum</t>
  </si>
  <si>
    <t>10317818</t>
  </si>
  <si>
    <t>Geranio cortado fresco psilostemon</t>
  </si>
  <si>
    <t>10317817</t>
  </si>
  <si>
    <t>Geranio cortado fresco procurrens</t>
  </si>
  <si>
    <t>10317816</t>
  </si>
  <si>
    <t>Geranio cortado fresco pratense</t>
  </si>
  <si>
    <t>10317815</t>
  </si>
  <si>
    <t>Geranio cortado fresco platypetalum</t>
  </si>
  <si>
    <t>10317814</t>
  </si>
  <si>
    <t>Geranio cortado fresco phaeum</t>
  </si>
  <si>
    <t>10317813</t>
  </si>
  <si>
    <t>Geranio cortado fresco nodosum</t>
  </si>
  <si>
    <t>10317812</t>
  </si>
  <si>
    <t>Geranio cortado fresco maculatum</t>
  </si>
  <si>
    <t>10317811</t>
  </si>
  <si>
    <t>Geranio cortado fresco macrorhizum o raiz grande</t>
  </si>
  <si>
    <t>10317810</t>
  </si>
  <si>
    <t>Geranio cortado fresco ibericum</t>
  </si>
  <si>
    <t>10317809</t>
  </si>
  <si>
    <t>Geranio cortado fresco himalayense o grandiflora</t>
  </si>
  <si>
    <t>10317808</t>
  </si>
  <si>
    <t>Geranio cortado fresco farreri</t>
  </si>
  <si>
    <t>10317807</t>
  </si>
  <si>
    <t>Geranio cortado fresco eriostemon</t>
  </si>
  <si>
    <t>10317806</t>
  </si>
  <si>
    <t>Geranio cortado fresco endressii</t>
  </si>
  <si>
    <t>10317805</t>
  </si>
  <si>
    <t>Geranio cortado fresco dalmaticum</t>
  </si>
  <si>
    <t>10317804</t>
  </si>
  <si>
    <t>Geranio cortado fresco clarkei</t>
  </si>
  <si>
    <t>10317803</t>
  </si>
  <si>
    <t>Geranio cortado fresco cinereum</t>
  </si>
  <si>
    <t>10317802</t>
  </si>
  <si>
    <t>Geranio cortado fresco argenteum</t>
  </si>
  <si>
    <t>10317801</t>
  </si>
  <si>
    <t>Geranio cortado fresco</t>
  </si>
  <si>
    <t>10317800</t>
  </si>
  <si>
    <t>Forsythia cortada fresca intermedia lynwood</t>
  </si>
  <si>
    <t>10317708</t>
  </si>
  <si>
    <t>Forsythia cortada fresca ovate</t>
  </si>
  <si>
    <t>10317707</t>
  </si>
  <si>
    <t>Forsythia cortada fresca variabilis</t>
  </si>
  <si>
    <t>10317706</t>
  </si>
  <si>
    <t>Forsythia cortada fresca intermedia</t>
  </si>
  <si>
    <t>10317705</t>
  </si>
  <si>
    <t>Forsythia cortada fresca suspensa</t>
  </si>
  <si>
    <t>10317704</t>
  </si>
  <si>
    <t xml:space="preserve">Forsythia cortada fresca mira </t>
  </si>
  <si>
    <t>10317703</t>
  </si>
  <si>
    <t>Forsythia cortada fresca giraldiana</t>
  </si>
  <si>
    <t>10317702</t>
  </si>
  <si>
    <t>Forsythia cortada fresca viridissima</t>
  </si>
  <si>
    <t>10317701</t>
  </si>
  <si>
    <t xml:space="preserve">Forsythia cortada fresca </t>
  </si>
  <si>
    <t>10317700</t>
  </si>
  <si>
    <t>Zinia cortada fresca amarillo</t>
  </si>
  <si>
    <t>10317606</t>
  </si>
  <si>
    <t xml:space="preserve">Zinia cortada fresca salmón </t>
  </si>
  <si>
    <t>10317605</t>
  </si>
  <si>
    <t>Zinia cortada fresca rojo</t>
  </si>
  <si>
    <t>10317604</t>
  </si>
  <si>
    <t>Zinia cortada fresca rosado</t>
  </si>
  <si>
    <t>10317603</t>
  </si>
  <si>
    <t>Zinia cortada fresca mini</t>
  </si>
  <si>
    <t>10317602</t>
  </si>
  <si>
    <t>Zinia cortada fresca amarilla</t>
  </si>
  <si>
    <t>10317601</t>
  </si>
  <si>
    <t xml:space="preserve">Zinia cortada fresca </t>
  </si>
  <si>
    <t>10317600</t>
  </si>
  <si>
    <t>Hierba de aquiles cortada fresca amarilla</t>
  </si>
  <si>
    <t>10317510</t>
  </si>
  <si>
    <t>Hierba de aquiles cortada fresca blanca</t>
  </si>
  <si>
    <t>10317509</t>
  </si>
  <si>
    <t>Hierba de aquiles cortada fresca rojo teñido</t>
  </si>
  <si>
    <t>10317508</t>
  </si>
  <si>
    <t>Hierba de aquiles cortada fresca rosada</t>
  </si>
  <si>
    <t>10317507</t>
  </si>
  <si>
    <t>Hierba de aquiles cortada fresca durazno</t>
  </si>
  <si>
    <t>10317506</t>
  </si>
  <si>
    <t>Hierba de aquiles cortada fresca anaranjado</t>
  </si>
  <si>
    <t>10317505</t>
  </si>
  <si>
    <t>Hierba de aquiles cortada fresca moonshine</t>
  </si>
  <si>
    <t>10317504</t>
  </si>
  <si>
    <t>Hierba de aquiles cortada fresca rosado campesino</t>
  </si>
  <si>
    <t>10317503</t>
  </si>
  <si>
    <t>Hierba de aquiles cortada fresca crema campesina</t>
  </si>
  <si>
    <t>10317502</t>
  </si>
  <si>
    <t>Hierba de aquiles cortada fresca burgundy</t>
  </si>
  <si>
    <t>10317501</t>
  </si>
  <si>
    <t xml:space="preserve">Hierba de aquiles cortada fresca </t>
  </si>
  <si>
    <t>10317500</t>
  </si>
  <si>
    <t>Flor de cera cortada fresca amarilla</t>
  </si>
  <si>
    <t>10317424</t>
  </si>
  <si>
    <t>Flor de cera cortada fresca wanaroo</t>
  </si>
  <si>
    <t>10317423</t>
  </si>
  <si>
    <t>Flor de cera cortada fresca roja</t>
  </si>
  <si>
    <t>10317422</t>
  </si>
  <si>
    <t>Flor de cera cortada fresca orgullo púrpura</t>
  </si>
  <si>
    <t>10317421</t>
  </si>
  <si>
    <t>Flor de cera cortada fresca pixie moon</t>
  </si>
  <si>
    <t>10317420</t>
  </si>
  <si>
    <t>Flor de cera cortada fresca perla</t>
  </si>
  <si>
    <t>10317419</t>
  </si>
  <si>
    <t>Flor de cera cortada fresca anaranjada</t>
  </si>
  <si>
    <t>10317418</t>
  </si>
  <si>
    <t>Flor de cera cortada fresca mini blanca</t>
  </si>
  <si>
    <t>10317417</t>
  </si>
  <si>
    <t>Flor de cera cortada fresca madonna</t>
  </si>
  <si>
    <t>10317416</t>
  </si>
  <si>
    <t>Flor de cera cortada fresca lady stephanie rosada</t>
  </si>
  <si>
    <t>10317415</t>
  </si>
  <si>
    <t>Flor de cera cortada fresca juriens brook</t>
  </si>
  <si>
    <t>10317414</t>
  </si>
  <si>
    <t>Flor de cera cortada fresca híbrida bola de nieve</t>
  </si>
  <si>
    <t>10317413</t>
  </si>
  <si>
    <t>Flor de cera cortada fresca híbrida revelación</t>
  </si>
  <si>
    <t>10317412</t>
  </si>
  <si>
    <t>Flor de cera cortada fresca híbrida dama pintada</t>
  </si>
  <si>
    <t>10317411</t>
  </si>
  <si>
    <t>Flor de cera cortada fresca híbrida eric john</t>
  </si>
  <si>
    <t>10317410</t>
  </si>
  <si>
    <t>Flor de cera cortada fresca híbrida blanca rubia</t>
  </si>
  <si>
    <t>10317409</t>
  </si>
  <si>
    <t>Flor de cera cortada fresca híbrida rosada flor gema</t>
  </si>
  <si>
    <t>10317408</t>
  </si>
  <si>
    <t>Flor de cera cortada fresca híbrida pastel flor gema</t>
  </si>
  <si>
    <t>10317407</t>
  </si>
  <si>
    <t xml:space="preserve">Flor de cera cortada fresca denmar </t>
  </si>
  <si>
    <t>10317406</t>
  </si>
  <si>
    <t>Flor de cera cortada fresca dinamarca</t>
  </si>
  <si>
    <t>10317405</t>
  </si>
  <si>
    <t>Flor de cera cortada fresca reina danzante</t>
  </si>
  <si>
    <t>10317404</t>
  </si>
  <si>
    <t>Flor de cera cortada fresca chichilla</t>
  </si>
  <si>
    <t>10317403</t>
  </si>
  <si>
    <t>Flor de cera cortada fresca bicolor</t>
  </si>
  <si>
    <t>10317402</t>
  </si>
  <si>
    <t>Flor de cera cortada fresca alba</t>
  </si>
  <si>
    <t>10317401</t>
  </si>
  <si>
    <t>Flor de cera cortada fresca</t>
  </si>
  <si>
    <t>10317400</t>
  </si>
  <si>
    <t>Tulipán cortado fresco amarillo</t>
  </si>
  <si>
    <t>10317355</t>
  </si>
  <si>
    <t>Tulipán cortado fresco blanco</t>
  </si>
  <si>
    <t>10317354</t>
  </si>
  <si>
    <t>Tulipán cortado fresco especias</t>
  </si>
  <si>
    <t>10317353</t>
  </si>
  <si>
    <t>Tulipán cortado fresco rojo</t>
  </si>
  <si>
    <t>10317352</t>
  </si>
  <si>
    <t>Tulipán cortado fresco púrpura</t>
  </si>
  <si>
    <t>10317351</t>
  </si>
  <si>
    <t>Tulipán cortado fresco rosado</t>
  </si>
  <si>
    <t>10317350</t>
  </si>
  <si>
    <t>Tulipán cortado fresco loro rosado</t>
  </si>
  <si>
    <t>10317349</t>
  </si>
  <si>
    <t>Tulipán cortado fresco loro blanco</t>
  </si>
  <si>
    <t>10317348</t>
  </si>
  <si>
    <t>Tulipán cortado fresco loro weber</t>
  </si>
  <si>
    <t>10317347</t>
  </si>
  <si>
    <t>Tulipán cortado fresco loro rojo rococó</t>
  </si>
  <si>
    <t>10317346</t>
  </si>
  <si>
    <t>Tulipán cortado fresco loro rojo</t>
  </si>
  <si>
    <t>10317345</t>
  </si>
  <si>
    <t xml:space="preserve">Tulipán cortado fresco loro rosado </t>
  </si>
  <si>
    <t>10317344</t>
  </si>
  <si>
    <t>Tulipán cortado fresco loro durazno</t>
  </si>
  <si>
    <t>10317343</t>
  </si>
  <si>
    <t>Tulipán cortado fresco loro anaranjado</t>
  </si>
  <si>
    <t>10317342</t>
  </si>
  <si>
    <t>Tulipán cortado fresco loro lavanda</t>
  </si>
  <si>
    <t>10317341</t>
  </si>
  <si>
    <t>Tulipán cortado fresco loro verde</t>
  </si>
  <si>
    <t>10317340</t>
  </si>
  <si>
    <t>Tulipán cortado fresco llameante</t>
  </si>
  <si>
    <t>10317339</t>
  </si>
  <si>
    <t>Tulipán cortado fresco loro estela rijnveld</t>
  </si>
  <si>
    <t>10317338</t>
  </si>
  <si>
    <t>Tulipán cortado fresco loro negro</t>
  </si>
  <si>
    <t>10317337</t>
  </si>
  <si>
    <t>Tulipán cortado fresco anaranjado</t>
  </si>
  <si>
    <t>10317336</t>
  </si>
  <si>
    <t>Tulipán cortado fresco viuda alegre</t>
  </si>
  <si>
    <t>10317335</t>
  </si>
  <si>
    <t>Tulipán cortado fresco rosado claro hoja variegada</t>
  </si>
  <si>
    <t>10317334</t>
  </si>
  <si>
    <t>Tulipán cortado fresco lavanda</t>
  </si>
  <si>
    <t>10317333</t>
  </si>
  <si>
    <t>Tulipán cortado fresco rosado fuerte hoja variegada</t>
  </si>
  <si>
    <t>10317332</t>
  </si>
  <si>
    <t>Tulipán cortado fresco rosado fuerte</t>
  </si>
  <si>
    <t>10317331</t>
  </si>
  <si>
    <t>Tulipán cortado fresco lavanda de borde crespo</t>
  </si>
  <si>
    <t>10317330</t>
  </si>
  <si>
    <t>Tulipán cortado fresco francés loro blanco</t>
  </si>
  <si>
    <t>10317329</t>
  </si>
  <si>
    <t>Tulipán cortado fresco francés loro weber</t>
  </si>
  <si>
    <t>10317328</t>
  </si>
  <si>
    <t>Tulipán cortado fresco francés toyota</t>
  </si>
  <si>
    <t>10317327</t>
  </si>
  <si>
    <t>Tulipán cortado fresco francés gamuza</t>
  </si>
  <si>
    <t>10317326</t>
  </si>
  <si>
    <t>Tulipán cortado fresco francés schepppers</t>
  </si>
  <si>
    <t>10317325</t>
  </si>
  <si>
    <t>Tulipán cortado fresco francés reconocido</t>
  </si>
  <si>
    <t>10317324</t>
  </si>
  <si>
    <t>Tulipán cortado fresco francés princesa unique</t>
  </si>
  <si>
    <t>10317323</t>
  </si>
  <si>
    <t>Tulipán cortado fresco francés loro rosado</t>
  </si>
  <si>
    <t>10317322</t>
  </si>
  <si>
    <t>Tulipán cortado fresco francés peonia reconocido único</t>
  </si>
  <si>
    <t>10317321</t>
  </si>
  <si>
    <t>Tulipán cortado fresco francés naranja unique</t>
  </si>
  <si>
    <t>10317320</t>
  </si>
  <si>
    <t>Tulipán cortado fresco francés montpellier</t>
  </si>
  <si>
    <t>10317319</t>
  </si>
  <si>
    <t>Tulipán cortado fresco francés menton</t>
  </si>
  <si>
    <t>10317318</t>
  </si>
  <si>
    <t>Tulipán cortado fresco francés maureen</t>
  </si>
  <si>
    <t>10317317</t>
  </si>
  <si>
    <t>Tulipán cortado fresco francés doble maureen</t>
  </si>
  <si>
    <t>10317316</t>
  </si>
  <si>
    <t>Tulipán cortado fresco francés florissa</t>
  </si>
  <si>
    <t>10317315</t>
  </si>
  <si>
    <t>Tulipán cortado fresco francés flaming parrot</t>
  </si>
  <si>
    <t>10317314</t>
  </si>
  <si>
    <t>Tulipán cortado fresco francés flamboyant</t>
  </si>
  <si>
    <t>10317313</t>
  </si>
  <si>
    <t>Tulipán cortado fresco francés fiat</t>
  </si>
  <si>
    <t>10317312</t>
  </si>
  <si>
    <t>Tulipán cortado fresco francés dordogne</t>
  </si>
  <si>
    <t>10317311</t>
  </si>
  <si>
    <t>Tulipán cortado fresco francés camarque</t>
  </si>
  <si>
    <t>10317310</t>
  </si>
  <si>
    <t>Tulipán cortado fresco francés avignon</t>
  </si>
  <si>
    <t>10317309</t>
  </si>
  <si>
    <t>Tulipán cortado fresco doble amarillo</t>
  </si>
  <si>
    <t>10317308</t>
  </si>
  <si>
    <t>Tulipán cortado fresco doble blanco</t>
  </si>
  <si>
    <t>10317307</t>
  </si>
  <si>
    <t>Tulipán cortado fresco doble rojo</t>
  </si>
  <si>
    <t>10317306</t>
  </si>
  <si>
    <t>Tulipán cortado fresco doble rosado</t>
  </si>
  <si>
    <t>10317305</t>
  </si>
  <si>
    <t>Tulipán cortado fresco doble bicolor</t>
  </si>
  <si>
    <t>10317304</t>
  </si>
  <si>
    <t>Tulipán cortado fresco bicolor rojo y amarillo</t>
  </si>
  <si>
    <t>10317303</t>
  </si>
  <si>
    <t>Tulipán cortado fresco apricot</t>
  </si>
  <si>
    <t>10317302</t>
  </si>
  <si>
    <t>Tulipán cortado fresco adrem</t>
  </si>
  <si>
    <t>10317301</t>
  </si>
  <si>
    <t>Tulipán cortado fresco</t>
  </si>
  <si>
    <t>10317300</t>
  </si>
  <si>
    <t>Cardo cortado fresco eryngium campanita</t>
  </si>
  <si>
    <t>10317208</t>
  </si>
  <si>
    <t>Cardo cortado fresco eryngium supernova</t>
  </si>
  <si>
    <t>10317207</t>
  </si>
  <si>
    <t>Cardo cortado fresco eryngium frambuesa</t>
  </si>
  <si>
    <t>10317206</t>
  </si>
  <si>
    <t>Cardo cortado fresco eryngium orión</t>
  </si>
  <si>
    <t>10317205</t>
  </si>
  <si>
    <t>Cardo cortado fresco eryngium azul</t>
  </si>
  <si>
    <t>10317204</t>
  </si>
  <si>
    <t>Cardo cortado fresco eryngium árabe</t>
  </si>
  <si>
    <t>10317203</t>
  </si>
  <si>
    <t>Cardo cortado fresco echinops</t>
  </si>
  <si>
    <t>10317202</t>
  </si>
  <si>
    <t>Cardo cortado fresco alpinum</t>
  </si>
  <si>
    <t>10317201</t>
  </si>
  <si>
    <t>Cardo cortado fresco</t>
  </si>
  <si>
    <t>10317200</t>
  </si>
  <si>
    <t>Guisante de olor cortado fresco blanco</t>
  </si>
  <si>
    <t>10317108</t>
  </si>
  <si>
    <t>Guisante de olor cortado fresco púrpura</t>
  </si>
  <si>
    <t>10317107</t>
  </si>
  <si>
    <t>Guisante de olor cortado fresco durazno teñido</t>
  </si>
  <si>
    <t>10317106</t>
  </si>
  <si>
    <t>Guisante de olor cortado fresco anaranjado</t>
  </si>
  <si>
    <t>10317105</t>
  </si>
  <si>
    <t>Guisante de olor cortado fresco rosado claro</t>
  </si>
  <si>
    <t>10317104</t>
  </si>
  <si>
    <t>Guisante de olor cortado fresco lavanda</t>
  </si>
  <si>
    <t>10317103</t>
  </si>
  <si>
    <t>Guisante de olor cortado fresco rosado fuerte</t>
  </si>
  <si>
    <t>10317102</t>
  </si>
  <si>
    <t>Guisante de olor cortado fresco verde teñido</t>
  </si>
  <si>
    <t>10317101</t>
  </si>
  <si>
    <t>Guisante de olor cortado fresco</t>
  </si>
  <si>
    <t>10317100</t>
  </si>
  <si>
    <t>Girasol cortada fresca oso de peluche</t>
  </si>
  <si>
    <t>10317006</t>
  </si>
  <si>
    <t>Girasol cortada fresca salpicada de sol</t>
  </si>
  <si>
    <t>10317005</t>
  </si>
  <si>
    <t>Girasol cortada fresca brillo del sol</t>
  </si>
  <si>
    <t>10317004</t>
  </si>
  <si>
    <t>Girasol cortada fresca rayo de sol</t>
  </si>
  <si>
    <t>10317003</t>
  </si>
  <si>
    <t>Girasol cortada fresca mahogany</t>
  </si>
  <si>
    <t>10317002</t>
  </si>
  <si>
    <t>Girasol cortada fresca tinte festivo</t>
  </si>
  <si>
    <t>10317001</t>
  </si>
  <si>
    <t>Girasol cortada fresca</t>
  </si>
  <si>
    <t>10317000</t>
  </si>
  <si>
    <t>Matiola cortada fresca blanca</t>
  </si>
  <si>
    <t>10316910</t>
  </si>
  <si>
    <t>Matiola cortada fresca enamorada rosda</t>
  </si>
  <si>
    <t>10316909</t>
  </si>
  <si>
    <t>Matiola cortada fresca rojo rubí</t>
  </si>
  <si>
    <t>10316908</t>
  </si>
  <si>
    <t>Matiola cortada fresca púrpura</t>
  </si>
  <si>
    <t>10316907</t>
  </si>
  <si>
    <t>Matiola cortada fresca rosada</t>
  </si>
  <si>
    <t>10316906</t>
  </si>
  <si>
    <t>Matiola cortada fresca lavanda claro</t>
  </si>
  <si>
    <t>10316905</t>
  </si>
  <si>
    <t>Matiola cortada fresca lavanda</t>
  </si>
  <si>
    <t>10316904</t>
  </si>
  <si>
    <t>Matiola cortada fresca fucsia</t>
  </si>
  <si>
    <t>10316903</t>
  </si>
  <si>
    <t>Matiola cortada fresca crema</t>
  </si>
  <si>
    <t>10316902</t>
  </si>
  <si>
    <t>Matiola cortada fresca apricot</t>
  </si>
  <si>
    <t>10316901</t>
  </si>
  <si>
    <t>Matiola cortada fresca</t>
  </si>
  <si>
    <t>10316900</t>
  </si>
  <si>
    <t>Romero del pantano cortada fresca amarilla</t>
  </si>
  <si>
    <t>10316808</t>
  </si>
  <si>
    <t>Romero del pantano cortada fresca blanca</t>
  </si>
  <si>
    <t>10316807</t>
  </si>
  <si>
    <t>Romero del pantano cortada fresca espuma de mar</t>
  </si>
  <si>
    <t>10316806</t>
  </si>
  <si>
    <t>Romero del pantano cortada fresca púrpura</t>
  </si>
  <si>
    <t>10316805</t>
  </si>
  <si>
    <t>Romero del pantano cortada fresca rosada</t>
  </si>
  <si>
    <t>10316804</t>
  </si>
  <si>
    <t>Romero del pantano cortada fresca durazno</t>
  </si>
  <si>
    <t>10316803</t>
  </si>
  <si>
    <t>Romero del pantano cortada fresca lavanda</t>
  </si>
  <si>
    <t>10316802</t>
  </si>
  <si>
    <t>Romero del pantano cortada fresca azul</t>
  </si>
  <si>
    <t>10316801</t>
  </si>
  <si>
    <t xml:space="preserve">Romero del pantano cortada fresca </t>
  </si>
  <si>
    <t>10316800</t>
  </si>
  <si>
    <t>Boca de dragón cortada fresca amarillo</t>
  </si>
  <si>
    <t>10316709</t>
  </si>
  <si>
    <t>Boca de dragón cortada fresca blanco</t>
  </si>
  <si>
    <t>10316708</t>
  </si>
  <si>
    <t>Boca de dragón cortada fresca anaranjado</t>
  </si>
  <si>
    <t>10316707</t>
  </si>
  <si>
    <t>Boca de dragón cortada fresca rosado claro</t>
  </si>
  <si>
    <t>10316706</t>
  </si>
  <si>
    <t>Boca de dragón cortada fresca anaranjado claro</t>
  </si>
  <si>
    <t>10316705</t>
  </si>
  <si>
    <t>Boca de dragón cortada fresca lavanda</t>
  </si>
  <si>
    <t>10316704</t>
  </si>
  <si>
    <t>Boca de dragón cortada fresca rosado fuerte</t>
  </si>
  <si>
    <t>10316703</t>
  </si>
  <si>
    <t>Boca de dragón cortada fresca burgundy</t>
  </si>
  <si>
    <t>10316702</t>
  </si>
  <si>
    <t>Boca de dragón cortada fresca bicolor</t>
  </si>
  <si>
    <t>10316701</t>
  </si>
  <si>
    <t xml:space="preserve">Boca de dragón cortada fresca </t>
  </si>
  <si>
    <t>10316700</t>
  </si>
  <si>
    <t>Retama de escobas cortada fresca amarilla</t>
  </si>
  <si>
    <t>10316604</t>
  </si>
  <si>
    <t>Retama de escobas cortada fresca blanca</t>
  </si>
  <si>
    <t>10316603</t>
  </si>
  <si>
    <t>Retama de escobas cortada fresca púrpura</t>
  </si>
  <si>
    <t>10316602</t>
  </si>
  <si>
    <t>Retama de escobas cortada fresca rosada</t>
  </si>
  <si>
    <t>10316601</t>
  </si>
  <si>
    <t xml:space="preserve">Retama de escobas cortada fresca </t>
  </si>
  <si>
    <t>10316600</t>
  </si>
  <si>
    <t>Escabiosa cortada fresca fresa</t>
  </si>
  <si>
    <t>10316507</t>
  </si>
  <si>
    <t>Escabiosa cortada fresca caucásica blanca</t>
  </si>
  <si>
    <t>10316506</t>
  </si>
  <si>
    <t>Escabiosa cortada fresca caucásica vainas</t>
  </si>
  <si>
    <t>10316505</t>
  </si>
  <si>
    <t>Escabiosa cortada fresca caucásica rosada</t>
  </si>
  <si>
    <t>10316504</t>
  </si>
  <si>
    <t>Escabiosa cortada fresca caucásica azul</t>
  </si>
  <si>
    <t>10316503</t>
  </si>
  <si>
    <t>Escabiosa cortada fresca negra</t>
  </si>
  <si>
    <t>10316502</t>
  </si>
  <si>
    <t>Escabiosa cortada fresca anual</t>
  </si>
  <si>
    <t>10316501</t>
  </si>
  <si>
    <t>Escabiosa cortada fresca</t>
  </si>
  <si>
    <t>10316500</t>
  </si>
  <si>
    <t>Ranúnculo cortado fresco salmón</t>
  </si>
  <si>
    <t>10316413</t>
  </si>
  <si>
    <t>Ranúnculo cortado fresco amarillo</t>
  </si>
  <si>
    <t>10316412</t>
  </si>
  <si>
    <t>Ranúnculo cortado fresco blanco</t>
  </si>
  <si>
    <t>10316411</t>
  </si>
  <si>
    <t>Ranúnculo cortado fresco rojo</t>
  </si>
  <si>
    <t>10316410</t>
  </si>
  <si>
    <t>Ranúnculo cortado fresco rosado</t>
  </si>
  <si>
    <t>10316409</t>
  </si>
  <si>
    <t>Ranúnculo cortado fresco centro verde</t>
  </si>
  <si>
    <t>10316408</t>
  </si>
  <si>
    <t>Ranúnculo cortado fresco anaranjado</t>
  </si>
  <si>
    <t>10316407</t>
  </si>
  <si>
    <t>Ranúnculo cortado fresco rosado claro</t>
  </si>
  <si>
    <t>10316406</t>
  </si>
  <si>
    <t>Ranúnculo cortado fresco rosado fuerte</t>
  </si>
  <si>
    <t>10316405</t>
  </si>
  <si>
    <t>Ranúnculo cortado fresco grimaldi</t>
  </si>
  <si>
    <t>10316404</t>
  </si>
  <si>
    <t>Ranúnculo cortado fresco verde</t>
  </si>
  <si>
    <t>10316403</t>
  </si>
  <si>
    <t>Ranúnculo cortado fresco elegancia</t>
  </si>
  <si>
    <t>10316402</t>
  </si>
  <si>
    <t>Ranúnculo cortado fresco chocolate</t>
  </si>
  <si>
    <t>10316401</t>
  </si>
  <si>
    <t>Ranúculo cortado fresco</t>
  </si>
  <si>
    <t>10316400</t>
  </si>
  <si>
    <t>Banksia cortada fresca rosada</t>
  </si>
  <si>
    <t>10316332</t>
  </si>
  <si>
    <t>Banksia cortada fresca anaranjado</t>
  </si>
  <si>
    <t>10316326</t>
  </si>
  <si>
    <t>Banksia cortada fresca blanco natural</t>
  </si>
  <si>
    <t>10316325</t>
  </si>
  <si>
    <t>Banksia cortada fresca menziesii</t>
  </si>
  <si>
    <t>10316322</t>
  </si>
  <si>
    <t>Banksia cortada fresca verde</t>
  </si>
  <si>
    <t>10316315</t>
  </si>
  <si>
    <t>Banksia cortada fresca ericifolia</t>
  </si>
  <si>
    <t>10316311</t>
  </si>
  <si>
    <t>Banksia cortada fresca coccinea</t>
  </si>
  <si>
    <t>10316306</t>
  </si>
  <si>
    <t>Banksia cortada fresca baxteri</t>
  </si>
  <si>
    <t>10316302</t>
  </si>
  <si>
    <t>Banksia cortada fresca ashbyi</t>
  </si>
  <si>
    <t>10316301</t>
  </si>
  <si>
    <t>Banksia cortada fresca</t>
  </si>
  <si>
    <t>10316300</t>
  </si>
  <si>
    <t>Peonia cortada fresca shirley temple</t>
  </si>
  <si>
    <t>10316218</t>
  </si>
  <si>
    <t>Peonia cortada fresca scarlet o’ hara</t>
  </si>
  <si>
    <t>10316217</t>
  </si>
  <si>
    <t>Peonia cortada fresca sarah bernhardt roja</t>
  </si>
  <si>
    <t>10316216</t>
  </si>
  <si>
    <t>Peonia cortada fresca pasion roja</t>
  </si>
  <si>
    <t>10316215</t>
  </si>
  <si>
    <t>Peonia cortada fresca encanto rojo</t>
  </si>
  <si>
    <t>10316214</t>
  </si>
  <si>
    <t>Peonia cortada fresca paula fay</t>
  </si>
  <si>
    <t>10316213</t>
  </si>
  <si>
    <t>Peonia cortada fresca karl rosenfelt</t>
  </si>
  <si>
    <t>10316212</t>
  </si>
  <si>
    <t>Peonia cortada fresca kansas rosado oscuro</t>
  </si>
  <si>
    <t>10316211</t>
  </si>
  <si>
    <t>Peonia cortada fresca tesoro del jardín</t>
  </si>
  <si>
    <t>10316210</t>
  </si>
  <si>
    <t>Peonia cortada fresca festiva máxima</t>
  </si>
  <si>
    <t>10316209</t>
  </si>
  <si>
    <t>Peonia cortada fresca felix crousse</t>
  </si>
  <si>
    <t>10316208</t>
  </si>
  <si>
    <t>Peonia cortada fresca soble duquesa blanca</t>
  </si>
  <si>
    <t>10316207</t>
  </si>
  <si>
    <t>Peonia cortada fresca doble jues eli oscura</t>
  </si>
  <si>
    <t>10316206</t>
  </si>
  <si>
    <t>Peonia cortada fresca gardenia doble</t>
  </si>
  <si>
    <t>10316205</t>
  </si>
  <si>
    <t>Peonia cortada fresca coral supreme</t>
  </si>
  <si>
    <t>10316204</t>
  </si>
  <si>
    <t>Peonia cortada fresca suset</t>
  </si>
  <si>
    <t>10316203</t>
  </si>
  <si>
    <t>Peonia cortada fresca coral charm</t>
  </si>
  <si>
    <t>10316202</t>
  </si>
  <si>
    <t>Peonia cortada fresca alexander fleming</t>
  </si>
  <si>
    <t>10316201</t>
  </si>
  <si>
    <t>Peonia cortada fresca</t>
  </si>
  <si>
    <t>10316200</t>
  </si>
  <si>
    <t>Estrella de belén cortada fresca dubium amarilla</t>
  </si>
  <si>
    <t>10316105</t>
  </si>
  <si>
    <t>Estrella de belén cortada fresca dubium blanca</t>
  </si>
  <si>
    <t>10316104</t>
  </si>
  <si>
    <t>Estrella de belén cortada fresca umbellada</t>
  </si>
  <si>
    <t>10316103</t>
  </si>
  <si>
    <t>Estrella de belén cortada fresca dubium anaranjada</t>
  </si>
  <si>
    <t>10316102</t>
  </si>
  <si>
    <t>Estrella de belén cortada fresca arábica</t>
  </si>
  <si>
    <t>10316101</t>
  </si>
  <si>
    <t>Estrella de Belén cortada fresca</t>
  </si>
  <si>
    <t>10316100</t>
  </si>
  <si>
    <t>Pimiento amarillo cortado fresco ornamental</t>
  </si>
  <si>
    <t>10316005</t>
  </si>
  <si>
    <t>Pimiento rojo cortado fresco ornamental</t>
  </si>
  <si>
    <t>10316004</t>
  </si>
  <si>
    <t>Pimiento anaranjado cortado fresco ornamental</t>
  </si>
  <si>
    <t>10316003</t>
  </si>
  <si>
    <t>Pimiento mezclado cortado fresco ornamental</t>
  </si>
  <si>
    <t>10316002</t>
  </si>
  <si>
    <t>Pimiento chile cortado fresco ornamental</t>
  </si>
  <si>
    <t>10316001</t>
  </si>
  <si>
    <t>Pimientos ornamentales cortados frescos</t>
  </si>
  <si>
    <t>10316000</t>
  </si>
  <si>
    <t>Narciso cortado fresco thalia</t>
  </si>
  <si>
    <t>10315808</t>
  </si>
  <si>
    <t>Narciso cortado fresco tete a tete</t>
  </si>
  <si>
    <t>10315807</t>
  </si>
  <si>
    <t>Narciso cortado fresco soleil d’ or</t>
  </si>
  <si>
    <t>10315806</t>
  </si>
  <si>
    <t>Narciso cortado fresco ojo de faisán</t>
  </si>
  <si>
    <t>10315805</t>
  </si>
  <si>
    <t>Narciso cortado fresco paperwhite</t>
  </si>
  <si>
    <t>10315804</t>
  </si>
  <si>
    <t>Narciso cortado fresco abba paperwhite</t>
  </si>
  <si>
    <t>10315803</t>
  </si>
  <si>
    <t>Narciso cortado fresco amanecer dorado</t>
  </si>
  <si>
    <t>10315802</t>
  </si>
  <si>
    <t>Narciso cortado fresco alegría</t>
  </si>
  <si>
    <t>10315801</t>
  </si>
  <si>
    <t>Narciso cortado fresco</t>
  </si>
  <si>
    <t>10315800</t>
  </si>
  <si>
    <t>Muscari cortada fresca valerie finn</t>
  </si>
  <si>
    <t>10315705</t>
  </si>
  <si>
    <t>Muscari cortada fresca latifolia</t>
  </si>
  <si>
    <t>10315704</t>
  </si>
  <si>
    <t>Muscari cortada fresca verde</t>
  </si>
  <si>
    <t>10315703</t>
  </si>
  <si>
    <t>Muscari cortada fresca bortyoides blanca</t>
  </si>
  <si>
    <t>10315702</t>
  </si>
  <si>
    <t>Muscari cortada fresca armeniacum</t>
  </si>
  <si>
    <t>10315701</t>
  </si>
  <si>
    <t xml:space="preserve">Muscari cortada fresca </t>
  </si>
  <si>
    <t>10315700</t>
  </si>
  <si>
    <t>Lisianthus cortado fresco blanco con borde pùrpura</t>
  </si>
  <si>
    <t>10315613</t>
  </si>
  <si>
    <t>Lisianthus cortado fresco blanco</t>
  </si>
  <si>
    <t>10315612</t>
  </si>
  <si>
    <t>Lisianthus cortado fresco blanco con borde rosado</t>
  </si>
  <si>
    <t>10315611</t>
  </si>
  <si>
    <t>Lisianthus cortado fresco púrpura con borde blanco</t>
  </si>
  <si>
    <t>10315610</t>
  </si>
  <si>
    <t>Lisianthus cortado fresco púrpura</t>
  </si>
  <si>
    <t>10315609</t>
  </si>
  <si>
    <t>Lisianthus cortado fresco rosado con borde blanco</t>
  </si>
  <si>
    <t>10315608</t>
  </si>
  <si>
    <t>Lisianthus cortado fresco durazno</t>
  </si>
  <si>
    <t>10315607</t>
  </si>
  <si>
    <t>Lisianthus cortado fresco mini blanco</t>
  </si>
  <si>
    <t>10315606</t>
  </si>
  <si>
    <t>Lisianthus cortado fresco rosado claro</t>
  </si>
  <si>
    <t>10315605</t>
  </si>
  <si>
    <t>Lisianthus cortado fresco lavanda</t>
  </si>
  <si>
    <t>10315604</t>
  </si>
  <si>
    <t>Lisianthus cortado fresco verde</t>
  </si>
  <si>
    <t>10315603</t>
  </si>
  <si>
    <t>Lisianthus cortado fresco rosado fuerte</t>
  </si>
  <si>
    <t>10315602</t>
  </si>
  <si>
    <t>Lisianthus cortado fresco crema</t>
  </si>
  <si>
    <t>10315601</t>
  </si>
  <si>
    <t xml:space="preserve">Lisianthus cortado fresco </t>
  </si>
  <si>
    <t>10315600</t>
  </si>
  <si>
    <t>Lavanda marina cortada fresca sinensis</t>
  </si>
  <si>
    <t>10315506</t>
  </si>
  <si>
    <t>Lavanda marina cortada fresca safora</t>
  </si>
  <si>
    <t>10315505</t>
  </si>
  <si>
    <t>Lavanda marina cortada fresca misty amarilla</t>
  </si>
  <si>
    <t>10315504</t>
  </si>
  <si>
    <t>Lavanda marina cortada fresca misty blanca</t>
  </si>
  <si>
    <t>10315503</t>
  </si>
  <si>
    <t>Lavanda marina cortada fresca misty rosada</t>
  </si>
  <si>
    <t>10315502</t>
  </si>
  <si>
    <t>Lavanda marina cortada fresca misty peach</t>
  </si>
  <si>
    <t>10315501</t>
  </si>
  <si>
    <t>10315500</t>
  </si>
  <si>
    <t>Azucena cortada fresca de agua</t>
  </si>
  <si>
    <t>10315484</t>
  </si>
  <si>
    <t>Azucena cortada fresca sunset longiflorum e híbrido asiática</t>
  </si>
  <si>
    <t>10315483</t>
  </si>
  <si>
    <t xml:space="preserve">Azucena cortada fresca sonata triumphateer </t>
  </si>
  <si>
    <t>10315482</t>
  </si>
  <si>
    <t>Azucena cortada fresca sonata shocking</t>
  </si>
  <si>
    <t>10315481</t>
  </si>
  <si>
    <t>Azucena cortada fresca sonata nimph</t>
  </si>
  <si>
    <t>10315480</t>
  </si>
  <si>
    <t>Azucena cortada fresca ot red dutch</t>
  </si>
  <si>
    <t>10315479</t>
  </si>
  <si>
    <t>Azucena cortada fresca oriental yeloween</t>
  </si>
  <si>
    <t>10315478</t>
  </si>
  <si>
    <t>Azucena cortada fresca oriental yellow star</t>
  </si>
  <si>
    <t>10315477</t>
  </si>
  <si>
    <t>Azucena cortada fresca oriental yellow queen</t>
  </si>
  <si>
    <t>10315476</t>
  </si>
  <si>
    <t>Azucena cortada fresca oriental yellow dream</t>
  </si>
  <si>
    <t>10315475</t>
  </si>
  <si>
    <t>Azucena cortada fresca oriental yellow band</t>
  </si>
  <si>
    <t>10315474</t>
  </si>
  <si>
    <t>Azucena cortada fresca oriental white stargazer</t>
  </si>
  <si>
    <t>10315473</t>
  </si>
  <si>
    <t>Azucena cortada fresca oriental white montana</t>
  </si>
  <si>
    <t>10315472</t>
  </si>
  <si>
    <t>Azucena cortada fresca oriental white merostar</t>
  </si>
  <si>
    <t>10315471</t>
  </si>
  <si>
    <t>Azucena cortada fresca oriental white cup</t>
  </si>
  <si>
    <t>10315470</t>
  </si>
  <si>
    <t>Azucena cortada fresca oriental tropical</t>
  </si>
  <si>
    <t>10315469</t>
  </si>
  <si>
    <t>Azucena cortada fresca oriental tom pouche</t>
  </si>
  <si>
    <t>10315468</t>
  </si>
  <si>
    <t>Azucena cortada fresca oriental time out</t>
  </si>
  <si>
    <t>10315467</t>
  </si>
  <si>
    <t>Azucena cortada fresca oriental sumatra</t>
  </si>
  <si>
    <t>10315466</t>
  </si>
  <si>
    <t>Azucena cortada fresca oriental stargazer</t>
  </si>
  <si>
    <t>10315465</t>
  </si>
  <si>
    <t>Azucena cortada fresca oriental starfighter</t>
  </si>
  <si>
    <t>10315464</t>
  </si>
  <si>
    <t>Azucena cortada fresca oriental sorbonne</t>
  </si>
  <si>
    <t>10315463</t>
  </si>
  <si>
    <t>Azucena cortada fresca oriental siberia</t>
  </si>
  <si>
    <t>10315462</t>
  </si>
  <si>
    <t>Azucena cortada fresca oriental rousilon</t>
  </si>
  <si>
    <t>10315461</t>
  </si>
  <si>
    <t>Azucena cortada fresca oriental robina</t>
  </si>
  <si>
    <t>10315460</t>
  </si>
  <si>
    <t>Azucena cortada fresca oriental rialto</t>
  </si>
  <si>
    <t>10315459</t>
  </si>
  <si>
    <t>Azucena cortada fresca oriental pompeii</t>
  </si>
  <si>
    <t>10315458</t>
  </si>
  <si>
    <t>Azucena cortada fresca oriental opus one</t>
  </si>
  <si>
    <t>10315457</t>
  </si>
  <si>
    <t>Azucena cortada fresca oriental nippon</t>
  </si>
  <si>
    <t>10315456</t>
  </si>
  <si>
    <t>Azucena cortada fresca oriental muscadet</t>
  </si>
  <si>
    <t>10315455</t>
  </si>
  <si>
    <t>Azucena cortada fresca oriental montezuma</t>
  </si>
  <si>
    <t>10315454</t>
  </si>
  <si>
    <t>Azucena cortada fresca oriental medusa</t>
  </si>
  <si>
    <t>10315453</t>
  </si>
  <si>
    <t>Azucena cortada fresca oriental la mancha</t>
  </si>
  <si>
    <t>10315452</t>
  </si>
  <si>
    <t>Azucena cortada fresca oriental kyoto</t>
  </si>
  <si>
    <t>10315451</t>
  </si>
  <si>
    <t>Azucena cortada fresca oriental kathryn</t>
  </si>
  <si>
    <t>10315450</t>
  </si>
  <si>
    <t>Azucena cortada fresca oriental halifax</t>
  </si>
  <si>
    <t>10315449</t>
  </si>
  <si>
    <t>Azucena cortada fresca oriental goldband</t>
  </si>
  <si>
    <t>10315448</t>
  </si>
  <si>
    <t>Azucena cortada fresca oriental gluhwein</t>
  </si>
  <si>
    <t>10315447</t>
  </si>
  <si>
    <t>Azucena cortada fresca oriental fireball</t>
  </si>
  <si>
    <t>10315446</t>
  </si>
  <si>
    <t>Azucena cortada fresca oriental dizzy</t>
  </si>
  <si>
    <t>10315445</t>
  </si>
  <si>
    <t>Azucena cortada fresca oriental cote d’ ivor</t>
  </si>
  <si>
    <t>10315444</t>
  </si>
  <si>
    <t>Azucena cortada fresca oriental conca d’ or</t>
  </si>
  <si>
    <t>10315443</t>
  </si>
  <si>
    <t>Azucena cortada fresca oriental cobra</t>
  </si>
  <si>
    <t>10315442</t>
  </si>
  <si>
    <t>Azucena cortada fresca oriental chrystal</t>
  </si>
  <si>
    <t>10315441</t>
  </si>
  <si>
    <t>Azucena cortada fresca oriental chili</t>
  </si>
  <si>
    <t>10315440</t>
  </si>
  <si>
    <t>Azucena cortada fresca oriental casablanca</t>
  </si>
  <si>
    <t>10315439</t>
  </si>
  <si>
    <t>Azucena cortada fresca oriental canada</t>
  </si>
  <si>
    <t>10315438</t>
  </si>
  <si>
    <t>Azucena cortada fresca oriental broadway</t>
  </si>
  <si>
    <t>10315437</t>
  </si>
  <si>
    <t>Azucena cortada fresca oriental beseno</t>
  </si>
  <si>
    <t>10315436</t>
  </si>
  <si>
    <t>Azucena cortada fresca oriental bernini</t>
  </si>
  <si>
    <t>10315435</t>
  </si>
  <si>
    <t>Azucena cortada fresca oriental barbaresco</t>
  </si>
  <si>
    <t>10315434</t>
  </si>
  <si>
    <t>Azucena cortada fresca oriental auratum</t>
  </si>
  <si>
    <t>10315433</t>
  </si>
  <si>
    <t>Azucena cortada fresca oriental argentina</t>
  </si>
  <si>
    <t>10315432</t>
  </si>
  <si>
    <t>Azucena cortada fresca oriental albion</t>
  </si>
  <si>
    <t>10315431</t>
  </si>
  <si>
    <t>Azucena cortada fresca oriental acapulco</t>
  </si>
  <si>
    <t>10315430</t>
  </si>
  <si>
    <t>Azucena cortada fresca menorca longiflorum e híbrido asiática</t>
  </si>
  <si>
    <t>10315429</t>
  </si>
  <si>
    <t>Azucena cortada fresca love longiflorum e híbrido asiática</t>
  </si>
  <si>
    <t>10315428</t>
  </si>
  <si>
    <t>Azucena cortada fresca lirio de los valles</t>
  </si>
  <si>
    <t>10315427</t>
  </si>
  <si>
    <t>Azucena cortada fresca lace longiflorum e híbrido asiática</t>
  </si>
  <si>
    <t>10315426</t>
  </si>
  <si>
    <t>Azucena cortada fresca la hybrid justice longiflorum e híbrido asiática</t>
  </si>
  <si>
    <t>10315425</t>
  </si>
  <si>
    <t>Azucena cortada fresca isis longiflorum e híbrido asiática</t>
  </si>
  <si>
    <t>10315424</t>
  </si>
  <si>
    <t>Azucena cortada fresca de pascua</t>
  </si>
  <si>
    <t>10315423</t>
  </si>
  <si>
    <t>Azucena cortada fresca discovery longiflorum e híbrido asiática</t>
  </si>
  <si>
    <t>10315422</t>
  </si>
  <si>
    <t>Azucena cortada fresca club longiflorum e híbrido asiática</t>
  </si>
  <si>
    <t>10315421</t>
  </si>
  <si>
    <t>Azucena cortada fresca cinnabar longiflorum e híbrido asiática</t>
  </si>
  <si>
    <t>10315420</t>
  </si>
  <si>
    <t>Azucena cortada fresca carmine longiflorum e híbrido asiática</t>
  </si>
  <si>
    <t>10315419</t>
  </si>
  <si>
    <t>Azucena cortada fresca brindisi longiflorum e híbrido asiática</t>
  </si>
  <si>
    <t>10315418</t>
  </si>
  <si>
    <t>Azucena cortada fresca diamante brillante longiflorum e híbrido asiática</t>
  </si>
  <si>
    <t>10315417</t>
  </si>
  <si>
    <t>Azucena cortada fresca amarilla asiática</t>
  </si>
  <si>
    <t>10315416</t>
  </si>
  <si>
    <t>Azucena cortada fresca white dream asiática</t>
  </si>
  <si>
    <t>10315415</t>
  </si>
  <si>
    <t>Azucena cortada fresca sancerre asiátia</t>
  </si>
  <si>
    <t>10315414</t>
  </si>
  <si>
    <t>Azucena cortada fresca risada asiática</t>
  </si>
  <si>
    <t>10315413</t>
  </si>
  <si>
    <t>Azucena cortada fresca durazno cannes asiática</t>
  </si>
  <si>
    <t>10315412</t>
  </si>
  <si>
    <t>Azucena cortada fresca anaranjada asiática</t>
  </si>
  <si>
    <t>10315411</t>
  </si>
  <si>
    <t>Azucena cortada fresca monte negro asiática</t>
  </si>
  <si>
    <t>10315410</t>
  </si>
  <si>
    <t>Azucena cortada fresca miss américa púrpura asiática</t>
  </si>
  <si>
    <t>10315409</t>
  </si>
  <si>
    <t>Azucena cortada fresca colombina asiática</t>
  </si>
  <si>
    <t>10315408</t>
  </si>
  <si>
    <t>Azucena cortada fresca rosado claro asiática</t>
  </si>
  <si>
    <t>10315407</t>
  </si>
  <si>
    <t>Azucena cortada fresca ginebra asiática</t>
  </si>
  <si>
    <t>10315406</t>
  </si>
  <si>
    <t>Azucena cortada fresca festival asiática</t>
  </si>
  <si>
    <t>10315405</t>
  </si>
  <si>
    <t>Azucena cortada fresca leéctrica asiática</t>
  </si>
  <si>
    <t>10315404</t>
  </si>
  <si>
    <t>Azucena cortada fresca rosado oscuro asiática</t>
  </si>
  <si>
    <t>10315403</t>
  </si>
  <si>
    <t>Azucena cortada fresca black out asiática</t>
  </si>
  <si>
    <t>10315402</t>
  </si>
  <si>
    <t>Azucena cortada fresca alteza longiflorum e híbrido asiática</t>
  </si>
  <si>
    <t>10315401</t>
  </si>
  <si>
    <t xml:space="preserve">Azucena cortada fresca </t>
  </si>
  <si>
    <t>10315400</t>
  </si>
  <si>
    <t>Lila  cortada fresca blanca salvaje</t>
  </si>
  <si>
    <t>10315306</t>
  </si>
  <si>
    <t>Lila  cortada fresca blanca</t>
  </si>
  <si>
    <t>10315305</t>
  </si>
  <si>
    <t>Lila  cortada fresca vino</t>
  </si>
  <si>
    <t>10315304</t>
  </si>
  <si>
    <t>Lila  cortada fresca púrpura</t>
  </si>
  <si>
    <t>10315303</t>
  </si>
  <si>
    <t>Lila  cortada fresca híbrida francesa púrpura</t>
  </si>
  <si>
    <t>10315302</t>
  </si>
  <si>
    <t>Lila  cortada fresca híbrida francesa lavanda</t>
  </si>
  <si>
    <t>10315301</t>
  </si>
  <si>
    <t>Lila cortada fresca</t>
  </si>
  <si>
    <t>10315300</t>
  </si>
  <si>
    <t>Lepto cortado fresco blanco</t>
  </si>
  <si>
    <t>10315206</t>
  </si>
  <si>
    <t>Lepto cortado fresco rojo</t>
  </si>
  <si>
    <t>10315205</t>
  </si>
  <si>
    <t>Lepto cortado fresco rosado</t>
  </si>
  <si>
    <t>10315204</t>
  </si>
  <si>
    <t>Lepto cortado fresco rosado claro</t>
  </si>
  <si>
    <t>10315203</t>
  </si>
  <si>
    <t>Lepto cortado fresco rosado fuerte</t>
  </si>
  <si>
    <t>10315202</t>
  </si>
  <si>
    <t>Lepto cortado fresco azul o floreciente</t>
  </si>
  <si>
    <t>10315201</t>
  </si>
  <si>
    <t>Lepto cortado fresco</t>
  </si>
  <si>
    <t>10315200</t>
  </si>
  <si>
    <t>Delfinio cortada fresca blanca</t>
  </si>
  <si>
    <t>10315106</t>
  </si>
  <si>
    <t>Delfinio cortada fresca púrpura</t>
  </si>
  <si>
    <t>10315105</t>
  </si>
  <si>
    <t>Delfinio cortada fresca rosado claro</t>
  </si>
  <si>
    <t>10315104</t>
  </si>
  <si>
    <t>Delfinio cortada fresca lavanda</t>
  </si>
  <si>
    <t>10315103</t>
  </si>
  <si>
    <t>Delfinio cortada fresca rosado fuerte</t>
  </si>
  <si>
    <t>10315102</t>
  </si>
  <si>
    <t>Delfinio cortada fresca azul nube</t>
  </si>
  <si>
    <t>10315101</t>
  </si>
  <si>
    <t>Delfinio cortado fresco</t>
  </si>
  <si>
    <t>10315100</t>
  </si>
  <si>
    <t>Pata de canguro cortada fresca amarilla</t>
  </si>
  <si>
    <t>10315007</t>
  </si>
  <si>
    <t>Pata de canguro cortada fresca roja</t>
  </si>
  <si>
    <t>10315006</t>
  </si>
  <si>
    <t xml:space="preserve">Pata de canguro cortada fresca rosada </t>
  </si>
  <si>
    <t>10315005</t>
  </si>
  <si>
    <t>Pata de canguro cortada fresca anaranjada</t>
  </si>
  <si>
    <t>10315004</t>
  </si>
  <si>
    <t>Pata de canguro cortada fresca verde</t>
  </si>
  <si>
    <t>10315003</t>
  </si>
  <si>
    <t>Pata de canguro cortada fresca negra</t>
  </si>
  <si>
    <t>10315002</t>
  </si>
  <si>
    <t>Pata de canguro cortada fresca bicolor</t>
  </si>
  <si>
    <t>10315001</t>
  </si>
  <si>
    <t xml:space="preserve">Pata de canguro cortada fresca </t>
  </si>
  <si>
    <t>10315000</t>
  </si>
  <si>
    <t>Iris cortada fresca telstar</t>
  </si>
  <si>
    <t>10314919</t>
  </si>
  <si>
    <t>Iris cortada fresca spuria</t>
  </si>
  <si>
    <t>10314918</t>
  </si>
  <si>
    <t>Iris cortada fresca purple</t>
  </si>
  <si>
    <t>10314917</t>
  </si>
  <si>
    <t>Iris cortada fresca professor blue</t>
  </si>
  <si>
    <t>10314916</t>
  </si>
  <si>
    <t>Iris cortada fresca ideal</t>
  </si>
  <si>
    <t>10314915</t>
  </si>
  <si>
    <t>Iris cortada fresca hong kong</t>
  </si>
  <si>
    <t>10314914</t>
  </si>
  <si>
    <t>Iris cortada fresca hildegard</t>
  </si>
  <si>
    <t>10314913</t>
  </si>
  <si>
    <t>Iris cortada fresca golden beau</t>
  </si>
  <si>
    <t>10314912</t>
  </si>
  <si>
    <t>Iris cortada fresca casablanca</t>
  </si>
  <si>
    <t>10314911</t>
  </si>
  <si>
    <t>Iris cortada fresca blue elegance</t>
  </si>
  <si>
    <t>10314910</t>
  </si>
  <si>
    <t>Iris cortada fresca amarilla barbada</t>
  </si>
  <si>
    <t>10314909</t>
  </si>
  <si>
    <t>Iris cortada fresca baerbada blanca y púrpura</t>
  </si>
  <si>
    <t>10314908</t>
  </si>
  <si>
    <t>Iris cortada fresca barbada blanca</t>
  </si>
  <si>
    <t>10314907</t>
  </si>
  <si>
    <t>Iris cortada fresca barbada roja</t>
  </si>
  <si>
    <t>10314906</t>
  </si>
  <si>
    <t>Iris cortada fresca barbada púrpura</t>
  </si>
  <si>
    <t>10314905</t>
  </si>
  <si>
    <t>Iris cortada fresca barbada azul clara</t>
  </si>
  <si>
    <t>10314904</t>
  </si>
  <si>
    <t>Iris cortada fresca lavanda barbada</t>
  </si>
  <si>
    <t>10314903</t>
  </si>
  <si>
    <t>Iris cortada fresca azul barbada</t>
  </si>
  <si>
    <t>10314902</t>
  </si>
  <si>
    <t>Iris cortada fresca negra barbada</t>
  </si>
  <si>
    <t>10314901</t>
  </si>
  <si>
    <t>Iris cortada fresca</t>
  </si>
  <si>
    <t>10314900</t>
  </si>
  <si>
    <t>Hydrangea cortada fresca blanca</t>
  </si>
  <si>
    <t>10314829</t>
  </si>
  <si>
    <t>Hydrangea cortada fresca tardiva</t>
  </si>
  <si>
    <t>10314828</t>
  </si>
  <si>
    <t>Hydrangea cortada fresca shocking blue</t>
  </si>
  <si>
    <t>10314827</t>
  </si>
  <si>
    <t>Hydrangea cortada fresca rojo teñido</t>
  </si>
  <si>
    <t>10314826</t>
  </si>
  <si>
    <t>Hydrangea cortada fresca púrpura o nueva zelandia</t>
  </si>
  <si>
    <t>10314825</t>
  </si>
  <si>
    <t>Hydrangea cortada fresca rosado</t>
  </si>
  <si>
    <t>10314824</t>
  </si>
  <si>
    <t>Hydrangea cortada fresca rosado teñido</t>
  </si>
  <si>
    <t>10314823</t>
  </si>
  <si>
    <t>Hydrangea cortada fresca oakleaf copo de nieve</t>
  </si>
  <si>
    <t>10314822</t>
  </si>
  <si>
    <t>Hydrangea cortada fresca oakleaf</t>
  </si>
  <si>
    <t>10314821</t>
  </si>
  <si>
    <t>Hydrangea cortada fresca mini verde</t>
  </si>
  <si>
    <t>10314820</t>
  </si>
  <si>
    <t>Hydrangea cortada fresca verde lima grande</t>
  </si>
  <si>
    <t>10314819</t>
  </si>
  <si>
    <t>Hydrangea cortada fresca rosado claro grande</t>
  </si>
  <si>
    <t>10314818</t>
  </si>
  <si>
    <t>Hydrangea cortada fresca azul claro</t>
  </si>
  <si>
    <t>10314817</t>
  </si>
  <si>
    <t>Hydrangea cortada fresca lavanda o nueva zelandia</t>
  </si>
  <si>
    <t>10314816</t>
  </si>
  <si>
    <t>Hydrangea cortada fresca jumbo blanca</t>
  </si>
  <si>
    <t>10314815</t>
  </si>
  <si>
    <t>Hydrangea cortada fresca rosado fuerte</t>
  </si>
  <si>
    <t>10314814</t>
  </si>
  <si>
    <t>Hydrangea cortada fresca limón verde</t>
  </si>
  <si>
    <t>10314813</t>
  </si>
  <si>
    <t>Hydrangea cortada fresca verde teñida</t>
  </si>
  <si>
    <t>10314812</t>
  </si>
  <si>
    <t>Hydrangea cortada fresca berenjena</t>
  </si>
  <si>
    <t>10314811</t>
  </si>
  <si>
    <t>Hydrangea cortada fresca púrpura oscuro</t>
  </si>
  <si>
    <t>10314810</t>
  </si>
  <si>
    <t>Hydrangea cortada fresca rosado oscuro</t>
  </si>
  <si>
    <t>10314809</t>
  </si>
  <si>
    <t>Hydrangea cortada fresca azul oscuro</t>
  </si>
  <si>
    <t>10314808</t>
  </si>
  <si>
    <t>Hydrangea cortada fresca aubergene o nueva zelandia</t>
  </si>
  <si>
    <t>10314807</t>
  </si>
  <si>
    <t>Hydrangea cortada fresca púrpura antiguo o nueva zelandia</t>
  </si>
  <si>
    <t>10314806</t>
  </si>
  <si>
    <t>Hydrangea cortada fresca rosado antiguo</t>
  </si>
  <si>
    <t>10314805</t>
  </si>
  <si>
    <t>Hydrangea cortada fresca verde antiguo</t>
  </si>
  <si>
    <t>10314804</t>
  </si>
  <si>
    <t>Hydrangea cortada fresca azul antiguo  o verde o nueva zelandia</t>
  </si>
  <si>
    <t>10314803</t>
  </si>
  <si>
    <t>Hydrangea cortada fresca azul antiguo</t>
  </si>
  <si>
    <t>10314802</t>
  </si>
  <si>
    <t>Hydrangea cortada fresca anabella</t>
  </si>
  <si>
    <t>10314801</t>
  </si>
  <si>
    <t>Hydrangea cortada fresca</t>
  </si>
  <si>
    <t>10314800</t>
  </si>
  <si>
    <t>Jacinto cortado fresco amarillo</t>
  </si>
  <si>
    <t>10314712</t>
  </si>
  <si>
    <t>Jacinto cortado fresco blanco</t>
  </si>
  <si>
    <t>10314711</t>
  </si>
  <si>
    <t>Jacinto cortado fresco estrella púrpura</t>
  </si>
  <si>
    <t>10314710</t>
  </si>
  <si>
    <t>Jacinto cortado fresco rosado</t>
  </si>
  <si>
    <t>10314709</t>
  </si>
  <si>
    <t>Jacinto cortado fresco rosado medio</t>
  </si>
  <si>
    <t>10314708</t>
  </si>
  <si>
    <t>Jacinto cortado fresco azul claro</t>
  </si>
  <si>
    <t>10314707</t>
  </si>
  <si>
    <t>Jacinto cortado fresco lavanda</t>
  </si>
  <si>
    <t>10314706</t>
  </si>
  <si>
    <t>Jacinto cortado fresco rosado fuerte</t>
  </si>
  <si>
    <t>10314705</t>
  </si>
  <si>
    <t>Jacinto cortado fresco fucsia</t>
  </si>
  <si>
    <t>10314704</t>
  </si>
  <si>
    <t>Jacinto cortado fresco azul</t>
  </si>
  <si>
    <t>10314703</t>
  </si>
  <si>
    <t>Jacinto cortado fresco durazno</t>
  </si>
  <si>
    <t>10314702</t>
  </si>
  <si>
    <t>Jacinto cortado fresco bean</t>
  </si>
  <si>
    <t>10314701</t>
  </si>
  <si>
    <t>Jacinto cortado fresco</t>
  </si>
  <si>
    <t>10314700</t>
  </si>
  <si>
    <t>Heliconia cortada fresca wagneriana</t>
  </si>
  <si>
    <t>10314619</t>
  </si>
  <si>
    <t>Heliconia cortada fresca southern cross</t>
  </si>
  <si>
    <t>10314618</t>
  </si>
  <si>
    <t>Heliconia cortada fresca small red</t>
  </si>
  <si>
    <t>10314617</t>
  </si>
  <si>
    <t>Heliconia cortada fresca shogun</t>
  </si>
  <si>
    <t>10314616</t>
  </si>
  <si>
    <t>Heliconia cortada fresca sexy scarlett</t>
  </si>
  <si>
    <t>10314615</t>
  </si>
  <si>
    <t>Heliconia cortada fresca sexy pink</t>
  </si>
  <si>
    <t>10314614</t>
  </si>
  <si>
    <t>Heliconia cortada fresca rostrata</t>
  </si>
  <si>
    <t>10314613</t>
  </si>
  <si>
    <t>Heliconia cortada fresca richmond red</t>
  </si>
  <si>
    <t>10314612</t>
  </si>
  <si>
    <t>Heliconia cortada fresca psittacorum</t>
  </si>
  <si>
    <t>10314611</t>
  </si>
  <si>
    <t>Heliconia cortada fresca psitt fire opal</t>
  </si>
  <si>
    <t>10314610</t>
  </si>
  <si>
    <t>Heliconia cortada fresca marginata lutea</t>
  </si>
  <si>
    <t>10314609</t>
  </si>
  <si>
    <t>Heliconia cortada fresca green bihai</t>
  </si>
  <si>
    <t>10314608</t>
  </si>
  <si>
    <t>Heliconia cortada fresca edge of night</t>
  </si>
  <si>
    <t>10314607</t>
  </si>
  <si>
    <t>Heliconia cortada fresca christmas</t>
  </si>
  <si>
    <t>10314606</t>
  </si>
  <si>
    <t>Heliconia cortada fresca caribea yellow</t>
  </si>
  <si>
    <t>10314605</t>
  </si>
  <si>
    <t>Heliconia cortada fresca caribea red</t>
  </si>
  <si>
    <t>10314604</t>
  </si>
  <si>
    <t>Heliconia cortada fresca bihai lobster claw</t>
  </si>
  <si>
    <t>10314603</t>
  </si>
  <si>
    <t>Heliconia cortada fresca bihai flash</t>
  </si>
  <si>
    <t>10314602</t>
  </si>
  <si>
    <t>Heliconia cortada fresca bihai claw</t>
  </si>
  <si>
    <t>10314601</t>
  </si>
  <si>
    <t>Heliconia cortada fresca</t>
  </si>
  <si>
    <t>10314600</t>
  </si>
  <si>
    <t>Brezo cortado fresco blanco</t>
  </si>
  <si>
    <t>10314507</t>
  </si>
  <si>
    <t>Brezo cortado fresco rosado sunset</t>
  </si>
  <si>
    <t>10314506</t>
  </si>
  <si>
    <t>Brezo corte fresco sterling range blanco</t>
  </si>
  <si>
    <t>10314505</t>
  </si>
  <si>
    <t>Brezo cortado fresco verde</t>
  </si>
  <si>
    <t>10314504</t>
  </si>
  <si>
    <t>Brezo cortado fresco francés</t>
  </si>
  <si>
    <t>10314503</t>
  </si>
  <si>
    <t>Brezo cortado fresco érica cuatro hermanas</t>
  </si>
  <si>
    <t>10314502</t>
  </si>
  <si>
    <t>Brezo cortado fresco augustine</t>
  </si>
  <si>
    <t>10314501</t>
  </si>
  <si>
    <t>Brezo cortado fresco</t>
  </si>
  <si>
    <t>10314500</t>
  </si>
  <si>
    <t>Gypsophilia cortada fresca perfecta</t>
  </si>
  <si>
    <t>10314406</t>
  </si>
  <si>
    <t xml:space="preserve">Gypsophilia cortada fresca orión </t>
  </si>
  <si>
    <t>10314405</t>
  </si>
  <si>
    <t>Gypsophilia cortada fresca new love</t>
  </si>
  <si>
    <t>10314404</t>
  </si>
  <si>
    <t>Gypsophilia cortada fresca mirabella</t>
  </si>
  <si>
    <t>10314403</t>
  </si>
  <si>
    <t>Gypsophilia cortada fresca million stars</t>
  </si>
  <si>
    <t>10314402</t>
  </si>
  <si>
    <t>Gypsophilia cortada fresca bambino</t>
  </si>
  <si>
    <t>10314401</t>
  </si>
  <si>
    <t xml:space="preserve">Gypsophilia cortada fresca </t>
  </si>
  <si>
    <t>10314400</t>
  </si>
  <si>
    <t>Bromelia variegata cortada fresca</t>
  </si>
  <si>
    <t>10314305</t>
  </si>
  <si>
    <t>Bromelia lingulata cortada fresca amarilla</t>
  </si>
  <si>
    <t>10314304</t>
  </si>
  <si>
    <t>Bromelia lingulata cortada fresca blanca</t>
  </si>
  <si>
    <t>10314303</t>
  </si>
  <si>
    <t xml:space="preserve">Bromelia lingulata cortada fresca roja </t>
  </si>
  <si>
    <t>10314302</t>
  </si>
  <si>
    <t>Bromelia lingulata cortada fresca anaranjada</t>
  </si>
  <si>
    <t>10314301</t>
  </si>
  <si>
    <t>10314300</t>
  </si>
  <si>
    <t>Godetia cortada fresca blanca</t>
  </si>
  <si>
    <t>10314206</t>
  </si>
  <si>
    <t>Godetia cortada fresca roja</t>
  </si>
  <si>
    <t>10314205</t>
  </si>
  <si>
    <t>Godetia cortada fresca anaranjada</t>
  </si>
  <si>
    <t>10314204</t>
  </si>
  <si>
    <t>Godetia cortada fresca rosado fuerte</t>
  </si>
  <si>
    <t>10314203</t>
  </si>
  <si>
    <t>Godetia cortada fresca fucsia</t>
  </si>
  <si>
    <t>10314202</t>
  </si>
  <si>
    <t>Godetia cortada fresca bicolor</t>
  </si>
  <si>
    <t>10314201</t>
  </si>
  <si>
    <t>Godetia cortada fresca</t>
  </si>
  <si>
    <t>10314200</t>
  </si>
  <si>
    <t>Gladiolo cortado fresco amarillo</t>
  </si>
  <si>
    <t>10314114</t>
  </si>
  <si>
    <t>Gladiolo cortado fresco blanco</t>
  </si>
  <si>
    <t>10314113</t>
  </si>
  <si>
    <t>Gladiolo cortado fresco salmón</t>
  </si>
  <si>
    <t>10314112</t>
  </si>
  <si>
    <t>Gladiolo cortado fresco rojo</t>
  </si>
  <si>
    <t>10314111</t>
  </si>
  <si>
    <t>Gladiolo cortado fresco rojo bi – color</t>
  </si>
  <si>
    <t>10314110</t>
  </si>
  <si>
    <t>Gladiolo cortado fresco púrpura</t>
  </si>
  <si>
    <t>10314109</t>
  </si>
  <si>
    <t>Gladiolo cortado fresco rosado medio</t>
  </si>
  <si>
    <t>10314108</t>
  </si>
  <si>
    <t>Gladiolo cortado fresco durazno</t>
  </si>
  <si>
    <t>10314107</t>
  </si>
  <si>
    <t>Gladiolo cortado fresco anaranjado</t>
  </si>
  <si>
    <t>10314106</t>
  </si>
  <si>
    <t>Gladiolo cortado fresco rosado claro</t>
  </si>
  <si>
    <t>10314105</t>
  </si>
  <si>
    <t>Gladiolo cortado fresco rosado fuerte</t>
  </si>
  <si>
    <t>10314104</t>
  </si>
  <si>
    <t>Gladiolo cortado fresco verde</t>
  </si>
  <si>
    <t>10314103</t>
  </si>
  <si>
    <t>Gladiolo cortado fresco fucsia</t>
  </si>
  <si>
    <t>10314102</t>
  </si>
  <si>
    <t>Gladiolo cortado fresco burgundy</t>
  </si>
  <si>
    <t>10314101</t>
  </si>
  <si>
    <t>10314100</t>
  </si>
  <si>
    <t>Jengibre cortado fresco torch</t>
  </si>
  <si>
    <t>10314006</t>
  </si>
  <si>
    <t>Jengibre cortado fresco rojo</t>
  </si>
  <si>
    <t>10314005</t>
  </si>
  <si>
    <t>Jengibre cortado fresco rosado</t>
  </si>
  <si>
    <t>10314004</t>
  </si>
  <si>
    <t>Jengibre cortado fresco jungle king rojo</t>
  </si>
  <si>
    <t>10314003</t>
  </si>
  <si>
    <t>Jengibre cortado fresco jungle king rosado</t>
  </si>
  <si>
    <t>10314002</t>
  </si>
  <si>
    <t>Jengibre cortado fresco  indonesio</t>
  </si>
  <si>
    <t>10314001</t>
  </si>
  <si>
    <t>Jengibre cortado fresco</t>
  </si>
  <si>
    <t>10314000</t>
  </si>
  <si>
    <t>Margarita cortada fresca amarilla</t>
  </si>
  <si>
    <t>10313929</t>
  </si>
  <si>
    <t>Margarita cortada fresca blanca</t>
  </si>
  <si>
    <t>10313928</t>
  </si>
  <si>
    <t>Margarita cortada fresca blanca de centro negro</t>
  </si>
  <si>
    <t>10313927</t>
  </si>
  <si>
    <t>Margarita cortada fresca terracota</t>
  </si>
  <si>
    <t>10313926</t>
  </si>
  <si>
    <t>Margarita cortada fresca spider roja</t>
  </si>
  <si>
    <t>10313925</t>
  </si>
  <si>
    <t>Margarita cortada fresca spider durazno</t>
  </si>
  <si>
    <t>10313924</t>
  </si>
  <si>
    <t>Margarita cortada fresca roja</t>
  </si>
  <si>
    <t>10313923</t>
  </si>
  <si>
    <t>Margarita cortada fresca roja de centro negro</t>
  </si>
  <si>
    <t>10313922</t>
  </si>
  <si>
    <t>Margarita cortada fresca rosada</t>
  </si>
  <si>
    <t>10313921</t>
  </si>
  <si>
    <t>Margarita cortada fresca rosada de centro negro</t>
  </si>
  <si>
    <t>10313920</t>
  </si>
  <si>
    <t>Margarita cortada fresca durazno</t>
  </si>
  <si>
    <t>10313919</t>
  </si>
  <si>
    <t>Margarita cortada fresca durazno de centro negro</t>
  </si>
  <si>
    <t>10313918</t>
  </si>
  <si>
    <t>Margarita cortada fresca anaranjada</t>
  </si>
  <si>
    <t>10313917</t>
  </si>
  <si>
    <t>Margarita cortada fresca anaranjado de centro negro</t>
  </si>
  <si>
    <t>10313916</t>
  </si>
  <si>
    <t>Margarita cortada fresca mini amarillo claro de centro negro</t>
  </si>
  <si>
    <t>10313915</t>
  </si>
  <si>
    <t>Margarita cortada fresca mini blanco</t>
  </si>
  <si>
    <t>10313914</t>
  </si>
  <si>
    <t>Margarita cortada fresca mini rojo de centro negro</t>
  </si>
  <si>
    <t>10313913</t>
  </si>
  <si>
    <t xml:space="preserve">Margarita cortada fresca mini anaranjado </t>
  </si>
  <si>
    <t>10313912</t>
  </si>
  <si>
    <t>Margarita cortada fresca mini anaranjado de centro negro</t>
  </si>
  <si>
    <t>10313911</t>
  </si>
  <si>
    <t>Margarita cortada fresca mini anaranjado claro de centro negro</t>
  </si>
  <si>
    <t>10313910</t>
  </si>
  <si>
    <t>Margarita cortada fresca mini rosado fuerte</t>
  </si>
  <si>
    <t>10313909</t>
  </si>
  <si>
    <t>Margarita cortada fresca mini fucsia</t>
  </si>
  <si>
    <t>10313908</t>
  </si>
  <si>
    <t>Margarita cortada fresca mini coral</t>
  </si>
  <si>
    <t>10313907</t>
  </si>
  <si>
    <t>Margarita cortada fresca magenta</t>
  </si>
  <si>
    <t>10313906</t>
  </si>
  <si>
    <t>Margarita cortada fresca rosado claro</t>
  </si>
  <si>
    <t>10313905</t>
  </si>
  <si>
    <t>Margarita cortada fresca rosado fuerte</t>
  </si>
  <si>
    <t>10313904</t>
  </si>
  <si>
    <t>Margarita cortada fresca dorada</t>
  </si>
  <si>
    <t>10313903</t>
  </si>
  <si>
    <t>Margarita cortada fresca crema</t>
  </si>
  <si>
    <t>10313902</t>
  </si>
  <si>
    <t>Margarita cortada fresca crema de centro negro</t>
  </si>
  <si>
    <t>10313901</t>
  </si>
  <si>
    <t>Margarita cortada fresca</t>
  </si>
  <si>
    <t>10313900</t>
  </si>
  <si>
    <t>Hiniesta cortada fresca amarillo</t>
  </si>
  <si>
    <t>10313808</t>
  </si>
  <si>
    <t>Hiniesta cortada fresca blanco</t>
  </si>
  <si>
    <t>10313807</t>
  </si>
  <si>
    <t>Hiniesta cortada fresca púrpura</t>
  </si>
  <si>
    <t>10313806</t>
  </si>
  <si>
    <t>Hiniesta cortada fresca durazno</t>
  </si>
  <si>
    <t>10313805</t>
  </si>
  <si>
    <t>Hiniesta cortada fresca rosado claro</t>
  </si>
  <si>
    <t>10313804</t>
  </si>
  <si>
    <t>Hiniesta cortada fresca lavanda</t>
  </si>
  <si>
    <t>10313803</t>
  </si>
  <si>
    <t>Hiniesta cortada fresca rosado fuerte</t>
  </si>
  <si>
    <t>10313802</t>
  </si>
  <si>
    <t>Hiniesta cortada fresca verde</t>
  </si>
  <si>
    <t>10313801</t>
  </si>
  <si>
    <t>Hiniesta cortada fresca</t>
  </si>
  <si>
    <t>10313800</t>
  </si>
  <si>
    <t>Ajedrezada cortada fresca uva vulpis</t>
  </si>
  <si>
    <t>10313709</t>
  </si>
  <si>
    <t>Ajedrezada cortada fresca michailowski</t>
  </si>
  <si>
    <t>10313708</t>
  </si>
  <si>
    <t>Ajedrezada cortada fresca meleagris</t>
  </si>
  <si>
    <t>10313707</t>
  </si>
  <si>
    <t>Ajedrezada cortada fresca imperialis amarilla</t>
  </si>
  <si>
    <t>10313706</t>
  </si>
  <si>
    <t>Ajedrezada cortada fresca imperialis anaranjada</t>
  </si>
  <si>
    <t>10313705</t>
  </si>
  <si>
    <t>Ajedrezada cortada fresca elysee</t>
  </si>
  <si>
    <t>10313704</t>
  </si>
  <si>
    <t>Ajedrezada cortada fresca assyriaca uva vulpis</t>
  </si>
  <si>
    <t>10313703</t>
  </si>
  <si>
    <t>Ajedrezada cortada fresca assyriaca</t>
  </si>
  <si>
    <t>10313702</t>
  </si>
  <si>
    <t>Ajedrezada cortada fresca acmopelata</t>
  </si>
  <si>
    <t>10313701</t>
  </si>
  <si>
    <t>Ajedrezada cortada fresca</t>
  </si>
  <si>
    <t>10313700</t>
  </si>
  <si>
    <t>Fresia cortada fresca amarilla</t>
  </si>
  <si>
    <t>10313614</t>
  </si>
  <si>
    <t>Fresia cortada fresca blanca</t>
  </si>
  <si>
    <t>10313613</t>
  </si>
  <si>
    <t>Fresia cortada fresca roja</t>
  </si>
  <si>
    <t>10313612</t>
  </si>
  <si>
    <t>Fresia cortada fresca pùrpura</t>
  </si>
  <si>
    <t>10313611</t>
  </si>
  <si>
    <t>Fresia cortada fresca rosada</t>
  </si>
  <si>
    <t>10313610</t>
  </si>
  <si>
    <t>Fresia cortada fresca pimpinela</t>
  </si>
  <si>
    <t>10313609</t>
  </si>
  <si>
    <t>Fresia cortada fresca anaranjado</t>
  </si>
  <si>
    <t>10313608</t>
  </si>
  <si>
    <t>Fresia cortada fresca rosado medio</t>
  </si>
  <si>
    <t>10313607</t>
  </si>
  <si>
    <t>Fresia cortada fresca lavanda</t>
  </si>
  <si>
    <t>10313606</t>
  </si>
  <si>
    <t>Fresia cortada fresca lady brunet</t>
  </si>
  <si>
    <t>10313605</t>
  </si>
  <si>
    <t>Fresia cortada fresca rosado fuerte</t>
  </si>
  <si>
    <t>10313604</t>
  </si>
  <si>
    <t>Fresia cortada fresca doble amarilla</t>
  </si>
  <si>
    <t>10313603</t>
  </si>
  <si>
    <t>Fresia cortada fresca doble blanca</t>
  </si>
  <si>
    <t>10313602</t>
  </si>
  <si>
    <t>Fresia cortada fresca crema</t>
  </si>
  <si>
    <t>10313601</t>
  </si>
  <si>
    <t>Fresia cortada fresca</t>
  </si>
  <si>
    <t>10313600</t>
  </si>
  <si>
    <t>Euphorbia cortada fresca amarilla spurge</t>
  </si>
  <si>
    <t>10313510</t>
  </si>
  <si>
    <t>Euphorbia cortada fresca amarilla</t>
  </si>
  <si>
    <t>10313509</t>
  </si>
  <si>
    <t>Euphorbia cortada fresca blanca</t>
  </si>
  <si>
    <t>10313508</t>
  </si>
  <si>
    <t>Euphorbia cortada fresca roja</t>
  </si>
  <si>
    <t>10313507</t>
  </si>
  <si>
    <t>Euphorbia cortada fresca rosada</t>
  </si>
  <si>
    <t>10313506</t>
  </si>
  <si>
    <t>Euphorbia cortada fresca durazno</t>
  </si>
  <si>
    <t>10313505</t>
  </si>
  <si>
    <t>Euphorbia cortada fresca anaranjada</t>
  </si>
  <si>
    <t>10313504</t>
  </si>
  <si>
    <t>Euphorbia cortada fresca martini</t>
  </si>
  <si>
    <t>10313503</t>
  </si>
  <si>
    <t>Euphorbia cortada fresca griffithii fireglow</t>
  </si>
  <si>
    <t>10313502</t>
  </si>
  <si>
    <t>Euphorbia cortada fresca characias</t>
  </si>
  <si>
    <t>10313501</t>
  </si>
  <si>
    <t>Euphorbia cortada fresca</t>
  </si>
  <si>
    <t>10313500</t>
  </si>
  <si>
    <t>Brezo (erica) cortado fresco príncipe de gales</t>
  </si>
  <si>
    <t>10313405</t>
  </si>
  <si>
    <t>Brezo (erica) cortado fresco rosado</t>
  </si>
  <si>
    <t>10313404</t>
  </si>
  <si>
    <t>Brezo (erica) cortado fresco green ice</t>
  </si>
  <si>
    <t>10313403</t>
  </si>
  <si>
    <t>Brezo (erica) cortado fresco conica</t>
  </si>
  <si>
    <t>10313402</t>
  </si>
  <si>
    <t>Brezo (erica) cortado fresco campunalarus</t>
  </si>
  <si>
    <t>10313401</t>
  </si>
  <si>
    <t>Brezo (erica) cortada fresca</t>
  </si>
  <si>
    <t>10313400</t>
  </si>
  <si>
    <t>Eremurus cortado fresco amarillo</t>
  </si>
  <si>
    <t>10313305</t>
  </si>
  <si>
    <t>Eremurus cortado fresco durazno</t>
  </si>
  <si>
    <t>10313304</t>
  </si>
  <si>
    <t>Eremurus cortado fresco anaranjado</t>
  </si>
  <si>
    <t>10313303</t>
  </si>
  <si>
    <t>Eremurus cortado fresco himalaicus blanco</t>
  </si>
  <si>
    <t>10313302</t>
  </si>
  <si>
    <t>Eremurus cortado fresco deruyter híbrido</t>
  </si>
  <si>
    <t>10313301</t>
  </si>
  <si>
    <t>Eremruses cortadas frescas</t>
  </si>
  <si>
    <t>10313300</t>
  </si>
  <si>
    <t>Clavel (dianthus) cortado fresco rosado</t>
  </si>
  <si>
    <t>10313208</t>
  </si>
  <si>
    <t>Clavel (dianthus) cortado fresco rojo</t>
  </si>
  <si>
    <t>10313207</t>
  </si>
  <si>
    <t>Clavel (dianthus) cortado fresco frambuesa</t>
  </si>
  <si>
    <t>10313206</t>
  </si>
  <si>
    <t>Clavel (dianthus) cortado fresco lavanda</t>
  </si>
  <si>
    <t>10313205</t>
  </si>
  <si>
    <t>Clavel (dianthus) cortado fresco rosado fuerte</t>
  </si>
  <si>
    <t>10313204</t>
  </si>
  <si>
    <t>Clavel (dianthus) cortado fresco bola verde</t>
  </si>
  <si>
    <t>10313203</t>
  </si>
  <si>
    <t>Clavel (dianthus) cortado fresco fucsia</t>
  </si>
  <si>
    <t>10313202</t>
  </si>
  <si>
    <t>Clavel (dianthus) cortado fresco chocolate</t>
  </si>
  <si>
    <t>10313201</t>
  </si>
  <si>
    <t>Clavel (dianthus) cortado fresco</t>
  </si>
  <si>
    <t>10313200</t>
  </si>
  <si>
    <t>Delphinium cortado fresco volkerfrieden</t>
  </si>
  <si>
    <t>10313113</t>
  </si>
  <si>
    <t>Delphinium cortado fresco princesa carolina</t>
  </si>
  <si>
    <t>10313112</t>
  </si>
  <si>
    <t>Delphinium cortado fresco híbrido blanco</t>
  </si>
  <si>
    <t>10313111</t>
  </si>
  <si>
    <t>Delphinium cortado fresco híbrido rojo</t>
  </si>
  <si>
    <t>10313110</t>
  </si>
  <si>
    <t>Delphinium cortado fresco híbrido púrpura</t>
  </si>
  <si>
    <t>10313109</t>
  </si>
  <si>
    <t>Delphinium cortado fresco híbrido rosado</t>
  </si>
  <si>
    <t>10313108</t>
  </si>
  <si>
    <t>Delphinium cortado fresco híbrido malva</t>
  </si>
  <si>
    <t>10313107</t>
  </si>
  <si>
    <t>Delphinium cortado fresco híbrido azul claro</t>
  </si>
  <si>
    <t>10313106</t>
  </si>
  <si>
    <t>Delphinium cortado fresco híbrido azul oscuro</t>
  </si>
  <si>
    <t>10313105</t>
  </si>
  <si>
    <t>Delphinium cortado fresco azul sombra</t>
  </si>
  <si>
    <t>10313104</t>
  </si>
  <si>
    <t>Delphinium cortado fresco bella blanco</t>
  </si>
  <si>
    <t>10313103</t>
  </si>
  <si>
    <t>Delphinium cortado fresco bella azul claro</t>
  </si>
  <si>
    <t>10313102</t>
  </si>
  <si>
    <t>Delphinium cortado fresco bella azul oscuro</t>
  </si>
  <si>
    <t>10313101</t>
  </si>
  <si>
    <t>Delphinium cortado fresco</t>
  </si>
  <si>
    <t>10313100</t>
  </si>
  <si>
    <t>Dalia cortada fresca amarilla</t>
  </si>
  <si>
    <t>10313010</t>
  </si>
  <si>
    <t>Dalia cortada fresca blanca</t>
  </si>
  <si>
    <t>10313009</t>
  </si>
  <si>
    <t>Dalia cortada fresca roja</t>
  </si>
  <si>
    <t>10313008</t>
  </si>
  <si>
    <t>Dalia cortada fresca púrpura</t>
  </si>
  <si>
    <t>10313007</t>
  </si>
  <si>
    <t>Dalia cortada fresca durazno</t>
  </si>
  <si>
    <t>10313006</t>
  </si>
  <si>
    <t xml:space="preserve">Dalia cortada fresca anaranjado </t>
  </si>
  <si>
    <t>10313005</t>
  </si>
  <si>
    <t>Dalia cortada fresca rosado medio</t>
  </si>
  <si>
    <t>10313004</t>
  </si>
  <si>
    <t>Dalia cortada fresca rosado claro</t>
  </si>
  <si>
    <t>10313003</t>
  </si>
  <si>
    <t>Dalia cortada fresca rosado fuerte</t>
  </si>
  <si>
    <t>10313002</t>
  </si>
  <si>
    <t>Dalia cortada fresca bicolor</t>
  </si>
  <si>
    <t>10313001</t>
  </si>
  <si>
    <t>Dalia cortada fresca</t>
  </si>
  <si>
    <t>10313000</t>
  </si>
  <si>
    <t>Narciso cortado fresco yellow carlton</t>
  </si>
  <si>
    <t>10312906</t>
  </si>
  <si>
    <t>Narciso cortado fresco johan strauss</t>
  </si>
  <si>
    <t>10312905</t>
  </si>
  <si>
    <t>Narciso cortado fresco ice king</t>
  </si>
  <si>
    <t>10312904</t>
  </si>
  <si>
    <t>Narciso cortado fresco ice follies</t>
  </si>
  <si>
    <t>10312903</t>
  </si>
  <si>
    <t>Narciso cortado fresco dutch master</t>
  </si>
  <si>
    <t>10312902</t>
  </si>
  <si>
    <t>Narciso cortado fresco dick wilden</t>
  </si>
  <si>
    <t>10312901</t>
  </si>
  <si>
    <t>10312900</t>
  </si>
  <si>
    <t>Cresta de gallo (celosia) cortada fresca wheat yellow</t>
  </si>
  <si>
    <t>10312813</t>
  </si>
  <si>
    <t>Cresta de gallo (celosia) cortada fresca wheat pink</t>
  </si>
  <si>
    <t>10312812</t>
  </si>
  <si>
    <t>Cresta de gallo (celosia) cortada fresca plume yellow</t>
  </si>
  <si>
    <t>10312811</t>
  </si>
  <si>
    <t>Cresta de gallo (celosia) cortada fresca plume red</t>
  </si>
  <si>
    <t>10312810</t>
  </si>
  <si>
    <t>Cresta de gallo (celosia) cortada fresca plume purple</t>
  </si>
  <si>
    <t>10312809</t>
  </si>
  <si>
    <t>Cresta de gallo (celosia) cortada fresca plume orange</t>
  </si>
  <si>
    <t>10312808</t>
  </si>
  <si>
    <t>Cresta de gallo (celosia) cortada fresca plume light</t>
  </si>
  <si>
    <t>10312807</t>
  </si>
  <si>
    <t>Cresta de gallo (celosia) cortada fresca amarillo</t>
  </si>
  <si>
    <t>10312806</t>
  </si>
  <si>
    <t>Cresta de gallo (celosia) cortada fresca rojo</t>
  </si>
  <si>
    <t>10312805</t>
  </si>
  <si>
    <t>Cresta de gallo (celosia) cortada fresca púrpura</t>
  </si>
  <si>
    <t>10312804</t>
  </si>
  <si>
    <t>Cresta de gallo (celosia) cortada fresca rosado</t>
  </si>
  <si>
    <t>10312803</t>
  </si>
  <si>
    <t>Cresta de gallo (celosia) cortada fresca anaranjado</t>
  </si>
  <si>
    <t>10312802</t>
  </si>
  <si>
    <t>Cresta de gallo (celosia) cortada fresca verde</t>
  </si>
  <si>
    <t>10312801</t>
  </si>
  <si>
    <t>Celosia cortada fresca</t>
  </si>
  <si>
    <t>10312800</t>
  </si>
  <si>
    <t>Calla cortada fresca ramillete white large</t>
  </si>
  <si>
    <t>10312653</t>
  </si>
  <si>
    <t>Calla cortada fresca ramillete yellow mozart</t>
  </si>
  <si>
    <t>10312652</t>
  </si>
  <si>
    <t>Calla cortada fresca ramillete amarilla</t>
  </si>
  <si>
    <t>10312651</t>
  </si>
  <si>
    <t>Calla cortada fresca ramillete white butterfly</t>
  </si>
  <si>
    <t>10312650</t>
  </si>
  <si>
    <t>Calla cortada fresca ramillete vermeer</t>
  </si>
  <si>
    <t>10312649</t>
  </si>
  <si>
    <t>Calla cortada fresca ramillete swan lake</t>
  </si>
  <si>
    <t>10312648</t>
  </si>
  <si>
    <t>Calla cortada fresca ramillete super mac</t>
  </si>
  <si>
    <t>10312647</t>
  </si>
  <si>
    <t>Calla cortada fresca ramillete sunrise</t>
  </si>
  <si>
    <t>10312646</t>
  </si>
  <si>
    <t>Calla cortada fresca ramillete solemio</t>
  </si>
  <si>
    <t>10312645</t>
  </si>
  <si>
    <t>Calla cortada fresca ramillete serrada</t>
  </si>
  <si>
    <t>10312644</t>
  </si>
  <si>
    <t>Calla cortada fresca ramillete schwarzwalder</t>
  </si>
  <si>
    <t>10312643</t>
  </si>
  <si>
    <t>Calla cortada fresca ramillete sapporo</t>
  </si>
  <si>
    <t>10312642</t>
  </si>
  <si>
    <t>Calla cortada fresca ramillete samur</t>
  </si>
  <si>
    <t>10312641</t>
  </si>
  <si>
    <t>Calla cortada fresca ramillete ruby light rose</t>
  </si>
  <si>
    <t>10312640</t>
  </si>
  <si>
    <t>Calla cortada fresca ramillete rosa</t>
  </si>
  <si>
    <t>10312639</t>
  </si>
  <si>
    <t>Calla cortada fresca ramillete red sox</t>
  </si>
  <si>
    <t>10312638</t>
  </si>
  <si>
    <t>Calla cortada fresca ramillete pot of</t>
  </si>
  <si>
    <t>10312637</t>
  </si>
  <si>
    <t>Calla cortada fresca ramillete pisa</t>
  </si>
  <si>
    <t>10312636</t>
  </si>
  <si>
    <t>Calla cortada fresca ramillete pink persuation</t>
  </si>
  <si>
    <t>10312635</t>
  </si>
  <si>
    <t>Calla cortada fresca ramillete pillow talk</t>
  </si>
  <si>
    <t>10312634</t>
  </si>
  <si>
    <t>Calla cortada fresca ramillete picasso</t>
  </si>
  <si>
    <t>10312633</t>
  </si>
  <si>
    <t>Calla cortada fresca ramillete passion fruit</t>
  </si>
  <si>
    <t>10312632</t>
  </si>
  <si>
    <t>Calla cortada fresca ramillete pacific pink</t>
  </si>
  <si>
    <t>10312631</t>
  </si>
  <si>
    <t>Calla cortada fresca ramillete odessa</t>
  </si>
  <si>
    <t>10312630</t>
  </si>
  <si>
    <t>Calla cortada fresca ramillete night cap</t>
  </si>
  <si>
    <t>10312629</t>
  </si>
  <si>
    <t>Calla cortada fresca ramillete naomi</t>
  </si>
  <si>
    <t>10312628</t>
  </si>
  <si>
    <t>Calla cortada fresca ramillete mozart</t>
  </si>
  <si>
    <t>10312627</t>
  </si>
  <si>
    <t>Calla cortada fresca ramillete merlot</t>
  </si>
  <si>
    <t>10312626</t>
  </si>
  <si>
    <t>Calla cortada fresca ramillete mango</t>
  </si>
  <si>
    <t>10312625</t>
  </si>
  <si>
    <t>Calla cortada fresca ramillete majestic red</t>
  </si>
  <si>
    <t>10312624</t>
  </si>
  <si>
    <t>Calla cortada fresca ramillete little suzy</t>
  </si>
  <si>
    <t>10312623</t>
  </si>
  <si>
    <t>Calla cortada fresca ramillete light cromance</t>
  </si>
  <si>
    <t>10312622</t>
  </si>
  <si>
    <t>Calla cortada fresca ramillete lavender improved</t>
  </si>
  <si>
    <t>10312621</t>
  </si>
  <si>
    <t>Calla cortada fresca ramillete hot chocolate</t>
  </si>
  <si>
    <t>10312620</t>
  </si>
  <si>
    <t>Calla cortada fresca ramillete garnet glow</t>
  </si>
  <si>
    <t>10312619</t>
  </si>
  <si>
    <t>Calla cortada fresca ramillete florex gold</t>
  </si>
  <si>
    <t>10312618</t>
  </si>
  <si>
    <t>Calla cortada fresca ramillete fire glow</t>
  </si>
  <si>
    <t>10312617</t>
  </si>
  <si>
    <t>Calla cortada fresca ramillete farao</t>
  </si>
  <si>
    <t>10312616</t>
  </si>
  <si>
    <t>Calla cortada fresca ramillete etude</t>
  </si>
  <si>
    <t>10312615</t>
  </si>
  <si>
    <t>Calla cortada fresca ramillete dordogne</t>
  </si>
  <si>
    <t>10312614</t>
  </si>
  <si>
    <t>Calla cortada fresca ramillete deformed calla</t>
  </si>
  <si>
    <t>10312613</t>
  </si>
  <si>
    <t>Calla cortada fresca ramillete dark naomi</t>
  </si>
  <si>
    <t>10312612</t>
  </si>
  <si>
    <t>Calla cortada fresca ramillete dark mozart</t>
  </si>
  <si>
    <t>10312611</t>
  </si>
  <si>
    <t>Calla cortada fresca dark captain romanc</t>
  </si>
  <si>
    <t>10312610</t>
  </si>
  <si>
    <t>Calla cortada fresca crystal white</t>
  </si>
  <si>
    <t>10312609</t>
  </si>
  <si>
    <t>Calla cortada fresca crystal pink</t>
  </si>
  <si>
    <t>10312608</t>
  </si>
  <si>
    <t>Calla cortada fresca crystal blush</t>
  </si>
  <si>
    <t>10312607</t>
  </si>
  <si>
    <t>Calla cortada fresca brisbane</t>
  </si>
  <si>
    <t>10312606</t>
  </si>
  <si>
    <t>Calla cortada fresca black star</t>
  </si>
  <si>
    <t>10312605</t>
  </si>
  <si>
    <t>Calla cortada fresca ramillete black eyed beauty</t>
  </si>
  <si>
    <t>10312604</t>
  </si>
  <si>
    <t>Calla cortada fresca ramillete aranal</t>
  </si>
  <si>
    <t>10312603</t>
  </si>
  <si>
    <t>Calla cortada fresca ramillete albertville</t>
  </si>
  <si>
    <t>10312602</t>
  </si>
  <si>
    <t>Calla cortada fresca green goddess</t>
  </si>
  <si>
    <t>10312601</t>
  </si>
  <si>
    <t>Calla cortada fresca</t>
  </si>
  <si>
    <t>10312600</t>
  </si>
  <si>
    <t>Brodiaea cortada fresca starlight</t>
  </si>
  <si>
    <t>10312505</t>
  </si>
  <si>
    <t>Brodiaea cortada fresca ida maija</t>
  </si>
  <si>
    <t>10312504</t>
  </si>
  <si>
    <t>Brodiaea cortada fresca jacinta</t>
  </si>
  <si>
    <t>10312503</t>
  </si>
  <si>
    <t>Brodiaea cortada fresca congesta lavanda</t>
  </si>
  <si>
    <t>10312502</t>
  </si>
  <si>
    <t>Brodiaea cortada fresca congesta</t>
  </si>
  <si>
    <t>10312501</t>
  </si>
  <si>
    <t>Brodiaea cortada fresca</t>
  </si>
  <si>
    <t>10312500</t>
  </si>
  <si>
    <t>Bouvardia cortada fresca blanca</t>
  </si>
  <si>
    <t>10312405</t>
  </si>
  <si>
    <t>Bouvardia cortada fresca roja</t>
  </si>
  <si>
    <t>10312404</t>
  </si>
  <si>
    <t>Bouvardia cortada fresca doble rosado claro</t>
  </si>
  <si>
    <t>10312403</t>
  </si>
  <si>
    <t>Bouvardia cortada fresca rosado claro</t>
  </si>
  <si>
    <t>10312402</t>
  </si>
  <si>
    <t>Bouvardia cortada fresca doble rosado fuerte</t>
  </si>
  <si>
    <t>10312401</t>
  </si>
  <si>
    <t>Bouvaria cortada fresca</t>
  </si>
  <si>
    <t>10312400</t>
  </si>
  <si>
    <t>Berzelia lanuginosa cortada fresca squarrosa</t>
  </si>
  <si>
    <t>10312305</t>
  </si>
  <si>
    <t>Berzelia lanuginosa cortada fresca galpini o baubles</t>
  </si>
  <si>
    <t>10312304</t>
  </si>
  <si>
    <t>Berzelia lanuginosa cortada fresca galpinii</t>
  </si>
  <si>
    <t>10312303</t>
  </si>
  <si>
    <t>Berzelia lanuginosa cortada fresca fireball</t>
  </si>
  <si>
    <t>10312302</t>
  </si>
  <si>
    <t>Berzelia lanuginosa cortada fresca abrotnoides</t>
  </si>
  <si>
    <t>10312301</t>
  </si>
  <si>
    <t>Berzelia cortada fresca</t>
  </si>
  <si>
    <t>10312300</t>
  </si>
  <si>
    <t>Aster cortada fresca spider</t>
  </si>
  <si>
    <t>10312219</t>
  </si>
  <si>
    <t>Aster cortada fresca solidago</t>
  </si>
  <si>
    <t>10312218</t>
  </si>
  <si>
    <t>Aster cortada fresca novi belgii blanco</t>
  </si>
  <si>
    <t>10312217</t>
  </si>
  <si>
    <t>Aster cortada fresca novi belgii púrpura</t>
  </si>
  <si>
    <t>10312216</t>
  </si>
  <si>
    <t>Aster cortada fresca novi belgii rosado</t>
  </si>
  <si>
    <t>10312215</t>
  </si>
  <si>
    <t>Aster cortada fresca novi belgii lavanda</t>
  </si>
  <si>
    <t>10312214</t>
  </si>
  <si>
    <t>Aster cortada fresca novi belgii rosado fuerte</t>
  </si>
  <si>
    <t>10312213</t>
  </si>
  <si>
    <t>Aster cortada fresca japonés  blanco</t>
  </si>
  <si>
    <t>10312212</t>
  </si>
  <si>
    <t>Aster cortada fresca japonés spider</t>
  </si>
  <si>
    <t>10312211</t>
  </si>
  <si>
    <t>Aster cortada fresca japonés rojo</t>
  </si>
  <si>
    <t>10312210</t>
  </si>
  <si>
    <t>Aster cortada fresca japonés púrpura</t>
  </si>
  <si>
    <t>10312209</t>
  </si>
  <si>
    <t>Aster cortada fresca japonés rosado</t>
  </si>
  <si>
    <t>10312208</t>
  </si>
  <si>
    <t>Aster cortada fresca japonés durazno</t>
  </si>
  <si>
    <t>10312207</t>
  </si>
  <si>
    <t>Aster cortada fresca japonés rosado claro</t>
  </si>
  <si>
    <t>10312206</t>
  </si>
  <si>
    <t>Aster cortada fresca japonés lavanda</t>
  </si>
  <si>
    <t>10312205</t>
  </si>
  <si>
    <t>Aster cortada fresca japonés rosado fuerte</t>
  </si>
  <si>
    <t>10312204</t>
  </si>
  <si>
    <t>Aster cortada fresca japonés verde</t>
  </si>
  <si>
    <t>10312203</t>
  </si>
  <si>
    <t>Aster cortada fresca japonés azul</t>
  </si>
  <si>
    <t>10312202</t>
  </si>
  <si>
    <t>Aster cortada fresca beauty</t>
  </si>
  <si>
    <t>10312201</t>
  </si>
  <si>
    <t>Aster cortada fresca</t>
  </si>
  <si>
    <t>10312200</t>
  </si>
  <si>
    <t>Asclepia cortada fresca blanca</t>
  </si>
  <si>
    <t>10312104</t>
  </si>
  <si>
    <t>Asclepia cortada fresca tuberosa</t>
  </si>
  <si>
    <t>10312103</t>
  </si>
  <si>
    <t>Asclepia cortada fresca moby dick</t>
  </si>
  <si>
    <t>10312102</t>
  </si>
  <si>
    <t>Asclepia cortada fresca lavanda</t>
  </si>
  <si>
    <t>10312101</t>
  </si>
  <si>
    <t>Asclepia cortada fresca</t>
  </si>
  <si>
    <t>10312100</t>
  </si>
  <si>
    <t>Anémona cortada fresca blanca</t>
  </si>
  <si>
    <t>10312011</t>
  </si>
  <si>
    <t xml:space="preserve">Anémona cortada fresca roja </t>
  </si>
  <si>
    <t>10312010</t>
  </si>
  <si>
    <t>Anémona cortada fresca púrpura</t>
  </si>
  <si>
    <t>10312009</t>
  </si>
  <si>
    <t>Anémona cortada fresca rosado</t>
  </si>
  <si>
    <t>10312008</t>
  </si>
  <si>
    <t>Anémona cortada fresca rosado claro</t>
  </si>
  <si>
    <t>10312007</t>
  </si>
  <si>
    <t>Anémona cortada fresca rosado fuerte</t>
  </si>
  <si>
    <t>10312006</t>
  </si>
  <si>
    <t>Anémona cortada fresca coronaria</t>
  </si>
  <si>
    <t>10312005</t>
  </si>
  <si>
    <t>Anémona cortada fresca cereza</t>
  </si>
  <si>
    <t>10312004</t>
  </si>
  <si>
    <t>Anémona cortada fresca azul</t>
  </si>
  <si>
    <t>10312003</t>
  </si>
  <si>
    <t>Anémona cortada fresca negra</t>
  </si>
  <si>
    <t>10312002</t>
  </si>
  <si>
    <t>Anémona cortada fresca aubergine</t>
  </si>
  <si>
    <t>10312001</t>
  </si>
  <si>
    <t>Anémona cortada fresca</t>
  </si>
  <si>
    <t>10312000</t>
  </si>
  <si>
    <t>Amaryllis cortado fresco tinto night</t>
  </si>
  <si>
    <t>10311910</t>
  </si>
  <si>
    <t>Amaryllis cortado fresco tango</t>
  </si>
  <si>
    <t>10311909</t>
  </si>
  <si>
    <t>Amaryllis cortado fresco sonatini rojo</t>
  </si>
  <si>
    <t>10311908</t>
  </si>
  <si>
    <t>Amaryllis cortado fresco sonatini naranja</t>
  </si>
  <si>
    <t>10311907</t>
  </si>
  <si>
    <t>Amaryllis cortado fresco royal velvet</t>
  </si>
  <si>
    <t>10311906</t>
  </si>
  <si>
    <t>Amaryllis cortado fresco rilona</t>
  </si>
  <si>
    <t>10311905</t>
  </si>
  <si>
    <t>Amaryllis cortado fresco red lion</t>
  </si>
  <si>
    <t>10311904</t>
  </si>
  <si>
    <t>Amaryllis cortado fresco pigmeo mini</t>
  </si>
  <si>
    <t>10311903</t>
  </si>
  <si>
    <t>Amaryllis cortado fresco orange nagano</t>
  </si>
  <si>
    <t>10311902</t>
  </si>
  <si>
    <t>Amaryllis cortado fresco naranja</t>
  </si>
  <si>
    <t>10311901</t>
  </si>
  <si>
    <t>Amaryllis cortado fresco</t>
  </si>
  <si>
    <t>10311900</t>
  </si>
  <si>
    <t>Amaranto cortado fresco rojo erguido</t>
  </si>
  <si>
    <t>10311805</t>
  </si>
  <si>
    <t>Amaranto cortado fresco verde erguido</t>
  </si>
  <si>
    <t>10311804</t>
  </si>
  <si>
    <t>Amaranto cortado fresco bronce erguido</t>
  </si>
  <si>
    <t>10311803</t>
  </si>
  <si>
    <t>Amaranto cortado fresco rojo colgante</t>
  </si>
  <si>
    <t>10311802</t>
  </si>
  <si>
    <t>Amaranto cortado fresco verde colgante</t>
  </si>
  <si>
    <t>10311801</t>
  </si>
  <si>
    <t>Amaranto cortado fresco</t>
  </si>
  <si>
    <t>10311800</t>
  </si>
  <si>
    <t>Astromelia cortada fresca blanca</t>
  </si>
  <si>
    <t>10311734</t>
  </si>
  <si>
    <t>Astromelia cortada fresca virginia</t>
  </si>
  <si>
    <t>10311733</t>
  </si>
  <si>
    <t>Astromelia cortada fresca tropicana</t>
  </si>
  <si>
    <t>10311732</t>
  </si>
  <si>
    <t xml:space="preserve">Astromelia cortada fresca sublime </t>
  </si>
  <si>
    <t>10311731</t>
  </si>
  <si>
    <t>Astromelia cortada fresca snowball</t>
  </si>
  <si>
    <t>10311730</t>
  </si>
  <si>
    <t>Astromelia cortada fresca senna</t>
  </si>
  <si>
    <t>10311729</t>
  </si>
  <si>
    <t>Astromelia cortada fresca santiago</t>
  </si>
  <si>
    <t>10311728</t>
  </si>
  <si>
    <t>Astromelia cortada fresca salmón</t>
  </si>
  <si>
    <t>10311727</t>
  </si>
  <si>
    <t>Astromelia cortada fresca sacha</t>
  </si>
  <si>
    <t>10311726</t>
  </si>
  <si>
    <t>Astromelia cortada fresca red silhouette</t>
  </si>
  <si>
    <t>10311725</t>
  </si>
  <si>
    <t>Astromelia cortada fresca prima donna</t>
  </si>
  <si>
    <t>10311724</t>
  </si>
  <si>
    <t>Astromelia cortada fresca pink panther</t>
  </si>
  <si>
    <t>10311723</t>
  </si>
  <si>
    <t>Astromelia cortada fresca picasso</t>
  </si>
  <si>
    <t>10311722</t>
  </si>
  <si>
    <t>Astromelia cortada fresca paris</t>
  </si>
  <si>
    <t>10311721</t>
  </si>
  <si>
    <t>Astromelia cortada fresca orange sun</t>
  </si>
  <si>
    <t>10311720</t>
  </si>
  <si>
    <t>Astromelia cortada fresca orange queens</t>
  </si>
  <si>
    <t>10311719</t>
  </si>
  <si>
    <t>Astromelia cortada fresca orange bowl</t>
  </si>
  <si>
    <t>10311718</t>
  </si>
  <si>
    <t>Astromelia cortada fresca nice</t>
  </si>
  <si>
    <t>10311717</t>
  </si>
  <si>
    <t>Astromelia cortada fresca new cairo</t>
  </si>
  <si>
    <t>10311716</t>
  </si>
  <si>
    <t>Astromelia cortada fresca my fair</t>
  </si>
  <si>
    <t>10311715</t>
  </si>
  <si>
    <t>Astromelia cortada fresca mistique</t>
  </si>
  <si>
    <t>10311714</t>
  </si>
  <si>
    <t>Astromelia cortada fresca macondo</t>
  </si>
  <si>
    <t>10311713</t>
  </si>
  <si>
    <t>Astromelia cortada fresca jamaica</t>
  </si>
  <si>
    <t>10311712</t>
  </si>
  <si>
    <t>Astromelia cortada fresca indian summer</t>
  </si>
  <si>
    <t>10311711</t>
  </si>
  <si>
    <t>Astromelia cortada fresca harlekijn</t>
  </si>
  <si>
    <t>10311710</t>
  </si>
  <si>
    <t>Astromelia cortada fresca gran canaria</t>
  </si>
  <si>
    <t>10311709</t>
  </si>
  <si>
    <t>Astromelia cortada fresca diamond</t>
  </si>
  <si>
    <t>10311708</t>
  </si>
  <si>
    <t>Astromelia cortada fresca dame blanche</t>
  </si>
  <si>
    <t>10311707</t>
  </si>
  <si>
    <t>Astromelia cortada fresca cherry white</t>
  </si>
  <si>
    <t>10311706</t>
  </si>
  <si>
    <t>Astromelia cortada fresca cherry bay</t>
  </si>
  <si>
    <t>10311705</t>
  </si>
  <si>
    <t>Astromelia cortada fresca charmes</t>
  </si>
  <si>
    <t>10311704</t>
  </si>
  <si>
    <t>Astromelia cortada fresca cairo</t>
  </si>
  <si>
    <t>10311703</t>
  </si>
  <si>
    <t>Astromelia cortada fresca bourgogne</t>
  </si>
  <si>
    <t>10311702</t>
  </si>
  <si>
    <t>Astromelia cortada fresca agropoli</t>
  </si>
  <si>
    <t>10311701</t>
  </si>
  <si>
    <t>Astromelia cortada fresca</t>
  </si>
  <si>
    <t>10311700</t>
  </si>
  <si>
    <t>Allium cortado fresco monte everest blanco</t>
  </si>
  <si>
    <t>10311619</t>
  </si>
  <si>
    <t>Allium cortado fresco unifolium o spray</t>
  </si>
  <si>
    <t>10311618</t>
  </si>
  <si>
    <t>Allium cortado fresco tuberosum</t>
  </si>
  <si>
    <t>10311617</t>
  </si>
  <si>
    <t>Allium cortado fresco spray roseum</t>
  </si>
  <si>
    <t>10311616</t>
  </si>
  <si>
    <t>Allium cortado fresco spray moly</t>
  </si>
  <si>
    <t>10311615</t>
  </si>
  <si>
    <t>Allium cortado fresco spider schubertii</t>
  </si>
  <si>
    <t>10311614</t>
  </si>
  <si>
    <t>Allium cortado fresco sicilum hanging</t>
  </si>
  <si>
    <t>10311613</t>
  </si>
  <si>
    <t>Allium cortado fresco sensación púrpura</t>
  </si>
  <si>
    <t>10311612</t>
  </si>
  <si>
    <t>Allium cortado fresco rosado gigante</t>
  </si>
  <si>
    <t>10311611</t>
  </si>
  <si>
    <t>Allium cortado fresco cabello</t>
  </si>
  <si>
    <t>10311610</t>
  </si>
  <si>
    <t xml:space="preserve">Allium cortado fresco bola de golf </t>
  </si>
  <si>
    <t>10311609</t>
  </si>
  <si>
    <t>Allium cortado fresco globemaster</t>
  </si>
  <si>
    <t>10311608</t>
  </si>
  <si>
    <t>Allium cortado fresco gladiador</t>
  </si>
  <si>
    <t>10311607</t>
  </si>
  <si>
    <t>Allium cortado fresco gigante</t>
  </si>
  <si>
    <t>10311606</t>
  </si>
  <si>
    <t>Allium cortado fresco cowanii</t>
  </si>
  <si>
    <t>10311605</t>
  </si>
  <si>
    <t>Allium cortado fresco christophii</t>
  </si>
  <si>
    <t>10311604</t>
  </si>
  <si>
    <t>Allium cortado fresco bullit o drumstick</t>
  </si>
  <si>
    <t>10311603</t>
  </si>
  <si>
    <t>Allium cortado fresco ampeloprasum</t>
  </si>
  <si>
    <t>10311602</t>
  </si>
  <si>
    <t>Allium cortado fresco ambassador</t>
  </si>
  <si>
    <t>10311601</t>
  </si>
  <si>
    <t>Allium cortado fresco</t>
  </si>
  <si>
    <t>10311600</t>
  </si>
  <si>
    <t>Anturio cortado fresco blanco salvaje</t>
  </si>
  <si>
    <t>10311519</t>
  </si>
  <si>
    <t>Anturio cortado fresco blanco</t>
  </si>
  <si>
    <t>10311518</t>
  </si>
  <si>
    <t>Anturio cortado fresco rojo tulipán</t>
  </si>
  <si>
    <t>10311517</t>
  </si>
  <si>
    <t>Anturio cortado fresco púrpura tulipán</t>
  </si>
  <si>
    <t>10311516</t>
  </si>
  <si>
    <t>Anturio cortado fresco rosado tulipán</t>
  </si>
  <si>
    <t>10311515</t>
  </si>
  <si>
    <t>Anturio cortado fresco verde tulipán</t>
  </si>
  <si>
    <t>10311514</t>
  </si>
  <si>
    <t>Anturio cortado fresco tropic fire</t>
  </si>
  <si>
    <t>10311513</t>
  </si>
  <si>
    <t>Anturio cortado fresco splash</t>
  </si>
  <si>
    <t>10311512</t>
  </si>
  <si>
    <t>Anturio cortado fresco rojo</t>
  </si>
  <si>
    <t>10311511</t>
  </si>
  <si>
    <t>Anturio cortado fresco picasso o pecoso</t>
  </si>
  <si>
    <t>10311510</t>
  </si>
  <si>
    <t>Anturio cortado fresco durazno</t>
  </si>
  <si>
    <t>10311509</t>
  </si>
  <si>
    <t>Anturio cortado fresco anaranjado</t>
  </si>
  <si>
    <t>10311508</t>
  </si>
  <si>
    <t>Anturio cortado fresco obake rojo y verde</t>
  </si>
  <si>
    <t>10311507</t>
  </si>
  <si>
    <t>Anturio cortado fresco obake verde y blanco</t>
  </si>
  <si>
    <t>10311506</t>
  </si>
  <si>
    <t xml:space="preserve">Anturio cortado fresco mickey mouse </t>
  </si>
  <si>
    <t>10311505</t>
  </si>
  <si>
    <t>Anturio cortado fresco rosado fuerte</t>
  </si>
  <si>
    <t>10311504</t>
  </si>
  <si>
    <t>Anturio cortado fresco verde</t>
  </si>
  <si>
    <t>10311503</t>
  </si>
  <si>
    <t>Anturio cortado fresco rojo oscuro</t>
  </si>
  <si>
    <t>10311502</t>
  </si>
  <si>
    <t>Anturio cortado fresco chocolate</t>
  </si>
  <si>
    <t>10311501</t>
  </si>
  <si>
    <t>Anturios cortados frescos</t>
  </si>
  <si>
    <t>10311500</t>
  </si>
  <si>
    <t xml:space="preserve">Rosal cortado fresco yellow follies spray </t>
  </si>
  <si>
    <t>10302888</t>
  </si>
  <si>
    <t xml:space="preserve">Rosal cortado fresco yellow babe spray </t>
  </si>
  <si>
    <t>10302887</t>
  </si>
  <si>
    <t xml:space="preserve">Rosal cortado fresco xentina spray </t>
  </si>
  <si>
    <t>10302886</t>
  </si>
  <si>
    <t xml:space="preserve">Rosal cortado fresco white mikado spray </t>
  </si>
  <si>
    <t>10302885</t>
  </si>
  <si>
    <t xml:space="preserve">Rosal cortado fresco white majolica spray </t>
  </si>
  <si>
    <t>10302884</t>
  </si>
  <si>
    <t xml:space="preserve">Rosal cortado fresco viviane spray </t>
  </si>
  <si>
    <t>10302883</t>
  </si>
  <si>
    <t xml:space="preserve">Rosal cortado fresco twinkle bride spray </t>
  </si>
  <si>
    <t>10302882</t>
  </si>
  <si>
    <t xml:space="preserve">Rosal cortado fresco tiramisú spray </t>
  </si>
  <si>
    <t>10302881</t>
  </si>
  <si>
    <t xml:space="preserve">Rosal cortado fresco tiara spray </t>
  </si>
  <si>
    <t>10302880</t>
  </si>
  <si>
    <t xml:space="preserve">Rosal cortado fresco tanger follies spray </t>
  </si>
  <si>
    <t>10302879</t>
  </si>
  <si>
    <t xml:space="preserve">Rosal cortado fresco tamango spray </t>
  </si>
  <si>
    <t>10302878</t>
  </si>
  <si>
    <t xml:space="preserve">Rosal cortado fresco taifun o typhoon spray </t>
  </si>
  <si>
    <t>10302877</t>
  </si>
  <si>
    <t xml:space="preserve">Rosal cortado fresco sweet sensation spray </t>
  </si>
  <si>
    <t>10302876</t>
  </si>
  <si>
    <t xml:space="preserve">Rosal cortado fresco super nova spray </t>
  </si>
  <si>
    <t>10302875</t>
  </si>
  <si>
    <t xml:space="preserve">Rosal cortado fresco suncity spray </t>
  </si>
  <si>
    <t>10302874</t>
  </si>
  <si>
    <t xml:space="preserve">Rosal cortado fresco snowflake spray </t>
  </si>
  <si>
    <t>10302873</t>
  </si>
  <si>
    <t xml:space="preserve">Rosal cortado fresco snowdance spray </t>
  </si>
  <si>
    <t>10302872</t>
  </si>
  <si>
    <t xml:space="preserve">Rosal cortado fresco silver sensation spray </t>
  </si>
  <si>
    <t>10302871</t>
  </si>
  <si>
    <t xml:space="preserve">Rosal cortado fresco silver collection spray </t>
  </si>
  <si>
    <t>10302870</t>
  </si>
  <si>
    <t xml:space="preserve">Rosal cortado fresco sensation spray </t>
  </si>
  <si>
    <t>10302869</t>
  </si>
  <si>
    <t xml:space="preserve">Rosal cortado fresco seline spray </t>
  </si>
  <si>
    <t>10302868</t>
  </si>
  <si>
    <t xml:space="preserve">Rosal cortado fresco scarlett spray </t>
  </si>
  <si>
    <t>10302867</t>
  </si>
  <si>
    <t xml:space="preserve">Rosal cortado fresco sashaba spray </t>
  </si>
  <si>
    <t>10302866</t>
  </si>
  <si>
    <t xml:space="preserve">Rosal cortado fresco santa bárbara spray </t>
  </si>
  <si>
    <t>10302865</t>
  </si>
  <si>
    <t xml:space="preserve">Rosal cortado fresco sangrita spray </t>
  </si>
  <si>
    <t>10302864</t>
  </si>
  <si>
    <t xml:space="preserve">Rosal cortado fresco salsa spray </t>
  </si>
  <si>
    <t>10302863</t>
  </si>
  <si>
    <t xml:space="preserve">Rosal cortado fresco rumba spray </t>
  </si>
  <si>
    <t>10302862</t>
  </si>
  <si>
    <t xml:space="preserve">Rosal cortado fresco rubicon spray </t>
  </si>
  <si>
    <t>10302861</t>
  </si>
  <si>
    <t xml:space="preserve">Rosal cortado fresco romántica follies spray </t>
  </si>
  <si>
    <t>10302860</t>
  </si>
  <si>
    <t xml:space="preserve">Rosal cortado fresco romance mikado o eva spray </t>
  </si>
  <si>
    <t>10302859</t>
  </si>
  <si>
    <t xml:space="preserve">Rosal cortado fresco ritmo spray </t>
  </si>
  <si>
    <t>10302858</t>
  </si>
  <si>
    <t xml:space="preserve">Rosal cortado fresco red vision spray </t>
  </si>
  <si>
    <t>10302857</t>
  </si>
  <si>
    <t xml:space="preserve">Rosal cortado fresco red mikado spray </t>
  </si>
  <si>
    <t>10302856</t>
  </si>
  <si>
    <t xml:space="preserve">Rosal cortado fresco red hero spray </t>
  </si>
  <si>
    <t>10302855</t>
  </si>
  <si>
    <t xml:space="preserve">Rosal cortado fresco red collection spray </t>
  </si>
  <si>
    <t>10302854</t>
  </si>
  <si>
    <t xml:space="preserve">Rosal cortado fresco red angel spray </t>
  </si>
  <si>
    <t>10302853</t>
  </si>
  <si>
    <t xml:space="preserve">Rosal cortado fresco purple mikado spray </t>
  </si>
  <si>
    <t>10302852</t>
  </si>
  <si>
    <t xml:space="preserve">Rosal cortado fresco princess spray </t>
  </si>
  <si>
    <t>10302851</t>
  </si>
  <si>
    <t xml:space="preserve">Rosal cortado fresco porcelina spray </t>
  </si>
  <si>
    <t>10302850</t>
  </si>
  <si>
    <t xml:space="preserve">Rosal cortado fresco pink sensation spray </t>
  </si>
  <si>
    <t>10302849</t>
  </si>
  <si>
    <t xml:space="preserve">Rosal cortado fresco pink flash spray </t>
  </si>
  <si>
    <t>10302848</t>
  </si>
  <si>
    <t xml:space="preserve">Rosal cortado fresco pepita spray </t>
  </si>
  <si>
    <t>10302847</t>
  </si>
  <si>
    <t xml:space="preserve">Rosal cortado fresco orange success spray </t>
  </si>
  <si>
    <t>10302846</t>
  </si>
  <si>
    <t xml:space="preserve">Rosal cortado fresco novel collection spray </t>
  </si>
  <si>
    <t>10302845</t>
  </si>
  <si>
    <t xml:space="preserve">Rosal cortado fresco nikita spray </t>
  </si>
  <si>
    <t>10302844</t>
  </si>
  <si>
    <t xml:space="preserve">Rosal cortado fresco minou spray </t>
  </si>
  <si>
    <t>10302843</t>
  </si>
  <si>
    <t xml:space="preserve">Rosal cortado fresco mimi eden spray </t>
  </si>
  <si>
    <t>10302842</t>
  </si>
  <si>
    <t xml:space="preserve">Rosal cortado fresco marlene spray </t>
  </si>
  <si>
    <t>10302841</t>
  </si>
  <si>
    <t xml:space="preserve">Rosal cortado fresco mambo spray </t>
  </si>
  <si>
    <t>10302840</t>
  </si>
  <si>
    <t xml:space="preserve">Rosal cortado fresco mambo número 5 spray </t>
  </si>
  <si>
    <t>10302839</t>
  </si>
  <si>
    <t xml:space="preserve">Rosal cortado fresco majolica spray </t>
  </si>
  <si>
    <t>10302838</t>
  </si>
  <si>
    <t xml:space="preserve">Rosal cortado fresco magic sensation spray </t>
  </si>
  <si>
    <t>10302837</t>
  </si>
  <si>
    <t xml:space="preserve">Rosal cortado fresco macarena spray </t>
  </si>
  <si>
    <t>10302836</t>
  </si>
  <si>
    <t xml:space="preserve">Rosal cortado fresco lydia spray </t>
  </si>
  <si>
    <t>10302835</t>
  </si>
  <si>
    <t xml:space="preserve">Rosal cortado fresco lucy spray </t>
  </si>
  <si>
    <t>10302834</t>
  </si>
  <si>
    <t xml:space="preserve">Rosal cortado fresco lovely lydia spray </t>
  </si>
  <si>
    <t>10302833</t>
  </si>
  <si>
    <t xml:space="preserve">Rosal cortado fresco little silver spray </t>
  </si>
  <si>
    <t>10302832</t>
  </si>
  <si>
    <t xml:space="preserve">Rosal cortado fresco limoncello spray </t>
  </si>
  <si>
    <t>10302831</t>
  </si>
  <si>
    <t xml:space="preserve">Rosal cortado fresco lavender follies spray </t>
  </si>
  <si>
    <t>10302830</t>
  </si>
  <si>
    <t xml:space="preserve">Rosal cortado fresco laminuette spray </t>
  </si>
  <si>
    <t>10302829</t>
  </si>
  <si>
    <t xml:space="preserve">Rosal cortado fresco jelena spray </t>
  </si>
  <si>
    <t>10302828</t>
  </si>
  <si>
    <t xml:space="preserve">Rosal cortado fresco ilse spray </t>
  </si>
  <si>
    <t>10302827</t>
  </si>
  <si>
    <t xml:space="preserve">Rosal cortado fresco hot pink follies spray </t>
  </si>
  <si>
    <t>10302826</t>
  </si>
  <si>
    <t xml:space="preserve">Rosal cortado fresco hot majolica spray </t>
  </si>
  <si>
    <t>10302825</t>
  </si>
  <si>
    <t xml:space="preserve">Rosal cortado fresco gracia spray </t>
  </si>
  <si>
    <t>10302824</t>
  </si>
  <si>
    <t xml:space="preserve">Rosal cortado fresco golden mimi spray </t>
  </si>
  <si>
    <t>10302823</t>
  </si>
  <si>
    <t xml:space="preserve">Rosal cortado fresco golden collection spray </t>
  </si>
  <si>
    <t>10302822</t>
  </si>
  <si>
    <t xml:space="preserve">Rosal cortado fresco giselle follies spray </t>
  </si>
  <si>
    <t>10302821</t>
  </si>
  <si>
    <t xml:space="preserve">Rosal cortado fresco girlie follies spray </t>
  </si>
  <si>
    <t>10302820</t>
  </si>
  <si>
    <t xml:space="preserve">Rosal cortado fresco fleurspray </t>
  </si>
  <si>
    <t>10302819</t>
  </si>
  <si>
    <t xml:space="preserve">Rosal cortado fresco fire king spray </t>
  </si>
  <si>
    <t>10302818</t>
  </si>
  <si>
    <t>Rosal cortado fresco electra spray</t>
  </si>
  <si>
    <t>10302817</t>
  </si>
  <si>
    <t>Rosal cortado fresco diablo spray</t>
  </si>
  <si>
    <t>10302816</t>
  </si>
  <si>
    <t>Rosal cortado fresco cremita spray</t>
  </si>
  <si>
    <t>10302815</t>
  </si>
  <si>
    <t>Rosal cortado fresco cream sensation spray</t>
  </si>
  <si>
    <t>10302814</t>
  </si>
  <si>
    <t>Rosal cortado fresco cream lydia srpay</t>
  </si>
  <si>
    <t>10302813</t>
  </si>
  <si>
    <t>Rosal cortado fresco cream gracia spray</t>
  </si>
  <si>
    <t>10302812</t>
  </si>
  <si>
    <t>Rosal cortado fresco classic lydia spray</t>
  </si>
  <si>
    <t>10302811</t>
  </si>
  <si>
    <t>Rosal cortado fresco chess spray</t>
  </si>
  <si>
    <t>10302810</t>
  </si>
  <si>
    <t>Rosal cortado fresco cherry follies</t>
  </si>
  <si>
    <t>10302809</t>
  </si>
  <si>
    <t>Rosal cortado fresco chablis spray</t>
  </si>
  <si>
    <t>10302808</t>
  </si>
  <si>
    <t>Rosal cortado fresco blue moon</t>
  </si>
  <si>
    <t>10302807</t>
  </si>
  <si>
    <t>Rosal cortado fresco bellina collection</t>
  </si>
  <si>
    <t>10302806</t>
  </si>
  <si>
    <t>Rosal cortado fresco babe spray</t>
  </si>
  <si>
    <t>10302805</t>
  </si>
  <si>
    <t>Rosal cortado fresco arrow follies</t>
  </si>
  <si>
    <t>10302804</t>
  </si>
  <si>
    <t>Rosal cortado fresco antara follies</t>
  </si>
  <si>
    <t>10302803</t>
  </si>
  <si>
    <t>Rosal cortado fresco andrea follies</t>
  </si>
  <si>
    <t>10302802</t>
  </si>
  <si>
    <t>Rosal cortado fresco alegría spray</t>
  </si>
  <si>
    <t>10302801</t>
  </si>
  <si>
    <t>Rosas cortadas frescas spray</t>
  </si>
  <si>
    <t>10302800</t>
  </si>
  <si>
    <t>Rosal cortado fresco yelllow timeless</t>
  </si>
  <si>
    <t>10302782</t>
  </si>
  <si>
    <t>Rosal cortado fresco yellow sunset</t>
  </si>
  <si>
    <t>10302781</t>
  </si>
  <si>
    <t>Rosal cortado fresco yellow submarine</t>
  </si>
  <si>
    <t>10302780</t>
  </si>
  <si>
    <t>Rosal cortado fresco yellow finess</t>
  </si>
  <si>
    <t>10302779</t>
  </si>
  <si>
    <t>Rosal cortado fresco yellow coral</t>
  </si>
  <si>
    <t>10302778</t>
  </si>
  <si>
    <t>Rosal cortado fresco ooty</t>
  </si>
  <si>
    <t>10302777</t>
  </si>
  <si>
    <t>Rosal cortado fresco tresor 2000</t>
  </si>
  <si>
    <t>10302776</t>
  </si>
  <si>
    <t>Rosal cortado fresco tara</t>
  </si>
  <si>
    <t>10302775</t>
  </si>
  <si>
    <t>Rosal cortado fresco tabasco</t>
  </si>
  <si>
    <t>10302774</t>
  </si>
  <si>
    <t>Rosal cortado fresco sushi</t>
  </si>
  <si>
    <t>10302773</t>
  </si>
  <si>
    <t>Rosal cortado fresco sunny milva</t>
  </si>
  <si>
    <t>10302772</t>
  </si>
  <si>
    <t>Rosal cortado fresco sunmaster</t>
  </si>
  <si>
    <t>10302771</t>
  </si>
  <si>
    <t>Rosal cortado fresco sun king</t>
  </si>
  <si>
    <t>10302770</t>
  </si>
  <si>
    <t>Rosal cortado fresco starbust</t>
  </si>
  <si>
    <t>10302769</t>
  </si>
  <si>
    <t>Rosal cortado fresco star ambiance</t>
  </si>
  <si>
    <t>10302768</t>
  </si>
  <si>
    <t>Rosal cortado fresco sonrisa</t>
  </si>
  <si>
    <t>10302767</t>
  </si>
  <si>
    <t>Rosal cortado fresco skyline</t>
  </si>
  <si>
    <t>10302766</t>
  </si>
  <si>
    <t>Rosal cortado fresco santa fe</t>
  </si>
  <si>
    <t>10302765</t>
  </si>
  <si>
    <t>Rosal cortado fresco salami</t>
  </si>
  <si>
    <t>10302764</t>
  </si>
  <si>
    <t>Rosal cortado fresco rio d oro</t>
  </si>
  <si>
    <t>10302763</t>
  </si>
  <si>
    <t>Rosal cortado fresco parrot</t>
  </si>
  <si>
    <t>10302762</t>
  </si>
  <si>
    <t>Rosal cortado fresco pailine</t>
  </si>
  <si>
    <t>10302761</t>
  </si>
  <si>
    <t>Rosal cortado fresco okie dokie</t>
  </si>
  <si>
    <t>10302760</t>
  </si>
  <si>
    <t>Rosal cortado fresco mohana</t>
  </si>
  <si>
    <t>10302759</t>
  </si>
  <si>
    <t>Rosal cortado fresco melon</t>
  </si>
  <si>
    <t>10302758</t>
  </si>
  <si>
    <t>Rosal cortado fresco matchball</t>
  </si>
  <si>
    <t>10302757</t>
  </si>
  <si>
    <t>Rosal cortado fresco marisa</t>
  </si>
  <si>
    <t>10302756</t>
  </si>
  <si>
    <t>Rosal cortado fresco marie clare</t>
  </si>
  <si>
    <t>10302755</t>
  </si>
  <si>
    <t>Rosal cortado fresco male</t>
  </si>
  <si>
    <t>10302754</t>
  </si>
  <si>
    <t>Rosal cortado fresco lindsey</t>
  </si>
  <si>
    <t>10302753</t>
  </si>
  <si>
    <t>Rosal cortado fresco lina</t>
  </si>
  <si>
    <t>10302752</t>
  </si>
  <si>
    <t>Rosal cortado fresco latina</t>
  </si>
  <si>
    <t>10302751</t>
  </si>
  <si>
    <t>Rosal cortado fresco latin spirit</t>
  </si>
  <si>
    <t>10302750</t>
  </si>
  <si>
    <t>Rosal cortado fresco latin beauty</t>
  </si>
  <si>
    <t>10302749</t>
  </si>
  <si>
    <t>Rosal cortado fresco kyara o kira</t>
  </si>
  <si>
    <t>10302748</t>
  </si>
  <si>
    <t>Rosal cortado fresco konfetti</t>
  </si>
  <si>
    <t>10302747</t>
  </si>
  <si>
    <t>Rosal cortado fresco jupiter</t>
  </si>
  <si>
    <t>10302746</t>
  </si>
  <si>
    <t>Rosal cortado fresco judy</t>
  </si>
  <si>
    <t>10302745</t>
  </si>
  <si>
    <t>Rosal cortado fresco jet set</t>
  </si>
  <si>
    <t>10302744</t>
  </si>
  <si>
    <t>Rosal cortado fresco inti</t>
  </si>
  <si>
    <t>10302743</t>
  </si>
  <si>
    <t>Rosal cortado fresco idole o elle</t>
  </si>
  <si>
    <t>10302742</t>
  </si>
  <si>
    <t>Rosal cortado fresco hummer</t>
  </si>
  <si>
    <t>10302741</t>
  </si>
  <si>
    <t>Rosal cortado fresco high society</t>
  </si>
  <si>
    <t>10302740</t>
  </si>
  <si>
    <t>Rosal cortado fresco high and yellow magic</t>
  </si>
  <si>
    <t>10302739</t>
  </si>
  <si>
    <t>Rosal cortado fresco high and yellow</t>
  </si>
  <si>
    <t>10302738</t>
  </si>
  <si>
    <t>Rosal cortado fresco high and exotic</t>
  </si>
  <si>
    <t>10302737</t>
  </si>
  <si>
    <t>Rosal cortado fresco helio</t>
  </si>
  <si>
    <t>10302736</t>
  </si>
  <si>
    <t>Rosal cortado fresco gran dorado</t>
  </si>
  <si>
    <t>10302735</t>
  </si>
  <si>
    <t>Rosal cortado fresco golden gate</t>
  </si>
  <si>
    <t>10302734</t>
  </si>
  <si>
    <t>Rosal cortado fresco golden fashion</t>
  </si>
  <si>
    <t>10302733</t>
  </si>
  <si>
    <t>Rosal cortado fresco golda</t>
  </si>
  <si>
    <t>10302732</t>
  </si>
  <si>
    <t>Rosal cortado fresco gold strike</t>
  </si>
  <si>
    <t>10302731</t>
  </si>
  <si>
    <t>Rosal cortado fresco gold star</t>
  </si>
  <si>
    <t>10302730</t>
  </si>
  <si>
    <t>Rosal cortado fresco gold rush</t>
  </si>
  <si>
    <t>10302729</t>
  </si>
  <si>
    <t>Rosal cortado fresco gelosia o yellow flame</t>
  </si>
  <si>
    <t>10302728</t>
  </si>
  <si>
    <t>Rosal cortado fresco gelbe</t>
  </si>
  <si>
    <t>10302727</t>
  </si>
  <si>
    <t>Rosal cortado fresco geisha</t>
  </si>
  <si>
    <t>10302726</t>
  </si>
  <si>
    <t>Rosal cortado fresco gallinda</t>
  </si>
  <si>
    <t>10302725</t>
  </si>
  <si>
    <t>Rosal cortado fresco friendly</t>
  </si>
  <si>
    <t>10302724</t>
  </si>
  <si>
    <t>Rosal cortado fresco florida</t>
  </si>
  <si>
    <t>10302723</t>
  </si>
  <si>
    <t>Rosal cortado fresco fire bird</t>
  </si>
  <si>
    <t>10302722</t>
  </si>
  <si>
    <t>Rosal cortado fresco feria</t>
  </si>
  <si>
    <t>10302721</t>
  </si>
  <si>
    <t>Rosal cortado fresco exotic curiosa</t>
  </si>
  <si>
    <t>10302720</t>
  </si>
  <si>
    <t>Rosal cortado fresco erin</t>
  </si>
  <si>
    <t>10302719</t>
  </si>
  <si>
    <t>Rosal cortado fresco dueto</t>
  </si>
  <si>
    <t>10302718</t>
  </si>
  <si>
    <t>Rosal cortado fresco donia sol</t>
  </si>
  <si>
    <t>10302717</t>
  </si>
  <si>
    <t>Rosal cortado fresco desire</t>
  </si>
  <si>
    <t>10302716</t>
  </si>
  <si>
    <t>Rosal cortado fresco deja vu</t>
  </si>
  <si>
    <t>10302715</t>
  </si>
  <si>
    <t>Rosal cortado fresco conga</t>
  </si>
  <si>
    <t>10302714</t>
  </si>
  <si>
    <t>Rosal cortado fresco concorde</t>
  </si>
  <si>
    <t>10302713</t>
  </si>
  <si>
    <t>Rosal cortado fresco citran</t>
  </si>
  <si>
    <t>10302712</t>
  </si>
  <si>
    <t>Rosal cortado fresco circus</t>
  </si>
  <si>
    <t>10302711</t>
  </si>
  <si>
    <t>Rosal cortado fresco caribbean</t>
  </si>
  <si>
    <t>10302710</t>
  </si>
  <si>
    <t>Rosal cortado fresco capriccio</t>
  </si>
  <si>
    <t>10302709</t>
  </si>
  <si>
    <t>Rosal cortado fresco cantata o cantate</t>
  </si>
  <si>
    <t>10302708</t>
  </si>
  <si>
    <t>Rosal cortado fresco candle light</t>
  </si>
  <si>
    <t>10302707</t>
  </si>
  <si>
    <t>Rosal cortado fresco brasil</t>
  </si>
  <si>
    <t>10302706</t>
  </si>
  <si>
    <t>Rosal cortado fresco autumn</t>
  </si>
  <si>
    <t>10302705</t>
  </si>
  <si>
    <t>Rosal cortado fresco aquarel</t>
  </si>
  <si>
    <t>10302704</t>
  </si>
  <si>
    <t>Rosal cortado fresco ambiance</t>
  </si>
  <si>
    <t>10302703</t>
  </si>
  <si>
    <t>Rosal cortado fresco alina</t>
  </si>
  <si>
    <t>10302702</t>
  </si>
  <si>
    <t>Rosal cortado fresco aalsmeer gold</t>
  </si>
  <si>
    <t>10302701</t>
  </si>
  <si>
    <t>Rosas cortadas frescas amarillos</t>
  </si>
  <si>
    <t>10302700</t>
  </si>
  <si>
    <t>Rosal cortado fresco white dove</t>
  </si>
  <si>
    <t>10302632</t>
  </si>
  <si>
    <t>Rosal cortado fresco white cadillac</t>
  </si>
  <si>
    <t>10302631</t>
  </si>
  <si>
    <t>Rosal cortado fresco vitality</t>
  </si>
  <si>
    <t>10302630</t>
  </si>
  <si>
    <t>Rosal cortado fresco tineke</t>
  </si>
  <si>
    <t>10302629</t>
  </si>
  <si>
    <t>Rosal cortado fresco tibet</t>
  </si>
  <si>
    <t>10302628</t>
  </si>
  <si>
    <t>Rosal cortado fresco snowy jewel</t>
  </si>
  <si>
    <t>10302627</t>
  </si>
  <si>
    <t>Rosal cortado fresco proud</t>
  </si>
  <si>
    <t>10302626</t>
  </si>
  <si>
    <t>Rosal cortado fresco polo</t>
  </si>
  <si>
    <t>10302625</t>
  </si>
  <si>
    <t>Rosal cortado fresco polar star</t>
  </si>
  <si>
    <t>10302624</t>
  </si>
  <si>
    <t>Rosal cortado fresco patience o auspator</t>
  </si>
  <si>
    <t>10302623</t>
  </si>
  <si>
    <t>Rosal cortado fresco nova zembla</t>
  </si>
  <si>
    <t>10302622</t>
  </si>
  <si>
    <t>Rosal cortado fresco mount everest</t>
  </si>
  <si>
    <t>10302621</t>
  </si>
  <si>
    <t>Rosal cortado fresco mondial</t>
  </si>
  <si>
    <t>10302620</t>
  </si>
  <si>
    <t>Rosal cortado fresco ivory</t>
  </si>
  <si>
    <t>10302619</t>
  </si>
  <si>
    <t>Rosal cortado fresco inocencia o innocenti</t>
  </si>
  <si>
    <t>10302618</t>
  </si>
  <si>
    <t>Rosal cortado fresco high and pure</t>
  </si>
  <si>
    <t>10302617</t>
  </si>
  <si>
    <t>Rosal cortado fresco high and peace</t>
  </si>
  <si>
    <t>10302616</t>
  </si>
  <si>
    <t>Rosal cortado fresco farfalla</t>
  </si>
  <si>
    <t>10302615</t>
  </si>
  <si>
    <t>Rosal cortado fresco escimo</t>
  </si>
  <si>
    <t>10302614</t>
  </si>
  <si>
    <t>Rosal cortado fresco domenica</t>
  </si>
  <si>
    <t>10302613</t>
  </si>
  <si>
    <t>Rosal cortado fresco bridal akito</t>
  </si>
  <si>
    <t>10302612</t>
  </si>
  <si>
    <t>Rosal cortado fresco blizzard</t>
  </si>
  <si>
    <t>10302611</t>
  </si>
  <si>
    <t>Rosal cortado fresco bianca</t>
  </si>
  <si>
    <t>10302610</t>
  </si>
  <si>
    <t>Rosal cortado fresco avalanche</t>
  </si>
  <si>
    <t>10302609</t>
  </si>
  <si>
    <t>Rosal cortado fresco annemarie</t>
  </si>
  <si>
    <t>10302608</t>
  </si>
  <si>
    <t>Rosal cortado fresco angel</t>
  </si>
  <si>
    <t>10302607</t>
  </si>
  <si>
    <t>Rosal cortado fresco andean crystal</t>
  </si>
  <si>
    <t>10302606</t>
  </si>
  <si>
    <t>Rosal cortado fresco anastasia</t>
  </si>
  <si>
    <t>10302605</t>
  </si>
  <si>
    <t>Rosal cortado fresco amelia</t>
  </si>
  <si>
    <t>10302604</t>
  </si>
  <si>
    <t>Rosal cortado fresco akito</t>
  </si>
  <si>
    <t>10302603</t>
  </si>
  <si>
    <t>Rosal cortado fresco aida</t>
  </si>
  <si>
    <t>10302602</t>
  </si>
  <si>
    <t>Rosal cortado fresco absolut</t>
  </si>
  <si>
    <t>10302601</t>
  </si>
  <si>
    <t>Rosas cortadas frescas blancos</t>
  </si>
  <si>
    <t>10302600</t>
  </si>
  <si>
    <t>Rosal cortado fresco yelllow sweetheart</t>
  </si>
  <si>
    <t>10302510</t>
  </si>
  <si>
    <t>Rosal cortado fresco white sweetheart</t>
  </si>
  <si>
    <t>10302509</t>
  </si>
  <si>
    <t>Rosal cortado fresco red sweetheart</t>
  </si>
  <si>
    <t>10302508</t>
  </si>
  <si>
    <t>Rosal cortado fresco peach sweetheart</t>
  </si>
  <si>
    <t>10302507</t>
  </si>
  <si>
    <t>Rosal cortado fresco orange sweetheart</t>
  </si>
  <si>
    <t>10302506</t>
  </si>
  <si>
    <t>Rosal cortado fresco light pink sweetheart</t>
  </si>
  <si>
    <t>10302505</t>
  </si>
  <si>
    <t>Rosal cortado fresco lavender sweetheart</t>
  </si>
  <si>
    <t>10302504</t>
  </si>
  <si>
    <t>Rosal cortado fresco hot pink sweetheart</t>
  </si>
  <si>
    <t>10302503</t>
  </si>
  <si>
    <t>Rosal cortado fresco cream sweetheart</t>
  </si>
  <si>
    <t>10302502</t>
  </si>
  <si>
    <t>Rosal cortado fresco burgundy sweetheart</t>
  </si>
  <si>
    <t>10302501</t>
  </si>
  <si>
    <t>Rosas cortadas frescas sweetheart</t>
  </si>
  <si>
    <t>10302500</t>
  </si>
  <si>
    <t>Rosal cortado fresco xcite</t>
  </si>
  <si>
    <t>10302480</t>
  </si>
  <si>
    <t>Rosal cortado fresco xantia</t>
  </si>
  <si>
    <t>10302479</t>
  </si>
  <si>
    <t>Rosal cortado fresco wisdom</t>
  </si>
  <si>
    <t>10302478</t>
  </si>
  <si>
    <t>Rosal cortado fresco vital</t>
  </si>
  <si>
    <t>10302477</t>
  </si>
  <si>
    <t>Rosal cortado fresco top secret</t>
  </si>
  <si>
    <t>10302476</t>
  </si>
  <si>
    <t>Rosal cortado fresco tinto</t>
  </si>
  <si>
    <t>10302475</t>
  </si>
  <si>
    <t>Rosal cortado fresco tiger tail</t>
  </si>
  <si>
    <t>10302474</t>
  </si>
  <si>
    <t>Rosal cortado fresco tango</t>
  </si>
  <si>
    <t>10302473</t>
  </si>
  <si>
    <t>Rosal cortado fresco starfire</t>
  </si>
  <si>
    <t>10302472</t>
  </si>
  <si>
    <t>Rosal cortado fresco sexy red</t>
  </si>
  <si>
    <t>10302471</t>
  </si>
  <si>
    <t>Rosal cortado fresco samurai</t>
  </si>
  <si>
    <t>10302470</t>
  </si>
  <si>
    <t>Rosal cortado fresco royal red</t>
  </si>
  <si>
    <t>10302469</t>
  </si>
  <si>
    <t>Rosal cortado fresco royal massai</t>
  </si>
  <si>
    <t>10302468</t>
  </si>
  <si>
    <t>Rosal cortado fresco roulette</t>
  </si>
  <si>
    <t>10302467</t>
  </si>
  <si>
    <t>Rosal cortado fresco rouge baiser</t>
  </si>
  <si>
    <t>10302466</t>
  </si>
  <si>
    <t>Rosal cortado fresco romeo</t>
  </si>
  <si>
    <t>10302465</t>
  </si>
  <si>
    <t>Rosal cortado fresco rockefeller</t>
  </si>
  <si>
    <t>10302464</t>
  </si>
  <si>
    <t>Rosal cortado fresco red unique</t>
  </si>
  <si>
    <t>10302463</t>
  </si>
  <si>
    <t>Rosal cortado fresco red sensation o colorad</t>
  </si>
  <si>
    <t>10302462</t>
  </si>
  <si>
    <t>Rosal cortado fresco red princess</t>
  </si>
  <si>
    <t>10302461</t>
  </si>
  <si>
    <t>Rosal cortado fresco red paris</t>
  </si>
  <si>
    <t>10302460</t>
  </si>
  <si>
    <t>Rosal cortado fresco red one</t>
  </si>
  <si>
    <t>10302459</t>
  </si>
  <si>
    <t>Rosal cortado fresco red magic</t>
  </si>
  <si>
    <t>10302458</t>
  </si>
  <si>
    <t>Rosal cortado fresco red jewel</t>
  </si>
  <si>
    <t>10302457</t>
  </si>
  <si>
    <t xml:space="preserve">Rosal cortado fresco red intuition </t>
  </si>
  <si>
    <t>10302456</t>
  </si>
  <si>
    <t>Rosal cortado fresco red france</t>
  </si>
  <si>
    <t>10302455</t>
  </si>
  <si>
    <t xml:space="preserve">Rosal cortado fresco red fantasy </t>
  </si>
  <si>
    <t>10302454</t>
  </si>
  <si>
    <t>Rosal cortado fresco red diamond</t>
  </si>
  <si>
    <t>10302453</t>
  </si>
  <si>
    <t>Rosal cortado fresco red calypso</t>
  </si>
  <si>
    <t>10302452</t>
  </si>
  <si>
    <t>Rosal cortado fresco red bull</t>
  </si>
  <si>
    <t>10302451</t>
  </si>
  <si>
    <t>Rosal cortado fresco red berlin</t>
  </si>
  <si>
    <t>10302450</t>
  </si>
  <si>
    <t>Rosal cortado fresco preference</t>
  </si>
  <si>
    <t>10302449</t>
  </si>
  <si>
    <t>Rosal cortado fresco paz</t>
  </si>
  <si>
    <t>10302448</t>
  </si>
  <si>
    <t>Rosal cortado fresco opium</t>
  </si>
  <si>
    <t>10302447</t>
  </si>
  <si>
    <t>Rosal cortado fresco obsession</t>
  </si>
  <si>
    <t>10302446</t>
  </si>
  <si>
    <t>Rosal cortado fresco night fever</t>
  </si>
  <si>
    <t>10302445</t>
  </si>
  <si>
    <t>Rosal cortado fresco nicole</t>
  </si>
  <si>
    <t>10302444</t>
  </si>
  <si>
    <t>Rosal cortado fresco miss paris</t>
  </si>
  <si>
    <t>10302443</t>
  </si>
  <si>
    <t>Rosal cortado fresco madame delbard o carola</t>
  </si>
  <si>
    <t>10302442</t>
  </si>
  <si>
    <t>Rosal cortado fresco luxor</t>
  </si>
  <si>
    <t>10302441</t>
  </si>
  <si>
    <t>Rosal cortado fresco luna rossa</t>
  </si>
  <si>
    <t>10302440</t>
  </si>
  <si>
    <t>Rosal cortado fresco lulu</t>
  </si>
  <si>
    <t>10302439</t>
  </si>
  <si>
    <t>Rosal cortado fresco legend</t>
  </si>
  <si>
    <t>10302438</t>
  </si>
  <si>
    <t>Rosal cortado fresco latin lady</t>
  </si>
  <si>
    <t>10302437</t>
  </si>
  <si>
    <t>Rosal cortado fresco lady in red</t>
  </si>
  <si>
    <t>10302436</t>
  </si>
  <si>
    <t>Rosal cortado fresco hocus pocus</t>
  </si>
  <si>
    <t>10302435</t>
  </si>
  <si>
    <t>Rosal cortado fresco heat</t>
  </si>
  <si>
    <t>10302434</t>
  </si>
  <si>
    <t>Rosal cortado fresco hearts</t>
  </si>
  <si>
    <t>10302433</t>
  </si>
  <si>
    <t>Rosal cortado fresco grand classe</t>
  </si>
  <si>
    <t>10302432</t>
  </si>
  <si>
    <t>Rosal cortado fresco grand prix</t>
  </si>
  <si>
    <t>10302431</t>
  </si>
  <si>
    <t>Rosal cortado fresco grand gala</t>
  </si>
  <si>
    <t>10302430</t>
  </si>
  <si>
    <t>Rosal cortado fresco graffity</t>
  </si>
  <si>
    <t>10302429</t>
  </si>
  <si>
    <t>Rosal cortado fresco gospel</t>
  </si>
  <si>
    <t>10302428</t>
  </si>
  <si>
    <t>Rosal cortado fresco friendship</t>
  </si>
  <si>
    <t>10302427</t>
  </si>
  <si>
    <t>Rosal cortado fresco freestyle</t>
  </si>
  <si>
    <t>10302426</t>
  </si>
  <si>
    <t>Rosal cortado fresco freedom</t>
  </si>
  <si>
    <t>10302425</t>
  </si>
  <si>
    <t>Rosal cortado fresco forever young</t>
  </si>
  <si>
    <t>10302424</t>
  </si>
  <si>
    <t>Rosal cortado fresco first red</t>
  </si>
  <si>
    <t>10302423</t>
  </si>
  <si>
    <t>Rosal cortado fresco fire and ice</t>
  </si>
  <si>
    <t>10302422</t>
  </si>
  <si>
    <t>Rosal cortado fresco fashion</t>
  </si>
  <si>
    <t>10302421</t>
  </si>
  <si>
    <t>Rosal cortado fresco eurored</t>
  </si>
  <si>
    <t>10302420</t>
  </si>
  <si>
    <t>Rosal cortado fresco dynamite</t>
  </si>
  <si>
    <t>10302419</t>
  </si>
  <si>
    <t>Rosal cortado fresco corrida</t>
  </si>
  <si>
    <t>10302418</t>
  </si>
  <si>
    <t>Rosal cortado fresco corazón</t>
  </si>
  <si>
    <t>10302417</t>
  </si>
  <si>
    <t>Rosal cortado fresco colorado velvet</t>
  </si>
  <si>
    <t>10302416</t>
  </si>
  <si>
    <t>Rosal cortado fresco classy rose</t>
  </si>
  <si>
    <t>10302415</t>
  </si>
  <si>
    <t>Rosal cortado fresco cherry love</t>
  </si>
  <si>
    <t>10302414</t>
  </si>
  <si>
    <t>Rosal cortado fresco cherry lady</t>
  </si>
  <si>
    <t>10302413</t>
  </si>
  <si>
    <t>Rosal cortado fresco charlotte</t>
  </si>
  <si>
    <t>10302412</t>
  </si>
  <si>
    <t>Rosal cortado fresco charlene</t>
  </si>
  <si>
    <t>10302411</t>
  </si>
  <si>
    <t>Rosal cortado fresco carrera</t>
  </si>
  <si>
    <t>10302410</t>
  </si>
  <si>
    <t>Rosal cortado fresco caballero</t>
  </si>
  <si>
    <t>10302409</t>
  </si>
  <si>
    <t>Rosal cortado fresco breathless</t>
  </si>
  <si>
    <t>10302408</t>
  </si>
  <si>
    <t>Rosal cortado fresco bohemian o pasarela</t>
  </si>
  <si>
    <t>10302407</t>
  </si>
  <si>
    <t>Rosal cortado fresco black magic</t>
  </si>
  <si>
    <t>10302406</t>
  </si>
  <si>
    <t>Rosal cortado fresco black finess o black magic</t>
  </si>
  <si>
    <t>10302405</t>
  </si>
  <si>
    <t>Rosal cortado fresco black beauty</t>
  </si>
  <si>
    <t>10302404</t>
  </si>
  <si>
    <t>Rosal cortado fresco black baccara</t>
  </si>
  <si>
    <t>10302403</t>
  </si>
  <si>
    <t>Rosal cortado fresco amada</t>
  </si>
  <si>
    <t>10302402</t>
  </si>
  <si>
    <t>Rosal cortado fresco african dawn</t>
  </si>
  <si>
    <t>10302401</t>
  </si>
  <si>
    <t>Rosas cortadas frescas rojos o burgundy</t>
  </si>
  <si>
    <t>10302400</t>
  </si>
  <si>
    <t>Rosal cortado fresco yves piaget</t>
  </si>
  <si>
    <t>10302393</t>
  </si>
  <si>
    <t>Rosal cortado fresco wild</t>
  </si>
  <si>
    <t>10302392</t>
  </si>
  <si>
    <t>Rosal cortado fresco voila</t>
  </si>
  <si>
    <t>10302391</t>
  </si>
  <si>
    <t>Rosal cortado fresco vogue</t>
  </si>
  <si>
    <t>10302390</t>
  </si>
  <si>
    <t>Rosal cortado fresco topaz</t>
  </si>
  <si>
    <t>10302389</t>
  </si>
  <si>
    <t>Rosal cortado fresco timona</t>
  </si>
  <si>
    <t>10302388</t>
  </si>
  <si>
    <t>Rosal cortado fresco taboo</t>
  </si>
  <si>
    <t>10302387</t>
  </si>
  <si>
    <t>Rosal cortado fresco sweet unique</t>
  </si>
  <si>
    <t>10302386</t>
  </si>
  <si>
    <t>Rosal cortado fresco sweet moments</t>
  </si>
  <si>
    <t>10302385</t>
  </si>
  <si>
    <t>Rosal cortado fresco sweet candia</t>
  </si>
  <si>
    <t>10302384</t>
  </si>
  <si>
    <t>Rosal cortado fresco star</t>
  </si>
  <si>
    <t>10302383</t>
  </si>
  <si>
    <t>Rosal cortado fresco splendid renate</t>
  </si>
  <si>
    <t>10302382</t>
  </si>
  <si>
    <t>Rosal cortado fresco something different</t>
  </si>
  <si>
    <t>10302381</t>
  </si>
  <si>
    <t>Rosal cortado fresco solitaire</t>
  </si>
  <si>
    <t>10302380</t>
  </si>
  <si>
    <t>Rosal cortado fresco shocking versilia</t>
  </si>
  <si>
    <t>10302379</t>
  </si>
  <si>
    <t>Rosal cortado fresco shanya</t>
  </si>
  <si>
    <t>10302378</t>
  </si>
  <si>
    <t>Rosal cortado fresco sashimi</t>
  </si>
  <si>
    <t>10302377</t>
  </si>
  <si>
    <t>Rosal cortado fresco sade</t>
  </si>
  <si>
    <t>10302376</t>
  </si>
  <si>
    <t>Rosal cortado fresco riviera</t>
  </si>
  <si>
    <t>10302375</t>
  </si>
  <si>
    <t>Rosal cortado fresco ravel</t>
  </si>
  <si>
    <t>10302374</t>
  </si>
  <si>
    <t>Rosal cortado fresco raspberry</t>
  </si>
  <si>
    <t>10302373</t>
  </si>
  <si>
    <t>Rosal cortado fresco raphaela</t>
  </si>
  <si>
    <t>10302372</t>
  </si>
  <si>
    <t>Rosal cortado fresco queen mary</t>
  </si>
  <si>
    <t>10302371</t>
  </si>
  <si>
    <t>Rosal cortado fresco princess</t>
  </si>
  <si>
    <t>10302370</t>
  </si>
  <si>
    <t>Rosal cortado fresco poison</t>
  </si>
  <si>
    <t>10302369</t>
  </si>
  <si>
    <t>Rosal cortado fresco pink intuition</t>
  </si>
  <si>
    <t>10302368</t>
  </si>
  <si>
    <t>Rosal cortado fresco pavarotti</t>
  </si>
  <si>
    <t>10302367</t>
  </si>
  <si>
    <t>Rosal cortado fresco paula</t>
  </si>
  <si>
    <t>10302366</t>
  </si>
  <si>
    <t>Rosal cortado fresco paeonia freelander</t>
  </si>
  <si>
    <t>10302365</t>
  </si>
  <si>
    <t>Rosal cortado fresco osadia</t>
  </si>
  <si>
    <t>10302364</t>
  </si>
  <si>
    <t>Rosal cortado fresco orlando</t>
  </si>
  <si>
    <t>10302363</t>
  </si>
  <si>
    <t>Rosal cortado fresco orchestra</t>
  </si>
  <si>
    <t>10302362</t>
  </si>
  <si>
    <t>Rosal cortado fresco mikaela</t>
  </si>
  <si>
    <t>10302361</t>
  </si>
  <si>
    <t>Rosal cortado fresco michelle</t>
  </si>
  <si>
    <t>10302360</t>
  </si>
  <si>
    <t>Rosal cortado fresco miami</t>
  </si>
  <si>
    <t>10302359</t>
  </si>
  <si>
    <t>Rosal cortado fresco mi amor</t>
  </si>
  <si>
    <t>10302358</t>
  </si>
  <si>
    <t>Rosal cortado fresco memphis</t>
  </si>
  <si>
    <t>10302357</t>
  </si>
  <si>
    <t>Rosal cortado fresco mata – hari</t>
  </si>
  <si>
    <t>10302356</t>
  </si>
  <si>
    <t>Rosal cortado fresco malibu</t>
  </si>
  <si>
    <t>10302355</t>
  </si>
  <si>
    <t>Rosal cortado fresco loyalty</t>
  </si>
  <si>
    <t>10302354</t>
  </si>
  <si>
    <t>Rosal cortado fresco lovely dreams</t>
  </si>
  <si>
    <t>10302353</t>
  </si>
  <si>
    <t>Rosal cortado fresco light orlando</t>
  </si>
  <si>
    <t>10302352</t>
  </si>
  <si>
    <t>Rosal cortado fresco lifestyle</t>
  </si>
  <si>
    <t>10302351</t>
  </si>
  <si>
    <t>Rosal cortado fresco latin fever</t>
  </si>
  <si>
    <t>10302350</t>
  </si>
  <si>
    <t>Rosal cortado fresco latin duett</t>
  </si>
  <si>
    <t>10302349</t>
  </si>
  <si>
    <t>Rosal cortado fresco laser</t>
  </si>
  <si>
    <t>10302348</t>
  </si>
  <si>
    <t>Rosal cortado fresco kiko</t>
  </si>
  <si>
    <t>10302347</t>
  </si>
  <si>
    <t>Rosal cortado fresco kenji</t>
  </si>
  <si>
    <t>10302346</t>
  </si>
  <si>
    <t>Rosal cortado fresco karen</t>
  </si>
  <si>
    <t>10302345</t>
  </si>
  <si>
    <t>Rosal cortado fresco kachita</t>
  </si>
  <si>
    <t>10302344</t>
  </si>
  <si>
    <t>Rosal cortado fresco jeimy</t>
  </si>
  <si>
    <t>10302343</t>
  </si>
  <si>
    <t>Rosal cortado fresco inspiration</t>
  </si>
  <si>
    <t>10302342</t>
  </si>
  <si>
    <t>Rosal cortado fresco hot princess</t>
  </si>
  <si>
    <t>10302341</t>
  </si>
  <si>
    <t>Rosal cortado fresco hot lady</t>
  </si>
  <si>
    <t>10302340</t>
  </si>
  <si>
    <t>Rosal cortado fresco high and rich</t>
  </si>
  <si>
    <t>10302339</t>
  </si>
  <si>
    <t>Rosal cortado fresco high and fantasy</t>
  </si>
  <si>
    <t>10302338</t>
  </si>
  <si>
    <t>Rosal cortado fresco high and booming</t>
  </si>
  <si>
    <t>10302337</t>
  </si>
  <si>
    <t>Rosal cortado fresco high and bonita</t>
  </si>
  <si>
    <t>10302336</t>
  </si>
  <si>
    <t>Rosal cortado fresco high and amazing</t>
  </si>
  <si>
    <t>10302335</t>
  </si>
  <si>
    <t>Rosal cortado fresco hanseat</t>
  </si>
  <si>
    <t>10302334</t>
  </si>
  <si>
    <t>Rosal cortado fresco habari</t>
  </si>
  <si>
    <t>10302333</t>
  </si>
  <si>
    <t>Rosal cortado fresco gran europe</t>
  </si>
  <si>
    <t>10302332</t>
  </si>
  <si>
    <t>Rosal cortado fresco giliane</t>
  </si>
  <si>
    <t>10302331</t>
  </si>
  <si>
    <t>Rosal cortado fresco funky</t>
  </si>
  <si>
    <t>10302330</t>
  </si>
  <si>
    <t>Rosal cortado fresco full house</t>
  </si>
  <si>
    <t>10302329</t>
  </si>
  <si>
    <t>Rosal cortado fresco baccara</t>
  </si>
  <si>
    <t>10302328</t>
  </si>
  <si>
    <t>Rosal cortado fresco eliza</t>
  </si>
  <si>
    <t>10302327</t>
  </si>
  <si>
    <t>Rosal cortado fresco dolores</t>
  </si>
  <si>
    <t>10302326</t>
  </si>
  <si>
    <t>Rosal cortado fresco dekora</t>
  </si>
  <si>
    <t>10302325</t>
  </si>
  <si>
    <t>Rosal cortado fresco daytona</t>
  </si>
  <si>
    <t>10302324</t>
  </si>
  <si>
    <t>Rosal cortado fresco dark engagement</t>
  </si>
  <si>
    <t>10302323</t>
  </si>
  <si>
    <t>Rosal cortado fresco cosmiq</t>
  </si>
  <si>
    <t>10302322</t>
  </si>
  <si>
    <t>Rosal cortado fresco clasic duett</t>
  </si>
  <si>
    <t>10302321</t>
  </si>
  <si>
    <t>Rosal cortado fresco classic cezanne</t>
  </si>
  <si>
    <t>10302320</t>
  </si>
  <si>
    <t>Rosal cortado fresco ciciolina</t>
  </si>
  <si>
    <t>10302319</t>
  </si>
  <si>
    <t>Rosal cortado fresco cherry o</t>
  </si>
  <si>
    <t>10302318</t>
  </si>
  <si>
    <t>Rosal cortado fresco charming</t>
  </si>
  <si>
    <t>10302317</t>
  </si>
  <si>
    <t>Rosal cortado fresco cereza</t>
  </si>
  <si>
    <t>10302316</t>
  </si>
  <si>
    <t>Rosal cortado fresco carnaval</t>
  </si>
  <si>
    <t>10302315</t>
  </si>
  <si>
    <t>Rosal cortado fresco cadillac</t>
  </si>
  <si>
    <t>10302314</t>
  </si>
  <si>
    <t>Rosal cortado fresco bugatti</t>
  </si>
  <si>
    <t>10302313</t>
  </si>
  <si>
    <t>Rosal cortado fresco brooke</t>
  </si>
  <si>
    <t>10302312</t>
  </si>
  <si>
    <t>Rosal cortado fresco blushing akito</t>
  </si>
  <si>
    <t>10302311</t>
  </si>
  <si>
    <t>Rosal cortado fresco bling bling</t>
  </si>
  <si>
    <t>10302310</t>
  </si>
  <si>
    <t>Rosal cortado fresco bella voo o belle vue</t>
  </si>
  <si>
    <t>10302309</t>
  </si>
  <si>
    <t>Rosal cortado fresco belami</t>
  </si>
  <si>
    <t>10302308</t>
  </si>
  <si>
    <t>Rosal cortado fresco ballet</t>
  </si>
  <si>
    <t>10302307</t>
  </si>
  <si>
    <t>Rosal cortado fresco attitude</t>
  </si>
  <si>
    <t>10302306</t>
  </si>
  <si>
    <t>Rosal cortado fresco attache</t>
  </si>
  <si>
    <t>10302305</t>
  </si>
  <si>
    <t>Rosal cortado fresco aqua rose</t>
  </si>
  <si>
    <t>10302304</t>
  </si>
  <si>
    <t>Rosal cortado fresco amsterdam</t>
  </si>
  <si>
    <t>10302303</t>
  </si>
  <si>
    <t>Rosal cortado fresco after party</t>
  </si>
  <si>
    <t>10302302</t>
  </si>
  <si>
    <t>Rosal cortado fresco aerobic</t>
  </si>
  <si>
    <t>10302301</t>
  </si>
  <si>
    <t>Rosas cortadas frescas rosados</t>
  </si>
  <si>
    <t>10302300</t>
  </si>
  <si>
    <t>Rosal cortado fresco wanda</t>
  </si>
  <si>
    <t>10302241</t>
  </si>
  <si>
    <t>Rosal cortado fresco cinci</t>
  </si>
  <si>
    <t>10302240</t>
  </si>
  <si>
    <t>Rosal cortado fresco valencia</t>
  </si>
  <si>
    <t>10302239</t>
  </si>
  <si>
    <t>Rosal cortado fresco trust</t>
  </si>
  <si>
    <t>10302238</t>
  </si>
  <si>
    <t>Rosal cortado fresco taxo</t>
  </si>
  <si>
    <t>10302237</t>
  </si>
  <si>
    <t>Rosal cortado fresco tamara</t>
  </si>
  <si>
    <t>10302236</t>
  </si>
  <si>
    <t>Rosal cortado fresco sirocco</t>
  </si>
  <si>
    <t>10302235</t>
  </si>
  <si>
    <t>Rosal cortado fresco sheril</t>
  </si>
  <si>
    <t>10302234</t>
  </si>
  <si>
    <t>Rosal cortado fresco prima donna</t>
  </si>
  <si>
    <t>10302233</t>
  </si>
  <si>
    <t>Rosal cortado fresco picanto</t>
  </si>
  <si>
    <t>10302232</t>
  </si>
  <si>
    <t>Rosal cortado fresco peach deja vu</t>
  </si>
  <si>
    <t>10302231</t>
  </si>
  <si>
    <t>Rosal cortado fresco preach avalanche</t>
  </si>
  <si>
    <t>10302230</t>
  </si>
  <si>
    <t>Rosal cortado fresco osiana</t>
  </si>
  <si>
    <t>10302229</t>
  </si>
  <si>
    <t>Rosal cortado fresco oriental curiosa</t>
  </si>
  <si>
    <t>10302228</t>
  </si>
  <si>
    <t>Rosal cortado fresco nectarine</t>
  </si>
  <si>
    <t>10302227</t>
  </si>
  <si>
    <t>Rosal cortado fresco monyna</t>
  </si>
  <si>
    <t>10302226</t>
  </si>
  <si>
    <t>Rosal cortado fresco malilena o marilena</t>
  </si>
  <si>
    <t>10302225</t>
  </si>
  <si>
    <t>Rosal cortado fresco lovita sunblaze</t>
  </si>
  <si>
    <t>10302224</t>
  </si>
  <si>
    <t>Rosal cortado fresco la perla</t>
  </si>
  <si>
    <t>10302223</t>
  </si>
  <si>
    <t xml:space="preserve">Rosal cortado fresco la parisienne </t>
  </si>
  <si>
    <t>10302222</t>
  </si>
  <si>
    <t>Rosal cortado fresco juliet ausjameson</t>
  </si>
  <si>
    <t>10302221</t>
  </si>
  <si>
    <t>Rosal cortado fresco joy o light versilia</t>
  </si>
  <si>
    <t>10302220</t>
  </si>
  <si>
    <t>Rosal cortado fresco isis</t>
  </si>
  <si>
    <t>10302219</t>
  </si>
  <si>
    <t>Rosal cortado fresco imagination</t>
  </si>
  <si>
    <t>10302218</t>
  </si>
  <si>
    <t>Rosal cortado fresco high and peach</t>
  </si>
  <si>
    <t>10302217</t>
  </si>
  <si>
    <t>Rosal cortado fresco high and lucky</t>
  </si>
  <si>
    <t>10302216</t>
  </si>
  <si>
    <t>Rosal cortado fresco high and dandy</t>
  </si>
  <si>
    <t>10302215</t>
  </si>
  <si>
    <t>Rosal cortado fresco high and arena</t>
  </si>
  <si>
    <t>10302214</t>
  </si>
  <si>
    <t>Rosal cortado fresco guajira</t>
  </si>
  <si>
    <t>10302213</t>
  </si>
  <si>
    <t>Rosal cortado fresco femma</t>
  </si>
  <si>
    <t>10302212</t>
  </si>
  <si>
    <t>Rosal cortado fresco fado</t>
  </si>
  <si>
    <t>10302211</t>
  </si>
  <si>
    <t>Rosal cortado fresco época</t>
  </si>
  <si>
    <t>10302210</t>
  </si>
  <si>
    <t>Rosal cortado fresco dream</t>
  </si>
  <si>
    <t>10302209</t>
  </si>
  <si>
    <t>Rosal cortado fresco cumbia</t>
  </si>
  <si>
    <t>10302208</t>
  </si>
  <si>
    <t>Rosal cortado fresco cosima</t>
  </si>
  <si>
    <t>10302207</t>
  </si>
  <si>
    <t>Rosal cortado fresco carpe diem</t>
  </si>
  <si>
    <t>10302206</t>
  </si>
  <si>
    <t>Rosal cortado fresco capuccino</t>
  </si>
  <si>
    <t>10302205</t>
  </si>
  <si>
    <t>Rosal cortado fresco cabaret</t>
  </si>
  <si>
    <t>10302204</t>
  </si>
  <si>
    <t>Rosal cortado fresco big fun</t>
  </si>
  <si>
    <t>10302203</t>
  </si>
  <si>
    <t>Rosal cortado fresco azafrán</t>
  </si>
  <si>
    <t>10302202</t>
  </si>
  <si>
    <t>Rosal cortado fresco alejandra</t>
  </si>
  <si>
    <t>10302201</t>
  </si>
  <si>
    <t>Rosas cortadas frescas durazno</t>
  </si>
  <si>
    <t>10302200</t>
  </si>
  <si>
    <t>Rosal cortado fresco yabadabadoo</t>
  </si>
  <si>
    <t>10302186</t>
  </si>
  <si>
    <t>Rosal cortado fresco wow</t>
  </si>
  <si>
    <t>10302185</t>
  </si>
  <si>
    <t>Rosal cortado fresco voodoo</t>
  </si>
  <si>
    <t>10302184</t>
  </si>
  <si>
    <t>Rosal cortado fresco versilia</t>
  </si>
  <si>
    <t>10302183</t>
  </si>
  <si>
    <t>Rosal cortado fresco verano</t>
  </si>
  <si>
    <t>10302182</t>
  </si>
  <si>
    <t>Rosal cortado fresco valentine</t>
  </si>
  <si>
    <t>10302181</t>
  </si>
  <si>
    <t>Rosal cortado fresco utopia</t>
  </si>
  <si>
    <t>10302180</t>
  </si>
  <si>
    <t>Rosal cortado fresco tropical amazon</t>
  </si>
  <si>
    <t>10302179</t>
  </si>
  <si>
    <t>Rosal cortado fresco trixx</t>
  </si>
  <si>
    <t>10302178</t>
  </si>
  <si>
    <t xml:space="preserve">Rosal cortado fresco summer versilia </t>
  </si>
  <si>
    <t>10302177</t>
  </si>
  <si>
    <t>Rosal cortado fresco estrella 2000</t>
  </si>
  <si>
    <t>10302176</t>
  </si>
  <si>
    <t>Rosal cortado fresco spicy</t>
  </si>
  <si>
    <t>10302175</t>
  </si>
  <si>
    <t>Rosal cortado fresco sombrero</t>
  </si>
  <si>
    <t>10302174</t>
  </si>
  <si>
    <t>Rosal cortado fresco soap</t>
  </si>
  <si>
    <t>10302173</t>
  </si>
  <si>
    <t>Rosal cortado fresco sensual</t>
  </si>
  <si>
    <t>10302172</t>
  </si>
  <si>
    <t>Rosal cortado fresco sari</t>
  </si>
  <si>
    <t>10302171</t>
  </si>
  <si>
    <t>Rosal cortado fresco royal circus</t>
  </si>
  <si>
    <t>10302170</t>
  </si>
  <si>
    <t>Rosal cortado fresco rosselle</t>
  </si>
  <si>
    <t>10302169</t>
  </si>
  <si>
    <t>Rosal cortado fresco queensday</t>
  </si>
  <si>
    <t>10302168</t>
  </si>
  <si>
    <t>Rosal cortado fresco peach</t>
  </si>
  <si>
    <t>10302167</t>
  </si>
  <si>
    <t>Rosal cortado fresco pareo</t>
  </si>
  <si>
    <t>10302166</t>
  </si>
  <si>
    <t>Rosal cortado fresco papaya</t>
  </si>
  <si>
    <t>10302165</t>
  </si>
  <si>
    <t>Rosal cortado fresco orangine u orangina</t>
  </si>
  <si>
    <t>10302164</t>
  </si>
  <si>
    <t>Rosal cortado fresco orange unique</t>
  </si>
  <si>
    <t>10302163</t>
  </si>
  <si>
    <t>Rosal cortado fresco orange intuition</t>
  </si>
  <si>
    <t>10302162</t>
  </si>
  <si>
    <t>Rosal cortado fresco orange france</t>
  </si>
  <si>
    <t>10302161</t>
  </si>
  <si>
    <t>Rosal cortado fresco orange flame</t>
  </si>
  <si>
    <t>10302160</t>
  </si>
  <si>
    <t>Rosal cortado fresco nikita</t>
  </si>
  <si>
    <t>10302159</t>
  </si>
  <si>
    <t>Rosal cortado fresco movie star</t>
  </si>
  <si>
    <t>10302158</t>
  </si>
  <si>
    <t>Rosal cortado fresco monte carlo</t>
  </si>
  <si>
    <t>10302157</t>
  </si>
  <si>
    <t>Rosal cortado fresco mirage</t>
  </si>
  <si>
    <t>10302156</t>
  </si>
  <si>
    <t>Rosal cortado fresco miracle</t>
  </si>
  <si>
    <t>10302155</t>
  </si>
  <si>
    <t>Rosal cortado fresco milva</t>
  </si>
  <si>
    <t>10302154</t>
  </si>
  <si>
    <t>Rosal cortado fresco milonga</t>
  </si>
  <si>
    <t>10302153</t>
  </si>
  <si>
    <t>Rosal cortado fresco marjan o pk sensation</t>
  </si>
  <si>
    <t>10302152</t>
  </si>
  <si>
    <t>Rosal cortado fresco mariana</t>
  </si>
  <si>
    <t>10302151</t>
  </si>
  <si>
    <t>Rosal cortado fresco manitou</t>
  </si>
  <si>
    <t>10302150</t>
  </si>
  <si>
    <t>Rosal cortado fresco lica</t>
  </si>
  <si>
    <t>10302149</t>
  </si>
  <si>
    <t>Rosal cortado fresco lobita</t>
  </si>
  <si>
    <t>10302148</t>
  </si>
  <si>
    <t>Rosal cortado fresco lipstick</t>
  </si>
  <si>
    <t>10302147</t>
  </si>
  <si>
    <t>Rosal cortado fresco leonisa</t>
  </si>
  <si>
    <t>10302146</t>
  </si>
  <si>
    <t>Rosal cortado fresco latin circus</t>
  </si>
  <si>
    <t>10302145</t>
  </si>
  <si>
    <t>Rosal cortado fresco kiki</t>
  </si>
  <si>
    <t>10302144</t>
  </si>
  <si>
    <t>Rosal cortado fresco kerio</t>
  </si>
  <si>
    <t>10302143</t>
  </si>
  <si>
    <t>Rosal cortado fresco karusso</t>
  </si>
  <si>
    <t>10302142</t>
  </si>
  <si>
    <t>Rosal cortado fresco indian sunset</t>
  </si>
  <si>
    <t>10302141</t>
  </si>
  <si>
    <t>Rosal cortado fresco indian femma</t>
  </si>
  <si>
    <t>10302140</t>
  </si>
  <si>
    <t>Rosal cortado fresco impulse</t>
  </si>
  <si>
    <t>10302139</t>
  </si>
  <si>
    <t>Rosal cortado fresco iguana o alegra</t>
  </si>
  <si>
    <t>10302138</t>
  </si>
  <si>
    <t>Rosal cortado fresco high and orange</t>
  </si>
  <si>
    <t>10302137</t>
  </si>
  <si>
    <t>Rosal cortado fresco high and magic</t>
  </si>
  <si>
    <t>10302136</t>
  </si>
  <si>
    <t>Rosal cortado fresco gypsy curiosa</t>
  </si>
  <si>
    <t>10302135</t>
  </si>
  <si>
    <t>Rosal cortado fresco gelato</t>
  </si>
  <si>
    <t>10302134</t>
  </si>
  <si>
    <t>Rosal cortado fresco free spirit</t>
  </si>
  <si>
    <t>10302133</t>
  </si>
  <si>
    <t>Rosal cortado fresco flameco</t>
  </si>
  <si>
    <t>10302132</t>
  </si>
  <si>
    <t>Rosal cortado fresco finess</t>
  </si>
  <si>
    <t>10302131</t>
  </si>
  <si>
    <t>Rosal cortado fresco fiction</t>
  </si>
  <si>
    <t>10302130</t>
  </si>
  <si>
    <t>Rosal cortado fresco fancy amazon</t>
  </si>
  <si>
    <t>10302129</t>
  </si>
  <si>
    <t>Rosal cortado fresco exótica</t>
  </si>
  <si>
    <t>10302128</t>
  </si>
  <si>
    <t>Rosal cortado fresco euforia</t>
  </si>
  <si>
    <t>10302127</t>
  </si>
  <si>
    <t>Rosal cortado fresco ensueño</t>
  </si>
  <si>
    <t>10302126</t>
  </si>
  <si>
    <t>Rosal cortado fresco elena</t>
  </si>
  <si>
    <t>10302125</t>
  </si>
  <si>
    <t>Rosal cortado fresco el toro</t>
  </si>
  <si>
    <t>10302124</t>
  </si>
  <si>
    <t>Rosal cortado fresco el dorado</t>
  </si>
  <si>
    <t>10302123</t>
  </si>
  <si>
    <t>Rosal cortado fresco dreamer</t>
  </si>
  <si>
    <t>10302122</t>
  </si>
  <si>
    <t>Rosal cortado fresco donna</t>
  </si>
  <si>
    <t>10302121</t>
  </si>
  <si>
    <t>Rosal cortado fresco dark milva</t>
  </si>
  <si>
    <t>10302120</t>
  </si>
  <si>
    <t>Rosal cortado fresco corvette o red covette</t>
  </si>
  <si>
    <t>10302119</t>
  </si>
  <si>
    <t>Rosal cortado fresco coral sea</t>
  </si>
  <si>
    <t>10302118</t>
  </si>
  <si>
    <t>Rosal cortado fresco colandro</t>
  </si>
  <si>
    <t>10302117</t>
  </si>
  <si>
    <t>Rosal cortado fresco cinnamon</t>
  </si>
  <si>
    <t>10302116</t>
  </si>
  <si>
    <t>Rosal cortado fresco chilis</t>
  </si>
  <si>
    <t>10302115</t>
  </si>
  <si>
    <t>Rosal cortado fresco cherry brandy</t>
  </si>
  <si>
    <t>10302114</t>
  </si>
  <si>
    <t>Rosal cortado fresco charmer</t>
  </si>
  <si>
    <t>10302113</t>
  </si>
  <si>
    <t>Rosal cortado fresco chanson</t>
  </si>
  <si>
    <t>10302112</t>
  </si>
  <si>
    <t>Rosal cortado fresco cartagena</t>
  </si>
  <si>
    <t>10302111</t>
  </si>
  <si>
    <t>Rosal cortado fresco carla</t>
  </si>
  <si>
    <t>10302110</t>
  </si>
  <si>
    <t>Rosal cortado fresco caramella</t>
  </si>
  <si>
    <t>10302109</t>
  </si>
  <si>
    <t>Rosal cortado fresco caramba</t>
  </si>
  <si>
    <t>10302108</t>
  </si>
  <si>
    <t>Rosal cortado fresco bibi</t>
  </si>
  <si>
    <t>10302107</t>
  </si>
  <si>
    <t>Rosal cortado fresco bengala</t>
  </si>
  <si>
    <t>10302106</t>
  </si>
  <si>
    <t>Rosal cortado fresco arabia</t>
  </si>
  <si>
    <t>10302105</t>
  </si>
  <si>
    <t>Rosal cortado fresco apache</t>
  </si>
  <si>
    <t>10302104</t>
  </si>
  <si>
    <t>Rosal cortado fresco amber</t>
  </si>
  <si>
    <t>10302103</t>
  </si>
  <si>
    <t>Rosal cortado fresco aloha</t>
  </si>
  <si>
    <t>10302102</t>
  </si>
  <si>
    <t>Rosal cortado fresco alhambra</t>
  </si>
  <si>
    <t>10302101</t>
  </si>
  <si>
    <t>Rosas cortadas frescas anaranjados</t>
  </si>
  <si>
    <t>10302100</t>
  </si>
  <si>
    <t>Rosal cortado fresco verdi</t>
  </si>
  <si>
    <t>10302037</t>
  </si>
  <si>
    <t>Rosal cortado fresco variance</t>
  </si>
  <si>
    <t>10302036</t>
  </si>
  <si>
    <t>Rosal cortado fresco ts 1968</t>
  </si>
  <si>
    <t>10302035</t>
  </si>
  <si>
    <t>Rosal cortado fresco super disco</t>
  </si>
  <si>
    <t>10302034</t>
  </si>
  <si>
    <t>Rosal cortado fresco sovereign</t>
  </si>
  <si>
    <t>10302033</t>
  </si>
  <si>
    <t>Rosal cortado fresco southine</t>
  </si>
  <si>
    <t>10302032</t>
  </si>
  <si>
    <t>Rosal cortado fresco something else</t>
  </si>
  <si>
    <t>10302031</t>
  </si>
  <si>
    <t>Rosal cortado fresco silvery pink</t>
  </si>
  <si>
    <t>10302030</t>
  </si>
  <si>
    <t>Rosal cortado fresco scandal</t>
  </si>
  <si>
    <t>10302029</t>
  </si>
  <si>
    <t>Rosal cortado fresco sabina o sabrina</t>
  </si>
  <si>
    <t>10302028</t>
  </si>
  <si>
    <t>Rosal cortado fresco rossini</t>
  </si>
  <si>
    <t>10302027</t>
  </si>
  <si>
    <t>Rosal cortado fresco ranuncula</t>
  </si>
  <si>
    <t>10302026</t>
  </si>
  <si>
    <t>Rosal cortado fresco queen amazon</t>
  </si>
  <si>
    <t>10302025</t>
  </si>
  <si>
    <t>Rosal cortado fresco priceless</t>
  </si>
  <si>
    <t>10302024</t>
  </si>
  <si>
    <t>Rosal cortado fresco portofino</t>
  </si>
  <si>
    <t>10302023</t>
  </si>
  <si>
    <t>Rosal cortado fresco pujama party</t>
  </si>
  <si>
    <t>10302022</t>
  </si>
  <si>
    <t>Rosal cortado fresco peppermint</t>
  </si>
  <si>
    <t>10302021</t>
  </si>
  <si>
    <t>Rosal cortado fresco panama</t>
  </si>
  <si>
    <t>10302020</t>
  </si>
  <si>
    <t>Rosal cortado fresco n – joy rose</t>
  </si>
  <si>
    <t>10302019</t>
  </si>
  <si>
    <t>Rosal cortado fresco murano</t>
  </si>
  <si>
    <t>10302018</t>
  </si>
  <si>
    <t>Rosal cortado fresco long arifa</t>
  </si>
  <si>
    <t>10302017</t>
  </si>
  <si>
    <t>Rosal cortado fresco latin breeze</t>
  </si>
  <si>
    <t>10302016</t>
  </si>
  <si>
    <t>Rosal cortado fresco latin ambiance</t>
  </si>
  <si>
    <t>10302015</t>
  </si>
  <si>
    <t>Rosal cortado fresco laguna</t>
  </si>
  <si>
    <t>10302014</t>
  </si>
  <si>
    <t>Rosal cortado fresco la belle</t>
  </si>
  <si>
    <t>10302013</t>
  </si>
  <si>
    <t>Rosal cortado fresco hot ambiance</t>
  </si>
  <si>
    <t>10302012</t>
  </si>
  <si>
    <t>Rosal cortado fresco highlander</t>
  </si>
  <si>
    <t>10302011</t>
  </si>
  <si>
    <t>Rosal cortado fresco halloween</t>
  </si>
  <si>
    <t>10302010</t>
  </si>
  <si>
    <t>Rosal cortado fresco fiesta</t>
  </si>
  <si>
    <t>10302009</t>
  </si>
  <si>
    <t>Rosal cortado fresco esperance</t>
  </si>
  <si>
    <t>10302008</t>
  </si>
  <si>
    <t>Rosal cortado fresco duett</t>
  </si>
  <si>
    <t>10302007</t>
  </si>
  <si>
    <t>Rosal cortado fresco dance valley</t>
  </si>
  <si>
    <t>10302006</t>
  </si>
  <si>
    <t>Rosal cortado fresco crazy one</t>
  </si>
  <si>
    <t>10302005</t>
  </si>
  <si>
    <t>Rosal cortado fresco cezanne</t>
  </si>
  <si>
    <t>10302004</t>
  </si>
  <si>
    <t>Rosal cortado fresco carousel</t>
  </si>
  <si>
    <t>10302003</t>
  </si>
  <si>
    <t>Rosal cortado fresco boheme</t>
  </si>
  <si>
    <t>10302002</t>
  </si>
  <si>
    <t>Rosal cortado fresco attracta</t>
  </si>
  <si>
    <t>10302001</t>
  </si>
  <si>
    <t>Rosas cortadas frescas multicolor rosados</t>
  </si>
  <si>
    <t>10302000</t>
  </si>
  <si>
    <t>Rosal cortado fresco whisper</t>
  </si>
  <si>
    <t>10301962</t>
  </si>
  <si>
    <t>Rosal cortado fresco vivaldi</t>
  </si>
  <si>
    <t>10301961</t>
  </si>
  <si>
    <t>Rosal cortado fresco vision</t>
  </si>
  <si>
    <t>10301960</t>
  </si>
  <si>
    <t>Rosal cortado fresco vanity</t>
  </si>
  <si>
    <t>10301959</t>
  </si>
  <si>
    <t>Rosal cortado fresco vania</t>
  </si>
  <si>
    <t>10301958</t>
  </si>
  <si>
    <t>Rosal cortado fresco toscanini</t>
  </si>
  <si>
    <t>10301957</t>
  </si>
  <si>
    <t>Rosal cortado fresco titanic</t>
  </si>
  <si>
    <t>10301956</t>
  </si>
  <si>
    <t>Rosal cortado fresco sweet pink</t>
  </si>
  <si>
    <t>10301955</t>
  </si>
  <si>
    <t>Rosal cortado fresco sweet elegance</t>
  </si>
  <si>
    <t>10301954</t>
  </si>
  <si>
    <t>Rosal cortado fresco sweet avalanche</t>
  </si>
  <si>
    <t>10301953</t>
  </si>
  <si>
    <t>Rosal cortado fresco sweet akito</t>
  </si>
  <si>
    <t>10301952</t>
  </si>
  <si>
    <t>Rosal cortado fresco sophie</t>
  </si>
  <si>
    <t>10301951</t>
  </si>
  <si>
    <t>Rosal cortado fresco solaire</t>
  </si>
  <si>
    <t>10301950</t>
  </si>
  <si>
    <t>Rosal cortado fresco secret garden</t>
  </si>
  <si>
    <t>10301949</t>
  </si>
  <si>
    <t>Rosal cortado fresco rosita vendela</t>
  </si>
  <si>
    <t>10301948</t>
  </si>
  <si>
    <t>Rosal cortado fresco rosalind o astew</t>
  </si>
  <si>
    <t>10301947</t>
  </si>
  <si>
    <t>Rosal cortado fresco romantic antike o antique</t>
  </si>
  <si>
    <t>10301946</t>
  </si>
  <si>
    <t>Rosal cortado fresco romance</t>
  </si>
  <si>
    <t>10301945</t>
  </si>
  <si>
    <t>Rosal cortado fresco pretty woman</t>
  </si>
  <si>
    <t>10301944</t>
  </si>
  <si>
    <t>Rosal cortado fresco pink osiana</t>
  </si>
  <si>
    <t>10301943</t>
  </si>
  <si>
    <t>Rosal cortado fresco pink magic</t>
  </si>
  <si>
    <t>10301942</t>
  </si>
  <si>
    <t>Rosal cortado fresco pink finess</t>
  </si>
  <si>
    <t>10301941</t>
  </si>
  <si>
    <t>Rosal cortado fresco pink farfalla</t>
  </si>
  <si>
    <t>10301940</t>
  </si>
  <si>
    <t>Rosal cortado fresco phoebe o ausnotice</t>
  </si>
  <si>
    <t>10301939</t>
  </si>
  <si>
    <t>Rosal cortado fresco pekoubo o pekcoubo</t>
  </si>
  <si>
    <t>10301938</t>
  </si>
  <si>
    <t>Rosal cortado fresco party mix</t>
  </si>
  <si>
    <t>10301937</t>
  </si>
  <si>
    <t>Rosal cortado fresco pacífica</t>
  </si>
  <si>
    <t>10301936</t>
  </si>
  <si>
    <t>Rosal cortado fresco olga</t>
  </si>
  <si>
    <t>10301935</t>
  </si>
  <si>
    <t>Rosal cortado fresco ole</t>
  </si>
  <si>
    <t>10301934</t>
  </si>
  <si>
    <t>Rosal cortado fresco o’hara</t>
  </si>
  <si>
    <t>10301933</t>
  </si>
  <si>
    <t>Rosal cortado fresco nirvana</t>
  </si>
  <si>
    <t>10301932</t>
  </si>
  <si>
    <t>Rosal cortado fresco mona lisa</t>
  </si>
  <si>
    <t>10301931</t>
  </si>
  <si>
    <t>Rosal cortado fresco miranda o ausimmon</t>
  </si>
  <si>
    <t>10301930</t>
  </si>
  <si>
    <t>Rosal cortado fresco marlise</t>
  </si>
  <si>
    <t>10301929</t>
  </si>
  <si>
    <t>Rosal cortado fresco marilyn</t>
  </si>
  <si>
    <t>10301928</t>
  </si>
  <si>
    <t>Rosal cortado fresco maaike</t>
  </si>
  <si>
    <t>10301927</t>
  </si>
  <si>
    <t>Rosal cortado fresco lovely</t>
  </si>
  <si>
    <t>10301926</t>
  </si>
  <si>
    <t>Rosal cortado fresco lorena</t>
  </si>
  <si>
    <t>10301925</t>
  </si>
  <si>
    <t>Rosal cortado fresco livia</t>
  </si>
  <si>
    <t>10301924</t>
  </si>
  <si>
    <t>Rosal cortado fresco king kong</t>
  </si>
  <si>
    <t>10301923</t>
  </si>
  <si>
    <t>Rosal cortado fresco katherine</t>
  </si>
  <si>
    <t>10301922</t>
  </si>
  <si>
    <t>Rosal cortado fresco high and elegant</t>
  </si>
  <si>
    <t>10301921</t>
  </si>
  <si>
    <t>Rosal cortado fresco heaven</t>
  </si>
  <si>
    <t>10301920</t>
  </si>
  <si>
    <t>Rosal cortado fresco harmonie</t>
  </si>
  <si>
    <t>10301919</t>
  </si>
  <si>
    <t>Rosal cortado fresco gotcha</t>
  </si>
  <si>
    <t>10301918</t>
  </si>
  <si>
    <t>Rosal cortado fresco geraldine</t>
  </si>
  <si>
    <t>10301917</t>
  </si>
  <si>
    <t>Rosal cortado fresco first lady</t>
  </si>
  <si>
    <t>10301916</t>
  </si>
  <si>
    <t>Rosal cortado fresco exciting</t>
  </si>
  <si>
    <t>10301915</t>
  </si>
  <si>
    <t>Rosal cortado fresco excalibur</t>
  </si>
  <si>
    <t>10301914</t>
  </si>
  <si>
    <t>Rosal cortado fresco esther</t>
  </si>
  <si>
    <t>10301913</t>
  </si>
  <si>
    <t>Rosal cortado fresco engagement</t>
  </si>
  <si>
    <t>10301912</t>
  </si>
  <si>
    <t>Rosal cortado fresco emma</t>
  </si>
  <si>
    <t>10301911</t>
  </si>
  <si>
    <t>Rosal cortado fresco elite</t>
  </si>
  <si>
    <t>10301910</t>
  </si>
  <si>
    <t xml:space="preserve">Rosal cortado fresco dolce vita </t>
  </si>
  <si>
    <t>10301909</t>
  </si>
  <si>
    <t xml:space="preserve">Rosal cortado fresco danny </t>
  </si>
  <si>
    <t>10301908</t>
  </si>
  <si>
    <t xml:space="preserve">Rosal cortado fresco climax </t>
  </si>
  <si>
    <t>10301907</t>
  </si>
  <si>
    <t xml:space="preserve">Rosal cortado fresco carolina </t>
  </si>
  <si>
    <t>10301906</t>
  </si>
  <si>
    <t>Rosal cortado fresco caress</t>
  </si>
  <si>
    <t>10301905</t>
  </si>
  <si>
    <t>Rosal cortado fresco candy bianca</t>
  </si>
  <si>
    <t>10301904</t>
  </si>
  <si>
    <t>Rosal cortado fresco bridal dream</t>
  </si>
  <si>
    <t>10301903</t>
  </si>
  <si>
    <t>Rosal cortado fresco bella vita</t>
  </si>
  <si>
    <t>10301902</t>
  </si>
  <si>
    <t>Rosal cortado fresco anna</t>
  </si>
  <si>
    <t>10301901</t>
  </si>
  <si>
    <t>Rosas cortadas frescas rosado claro</t>
  </si>
  <si>
    <t>10301900</t>
  </si>
  <si>
    <t>Rosal cortado fresco zazu</t>
  </si>
  <si>
    <t>10301813</t>
  </si>
  <si>
    <t>Rosal cortado fresco cortada fresca</t>
  </si>
  <si>
    <t>10301812</t>
  </si>
  <si>
    <t>Rosal cortado fresco sweet green</t>
  </si>
  <si>
    <t>10301811</t>
  </si>
  <si>
    <t>Rosal cortado fresco super green</t>
  </si>
  <si>
    <t>10301810</t>
  </si>
  <si>
    <t>Rosal cortado fresco old dutch</t>
  </si>
  <si>
    <t>10301809</t>
  </si>
  <si>
    <t>Rosal cortado fresco limona</t>
  </si>
  <si>
    <t>10301808</t>
  </si>
  <si>
    <t>Rosal cortado fresco limeña o limenia</t>
  </si>
  <si>
    <t>10301807</t>
  </si>
  <si>
    <t>Rosal cortado fresco limbo</t>
  </si>
  <si>
    <t>10301806</t>
  </si>
  <si>
    <t>Rosal cortado fresco jade</t>
  </si>
  <si>
    <t>10301805</t>
  </si>
  <si>
    <t>Rosal cortado fresco green tea</t>
  </si>
  <si>
    <t>10301804</t>
  </si>
  <si>
    <t>Rosal cortado fresco green fashion</t>
  </si>
  <si>
    <t>10301803</t>
  </si>
  <si>
    <t>Rosal cortado fresco caipirinha</t>
  </si>
  <si>
    <t>10301802</t>
  </si>
  <si>
    <t>Rosal cortado fresco amandina</t>
  </si>
  <si>
    <t>10301801</t>
  </si>
  <si>
    <t>Rosas cortadas frescas verdes o lima</t>
  </si>
  <si>
    <t>10301800</t>
  </si>
  <si>
    <t>Rosal cortado fresco virginia</t>
  </si>
  <si>
    <t>10301746</t>
  </si>
  <si>
    <t>Rosal cortado fresco vendela</t>
  </si>
  <si>
    <t>10301745</t>
  </si>
  <si>
    <t>Rosal cortado fresco twin</t>
  </si>
  <si>
    <t>10301744</t>
  </si>
  <si>
    <t>Rosal cortado fresco trump</t>
  </si>
  <si>
    <t>10301743</t>
  </si>
  <si>
    <t>Rosal cortado fresco transition</t>
  </si>
  <si>
    <t>10301742</t>
  </si>
  <si>
    <t>Rosal cortado fresco timeless</t>
  </si>
  <si>
    <t>10301741</t>
  </si>
  <si>
    <t>Rosal cortado fresco talea</t>
  </si>
  <si>
    <t>10301740</t>
  </si>
  <si>
    <t>Rosal cortado fresco sandy femma</t>
  </si>
  <si>
    <t>10301739</t>
  </si>
  <si>
    <t>Rosal cortado fresco sahara</t>
  </si>
  <si>
    <t>10301738</t>
  </si>
  <si>
    <t>Rosal cortado fresco safari</t>
  </si>
  <si>
    <t>10301737</t>
  </si>
  <si>
    <t>Rosal cortado fresco romantic curiosa</t>
  </si>
  <si>
    <t>10301736</t>
  </si>
  <si>
    <t>Rosal cortado fresco rollercoaster</t>
  </si>
  <si>
    <t>10301735</t>
  </si>
  <si>
    <t>Rosal cortado fresco quick sand</t>
  </si>
  <si>
    <t>10301734</t>
  </si>
  <si>
    <t>Rosal cortado fresco privilege</t>
  </si>
  <si>
    <t>10301733</t>
  </si>
  <si>
    <t>Rosal cortado fresco porcelina</t>
  </si>
  <si>
    <t>10301732</t>
  </si>
  <si>
    <t>Rosal cortado fresco parfum de rosas</t>
  </si>
  <si>
    <t>10301731</t>
  </si>
  <si>
    <t>Rosal cortado fresco muñeca o munieca</t>
  </si>
  <si>
    <t>10301730</t>
  </si>
  <si>
    <t>Rosal cortado fresco message</t>
  </si>
  <si>
    <t>10301729</t>
  </si>
  <si>
    <t>Rosal cortado fresco mama mia</t>
  </si>
  <si>
    <t>10301728</t>
  </si>
  <si>
    <t>Rosal cortado fresco magic moka</t>
  </si>
  <si>
    <t>10301727</t>
  </si>
  <si>
    <t>Rosal cortado fresco lemon dream</t>
  </si>
  <si>
    <t>10301726</t>
  </si>
  <si>
    <t>Rosal cortado fresco latin fusion</t>
  </si>
  <si>
    <t>10301725</t>
  </si>
  <si>
    <t>Rosal cortado fresco kings pride</t>
  </si>
  <si>
    <t>10301724</t>
  </si>
  <si>
    <t>Rosal cortado fresco kentucky</t>
  </si>
  <si>
    <t>10301723</t>
  </si>
  <si>
    <t>Rosal cortado fresco kameleon</t>
  </si>
  <si>
    <t>10301722</t>
  </si>
  <si>
    <t>Rosal cortado fresco jelena</t>
  </si>
  <si>
    <t>10301721</t>
  </si>
  <si>
    <t>Rosal cortado fresco ilios</t>
  </si>
  <si>
    <t>10301720</t>
  </si>
  <si>
    <t>Rosal cortado fresco hollywood</t>
  </si>
  <si>
    <t>10301719</t>
  </si>
  <si>
    <t>Rosal cortado fresco french vanilla</t>
  </si>
  <si>
    <t>10301718</t>
  </si>
  <si>
    <t>Rosal cortado fresco fenice</t>
  </si>
  <si>
    <t>10301717</t>
  </si>
  <si>
    <t>Rosal cortado fresco fedora</t>
  </si>
  <si>
    <t>10301716</t>
  </si>
  <si>
    <t>Rosal cortado fresco evolution</t>
  </si>
  <si>
    <t>10301715</t>
  </si>
  <si>
    <t>Rosal cortado fresco emanuella</t>
  </si>
  <si>
    <t>10301714</t>
  </si>
  <si>
    <t>Rosal cortado fresco creme de la creme</t>
  </si>
  <si>
    <t>10301713</t>
  </si>
  <si>
    <t>Rosal cortado fresco combo</t>
  </si>
  <si>
    <t>10301712</t>
  </si>
  <si>
    <t>Rosal cortado fresco clear ocean</t>
  </si>
  <si>
    <t>10301711</t>
  </si>
  <si>
    <t>Rosal cortado fresco champagne</t>
  </si>
  <si>
    <t>10301710</t>
  </si>
  <si>
    <t>Rosal cortado fresco caramel antike o caramel antique</t>
  </si>
  <si>
    <t>10301709</t>
  </si>
  <si>
    <t>Rosal cortado fresco camel</t>
  </si>
  <si>
    <t>10301708</t>
  </si>
  <si>
    <t>Rosal cortado fresco blush o blush de los andes</t>
  </si>
  <si>
    <t>10301707</t>
  </si>
  <si>
    <t>Rosal cortado fresco belle pearl</t>
  </si>
  <si>
    <t>10301706</t>
  </si>
  <si>
    <t>Rosal cortado fresco beach</t>
  </si>
  <si>
    <t>10301705</t>
  </si>
  <si>
    <t>Rosal cortado fresco aubade</t>
  </si>
  <si>
    <t>10301704</t>
  </si>
  <si>
    <t>Rosal cortado fresco antique brass</t>
  </si>
  <si>
    <t>10301703</t>
  </si>
  <si>
    <t>Rosal cortado fresco alex</t>
  </si>
  <si>
    <t>10301702</t>
  </si>
  <si>
    <t>Rosal cortado fresco advenire</t>
  </si>
  <si>
    <t>10301701</t>
  </si>
  <si>
    <t>Rosas cortadas frescas crema</t>
  </si>
  <si>
    <t>10301700</t>
  </si>
  <si>
    <t>Rosal cortado fresco terracotta</t>
  </si>
  <si>
    <t>10301610</t>
  </si>
  <si>
    <t>Rosal cortado fresco terra nostra</t>
  </si>
  <si>
    <t>10301609</t>
  </si>
  <si>
    <t>Rosal cortado fresco sunny leonidas</t>
  </si>
  <si>
    <t>10301608</t>
  </si>
  <si>
    <t>Rosal cortado fresco matilda</t>
  </si>
  <si>
    <t>10301607</t>
  </si>
  <si>
    <t>Rosal cortado fresco leonidas</t>
  </si>
  <si>
    <t>10301606</t>
  </si>
  <si>
    <t>Rosal cortado fresco gypsy leonidas</t>
  </si>
  <si>
    <t>10301605</t>
  </si>
  <si>
    <t>Rosal cortado fresco estelle</t>
  </si>
  <si>
    <t>10301604</t>
  </si>
  <si>
    <t>Rosal cortado fresco coffee break</t>
  </si>
  <si>
    <t>10301603</t>
  </si>
  <si>
    <t>Rosal cortado fresco cimarrón</t>
  </si>
  <si>
    <t>10301602</t>
  </si>
  <si>
    <t>Rosal cortado fresco black lava</t>
  </si>
  <si>
    <t>10301601</t>
  </si>
  <si>
    <t>Rosas cortadas frescas chocolate o marrón</t>
  </si>
  <si>
    <t>10301600</t>
  </si>
  <si>
    <t>Rosal cortado fresco two faces</t>
  </si>
  <si>
    <t>10301523</t>
  </si>
  <si>
    <t>Rosal cortado fresco tinted blue</t>
  </si>
  <si>
    <t>10301522</t>
  </si>
  <si>
    <t>Rosal cortado fresco stranger</t>
  </si>
  <si>
    <t>10301521</t>
  </si>
  <si>
    <t>Rosal cortado fresco soulmate</t>
  </si>
  <si>
    <t>10301520</t>
  </si>
  <si>
    <t>Rosal cortado fresco silverstone</t>
  </si>
  <si>
    <t>10301519</t>
  </si>
  <si>
    <t>Rosal cortado fresco sanaa</t>
  </si>
  <si>
    <t>10301518</t>
  </si>
  <si>
    <t>Rosal cortado fresco purple fragrance</t>
  </si>
  <si>
    <t>10301517</t>
  </si>
  <si>
    <t>Rosal cortado fresco cezanne púrpura</t>
  </si>
  <si>
    <t>10301516</t>
  </si>
  <si>
    <t>Rosal cortado fresco ocean song o boyfriend</t>
  </si>
  <si>
    <t>10301515</t>
  </si>
  <si>
    <t>Rosal cortado fresco mistery</t>
  </si>
  <si>
    <t>10301514</t>
  </si>
  <si>
    <t>Rosal cortado fresco milano</t>
  </si>
  <si>
    <t>10301513</t>
  </si>
  <si>
    <t>Rosal cortado fresco maritime</t>
  </si>
  <si>
    <t>10301512</t>
  </si>
  <si>
    <t>Rosal cortado fresco mami blue o mammy blue</t>
  </si>
  <si>
    <t>10301511</t>
  </si>
  <si>
    <t>Rosal cortado fresco faith</t>
  </si>
  <si>
    <t>10301510</t>
  </si>
  <si>
    <t>Rosal cortado fresco double party</t>
  </si>
  <si>
    <t>10301509</t>
  </si>
  <si>
    <t>Rosal cortado fresco delilah</t>
  </si>
  <si>
    <t>10301508</t>
  </si>
  <si>
    <t>Rosal cortado fresco cool water</t>
  </si>
  <si>
    <t>10301507</t>
  </si>
  <si>
    <t>Rosal cortado fresco curiosa</t>
  </si>
  <si>
    <t>10301506</t>
  </si>
  <si>
    <t>Rosal cortado fresco blue bird</t>
  </si>
  <si>
    <t>10301505</t>
  </si>
  <si>
    <t>Rosal cortado fresco avant garde</t>
  </si>
  <si>
    <t>10301504</t>
  </si>
  <si>
    <t>Rosal cortado fresco augusta louise</t>
  </si>
  <si>
    <t>10301503</t>
  </si>
  <si>
    <t>Rosal cortado fresco amnesia</t>
  </si>
  <si>
    <t>10301502</t>
  </si>
  <si>
    <t>Rosal cortado fresco allure o sterling 95</t>
  </si>
  <si>
    <t>10301501</t>
  </si>
  <si>
    <t>Rosas cortadas frescas azules o lavanda o púrpura</t>
  </si>
  <si>
    <t>10301500</t>
  </si>
  <si>
    <t>Orquídea vanda amarilla</t>
  </si>
  <si>
    <t>10252406</t>
  </si>
  <si>
    <t>10252405</t>
  </si>
  <si>
    <t>10252404</t>
  </si>
  <si>
    <t>10252403</t>
  </si>
  <si>
    <t>10252402</t>
  </si>
  <si>
    <t>10252401</t>
  </si>
  <si>
    <t>Orquídea vanda viva</t>
  </si>
  <si>
    <t>10252400</t>
  </si>
  <si>
    <t>Orquídea oncidium viva rhamsey</t>
  </si>
  <si>
    <t>10252302</t>
  </si>
  <si>
    <t>Orquídea oncidium viva ducha dorada</t>
  </si>
  <si>
    <t>10252301</t>
  </si>
  <si>
    <t xml:space="preserve">Orquídea oncidium viva </t>
  </si>
  <si>
    <t>10252300</t>
  </si>
  <si>
    <t>Orquídea cymbidium viva amarilla</t>
  </si>
  <si>
    <t>10252213</t>
  </si>
  <si>
    <t>Orquídea cymbidium viva blanca</t>
  </si>
  <si>
    <t>10252212</t>
  </si>
  <si>
    <t>Orquídea cymbidium viva rosada</t>
  </si>
  <si>
    <t>10252211</t>
  </si>
  <si>
    <t>Orquídea cymbidium viva anaranjada</t>
  </si>
  <si>
    <t>10252210</t>
  </si>
  <si>
    <t>Orquídea cymbidium viva rosado oscuro</t>
  </si>
  <si>
    <t>10252209</t>
  </si>
  <si>
    <t>Orquídea cymbidium viva chocolate</t>
  </si>
  <si>
    <t>10252208</t>
  </si>
  <si>
    <t>Orquídea cymbidium viva mini amarilla</t>
  </si>
  <si>
    <t>10252207</t>
  </si>
  <si>
    <t>Orquídea cymbidium viva mini blanca</t>
  </si>
  <si>
    <t>10252206</t>
  </si>
  <si>
    <t>Orquídea cymbidium viva mini roja</t>
  </si>
  <si>
    <t>10252205</t>
  </si>
  <si>
    <t>Orquídea cymbidium viva mini rosada</t>
  </si>
  <si>
    <t>10252204</t>
  </si>
  <si>
    <t>Orquídea cymbidium viva mini verde</t>
  </si>
  <si>
    <t>10252203</t>
  </si>
  <si>
    <t>Orquídea cymbidium viva verde</t>
  </si>
  <si>
    <t>10252202</t>
  </si>
  <si>
    <t>Orquídea cymbidium viva crema</t>
  </si>
  <si>
    <t>10252201</t>
  </si>
  <si>
    <t>Orquídea cymbidium viva</t>
  </si>
  <si>
    <t>10252200</t>
  </si>
  <si>
    <t>Orquídea dendrobium viva blanca</t>
  </si>
  <si>
    <t>10252112</t>
  </si>
  <si>
    <t>Orquídea dendrobium viva sensacional púrpura</t>
  </si>
  <si>
    <t>10252111</t>
  </si>
  <si>
    <t>Orquídea dendrobium viva sakura sweet rosada</t>
  </si>
  <si>
    <t>10252110</t>
  </si>
  <si>
    <t>Orquídea dendrobium viva hawaii</t>
  </si>
  <si>
    <t>10252109</t>
  </si>
  <si>
    <t>Orquídea dendrobium viva libertad</t>
  </si>
  <si>
    <t>10252108</t>
  </si>
  <si>
    <t>Orquídea dendrobium viva kating dang</t>
  </si>
  <si>
    <t>10252107</t>
  </si>
  <si>
    <t>Orquídea dendrobium viva jumbo blanca</t>
  </si>
  <si>
    <t>10252106</t>
  </si>
  <si>
    <t>Orquídea dendrobium viva intuwong</t>
  </si>
  <si>
    <t>10252105</t>
  </si>
  <si>
    <t>Orquídea dendrobium viva fátima</t>
  </si>
  <si>
    <t>10252104</t>
  </si>
  <si>
    <t>Orquídea dendrobium viva chita</t>
  </si>
  <si>
    <t>10252103</t>
  </si>
  <si>
    <t>Orquídea dendrobium viva burana</t>
  </si>
  <si>
    <t>10252102</t>
  </si>
  <si>
    <t>Orquídea dendrobium viva bom</t>
  </si>
  <si>
    <t>10252101</t>
  </si>
  <si>
    <t xml:space="preserve">Orquídea dendrobium viva </t>
  </si>
  <si>
    <t>10252100</t>
  </si>
  <si>
    <t>Orquídea phalaenopsis viva labio lavanda</t>
  </si>
  <si>
    <t>10252067</t>
  </si>
  <si>
    <t>Orquídea phalaenopsis viva zebrina</t>
  </si>
  <si>
    <t>10252065</t>
  </si>
  <si>
    <t>Orquídea phalaenopsis viva wilsonii</t>
  </si>
  <si>
    <t>10252064</t>
  </si>
  <si>
    <t>Orquídea phalaenopsis viva viridis</t>
  </si>
  <si>
    <t>10252063</t>
  </si>
  <si>
    <t>Orquídea phalaenopsis viva violácea</t>
  </si>
  <si>
    <t>10252062</t>
  </si>
  <si>
    <t>Orquídea phalaenopsis viva venosa</t>
  </si>
  <si>
    <t>10252061</t>
  </si>
  <si>
    <t>Orquídea phalaenopsis viva tetraspis</t>
  </si>
  <si>
    <t>10252060</t>
  </si>
  <si>
    <t>Orquídea phalaenopsis viva taenialis</t>
  </si>
  <si>
    <t>10252059</t>
  </si>
  <si>
    <t>Orquídea phalaenopsis viva sumatrana</t>
  </si>
  <si>
    <t>10252058</t>
  </si>
  <si>
    <t>Orquídea phalaenopsis viva stuartiana</t>
  </si>
  <si>
    <t>10252057</t>
  </si>
  <si>
    <t>Orquídea phalaenopsis viva stobartiana</t>
  </si>
  <si>
    <t>10252056</t>
  </si>
  <si>
    <t>Orquídea phalaenopsis viva speciosa</t>
  </si>
  <si>
    <t>10252055</t>
  </si>
  <si>
    <t>Orquídea phalaenopsis viva schilleriana</t>
  </si>
  <si>
    <t>10252054</t>
  </si>
  <si>
    <t>Orquídea phalaenopsis viva sanderiana</t>
  </si>
  <si>
    <t>10252053</t>
  </si>
  <si>
    <t>Orquídea phalaenopsis viva nivacolor</t>
  </si>
  <si>
    <t>10252052</t>
  </si>
  <si>
    <t>Orquídea phalaenopsis viva reichenbachiana</t>
  </si>
  <si>
    <t>10252051</t>
  </si>
  <si>
    <t>Orquídea phalaenopsis viva regnieriana</t>
  </si>
  <si>
    <t>10252050</t>
  </si>
  <si>
    <t>Orquídea phalaenopsis viva pulchra</t>
  </si>
  <si>
    <t>10252049</t>
  </si>
  <si>
    <t>Orquídea phalaenopsis viva pulcherrima</t>
  </si>
  <si>
    <t>10252048</t>
  </si>
  <si>
    <t>Orquídea phalaenopsis viva philippinensis</t>
  </si>
  <si>
    <t>10252047</t>
  </si>
  <si>
    <t>Orquídea phalaenopsis viva petelotii</t>
  </si>
  <si>
    <t>10252046</t>
  </si>
  <si>
    <t>Orquídea phalaenopsis viva parishii</t>
  </si>
  <si>
    <t>10252045</t>
  </si>
  <si>
    <t>Orquídea phalaenopsis viva pantherina</t>
  </si>
  <si>
    <t>10252044</t>
  </si>
  <si>
    <t>Orquídea phalaenopsis viva pallens</t>
  </si>
  <si>
    <t>10252043</t>
  </si>
  <si>
    <t>Orquídea phalaenopsis viva mysorensis</t>
  </si>
  <si>
    <t>10252042</t>
  </si>
  <si>
    <t>Orquídea phalaenopsis viva modesta</t>
  </si>
  <si>
    <t>10252041</t>
  </si>
  <si>
    <t>Orquídea phalaenopsis viva micholitzii</t>
  </si>
  <si>
    <t>10252040</t>
  </si>
  <si>
    <t>Orquídea phalaenopsis viva mariae</t>
  </si>
  <si>
    <t>10252039</t>
  </si>
  <si>
    <t>Orquídea phalaenopsis viva mannii</t>
  </si>
  <si>
    <t>10252038</t>
  </si>
  <si>
    <t>Orquídea phalaenopsis viva malipoensis</t>
  </si>
  <si>
    <t>10252037</t>
  </si>
  <si>
    <t>Orquídea phalaenopsis viva maculata</t>
  </si>
  <si>
    <t>10252036</t>
  </si>
  <si>
    <t>Orquídea phalaenopsis viva luteola</t>
  </si>
  <si>
    <t>10252035</t>
  </si>
  <si>
    <t>Orquídea phalaenopsis viva mambo</t>
  </si>
  <si>
    <t>10252034</t>
  </si>
  <si>
    <t>Orquídea phalaenopsis viva lueddemanniana</t>
  </si>
  <si>
    <t>10252033</t>
  </si>
  <si>
    <t>Orquídea phalaenopsis viva lowii</t>
  </si>
  <si>
    <t>10252032</t>
  </si>
  <si>
    <t>Orquídea phalaenopsis viva lobbii</t>
  </si>
  <si>
    <t>10252031</t>
  </si>
  <si>
    <t>Orquídea phalaenopsis viva lindenii</t>
  </si>
  <si>
    <t>10252030</t>
  </si>
  <si>
    <t>Orquídea phalaenopsis viva lamelligera</t>
  </si>
  <si>
    <t>10252029</t>
  </si>
  <si>
    <t>Orquídea phalaenopsis viva kunstleri</t>
  </si>
  <si>
    <t>10252028</t>
  </si>
  <si>
    <t>Orquídea phalaenopsis viva javanica</t>
  </si>
  <si>
    <t>10252027</t>
  </si>
  <si>
    <t>Orquídea phalaenopsis viva inscriptiosinensis</t>
  </si>
  <si>
    <t>10252026</t>
  </si>
  <si>
    <t>Orquídea phalaenopsis viva honghenensis</t>
  </si>
  <si>
    <t>10252025</t>
  </si>
  <si>
    <t>Orquídea phalaenopsis viva hieroglyphica</t>
  </si>
  <si>
    <t>10252024</t>
  </si>
  <si>
    <t>Orquídea phalaenopsis viva hainanensis</t>
  </si>
  <si>
    <t>10252023</t>
  </si>
  <si>
    <t>Orquídea phalaenopsis viva gibbosa</t>
  </si>
  <si>
    <t>10252022</t>
  </si>
  <si>
    <t>Orquídea phalaenopsis viva fuscata</t>
  </si>
  <si>
    <t>10252021</t>
  </si>
  <si>
    <t>Orquídea phalaenopsis viva floresensis</t>
  </si>
  <si>
    <t>10252020</t>
  </si>
  <si>
    <t>Orquídea phalaenopsis viva fimbriata</t>
  </si>
  <si>
    <t>10252019</t>
  </si>
  <si>
    <t>Orquídea phalaenopsis viva fasciata</t>
  </si>
  <si>
    <t>10252018</t>
  </si>
  <si>
    <t>Orquídea phalaenopsis viva equestris</t>
  </si>
  <si>
    <t>10252017</t>
  </si>
  <si>
    <t>Orquídea phalaenopsis viva doweryënsis</t>
  </si>
  <si>
    <t>10252016</t>
  </si>
  <si>
    <t>Orquídea phalaenopsis viva deliciosa</t>
  </si>
  <si>
    <t>10252015</t>
  </si>
  <si>
    <t>Orquídea phalaenopsis viva cornu-cervi</t>
  </si>
  <si>
    <t>10252014</t>
  </si>
  <si>
    <t>Orquídea phalaenopsis viva corningiana</t>
  </si>
  <si>
    <t>10252013</t>
  </si>
  <si>
    <t>Orquídea phalaenopsis viva cochlearis</t>
  </si>
  <si>
    <t>10252012</t>
  </si>
  <si>
    <t>Orquídea phalaenopsis viva chibae</t>
  </si>
  <si>
    <t>10252011</t>
  </si>
  <si>
    <t>Orquídea phalaenopsis viva celebensis</t>
  </si>
  <si>
    <t>10252010</t>
  </si>
  <si>
    <t>Orquídea phalaenopsis viva buyssoniana</t>
  </si>
  <si>
    <t>10252009</t>
  </si>
  <si>
    <t>Orquídea phalaenopsis viva braceana</t>
  </si>
  <si>
    <t>10252008</t>
  </si>
  <si>
    <t>Orquídea phalaenopsis viva borneensis</t>
  </si>
  <si>
    <t>10252007</t>
  </si>
  <si>
    <t>Orquídea phalaenopsis viva bellina</t>
  </si>
  <si>
    <t>10252006</t>
  </si>
  <si>
    <t>Orquídea phalaenopsis viva bastianii</t>
  </si>
  <si>
    <t>10252005</t>
  </si>
  <si>
    <t>Orquídea phalaenopsis viva appendiculata</t>
  </si>
  <si>
    <t>10252004</t>
  </si>
  <si>
    <t>Orquídea phalaenopsis viva afrodita</t>
  </si>
  <si>
    <t>10252003</t>
  </si>
  <si>
    <t>Orquídea phalaenopsis viva amboinensis</t>
  </si>
  <si>
    <t>10252002</t>
  </si>
  <si>
    <t>Orquídea phalaenopsis viva amabilis</t>
  </si>
  <si>
    <t>10252001</t>
  </si>
  <si>
    <t xml:space="preserve">Orquídea phalaenopsis viva </t>
  </si>
  <si>
    <t>10252000</t>
  </si>
  <si>
    <t>Orquídea arachnis viva merry maggie</t>
  </si>
  <si>
    <t>10251905</t>
  </si>
  <si>
    <t>Orquídea arachnis viva maroon maggie</t>
  </si>
  <si>
    <t>10251904</t>
  </si>
  <si>
    <t>Orquídea arachnis viva maggie oei amarilla</t>
  </si>
  <si>
    <t>10251903</t>
  </si>
  <si>
    <t>Orquídea arachnis viva maggie oei roja</t>
  </si>
  <si>
    <t>10251902</t>
  </si>
  <si>
    <t>Orquídea arachnis viva james storie roja</t>
  </si>
  <si>
    <t>10251901</t>
  </si>
  <si>
    <t xml:space="preserve">Orquídea arachnis viva </t>
  </si>
  <si>
    <t>10251900</t>
  </si>
  <si>
    <t>Orquídea disa viva amarilla y roja bicolor</t>
  </si>
  <si>
    <t>10251806</t>
  </si>
  <si>
    <t>Orquídea disa viva durazno y amarilla bicolor</t>
  </si>
  <si>
    <t>10251805</t>
  </si>
  <si>
    <t>Orquídea disa viva anaranjada y amarilla bicolor</t>
  </si>
  <si>
    <t>10251804</t>
  </si>
  <si>
    <t>Orquídea disa viva rosada</t>
  </si>
  <si>
    <t>10251803</t>
  </si>
  <si>
    <t>Orquídea disa viva anaranjada</t>
  </si>
  <si>
    <t>10251802</t>
  </si>
  <si>
    <t>Orquídea disa viva roja</t>
  </si>
  <si>
    <t>10251801</t>
  </si>
  <si>
    <t>Orquídea disa viva</t>
  </si>
  <si>
    <t>10251800</t>
  </si>
  <si>
    <t>Orquídea cattleya viva r b lavanda</t>
  </si>
  <si>
    <t>10251702</t>
  </si>
  <si>
    <t>Orquídea cattleya viva blanca</t>
  </si>
  <si>
    <t>10251701</t>
  </si>
  <si>
    <t xml:space="preserve">Orquídea catleya viva </t>
  </si>
  <si>
    <t>10251700</t>
  </si>
  <si>
    <t>Orquídea mocara viva panee</t>
  </si>
  <si>
    <t>10251605</t>
  </si>
  <si>
    <t>Orquídea mocara viva nora</t>
  </si>
  <si>
    <t>10251604</t>
  </si>
  <si>
    <t>Orquídea mocara viva calipso</t>
  </si>
  <si>
    <t>10251603</t>
  </si>
  <si>
    <t>Orquídea mocara viva roja</t>
  </si>
  <si>
    <t>10251602</t>
  </si>
  <si>
    <t>Orquídea mocara viva omyai</t>
  </si>
  <si>
    <t>10251601</t>
  </si>
  <si>
    <t xml:space="preserve">Orquídea mocara viva </t>
  </si>
  <si>
    <t>10251600</t>
  </si>
  <si>
    <t>Orquidea aranthera maggie vie viva</t>
  </si>
  <si>
    <t>10251505</t>
  </si>
  <si>
    <t>Orquidea paphiopedilum viva verde</t>
  </si>
  <si>
    <t>10251504</t>
  </si>
  <si>
    <t>Orquidea cypripedium viva púrpura rey arturo</t>
  </si>
  <si>
    <t>10251503</t>
  </si>
  <si>
    <t>Orquidea cypripedium viva francia</t>
  </si>
  <si>
    <t>10251502</t>
  </si>
  <si>
    <t>Orquidea cypripedium viva verde</t>
  </si>
  <si>
    <t>10251501</t>
  </si>
  <si>
    <t>Orquidea cypripedium  o pantuflas de dama viva</t>
  </si>
  <si>
    <t>10251500</t>
  </si>
  <si>
    <t>Clavel vivo mini o spray amarillo</t>
  </si>
  <si>
    <t>10241614</t>
  </si>
  <si>
    <t>Clavel vivo mini o spray blanco</t>
  </si>
  <si>
    <t>10241613</t>
  </si>
  <si>
    <t>Clavel vivo mini o spray rojo</t>
  </si>
  <si>
    <t>10241612</t>
  </si>
  <si>
    <t>Clavel vivo mini o spray púrpura</t>
  </si>
  <si>
    <t>10241611</t>
  </si>
  <si>
    <t>Clavel vivo mini o spray púrpura bicolor</t>
  </si>
  <si>
    <t>10241610</t>
  </si>
  <si>
    <t>Clavel vivo mini o spray rosado</t>
  </si>
  <si>
    <t>10241609</t>
  </si>
  <si>
    <t>Clavel vivo mini o spray menta</t>
  </si>
  <si>
    <t>10241608</t>
  </si>
  <si>
    <t>Clavel vivo mini o spray durazno</t>
  </si>
  <si>
    <t>10241607</t>
  </si>
  <si>
    <t>Clavel vivo mini o spray anaranjado</t>
  </si>
  <si>
    <t>10241606</t>
  </si>
  <si>
    <t>Clavel vivo mini o spray rosado claro</t>
  </si>
  <si>
    <t>10241605</t>
  </si>
  <si>
    <t>Clavel vivo mini o spray lavanda</t>
  </si>
  <si>
    <t>10241604</t>
  </si>
  <si>
    <t>Clavel vivo mini o spray rosado fuerte</t>
  </si>
  <si>
    <t>10241603</t>
  </si>
  <si>
    <t>Clavel vivo mini o spray crema</t>
  </si>
  <si>
    <t>10241602</t>
  </si>
  <si>
    <t>Clavel vivo mini o spray burgundy</t>
  </si>
  <si>
    <t>10241601</t>
  </si>
  <si>
    <t>Clavel vivo mini o spray</t>
  </si>
  <si>
    <t>10241600</t>
  </si>
  <si>
    <t>Clavel vivo de floración sencilla amarillo</t>
  </si>
  <si>
    <t>10241520</t>
  </si>
  <si>
    <t>Clavel vivo de floración sencilla blanco</t>
  </si>
  <si>
    <t>10241519</t>
  </si>
  <si>
    <t>Clavel vivo de floración sencilla rojo</t>
  </si>
  <si>
    <t>10241518</t>
  </si>
  <si>
    <t>Clavel vivo de floración sencilla rojo bicolor</t>
  </si>
  <si>
    <t>10241517</t>
  </si>
  <si>
    <t>Clavel vivo de floración sencilla púrpura bicolor</t>
  </si>
  <si>
    <t>10241516</t>
  </si>
  <si>
    <t>Clavel vivo de floración sencilla rosado</t>
  </si>
  <si>
    <t>10241515</t>
  </si>
  <si>
    <t>Clavel vivo de floración sencilla rosado bicolor</t>
  </si>
  <si>
    <t>10241514</t>
  </si>
  <si>
    <t>Clavel vivo de floración sencilla menta bicolor</t>
  </si>
  <si>
    <t>10241513</t>
  </si>
  <si>
    <t>Clavel vivo de floración sencilla durazno</t>
  </si>
  <si>
    <t>10241512</t>
  </si>
  <si>
    <t>Clavel vivo de floración sencilla anaranjado</t>
  </si>
  <si>
    <t>10241511</t>
  </si>
  <si>
    <t>Clavel vivo de floración sencilla anaranjado bicolor</t>
  </si>
  <si>
    <t>10241510</t>
  </si>
  <si>
    <t>Clavel vivo de floración sencilla rosado claro</t>
  </si>
  <si>
    <t>10241509</t>
  </si>
  <si>
    <t>Clavel vivo de floración sencilla verde claro</t>
  </si>
  <si>
    <t>10241508</t>
  </si>
  <si>
    <t>Clavel vivo de floración sencilla rosado fuerte</t>
  </si>
  <si>
    <t>10241507</t>
  </si>
  <si>
    <t>Clavel vivo de floración sencilla verde o prado</t>
  </si>
  <si>
    <t>10241506</t>
  </si>
  <si>
    <t>Clavel vivo de floración sencilla crema</t>
  </si>
  <si>
    <t>10241505</t>
  </si>
  <si>
    <t>Clavel vivo de floración sencilla crema bicolor</t>
  </si>
  <si>
    <t>10241504</t>
  </si>
  <si>
    <t>Clavel vivo de floración sencilla cinderella</t>
  </si>
  <si>
    <t>10241503</t>
  </si>
  <si>
    <t>Clavel vivo de floración sencilla burgundy</t>
  </si>
  <si>
    <t>10241502</t>
  </si>
  <si>
    <t>Clavel vivo de floración sencilla burgundy bicolor</t>
  </si>
  <si>
    <t>10241501</t>
  </si>
  <si>
    <t>Clavel vivo de floración sencilla</t>
  </si>
  <si>
    <t>10241500</t>
  </si>
  <si>
    <t>Crisantemo vivo pompón caballo amarillo</t>
  </si>
  <si>
    <t>10232132</t>
  </si>
  <si>
    <t>Crisantemo vivo pompón texto</t>
  </si>
  <si>
    <t>10232131</t>
  </si>
  <si>
    <t>Crisantemo vivo pompón target</t>
  </si>
  <si>
    <t>10232130</t>
  </si>
  <si>
    <t>Crisantemo vivo pompón sabas</t>
  </si>
  <si>
    <t>10232129</t>
  </si>
  <si>
    <t>Crisantemo vivo pompón río</t>
  </si>
  <si>
    <t>10232128</t>
  </si>
  <si>
    <t>Crisantemo vivo pompón retorno</t>
  </si>
  <si>
    <t>10232127</t>
  </si>
  <si>
    <t>Crisantemo vivo pompón renella</t>
  </si>
  <si>
    <t>10232126</t>
  </si>
  <si>
    <t>Crisantemo vivo pompón regaliz</t>
  </si>
  <si>
    <t>10232125</t>
  </si>
  <si>
    <t>Crisantemo vivo pompón refine</t>
  </si>
  <si>
    <t>10232124</t>
  </si>
  <si>
    <t>Crisantemo vivo pompón rafael</t>
  </si>
  <si>
    <t>10232123</t>
  </si>
  <si>
    <t>Crisantemo vivo pompón costa rosado</t>
  </si>
  <si>
    <t>10232122</t>
  </si>
  <si>
    <t>Crisantemo vivo pompón panuco rojo</t>
  </si>
  <si>
    <t>10232121</t>
  </si>
  <si>
    <t>Crisantemo vivo pompón lineker anaranjado</t>
  </si>
  <si>
    <t>10232120</t>
  </si>
  <si>
    <t>Crisantemo vivo pompón lupo</t>
  </si>
  <si>
    <t>10232119</t>
  </si>
  <si>
    <t>Crisantemo vivo pompón lima</t>
  </si>
  <si>
    <t>10232118</t>
  </si>
  <si>
    <t>Crisantemo vivo pompón kess</t>
  </si>
  <si>
    <t>10232117</t>
  </si>
  <si>
    <t>Crisantemo vivo pompón kerry</t>
  </si>
  <si>
    <t>10232116</t>
  </si>
  <si>
    <t>Crisantemo vivo pompón guía</t>
  </si>
  <si>
    <t>10232115</t>
  </si>
  <si>
    <t>Crisantemo vivo pompón furense</t>
  </si>
  <si>
    <t>10232114</t>
  </si>
  <si>
    <t>Crisantemo vivo pompón evilio</t>
  </si>
  <si>
    <t>10232113</t>
  </si>
  <si>
    <t>Crisantemo vivo pompón dígito</t>
  </si>
  <si>
    <t>10232112</t>
  </si>
  <si>
    <t>Crisantemo vivo pompón dalila</t>
  </si>
  <si>
    <t>10232111</t>
  </si>
  <si>
    <t>Crisantemo vivo pompón deliflame</t>
  </si>
  <si>
    <t>10232110</t>
  </si>
  <si>
    <t>Crisantemo vivo pompón creta</t>
  </si>
  <si>
    <t>10232109</t>
  </si>
  <si>
    <t>Crisantemo vivo pompón costa blanca</t>
  </si>
  <si>
    <t>10232108</t>
  </si>
  <si>
    <t>Crisantemo vivo pompón centella bronce</t>
  </si>
  <si>
    <t>10232107</t>
  </si>
  <si>
    <t>Crisantemo vivo pompón brisa</t>
  </si>
  <si>
    <t>10232106</t>
  </si>
  <si>
    <t>Crisantemo vivo pompón bodega</t>
  </si>
  <si>
    <t>10232105</t>
  </si>
  <si>
    <t>Crisantemo vivo pompón bistro</t>
  </si>
  <si>
    <t>10232104</t>
  </si>
  <si>
    <t>Crisantemo vivo pompón bernardo</t>
  </si>
  <si>
    <t>10232103</t>
  </si>
  <si>
    <t>Crisantemo vivo pompón barón</t>
  </si>
  <si>
    <t>10232102</t>
  </si>
  <si>
    <t>Crisantemo vivo pompón alma</t>
  </si>
  <si>
    <t>10232101</t>
  </si>
  <si>
    <t>Crisantemo vivo santini</t>
  </si>
  <si>
    <t>10232100</t>
  </si>
  <si>
    <t>Crisantemo vivo pompón sharp amarillo</t>
  </si>
  <si>
    <t>10232067</t>
  </si>
  <si>
    <t>Crisantemo vivo pompón ficción amarillo</t>
  </si>
  <si>
    <t>10232066</t>
  </si>
  <si>
    <t>Crisantemo vivo pompón artista amarillo</t>
  </si>
  <si>
    <t>10232065</t>
  </si>
  <si>
    <t>Crisantemo vivo pompón noche blanca</t>
  </si>
  <si>
    <t>10232064</t>
  </si>
  <si>
    <t>Crisantemo vivo pompón aguja blanco</t>
  </si>
  <si>
    <t>10232063</t>
  </si>
  <si>
    <t>Crisantemo vivo pompón reloj</t>
  </si>
  <si>
    <t>10232062</t>
  </si>
  <si>
    <t>Crisantemo vivo pompón vikingo</t>
  </si>
  <si>
    <t>10232061</t>
  </si>
  <si>
    <t>Crisantemo vivo pompón anaranjado vikingo</t>
  </si>
  <si>
    <t>10232060</t>
  </si>
  <si>
    <t>Crisantemo vivo pompón valesca</t>
  </si>
  <si>
    <t>10232059</t>
  </si>
  <si>
    <t>Crisantemo vivo pompón troyes</t>
  </si>
  <si>
    <t>10232058</t>
  </si>
  <si>
    <t>Crisantemo vivo pompón toque</t>
  </si>
  <si>
    <t>10232057</t>
  </si>
  <si>
    <t>Crisantemo vivo pompón oropel</t>
  </si>
  <si>
    <t>10232056</t>
  </si>
  <si>
    <t>Crisantemo vivo pompón tierno</t>
  </si>
  <si>
    <t>10232055</t>
  </si>
  <si>
    <t>Crisantemo vivo pompón tedcha anaranjado</t>
  </si>
  <si>
    <t>10232054</t>
  </si>
  <si>
    <t>Crisantemo vivo pompón cisne</t>
  </si>
  <si>
    <t>10232053</t>
  </si>
  <si>
    <t>Crisantemo vivo pompón starbust o copo de nieve</t>
  </si>
  <si>
    <t>10232052</t>
  </si>
  <si>
    <t>Crisantemo vivo pompón bandera española</t>
  </si>
  <si>
    <t>10232051</t>
  </si>
  <si>
    <t>Crisantemo vivo pompón sizzle amarillo</t>
  </si>
  <si>
    <t>10232050</t>
  </si>
  <si>
    <t>Crisantemo vivo pompón sizzle salmón</t>
  </si>
  <si>
    <t>10232049</t>
  </si>
  <si>
    <t>Crisantemo vivo pompón sizzle púrpura</t>
  </si>
  <si>
    <t>10232048</t>
  </si>
  <si>
    <t>Crisantemo vivo pompón sizzle</t>
  </si>
  <si>
    <t>10232047</t>
  </si>
  <si>
    <t>Crisantemo vivo pompón sizzle rosado</t>
  </si>
  <si>
    <t>10232046</t>
  </si>
  <si>
    <t>Crisantemo vivo pompón sizzle verde</t>
  </si>
  <si>
    <t>10232045</t>
  </si>
  <si>
    <t>Crisantemo vivo pompón shock</t>
  </si>
  <si>
    <t>10232044</t>
  </si>
  <si>
    <t>Crisantemo vivo pompón sharp</t>
  </si>
  <si>
    <t>10232043</t>
  </si>
  <si>
    <t>Crisantemo vivo pompón shakira blanco</t>
  </si>
  <si>
    <t>10232042</t>
  </si>
  <si>
    <t>Crisantemo vivo pompón sabrina</t>
  </si>
  <si>
    <t>10232041</t>
  </si>
  <si>
    <t>Crisantemo vivo pompón royal mundial</t>
  </si>
  <si>
    <t>10232040</t>
  </si>
  <si>
    <t>Crisantemo vivo pompón remco</t>
  </si>
  <si>
    <t>10232039</t>
  </si>
  <si>
    <t>Crisantemo vivo pompón regata</t>
  </si>
  <si>
    <t>10232038</t>
  </si>
  <si>
    <t>Crisantemo vivo pompón mundial púrpura</t>
  </si>
  <si>
    <t>10232037</t>
  </si>
  <si>
    <t>Crisantemo vivo pompón amarillo puma</t>
  </si>
  <si>
    <t>10232036</t>
  </si>
  <si>
    <t>Crisantemo vivo pompón blanco puma</t>
  </si>
  <si>
    <t>10232035</t>
  </si>
  <si>
    <t>Crisantemo vivo pompón verde pacífico</t>
  </si>
  <si>
    <t>10232034</t>
  </si>
  <si>
    <t>Crisantemo vivo pompón orinoco amarillo</t>
  </si>
  <si>
    <t>10232033</t>
  </si>
  <si>
    <t>Crisantemo vivo pompón orinoco púrpura</t>
  </si>
  <si>
    <t>10232032</t>
  </si>
  <si>
    <t>Crisantemo vivo pompón omaha</t>
  </si>
  <si>
    <t>10232031</t>
  </si>
  <si>
    <t>Crisantemo vivo pompón monalisa</t>
  </si>
  <si>
    <t>10232030</t>
  </si>
  <si>
    <t>Crisantemo vivo pompón miletta</t>
  </si>
  <si>
    <t>10232029</t>
  </si>
  <si>
    <t>Crisantemo vivo pompón matrix</t>
  </si>
  <si>
    <t>10232028</t>
  </si>
  <si>
    <t>Crisantemo vivo pompón marimo</t>
  </si>
  <si>
    <t>10232027</t>
  </si>
  <si>
    <t>Crisantemo vivo pompón magneto</t>
  </si>
  <si>
    <t>10232026</t>
  </si>
  <si>
    <t>Crisantemo vivo pompón madeira</t>
  </si>
  <si>
    <t>10232025</t>
  </si>
  <si>
    <t>Crisantemo vivo pompón kiwi</t>
  </si>
  <si>
    <t>10232024</t>
  </si>
  <si>
    <t>Crisantemo vivo pompón kiato</t>
  </si>
  <si>
    <t>10232023</t>
  </si>
  <si>
    <t>Crisantemo vivo pompón kiato verde</t>
  </si>
  <si>
    <t>10232022</t>
  </si>
  <si>
    <t>Crisantemo vivo pompón juanes</t>
  </si>
  <si>
    <t>10232021</t>
  </si>
  <si>
    <t>Crisantemo vivo pompón mundial mejorado</t>
  </si>
  <si>
    <t>10232020</t>
  </si>
  <si>
    <t>Crisantemo vivo pompón high five</t>
  </si>
  <si>
    <t>10232019</t>
  </si>
  <si>
    <t>Crisantemo vivo pompón hasting</t>
  </si>
  <si>
    <t>10232018</t>
  </si>
  <si>
    <t>Crisantemo vivo pompón buenmozo</t>
  </si>
  <si>
    <t>10232017</t>
  </si>
  <si>
    <t>Crisantemo vivo pompón everglades</t>
  </si>
  <si>
    <t>10232016</t>
  </si>
  <si>
    <t>Crisantemo vivo pompón dublín</t>
  </si>
  <si>
    <t>10232015</t>
  </si>
  <si>
    <t>Crisantemo vivo pompón dorena</t>
  </si>
  <si>
    <t>10232014</t>
  </si>
  <si>
    <t>Crisantemo vivo pompón dion</t>
  </si>
  <si>
    <t>10232013</t>
  </si>
  <si>
    <t>Crisantemo vivo pompón delisun</t>
  </si>
  <si>
    <t>10232012</t>
  </si>
  <si>
    <t>Crisantemo vivo pompón décima</t>
  </si>
  <si>
    <t>10232010</t>
  </si>
  <si>
    <t>Crisantemo vivo pompón gallardía</t>
  </si>
  <si>
    <t>10232009</t>
  </si>
  <si>
    <t>Crisantemo vivo pompón candor</t>
  </si>
  <si>
    <t>10232008</t>
  </si>
  <si>
    <t>Crisantemo vivo pompón vela</t>
  </si>
  <si>
    <t>10232007</t>
  </si>
  <si>
    <t>Crisantemo vivo pompón bradford</t>
  </si>
  <si>
    <t>10232006</t>
  </si>
  <si>
    <t>Crisantemo vivo pompón bradford anaranjado</t>
  </si>
  <si>
    <t>10232005</t>
  </si>
  <si>
    <t>Crisantemo vivo pompón biarritz</t>
  </si>
  <si>
    <t>10232004</t>
  </si>
  <si>
    <t>Crisantemo vivo pompón athos</t>
  </si>
  <si>
    <t>10232003</t>
  </si>
  <si>
    <t>Crisantemo vivo pompón ardilo royal</t>
  </si>
  <si>
    <t>10232002</t>
  </si>
  <si>
    <t>Crisantemo vivo pompón anecy rosado</t>
  </si>
  <si>
    <t>10232001</t>
  </si>
  <si>
    <t>Crisantemo vivo  novelty</t>
  </si>
  <si>
    <t>10232000</t>
  </si>
  <si>
    <t>Crisantemo spider vivo zembia</t>
  </si>
  <si>
    <t>10231926</t>
  </si>
  <si>
    <t>Crisantemo spider vivo tierno</t>
  </si>
  <si>
    <t>10231925</t>
  </si>
  <si>
    <t>Crisantemo spider vivo super amarillo</t>
  </si>
  <si>
    <t>10231924</t>
  </si>
  <si>
    <t>Crisantemo spider vivo super blanco</t>
  </si>
  <si>
    <t>10231923</t>
  </si>
  <si>
    <t>Crisantemo spider vivo talante bronce</t>
  </si>
  <si>
    <t>10231922</t>
  </si>
  <si>
    <t>Crisantemo spider vivo trébol</t>
  </si>
  <si>
    <t>10231921</t>
  </si>
  <si>
    <t>Crisantemo spider vivo resomac</t>
  </si>
  <si>
    <t>10231920</t>
  </si>
  <si>
    <t>Crisantemo spider vivo resolute</t>
  </si>
  <si>
    <t>10231919</t>
  </si>
  <si>
    <t>Crisantemo spider vivo repertorio</t>
  </si>
  <si>
    <t>10231918</t>
  </si>
  <si>
    <t>Crisantemo spider vivo render</t>
  </si>
  <si>
    <t>10231917</t>
  </si>
  <si>
    <t>Crisantemo spider vivo regata</t>
  </si>
  <si>
    <t>10231916</t>
  </si>
  <si>
    <t>Crisantemo spider vivo reflejo</t>
  </si>
  <si>
    <t>10231915</t>
  </si>
  <si>
    <t>Crisantemo spider vivo pirouette</t>
  </si>
  <si>
    <t>10231914</t>
  </si>
  <si>
    <t>Crisantemo spider vivo natasha soleado</t>
  </si>
  <si>
    <t>10231913</t>
  </si>
  <si>
    <t>Crisantemo spider vivo minka</t>
  </si>
  <si>
    <t>10231912</t>
  </si>
  <si>
    <t>Crisantemo spider vivo delistar amarillo</t>
  </si>
  <si>
    <t>10231911</t>
  </si>
  <si>
    <t>Crisantemo spider vivo delistar blanco</t>
  </si>
  <si>
    <t>10231910</t>
  </si>
  <si>
    <t>Crisantemo spider vivo bradford</t>
  </si>
  <si>
    <t>10231909</t>
  </si>
  <si>
    <t>Crisantemo spider vivo anastasia blanco</t>
  </si>
  <si>
    <t>10231908</t>
  </si>
  <si>
    <t>Crisantemo spider vivo anastasia soleado</t>
  </si>
  <si>
    <t>10231907</t>
  </si>
  <si>
    <t>Crisantemo spider vivo anastasia púrpura</t>
  </si>
  <si>
    <t>10231906</t>
  </si>
  <si>
    <t>Crisantemo spider vivo anastasia rosado</t>
  </si>
  <si>
    <t>10231905</t>
  </si>
  <si>
    <t>Crisantemo spider vivo anastasia lila</t>
  </si>
  <si>
    <t>10231904</t>
  </si>
  <si>
    <t>Crisantemo spider vivo anastasia verde</t>
  </si>
  <si>
    <t>10231903</t>
  </si>
  <si>
    <t>Crisantemo spider vivo anastasia bronce oscuro</t>
  </si>
  <si>
    <t>10231902</t>
  </si>
  <si>
    <t>Crisantemo spider vivo anastasia bronce</t>
  </si>
  <si>
    <t>10231901</t>
  </si>
  <si>
    <t xml:space="preserve">Crisantemo spider vivo </t>
  </si>
  <si>
    <t>10231900</t>
  </si>
  <si>
    <t>Crisantemo vivo espollado resouci</t>
  </si>
  <si>
    <t>10231812</t>
  </si>
  <si>
    <t>Crisantemo vivo espollado resomee perla</t>
  </si>
  <si>
    <t>10231811</t>
  </si>
  <si>
    <t>Crisantemo vivo espollado residence</t>
  </si>
  <si>
    <t>10231810</t>
  </si>
  <si>
    <t>Crisantemo vivo espollado reflex</t>
  </si>
  <si>
    <t>10231809</t>
  </si>
  <si>
    <t>Crisantemo vivo espollado rebonnet</t>
  </si>
  <si>
    <t>10231808</t>
  </si>
  <si>
    <t>Crisantemo vivo espollado promenade</t>
  </si>
  <si>
    <t>10231807</t>
  </si>
  <si>
    <t>Crisantemo vivo espollado football amarillo</t>
  </si>
  <si>
    <t>10231806</t>
  </si>
  <si>
    <t>Crisantemo vivo espollado footbal blanco</t>
  </si>
  <si>
    <t>10231805</t>
  </si>
  <si>
    <t>Crisantemo vivo espollado football resouci</t>
  </si>
  <si>
    <t>10231804</t>
  </si>
  <si>
    <t>Crisantemo vivo espollado football lavanda / rosado</t>
  </si>
  <si>
    <t>10231803</t>
  </si>
  <si>
    <t>Crisantemo vivo espollado beso de football</t>
  </si>
  <si>
    <t>10231802</t>
  </si>
  <si>
    <t>Crisantemo vivo espollado blaze</t>
  </si>
  <si>
    <t>10231801</t>
  </si>
  <si>
    <t>Crisantemo vivo espollado football</t>
  </si>
  <si>
    <t>10231800</t>
  </si>
  <si>
    <t>Crisantemo vivo rover rojo</t>
  </si>
  <si>
    <t>10231714</t>
  </si>
  <si>
    <t>Crisantemo vivo espollado cremon sinatra</t>
  </si>
  <si>
    <t>10231713</t>
  </si>
  <si>
    <t>Crisantemo vivo espollado cremon listo</t>
  </si>
  <si>
    <t>10231712</t>
  </si>
  <si>
    <t>Crisantemo vivo espollado cremon minka rosado</t>
  </si>
  <si>
    <t>10231711</t>
  </si>
  <si>
    <t>Crisantemo vivo espollado cremon ivanna púrpura</t>
  </si>
  <si>
    <t>10231710</t>
  </si>
  <si>
    <t>Crisantemo vivo espollado cremon idea</t>
  </si>
  <si>
    <t>10231709</t>
  </si>
  <si>
    <t>Crisantemo vivo espollado cremon eleonora amarillo</t>
  </si>
  <si>
    <t>10231708</t>
  </si>
  <si>
    <t>Crisantemo vivo espollado cremon eleonora nieve</t>
  </si>
  <si>
    <t>10231707</t>
  </si>
  <si>
    <t>Crisantemo vivo espollado cremon eleonora rosado</t>
  </si>
  <si>
    <t>10231706</t>
  </si>
  <si>
    <t>Crisantemo vivo espollado cremon eleonora lila</t>
  </si>
  <si>
    <t>10231705</t>
  </si>
  <si>
    <t>Crisantemo vivo espollado cremon eleonora bronce</t>
  </si>
  <si>
    <t>10231704</t>
  </si>
  <si>
    <t>Crisantemo vivo espollado cremon atlantis rosado</t>
  </si>
  <si>
    <t>10231703</t>
  </si>
  <si>
    <t xml:space="preserve">Crisantemo vivo espollado cremon </t>
  </si>
  <si>
    <t>10231702</t>
  </si>
  <si>
    <t>Crisantemo vivo espollado cremon annecy oscura</t>
  </si>
  <si>
    <t>10231701</t>
  </si>
  <si>
    <t>10231700</t>
  </si>
  <si>
    <t>Crisantemo vivo pompón zenith</t>
  </si>
  <si>
    <t>10231647</t>
  </si>
  <si>
    <t>Crisantemo vivo pompón vero amarillo</t>
  </si>
  <si>
    <t>10231646</t>
  </si>
  <si>
    <t>Crisantemo vivo pompón rino blanco</t>
  </si>
  <si>
    <t>10231645</t>
  </si>
  <si>
    <t>Crisantemo vivo pompón regan blanco</t>
  </si>
  <si>
    <t>10231644</t>
  </si>
  <si>
    <t>Crisantemo vivo pompón vida blanca</t>
  </si>
  <si>
    <t>10231643</t>
  </si>
  <si>
    <t>Crisantemo vivo pompón volare</t>
  </si>
  <si>
    <t>10231642</t>
  </si>
  <si>
    <t>Crisantemo vivo pompón vero</t>
  </si>
  <si>
    <t>10231641</t>
  </si>
  <si>
    <t>Crisantemo vivo pompón tina</t>
  </si>
  <si>
    <t>10231640</t>
  </si>
  <si>
    <t>Crisantemo vivo pompón reagan soleado</t>
  </si>
  <si>
    <t>10231639</t>
  </si>
  <si>
    <t>Crisantemo vivo pompón reagan espléndido</t>
  </si>
  <si>
    <t>10231638</t>
  </si>
  <si>
    <t>Crisantemo vivo pompón sirius</t>
  </si>
  <si>
    <t>10231637</t>
  </si>
  <si>
    <t>Crisantemo vivo pompón sheba</t>
  </si>
  <si>
    <t>10231636</t>
  </si>
  <si>
    <t>Crisantemo vivo pompón salmón lineker</t>
  </si>
  <si>
    <t>10231635</t>
  </si>
  <si>
    <t>Crisantemo vivo pompón redock</t>
  </si>
  <si>
    <t>10231634</t>
  </si>
  <si>
    <t>Crisantemo vivo pompón rebasco</t>
  </si>
  <si>
    <t>10231633</t>
  </si>
  <si>
    <t>Crisantemo vivo pompón reagan rosado</t>
  </si>
  <si>
    <t>10231632</t>
  </si>
  <si>
    <t>Crisantemo vivo pompón marfil reagan</t>
  </si>
  <si>
    <t>10231631</t>
  </si>
  <si>
    <t>10231630</t>
  </si>
  <si>
    <t>Crisantemo vivo pompón mona lisa rosado</t>
  </si>
  <si>
    <t>10231629</t>
  </si>
  <si>
    <t>Crisantemo vivo pompón balsas rosado</t>
  </si>
  <si>
    <t>10231628</t>
  </si>
  <si>
    <t>Crisantemo vivo pompón petra</t>
  </si>
  <si>
    <t>10231627</t>
  </si>
  <si>
    <t>Crisantemo vivo pompón orinoco</t>
  </si>
  <si>
    <t>10231626</t>
  </si>
  <si>
    <t>Crisantemo vivo pompón reagan anaranjado</t>
  </si>
  <si>
    <t>10231625</t>
  </si>
  <si>
    <t>Crisantemo vivo pompón novedsd bronce cocarde</t>
  </si>
  <si>
    <t>10231624</t>
  </si>
  <si>
    <t>Crisantemo vivo pompón managua anaranjado</t>
  </si>
  <si>
    <t>10231623</t>
  </si>
  <si>
    <t>Crisantemo vivo pompón life</t>
  </si>
  <si>
    <t>10231622</t>
  </si>
  <si>
    <t>Crisantemo vivo pompón reagan mejorado</t>
  </si>
  <si>
    <t>10231621</t>
  </si>
  <si>
    <t>Crisantemo vivo pompón fuerza</t>
  </si>
  <si>
    <t>10231620</t>
  </si>
  <si>
    <t>Crisantemo vivo pompón ficción</t>
  </si>
  <si>
    <t>10231619</t>
  </si>
  <si>
    <t>Crisantemo vivo pompón factor</t>
  </si>
  <si>
    <t>10231618</t>
  </si>
  <si>
    <t>Crisantemo vivo pompón amarillo elite</t>
  </si>
  <si>
    <t>10231617</t>
  </si>
  <si>
    <t>Crisantemo vivo pompón blanco elite</t>
  </si>
  <si>
    <t>10231616</t>
  </si>
  <si>
    <t>Crisantemo vivo pompón rosado elite</t>
  </si>
  <si>
    <t>10231615</t>
  </si>
  <si>
    <t>Crisantemo vivo pompón dipper</t>
  </si>
  <si>
    <t>10231614</t>
  </si>
  <si>
    <t>Crisantemo vivo pompón lineker oscuro</t>
  </si>
  <si>
    <t>10231613</t>
  </si>
  <si>
    <t>Crisantemo vivo pompón cantata oscura</t>
  </si>
  <si>
    <t>10231612</t>
  </si>
  <si>
    <t>Crisantemo vivo pompón cumbia</t>
  </si>
  <si>
    <t>10231611</t>
  </si>
  <si>
    <t>Crisantemo vivo pompón ficción coral</t>
  </si>
  <si>
    <t>10231610</t>
  </si>
  <si>
    <t>Crisantemo vivo pompón clave</t>
  </si>
  <si>
    <t>10231609</t>
  </si>
  <si>
    <t>Crisantemo vivo pompón managua bronce</t>
  </si>
  <si>
    <t>10231608</t>
  </si>
  <si>
    <t>Crisantemo vivo pompón bennie jolink amarillo</t>
  </si>
  <si>
    <t>10231607</t>
  </si>
  <si>
    <t>Crisantemo vivo pompón bennie jolink</t>
  </si>
  <si>
    <t>10231606</t>
  </si>
  <si>
    <t>Crisantemo vivo pompón atlantis amarillo</t>
  </si>
  <si>
    <t>10231605</t>
  </si>
  <si>
    <t>Crisantemo vivo pompón atlantis blanco</t>
  </si>
  <si>
    <t>10231604</t>
  </si>
  <si>
    <t>Crisantemo vivo pompón atlantis rosado</t>
  </si>
  <si>
    <t>10231603</t>
  </si>
  <si>
    <t>10231602</t>
  </si>
  <si>
    <t>Crisantemo vivo pompón artista rosado</t>
  </si>
  <si>
    <t>10231601</t>
  </si>
  <si>
    <t>Crisantemo vivo pompón margarita</t>
  </si>
  <si>
    <t>10231600</t>
  </si>
  <si>
    <t>Crisantemo vivo pompón zip</t>
  </si>
  <si>
    <t>10231513</t>
  </si>
  <si>
    <t>Crisantemo vivo pompón yoko ono</t>
  </si>
  <si>
    <t>10231512</t>
  </si>
  <si>
    <t>Crisantemo vivo pompón dulce</t>
  </si>
  <si>
    <t>10231511</t>
  </si>
  <si>
    <t>Crisantemo vivo pompón estadista</t>
  </si>
  <si>
    <t>10231510</t>
  </si>
  <si>
    <t>Crisantemo vivo pompón revise</t>
  </si>
  <si>
    <t>10231509</t>
  </si>
  <si>
    <t>Crisantemo vivo pompón ole</t>
  </si>
  <si>
    <t>10231508</t>
  </si>
  <si>
    <t>Crisantemo vivo pompón lexy</t>
  </si>
  <si>
    <t>10231507</t>
  </si>
  <si>
    <t>Crisantemo vivo pompón leidi</t>
  </si>
  <si>
    <t>10231506</t>
  </si>
  <si>
    <t>Crisantemo vivo pompón lady</t>
  </si>
  <si>
    <t>10231505</t>
  </si>
  <si>
    <t>Crisantemo vivo pompón jeanne</t>
  </si>
  <si>
    <t>10231504</t>
  </si>
  <si>
    <t>Crisantemo vivo pompón focus</t>
  </si>
  <si>
    <t>10231503</t>
  </si>
  <si>
    <t>Crisantemo vivo pompón discovery</t>
  </si>
  <si>
    <t>10231502</t>
  </si>
  <si>
    <t>Crisantemo vivo pompón delirock</t>
  </si>
  <si>
    <t>10231501</t>
  </si>
  <si>
    <t xml:space="preserve">Crisantemo vivo pompón </t>
  </si>
  <si>
    <t>10231500</t>
  </si>
  <si>
    <t>Watsonia viva blanca</t>
  </si>
  <si>
    <t>10226704</t>
  </si>
  <si>
    <t>Watsonia viva roja</t>
  </si>
  <si>
    <t>10226703</t>
  </si>
  <si>
    <t>Watsonia viva rosada</t>
  </si>
  <si>
    <t>10226702</t>
  </si>
  <si>
    <t>Watsonia viva anaranjada</t>
  </si>
  <si>
    <t>10226701</t>
  </si>
  <si>
    <t>Watsonias vivas</t>
  </si>
  <si>
    <t>10226700</t>
  </si>
  <si>
    <t>Verónica viva blanca</t>
  </si>
  <si>
    <t>10226603</t>
  </si>
  <si>
    <t>Verónica viva púrpura</t>
  </si>
  <si>
    <t>10226602</t>
  </si>
  <si>
    <t>Verónica viva rosada</t>
  </si>
  <si>
    <t>10226601</t>
  </si>
  <si>
    <t>Verónicas vivas</t>
  </si>
  <si>
    <t>10226600</t>
  </si>
  <si>
    <t>Tweedia blanca viva</t>
  </si>
  <si>
    <t>10226502</t>
  </si>
  <si>
    <t>Tweedia azul viva</t>
  </si>
  <si>
    <t>10226501</t>
  </si>
  <si>
    <t>Tweedias vivas</t>
  </si>
  <si>
    <t>10226500</t>
  </si>
  <si>
    <t>Tuberosa viva sencilla</t>
  </si>
  <si>
    <t>10226402</t>
  </si>
  <si>
    <t>Tuberosa viva doble</t>
  </si>
  <si>
    <t>10226401</t>
  </si>
  <si>
    <t>Tuberosas vivas</t>
  </si>
  <si>
    <t>10226400</t>
  </si>
  <si>
    <t>Trachelium blanca viva</t>
  </si>
  <si>
    <t>10226303</t>
  </si>
  <si>
    <t>Trachelium púrpura viva</t>
  </si>
  <si>
    <t>10226302</t>
  </si>
  <si>
    <t>Trachelium jade viva</t>
  </si>
  <si>
    <t>10226301</t>
  </si>
  <si>
    <t>Traquelio vivo</t>
  </si>
  <si>
    <t>10226300</t>
  </si>
  <si>
    <t>Tanaceto vivo vegmo amarillo</t>
  </si>
  <si>
    <t>10226204</t>
  </si>
  <si>
    <t>Tanaceto vivo victoria sencillo blanco</t>
  </si>
  <si>
    <t>10226203</t>
  </si>
  <si>
    <t>Tanaceto vivo victoria doble blanco</t>
  </si>
  <si>
    <t>10226202</t>
  </si>
  <si>
    <t>Tanaceto vivo amazonas</t>
  </si>
  <si>
    <t>10226201</t>
  </si>
  <si>
    <t>Tanaceto vivo</t>
  </si>
  <si>
    <t>10226200</t>
  </si>
  <si>
    <t>Sello de salomón (polygonato) variegado viva</t>
  </si>
  <si>
    <t>10226102</t>
  </si>
  <si>
    <t>Sello de salomón (polygonato) falso viva</t>
  </si>
  <si>
    <t>10226101</t>
  </si>
  <si>
    <t>Sello de salomón (polygonato) viva</t>
  </si>
  <si>
    <t>10226100</t>
  </si>
  <si>
    <t>Yerba de san bonifacio viva</t>
  </si>
  <si>
    <t>10226086</t>
  </si>
  <si>
    <t>Spirea viva</t>
  </si>
  <si>
    <t>10226085</t>
  </si>
  <si>
    <t>Hipericim o hierba de san juan viva</t>
  </si>
  <si>
    <t>10226084</t>
  </si>
  <si>
    <t>Bromelia vriesea splendens viva</t>
  </si>
  <si>
    <t>10226082</t>
  </si>
  <si>
    <t>Veronicastrum virginiana viva</t>
  </si>
  <si>
    <t>10226081</t>
  </si>
  <si>
    <t>Tritoma naranja o chuzo caliente viva roja</t>
  </si>
  <si>
    <t>10226080</t>
  </si>
  <si>
    <t>Triteleia viva</t>
  </si>
  <si>
    <t>10226079</t>
  </si>
  <si>
    <t>Flor de tillasandia viva</t>
  </si>
  <si>
    <t>10226078</t>
  </si>
  <si>
    <t>Oscularia suculenta viva</t>
  </si>
  <si>
    <t>10226077</t>
  </si>
  <si>
    <t>Flor de paja viva</t>
  </si>
  <si>
    <t>10226076</t>
  </si>
  <si>
    <t>Stachys byzantina viva</t>
  </si>
  <si>
    <t>10226075</t>
  </si>
  <si>
    <t>Scilla blanca viva</t>
  </si>
  <si>
    <t>10226074</t>
  </si>
  <si>
    <t>Solidago teñida viva</t>
  </si>
  <si>
    <t>10226073</t>
  </si>
  <si>
    <t>Nieve en el monte viva</t>
  </si>
  <si>
    <t>10226072</t>
  </si>
  <si>
    <t>Ricino común vivo</t>
  </si>
  <si>
    <t>10226071</t>
  </si>
  <si>
    <t>Retzia capensis viva</t>
  </si>
  <si>
    <t>10226070</t>
  </si>
  <si>
    <t>Platycodon o flor globo viva</t>
  </si>
  <si>
    <t>10226069</t>
  </si>
  <si>
    <t>Didiscus o flor de encaje rosada viva</t>
  </si>
  <si>
    <t>10226068</t>
  </si>
  <si>
    <t>Phlomis sarnia viva</t>
  </si>
  <si>
    <t>10226067</t>
  </si>
  <si>
    <t>Manzana peruana viva</t>
  </si>
  <si>
    <t>10226066</t>
  </si>
  <si>
    <t>Penstemon husker rojo vivo</t>
  </si>
  <si>
    <t>10226065</t>
  </si>
  <si>
    <t>Paranomus viva</t>
  </si>
  <si>
    <t>10226064</t>
  </si>
  <si>
    <t>10226063</t>
  </si>
  <si>
    <t>Orquídea de monja viva</t>
  </si>
  <si>
    <t>10226062</t>
  </si>
  <si>
    <t>Nigella viva</t>
  </si>
  <si>
    <t>10226061</t>
  </si>
  <si>
    <t>Nigella damascena o amor en la niebla viva</t>
  </si>
  <si>
    <t>10226060</t>
  </si>
  <si>
    <t>Nicotiana viva verde</t>
  </si>
  <si>
    <t>10226059</t>
  </si>
  <si>
    <t>Nebelia viva</t>
  </si>
  <si>
    <t>10226058</t>
  </si>
  <si>
    <t>Montbretia amarilla viva</t>
  </si>
  <si>
    <t>10226057</t>
  </si>
  <si>
    <t>Margarita blanca viva</t>
  </si>
  <si>
    <t>10226056</t>
  </si>
  <si>
    <t>Malva zebrina viva</t>
  </si>
  <si>
    <t>10226055</t>
  </si>
  <si>
    <t>Lythrum viva</t>
  </si>
  <si>
    <t>10226054</t>
  </si>
  <si>
    <t>Leucocoryne speciosa viva</t>
  </si>
  <si>
    <t>10226053</t>
  </si>
  <si>
    <t>Lavanda viva</t>
  </si>
  <si>
    <t>10226052</t>
  </si>
  <si>
    <t>Flor de oreja de oveja viva</t>
  </si>
  <si>
    <t>10226051</t>
  </si>
  <si>
    <t>Lachenalia romaud viva</t>
  </si>
  <si>
    <t>10226050</t>
  </si>
  <si>
    <t>Kochia sedifolia viva</t>
  </si>
  <si>
    <t>10226049</t>
  </si>
  <si>
    <t>Knautia viva</t>
  </si>
  <si>
    <t>10226048</t>
  </si>
  <si>
    <t>Jatropha curcas o pólvora viva</t>
  </si>
  <si>
    <t>10226047</t>
  </si>
  <si>
    <t>Enredadera de jazmin florecida viva</t>
  </si>
  <si>
    <t>10226046</t>
  </si>
  <si>
    <t>Arbol del cielo japonés vivo</t>
  </si>
  <si>
    <t>10226045</t>
  </si>
  <si>
    <t>Jack en el púlpito vivo</t>
  </si>
  <si>
    <t>10226044</t>
  </si>
  <si>
    <t>Maiz indio vivo</t>
  </si>
  <si>
    <t>10226043</t>
  </si>
  <si>
    <t>Jacinto con bulbo viva</t>
  </si>
  <si>
    <t>10226042</t>
  </si>
  <si>
    <t>Houttuynia cordata chameleon viva</t>
  </si>
  <si>
    <t>10226041</t>
  </si>
  <si>
    <t>Herperis matronalis viva</t>
  </si>
  <si>
    <t>10226040</t>
  </si>
  <si>
    <t>Helianto viva</t>
  </si>
  <si>
    <t>10226039</t>
  </si>
  <si>
    <t>Helenio viva</t>
  </si>
  <si>
    <t>10226038</t>
  </si>
  <si>
    <t>Washington hawthorne viva</t>
  </si>
  <si>
    <t>10226037</t>
  </si>
  <si>
    <t>Globularia de ojo azul viva</t>
  </si>
  <si>
    <t>10226036</t>
  </si>
  <si>
    <t>Gilia globo viva</t>
  </si>
  <si>
    <t>10226035</t>
  </si>
  <si>
    <t>Digitalis vivo</t>
  </si>
  <si>
    <t>10226034</t>
  </si>
  <si>
    <t>Filipendula viva</t>
  </si>
  <si>
    <t>10226033</t>
  </si>
  <si>
    <t>Eupatorium maculatum vivo</t>
  </si>
  <si>
    <t>10226032</t>
  </si>
  <si>
    <t>Eucomis o lirio de piña vivo</t>
  </si>
  <si>
    <t>10226031</t>
  </si>
  <si>
    <t>Eucaris o lirio del amazonas vivo</t>
  </si>
  <si>
    <t>10226030</t>
  </si>
  <si>
    <t>Flor de eucalipto viva</t>
  </si>
  <si>
    <t>10226029</t>
  </si>
  <si>
    <t>Erythronium pagoda viva</t>
  </si>
  <si>
    <t>10226028</t>
  </si>
  <si>
    <t>Edelweiss viva</t>
  </si>
  <si>
    <t>10226027</t>
  </si>
  <si>
    <t>Echinacea purpurea viva</t>
  </si>
  <si>
    <t>10226026</t>
  </si>
  <si>
    <t>Echeveria suculenta chupahuevos viva</t>
  </si>
  <si>
    <t>10226025</t>
  </si>
  <si>
    <t>Diosma viva</t>
  </si>
  <si>
    <t>10226024</t>
  </si>
  <si>
    <t>Deutzia alta viva</t>
  </si>
  <si>
    <t>10226023</t>
  </si>
  <si>
    <t>Craspedia o billy bolas viva</t>
  </si>
  <si>
    <t>10226022</t>
  </si>
  <si>
    <t>Cotinus coggygria viva</t>
  </si>
  <si>
    <t>10226021</t>
  </si>
  <si>
    <t>Cosmos chocolate viva</t>
  </si>
  <si>
    <t>10226020</t>
  </si>
  <si>
    <t>Farolitos de la virgen azul viva</t>
  </si>
  <si>
    <t>10226019</t>
  </si>
  <si>
    <t>Coreopsis viva</t>
  </si>
  <si>
    <t>10226018</t>
  </si>
  <si>
    <t>Cleome spinosa viva</t>
  </si>
  <si>
    <t>10226017</t>
  </si>
  <si>
    <t>Clematis recta purpurea viva</t>
  </si>
  <si>
    <t>10226016</t>
  </si>
  <si>
    <t>Linterna china viva</t>
  </si>
  <si>
    <t>10226015</t>
  </si>
  <si>
    <t>Centaurea o marco polo viva</t>
  </si>
  <si>
    <t>10226014</t>
  </si>
  <si>
    <t>Cariopteris viva</t>
  </si>
  <si>
    <t>10226013</t>
  </si>
  <si>
    <t>Penacho dulce viva</t>
  </si>
  <si>
    <t>10226012</t>
  </si>
  <si>
    <t>Campanilla blanca viva</t>
  </si>
  <si>
    <t>10226011</t>
  </si>
  <si>
    <t>Callicarpa púrpura viva</t>
  </si>
  <si>
    <t>10226010</t>
  </si>
  <si>
    <t>California ginesta viva</t>
  </si>
  <si>
    <t>10226009</t>
  </si>
  <si>
    <t>Bupleurum griffithii viva</t>
  </si>
  <si>
    <t>10226008</t>
  </si>
  <si>
    <t>Buddleia o arbusto mariposa viva</t>
  </si>
  <si>
    <t>10226007</t>
  </si>
  <si>
    <t>Novia sonrojada viva</t>
  </si>
  <si>
    <t>10226006</t>
  </si>
  <si>
    <t>Ave del paraíso viva</t>
  </si>
  <si>
    <t>10226005</t>
  </si>
  <si>
    <t>Campana de irlanda o molucella viva</t>
  </si>
  <si>
    <t>10226004</t>
  </si>
  <si>
    <t>Bellis perennis viva</t>
  </si>
  <si>
    <t>10226003</t>
  </si>
  <si>
    <t>Kniphophia o assegai poker viva</t>
  </si>
  <si>
    <t>10226002</t>
  </si>
  <si>
    <t>Agrsotema viva</t>
  </si>
  <si>
    <t>10226001</t>
  </si>
  <si>
    <t>Especies individuales o variedades de flores vivas</t>
  </si>
  <si>
    <t>10226000</t>
  </si>
  <si>
    <t>Sedum viva roja</t>
  </si>
  <si>
    <t>10225904</t>
  </si>
  <si>
    <t>Sedum viva rosada</t>
  </si>
  <si>
    <t>10225903</t>
  </si>
  <si>
    <t>Sedum viva verde</t>
  </si>
  <si>
    <t>10225902</t>
  </si>
  <si>
    <t>Sedum viva marrón</t>
  </si>
  <si>
    <t>10225901</t>
  </si>
  <si>
    <t>Sedum viva</t>
  </si>
  <si>
    <t>10225900</t>
  </si>
  <si>
    <t>Sicilia viva peruana</t>
  </si>
  <si>
    <t>10225804</t>
  </si>
  <si>
    <t>Sicilia viva campanulata blanca</t>
  </si>
  <si>
    <t>10225803</t>
  </si>
  <si>
    <t>Sicilia viva campanulata rosada</t>
  </si>
  <si>
    <t>10225802</t>
  </si>
  <si>
    <t>Sicilia viva campanulata azul</t>
  </si>
  <si>
    <t>10225801</t>
  </si>
  <si>
    <t>Sicilia viva</t>
  </si>
  <si>
    <t>10225800</t>
  </si>
  <si>
    <t>Sarracenia viva flava rugelii</t>
  </si>
  <si>
    <t>10225701</t>
  </si>
  <si>
    <t>Sarracenias vivas</t>
  </si>
  <si>
    <t>10225700</t>
  </si>
  <si>
    <t>Saponaria viva blanca</t>
  </si>
  <si>
    <t>10225602</t>
  </si>
  <si>
    <t>Saponaria viva rosada</t>
  </si>
  <si>
    <t>10225601</t>
  </si>
  <si>
    <t>Saponaria viva</t>
  </si>
  <si>
    <t>10225600</t>
  </si>
  <si>
    <t>Physostegia viva blanca</t>
  </si>
  <si>
    <t>10225503</t>
  </si>
  <si>
    <t>Physostegia viva vainas</t>
  </si>
  <si>
    <t>10225502</t>
  </si>
  <si>
    <t>Physostegia viva rosada</t>
  </si>
  <si>
    <t>10225501</t>
  </si>
  <si>
    <t>physostegia viva</t>
  </si>
  <si>
    <t>10225500</t>
  </si>
  <si>
    <t>Phlox viva blanca</t>
  </si>
  <si>
    <t>10225404</t>
  </si>
  <si>
    <t>Phlox viva rosado claro</t>
  </si>
  <si>
    <t>10225403</t>
  </si>
  <si>
    <t>Phlox viva lavanda</t>
  </si>
  <si>
    <t>10225402</t>
  </si>
  <si>
    <t>Phlox viva rosado oscur</t>
  </si>
  <si>
    <t>10225401</t>
  </si>
  <si>
    <t>Phlox viva</t>
  </si>
  <si>
    <t>10225400</t>
  </si>
  <si>
    <t>Flor erecta de nogal blanco brasileño viva</t>
  </si>
  <si>
    <t>10225303</t>
  </si>
  <si>
    <t>Flor sin hojas de nogal blanco viva</t>
  </si>
  <si>
    <t>10225302</t>
  </si>
  <si>
    <t>Flor colgante de nogal blanco viva</t>
  </si>
  <si>
    <t>10225301</t>
  </si>
  <si>
    <t>Flor de nogal viva</t>
  </si>
  <si>
    <t>10225300</t>
  </si>
  <si>
    <t>10225202</t>
  </si>
  <si>
    <t>Nerina viva rosada</t>
  </si>
  <si>
    <t>10225201</t>
  </si>
  <si>
    <t>Nerina viva</t>
  </si>
  <si>
    <t>10225200</t>
  </si>
  <si>
    <t>Mimosa viva mirandola</t>
  </si>
  <si>
    <t>10225104</t>
  </si>
  <si>
    <t>Mimosa viva floribunda o italia</t>
  </si>
  <si>
    <t>10225103</t>
  </si>
  <si>
    <t xml:space="preserve">Mimosa dedo viva </t>
  </si>
  <si>
    <t>10225102</t>
  </si>
  <si>
    <t>Mimosa viva azul o púrpura</t>
  </si>
  <si>
    <t>10225101</t>
  </si>
  <si>
    <t>Mimosa viva</t>
  </si>
  <si>
    <t>10225100</t>
  </si>
  <si>
    <t>Caléndula (marigold) viva amarilla</t>
  </si>
  <si>
    <t>10225004</t>
  </si>
  <si>
    <t>Caléndula (marigold) viva anaranjada</t>
  </si>
  <si>
    <t>10225003</t>
  </si>
  <si>
    <t>Caléndula viva verde</t>
  </si>
  <si>
    <t>10225002</t>
  </si>
  <si>
    <t>Caléndula viva francesa</t>
  </si>
  <si>
    <t>10225001</t>
  </si>
  <si>
    <t>Caléndula viva</t>
  </si>
  <si>
    <t>10225000</t>
  </si>
  <si>
    <t xml:space="preserve">Maraca viva shampoo ginger </t>
  </si>
  <si>
    <t>10224902</t>
  </si>
  <si>
    <t>Maraca viva marrón</t>
  </si>
  <si>
    <t>10224901</t>
  </si>
  <si>
    <t>Maraca viva</t>
  </si>
  <si>
    <t>10224900</t>
  </si>
  <si>
    <t>Lysimachia amarilla viva</t>
  </si>
  <si>
    <t>10224804</t>
  </si>
  <si>
    <t>Lysimachia blanca viva</t>
  </si>
  <si>
    <t>10224803</t>
  </si>
  <si>
    <t>Lysimachia vulgaris viva</t>
  </si>
  <si>
    <t>10224802</t>
  </si>
  <si>
    <t>Lysimachia punctata viva</t>
  </si>
  <si>
    <t>10224801</t>
  </si>
  <si>
    <t>Lysimachia viva</t>
  </si>
  <si>
    <t>10224800</t>
  </si>
  <si>
    <t>Liatris viva blanca</t>
  </si>
  <si>
    <t>10224703</t>
  </si>
  <si>
    <t>Liatris viva spray</t>
  </si>
  <si>
    <t>10224702</t>
  </si>
  <si>
    <t>Liatris viva púrpura</t>
  </si>
  <si>
    <t>10224701</t>
  </si>
  <si>
    <t>Liatrises vivas</t>
  </si>
  <si>
    <t>10224700</t>
  </si>
  <si>
    <t>Ixia viva blanca</t>
  </si>
  <si>
    <t>10224602</t>
  </si>
  <si>
    <t>Ixia viva rosada</t>
  </si>
  <si>
    <t>10224601</t>
  </si>
  <si>
    <t xml:space="preserve">Ixia viva </t>
  </si>
  <si>
    <t>10224600</t>
  </si>
  <si>
    <t>Eléboro vivo rayo de luna</t>
  </si>
  <si>
    <t>10224502</t>
  </si>
  <si>
    <t>Eléboro vivo verde</t>
  </si>
  <si>
    <t>10224501</t>
  </si>
  <si>
    <t xml:space="preserve">Eléboro vivo </t>
  </si>
  <si>
    <t>10224500</t>
  </si>
  <si>
    <t>Violeta silvestre viva roja</t>
  </si>
  <si>
    <t>10224402</t>
  </si>
  <si>
    <t>Violeta silvestre viva anaranjada</t>
  </si>
  <si>
    <t>10224401</t>
  </si>
  <si>
    <t xml:space="preserve">Violeta silvestre viva </t>
  </si>
  <si>
    <t>10224400</t>
  </si>
  <si>
    <t>Gloriosa viva amarilla</t>
  </si>
  <si>
    <t>10224303</t>
  </si>
  <si>
    <t>Gloriosa viva roja</t>
  </si>
  <si>
    <t>10224302</t>
  </si>
  <si>
    <t>Gloriosa viva anaranjada</t>
  </si>
  <si>
    <t>10224301</t>
  </si>
  <si>
    <t>Gloriosa viva</t>
  </si>
  <si>
    <t>10224300</t>
  </si>
  <si>
    <t>Gladiolo vivo glamini rojo</t>
  </si>
  <si>
    <t>10224202</t>
  </si>
  <si>
    <t>Gladiolo vivo glamini rosado</t>
  </si>
  <si>
    <t>10224201</t>
  </si>
  <si>
    <t>Gladiolo vivo</t>
  </si>
  <si>
    <t>10224200</t>
  </si>
  <si>
    <t>Genciana viva blanca</t>
  </si>
  <si>
    <t>10224102</t>
  </si>
  <si>
    <t>Genciana viva azul</t>
  </si>
  <si>
    <t>10224101</t>
  </si>
  <si>
    <t>Genciana viva</t>
  </si>
  <si>
    <t>10224100</t>
  </si>
  <si>
    <t>Gallardia viva amarilla</t>
  </si>
  <si>
    <t>10224002</t>
  </si>
  <si>
    <t>Gallardia viva anaranjada</t>
  </si>
  <si>
    <t>10224001</t>
  </si>
  <si>
    <t>Gallardia viva</t>
  </si>
  <si>
    <t>10224000</t>
  </si>
  <si>
    <t>Nomeolvides viva blanca</t>
  </si>
  <si>
    <t>10223902</t>
  </si>
  <si>
    <t>Nomeolvides viva azul</t>
  </si>
  <si>
    <t>10223901</t>
  </si>
  <si>
    <t>Nomeolvides viva</t>
  </si>
  <si>
    <t>10223900</t>
  </si>
  <si>
    <t>Manzanilla viva blanca</t>
  </si>
  <si>
    <t>10223804</t>
  </si>
  <si>
    <t>Manzanilla viva bola de nieve</t>
  </si>
  <si>
    <t>10223803</t>
  </si>
  <si>
    <t>Manzanilla viva doble blanca</t>
  </si>
  <si>
    <t>10223802</t>
  </si>
  <si>
    <t>Manzanilla viva sencilla vegmo</t>
  </si>
  <si>
    <t>10223801</t>
  </si>
  <si>
    <t>Manzanilla viva</t>
  </si>
  <si>
    <t>10223800</t>
  </si>
  <si>
    <t>Planta erizo viva tintura anaranjada</t>
  </si>
  <si>
    <t>10223702</t>
  </si>
  <si>
    <t>Planta erizo viva tintura negra</t>
  </si>
  <si>
    <t>10223701</t>
  </si>
  <si>
    <t>Planta erizo viva</t>
  </si>
  <si>
    <t>10223700</t>
  </si>
  <si>
    <t>Flor del muelle viva roja</t>
  </si>
  <si>
    <t>10223602</t>
  </si>
  <si>
    <t>Flor del muelle viva verde</t>
  </si>
  <si>
    <t>10223601</t>
  </si>
  <si>
    <t xml:space="preserve">Flor del muelle viva </t>
  </si>
  <si>
    <t>10223600</t>
  </si>
  <si>
    <t>Lirio del fuego vivo amarillo</t>
  </si>
  <si>
    <t>10223504</t>
  </si>
  <si>
    <t>Lirio del fuego vivo anaranjado</t>
  </si>
  <si>
    <t>10223503</t>
  </si>
  <si>
    <t>Lirio del fuego vivo crema</t>
  </si>
  <si>
    <t>10223502</t>
  </si>
  <si>
    <t>Lirio del fuego vivo anaranjado brillante</t>
  </si>
  <si>
    <t>10223501</t>
  </si>
  <si>
    <t>Lirio del Fuego vivo</t>
  </si>
  <si>
    <t>10223500</t>
  </si>
  <si>
    <t>Vara de san josé viva amarilla</t>
  </si>
  <si>
    <t>10223403</t>
  </si>
  <si>
    <t>Vara de san josé viva vainas</t>
  </si>
  <si>
    <t>10223402</t>
  </si>
  <si>
    <t>Vara de san josé lucifer viva</t>
  </si>
  <si>
    <t>10223401</t>
  </si>
  <si>
    <t>Vara de San José viva</t>
  </si>
  <si>
    <t>10223400</t>
  </si>
  <si>
    <t>Costus viva cabeza de indio</t>
  </si>
  <si>
    <t>10223302</t>
  </si>
  <si>
    <t>Costus barbada viva</t>
  </si>
  <si>
    <t>10223301</t>
  </si>
  <si>
    <t>Costus viva</t>
  </si>
  <si>
    <t>10223300</t>
  </si>
  <si>
    <t>Chasmante floribunda viva anaranjada</t>
  </si>
  <si>
    <t>10223202</t>
  </si>
  <si>
    <t>Chasmante floribunda viva amarilla</t>
  </si>
  <si>
    <t>10223201</t>
  </si>
  <si>
    <t>Chasmante viva</t>
  </si>
  <si>
    <t>10223200</t>
  </si>
  <si>
    <t>Cestrum vivo amarillo</t>
  </si>
  <si>
    <t>10223103</t>
  </si>
  <si>
    <t>Cestrum vivo rojo zohar</t>
  </si>
  <si>
    <t>10223102</t>
  </si>
  <si>
    <t>Cestrum vivo rojo</t>
  </si>
  <si>
    <t>10223101</t>
  </si>
  <si>
    <t>Cestrum vivo</t>
  </si>
  <si>
    <t>10223100</t>
  </si>
  <si>
    <t>Campanilla viva blanca</t>
  </si>
  <si>
    <t>10223003</t>
  </si>
  <si>
    <t>Campanilla viva rosada</t>
  </si>
  <si>
    <t>10223002</t>
  </si>
  <si>
    <t>Campanilla viva azul</t>
  </si>
  <si>
    <t>10223001</t>
  </si>
  <si>
    <t>Campanilla viva</t>
  </si>
  <si>
    <t>10223000</t>
  </si>
  <si>
    <t>Caléndula viva amarilla</t>
  </si>
  <si>
    <t>10222902</t>
  </si>
  <si>
    <t>Caléndula viva anaranjada</t>
  </si>
  <si>
    <t>10222901</t>
  </si>
  <si>
    <t>10222900</t>
  </si>
  <si>
    <t>Calcynia viva blanca</t>
  </si>
  <si>
    <t>10222803</t>
  </si>
  <si>
    <t>Calcynia viva princesa</t>
  </si>
  <si>
    <t>10222802</t>
  </si>
  <si>
    <t>Calcynia viva rosada</t>
  </si>
  <si>
    <t>10222801</t>
  </si>
  <si>
    <t>Calcynia viva</t>
  </si>
  <si>
    <t>10222800</t>
  </si>
  <si>
    <t>Calatea serpiente cascabel</t>
  </si>
  <si>
    <t>10222703</t>
  </si>
  <si>
    <t>Calatea hielo verde</t>
  </si>
  <si>
    <t>10222702</t>
  </si>
  <si>
    <t>Calatea viva cigarro</t>
  </si>
  <si>
    <t>10222701</t>
  </si>
  <si>
    <t>Catalea viva</t>
  </si>
  <si>
    <t>10222700</t>
  </si>
  <si>
    <t>Brunia viva rocío de plata</t>
  </si>
  <si>
    <t>10222603</t>
  </si>
  <si>
    <t>Brunia viva albiflora verde</t>
  </si>
  <si>
    <t>10222602</t>
  </si>
  <si>
    <t xml:space="preserve">Brunia viva albiflora </t>
  </si>
  <si>
    <t>10222601</t>
  </si>
  <si>
    <t>Brunia viva</t>
  </si>
  <si>
    <t>10222600</t>
  </si>
  <si>
    <t>Bromelia viva roja reg</t>
  </si>
  <si>
    <t>10222502</t>
  </si>
  <si>
    <t>Bromelia viva amarilla reg</t>
  </si>
  <si>
    <t>10222501</t>
  </si>
  <si>
    <t>Bromelia viva</t>
  </si>
  <si>
    <t>10222500</t>
  </si>
  <si>
    <t>Boronia viva amarilla</t>
  </si>
  <si>
    <t>10222402</t>
  </si>
  <si>
    <t>Boronia viva rosada</t>
  </si>
  <si>
    <t>10222401</t>
  </si>
  <si>
    <t xml:space="preserve">Boronia viva </t>
  </si>
  <si>
    <t>10222400</t>
  </si>
  <si>
    <t>Baptisia viva sphaerocarpa</t>
  </si>
  <si>
    <t>10222302</t>
  </si>
  <si>
    <t>Baptisia viva australis</t>
  </si>
  <si>
    <t>10222301</t>
  </si>
  <si>
    <t>Baptisia viva</t>
  </si>
  <si>
    <t>10222300</t>
  </si>
  <si>
    <t>Flor de banano viva púrpura</t>
  </si>
  <si>
    <t>10222203</t>
  </si>
  <si>
    <t>Flor de banano viva antorcha anaranjada</t>
  </si>
  <si>
    <t>10222202</t>
  </si>
  <si>
    <t>Flor de banano viva anaranjada</t>
  </si>
  <si>
    <t>10222201</t>
  </si>
  <si>
    <t xml:space="preserve">Flor de banano viva </t>
  </si>
  <si>
    <t>10222200</t>
  </si>
  <si>
    <t>Astrantia viva blanca</t>
  </si>
  <si>
    <t>10222102</t>
  </si>
  <si>
    <t>Astrantia viva rosada</t>
  </si>
  <si>
    <t>10222101</t>
  </si>
  <si>
    <t>Astrantia viva</t>
  </si>
  <si>
    <t>10222100</t>
  </si>
  <si>
    <t>Flor de alcachofa viva púrpura o floreciente</t>
  </si>
  <si>
    <t>10222003</t>
  </si>
  <si>
    <t>Flor de alcachofa viva verde</t>
  </si>
  <si>
    <t>10222002</t>
  </si>
  <si>
    <t>Flor de alcachofa viva chocolate</t>
  </si>
  <si>
    <t>10222001</t>
  </si>
  <si>
    <t xml:space="preserve">Flor de alcachofa viva </t>
  </si>
  <si>
    <t>10222000</t>
  </si>
  <si>
    <t>Ajenjo vivo rey plata</t>
  </si>
  <si>
    <t>10221902</t>
  </si>
  <si>
    <t>Ajenjo vivo verde</t>
  </si>
  <si>
    <t>10221901</t>
  </si>
  <si>
    <t xml:space="preserve">ajenjo vivo </t>
  </si>
  <si>
    <t>10221900</t>
  </si>
  <si>
    <t>Angélica viva sylvestris</t>
  </si>
  <si>
    <t>10221802</t>
  </si>
  <si>
    <t>Angélica viva gigas</t>
  </si>
  <si>
    <t>10221801</t>
  </si>
  <si>
    <t xml:space="preserve">angélica viva </t>
  </si>
  <si>
    <t>10221800</t>
  </si>
  <si>
    <t>Astilbe vivo blanco</t>
  </si>
  <si>
    <t>10221704</t>
  </si>
  <si>
    <t>Astilbe vivo rojo</t>
  </si>
  <si>
    <t>10221703</t>
  </si>
  <si>
    <t>Astilbe vivo rosado claro</t>
  </si>
  <si>
    <t>10221702</t>
  </si>
  <si>
    <t>Astilbe vivo rosado fuerte</t>
  </si>
  <si>
    <t>10221701</t>
  </si>
  <si>
    <t xml:space="preserve">Astilbe vivo </t>
  </si>
  <si>
    <t>10221700</t>
  </si>
  <si>
    <t>Alchimilla viva robustica</t>
  </si>
  <si>
    <t>10221602</t>
  </si>
  <si>
    <t>Alchimilla viva capa de dama</t>
  </si>
  <si>
    <t>10221601</t>
  </si>
  <si>
    <t xml:space="preserve">Alchimilla viva </t>
  </si>
  <si>
    <t>10221600</t>
  </si>
  <si>
    <t>Agapanto vivo blanco</t>
  </si>
  <si>
    <t>10221502</t>
  </si>
  <si>
    <t>Agapanto vivo azul</t>
  </si>
  <si>
    <t>10221501</t>
  </si>
  <si>
    <t>Agapanto vivo</t>
  </si>
  <si>
    <t>10221500</t>
  </si>
  <si>
    <t>Leucospermum vivo wittebergense</t>
  </si>
  <si>
    <t>10218350</t>
  </si>
  <si>
    <t>Leucospermum vivo vestitum</t>
  </si>
  <si>
    <t>10218349</t>
  </si>
  <si>
    <t>Leucospermum vivo truncatum</t>
  </si>
  <si>
    <t>10218348</t>
  </si>
  <si>
    <t>Leucospermum vivo tottum</t>
  </si>
  <si>
    <t>10218347</t>
  </si>
  <si>
    <t>Leucospermum vivo spathulatum</t>
  </si>
  <si>
    <t>10218346</t>
  </si>
  <si>
    <t>Leucospermum vivo saxosum</t>
  </si>
  <si>
    <t>10218345</t>
  </si>
  <si>
    <t>Leucospermum vivo royenifolium</t>
  </si>
  <si>
    <t>10218344</t>
  </si>
  <si>
    <t>Leucospermum vivo reflexum</t>
  </si>
  <si>
    <t>10218343</t>
  </si>
  <si>
    <t>Leucospermum vivo profugum</t>
  </si>
  <si>
    <t>10218342</t>
  </si>
  <si>
    <t>Leucospermum vivo praecox</t>
  </si>
  <si>
    <t>10218341</t>
  </si>
  <si>
    <t>Leucospermum vivo pendunculatum</t>
  </si>
  <si>
    <t>10218340</t>
  </si>
  <si>
    <t>Leucospermum vivo parile</t>
  </si>
  <si>
    <t>10218339</t>
  </si>
  <si>
    <t>Leucospermum vivo mundii</t>
  </si>
  <si>
    <t>10218338</t>
  </si>
  <si>
    <t>Leucospermum vivo lineare</t>
  </si>
  <si>
    <t>10218337</t>
  </si>
  <si>
    <t>Leucospermum vivo hypophyllocarpodendron</t>
  </si>
  <si>
    <t>10218336</t>
  </si>
  <si>
    <t>Leucospermum vivo harpagonatum</t>
  </si>
  <si>
    <t>10218335</t>
  </si>
  <si>
    <t>Leucospermum vivo gueinzii</t>
  </si>
  <si>
    <t>10218334</t>
  </si>
  <si>
    <t>Leucospermum vivo gracile</t>
  </si>
  <si>
    <t>10218333</t>
  </si>
  <si>
    <t>Leucospermum vivo gerrardii</t>
  </si>
  <si>
    <t>10218332</t>
  </si>
  <si>
    <t>Leucospermum vivo erubescens</t>
  </si>
  <si>
    <t>10218331</t>
  </si>
  <si>
    <t>Leucospermum vivo cordifolium</t>
  </si>
  <si>
    <t>10218330</t>
  </si>
  <si>
    <t>Leucospermum vivo conocarpum</t>
  </si>
  <si>
    <t>10218329</t>
  </si>
  <si>
    <t>Leucospermum vivo catherinae</t>
  </si>
  <si>
    <t>10218328</t>
  </si>
  <si>
    <t>Leucospermum vivo bolusii</t>
  </si>
  <si>
    <t>10218327</t>
  </si>
  <si>
    <t>Leucospermum vivo arenarium</t>
  </si>
  <si>
    <t>10218326</t>
  </si>
  <si>
    <t>Leucospermum vivo winterii</t>
  </si>
  <si>
    <t>10218325</t>
  </si>
  <si>
    <t>Leucospermum vivo utriculosum</t>
  </si>
  <si>
    <t>10218324</t>
  </si>
  <si>
    <t>Leucospermum vivo truncatulum</t>
  </si>
  <si>
    <t>10218323</t>
  </si>
  <si>
    <t>Leucospermum vivo tomentosus</t>
  </si>
  <si>
    <t>10218322</t>
  </si>
  <si>
    <t>Leucospermum vivo secundifolium</t>
  </si>
  <si>
    <t>10218321</t>
  </si>
  <si>
    <t>Leucospermum vivo saxatile</t>
  </si>
  <si>
    <t>10218320</t>
  </si>
  <si>
    <t>Leucospermum vivo rodolentum</t>
  </si>
  <si>
    <t>10218319</t>
  </si>
  <si>
    <t>Leucospermum vivo prostratum</t>
  </si>
  <si>
    <t>10218318</t>
  </si>
  <si>
    <t>Leucospermum vivo praemorsum</t>
  </si>
  <si>
    <t>10218317</t>
  </si>
  <si>
    <t>Leucospermum vivo pluridens</t>
  </si>
  <si>
    <t>10218316</t>
  </si>
  <si>
    <t>Leucospermum vivo patersonii</t>
  </si>
  <si>
    <t>10218315</t>
  </si>
  <si>
    <t>Leucospermum vivo oleifolium</t>
  </si>
  <si>
    <t>10218314</t>
  </si>
  <si>
    <t>Leucospermum vivo muirii</t>
  </si>
  <si>
    <t>10218313</t>
  </si>
  <si>
    <t>Leucospermum vivo innovans</t>
  </si>
  <si>
    <t>10218312</t>
  </si>
  <si>
    <t>Leucospermum vivo heterophyllum</t>
  </si>
  <si>
    <t>10218311</t>
  </si>
  <si>
    <t>Leucospermum vivo harmatum</t>
  </si>
  <si>
    <t>10218310</t>
  </si>
  <si>
    <t>Leucospermum vivo grandiflorum</t>
  </si>
  <si>
    <t>10218309</t>
  </si>
  <si>
    <t>Leucospermum vivo glabrum</t>
  </si>
  <si>
    <t>10218308</t>
  </si>
  <si>
    <t>Leucospermum vivo formosum</t>
  </si>
  <si>
    <t>10218307</t>
  </si>
  <si>
    <t>Leucospermum vivo cuneiforme</t>
  </si>
  <si>
    <t>10218306</t>
  </si>
  <si>
    <t>Leucospermum vivo cordatum</t>
  </si>
  <si>
    <t>10218305</t>
  </si>
  <si>
    <t>Leucospermum vivo conocarpodendron</t>
  </si>
  <si>
    <t>10218304</t>
  </si>
  <si>
    <t>Leucospermum vivo calligerum</t>
  </si>
  <si>
    <t>10218303</t>
  </si>
  <si>
    <t>Leucospermum vivo attenuatum</t>
  </si>
  <si>
    <t>10218302</t>
  </si>
  <si>
    <t>Leucospermum vivo album</t>
  </si>
  <si>
    <t>10218301</t>
  </si>
  <si>
    <t xml:space="preserve">leucospermum vivo </t>
  </si>
  <si>
    <t>10218300</t>
  </si>
  <si>
    <t>Leucadendron vivo yarden</t>
  </si>
  <si>
    <t>10218220</t>
  </si>
  <si>
    <t>Leucadendron vivo maravilla wilson</t>
  </si>
  <si>
    <t>10218219</t>
  </si>
  <si>
    <t>Leucadendron vivo spray</t>
  </si>
  <si>
    <t>10218218</t>
  </si>
  <si>
    <t>Leucadendron vivo speciosa</t>
  </si>
  <si>
    <t>10218217</t>
  </si>
  <si>
    <t>Leucadendron vivo atardecer safari spr</t>
  </si>
  <si>
    <t>10218216</t>
  </si>
  <si>
    <t>Leucadendron vivo atardecer safari</t>
  </si>
  <si>
    <t>10218215</t>
  </si>
  <si>
    <t>Leucadendron vivo roseta</t>
  </si>
  <si>
    <t>10218214</t>
  </si>
  <si>
    <t>Leucadendron vivo plumosum</t>
  </si>
  <si>
    <t>10218213</t>
  </si>
  <si>
    <t>Leucadendron vivo petra</t>
  </si>
  <si>
    <t>10218212</t>
  </si>
  <si>
    <t>Leucadendron vivo oro patea</t>
  </si>
  <si>
    <t>10218211</t>
  </si>
  <si>
    <t>Leucadendron vivo mini</t>
  </si>
  <si>
    <t>10218210</t>
  </si>
  <si>
    <t>Leucadendron vivo laxum</t>
  </si>
  <si>
    <t>10218209</t>
  </si>
  <si>
    <t>Leucadendron vivo bufón</t>
  </si>
  <si>
    <t>10218208</t>
  </si>
  <si>
    <t>Leucadendron vivo oro inca</t>
  </si>
  <si>
    <t>10218207</t>
  </si>
  <si>
    <t>Leucadendron vivo mina de oro</t>
  </si>
  <si>
    <t>10218206</t>
  </si>
  <si>
    <t>Leucadendron vivo galpini</t>
  </si>
  <si>
    <t>10218205</t>
  </si>
  <si>
    <t>Leucadendron vivo discolor</t>
  </si>
  <si>
    <t>10218204</t>
  </si>
  <si>
    <t>Leucadendron vivo cumosum</t>
  </si>
  <si>
    <t>10218203</t>
  </si>
  <si>
    <t>Leucadendron vivo delicia de crema</t>
  </si>
  <si>
    <t>10218202</t>
  </si>
  <si>
    <t>Leucadendron vivo argenteum</t>
  </si>
  <si>
    <t>10218201</t>
  </si>
  <si>
    <t xml:space="preserve">leucadendron vivo </t>
  </si>
  <si>
    <t>10218200</t>
  </si>
  <si>
    <t>Protea viva visón blanco</t>
  </si>
  <si>
    <t>10218122</t>
  </si>
  <si>
    <t>Protea viva waratha</t>
  </si>
  <si>
    <t>10218121</t>
  </si>
  <si>
    <t>Protea viva susara</t>
  </si>
  <si>
    <t>10218120</t>
  </si>
  <si>
    <t>Protea viva sugarbush</t>
  </si>
  <si>
    <t>10218119</t>
  </si>
  <si>
    <t>Protea viva silvia</t>
  </si>
  <si>
    <t>10218118</t>
  </si>
  <si>
    <t>Protea viva cuchara de rosas</t>
  </si>
  <si>
    <t>10218117</t>
  </si>
  <si>
    <t>Protea viva repens</t>
  </si>
  <si>
    <t>10218116</t>
  </si>
  <si>
    <t>Protea viva reina</t>
  </si>
  <si>
    <t>10218115</t>
  </si>
  <si>
    <t>Protea viva visón rosado</t>
  </si>
  <si>
    <t>10218114</t>
  </si>
  <si>
    <t>Protea viva hielo rosado</t>
  </si>
  <si>
    <t>10218113</t>
  </si>
  <si>
    <t>Protea viva alfiletero amarillo</t>
  </si>
  <si>
    <t>10218112</t>
  </si>
  <si>
    <t>Protea viva alfiletero tango</t>
  </si>
  <si>
    <t>10218111</t>
  </si>
  <si>
    <t>Protea viva alfiletero anaranjada</t>
  </si>
  <si>
    <t>10218110</t>
  </si>
  <si>
    <t>Protea viva nana cones</t>
  </si>
  <si>
    <t>10218109</t>
  </si>
  <si>
    <t>Protea viva rey</t>
  </si>
  <si>
    <t>10218108</t>
  </si>
  <si>
    <t>Protea viva hiedra</t>
  </si>
  <si>
    <t>10218107</t>
  </si>
  <si>
    <t>Protea viva visón verde</t>
  </si>
  <si>
    <t>10218106</t>
  </si>
  <si>
    <t>Protea viva grandiceps</t>
  </si>
  <si>
    <t>10218105</t>
  </si>
  <si>
    <t>Protea viva follaje cordata</t>
  </si>
  <si>
    <t>10218104</t>
  </si>
  <si>
    <t>Protea viva carnaval</t>
  </si>
  <si>
    <t>10218103</t>
  </si>
  <si>
    <t>Protea viva cepillo botella</t>
  </si>
  <si>
    <t>10218102</t>
  </si>
  <si>
    <t>Protea viva bouquet</t>
  </si>
  <si>
    <t>10218101</t>
  </si>
  <si>
    <t>Protea viva</t>
  </si>
  <si>
    <t>10218100</t>
  </si>
  <si>
    <t>Rubdeckia viva triloba</t>
  </si>
  <si>
    <t>10218027</t>
  </si>
  <si>
    <t>Rubdeckia viva texana</t>
  </si>
  <si>
    <t>10218026</t>
  </si>
  <si>
    <t>Rubdeckia viva subtomentosa</t>
  </si>
  <si>
    <t>10218025</t>
  </si>
  <si>
    <t>Rubdeckia viva speciosa</t>
  </si>
  <si>
    <t>10218024</t>
  </si>
  <si>
    <t>Rubdeckia viva serotina</t>
  </si>
  <si>
    <t>10218023</t>
  </si>
  <si>
    <t>Rubdeckia viva scabrifolia</t>
  </si>
  <si>
    <t>10218022</t>
  </si>
  <si>
    <t>Rubdeckia viva pinnata</t>
  </si>
  <si>
    <t>10218021</t>
  </si>
  <si>
    <t>Rubdeckia viva occidentalis</t>
  </si>
  <si>
    <t>10218020</t>
  </si>
  <si>
    <t>Rubdeckia viva nítida</t>
  </si>
  <si>
    <t>10218019</t>
  </si>
  <si>
    <t>Rubdeckia viva montana</t>
  </si>
  <si>
    <t>10218018</t>
  </si>
  <si>
    <t>Rubdeckia viva mollis</t>
  </si>
  <si>
    <t>10218017</t>
  </si>
  <si>
    <t>Rubdeckia viva mohrii</t>
  </si>
  <si>
    <t>10218016</t>
  </si>
  <si>
    <t>Rubdeckia viva missouriensis</t>
  </si>
  <si>
    <t>10218015</t>
  </si>
  <si>
    <t>Rubdeckia viva máxima</t>
  </si>
  <si>
    <t>10218014</t>
  </si>
  <si>
    <t>Rubdeckia viva laciniata</t>
  </si>
  <si>
    <t>10218013</t>
  </si>
  <si>
    <t>Rubdeckia viva klamathensis</t>
  </si>
  <si>
    <t>10218012</t>
  </si>
  <si>
    <t>Rubdeckia viva hirta</t>
  </si>
  <si>
    <t>10218011</t>
  </si>
  <si>
    <t>Rubdeckia viva heliopsidis</t>
  </si>
  <si>
    <t>10218010</t>
  </si>
  <si>
    <t>Rubdeckia viva grandiflora</t>
  </si>
  <si>
    <t>10218009</t>
  </si>
  <si>
    <t>Rubdeckia viva graminifolia</t>
  </si>
  <si>
    <t>10218008</t>
  </si>
  <si>
    <t>Rubdeckia viva glaucescens</t>
  </si>
  <si>
    <t>10218007</t>
  </si>
  <si>
    <t>Rubdeckia viva fulgida</t>
  </si>
  <si>
    <t>10218006</t>
  </si>
  <si>
    <t>Rubdeckia viva californica</t>
  </si>
  <si>
    <t>10218005</t>
  </si>
  <si>
    <t>Rubdeckia viva bicolor</t>
  </si>
  <si>
    <t>10218004</t>
  </si>
  <si>
    <t>Rubdeckia viva auriculata</t>
  </si>
  <si>
    <t>10218003</t>
  </si>
  <si>
    <t>Rubdeckia viva amplexicaulis</t>
  </si>
  <si>
    <t>10218002</t>
  </si>
  <si>
    <t>Rubdeckia viva alpicola</t>
  </si>
  <si>
    <t>10218001</t>
  </si>
  <si>
    <t xml:space="preserve">Rubdeckia viva </t>
  </si>
  <si>
    <t>10218000</t>
  </si>
  <si>
    <t>Amaryllis viva yungacense</t>
  </si>
  <si>
    <t>10217972</t>
  </si>
  <si>
    <t>Amaryllis viva vittatum</t>
  </si>
  <si>
    <t>10217971</t>
  </si>
  <si>
    <t>Amaryllis viva variegatum</t>
  </si>
  <si>
    <t>10217970</t>
  </si>
  <si>
    <t>Amaryllis viva vargasii</t>
  </si>
  <si>
    <t>10217969</t>
  </si>
  <si>
    <t>Amaryllis viva traubii</t>
  </si>
  <si>
    <t>10217968</t>
  </si>
  <si>
    <t>Amaryllis viva teyucuarense</t>
  </si>
  <si>
    <t>10217967</t>
  </si>
  <si>
    <t>Amaryllis viva stylosum</t>
  </si>
  <si>
    <t>10217966</t>
  </si>
  <si>
    <t>Amaryllis viva striatum</t>
  </si>
  <si>
    <t>10217965</t>
  </si>
  <si>
    <t>Amaryllis viva starkiorum</t>
  </si>
  <si>
    <t>10217964</t>
  </si>
  <si>
    <t>Amaryllis viva solandraeflorum</t>
  </si>
  <si>
    <t>10217963</t>
  </si>
  <si>
    <t>Amaryllis viva santacatarina</t>
  </si>
  <si>
    <t>10217962</t>
  </si>
  <si>
    <t>Amaryllis viva rubropictum</t>
  </si>
  <si>
    <t>10217961</t>
  </si>
  <si>
    <t>Amaryllis viva reticulatum</t>
  </si>
  <si>
    <t>10217960</t>
  </si>
  <si>
    <t>Amaryllis viva reginae</t>
  </si>
  <si>
    <t>10217959</t>
  </si>
  <si>
    <t>Amaryllis viva puniceum</t>
  </si>
  <si>
    <t>10217958</t>
  </si>
  <si>
    <t>Amaryllis viva psittacinum</t>
  </si>
  <si>
    <t>10217957</t>
  </si>
  <si>
    <t>Amaryllis viva petiolatum</t>
  </si>
  <si>
    <t>10217956</t>
  </si>
  <si>
    <t>Amaryllis viva parodii</t>
  </si>
  <si>
    <t>10217955</t>
  </si>
  <si>
    <t>Amaryllis viva pardinum</t>
  </si>
  <si>
    <t>10217954</t>
  </si>
  <si>
    <t>Amaryllis viva paradisiacum</t>
  </si>
  <si>
    <t>10217953</t>
  </si>
  <si>
    <t>Amaryllis viva paquichanum</t>
  </si>
  <si>
    <t>10217952</t>
  </si>
  <si>
    <t>Amaryllis viva papilio</t>
  </si>
  <si>
    <t>10217951</t>
  </si>
  <si>
    <t>Amaryllis viva oconoquense</t>
  </si>
  <si>
    <t>10217950</t>
  </si>
  <si>
    <t>Amaryllis viva nelsonii</t>
  </si>
  <si>
    <t>10217949</t>
  </si>
  <si>
    <t>Amaryllis viva morelianum</t>
  </si>
  <si>
    <t>10217948</t>
  </si>
  <si>
    <t>Amaryllis viva mollevillquense</t>
  </si>
  <si>
    <t>10217947</t>
  </si>
  <si>
    <t>Amaryllis viva miniatum</t>
  </si>
  <si>
    <t>10217946</t>
  </si>
  <si>
    <t>Amaryllis viva minasgerais</t>
  </si>
  <si>
    <t>10217945</t>
  </si>
  <si>
    <t>Amaryllis viva mandonii</t>
  </si>
  <si>
    <t>10217944</t>
  </si>
  <si>
    <t>Amaryllis viva machupijchense</t>
  </si>
  <si>
    <t>10217943</t>
  </si>
  <si>
    <t>Amaryllis viva macbridei</t>
  </si>
  <si>
    <t>10217942</t>
  </si>
  <si>
    <t>Amaryllis viva leopoldii</t>
  </si>
  <si>
    <t>10217941</t>
  </si>
  <si>
    <t>Amaryllis viva leonardii</t>
  </si>
  <si>
    <t>10217940</t>
  </si>
  <si>
    <t>Amaryllis viva lapacense</t>
  </si>
  <si>
    <t>10217939</t>
  </si>
  <si>
    <t>Amaryllis viva kromeri</t>
  </si>
  <si>
    <t>10217938</t>
  </si>
  <si>
    <t>Amaryllis viva intiflorum</t>
  </si>
  <si>
    <t>10217937</t>
  </si>
  <si>
    <t>Amaryllis viva illustre</t>
  </si>
  <si>
    <t>10217936</t>
  </si>
  <si>
    <t>Amaryllis viva iguazuanum</t>
  </si>
  <si>
    <t>10217935</t>
  </si>
  <si>
    <t>Amaryllis viva hugoi</t>
  </si>
  <si>
    <t>10217934</t>
  </si>
  <si>
    <t>Amaryllis viva harrisonii</t>
  </si>
  <si>
    <t>10217933</t>
  </si>
  <si>
    <t>Amaryllis viva guarapuavicum</t>
  </si>
  <si>
    <t>10217932</t>
  </si>
  <si>
    <t>Amaryllis viva goianum</t>
  </si>
  <si>
    <t>10217931</t>
  </si>
  <si>
    <t>Amaryllis viva glaucescens</t>
  </si>
  <si>
    <t>10217930</t>
  </si>
  <si>
    <t>Amaryllis viva fuscum</t>
  </si>
  <si>
    <t>10217929</t>
  </si>
  <si>
    <t>Amaryllis viva fosteri</t>
  </si>
  <si>
    <t>10217928</t>
  </si>
  <si>
    <t>Amaryllis viva forgetii</t>
  </si>
  <si>
    <t>10217927</t>
  </si>
  <si>
    <t>Amaryllis viva ferreyrae</t>
  </si>
  <si>
    <t>10217926</t>
  </si>
  <si>
    <t>Amaryllis viva evansiae</t>
  </si>
  <si>
    <t>10217925</t>
  </si>
  <si>
    <t>Amaryllis viva divijuliani</t>
  </si>
  <si>
    <t>10217924</t>
  </si>
  <si>
    <t>Amaryllis viva cybister</t>
  </si>
  <si>
    <t>10217923</t>
  </si>
  <si>
    <t>Amaryllis viva curitibanum</t>
  </si>
  <si>
    <t>10217922</t>
  </si>
  <si>
    <t>Amaryllis viva cuzcoense</t>
  </si>
  <si>
    <t>10217921</t>
  </si>
  <si>
    <t>Amaryllis viva corriense</t>
  </si>
  <si>
    <t>10217920</t>
  </si>
  <si>
    <t>Amaryllis viva condemaita</t>
  </si>
  <si>
    <t>10217919</t>
  </si>
  <si>
    <t>Amaryllis viva chionedyanthum</t>
  </si>
  <si>
    <t>10217918</t>
  </si>
  <si>
    <t>Amaryllis viva caupolicanense</t>
  </si>
  <si>
    <t>10217917</t>
  </si>
  <si>
    <t>Amaryllis viva calyptratum</t>
  </si>
  <si>
    <t>10217916</t>
  </si>
  <si>
    <t>Amaryllis viva bukasovii</t>
  </si>
  <si>
    <t>10217915</t>
  </si>
  <si>
    <t>Amaryllis viva breviflorum</t>
  </si>
  <si>
    <t>10217914</t>
  </si>
  <si>
    <t>Amaryllis viva brasilianum</t>
  </si>
  <si>
    <t>10217913</t>
  </si>
  <si>
    <t>Amaryllis viva blumenavium</t>
  </si>
  <si>
    <t>10217912</t>
  </si>
  <si>
    <t>Amaryllis viva blossfeldiae</t>
  </si>
  <si>
    <t>10217911</t>
  </si>
  <si>
    <t>Amaryllis viva barreirasum</t>
  </si>
  <si>
    <t>10217910</t>
  </si>
  <si>
    <t>Amaryllis viva aviflorum</t>
  </si>
  <si>
    <t>10217909</t>
  </si>
  <si>
    <t>Amaryllis viva aulicum</t>
  </si>
  <si>
    <t>10217908</t>
  </si>
  <si>
    <t>Amaryllis viva argentinum</t>
  </si>
  <si>
    <t>10217907</t>
  </si>
  <si>
    <t>Amaryllis viva arboricola</t>
  </si>
  <si>
    <t>10217906</t>
  </si>
  <si>
    <t>Amaryllis viva araripinum</t>
  </si>
  <si>
    <t>10217905</t>
  </si>
  <si>
    <t>Amaryllis viva anzaldoi</t>
  </si>
  <si>
    <t>10217904</t>
  </si>
  <si>
    <t>Amaryllis viva angustifolium</t>
  </si>
  <si>
    <t>10217903</t>
  </si>
  <si>
    <t>Amaryllis viva amaru</t>
  </si>
  <si>
    <t>10217902</t>
  </si>
  <si>
    <t>Amaryllis viva aglaiae</t>
  </si>
  <si>
    <t>10217901</t>
  </si>
  <si>
    <t xml:space="preserve">Amaryllis viva </t>
  </si>
  <si>
    <t>10217900</t>
  </si>
  <si>
    <t>Geranio vivo x magnificum o llamativo</t>
  </si>
  <si>
    <t>10217827</t>
  </si>
  <si>
    <t>Geranio vivo wlassovianum</t>
  </si>
  <si>
    <t>10217826</t>
  </si>
  <si>
    <t>Geranio vivo wallachianum</t>
  </si>
  <si>
    <t>10217825</t>
  </si>
  <si>
    <t>Geranio vivo versicolor</t>
  </si>
  <si>
    <t>10217824</t>
  </si>
  <si>
    <t>Geranio vivo tuberosum</t>
  </si>
  <si>
    <t>10217823</t>
  </si>
  <si>
    <t>Geranio vivo traversii</t>
  </si>
  <si>
    <t>10217822</t>
  </si>
  <si>
    <t>Geranio vivo sylvaticum</t>
  </si>
  <si>
    <t>10217821</t>
  </si>
  <si>
    <t>Geranio vivo sanguineum o sangruento</t>
  </si>
  <si>
    <t>10217820</t>
  </si>
  <si>
    <t>Geranio vivo renardii</t>
  </si>
  <si>
    <t>10217819</t>
  </si>
  <si>
    <t>Geranio vivo pylzowianum</t>
  </si>
  <si>
    <t>10217818</t>
  </si>
  <si>
    <t>Geranio vivo psilostemon</t>
  </si>
  <si>
    <t>10217817</t>
  </si>
  <si>
    <t>Geranio vivo procurrens</t>
  </si>
  <si>
    <t>10217816</t>
  </si>
  <si>
    <t>Geranio vivo pratense</t>
  </si>
  <si>
    <t>10217815</t>
  </si>
  <si>
    <t>Geranio vivo platypetalum</t>
  </si>
  <si>
    <t>10217814</t>
  </si>
  <si>
    <t>Geranio vivo phaeum</t>
  </si>
  <si>
    <t>10217813</t>
  </si>
  <si>
    <t>Geranio vivo nodosum</t>
  </si>
  <si>
    <t>10217812</t>
  </si>
  <si>
    <t>Geranio vivo maculatum</t>
  </si>
  <si>
    <t>10217811</t>
  </si>
  <si>
    <t>Geranio vivo macrorhizum o raiz grande</t>
  </si>
  <si>
    <t>10217810</t>
  </si>
  <si>
    <t>Geranio vivo ibericum</t>
  </si>
  <si>
    <t>10217809</t>
  </si>
  <si>
    <t>Geranio vivo himalayense o grandiflora</t>
  </si>
  <si>
    <t>10217808</t>
  </si>
  <si>
    <t>Geranio vivo farreri</t>
  </si>
  <si>
    <t>10217807</t>
  </si>
  <si>
    <t>Geranio vivo eriostemon</t>
  </si>
  <si>
    <t>10217806</t>
  </si>
  <si>
    <t>Geranio vivo endressii</t>
  </si>
  <si>
    <t>10217805</t>
  </si>
  <si>
    <t>Geranio vivo dalmaticum</t>
  </si>
  <si>
    <t>10217804</t>
  </si>
  <si>
    <t>Geranio vivo clarkei</t>
  </si>
  <si>
    <t>10217803</t>
  </si>
  <si>
    <t>Geranio vivo cinereum</t>
  </si>
  <si>
    <t>10217802</t>
  </si>
  <si>
    <t>Geranio vivo argenteum</t>
  </si>
  <si>
    <t>10217801</t>
  </si>
  <si>
    <t>Geranio vivo</t>
  </si>
  <si>
    <t>10217800</t>
  </si>
  <si>
    <t>Forsythia viva intermedia lynwood</t>
  </si>
  <si>
    <t>10217708</t>
  </si>
  <si>
    <t>Forsythia viva ovate</t>
  </si>
  <si>
    <t>10217707</t>
  </si>
  <si>
    <t>Forsythia viva variabilis</t>
  </si>
  <si>
    <t>10217706</t>
  </si>
  <si>
    <t>Forsythia viva intermedia</t>
  </si>
  <si>
    <t>10217705</t>
  </si>
  <si>
    <t>Forsythia viva suspensa</t>
  </si>
  <si>
    <t>10217704</t>
  </si>
  <si>
    <t xml:space="preserve">Forsythia viva mira </t>
  </si>
  <si>
    <t>10217703</t>
  </si>
  <si>
    <t>Forsythia viva giraldiana</t>
  </si>
  <si>
    <t>10217702</t>
  </si>
  <si>
    <t>Forsythia viva viridissima</t>
  </si>
  <si>
    <t>10217701</t>
  </si>
  <si>
    <t xml:space="preserve">Forsythia viva </t>
  </si>
  <si>
    <t>10217700</t>
  </si>
  <si>
    <t>Zinia viva amarillo</t>
  </si>
  <si>
    <t>10217606</t>
  </si>
  <si>
    <t xml:space="preserve">Zinia viva salmón </t>
  </si>
  <si>
    <t>10217605</t>
  </si>
  <si>
    <t>Zinia viva rojo</t>
  </si>
  <si>
    <t>10217604</t>
  </si>
  <si>
    <t>Zinia viva rosado</t>
  </si>
  <si>
    <t>10217603</t>
  </si>
  <si>
    <t>Zinia viva mini</t>
  </si>
  <si>
    <t>10217602</t>
  </si>
  <si>
    <t>Zinia viva amarilla</t>
  </si>
  <si>
    <t>10217601</t>
  </si>
  <si>
    <t xml:space="preserve">Zinnia viva </t>
  </si>
  <si>
    <t>10217600</t>
  </si>
  <si>
    <t>Hierba de aquiles viva amarilla</t>
  </si>
  <si>
    <t>10217510</t>
  </si>
  <si>
    <t>Hierba de aquiles viva blanca</t>
  </si>
  <si>
    <t>10217509</t>
  </si>
  <si>
    <t>Hierba de aquiles viva rojo teñido</t>
  </si>
  <si>
    <t>10217508</t>
  </si>
  <si>
    <t>Hierba de aquiles viva rosada</t>
  </si>
  <si>
    <t>10217507</t>
  </si>
  <si>
    <t>Hierba de aquiles viva durazno</t>
  </si>
  <si>
    <t>10217506</t>
  </si>
  <si>
    <t>Hierba de aquiles viva anaranjado</t>
  </si>
  <si>
    <t>10217505</t>
  </si>
  <si>
    <t>Hierba de aquiles viva luz de luna</t>
  </si>
  <si>
    <t>10217504</t>
  </si>
  <si>
    <t>Hierba de aquiles viva rosado campesino</t>
  </si>
  <si>
    <t>10217503</t>
  </si>
  <si>
    <t>Hierba de aquiles viva crema campesina</t>
  </si>
  <si>
    <t>10217502</t>
  </si>
  <si>
    <t>Hierba de aquiles viva vinotinto</t>
  </si>
  <si>
    <t>10217501</t>
  </si>
  <si>
    <t xml:space="preserve">Hierba de aquiles viva </t>
  </si>
  <si>
    <t>10217500</t>
  </si>
  <si>
    <t>Flor de cera viva amarilla</t>
  </si>
  <si>
    <t>10217424</t>
  </si>
  <si>
    <t>Flor de cera viva wanaroo</t>
  </si>
  <si>
    <t>10217423</t>
  </si>
  <si>
    <t>Flor de cera viva roja</t>
  </si>
  <si>
    <t>10217422</t>
  </si>
  <si>
    <t>Flor de cera viva orgullo púrpura</t>
  </si>
  <si>
    <t>10217421</t>
  </si>
  <si>
    <t>Flor de cera viva pixie moon</t>
  </si>
  <si>
    <t>10217420</t>
  </si>
  <si>
    <t>Flor de cera viva perla</t>
  </si>
  <si>
    <t>10217419</t>
  </si>
  <si>
    <t>Flor de cera viva anaranjada</t>
  </si>
  <si>
    <t>10217418</t>
  </si>
  <si>
    <t>Flor de cera viva mini blanca</t>
  </si>
  <si>
    <t>10217417</t>
  </si>
  <si>
    <t>Flor de cera viva madonna</t>
  </si>
  <si>
    <t>10217416</t>
  </si>
  <si>
    <t>Flor de cera viva lady stephanie rosada</t>
  </si>
  <si>
    <t>10217415</t>
  </si>
  <si>
    <t>Flor de cera viva juriens brook</t>
  </si>
  <si>
    <t>10217414</t>
  </si>
  <si>
    <t>Flor de cera viva híbrida bola de nieve</t>
  </si>
  <si>
    <t>10217413</t>
  </si>
  <si>
    <t>Flor de cera viva híbrida revelación</t>
  </si>
  <si>
    <t>10217412</t>
  </si>
  <si>
    <t>Flor de cera viva híbrida dama pintada</t>
  </si>
  <si>
    <t>10217411</t>
  </si>
  <si>
    <t>Flor de cera viva híbrida eric john</t>
  </si>
  <si>
    <t>10217410</t>
  </si>
  <si>
    <t>Flor de cera viva híbrida blanca rubia</t>
  </si>
  <si>
    <t>10217409</t>
  </si>
  <si>
    <t>Flor de cera viva híbrida rosada flor gem</t>
  </si>
  <si>
    <t>10217408</t>
  </si>
  <si>
    <t>Flor de cera viva híbrida pastel flor gema</t>
  </si>
  <si>
    <t>10217407</t>
  </si>
  <si>
    <t xml:space="preserve">Flor de cera viva denmar </t>
  </si>
  <si>
    <t>10217406</t>
  </si>
  <si>
    <t>Flor de cera viva dinamarca</t>
  </si>
  <si>
    <t>10217405</t>
  </si>
  <si>
    <t>Flor de cera viva reina danzante</t>
  </si>
  <si>
    <t>10217404</t>
  </si>
  <si>
    <t>Flor de cera viva chichilla</t>
  </si>
  <si>
    <t>10217403</t>
  </si>
  <si>
    <t>Flor de cera viva bicolor</t>
  </si>
  <si>
    <t>10217402</t>
  </si>
  <si>
    <t>Flor de cera viva alba</t>
  </si>
  <si>
    <t>10217401</t>
  </si>
  <si>
    <t>Flor de cera viva</t>
  </si>
  <si>
    <t>10217400</t>
  </si>
  <si>
    <t>Tulipán vivo amarillo</t>
  </si>
  <si>
    <t>10217355</t>
  </si>
  <si>
    <t>Tulipán vivo blanco</t>
  </si>
  <si>
    <t>10217354</t>
  </si>
  <si>
    <t>Tulipán vivo especias</t>
  </si>
  <si>
    <t>10217353</t>
  </si>
  <si>
    <t>Tulipán vivo rojo</t>
  </si>
  <si>
    <t>10217352</t>
  </si>
  <si>
    <t>Tulipán vivo púrpura</t>
  </si>
  <si>
    <t>10217351</t>
  </si>
  <si>
    <t>Tulipán vivo rosado</t>
  </si>
  <si>
    <t>10217350</t>
  </si>
  <si>
    <t>Tulipán vivo loro amarillo</t>
  </si>
  <si>
    <t>10217349</t>
  </si>
  <si>
    <t>Tulipán vivo loro blanco</t>
  </si>
  <si>
    <t>10217348</t>
  </si>
  <si>
    <t>Tulipán vivo loro weber</t>
  </si>
  <si>
    <t>10217347</t>
  </si>
  <si>
    <t>Tulipán vivo loro rojo rococó</t>
  </si>
  <si>
    <t>10217346</t>
  </si>
  <si>
    <t>Tulipán vivo loro rojo</t>
  </si>
  <si>
    <t>10217345</t>
  </si>
  <si>
    <t xml:space="preserve">Tulipán vivo loro rosado </t>
  </si>
  <si>
    <t>10217344</t>
  </si>
  <si>
    <t>Tulipán vivo loro durazno</t>
  </si>
  <si>
    <t>10217343</t>
  </si>
  <si>
    <t>Tulipán vivo loro anaranjado</t>
  </si>
  <si>
    <t>10217342</t>
  </si>
  <si>
    <t>Tulipán vivo loro lavanda</t>
  </si>
  <si>
    <t>10217341</t>
  </si>
  <si>
    <t>Tulipán vivo loro verde</t>
  </si>
  <si>
    <t>10217340</t>
  </si>
  <si>
    <t>Tulipán vivo llameante</t>
  </si>
  <si>
    <t>10217339</t>
  </si>
  <si>
    <t>Tulipán vivo loro estela rijnveld</t>
  </si>
  <si>
    <t>10217338</t>
  </si>
  <si>
    <t>Tulipán vivo loro negro</t>
  </si>
  <si>
    <t>10217337</t>
  </si>
  <si>
    <t>Tulipán vivo anaranjado</t>
  </si>
  <si>
    <t>10217336</t>
  </si>
  <si>
    <t>Tulipán vivo viuda alegre</t>
  </si>
  <si>
    <t>10217335</t>
  </si>
  <si>
    <t>Tulipán vivo rosado claro hoja variegada</t>
  </si>
  <si>
    <t>10217334</t>
  </si>
  <si>
    <t>Tulipán vivo lavanda</t>
  </si>
  <si>
    <t>10217333</t>
  </si>
  <si>
    <t>Tulipán vivo rosado fuerte hoja variegada</t>
  </si>
  <si>
    <t>10217332</t>
  </si>
  <si>
    <t>Tulipán vivo rosado fuerte</t>
  </si>
  <si>
    <t>10217331</t>
  </si>
  <si>
    <t>Tulipán vivo lavanda de borde crespo</t>
  </si>
  <si>
    <t>10217330</t>
  </si>
  <si>
    <t>Tulipán vivo francés loro blanco</t>
  </si>
  <si>
    <t>10217329</t>
  </si>
  <si>
    <t>Tulipán vivo francés loro weber</t>
  </si>
  <si>
    <t>10217328</t>
  </si>
  <si>
    <t>Tulipán vivo francés toyota</t>
  </si>
  <si>
    <t>10217327</t>
  </si>
  <si>
    <t>Tulipán vivo francés gamuza</t>
  </si>
  <si>
    <t>10217326</t>
  </si>
  <si>
    <t>Tulipán vivo francés schepppers</t>
  </si>
  <si>
    <t>10217325</t>
  </si>
  <si>
    <t>Tulipán vivo francés reconocido</t>
  </si>
  <si>
    <t>10217324</t>
  </si>
  <si>
    <t>Tulipán vivo francés princesa unique</t>
  </si>
  <si>
    <t>10217323</t>
  </si>
  <si>
    <t>Tulipán vivo francés loro rosado</t>
  </si>
  <si>
    <t>10217322</t>
  </si>
  <si>
    <t>Tulipán vivo francés peonia reconocido único</t>
  </si>
  <si>
    <t>10217321</t>
  </si>
  <si>
    <t>Tulipán vivo francés naranja unique</t>
  </si>
  <si>
    <t>10217320</t>
  </si>
  <si>
    <t>Tulipán vivo francés montpellier</t>
  </si>
  <si>
    <t>10217319</t>
  </si>
  <si>
    <t>Tulipán vivo francés menton</t>
  </si>
  <si>
    <t>10217318</t>
  </si>
  <si>
    <t>Tulipán vivo francés maureen</t>
  </si>
  <si>
    <t>10217317</t>
  </si>
  <si>
    <t>Tulipán vivo francés doble maureen</t>
  </si>
  <si>
    <t>10217316</t>
  </si>
  <si>
    <t>Tulipán vivo francés florissa</t>
  </si>
  <si>
    <t>10217315</t>
  </si>
  <si>
    <t>Tulipán vivo francés flaming parrot</t>
  </si>
  <si>
    <t>10217314</t>
  </si>
  <si>
    <t>Tulipán vivo francés flamboyant</t>
  </si>
  <si>
    <t>10217313</t>
  </si>
  <si>
    <t>Tulipán vivo francés fiat</t>
  </si>
  <si>
    <t>10217312</t>
  </si>
  <si>
    <t>Tulipán vivo francés dordogne</t>
  </si>
  <si>
    <t>10217311</t>
  </si>
  <si>
    <t>Tulipán vivo francés camarque</t>
  </si>
  <si>
    <t>10217310</t>
  </si>
  <si>
    <t>Tulipán vivo francés avignon</t>
  </si>
  <si>
    <t>10217309</t>
  </si>
  <si>
    <t>Tulipán vivo doble amarillo</t>
  </si>
  <si>
    <t>10217308</t>
  </si>
  <si>
    <t>Tulipán vivo doble blanco</t>
  </si>
  <si>
    <t>10217307</t>
  </si>
  <si>
    <t>Tulipán vivo doble rojo</t>
  </si>
  <si>
    <t>10217306</t>
  </si>
  <si>
    <t>Tulipán vivo doble rosado</t>
  </si>
  <si>
    <t>10217305</t>
  </si>
  <si>
    <t>Tulipán vivo doble bicolor</t>
  </si>
  <si>
    <t>10217304</t>
  </si>
  <si>
    <t>Tulipán vivo bicolor rojo y amarillo</t>
  </si>
  <si>
    <t>10217303</t>
  </si>
  <si>
    <t>Tulipán vivo apricot</t>
  </si>
  <si>
    <t>10217302</t>
  </si>
  <si>
    <t>Tulipán vivo adrem</t>
  </si>
  <si>
    <t>10217301</t>
  </si>
  <si>
    <t>Tulipán vivo</t>
  </si>
  <si>
    <t>10217300</t>
  </si>
  <si>
    <t>Cardo vivo eryngium campanita</t>
  </si>
  <si>
    <t>10217208</t>
  </si>
  <si>
    <t>Cardo vivo eryngium supernova</t>
  </si>
  <si>
    <t>10217207</t>
  </si>
  <si>
    <t>Cardo vivo eryngium frambuesa</t>
  </si>
  <si>
    <t>10217206</t>
  </si>
  <si>
    <t>Cardo vivo eryngium orión</t>
  </si>
  <si>
    <t>10217205</t>
  </si>
  <si>
    <t>Cardo vivo eryngium azul</t>
  </si>
  <si>
    <t>10217204</t>
  </si>
  <si>
    <t>Cardo vivo eryngium árabe</t>
  </si>
  <si>
    <t>10217203</t>
  </si>
  <si>
    <t>Cardo vivo echinops</t>
  </si>
  <si>
    <t>10217202</t>
  </si>
  <si>
    <t>Cardo vivo alpinum</t>
  </si>
  <si>
    <t>10217201</t>
  </si>
  <si>
    <t>Cardo vivo</t>
  </si>
  <si>
    <t>10217200</t>
  </si>
  <si>
    <t>Guisante de olor vivo blanco</t>
  </si>
  <si>
    <t>10217108</t>
  </si>
  <si>
    <t>Guisante de olor vivo púrpura</t>
  </si>
  <si>
    <t>10217107</t>
  </si>
  <si>
    <t>Guisante de olor vivo durazno teñido</t>
  </si>
  <si>
    <t>10217106</t>
  </si>
  <si>
    <t>Guisante de olor vivo anaranjado</t>
  </si>
  <si>
    <t>10217105</t>
  </si>
  <si>
    <t>Guisante de olor vivo rosado claro</t>
  </si>
  <si>
    <t>10217104</t>
  </si>
  <si>
    <t>Guisante de olor vivo lavanda</t>
  </si>
  <si>
    <t>10217103</t>
  </si>
  <si>
    <t>Guisante de olor vivo rosado fuerte</t>
  </si>
  <si>
    <t>10217102</t>
  </si>
  <si>
    <t>Guisante de olor vivo verde teñido</t>
  </si>
  <si>
    <t>10217101</t>
  </si>
  <si>
    <t>Guisante de olor vivo</t>
  </si>
  <si>
    <t>10217100</t>
  </si>
  <si>
    <t>Girasol viva oso de peluche</t>
  </si>
  <si>
    <t>10217006</t>
  </si>
  <si>
    <t>Girasol viva salpicada de sol</t>
  </si>
  <si>
    <t>10217005</t>
  </si>
  <si>
    <t>Girasol viva brillo del sol</t>
  </si>
  <si>
    <t>10217004</t>
  </si>
  <si>
    <t>Girasol viva rayo de sol</t>
  </si>
  <si>
    <t>10217003</t>
  </si>
  <si>
    <t>Girasol viva mahogany</t>
  </si>
  <si>
    <t>10217002</t>
  </si>
  <si>
    <t>Girasol viva tinte festivo</t>
  </si>
  <si>
    <t>10217001</t>
  </si>
  <si>
    <t>Girasol viva</t>
  </si>
  <si>
    <t>10217000</t>
  </si>
  <si>
    <t>Matiola viva blanca</t>
  </si>
  <si>
    <t>10216910</t>
  </si>
  <si>
    <t>Matiola viva enamorada rosda</t>
  </si>
  <si>
    <t>10216909</t>
  </si>
  <si>
    <t>Matiola viva rojo rubí</t>
  </si>
  <si>
    <t>10216908</t>
  </si>
  <si>
    <t>Matiola viva púrpura</t>
  </si>
  <si>
    <t>10216907</t>
  </si>
  <si>
    <t>Matiola viva rosada</t>
  </si>
  <si>
    <t>10216906</t>
  </si>
  <si>
    <t>Matiola viva lavanda claro</t>
  </si>
  <si>
    <t>10216905</t>
  </si>
  <si>
    <t>Matiola viva lavanda</t>
  </si>
  <si>
    <t>10216904</t>
  </si>
  <si>
    <t>Matiola viva fucsia</t>
  </si>
  <si>
    <t>10216903</t>
  </si>
  <si>
    <t>Matiola viva crema</t>
  </si>
  <si>
    <t>10216902</t>
  </si>
  <si>
    <t>Matiola viva apricot</t>
  </si>
  <si>
    <t>10216901</t>
  </si>
  <si>
    <t>Matiola viva</t>
  </si>
  <si>
    <t>10216900</t>
  </si>
  <si>
    <t>Romero del pantano viva amarilla</t>
  </si>
  <si>
    <t>10216808</t>
  </si>
  <si>
    <t>Romero del pantano viva blanca</t>
  </si>
  <si>
    <t>10216807</t>
  </si>
  <si>
    <t>Romero del pantano viva espuma de mar</t>
  </si>
  <si>
    <t>10216806</t>
  </si>
  <si>
    <t>Romero del pantano viva púrpura</t>
  </si>
  <si>
    <t>10216805</t>
  </si>
  <si>
    <t>Romero del pantano viva rosada</t>
  </si>
  <si>
    <t>10216804</t>
  </si>
  <si>
    <t>Romero del pantano viva durazno</t>
  </si>
  <si>
    <t>10216803</t>
  </si>
  <si>
    <t>Romero del pantano viva lavanda</t>
  </si>
  <si>
    <t>10216802</t>
  </si>
  <si>
    <t>Romero del pantano viva azul</t>
  </si>
  <si>
    <t>10216801</t>
  </si>
  <si>
    <t xml:space="preserve">Romero del pantano viva </t>
  </si>
  <si>
    <t>10216800</t>
  </si>
  <si>
    <t>Boca de dragón viva amarillo</t>
  </si>
  <si>
    <t>10216709</t>
  </si>
  <si>
    <t>Boca de dragón viva blanco</t>
  </si>
  <si>
    <t>10216708</t>
  </si>
  <si>
    <t>Boca de dragón viva anaranjado</t>
  </si>
  <si>
    <t>10216707</t>
  </si>
  <si>
    <t>Boca de dragón viva rosado claro</t>
  </si>
  <si>
    <t>10216706</t>
  </si>
  <si>
    <t>Boca de dragón viva anaranjado claro</t>
  </si>
  <si>
    <t>10216705</t>
  </si>
  <si>
    <t>Boca de dragón viva lavanda</t>
  </si>
  <si>
    <t>10216704</t>
  </si>
  <si>
    <t>Boca de dragón viva rosado fuerte</t>
  </si>
  <si>
    <t>10216703</t>
  </si>
  <si>
    <t>Boca de dragón viva burgundy</t>
  </si>
  <si>
    <t>10216702</t>
  </si>
  <si>
    <t>Boca de dragón viva bicolor</t>
  </si>
  <si>
    <t>10216701</t>
  </si>
  <si>
    <t xml:space="preserve">Boca de dragón viva </t>
  </si>
  <si>
    <t>10216700</t>
  </si>
  <si>
    <t>Retama de escobas viva amarilla</t>
  </si>
  <si>
    <t>10216604</t>
  </si>
  <si>
    <t>Retama de escobas viva blanca</t>
  </si>
  <si>
    <t>10216603</t>
  </si>
  <si>
    <t>Retama de escobas viva púrpura</t>
  </si>
  <si>
    <t>10216602</t>
  </si>
  <si>
    <t>Retama de escobas viva rosada</t>
  </si>
  <si>
    <t>10216601</t>
  </si>
  <si>
    <t xml:space="preserve">Retama de escobas viva </t>
  </si>
  <si>
    <t>10216600</t>
  </si>
  <si>
    <t>Escabiosa viva fresa</t>
  </si>
  <si>
    <t>10216507</t>
  </si>
  <si>
    <t>Escabiosa viva caucásica blanca</t>
  </si>
  <si>
    <t>10216506</t>
  </si>
  <si>
    <t>Escabiosa viva caucásica vainas</t>
  </si>
  <si>
    <t>10216505</t>
  </si>
  <si>
    <t>Escabiosa viva caucásica rosada</t>
  </si>
  <si>
    <t>10216504</t>
  </si>
  <si>
    <t>Escabiosa viva caucásica azul</t>
  </si>
  <si>
    <t>10216503</t>
  </si>
  <si>
    <t>Escabiosa viva negra</t>
  </si>
  <si>
    <t>10216502</t>
  </si>
  <si>
    <t>Escabiosa viva anual</t>
  </si>
  <si>
    <t>10216501</t>
  </si>
  <si>
    <t>Escabiosa viva</t>
  </si>
  <si>
    <t>10216500</t>
  </si>
  <si>
    <t>Ranúnculo vivo salmón</t>
  </si>
  <si>
    <t>10216413</t>
  </si>
  <si>
    <t>Ranúnculo vivo amarillo</t>
  </si>
  <si>
    <t>10216412</t>
  </si>
  <si>
    <t>Ranúnculo vivo blanco</t>
  </si>
  <si>
    <t>10216411</t>
  </si>
  <si>
    <t>Ranúnculo vivo rojo</t>
  </si>
  <si>
    <t>10216410</t>
  </si>
  <si>
    <t>Ranúnculo vivo rosado</t>
  </si>
  <si>
    <t>10216409</t>
  </si>
  <si>
    <t>Ranúnculo vivo centro verde</t>
  </si>
  <si>
    <t>10216408</t>
  </si>
  <si>
    <t>Ranúnculo vivo anaranjado</t>
  </si>
  <si>
    <t>10216407</t>
  </si>
  <si>
    <t>Ranúnculo vivo rosado claro</t>
  </si>
  <si>
    <t>10216406</t>
  </si>
  <si>
    <t>Ranúnculo vivo rosado fuerte</t>
  </si>
  <si>
    <t>10216405</t>
  </si>
  <si>
    <t>Ranúnculo vivo grimaldi</t>
  </si>
  <si>
    <t>10216404</t>
  </si>
  <si>
    <t>Ranúnculo vivo verde</t>
  </si>
  <si>
    <t>10216403</t>
  </si>
  <si>
    <t>Ranúnculo vivo elegancia</t>
  </si>
  <si>
    <t>10216402</t>
  </si>
  <si>
    <t>Ranúnculo vivo chocolate</t>
  </si>
  <si>
    <t>10216401</t>
  </si>
  <si>
    <t>Ranúculo vivo</t>
  </si>
  <si>
    <t>10216400</t>
  </si>
  <si>
    <t>Banksia viva rosada</t>
  </si>
  <si>
    <t>10216332</t>
  </si>
  <si>
    <t>Banksia viva anaranjado</t>
  </si>
  <si>
    <t>10216326</t>
  </si>
  <si>
    <t>Banksia viva blanco natural</t>
  </si>
  <si>
    <t>10216325</t>
  </si>
  <si>
    <t>Banksia viva menziesii</t>
  </si>
  <si>
    <t>10216322</t>
  </si>
  <si>
    <t>Banksia viva verde</t>
  </si>
  <si>
    <t>10216315</t>
  </si>
  <si>
    <t>Banksia viva ericifolia</t>
  </si>
  <si>
    <t>10216311</t>
  </si>
  <si>
    <t>Banksia viva coccinea</t>
  </si>
  <si>
    <t>10216306</t>
  </si>
  <si>
    <t>Banksia viva baxteri</t>
  </si>
  <si>
    <t>10216302</t>
  </si>
  <si>
    <t>Banksia viva ashbyi</t>
  </si>
  <si>
    <t>10216301</t>
  </si>
  <si>
    <t>Banksia viva</t>
  </si>
  <si>
    <t>10216300</t>
  </si>
  <si>
    <t>Peonia viva shirley temple</t>
  </si>
  <si>
    <t>10216218</t>
  </si>
  <si>
    <t>Peonia viva scarlet o’ hara</t>
  </si>
  <si>
    <t>10216217</t>
  </si>
  <si>
    <t>Peonia viva sarah bernhardt roja</t>
  </si>
  <si>
    <t>10216216</t>
  </si>
  <si>
    <t>Peonia viva pasion roja</t>
  </si>
  <si>
    <t>10216215</t>
  </si>
  <si>
    <t>Peonia viva encanto rojo</t>
  </si>
  <si>
    <t>10216214</t>
  </si>
  <si>
    <t>Peonia viva paula fay</t>
  </si>
  <si>
    <t>10216213</t>
  </si>
  <si>
    <t>Peonia viva karl rosenfelt</t>
  </si>
  <si>
    <t>10216212</t>
  </si>
  <si>
    <t>Peonia viva kansas rosado oscuro</t>
  </si>
  <si>
    <t>10216211</t>
  </si>
  <si>
    <t>Peonia viva tesoro del jardín</t>
  </si>
  <si>
    <t>10216210</t>
  </si>
  <si>
    <t>Peonia viva festiva máxima</t>
  </si>
  <si>
    <t>10216209</t>
  </si>
  <si>
    <t>Peonia viva felix crousse</t>
  </si>
  <si>
    <t>10216208</t>
  </si>
  <si>
    <t>Peonia viva soble duquesa blanca</t>
  </si>
  <si>
    <t>10216207</t>
  </si>
  <si>
    <t>Peonia viva doble jues eli oscura</t>
  </si>
  <si>
    <t>10216206</t>
  </si>
  <si>
    <t>Peonia viva gardenia doble</t>
  </si>
  <si>
    <t>10216205</t>
  </si>
  <si>
    <t>Peonia viva coral supreme</t>
  </si>
  <si>
    <t>10216204</t>
  </si>
  <si>
    <t>Peonia viva suset</t>
  </si>
  <si>
    <t>10216203</t>
  </si>
  <si>
    <t>Peonia viva coral charm</t>
  </si>
  <si>
    <t>10216202</t>
  </si>
  <si>
    <t>Peonia viva alexander fleming</t>
  </si>
  <si>
    <t>10216201</t>
  </si>
  <si>
    <t>Peonia viva</t>
  </si>
  <si>
    <t>10216200</t>
  </si>
  <si>
    <t>Estrella de belén viva dubium amarilla</t>
  </si>
  <si>
    <t>10216105</t>
  </si>
  <si>
    <t>Estrella de belén viva dubium blanca</t>
  </si>
  <si>
    <t>10216104</t>
  </si>
  <si>
    <t>Estrella de belén viva umbellada</t>
  </si>
  <si>
    <t>10216103</t>
  </si>
  <si>
    <t>Estrella de belén viva dubium anaranjada</t>
  </si>
  <si>
    <t>10216102</t>
  </si>
  <si>
    <t>Estrella de belén viva arábica</t>
  </si>
  <si>
    <t>10216101</t>
  </si>
  <si>
    <t>Estrella de Belén viva</t>
  </si>
  <si>
    <t>10216100</t>
  </si>
  <si>
    <t>Pimiento amarillo vivo ornamental</t>
  </si>
  <si>
    <t>10216005</t>
  </si>
  <si>
    <t>Pimiento rojo vivo ornamental</t>
  </si>
  <si>
    <t>10216004</t>
  </si>
  <si>
    <t>Pimiento anaranjado vivo ornamental</t>
  </si>
  <si>
    <t>10216003</t>
  </si>
  <si>
    <t>Pimiento mezclado vivo ornamental</t>
  </si>
  <si>
    <t>10216002</t>
  </si>
  <si>
    <t>Pimiento chile vivo ornamental</t>
  </si>
  <si>
    <t>10216001</t>
  </si>
  <si>
    <t>Pimientos ornamentales vivos</t>
  </si>
  <si>
    <t>10216000</t>
  </si>
  <si>
    <t>Narciso vivo thalia</t>
  </si>
  <si>
    <t>10215808</t>
  </si>
  <si>
    <t>Narciso vivo tete a tete</t>
  </si>
  <si>
    <t>10215807</t>
  </si>
  <si>
    <t>Narciso vivo soleil d’ or</t>
  </si>
  <si>
    <t>10215806</t>
  </si>
  <si>
    <t>Narciso vivo ojo de faisán</t>
  </si>
  <si>
    <t>10215805</t>
  </si>
  <si>
    <t>Narciso vivo paperwhite</t>
  </si>
  <si>
    <t>10215804</t>
  </si>
  <si>
    <t>Narciso vivo abba paperwhite</t>
  </si>
  <si>
    <t>10215803</t>
  </si>
  <si>
    <t>Narciso vivo amanecer dorado</t>
  </si>
  <si>
    <t>10215802</t>
  </si>
  <si>
    <t>Narciso vivo alegría</t>
  </si>
  <si>
    <t>10215801</t>
  </si>
  <si>
    <t>Narciso vivo</t>
  </si>
  <si>
    <t>10215800</t>
  </si>
  <si>
    <t>Muscari viva valerie finn</t>
  </si>
  <si>
    <t>10215705</t>
  </si>
  <si>
    <t>Muscari viva latifolia</t>
  </si>
  <si>
    <t>10215704</t>
  </si>
  <si>
    <t>Muscari viva verde</t>
  </si>
  <si>
    <t>10215703</t>
  </si>
  <si>
    <t>Muscari viva bortyoides blanca</t>
  </si>
  <si>
    <t>10215702</t>
  </si>
  <si>
    <t>Muscari viva armeniacum</t>
  </si>
  <si>
    <t>10215701</t>
  </si>
  <si>
    <t xml:space="preserve">Muscari viva </t>
  </si>
  <si>
    <t>10215700</t>
  </si>
  <si>
    <t>Lisianthus vivo blanco con borde púrpura</t>
  </si>
  <si>
    <t>10215613</t>
  </si>
  <si>
    <t>Lisianthus vivo blanco</t>
  </si>
  <si>
    <t>10215612</t>
  </si>
  <si>
    <t>Lisianthus vivo blanco con borde rosado</t>
  </si>
  <si>
    <t>10215611</t>
  </si>
  <si>
    <t>Lisianthus vivo púrpura con borde blanco</t>
  </si>
  <si>
    <t>10215610</t>
  </si>
  <si>
    <t>Lisianthus vivo púrpura</t>
  </si>
  <si>
    <t>10215609</t>
  </si>
  <si>
    <t>Lisianthus vivo rosado con borde blanco</t>
  </si>
  <si>
    <t>10215608</t>
  </si>
  <si>
    <t>Lisianthus vivo durazno</t>
  </si>
  <si>
    <t>10215607</t>
  </si>
  <si>
    <t>Lisianthus vivo mini blanco</t>
  </si>
  <si>
    <t>10215606</t>
  </si>
  <si>
    <t>Lisianthus vivo rosado claro</t>
  </si>
  <si>
    <t>10215605</t>
  </si>
  <si>
    <t>Lisianthus vivo lavanda</t>
  </si>
  <si>
    <t>10215604</t>
  </si>
  <si>
    <t>Lisianthus vivo verde</t>
  </si>
  <si>
    <t>10215603</t>
  </si>
  <si>
    <t>Lisianthus vivo rosado fuerte</t>
  </si>
  <si>
    <t>10215602</t>
  </si>
  <si>
    <t>Lisianthus vivo crema</t>
  </si>
  <si>
    <t>10215601</t>
  </si>
  <si>
    <t xml:space="preserve">Lisianthus vivo </t>
  </si>
  <si>
    <t>10215600</t>
  </si>
  <si>
    <t>Lavanda marina viva sinensis</t>
  </si>
  <si>
    <t>10215506</t>
  </si>
  <si>
    <t>Lavanda marina viva safora</t>
  </si>
  <si>
    <t>10215505</t>
  </si>
  <si>
    <t>Lavanda marina viva misty amarilla</t>
  </si>
  <si>
    <t>10215504</t>
  </si>
  <si>
    <t>Lavanda marina viva misty blanca</t>
  </si>
  <si>
    <t>10215503</t>
  </si>
  <si>
    <t>Lavanda marina viva misty rosada</t>
  </si>
  <si>
    <t>10215502</t>
  </si>
  <si>
    <t>Lavanda marina viva misty peach</t>
  </si>
  <si>
    <t>10215501</t>
  </si>
  <si>
    <t>10215500</t>
  </si>
  <si>
    <t>Azucena viva de agua</t>
  </si>
  <si>
    <t>10215484</t>
  </si>
  <si>
    <t>Azucena viva sunset longiflorum e híbrido asiática</t>
  </si>
  <si>
    <t>10215483</t>
  </si>
  <si>
    <t xml:space="preserve">Azucena viva sonata triumphateer </t>
  </si>
  <si>
    <t>10215482</t>
  </si>
  <si>
    <t>Azucena viva sonata shocking</t>
  </si>
  <si>
    <t>10215481</t>
  </si>
  <si>
    <t>Azucena viva sonata nimph</t>
  </si>
  <si>
    <t>10215480</t>
  </si>
  <si>
    <t>Azucena viva ot red dutch</t>
  </si>
  <si>
    <t>10215479</t>
  </si>
  <si>
    <t>Azucena viva oriental yeloween</t>
  </si>
  <si>
    <t>10215478</t>
  </si>
  <si>
    <t>Azucena viva oriental yellow star</t>
  </si>
  <si>
    <t>10215477</t>
  </si>
  <si>
    <t>Azucena viva oriental yellow queen</t>
  </si>
  <si>
    <t>10215476</t>
  </si>
  <si>
    <t>Azucena viva oriental yellow dream</t>
  </si>
  <si>
    <t>10215475</t>
  </si>
  <si>
    <t>Azucena viva oriental yellow band</t>
  </si>
  <si>
    <t>10215474</t>
  </si>
  <si>
    <t>Azucena viva oriental white stargazer</t>
  </si>
  <si>
    <t>10215473</t>
  </si>
  <si>
    <t>Azucena viva oriental white montana</t>
  </si>
  <si>
    <t>10215472</t>
  </si>
  <si>
    <t>Azucena viva oriental white merostar</t>
  </si>
  <si>
    <t>10215471</t>
  </si>
  <si>
    <t>Azucena viva oriental white cup</t>
  </si>
  <si>
    <t>10215470</t>
  </si>
  <si>
    <t>Azucena viva oriental tropical</t>
  </si>
  <si>
    <t>10215469</t>
  </si>
  <si>
    <t>Azucena viva oriental tom pouche</t>
  </si>
  <si>
    <t>10215468</t>
  </si>
  <si>
    <t>Azucena viva oriental time out</t>
  </si>
  <si>
    <t>10215467</t>
  </si>
  <si>
    <t>Azucena viva oriental sumatra</t>
  </si>
  <si>
    <t>10215466</t>
  </si>
  <si>
    <t>Azucena viva oriental stargazer</t>
  </si>
  <si>
    <t>10215465</t>
  </si>
  <si>
    <t>Azucena viva oriental starfighter</t>
  </si>
  <si>
    <t>10215464</t>
  </si>
  <si>
    <t>Azucena viva oriental sorbonne</t>
  </si>
  <si>
    <t>10215463</t>
  </si>
  <si>
    <t>Azucena viva oriental siberia</t>
  </si>
  <si>
    <t>10215462</t>
  </si>
  <si>
    <t>Azucena viva oriental rousilon</t>
  </si>
  <si>
    <t>10215461</t>
  </si>
  <si>
    <t>Azucena viva oriental robina</t>
  </si>
  <si>
    <t>10215460</t>
  </si>
  <si>
    <t>Azucena viva oriental rialto</t>
  </si>
  <si>
    <t>10215459</t>
  </si>
  <si>
    <t>Azucena viva oriental pompeii</t>
  </si>
  <si>
    <t>10215458</t>
  </si>
  <si>
    <t>Azucena viva oriental opus one</t>
  </si>
  <si>
    <t>10215457</t>
  </si>
  <si>
    <t>Azucena viva oriental nippon</t>
  </si>
  <si>
    <t>10215456</t>
  </si>
  <si>
    <t>Azucena viva oriental muscadet</t>
  </si>
  <si>
    <t>10215455</t>
  </si>
  <si>
    <t>Azucena viva oriental montezuma</t>
  </si>
  <si>
    <t>10215454</t>
  </si>
  <si>
    <t>Azucena viva oriental medusa</t>
  </si>
  <si>
    <t>10215453</t>
  </si>
  <si>
    <t>Azucena viva oriental la mancha</t>
  </si>
  <si>
    <t>10215452</t>
  </si>
  <si>
    <t>Azucena viva oriental kyoto</t>
  </si>
  <si>
    <t>10215451</t>
  </si>
  <si>
    <t>Azucena viva oriental kathryn</t>
  </si>
  <si>
    <t>10215450</t>
  </si>
  <si>
    <t>Azucena viva oriental halifax</t>
  </si>
  <si>
    <t>10215449</t>
  </si>
  <si>
    <t>Azucena viva oriental goldband</t>
  </si>
  <si>
    <t>10215448</t>
  </si>
  <si>
    <t>Azucena viva oriental gluhwein</t>
  </si>
  <si>
    <t>10215447</t>
  </si>
  <si>
    <t>Azucena viva oriental fireball</t>
  </si>
  <si>
    <t>10215446</t>
  </si>
  <si>
    <t>Azucena viva oriental dizzy</t>
  </si>
  <si>
    <t>10215445</t>
  </si>
  <si>
    <t>Azucena viva oriental cote d’ ivor</t>
  </si>
  <si>
    <t>10215444</t>
  </si>
  <si>
    <t>Azucena viva oriental conca d’ or</t>
  </si>
  <si>
    <t>10215443</t>
  </si>
  <si>
    <t>Azucena viva oriental cobra</t>
  </si>
  <si>
    <t>10215442</t>
  </si>
  <si>
    <t>Azucena viva oriental chrystal</t>
  </si>
  <si>
    <t>10215441</t>
  </si>
  <si>
    <t>Azucena viva oriental chili</t>
  </si>
  <si>
    <t>10215440</t>
  </si>
  <si>
    <t>Azucena viva oriental casablanca</t>
  </si>
  <si>
    <t>10215439</t>
  </si>
  <si>
    <t>Azucena viva oriental canada</t>
  </si>
  <si>
    <t>10215438</t>
  </si>
  <si>
    <t>Azucena viva oriental broadway</t>
  </si>
  <si>
    <t>10215437</t>
  </si>
  <si>
    <t>Azucena viva oriental beseno</t>
  </si>
  <si>
    <t>10215436</t>
  </si>
  <si>
    <t>Azucena viva oriental bernini</t>
  </si>
  <si>
    <t>10215435</t>
  </si>
  <si>
    <t>Azucena viva oriental barbaresco</t>
  </si>
  <si>
    <t>10215434</t>
  </si>
  <si>
    <t>Azucena viva oriental auratum</t>
  </si>
  <si>
    <t>10215433</t>
  </si>
  <si>
    <t>Azucena viva oriental argentina</t>
  </si>
  <si>
    <t>10215432</t>
  </si>
  <si>
    <t>Azucena viva oriental albion</t>
  </si>
  <si>
    <t>10215431</t>
  </si>
  <si>
    <t>Azucena viva oriental acapulco</t>
  </si>
  <si>
    <t>10215430</t>
  </si>
  <si>
    <t>Azucena viva menorca longiflorum e híbrido asiática</t>
  </si>
  <si>
    <t>10215429</t>
  </si>
  <si>
    <t>Azucena viva love longiflorum e híbrido asiática</t>
  </si>
  <si>
    <t>10215428</t>
  </si>
  <si>
    <t>Azucena viva lirio de los valles</t>
  </si>
  <si>
    <t>10215427</t>
  </si>
  <si>
    <t>Azucena viva lace longiflorum e híbrido asiática</t>
  </si>
  <si>
    <t>10215426</t>
  </si>
  <si>
    <t>Azucena viva la hybrid justice longiflorum e híbrido asiática</t>
  </si>
  <si>
    <t>10215425</t>
  </si>
  <si>
    <t>Azucena viva isis longiflorum e híbrido asiática</t>
  </si>
  <si>
    <t>10215424</t>
  </si>
  <si>
    <t>Azucena viva de pascua</t>
  </si>
  <si>
    <t>10215423</t>
  </si>
  <si>
    <t>Azucena viva discovery longiflorum e híbrido asiática</t>
  </si>
  <si>
    <t>10215422</t>
  </si>
  <si>
    <t>Azucena viva club longiflorum e híbrido asiática</t>
  </si>
  <si>
    <t>10215421</t>
  </si>
  <si>
    <t>Azucena viva cinnabar longiflorum e híbrido asiática</t>
  </si>
  <si>
    <t>10215420</t>
  </si>
  <si>
    <t>Azucena viva carmine longiflorum e híbrido asiática</t>
  </si>
  <si>
    <t>10215419</t>
  </si>
  <si>
    <t>Azucena viva brindisi longiflorum e híbrido asiática</t>
  </si>
  <si>
    <t>10215418</t>
  </si>
  <si>
    <t>Azucena viva diamante brillante longiflorum e híbrido asiática</t>
  </si>
  <si>
    <t>10215417</t>
  </si>
  <si>
    <t>Azucena viva amarilla asiática</t>
  </si>
  <si>
    <t>10215416</t>
  </si>
  <si>
    <t>Azucena viva white dream asiática</t>
  </si>
  <si>
    <t>10215415</t>
  </si>
  <si>
    <t>Azucena viva sancerre asiátia</t>
  </si>
  <si>
    <t>10215414</t>
  </si>
  <si>
    <t>Azucena viva rosada asiática</t>
  </si>
  <si>
    <t>10215413</t>
  </si>
  <si>
    <t>Azucena viva durazno cannes asiática</t>
  </si>
  <si>
    <t>10215412</t>
  </si>
  <si>
    <t>Azucena viva anaranjada asiática</t>
  </si>
  <si>
    <t>10215411</t>
  </si>
  <si>
    <t>Azucena viva monte negro asiática</t>
  </si>
  <si>
    <t>10215410</t>
  </si>
  <si>
    <t>Azucena viva miss américa púrpura asiática</t>
  </si>
  <si>
    <t>10215409</t>
  </si>
  <si>
    <t>Azucena viva colombina asiática</t>
  </si>
  <si>
    <t>10215408</t>
  </si>
  <si>
    <t>Azucena viva rosado claro asiática</t>
  </si>
  <si>
    <t>10215407</t>
  </si>
  <si>
    <t>Azucena viva ginebra asiática</t>
  </si>
  <si>
    <t>10215406</t>
  </si>
  <si>
    <t>Azucena viva festival asiática</t>
  </si>
  <si>
    <t>10215405</t>
  </si>
  <si>
    <t>Azucena viva leéctrica asiática</t>
  </si>
  <si>
    <t>10215404</t>
  </si>
  <si>
    <t>Azucena viva rosado oscuro</t>
  </si>
  <si>
    <t>10215403</t>
  </si>
  <si>
    <t>Azucena viva black out</t>
  </si>
  <si>
    <t>10215402</t>
  </si>
  <si>
    <t>Azucena viva alteza longiflorum e híbrido asiática</t>
  </si>
  <si>
    <t>10215401</t>
  </si>
  <si>
    <t xml:space="preserve">Azucena viva </t>
  </si>
  <si>
    <t>10215400</t>
  </si>
  <si>
    <t>Lila  viva blanca salvaje</t>
  </si>
  <si>
    <t>10215306</t>
  </si>
  <si>
    <t>Lila  viva blanca</t>
  </si>
  <si>
    <t>10215305</t>
  </si>
  <si>
    <t>Lila  viva vino</t>
  </si>
  <si>
    <t>10215304</t>
  </si>
  <si>
    <t>Lila  viva púrpura</t>
  </si>
  <si>
    <t>10215303</t>
  </si>
  <si>
    <t>Lila  viva híbrida francesa púrpura</t>
  </si>
  <si>
    <t>10215302</t>
  </si>
  <si>
    <t>Lila  viva híbrida francesa lavanda</t>
  </si>
  <si>
    <t>10215301</t>
  </si>
  <si>
    <t>Lila viva</t>
  </si>
  <si>
    <t>10215300</t>
  </si>
  <si>
    <t>Lepto vivo blanco</t>
  </si>
  <si>
    <t>10215206</t>
  </si>
  <si>
    <t>Lepto vivo rojo</t>
  </si>
  <si>
    <t>10215205</t>
  </si>
  <si>
    <t>Lepto vivo rosado</t>
  </si>
  <si>
    <t>10215204</t>
  </si>
  <si>
    <t>Lepto vivo rosado claro</t>
  </si>
  <si>
    <t>10215203</t>
  </si>
  <si>
    <t>Lepto vivo rosado fuerte</t>
  </si>
  <si>
    <t>10215202</t>
  </si>
  <si>
    <t>Lepto vivo azul o floreciente</t>
  </si>
  <si>
    <t>10215201</t>
  </si>
  <si>
    <t>Lepto vivo</t>
  </si>
  <si>
    <t>10215200</t>
  </si>
  <si>
    <t>Delfinio viva blanca</t>
  </si>
  <si>
    <t>10215106</t>
  </si>
  <si>
    <t>Delfinio viva púrpura</t>
  </si>
  <si>
    <t>10215105</t>
  </si>
  <si>
    <t>Delfinio viva rosado claro</t>
  </si>
  <si>
    <t>10215104</t>
  </si>
  <si>
    <t>Delfinio viva lavanda</t>
  </si>
  <si>
    <t>10215103</t>
  </si>
  <si>
    <t>Delfinio viva rosado fuerte</t>
  </si>
  <si>
    <t>10215102</t>
  </si>
  <si>
    <t>Delfinio viva azul nube</t>
  </si>
  <si>
    <t>10215101</t>
  </si>
  <si>
    <t>Delfinio vivo</t>
  </si>
  <si>
    <t>10215100</t>
  </si>
  <si>
    <t>Pata de canguro viva amarilla</t>
  </si>
  <si>
    <t>10215007</t>
  </si>
  <si>
    <t>Pata de canguro viva roja</t>
  </si>
  <si>
    <t>10215006</t>
  </si>
  <si>
    <t xml:space="preserve">Pata de canguro viva rosada </t>
  </si>
  <si>
    <t>10215005</t>
  </si>
  <si>
    <t>Pata de canguro viva anaranjada</t>
  </si>
  <si>
    <t>10215004</t>
  </si>
  <si>
    <t>Pata de canguro viva verde</t>
  </si>
  <si>
    <t>10215003</t>
  </si>
  <si>
    <t>Pata de canguro viva negra</t>
  </si>
  <si>
    <t>10215002</t>
  </si>
  <si>
    <t>Pata de canguro viva bicolor</t>
  </si>
  <si>
    <t>10215001</t>
  </si>
  <si>
    <t xml:space="preserve">Pata de canguro viva </t>
  </si>
  <si>
    <t>10215000</t>
  </si>
  <si>
    <t>Iris viva telstar</t>
  </si>
  <si>
    <t>10214919</t>
  </si>
  <si>
    <t>Iris viva spuria</t>
  </si>
  <si>
    <t>10214918</t>
  </si>
  <si>
    <t>Iris viva purple</t>
  </si>
  <si>
    <t>10214917</t>
  </si>
  <si>
    <t>Iris viva professor blue</t>
  </si>
  <si>
    <t>10214916</t>
  </si>
  <si>
    <t>Iris viva ideal</t>
  </si>
  <si>
    <t>10214915</t>
  </si>
  <si>
    <t>Iris viva hong kong</t>
  </si>
  <si>
    <t>10214914</t>
  </si>
  <si>
    <t>Iris viva hildegard</t>
  </si>
  <si>
    <t>10214913</t>
  </si>
  <si>
    <t>Iris viva golden beau</t>
  </si>
  <si>
    <t>10214912</t>
  </si>
  <si>
    <t>Iris viva casablanca</t>
  </si>
  <si>
    <t>10214911</t>
  </si>
  <si>
    <t>Iris viva blue elegance</t>
  </si>
  <si>
    <t>10214910</t>
  </si>
  <si>
    <t>Iris viva amarilla barbada</t>
  </si>
  <si>
    <t>10214909</t>
  </si>
  <si>
    <t>Iris viva baerbada blanca y púrpura</t>
  </si>
  <si>
    <t>10214908</t>
  </si>
  <si>
    <t>Iris viva barbada blanca</t>
  </si>
  <si>
    <t>10214907</t>
  </si>
  <si>
    <t>Iris viva barbada roja</t>
  </si>
  <si>
    <t>10214906</t>
  </si>
  <si>
    <t>Iris viva barbada púrpura</t>
  </si>
  <si>
    <t>10214905</t>
  </si>
  <si>
    <t>Iris viva barbada azul clara</t>
  </si>
  <si>
    <t>10214904</t>
  </si>
  <si>
    <t>Iris viva lavanda barbada</t>
  </si>
  <si>
    <t>10214903</t>
  </si>
  <si>
    <t>Iris viva azul barbada</t>
  </si>
  <si>
    <t>10214902</t>
  </si>
  <si>
    <t>Iris viva negra barbada</t>
  </si>
  <si>
    <t>10214901</t>
  </si>
  <si>
    <t>Iris Viva</t>
  </si>
  <si>
    <t>10214900</t>
  </si>
  <si>
    <t>Hydrangea viva blanca</t>
  </si>
  <si>
    <t>10214829</t>
  </si>
  <si>
    <t>Hydrangea viva tardiva</t>
  </si>
  <si>
    <t>10214828</t>
  </si>
  <si>
    <t>Hydrangea viva shocking blue</t>
  </si>
  <si>
    <t>10214827</t>
  </si>
  <si>
    <t>Hydrangea viva rojo teñido</t>
  </si>
  <si>
    <t>10214826</t>
  </si>
  <si>
    <t>Hydrangea viva púrpura o nueva zelandia</t>
  </si>
  <si>
    <t>10214825</t>
  </si>
  <si>
    <t>Hydrangea viva rosado</t>
  </si>
  <si>
    <t>10214824</t>
  </si>
  <si>
    <t>Hydrangea viva rosado teñido</t>
  </si>
  <si>
    <t>10214823</t>
  </si>
  <si>
    <t>Hydrangea viva oakleaf copo de nieve</t>
  </si>
  <si>
    <t>10214822</t>
  </si>
  <si>
    <t>Hydrangea viva oakleaf</t>
  </si>
  <si>
    <t>10214821</t>
  </si>
  <si>
    <t>Hydrangea viva mini verde</t>
  </si>
  <si>
    <t>10214820</t>
  </si>
  <si>
    <t>Hydrangea viva verde lima grande</t>
  </si>
  <si>
    <t>10214819</t>
  </si>
  <si>
    <t>Hydrangea viva rosado claro grande</t>
  </si>
  <si>
    <t>10214818</t>
  </si>
  <si>
    <t>Hydrangea viva azul claro</t>
  </si>
  <si>
    <t>10214817</t>
  </si>
  <si>
    <t>Hydrangea viva lavanda o nueva zelandia</t>
  </si>
  <si>
    <t>10214816</t>
  </si>
  <si>
    <t>Hydrangea viva jumbo blanca</t>
  </si>
  <si>
    <t>10214815</t>
  </si>
  <si>
    <t>Hydrangea viva rosado fuerte</t>
  </si>
  <si>
    <t>10214814</t>
  </si>
  <si>
    <t>Hydrangea viva limón verde</t>
  </si>
  <si>
    <t>10214813</t>
  </si>
  <si>
    <t>Hydrangea viva verde teñida</t>
  </si>
  <si>
    <t>10214812</t>
  </si>
  <si>
    <t>Hydrangea viva berenjena</t>
  </si>
  <si>
    <t>10214811</t>
  </si>
  <si>
    <t>Hydrangea viva púrpura oscuro</t>
  </si>
  <si>
    <t>10214810</t>
  </si>
  <si>
    <t>Hydrangea viva rosado oscuro</t>
  </si>
  <si>
    <t>10214809</t>
  </si>
  <si>
    <t>Hydrangea viva azul oscuro</t>
  </si>
  <si>
    <t>10214808</t>
  </si>
  <si>
    <t>Hydrangea viva aubergene o nueva zelandia</t>
  </si>
  <si>
    <t>10214807</t>
  </si>
  <si>
    <t>Hydrangea viva púrpura antiguo o nueva zelandia</t>
  </si>
  <si>
    <t>10214806</t>
  </si>
  <si>
    <t>Hydrangea viva rosado antiguo</t>
  </si>
  <si>
    <t>10214805</t>
  </si>
  <si>
    <t>Hydrangea viva verde antiguo</t>
  </si>
  <si>
    <t>10214804</t>
  </si>
  <si>
    <t>Hydrangea viva azul antiguo  o verde o nueva zelandia</t>
  </si>
  <si>
    <t>10214803</t>
  </si>
  <si>
    <t>Hydrangea viva azul antiguo</t>
  </si>
  <si>
    <t>10214802</t>
  </si>
  <si>
    <t>Hydrangea viva anabella</t>
  </si>
  <si>
    <t>10214801</t>
  </si>
  <si>
    <t>Hydrangea viva</t>
  </si>
  <si>
    <t>10214800</t>
  </si>
  <si>
    <t>Jacinto vivo amarillo</t>
  </si>
  <si>
    <t>10214712</t>
  </si>
  <si>
    <t>Jacinto vivo blanco</t>
  </si>
  <si>
    <t>10214711</t>
  </si>
  <si>
    <t>Jacinto vivo estrella púrpura</t>
  </si>
  <si>
    <t>10214710</t>
  </si>
  <si>
    <t>Jacinto vivo rosado</t>
  </si>
  <si>
    <t>10214709</t>
  </si>
  <si>
    <t>Jacinto vivo rosado medio</t>
  </si>
  <si>
    <t>10214708</t>
  </si>
  <si>
    <t>Jacinto vivo azul claro</t>
  </si>
  <si>
    <t>10214707</t>
  </si>
  <si>
    <t>Jacinto vivo lavanda</t>
  </si>
  <si>
    <t>10214706</t>
  </si>
  <si>
    <t>Jacinto vivo rosado fuerte</t>
  </si>
  <si>
    <t>10214705</t>
  </si>
  <si>
    <t>Jacinto vivo fucsia</t>
  </si>
  <si>
    <t>10214704</t>
  </si>
  <si>
    <t>Jacinto vivo azul</t>
  </si>
  <si>
    <t>10214703</t>
  </si>
  <si>
    <t>Jacinto vivo durazno</t>
  </si>
  <si>
    <t>10214702</t>
  </si>
  <si>
    <t>Jacinto vivo bean</t>
  </si>
  <si>
    <t>10214701</t>
  </si>
  <si>
    <t>Jacinto vivo</t>
  </si>
  <si>
    <t>10214700</t>
  </si>
  <si>
    <t>Heliconia viva wagneriana</t>
  </si>
  <si>
    <t>10214619</t>
  </si>
  <si>
    <t>Heliconia viva southern cross</t>
  </si>
  <si>
    <t>10214618</t>
  </si>
  <si>
    <t>Heliconia viva small red</t>
  </si>
  <si>
    <t>10214617</t>
  </si>
  <si>
    <t>Heliconia viva shogun</t>
  </si>
  <si>
    <t>10214616</t>
  </si>
  <si>
    <t>Heliconia viva sexy scarlett</t>
  </si>
  <si>
    <t>10214615</t>
  </si>
  <si>
    <t>Heliconia viva sexy pink</t>
  </si>
  <si>
    <t>10214614</t>
  </si>
  <si>
    <t>Heliconia viva rostrata</t>
  </si>
  <si>
    <t>10214613</t>
  </si>
  <si>
    <t>Heliconia viva richmond red</t>
  </si>
  <si>
    <t>10214612</t>
  </si>
  <si>
    <t>Heliconia viva psittacorum</t>
  </si>
  <si>
    <t>10214611</t>
  </si>
  <si>
    <t>Heliconia viva psitt fire opal</t>
  </si>
  <si>
    <t>10214610</t>
  </si>
  <si>
    <t>Heliconia viva marginata lutea</t>
  </si>
  <si>
    <t>10214609</t>
  </si>
  <si>
    <t>Heliconia viva green bihai</t>
  </si>
  <si>
    <t>10214608</t>
  </si>
  <si>
    <t>Heliconia viva edge of night</t>
  </si>
  <si>
    <t>10214607</t>
  </si>
  <si>
    <t>Heliconia viva christmas</t>
  </si>
  <si>
    <t>10214606</t>
  </si>
  <si>
    <t>Heliconia viva caribea yellow</t>
  </si>
  <si>
    <t>10214605</t>
  </si>
  <si>
    <t>Heliconia viva caribea red</t>
  </si>
  <si>
    <t>10214604</t>
  </si>
  <si>
    <t>Heliconia viva bihai lobster claw</t>
  </si>
  <si>
    <t>10214603</t>
  </si>
  <si>
    <t>Heliconia viva bihai flash</t>
  </si>
  <si>
    <t>10214602</t>
  </si>
  <si>
    <t>Heliconia viva bihai claw</t>
  </si>
  <si>
    <t>10214601</t>
  </si>
  <si>
    <t>Heliconia viva</t>
  </si>
  <si>
    <t>10214600</t>
  </si>
  <si>
    <t>Brezo vivo blanco</t>
  </si>
  <si>
    <t>10214507</t>
  </si>
  <si>
    <t>Brezo vivo rosado sunset</t>
  </si>
  <si>
    <t>10214506</t>
  </si>
  <si>
    <t>Brezo sterling range blanco vivo</t>
  </si>
  <si>
    <t>10214505</t>
  </si>
  <si>
    <t>Brezo vivo verde</t>
  </si>
  <si>
    <t>10214504</t>
  </si>
  <si>
    <t>Brezo vivo francés</t>
  </si>
  <si>
    <t>10214503</t>
  </si>
  <si>
    <t>Brezo vivo érica cuatro hermanas</t>
  </si>
  <si>
    <t>10214502</t>
  </si>
  <si>
    <t>Brezo vivo augustine</t>
  </si>
  <si>
    <t>10214501</t>
  </si>
  <si>
    <t>Brezo vivo</t>
  </si>
  <si>
    <t>10214500</t>
  </si>
  <si>
    <t>Gypsophilia viva perfecta</t>
  </si>
  <si>
    <t>10214406</t>
  </si>
  <si>
    <t xml:space="preserve">Gypsophilia viva orión </t>
  </si>
  <si>
    <t>10214405</t>
  </si>
  <si>
    <t>Gypsophilia viva new love</t>
  </si>
  <si>
    <t>10214404</t>
  </si>
  <si>
    <t>Gypsophilia viva mirabella</t>
  </si>
  <si>
    <t>10214403</t>
  </si>
  <si>
    <t>Gypsophilia viva million stars</t>
  </si>
  <si>
    <t>10214402</t>
  </si>
  <si>
    <t>Gypsophilia viva bambino</t>
  </si>
  <si>
    <t>10214401</t>
  </si>
  <si>
    <t xml:space="preserve">Gypsophilia viva </t>
  </si>
  <si>
    <t>10214400</t>
  </si>
  <si>
    <t>Bromelia variegata viva</t>
  </si>
  <si>
    <t>10214305</t>
  </si>
  <si>
    <t>Bromelia lingulata viva amarilla</t>
  </si>
  <si>
    <t>10214304</t>
  </si>
  <si>
    <t>Bromelia lingulata viva blanca</t>
  </si>
  <si>
    <t>10214303</t>
  </si>
  <si>
    <t xml:space="preserve">Bromelia lingulata viva roja </t>
  </si>
  <si>
    <t>10214302</t>
  </si>
  <si>
    <t>Bromelia lingulata viva anaranjada</t>
  </si>
  <si>
    <t>10214301</t>
  </si>
  <si>
    <t>10214300</t>
  </si>
  <si>
    <t>Godetia viva blanca</t>
  </si>
  <si>
    <t>10214206</t>
  </si>
  <si>
    <t>Godetia viva roja</t>
  </si>
  <si>
    <t>10214205</t>
  </si>
  <si>
    <t>Godetia viva anaranjada</t>
  </si>
  <si>
    <t>10214204</t>
  </si>
  <si>
    <t>Godetia viva rosado fuerte</t>
  </si>
  <si>
    <t>10214203</t>
  </si>
  <si>
    <t>Godetia viva fucsia</t>
  </si>
  <si>
    <t>10214202</t>
  </si>
  <si>
    <t>Godetia viva bicolor</t>
  </si>
  <si>
    <t>10214201</t>
  </si>
  <si>
    <t>Godetia viva</t>
  </si>
  <si>
    <t>10214200</t>
  </si>
  <si>
    <t>Gladiolo vivo amarillo</t>
  </si>
  <si>
    <t>10214114</t>
  </si>
  <si>
    <t>Gladiolo vivo blanco</t>
  </si>
  <si>
    <t>10214113</t>
  </si>
  <si>
    <t>Gladiolo vivo salmón</t>
  </si>
  <si>
    <t>10214112</t>
  </si>
  <si>
    <t>Gladiolo vivo rojo</t>
  </si>
  <si>
    <t>10214111</t>
  </si>
  <si>
    <t>Gladiolo vivo rojo bicolor</t>
  </si>
  <si>
    <t>10214110</t>
  </si>
  <si>
    <t>Gladiolo vivo púrpura</t>
  </si>
  <si>
    <t>10214109</t>
  </si>
  <si>
    <t>Gladiolo vivo rosado medio</t>
  </si>
  <si>
    <t>10214108</t>
  </si>
  <si>
    <t>Gladiolo vivo durazno</t>
  </si>
  <si>
    <t>10214107</t>
  </si>
  <si>
    <t>Gladiolo vivo anaranjado</t>
  </si>
  <si>
    <t>10214106</t>
  </si>
  <si>
    <t>Gladiolo vivo rosado claro</t>
  </si>
  <si>
    <t>10214105</t>
  </si>
  <si>
    <t>Gladiolo vivo rosado fuerte</t>
  </si>
  <si>
    <t>10214104</t>
  </si>
  <si>
    <t>Gladiolo vivo verde</t>
  </si>
  <si>
    <t>10214103</t>
  </si>
  <si>
    <t>Gladiolo vivo fucsia</t>
  </si>
  <si>
    <t>10214102</t>
  </si>
  <si>
    <t>Gladiolo vivo vinotinto</t>
  </si>
  <si>
    <t>10214101</t>
  </si>
  <si>
    <t>10214100</t>
  </si>
  <si>
    <t>Jengibre vivo torch</t>
  </si>
  <si>
    <t>10214006</t>
  </si>
  <si>
    <t>Jengibre vivo rojo</t>
  </si>
  <si>
    <t>10214005</t>
  </si>
  <si>
    <t>Jengibre vivo rosado</t>
  </si>
  <si>
    <t>10214004</t>
  </si>
  <si>
    <t>Jengibre vivo jungle king rojo</t>
  </si>
  <si>
    <t>10214003</t>
  </si>
  <si>
    <t>Jengibre vivo jungle king rosado</t>
  </si>
  <si>
    <t>10214002</t>
  </si>
  <si>
    <t>Jengibre vivo  indonesio</t>
  </si>
  <si>
    <t>10214001</t>
  </si>
  <si>
    <t>Jengibre vivo</t>
  </si>
  <si>
    <t>10214000</t>
  </si>
  <si>
    <t>Margarita viva amarilla</t>
  </si>
  <si>
    <t>10213929</t>
  </si>
  <si>
    <t>Margarita viva blanca</t>
  </si>
  <si>
    <t>10213928</t>
  </si>
  <si>
    <t>Margarita viva blanca de centro negro</t>
  </si>
  <si>
    <t>10213927</t>
  </si>
  <si>
    <t>Margarita viva terracota</t>
  </si>
  <si>
    <t>10213926</t>
  </si>
  <si>
    <t>Margarita viva spider roja</t>
  </si>
  <si>
    <t>10213925</t>
  </si>
  <si>
    <t>Margarita viva spider durazno</t>
  </si>
  <si>
    <t>10213924</t>
  </si>
  <si>
    <t>Margarita viva roja</t>
  </si>
  <si>
    <t>10213923</t>
  </si>
  <si>
    <t>Margarita viva roja de centro negro</t>
  </si>
  <si>
    <t>10213922</t>
  </si>
  <si>
    <t>Margarita viva rosada</t>
  </si>
  <si>
    <t>10213921</t>
  </si>
  <si>
    <t>Margarita viva rosada de centro negro</t>
  </si>
  <si>
    <t>10213920</t>
  </si>
  <si>
    <t>Margarita viva durazno</t>
  </si>
  <si>
    <t>10213919</t>
  </si>
  <si>
    <t>Margarita viva durazno de centro negro</t>
  </si>
  <si>
    <t>10213918</t>
  </si>
  <si>
    <t>Margarita viva anaranjada</t>
  </si>
  <si>
    <t>10213917</t>
  </si>
  <si>
    <t>Margarita viva anaranjado de centro negro</t>
  </si>
  <si>
    <t>10213916</t>
  </si>
  <si>
    <t>Margarita viva mini amarillo claro de centro negro</t>
  </si>
  <si>
    <t>10213915</t>
  </si>
  <si>
    <t>Margarita viva mini blanco</t>
  </si>
  <si>
    <t>10213914</t>
  </si>
  <si>
    <t>Margarita viva mini rojo de centro negro</t>
  </si>
  <si>
    <t>10213913</t>
  </si>
  <si>
    <t xml:space="preserve">Margarita viva mini anaranjado </t>
  </si>
  <si>
    <t>10213912</t>
  </si>
  <si>
    <t>Margarita viva mini anaranjado de centro negro</t>
  </si>
  <si>
    <t>10213911</t>
  </si>
  <si>
    <t>Margarita viva mini anaranjado claro de centro negro</t>
  </si>
  <si>
    <t>10213910</t>
  </si>
  <si>
    <t>Margarita viva mini rosado fuerte</t>
  </si>
  <si>
    <t>10213909</t>
  </si>
  <si>
    <t>Margarita viva mini fucsia</t>
  </si>
  <si>
    <t>10213908</t>
  </si>
  <si>
    <t>Margarita viva mini coral</t>
  </si>
  <si>
    <t>10213907</t>
  </si>
  <si>
    <t>Margarita viva magenta</t>
  </si>
  <si>
    <t>10213906</t>
  </si>
  <si>
    <t>Margarita viva rosado claro</t>
  </si>
  <si>
    <t>10213905</t>
  </si>
  <si>
    <t>Margarita viva rosado fuerte</t>
  </si>
  <si>
    <t>10213904</t>
  </si>
  <si>
    <t>Margarita viva dorada</t>
  </si>
  <si>
    <t>10213903</t>
  </si>
  <si>
    <t>Margarita viva crema</t>
  </si>
  <si>
    <t>10213902</t>
  </si>
  <si>
    <t>Margarita viva crema de centro negro</t>
  </si>
  <si>
    <t>10213901</t>
  </si>
  <si>
    <t>Margarita viva</t>
  </si>
  <si>
    <t>10213900</t>
  </si>
  <si>
    <t>Hiniesta viva amarillo</t>
  </si>
  <si>
    <t>10213808</t>
  </si>
  <si>
    <t>Hiniesta viva blanco</t>
  </si>
  <si>
    <t>10213807</t>
  </si>
  <si>
    <t>Hiniesta viva púrpura</t>
  </si>
  <si>
    <t>10213806</t>
  </si>
  <si>
    <t>Hiniesta viva durazno</t>
  </si>
  <si>
    <t>10213805</t>
  </si>
  <si>
    <t>Hiniesta viva rosado claro</t>
  </si>
  <si>
    <t>10213804</t>
  </si>
  <si>
    <t>Hiniesta viva lavanda</t>
  </si>
  <si>
    <t>10213803</t>
  </si>
  <si>
    <t>Hiniesta viva rosado fuerte</t>
  </si>
  <si>
    <t>10213802</t>
  </si>
  <si>
    <t>Hiniesta viva verde</t>
  </si>
  <si>
    <t>10213801</t>
  </si>
  <si>
    <t>Hiniesta viva</t>
  </si>
  <si>
    <t>10213800</t>
  </si>
  <si>
    <t>Ajedrezada viva uva vulpis</t>
  </si>
  <si>
    <t>10213709</t>
  </si>
  <si>
    <t>Ajedrezada viva michailowski</t>
  </si>
  <si>
    <t>10213708</t>
  </si>
  <si>
    <t>Ajedrezada viva meleagris</t>
  </si>
  <si>
    <t>10213707</t>
  </si>
  <si>
    <t>Ajedrezada viva imperialis amarilla</t>
  </si>
  <si>
    <t>10213706</t>
  </si>
  <si>
    <t>Ajedrezada viva imperialis anaranjada</t>
  </si>
  <si>
    <t>10213705</t>
  </si>
  <si>
    <t>Ajedrezada viva elysee</t>
  </si>
  <si>
    <t>10213704</t>
  </si>
  <si>
    <t>Ajedrezada viva assyriaca uva vulpis</t>
  </si>
  <si>
    <t>10213703</t>
  </si>
  <si>
    <t>Ajedrezada viva assyriaca</t>
  </si>
  <si>
    <t>10213702</t>
  </si>
  <si>
    <t>Ajedrezada viva acmopelata</t>
  </si>
  <si>
    <t>10213701</t>
  </si>
  <si>
    <t>Ajedrezada viva</t>
  </si>
  <si>
    <t>10213700</t>
  </si>
  <si>
    <t>Fresia viva amarilla</t>
  </si>
  <si>
    <t>10213614</t>
  </si>
  <si>
    <t>Fresia viva blanca</t>
  </si>
  <si>
    <t>10213613</t>
  </si>
  <si>
    <t>Fresia viva roja</t>
  </si>
  <si>
    <t>10213612</t>
  </si>
  <si>
    <t>Fresia viva pùrpura</t>
  </si>
  <si>
    <t>10213611</t>
  </si>
  <si>
    <t>Fresia viva rosada</t>
  </si>
  <si>
    <t>10213610</t>
  </si>
  <si>
    <t>Fresia viva pimpinela</t>
  </si>
  <si>
    <t>10213609</t>
  </si>
  <si>
    <t>Fresia viva anaranjado</t>
  </si>
  <si>
    <t>10213608</t>
  </si>
  <si>
    <t>Fresia viva rosado medio</t>
  </si>
  <si>
    <t>10213607</t>
  </si>
  <si>
    <t>Fresia viva lavanda</t>
  </si>
  <si>
    <t>10213606</t>
  </si>
  <si>
    <t>Fresia viva lady brunet</t>
  </si>
  <si>
    <t>10213605</t>
  </si>
  <si>
    <t>Fresia viva rosado fuerte</t>
  </si>
  <si>
    <t>10213604</t>
  </si>
  <si>
    <t>Fresia viva doble amarilla</t>
  </si>
  <si>
    <t>10213603</t>
  </si>
  <si>
    <t>Fresia viva doble blanca</t>
  </si>
  <si>
    <t>10213602</t>
  </si>
  <si>
    <t>Fresia viva crema</t>
  </si>
  <si>
    <t>10213601</t>
  </si>
  <si>
    <t>Fresia viva</t>
  </si>
  <si>
    <t>10213600</t>
  </si>
  <si>
    <t>Euphorbia viva amarilla spurge</t>
  </si>
  <si>
    <t>10213510</t>
  </si>
  <si>
    <t>Euphorbia viva amarilla</t>
  </si>
  <si>
    <t>10213509</t>
  </si>
  <si>
    <t>Euphorbia viva blanca</t>
  </si>
  <si>
    <t>10213508</t>
  </si>
  <si>
    <t>Euphorbia viva roja</t>
  </si>
  <si>
    <t>10213507</t>
  </si>
  <si>
    <t>Euphorbia viva rosada</t>
  </si>
  <si>
    <t>10213506</t>
  </si>
  <si>
    <t>Euphorbia viva durazno</t>
  </si>
  <si>
    <t>10213505</t>
  </si>
  <si>
    <t>Euphorbia viva anaranjada</t>
  </si>
  <si>
    <t>10213504</t>
  </si>
  <si>
    <t>Euphorbia viva martini</t>
  </si>
  <si>
    <t>10213503</t>
  </si>
  <si>
    <t>Euphorbia viva griffithii fireglow</t>
  </si>
  <si>
    <t>10213502</t>
  </si>
  <si>
    <t>Euphorbia viva characias</t>
  </si>
  <si>
    <t>10213501</t>
  </si>
  <si>
    <t>Euphorbia viva</t>
  </si>
  <si>
    <t>10213500</t>
  </si>
  <si>
    <t>Brezo (erica) vivo príncipe de gales</t>
  </si>
  <si>
    <t>10213405</t>
  </si>
  <si>
    <t>Brezo (erica) vivo rosado</t>
  </si>
  <si>
    <t>10213404</t>
  </si>
  <si>
    <t>Brezo (erica) vivo green ice</t>
  </si>
  <si>
    <t>10213403</t>
  </si>
  <si>
    <t>Brezo (erica) vivo conica</t>
  </si>
  <si>
    <t>10213402</t>
  </si>
  <si>
    <t>Brezo (erica) vivo campunalarus</t>
  </si>
  <si>
    <t>10213401</t>
  </si>
  <si>
    <t>Brezo (erica) viva</t>
  </si>
  <si>
    <t>10213400</t>
  </si>
  <si>
    <t>Eremurus vivo amarillo</t>
  </si>
  <si>
    <t>10213305</t>
  </si>
  <si>
    <t>Eremurus vivo durazno</t>
  </si>
  <si>
    <t>10213304</t>
  </si>
  <si>
    <t>Eremurus vivo anaranjado</t>
  </si>
  <si>
    <t>10213303</t>
  </si>
  <si>
    <t>Eremurus vivo himalaicus blanco</t>
  </si>
  <si>
    <t>10213302</t>
  </si>
  <si>
    <t>Eremurus vivo deruyter híbrido</t>
  </si>
  <si>
    <t>10213301</t>
  </si>
  <si>
    <t>Eremruses vivas</t>
  </si>
  <si>
    <t>10213300</t>
  </si>
  <si>
    <t>Clavel (dianthus) vivo rosado</t>
  </si>
  <si>
    <t>10213208</t>
  </si>
  <si>
    <t>Clavel (dianthus) vivo rojo</t>
  </si>
  <si>
    <t>10213207</t>
  </si>
  <si>
    <t>Clavel (dianthus) vivo frambuesa</t>
  </si>
  <si>
    <t>10213206</t>
  </si>
  <si>
    <t>Clavel (dianthus) vivo lavanda</t>
  </si>
  <si>
    <t>10213205</t>
  </si>
  <si>
    <t>Clavel (dianthus) vivo rosado fuerte</t>
  </si>
  <si>
    <t>10213204</t>
  </si>
  <si>
    <t>Clavel (dianthus) vivo bola verde</t>
  </si>
  <si>
    <t>10213203</t>
  </si>
  <si>
    <t>Clavel (dianthus) vivo fucsia</t>
  </si>
  <si>
    <t>10213202</t>
  </si>
  <si>
    <t>Clavel (dianthus) vivo chocolate</t>
  </si>
  <si>
    <t>10213201</t>
  </si>
  <si>
    <t>Clavel (dianthus) vivo</t>
  </si>
  <si>
    <t>10213200</t>
  </si>
  <si>
    <t>Delphinium vivo volkerfrieden</t>
  </si>
  <si>
    <t>10213113</t>
  </si>
  <si>
    <t>Delphinium vivo princesa carolina</t>
  </si>
  <si>
    <t>10213112</t>
  </si>
  <si>
    <t>Delphinium vivo híbrido blanco</t>
  </si>
  <si>
    <t>10213111</t>
  </si>
  <si>
    <t>Delphinium vivo híbrido rojo</t>
  </si>
  <si>
    <t>10213110</t>
  </si>
  <si>
    <t>Delphinium vivo híbrido púrpura</t>
  </si>
  <si>
    <t>10213109</t>
  </si>
  <si>
    <t>Delphinium vivo híbrido rosado</t>
  </si>
  <si>
    <t>10213108</t>
  </si>
  <si>
    <t>Delphinium vivo híbrido malva</t>
  </si>
  <si>
    <t>10213107</t>
  </si>
  <si>
    <t>Delphinium vivo híbrido azul claro</t>
  </si>
  <si>
    <t>10213106</t>
  </si>
  <si>
    <t>Delphinium vivo híbrido azul oscuro</t>
  </si>
  <si>
    <t>10213105</t>
  </si>
  <si>
    <t>Delphinium vivo azul sombra</t>
  </si>
  <si>
    <t>10213104</t>
  </si>
  <si>
    <t>Delphinium vivo bella blanco</t>
  </si>
  <si>
    <t>10213103</t>
  </si>
  <si>
    <t>Delphinium vivo bella azul claro</t>
  </si>
  <si>
    <t>10213102</t>
  </si>
  <si>
    <t>Delphinium vivo bella azul oscuro</t>
  </si>
  <si>
    <t>10213101</t>
  </si>
  <si>
    <t>Delphinium vivo</t>
  </si>
  <si>
    <t>10213100</t>
  </si>
  <si>
    <t>Dalia viva amarilla</t>
  </si>
  <si>
    <t>10213010</t>
  </si>
  <si>
    <t>Dalia viva blanca</t>
  </si>
  <si>
    <t>10213009</t>
  </si>
  <si>
    <t>Dalia viva roja</t>
  </si>
  <si>
    <t>10213008</t>
  </si>
  <si>
    <t>Dalia viva púrpura</t>
  </si>
  <si>
    <t>10213007</t>
  </si>
  <si>
    <t>Dalia viva durazno</t>
  </si>
  <si>
    <t>10213006</t>
  </si>
  <si>
    <t xml:space="preserve">Dalia viva anaranjado </t>
  </si>
  <si>
    <t>10213005</t>
  </si>
  <si>
    <t>Dalia viva rosado medio</t>
  </si>
  <si>
    <t>10213004</t>
  </si>
  <si>
    <t>Dalia viva rosado claro</t>
  </si>
  <si>
    <t>10213003</t>
  </si>
  <si>
    <t>Dalia viva rosado fuerte</t>
  </si>
  <si>
    <t>10213002</t>
  </si>
  <si>
    <t>Dalia viva bicolor</t>
  </si>
  <si>
    <t>10213001</t>
  </si>
  <si>
    <t>Dalia viva</t>
  </si>
  <si>
    <t>10213000</t>
  </si>
  <si>
    <t>Narciso vivo yellow carlton</t>
  </si>
  <si>
    <t>10212906</t>
  </si>
  <si>
    <t>Narciso vivo johan strauss</t>
  </si>
  <si>
    <t>10212905</t>
  </si>
  <si>
    <t>Narciso vivo ice king</t>
  </si>
  <si>
    <t>10212904</t>
  </si>
  <si>
    <t>Narciso vivo ice follies</t>
  </si>
  <si>
    <t>10212903</t>
  </si>
  <si>
    <t>Narciso vivo dutch master</t>
  </si>
  <si>
    <t>10212902</t>
  </si>
  <si>
    <t>Narciso vivo dick wilden</t>
  </si>
  <si>
    <t>10212901</t>
  </si>
  <si>
    <t>10212900</t>
  </si>
  <si>
    <t xml:space="preserve">Celosia viva trigo amarillo </t>
  </si>
  <si>
    <t>10212813</t>
  </si>
  <si>
    <t xml:space="preserve">Celosia viva trigo rosado </t>
  </si>
  <si>
    <t>10212812</t>
  </si>
  <si>
    <t xml:space="preserve">Celosia viva pluma amarillo </t>
  </si>
  <si>
    <t>10212811</t>
  </si>
  <si>
    <t xml:space="preserve">Celosia viva pluma rojo </t>
  </si>
  <si>
    <t>10212810</t>
  </si>
  <si>
    <t xml:space="preserve">Celosia viva pluma púrpura </t>
  </si>
  <si>
    <t>10212809</t>
  </si>
  <si>
    <t xml:space="preserve">Celosia viva pluma anaranjado </t>
  </si>
  <si>
    <t>10212808</t>
  </si>
  <si>
    <t xml:space="preserve">Celosia viva pluma rosado claro </t>
  </si>
  <si>
    <t>10212807</t>
  </si>
  <si>
    <t xml:space="preserve">Celosia viva cresta de gallo amarillo </t>
  </si>
  <si>
    <t>10212806</t>
  </si>
  <si>
    <t xml:space="preserve">Celosia viva cresta de gallo rojo </t>
  </si>
  <si>
    <t>10212805</t>
  </si>
  <si>
    <t xml:space="preserve">Celosia viva cresta de gallo púrpura </t>
  </si>
  <si>
    <t>10212804</t>
  </si>
  <si>
    <t xml:space="preserve">Celosia viva cresta de gallo rosado </t>
  </si>
  <si>
    <t>10212803</t>
  </si>
  <si>
    <t xml:space="preserve">Celosia viva cresta de gallo anaranjado </t>
  </si>
  <si>
    <t>10212802</t>
  </si>
  <si>
    <t xml:space="preserve">Celosia viva cresta de gallo verde </t>
  </si>
  <si>
    <t>10212801</t>
  </si>
  <si>
    <t>Celosia viva</t>
  </si>
  <si>
    <t>10212800</t>
  </si>
  <si>
    <t>Calla viva ramillete white large</t>
  </si>
  <si>
    <t>10212653</t>
  </si>
  <si>
    <t>Calla viva ramillete yellow mozart</t>
  </si>
  <si>
    <t>10212652</t>
  </si>
  <si>
    <t>Calla viva ramillete yellow</t>
  </si>
  <si>
    <t>10212651</t>
  </si>
  <si>
    <t>Calla viva ramillete white butterfly</t>
  </si>
  <si>
    <t>10212650</t>
  </si>
  <si>
    <t>Calla viva ramillete vermeer</t>
  </si>
  <si>
    <t>10212649</t>
  </si>
  <si>
    <t>Calla viva ramillete swan lake</t>
  </si>
  <si>
    <t>10212648</t>
  </si>
  <si>
    <t>Calla viva ramillete super mac</t>
  </si>
  <si>
    <t>10212647</t>
  </si>
  <si>
    <t>Calla viva ramillete sunrise</t>
  </si>
  <si>
    <t>10212646</t>
  </si>
  <si>
    <t>Calla viva ramillete solemio</t>
  </si>
  <si>
    <t>10212645</t>
  </si>
  <si>
    <t>Calla viva ramillete serrada</t>
  </si>
  <si>
    <t>10212644</t>
  </si>
  <si>
    <t>Calla viva ramillete schwarzwalder</t>
  </si>
  <si>
    <t>10212643</t>
  </si>
  <si>
    <t>Calla viva ramillete sapporo</t>
  </si>
  <si>
    <t>10212642</t>
  </si>
  <si>
    <t>Calla viva ramillete samur</t>
  </si>
  <si>
    <t>10212641</t>
  </si>
  <si>
    <t>Calla viva ramillete ruby light rose</t>
  </si>
  <si>
    <t>10212640</t>
  </si>
  <si>
    <t>Calla viva ramillete rosa</t>
  </si>
  <si>
    <t>10212639</t>
  </si>
  <si>
    <t>Calla viva ramillete red sox</t>
  </si>
  <si>
    <t>10212638</t>
  </si>
  <si>
    <t>Calla viva ramillete pot of</t>
  </si>
  <si>
    <t>10212637</t>
  </si>
  <si>
    <t>Calla viva ramillete pisa</t>
  </si>
  <si>
    <t>10212636</t>
  </si>
  <si>
    <t>Calla viva ramillete pink persuation</t>
  </si>
  <si>
    <t>10212635</t>
  </si>
  <si>
    <t>Calla viva ramillete pillow talk</t>
  </si>
  <si>
    <t>10212634</t>
  </si>
  <si>
    <t>Calla viva ramillete picasso</t>
  </si>
  <si>
    <t>10212633</t>
  </si>
  <si>
    <t>Calla viva ramillete passion fruit</t>
  </si>
  <si>
    <t>10212632</t>
  </si>
  <si>
    <t>Calla viva ramillete pacific pink</t>
  </si>
  <si>
    <t>10212631</t>
  </si>
  <si>
    <t>Calla viva ramillete odessa</t>
  </si>
  <si>
    <t>10212630</t>
  </si>
  <si>
    <t>Calla viva ramillete night cap</t>
  </si>
  <si>
    <t>10212629</t>
  </si>
  <si>
    <t>Calla viva ramillete naomi</t>
  </si>
  <si>
    <t>10212628</t>
  </si>
  <si>
    <t>Calla viva ramillete mozart</t>
  </si>
  <si>
    <t>10212627</t>
  </si>
  <si>
    <t>Calla viva ramillete merlot</t>
  </si>
  <si>
    <t>10212626</t>
  </si>
  <si>
    <t>Calla viva ramillete mango</t>
  </si>
  <si>
    <t>10212625</t>
  </si>
  <si>
    <t>Calla viva ramillete majestic red</t>
  </si>
  <si>
    <t>10212624</t>
  </si>
  <si>
    <t>Calla viva ramillete little suzy</t>
  </si>
  <si>
    <t>10212623</t>
  </si>
  <si>
    <t>Calla viva ramillete light cromance</t>
  </si>
  <si>
    <t>10212622</t>
  </si>
  <si>
    <t>Calla viva ramillete lavender improved</t>
  </si>
  <si>
    <t>10212621</t>
  </si>
  <si>
    <t>Calla viva ramillete hot chocolate</t>
  </si>
  <si>
    <t>10212620</t>
  </si>
  <si>
    <t>Calla viva ramillete garnet glow</t>
  </si>
  <si>
    <t>10212619</t>
  </si>
  <si>
    <t>Calla viva ramillete florex gold</t>
  </si>
  <si>
    <t>10212618</t>
  </si>
  <si>
    <t>Calla viva ramillete fire glow</t>
  </si>
  <si>
    <t>10212617</t>
  </si>
  <si>
    <t>Calla viva ramillete farao</t>
  </si>
  <si>
    <t>10212616</t>
  </si>
  <si>
    <t>Calla viva ramillete etude</t>
  </si>
  <si>
    <t>10212615</t>
  </si>
  <si>
    <t>Calla viva ramillete dordogne</t>
  </si>
  <si>
    <t>10212614</t>
  </si>
  <si>
    <t>Calla viva ramillete deformed calla</t>
  </si>
  <si>
    <t>10212613</t>
  </si>
  <si>
    <t>Calla viva ramillete dark naomi</t>
  </si>
  <si>
    <t>10212612</t>
  </si>
  <si>
    <t>Calla viva ramillete dark mozart</t>
  </si>
  <si>
    <t>10212611</t>
  </si>
  <si>
    <t>Calla viva ramillete dark captain romanc</t>
  </si>
  <si>
    <t>10212610</t>
  </si>
  <si>
    <t>Calla viva ramillete crystal white</t>
  </si>
  <si>
    <t>10212609</t>
  </si>
  <si>
    <t>Calla viva ramillete crystal pink</t>
  </si>
  <si>
    <t>10212608</t>
  </si>
  <si>
    <t>Calla viva ramillete crystal blush</t>
  </si>
  <si>
    <t>10212607</t>
  </si>
  <si>
    <t>Calla viva ramillete brisbane</t>
  </si>
  <si>
    <t>10212606</t>
  </si>
  <si>
    <t>Calla viva ramillete black star</t>
  </si>
  <si>
    <t>10212605</t>
  </si>
  <si>
    <t>Calla viva ramillete black eyed beauty</t>
  </si>
  <si>
    <t>10212604</t>
  </si>
  <si>
    <t>Calla viva ramillete aranal</t>
  </si>
  <si>
    <t>10212603</t>
  </si>
  <si>
    <t>Calla viva ramillete albertville</t>
  </si>
  <si>
    <t>10212602</t>
  </si>
  <si>
    <t>Calla viva green goddess</t>
  </si>
  <si>
    <t>10212601</t>
  </si>
  <si>
    <t>Calla viva</t>
  </si>
  <si>
    <t>10212600</t>
  </si>
  <si>
    <t>Brodiaea viva starlight</t>
  </si>
  <si>
    <t>10212505</t>
  </si>
  <si>
    <t>Brodiaea viva ida maija</t>
  </si>
  <si>
    <t>10212504</t>
  </si>
  <si>
    <t>Brodiaea viva hyacintha</t>
  </si>
  <si>
    <t>10212503</t>
  </si>
  <si>
    <t>Brodiaea viva congesta lavanda</t>
  </si>
  <si>
    <t>10212502</t>
  </si>
  <si>
    <t>Brodiaea viva congesta</t>
  </si>
  <si>
    <t>10212501</t>
  </si>
  <si>
    <t>Brodiaea viva</t>
  </si>
  <si>
    <t>10212500</t>
  </si>
  <si>
    <t>Bouvardia viva blanca</t>
  </si>
  <si>
    <t>10212405</t>
  </si>
  <si>
    <t xml:space="preserve">Bouvardia viva roja </t>
  </si>
  <si>
    <t>10212404</t>
  </si>
  <si>
    <t xml:space="preserve">Bouvardia viva doble rosado claro </t>
  </si>
  <si>
    <t>10212403</t>
  </si>
  <si>
    <t xml:space="preserve">Bouvardia viva rosado claro </t>
  </si>
  <si>
    <t>10212402</t>
  </si>
  <si>
    <t xml:space="preserve">Bouvardia viva doble rosado fuerte </t>
  </si>
  <si>
    <t>10212401</t>
  </si>
  <si>
    <t>Bouvaria viva</t>
  </si>
  <si>
    <t>10212400</t>
  </si>
  <si>
    <t>Berzelia lanuginosa viva squarrosa</t>
  </si>
  <si>
    <t>10212305</t>
  </si>
  <si>
    <t>Berzelia lanuginosa viva galpini o baubles</t>
  </si>
  <si>
    <t>10212304</t>
  </si>
  <si>
    <t>Berzelia lanuginosa viva galpinii</t>
  </si>
  <si>
    <t>10212303</t>
  </si>
  <si>
    <t>Berzelia lanuginosa viva fireball</t>
  </si>
  <si>
    <t>10212302</t>
  </si>
  <si>
    <t>Berzelia lanuginosa viva abrotanoides</t>
  </si>
  <si>
    <t>10212301</t>
  </si>
  <si>
    <t>Berzelia viva</t>
  </si>
  <si>
    <t>10212300</t>
  </si>
  <si>
    <t xml:space="preserve">Aster viva araña </t>
  </si>
  <si>
    <t>10212219</t>
  </si>
  <si>
    <t>Aster viva solidago</t>
  </si>
  <si>
    <t>10212218</t>
  </si>
  <si>
    <t xml:space="preserve">Aster viva blanca novi belgii </t>
  </si>
  <si>
    <t>10212217</t>
  </si>
  <si>
    <t>Cumaribo</t>
  </si>
  <si>
    <t>CO-VID-99773</t>
  </si>
  <si>
    <t xml:space="preserve">Aster viva púrpura novi belgii </t>
  </si>
  <si>
    <t>10212216</t>
  </si>
  <si>
    <t>Santa Rosalía</t>
  </si>
  <si>
    <t>CO-VID-99624</t>
  </si>
  <si>
    <t xml:space="preserve">Aster viva rosado novi belgii </t>
  </si>
  <si>
    <t>10212215</t>
  </si>
  <si>
    <t>La Primavera</t>
  </si>
  <si>
    <t>CO-VID-99524</t>
  </si>
  <si>
    <t xml:space="preserve">Aster viva lavanda novi belgii </t>
  </si>
  <si>
    <t>10212214</t>
  </si>
  <si>
    <t>Puerto Carreño</t>
  </si>
  <si>
    <t>CO-VID-99001</t>
  </si>
  <si>
    <t xml:space="preserve">Aster viva rosado fuerte novi belgii </t>
  </si>
  <si>
    <t>10212213</t>
  </si>
  <si>
    <t>Vichada</t>
  </si>
  <si>
    <t>CO-VID</t>
  </si>
  <si>
    <t xml:space="preserve">Aster viva blanca japonés </t>
  </si>
  <si>
    <t>10212212</t>
  </si>
  <si>
    <t>Yavaraté</t>
  </si>
  <si>
    <t>CO-VAU-97889</t>
  </si>
  <si>
    <t xml:space="preserve">Aster viva araña japonés </t>
  </si>
  <si>
    <t>10212211</t>
  </si>
  <si>
    <t>Papunaua</t>
  </si>
  <si>
    <t>CO-VAU-97777</t>
  </si>
  <si>
    <t xml:space="preserve">Aster viva rojo japonés </t>
  </si>
  <si>
    <t>10212210</t>
  </si>
  <si>
    <t>Taraira</t>
  </si>
  <si>
    <t>CO-VAU-97666</t>
  </si>
  <si>
    <t xml:space="preserve">Aster viva púrpura japonés </t>
  </si>
  <si>
    <t>10212209</t>
  </si>
  <si>
    <t>Pacoa</t>
  </si>
  <si>
    <t>CO-VAU-97511</t>
  </si>
  <si>
    <t xml:space="preserve">Aster viva rosado japonés </t>
  </si>
  <si>
    <t>10212208</t>
  </si>
  <si>
    <t>Caruru</t>
  </si>
  <si>
    <t>CO-VAU-97161</t>
  </si>
  <si>
    <t xml:space="preserve">Aster viva durazno japonés </t>
  </si>
  <si>
    <t>10212207</t>
  </si>
  <si>
    <t>Mitú</t>
  </si>
  <si>
    <t>CO-VAU-97001</t>
  </si>
  <si>
    <t xml:space="preserve">Aster viva rosado claro japonés </t>
  </si>
  <si>
    <t>10212206</t>
  </si>
  <si>
    <t>Vaupés</t>
  </si>
  <si>
    <t>CO-VAU</t>
  </si>
  <si>
    <t xml:space="preserve">Aster viva lavanda japonés </t>
  </si>
  <si>
    <t>10212205</t>
  </si>
  <si>
    <t>Zarzal</t>
  </si>
  <si>
    <t>CO-VAC-76895</t>
  </si>
  <si>
    <t xml:space="preserve">Aster viva rosado fuerte japonés </t>
  </si>
  <si>
    <t>10212204</t>
  </si>
  <si>
    <t>Yumbo</t>
  </si>
  <si>
    <t>CO-VAC-76892</t>
  </si>
  <si>
    <t xml:space="preserve">Aster viva verde japonés </t>
  </si>
  <si>
    <t>10212203</t>
  </si>
  <si>
    <t>Yotoco</t>
  </si>
  <si>
    <t>CO-VAC-76890</t>
  </si>
  <si>
    <t xml:space="preserve">Aster viva azul japonés </t>
  </si>
  <si>
    <t>10212202</t>
  </si>
  <si>
    <t>Vijes</t>
  </si>
  <si>
    <t>CO-VAC-76869</t>
  </si>
  <si>
    <t xml:space="preserve">Aster viva belleza </t>
  </si>
  <si>
    <t>10212201</t>
  </si>
  <si>
    <t>Versalles</t>
  </si>
  <si>
    <t>CO-VAC-76863</t>
  </si>
  <si>
    <t>Aster viva</t>
  </si>
  <si>
    <t>10212200</t>
  </si>
  <si>
    <t>Ulloa</t>
  </si>
  <si>
    <t>CO-VAC-76845</t>
  </si>
  <si>
    <t xml:space="preserve">Asclepia viva blanca </t>
  </si>
  <si>
    <t>10212104</t>
  </si>
  <si>
    <t>Tuluá</t>
  </si>
  <si>
    <t>CO-VAC-76834</t>
  </si>
  <si>
    <t>Asclepia viva tuberosa</t>
  </si>
  <si>
    <t>10212103</t>
  </si>
  <si>
    <t>Trujillo</t>
  </si>
  <si>
    <t>CO-VAC-76828</t>
  </si>
  <si>
    <t>Asclepia viva moby dick</t>
  </si>
  <si>
    <t>10212102</t>
  </si>
  <si>
    <t>Toro</t>
  </si>
  <si>
    <t>CO-VAC-76823</t>
  </si>
  <si>
    <t xml:space="preserve">Asclepia viva lavanda </t>
  </si>
  <si>
    <t>10212101</t>
  </si>
  <si>
    <t>Sevilla</t>
  </si>
  <si>
    <t>CO-VAC-76736</t>
  </si>
  <si>
    <t>Asclepia viva</t>
  </si>
  <si>
    <t>10212100</t>
  </si>
  <si>
    <t>San Pedro</t>
  </si>
  <si>
    <t>CO-VAC-76670</t>
  </si>
  <si>
    <t xml:space="preserve">Anémona viva blanca </t>
  </si>
  <si>
    <t>10212011</t>
  </si>
  <si>
    <t>Roldanillo</t>
  </si>
  <si>
    <t>CO-VAC-76622</t>
  </si>
  <si>
    <t xml:space="preserve">Anémona viva roja </t>
  </si>
  <si>
    <t>10212010</t>
  </si>
  <si>
    <t>Riofrío</t>
  </si>
  <si>
    <t>CO-VAC-76616</t>
  </si>
  <si>
    <t xml:space="preserve">Anémona viva púrpura </t>
  </si>
  <si>
    <t>10212009</t>
  </si>
  <si>
    <t>Restrepo</t>
  </si>
  <si>
    <t>CO-VAC-76606</t>
  </si>
  <si>
    <t xml:space="preserve">Anémona viva rosada </t>
  </si>
  <si>
    <t>10212008</t>
  </si>
  <si>
    <t>Pradera</t>
  </si>
  <si>
    <t>CO-VAC-76563</t>
  </si>
  <si>
    <t xml:space="preserve">Anémona viva rosada claro </t>
  </si>
  <si>
    <t>10212007</t>
  </si>
  <si>
    <t>Palmira</t>
  </si>
  <si>
    <t>CO-VAC-76520</t>
  </si>
  <si>
    <t xml:space="preserve">Anémona viva rosada fuerte </t>
  </si>
  <si>
    <t>10212006</t>
  </si>
  <si>
    <t>Obando</t>
  </si>
  <si>
    <t>CO-VAC-76497</t>
  </si>
  <si>
    <t xml:space="preserve">Anémona viva coronaria </t>
  </si>
  <si>
    <t>10212005</t>
  </si>
  <si>
    <t>La Victoria</t>
  </si>
  <si>
    <t>CO-VAC-76403</t>
  </si>
  <si>
    <t xml:space="preserve">Anémona viva cereza </t>
  </si>
  <si>
    <t>10212004</t>
  </si>
  <si>
    <t>La Unión</t>
  </si>
  <si>
    <t>CO-VAC-76400</t>
  </si>
  <si>
    <t xml:space="preserve">Anémona viva azul </t>
  </si>
  <si>
    <t>10212003</t>
  </si>
  <si>
    <t>La Cumbre</t>
  </si>
  <si>
    <t>CO-VAC-76377</t>
  </si>
  <si>
    <t xml:space="preserve">Anémona viva negra </t>
  </si>
  <si>
    <t>10212002</t>
  </si>
  <si>
    <t>Jamundí</t>
  </si>
  <si>
    <t>CO-VAC-76364</t>
  </si>
  <si>
    <t xml:space="preserve">Anémona viva aubergine </t>
  </si>
  <si>
    <t>10212001</t>
  </si>
  <si>
    <t>Guacarí</t>
  </si>
  <si>
    <t>CO-VAC-76318</t>
  </si>
  <si>
    <t>Anémona viva</t>
  </si>
  <si>
    <t>10212000</t>
  </si>
  <si>
    <t>Ginebra</t>
  </si>
  <si>
    <t>CO-VAC-76306</t>
  </si>
  <si>
    <t>Amaryllis vivo tinto night</t>
  </si>
  <si>
    <t>10211910</t>
  </si>
  <si>
    <t>Florida</t>
  </si>
  <si>
    <t>CO-VAC-76275</t>
  </si>
  <si>
    <t>Amaryllis vivo tango</t>
  </si>
  <si>
    <t>10211909</t>
  </si>
  <si>
    <t>El Dovio</t>
  </si>
  <si>
    <t>CO-VAC-76250</t>
  </si>
  <si>
    <t>Amaryllis vivo sonatini red</t>
  </si>
  <si>
    <t>10211908</t>
  </si>
  <si>
    <t>El Cerrito</t>
  </si>
  <si>
    <t>CO-VAC-76248</t>
  </si>
  <si>
    <t>Amaryllis vivo sonatini orange</t>
  </si>
  <si>
    <t>10211907</t>
  </si>
  <si>
    <t>El Cairo</t>
  </si>
  <si>
    <t>CO-VAC-76246</t>
  </si>
  <si>
    <t>Amaryllis vivo royal velvet</t>
  </si>
  <si>
    <t>10211906</t>
  </si>
  <si>
    <t>El Águila</t>
  </si>
  <si>
    <t>CO-VAC-76243</t>
  </si>
  <si>
    <t>Amaryllis vivo rilona</t>
  </si>
  <si>
    <t>10211905</t>
  </si>
  <si>
    <t>Dagua</t>
  </si>
  <si>
    <t>CO-VAC-76233</t>
  </si>
  <si>
    <t>Amaryllis vivo red lion</t>
  </si>
  <si>
    <t>10211904</t>
  </si>
  <si>
    <t>Cartago</t>
  </si>
  <si>
    <t>CO-VAC-76147</t>
  </si>
  <si>
    <t>Amaryllis vivo pygmee mini</t>
  </si>
  <si>
    <t>10211903</t>
  </si>
  <si>
    <t>Candelaria</t>
  </si>
  <si>
    <t>CO-VAC-76130</t>
  </si>
  <si>
    <t>Amaryllis vivo orange nagano</t>
  </si>
  <si>
    <t>10211902</t>
  </si>
  <si>
    <t>Calima</t>
  </si>
  <si>
    <t>CO-VAC-76126</t>
  </si>
  <si>
    <t>Amaryllis vivo naranja</t>
  </si>
  <si>
    <t>10211901</t>
  </si>
  <si>
    <t>Caicedonia</t>
  </si>
  <si>
    <t>CO-VAC-76122</t>
  </si>
  <si>
    <t>Amaryllis vivo</t>
  </si>
  <si>
    <t>10211900</t>
  </si>
  <si>
    <t>Bugalagrande</t>
  </si>
  <si>
    <t>CO-VAC-76113</t>
  </si>
  <si>
    <t xml:space="preserve">Amaranto vivo rojo erguido </t>
  </si>
  <si>
    <t>10211805</t>
  </si>
  <si>
    <t>Guadalajara De Buga</t>
  </si>
  <si>
    <t>CO-VAC-76111</t>
  </si>
  <si>
    <t xml:space="preserve">Amaranto vivo verde erguido </t>
  </si>
  <si>
    <t>10211804</t>
  </si>
  <si>
    <t>Buenaventura</t>
  </si>
  <si>
    <t>CO-VAC-76109</t>
  </si>
  <si>
    <t xml:space="preserve">Amaranto vivo bonce erguido </t>
  </si>
  <si>
    <t>10211803</t>
  </si>
  <si>
    <t>Bolívar</t>
  </si>
  <si>
    <t>CO-VAC-76100</t>
  </si>
  <si>
    <t xml:space="preserve">Amaranto vivo rojo colgante </t>
  </si>
  <si>
    <t>10211802</t>
  </si>
  <si>
    <t>Argelia</t>
  </si>
  <si>
    <t>CO-VAC-76054</t>
  </si>
  <si>
    <t xml:space="preserve">Amaranto vivo verde colgante </t>
  </si>
  <si>
    <t>10211801</t>
  </si>
  <si>
    <t>Ansermanuevo</t>
  </si>
  <si>
    <t>CO-VAC-76041</t>
  </si>
  <si>
    <t>Amaranto vivo</t>
  </si>
  <si>
    <t>10211800</t>
  </si>
  <si>
    <t>Andalucía</t>
  </si>
  <si>
    <t>CO-VAC-76036</t>
  </si>
  <si>
    <t>Astromelia viva white</t>
  </si>
  <si>
    <t>10211734</t>
  </si>
  <si>
    <t>Alcalá</t>
  </si>
  <si>
    <t>CO-VAC-76020</t>
  </si>
  <si>
    <t>Astromelia viva virginia</t>
  </si>
  <si>
    <t>10211733</t>
  </si>
  <si>
    <t>Cali</t>
  </si>
  <si>
    <t>CO-VAC-76001</t>
  </si>
  <si>
    <t>Astromelia viva tropicana</t>
  </si>
  <si>
    <t>10211732</t>
  </si>
  <si>
    <t>Valle del Cauca</t>
  </si>
  <si>
    <t>CO-VAC</t>
  </si>
  <si>
    <t xml:space="preserve">Astromelia viva sublime </t>
  </si>
  <si>
    <t>10211731</t>
  </si>
  <si>
    <t>Villarrica</t>
  </si>
  <si>
    <t>CO-TOL-73873</t>
  </si>
  <si>
    <t>Astromelia viva snowball</t>
  </si>
  <si>
    <t>10211730</t>
  </si>
  <si>
    <t>Villahermosa</t>
  </si>
  <si>
    <t>CO-TOL-73870</t>
  </si>
  <si>
    <t>Astromelia viva senna</t>
  </si>
  <si>
    <t>10211729</t>
  </si>
  <si>
    <t>Venadillo</t>
  </si>
  <si>
    <t>CO-TOL-73861</t>
  </si>
  <si>
    <t>Astromelia viva santiago</t>
  </si>
  <si>
    <t>10211728</t>
  </si>
  <si>
    <t>Valle De San Juan</t>
  </si>
  <si>
    <t>CO-TOL-73854</t>
  </si>
  <si>
    <t>Astromelia viva salmon</t>
  </si>
  <si>
    <t>10211727</t>
  </si>
  <si>
    <t>Suárez</t>
  </si>
  <si>
    <t>CO-TOL-73770</t>
  </si>
  <si>
    <t>Astromelia viva sacha</t>
  </si>
  <si>
    <t>10211726</t>
  </si>
  <si>
    <t>Santa Isabel</t>
  </si>
  <si>
    <t>CO-TOL-73686</t>
  </si>
  <si>
    <t>Astromelia viva red silhouette</t>
  </si>
  <si>
    <t>10211725</t>
  </si>
  <si>
    <t>San Luis</t>
  </si>
  <si>
    <t>CO-TOL-73678</t>
  </si>
  <si>
    <t>Astromelia viva prima donna</t>
  </si>
  <si>
    <t>10211724</t>
  </si>
  <si>
    <t>San Antonio</t>
  </si>
  <si>
    <t>CO-TOL-73675</t>
  </si>
  <si>
    <t>Astromelia viva pink panther</t>
  </si>
  <si>
    <t>10211723</t>
  </si>
  <si>
    <t>Saldaña</t>
  </si>
  <si>
    <t>CO-TOL-73671</t>
  </si>
  <si>
    <t>Astromelia viva picasso</t>
  </si>
  <si>
    <t>10211722</t>
  </si>
  <si>
    <t>Rovira</t>
  </si>
  <si>
    <t>CO-TOL-73624</t>
  </si>
  <si>
    <t>Astromelia viva paris</t>
  </si>
  <si>
    <t>10211721</t>
  </si>
  <si>
    <t>Roncesvalles</t>
  </si>
  <si>
    <t>CO-TOL-73622</t>
  </si>
  <si>
    <t>Astromelia viva orange sun</t>
  </si>
  <si>
    <t>10211720</t>
  </si>
  <si>
    <t>Rioblanco</t>
  </si>
  <si>
    <t>CO-TOL-73616</t>
  </si>
  <si>
    <t>Astromelia viva orange queens</t>
  </si>
  <si>
    <t>10211719</t>
  </si>
  <si>
    <t>CO-TOL-73585</t>
  </si>
  <si>
    <t>Astromelia viva orange bowl</t>
  </si>
  <si>
    <t>10211718</t>
  </si>
  <si>
    <t>Prado</t>
  </si>
  <si>
    <t>CO-TOL-73563</t>
  </si>
  <si>
    <t>Astromelia viva nice</t>
  </si>
  <si>
    <t>10211717</t>
  </si>
  <si>
    <t>Planadas</t>
  </si>
  <si>
    <t>CO-TOL-73555</t>
  </si>
  <si>
    <t>Astromelia viva new cairo</t>
  </si>
  <si>
    <t>10211716</t>
  </si>
  <si>
    <t>Piedras</t>
  </si>
  <si>
    <t>CO-TOL-73547</t>
  </si>
  <si>
    <t>Astromelia viva my fair</t>
  </si>
  <si>
    <t>10211715</t>
  </si>
  <si>
    <t>Palocabildo</t>
  </si>
  <si>
    <t>CO-TOL-73520</t>
  </si>
  <si>
    <t>Astromelia viva mistique</t>
  </si>
  <si>
    <t>10211714</t>
  </si>
  <si>
    <t>Ortega</t>
  </si>
  <si>
    <t>CO-TOL-73504</t>
  </si>
  <si>
    <t>Astromelia viva macondo</t>
  </si>
  <si>
    <t>10211713</t>
  </si>
  <si>
    <t>Natagaima</t>
  </si>
  <si>
    <t>CO-TOL-73483</t>
  </si>
  <si>
    <t>Astromelia viva jamaica</t>
  </si>
  <si>
    <t>10211712</t>
  </si>
  <si>
    <t>Murillo</t>
  </si>
  <si>
    <t>CO-TOL-73461</t>
  </si>
  <si>
    <t>Astromelia viva indian summer</t>
  </si>
  <si>
    <t>10211711</t>
  </si>
  <si>
    <t>Melgar</t>
  </si>
  <si>
    <t>CO-TOL-73449</t>
  </si>
  <si>
    <t>Astromelia viva harlekijn</t>
  </si>
  <si>
    <t>10211710</t>
  </si>
  <si>
    <t>Mariquita</t>
  </si>
  <si>
    <t>CO-TOL-73443</t>
  </si>
  <si>
    <t>Astromelia viva gran canaria</t>
  </si>
  <si>
    <t>10211709</t>
  </si>
  <si>
    <t>Líbano</t>
  </si>
  <si>
    <t>CO-TOL-73411</t>
  </si>
  <si>
    <t>Astromelia viva diamond</t>
  </si>
  <si>
    <t>10211708</t>
  </si>
  <si>
    <t>Lérida</t>
  </si>
  <si>
    <t>CO-TOL-73408</t>
  </si>
  <si>
    <t>Astromelia viva dame blanche</t>
  </si>
  <si>
    <t>10211707</t>
  </si>
  <si>
    <t>Icononzo</t>
  </si>
  <si>
    <t>CO-TOL-73352</t>
  </si>
  <si>
    <t>Astromelia viva cherry white</t>
  </si>
  <si>
    <t>10211706</t>
  </si>
  <si>
    <t>Honda</t>
  </si>
  <si>
    <t>CO-TOL-73349</t>
  </si>
  <si>
    <t>Astromelia viva cherry bay</t>
  </si>
  <si>
    <t>10211705</t>
  </si>
  <si>
    <t>Herveo</t>
  </si>
  <si>
    <t>CO-TOL-73347</t>
  </si>
  <si>
    <t>Astromelia viva charmes</t>
  </si>
  <si>
    <t>10211704</t>
  </si>
  <si>
    <t>Guamo</t>
  </si>
  <si>
    <t>CO-TOL-73319</t>
  </si>
  <si>
    <t>Astromelia viva cairo</t>
  </si>
  <si>
    <t>10211703</t>
  </si>
  <si>
    <t>Fresno</t>
  </si>
  <si>
    <t>CO-TOL-73283</t>
  </si>
  <si>
    <t>Astromelia viva bourgogne</t>
  </si>
  <si>
    <t>10211702</t>
  </si>
  <si>
    <t>Flandes</t>
  </si>
  <si>
    <t>CO-TOL-73275</t>
  </si>
  <si>
    <t>Astromelia viva agropoli</t>
  </si>
  <si>
    <t>10211701</t>
  </si>
  <si>
    <t>Falan</t>
  </si>
  <si>
    <t>CO-TOL-73270</t>
  </si>
  <si>
    <t>Astromelia viva</t>
  </si>
  <si>
    <t>10211700</t>
  </si>
  <si>
    <t>Espinal</t>
  </si>
  <si>
    <t>CO-TOL-73268</t>
  </si>
  <si>
    <t xml:space="preserve">Allium vivo monte everest blanco </t>
  </si>
  <si>
    <t>10211619</t>
  </si>
  <si>
    <t>Dolores</t>
  </si>
  <si>
    <t>CO-TOL-73236</t>
  </si>
  <si>
    <t>Allium vivo unifolium o spray allium</t>
  </si>
  <si>
    <t>10211618</t>
  </si>
  <si>
    <t>Cunday</t>
  </si>
  <si>
    <t>CO-TOL-73226</t>
  </si>
  <si>
    <t>Allium vivo tuberosum</t>
  </si>
  <si>
    <t>10211617</t>
  </si>
  <si>
    <t>Coyaima</t>
  </si>
  <si>
    <t>CO-TOL-73217</t>
  </si>
  <si>
    <t>Allium vivo spray roseum</t>
  </si>
  <si>
    <t>10211616</t>
  </si>
  <si>
    <t>Coello</t>
  </si>
  <si>
    <t>CO-TOL-73200</t>
  </si>
  <si>
    <t>Allium vivo spray moly</t>
  </si>
  <si>
    <t>10211615</t>
  </si>
  <si>
    <t>Chaparral</t>
  </si>
  <si>
    <t>CO-TOL-73168</t>
  </si>
  <si>
    <t>Allium vivo spider schubertii</t>
  </si>
  <si>
    <t>10211614</t>
  </si>
  <si>
    <t>Casabianca</t>
  </si>
  <si>
    <t>CO-TOL-73152</t>
  </si>
  <si>
    <t>Allium vivo sicilum hanging</t>
  </si>
  <si>
    <t>10211613</t>
  </si>
  <si>
    <t>Carmen De Apicalá</t>
  </si>
  <si>
    <t>CO-TOL-73148</t>
  </si>
  <si>
    <t xml:space="preserve">Allium vivo sensación púrpura </t>
  </si>
  <si>
    <t>10211612</t>
  </si>
  <si>
    <t>Cajamarca</t>
  </si>
  <si>
    <t>CO-TOL-73124</t>
  </si>
  <si>
    <t xml:space="preserve">Allium vivo rosado gigante </t>
  </si>
  <si>
    <t>10211611</t>
  </si>
  <si>
    <t>Ataco</t>
  </si>
  <si>
    <t>CO-TOL-73067</t>
  </si>
  <si>
    <t xml:space="preserve">Allium vivo cabello </t>
  </si>
  <si>
    <t>10211610</t>
  </si>
  <si>
    <t>Armero</t>
  </si>
  <si>
    <t>CO-TOL-73055</t>
  </si>
  <si>
    <t xml:space="preserve">Allium vivo bola de golf blanca </t>
  </si>
  <si>
    <t>10211609</t>
  </si>
  <si>
    <t>Anzoátegui</t>
  </si>
  <si>
    <t>CO-TOL-73043</t>
  </si>
  <si>
    <t>Allium vivo globemaster</t>
  </si>
  <si>
    <t>10211608</t>
  </si>
  <si>
    <t>Ambalema</t>
  </si>
  <si>
    <t>CO-TOL-73030</t>
  </si>
  <si>
    <t>Allium vivo gladiador</t>
  </si>
  <si>
    <t>10211607</t>
  </si>
  <si>
    <t>Alvarado</t>
  </si>
  <si>
    <t>CO-TOL-73026</t>
  </si>
  <si>
    <t xml:space="preserve">Allium vivo gigante </t>
  </si>
  <si>
    <t>10211606</t>
  </si>
  <si>
    <t>Alpujarra</t>
  </si>
  <si>
    <t>CO-TOL-73024</t>
  </si>
  <si>
    <t>Allium vivo cowanii spray white</t>
  </si>
  <si>
    <t>10211605</t>
  </si>
  <si>
    <t>Ibagué</t>
  </si>
  <si>
    <t>CO-TOL-73001</t>
  </si>
  <si>
    <t>Allium vivo christophii</t>
  </si>
  <si>
    <t>10211604</t>
  </si>
  <si>
    <t>Tolima</t>
  </si>
  <si>
    <t>CO-TOL</t>
  </si>
  <si>
    <t>Allium vivo bullit o drumstick</t>
  </si>
  <si>
    <t>10211603</t>
  </si>
  <si>
    <t>Tolú Viejo</t>
  </si>
  <si>
    <t>CO-SUC-70823</t>
  </si>
  <si>
    <t>Allium vivo ampeloprasum</t>
  </si>
  <si>
    <t>10211602</t>
  </si>
  <si>
    <t>Santiago De Tolú</t>
  </si>
  <si>
    <t>CO-SUC-70820</t>
  </si>
  <si>
    <t xml:space="preserve">Allium vivo embajador </t>
  </si>
  <si>
    <t>10211601</t>
  </si>
  <si>
    <t>Sucre</t>
  </si>
  <si>
    <t>CO-SUC-70771</t>
  </si>
  <si>
    <t>Allium vivo</t>
  </si>
  <si>
    <t>10211600</t>
  </si>
  <si>
    <t>Sincé</t>
  </si>
  <si>
    <t>CO-SUC-70742</t>
  </si>
  <si>
    <t xml:space="preserve">Anturio vivo cosa salvaje </t>
  </si>
  <si>
    <t>10211519</t>
  </si>
  <si>
    <t>CO-SUC-70717</t>
  </si>
  <si>
    <t>Anturio vivo blanco</t>
  </si>
  <si>
    <t>10211518</t>
  </si>
  <si>
    <t>San Onofre</t>
  </si>
  <si>
    <t>CO-SUC-70713</t>
  </si>
  <si>
    <t>Anturio vivo tulipán rojo</t>
  </si>
  <si>
    <t>10211517</t>
  </si>
  <si>
    <t>San Marcos</t>
  </si>
  <si>
    <t>CO-SUC-70708</t>
  </si>
  <si>
    <t>Anturio vivo tulipán púrpura</t>
  </si>
  <si>
    <t>10211516</t>
  </si>
  <si>
    <t>San Juan De Betulia</t>
  </si>
  <si>
    <t>CO-SUC-70702</t>
  </si>
  <si>
    <t>Anturio vivo tulipán rosado</t>
  </si>
  <si>
    <t>10211515</t>
  </si>
  <si>
    <t>San Benito Abad</t>
  </si>
  <si>
    <t>CO-SUC-70678</t>
  </si>
  <si>
    <t xml:space="preserve">Anturio vivo tulipán verde </t>
  </si>
  <si>
    <t>10211514</t>
  </si>
  <si>
    <t>Sampués</t>
  </si>
  <si>
    <t>CO-SUC-70670</t>
  </si>
  <si>
    <t xml:space="preserve">Anturio vivo fuego del trópico </t>
  </si>
  <si>
    <t>10211513</t>
  </si>
  <si>
    <t>Palmito</t>
  </si>
  <si>
    <t>CO-SUC-70523</t>
  </si>
  <si>
    <t xml:space="preserve">Anturio vivo salpicadura </t>
  </si>
  <si>
    <t>10211512</t>
  </si>
  <si>
    <t>Ovejas</t>
  </si>
  <si>
    <t>CO-SUC-70508</t>
  </si>
  <si>
    <t xml:space="preserve">Anturio vivo rojo </t>
  </si>
  <si>
    <t>10211511</t>
  </si>
  <si>
    <t>Morroa</t>
  </si>
  <si>
    <t>CO-SUC-70473</t>
  </si>
  <si>
    <t xml:space="preserve">Anturio vivo picasso o pecoso </t>
  </si>
  <si>
    <t>10211510</t>
  </si>
  <si>
    <t>Majagual</t>
  </si>
  <si>
    <t>CO-SUC-70429</t>
  </si>
  <si>
    <t xml:space="preserve">Anturio vivo durazno </t>
  </si>
  <si>
    <t>10211509</t>
  </si>
  <si>
    <t>Los Palmitos</t>
  </si>
  <si>
    <t>CO-SUC-70418</t>
  </si>
  <si>
    <t xml:space="preserve">Anturio vivo anaranjado </t>
  </si>
  <si>
    <t>10211508</t>
  </si>
  <si>
    <t>CO-SUC-70400</t>
  </si>
  <si>
    <t xml:space="preserve">Anturio vivo obake rojo y verde </t>
  </si>
  <si>
    <t>10211507</t>
  </si>
  <si>
    <t>Guaranda</t>
  </si>
  <si>
    <t>CO-SUC-70265</t>
  </si>
  <si>
    <t xml:space="preserve">Anturio vivo obake verde y blanco </t>
  </si>
  <si>
    <t>10211506</t>
  </si>
  <si>
    <t>Galeras</t>
  </si>
  <si>
    <t>CO-SUC-70235</t>
  </si>
  <si>
    <t xml:space="preserve">Anturio vivo mickey mouse </t>
  </si>
  <si>
    <t>10211505</t>
  </si>
  <si>
    <t>El Roble</t>
  </si>
  <si>
    <t>CO-SUC-70233</t>
  </si>
  <si>
    <t xml:space="preserve">Anturio vivo rosado fuerte </t>
  </si>
  <si>
    <t>10211504</t>
  </si>
  <si>
    <t>Chalán</t>
  </si>
  <si>
    <t>CO-SUC-70230</t>
  </si>
  <si>
    <t xml:space="preserve">Anturio vivo verde </t>
  </si>
  <si>
    <t>10211503</t>
  </si>
  <si>
    <t>Coveñas</t>
  </si>
  <si>
    <t>CO-SUC-70221</t>
  </si>
  <si>
    <t xml:space="preserve">Anturio vivo rojo oscuro </t>
  </si>
  <si>
    <t>10211502</t>
  </si>
  <si>
    <t>Corozal</t>
  </si>
  <si>
    <t>CO-SUC-70215</t>
  </si>
  <si>
    <t xml:space="preserve">Anturio vivo chocolate </t>
  </si>
  <si>
    <t>10211501</t>
  </si>
  <si>
    <t>Coloso</t>
  </si>
  <si>
    <t>CO-SUC-70204</t>
  </si>
  <si>
    <t>Anturios vivos</t>
  </si>
  <si>
    <t>10211500</t>
  </si>
  <si>
    <t>Caimito</t>
  </si>
  <si>
    <t>CO-SUC-70124</t>
  </si>
  <si>
    <t xml:space="preserve">Rosal vivo yellow follies spray </t>
  </si>
  <si>
    <t>10202888</t>
  </si>
  <si>
    <t>Buenavista</t>
  </si>
  <si>
    <t>CO-SUC-70110</t>
  </si>
  <si>
    <t xml:space="preserve">Rosal vivo yellow babe spray </t>
  </si>
  <si>
    <t>10202887</t>
  </si>
  <si>
    <t>Sincelejo</t>
  </si>
  <si>
    <t>CO-SUC-70001</t>
  </si>
  <si>
    <t xml:space="preserve">Rosal vivo xentina spray </t>
  </si>
  <si>
    <t>10202886</t>
  </si>
  <si>
    <t>CO-SUC</t>
  </si>
  <si>
    <t xml:space="preserve">Rosal vivo white mikado spray </t>
  </si>
  <si>
    <t>10202885</t>
  </si>
  <si>
    <t>Zapatoca</t>
  </si>
  <si>
    <t>CO-SAN-68895</t>
  </si>
  <si>
    <t xml:space="preserve">Rosal vivo white majolica spray </t>
  </si>
  <si>
    <t>10202884</t>
  </si>
  <si>
    <t>Villanueva</t>
  </si>
  <si>
    <t>CO-SAN-68872</t>
  </si>
  <si>
    <t xml:space="preserve">Rosal vivo viviane spray </t>
  </si>
  <si>
    <t>10202883</t>
  </si>
  <si>
    <t>Vetas</t>
  </si>
  <si>
    <t>CO-SAN-68867</t>
  </si>
  <si>
    <t xml:space="preserve">Rosal vivo twinkle bride spray </t>
  </si>
  <si>
    <t>10202882</t>
  </si>
  <si>
    <t>Vélez</t>
  </si>
  <si>
    <t>CO-SAN-68861</t>
  </si>
  <si>
    <t xml:space="preserve">Rosal vivo tiramisú spray </t>
  </si>
  <si>
    <t>10202881</t>
  </si>
  <si>
    <t>Valle De San José</t>
  </si>
  <si>
    <t>CO-SAN-68855</t>
  </si>
  <si>
    <t xml:space="preserve">Rosal vivo tiara spray </t>
  </si>
  <si>
    <t>10202880</t>
  </si>
  <si>
    <t>Tona</t>
  </si>
  <si>
    <t>CO-SAN-68820</t>
  </si>
  <si>
    <t xml:space="preserve">Rosal vivo tanger follies spray </t>
  </si>
  <si>
    <t>10202879</t>
  </si>
  <si>
    <t>Suratá</t>
  </si>
  <si>
    <t>CO-SAN-68780</t>
  </si>
  <si>
    <t xml:space="preserve">Rosal vivo tamango spray </t>
  </si>
  <si>
    <t>10202878</t>
  </si>
  <si>
    <t>CO-SAN-68773</t>
  </si>
  <si>
    <t xml:space="preserve">Rosal vivo taifun o typhoon spray </t>
  </si>
  <si>
    <t>10202877</t>
  </si>
  <si>
    <t>Suaita</t>
  </si>
  <si>
    <t>CO-SAN-68770</t>
  </si>
  <si>
    <t xml:space="preserve">Rosal vivo sweet sensation spray </t>
  </si>
  <si>
    <t>10202876</t>
  </si>
  <si>
    <t>Socorro</t>
  </si>
  <si>
    <t>CO-SAN-68755</t>
  </si>
  <si>
    <t xml:space="preserve">Rosal vivo super nova spray </t>
  </si>
  <si>
    <t>10202875</t>
  </si>
  <si>
    <t>Simacota</t>
  </si>
  <si>
    <t>CO-SAN-68745</t>
  </si>
  <si>
    <t xml:space="preserve">Rosal vivo suncity spray </t>
  </si>
  <si>
    <t>10202874</t>
  </si>
  <si>
    <t>Santa Helena Del Opón</t>
  </si>
  <si>
    <t>CO-SAN-68720</t>
  </si>
  <si>
    <t xml:space="preserve">Rosal vivo snowflake spray </t>
  </si>
  <si>
    <t>10202873</t>
  </si>
  <si>
    <t>Santa Bárbara</t>
  </si>
  <si>
    <t>CO-SAN-68705</t>
  </si>
  <si>
    <t xml:space="preserve">Rosal vivo snowdance spray </t>
  </si>
  <si>
    <t>10202872</t>
  </si>
  <si>
    <t>San Vicente De Chucurí</t>
  </si>
  <si>
    <t>CO-SAN-68689</t>
  </si>
  <si>
    <t xml:space="preserve">Rosal vivo silver sensation spray </t>
  </si>
  <si>
    <t>10202871</t>
  </si>
  <si>
    <t>San Miguel</t>
  </si>
  <si>
    <t>CO-SAN-68686</t>
  </si>
  <si>
    <t xml:space="preserve">Rosal vivo silver collection spray </t>
  </si>
  <si>
    <t>10202870</t>
  </si>
  <si>
    <t>San José De Miranda</t>
  </si>
  <si>
    <t>CO-SAN-68684</t>
  </si>
  <si>
    <t xml:space="preserve">Rosal vivo sensation spray </t>
  </si>
  <si>
    <t>10202869</t>
  </si>
  <si>
    <t>San Joaquín</t>
  </si>
  <si>
    <t>CO-SAN-68682</t>
  </si>
  <si>
    <t xml:space="preserve">Rosal vivo seline spray </t>
  </si>
  <si>
    <t>10202868</t>
  </si>
  <si>
    <t>San Gil</t>
  </si>
  <si>
    <t>CO-SAN-68679</t>
  </si>
  <si>
    <t xml:space="preserve">Rosal vivo scarlett spray </t>
  </si>
  <si>
    <t>10202867</t>
  </si>
  <si>
    <t>San Benito</t>
  </si>
  <si>
    <t>CO-SAN-68673</t>
  </si>
  <si>
    <t xml:space="preserve">Rosal vivo sashaba spray </t>
  </si>
  <si>
    <t>10202866</t>
  </si>
  <si>
    <t>San Andrés</t>
  </si>
  <si>
    <t>CO-SAN-68669</t>
  </si>
  <si>
    <t xml:space="preserve">Rosal vivo santa barbara spray </t>
  </si>
  <si>
    <t>10202865</t>
  </si>
  <si>
    <t>Sabana De Torres</t>
  </si>
  <si>
    <t>CO-SAN-68655</t>
  </si>
  <si>
    <t xml:space="preserve">Rosal vivo sangrita spray </t>
  </si>
  <si>
    <t>10202864</t>
  </si>
  <si>
    <t>Rionegro</t>
  </si>
  <si>
    <t>CO-SAN-68615</t>
  </si>
  <si>
    <t xml:space="preserve">Rosal vivo salsa spray </t>
  </si>
  <si>
    <t>10202863</t>
  </si>
  <si>
    <t>Puerto Wilches</t>
  </si>
  <si>
    <t>CO-SAN-68575</t>
  </si>
  <si>
    <t xml:space="preserve">Rosal vivo rumba spray </t>
  </si>
  <si>
    <t>10202862</t>
  </si>
  <si>
    <t>Puerto Parra</t>
  </si>
  <si>
    <t>CO-SAN-68573</t>
  </si>
  <si>
    <t xml:space="preserve">Rosal vivo rubicon spray </t>
  </si>
  <si>
    <t>10202861</t>
  </si>
  <si>
    <t>Puente Nacional</t>
  </si>
  <si>
    <t>CO-SAN-68572</t>
  </si>
  <si>
    <t xml:space="preserve">Rosal vivo romantica follies spray </t>
  </si>
  <si>
    <t>10202860</t>
  </si>
  <si>
    <t>Pinchote</t>
  </si>
  <si>
    <t>CO-SAN-68549</t>
  </si>
  <si>
    <t xml:space="preserve">Rosal vivo romance mikado o eva spray </t>
  </si>
  <si>
    <t>10202859</t>
  </si>
  <si>
    <t>Piedecuesta</t>
  </si>
  <si>
    <t>CO-SAN-68547</t>
  </si>
  <si>
    <t xml:space="preserve">Rosal vivo ritmo spray </t>
  </si>
  <si>
    <t>10202858</t>
  </si>
  <si>
    <t>Páramo</t>
  </si>
  <si>
    <t>CO-SAN-68533</t>
  </si>
  <si>
    <t xml:space="preserve">Rosal vivo red vision spray </t>
  </si>
  <si>
    <t>10202857</t>
  </si>
  <si>
    <t>Palmas Del Socorro</t>
  </si>
  <si>
    <t>CO-SAN-68524</t>
  </si>
  <si>
    <t xml:space="preserve">Rosal vivo red mikado spray </t>
  </si>
  <si>
    <t>10202856</t>
  </si>
  <si>
    <t>Palmar</t>
  </si>
  <si>
    <t>CO-SAN-68522</t>
  </si>
  <si>
    <t xml:space="preserve">Rosal vivo red hero spray </t>
  </si>
  <si>
    <t>10202855</t>
  </si>
  <si>
    <t>Onzaga</t>
  </si>
  <si>
    <t>CO-SAN-68502</t>
  </si>
  <si>
    <t xml:space="preserve">Rosal vivo red collection spray </t>
  </si>
  <si>
    <t>10202854</t>
  </si>
  <si>
    <t>Oiba</t>
  </si>
  <si>
    <t>CO-SAN-68500</t>
  </si>
  <si>
    <t xml:space="preserve">Rosal vivo red angel spray </t>
  </si>
  <si>
    <t>10202853</t>
  </si>
  <si>
    <t>Ocamonte</t>
  </si>
  <si>
    <t>CO-SAN-68498</t>
  </si>
  <si>
    <t xml:space="preserve">Rosal vivo purple mikado spray </t>
  </si>
  <si>
    <t>10202852</t>
  </si>
  <si>
    <t>Molagavita</t>
  </si>
  <si>
    <t>CO-SAN-68468</t>
  </si>
  <si>
    <t xml:space="preserve">Rosal vivo princess spray </t>
  </si>
  <si>
    <t>10202851</t>
  </si>
  <si>
    <t>Mogotes</t>
  </si>
  <si>
    <t>CO-SAN-68464</t>
  </si>
  <si>
    <t xml:space="preserve">Rosal vivo porcelina spray </t>
  </si>
  <si>
    <t>10202850</t>
  </si>
  <si>
    <t>Matanza</t>
  </si>
  <si>
    <t>CO-SAN-68444</t>
  </si>
  <si>
    <t xml:space="preserve">Rosal vivo pink sensation spray </t>
  </si>
  <si>
    <t>10202849</t>
  </si>
  <si>
    <t>Málaga</t>
  </si>
  <si>
    <t>CO-SAN-68432</t>
  </si>
  <si>
    <t xml:space="preserve">Rosal vivo pink flash spray </t>
  </si>
  <si>
    <t>10202848</t>
  </si>
  <si>
    <t>Macaravita</t>
  </si>
  <si>
    <t>CO-SAN-68425</t>
  </si>
  <si>
    <t xml:space="preserve">Rosal vivo pepita spray </t>
  </si>
  <si>
    <t>10202847</t>
  </si>
  <si>
    <t>Los Santos</t>
  </si>
  <si>
    <t>CO-SAN-68418</t>
  </si>
  <si>
    <t xml:space="preserve">Rosal vivo orange success spray </t>
  </si>
  <si>
    <t>10202846</t>
  </si>
  <si>
    <t>Lebríja</t>
  </si>
  <si>
    <t>CO-SAN-68406</t>
  </si>
  <si>
    <t xml:space="preserve">Rosal vivo novel collection spray </t>
  </si>
  <si>
    <t>10202845</t>
  </si>
  <si>
    <t>La Paz</t>
  </si>
  <si>
    <t>CO-SAN-68397</t>
  </si>
  <si>
    <t xml:space="preserve">Rosal vivo nikita spray </t>
  </si>
  <si>
    <t>10202844</t>
  </si>
  <si>
    <t>Landázuri</t>
  </si>
  <si>
    <t>CO-SAN-68385</t>
  </si>
  <si>
    <t xml:space="preserve">Rosal vivo minou spray </t>
  </si>
  <si>
    <t>10202843</t>
  </si>
  <si>
    <t>La Belleza</t>
  </si>
  <si>
    <t>CO-SAN-68377</t>
  </si>
  <si>
    <t xml:space="preserve">Rosal vivo mimi eden spray </t>
  </si>
  <si>
    <t>10202842</t>
  </si>
  <si>
    <t>Jordán</t>
  </si>
  <si>
    <t>CO-SAN-68370</t>
  </si>
  <si>
    <t xml:space="preserve">Rosal vivo marlene spray </t>
  </si>
  <si>
    <t>10202841</t>
  </si>
  <si>
    <t>Jesús María</t>
  </si>
  <si>
    <t>CO-SAN-68368</t>
  </si>
  <si>
    <t xml:space="preserve">Rosal vivo mambo spray </t>
  </si>
  <si>
    <t>10202840</t>
  </si>
  <si>
    <t>Hato</t>
  </si>
  <si>
    <t>CO-SAN-68344</t>
  </si>
  <si>
    <t xml:space="preserve">Rosal vivo mambo number 5 spray </t>
  </si>
  <si>
    <t>10202839</t>
  </si>
  <si>
    <t>Güepsa</t>
  </si>
  <si>
    <t>CO-SAN-68327</t>
  </si>
  <si>
    <t xml:space="preserve">Rosal vivo majolica spray </t>
  </si>
  <si>
    <t>10202838</t>
  </si>
  <si>
    <t>Guavatá</t>
  </si>
  <si>
    <t>CO-SAN-68324</t>
  </si>
  <si>
    <t xml:space="preserve">Rosal vivo magic sensation spray </t>
  </si>
  <si>
    <t>10202837</t>
  </si>
  <si>
    <t>Guapotá</t>
  </si>
  <si>
    <t>CO-SAN-68322</t>
  </si>
  <si>
    <t xml:space="preserve">Rosal vivo macarena spray </t>
  </si>
  <si>
    <t>10202836</t>
  </si>
  <si>
    <t>Guadalupe</t>
  </si>
  <si>
    <t>CO-SAN-68320</t>
  </si>
  <si>
    <t xml:space="preserve">Rosal vivo lydia spray </t>
  </si>
  <si>
    <t>10202835</t>
  </si>
  <si>
    <t>Guaca</t>
  </si>
  <si>
    <t>CO-SAN-68318</t>
  </si>
  <si>
    <t xml:space="preserve">Rosal vivo lucy spray </t>
  </si>
  <si>
    <t>10202834</t>
  </si>
  <si>
    <t>Girón</t>
  </si>
  <si>
    <t>CO-SAN-68307</t>
  </si>
  <si>
    <t xml:space="preserve">Rosal vivo lovely lydia spray </t>
  </si>
  <si>
    <t>10202833</t>
  </si>
  <si>
    <t>Gambita</t>
  </si>
  <si>
    <t>CO-SAN-68298</t>
  </si>
  <si>
    <t xml:space="preserve">Rosal vivo little silver spray </t>
  </si>
  <si>
    <t>10202832</t>
  </si>
  <si>
    <t>Galán</t>
  </si>
  <si>
    <t>CO-SAN-68296</t>
  </si>
  <si>
    <t xml:space="preserve">Rosal vivo limoncello spray </t>
  </si>
  <si>
    <t>10202831</t>
  </si>
  <si>
    <t>Floridablanca</t>
  </si>
  <si>
    <t>CO-SAN-68276</t>
  </si>
  <si>
    <t xml:space="preserve">Rosal vivo lavender follies spray </t>
  </si>
  <si>
    <t>10202830</t>
  </si>
  <si>
    <t>Florián</t>
  </si>
  <si>
    <t>CO-SAN-68271</t>
  </si>
  <si>
    <t xml:space="preserve">Rosal vivo laminuette spray </t>
  </si>
  <si>
    <t>10202829</t>
  </si>
  <si>
    <t>Enciso</t>
  </si>
  <si>
    <t>CO-SAN-68266</t>
  </si>
  <si>
    <t xml:space="preserve">Rosal vivo jelena spray </t>
  </si>
  <si>
    <t>10202828</t>
  </si>
  <si>
    <t>Encino</t>
  </si>
  <si>
    <t>CO-SAN-68264</t>
  </si>
  <si>
    <t xml:space="preserve">Rosal vivo ilse spray </t>
  </si>
  <si>
    <t>10202827</t>
  </si>
  <si>
    <t>El Playón</t>
  </si>
  <si>
    <t>CO-SAN-68255</t>
  </si>
  <si>
    <t xml:space="preserve">Rosal vivo hot pink follies spray </t>
  </si>
  <si>
    <t>10202826</t>
  </si>
  <si>
    <t>El Peñón</t>
  </si>
  <si>
    <t>CO-SAN-68250</t>
  </si>
  <si>
    <t xml:space="preserve">Rosal vivo hot majolica spray </t>
  </si>
  <si>
    <t>10202825</t>
  </si>
  <si>
    <t>El Guacamayo</t>
  </si>
  <si>
    <t>CO-SAN-68245</t>
  </si>
  <si>
    <t xml:space="preserve">Rosal vivo gracia spray </t>
  </si>
  <si>
    <t>10202824</t>
  </si>
  <si>
    <t>El Carmen De Chucurí</t>
  </si>
  <si>
    <t>CO-SAN-68235</t>
  </si>
  <si>
    <t xml:space="preserve">Rosal vivo golden mimi spray </t>
  </si>
  <si>
    <t>10202823</t>
  </si>
  <si>
    <t>Curití</t>
  </si>
  <si>
    <t>CO-SAN-68229</t>
  </si>
  <si>
    <t xml:space="preserve">Rosal vivo golden collection spray </t>
  </si>
  <si>
    <t>10202822</t>
  </si>
  <si>
    <t>Coromoro</t>
  </si>
  <si>
    <t>CO-SAN-68217</t>
  </si>
  <si>
    <t xml:space="preserve">Rosal vivo giselle follies spray </t>
  </si>
  <si>
    <t>10202821</t>
  </si>
  <si>
    <t>Contratación</t>
  </si>
  <si>
    <t>CO-SAN-68211</t>
  </si>
  <si>
    <t xml:space="preserve">Rosal vivo girlie follies spray </t>
  </si>
  <si>
    <t>10202820</t>
  </si>
  <si>
    <t>Confines</t>
  </si>
  <si>
    <t>CO-SAN-68209</t>
  </si>
  <si>
    <t xml:space="preserve">Rosal vivo fleur spray </t>
  </si>
  <si>
    <t>10202819</t>
  </si>
  <si>
    <t>Concepción</t>
  </si>
  <si>
    <t>CO-SAN-68207</t>
  </si>
  <si>
    <t xml:space="preserve">Rosal vivo fire king spray </t>
  </si>
  <si>
    <t>10202818</t>
  </si>
  <si>
    <t>Cimitarra</t>
  </si>
  <si>
    <t>CO-SAN-68190</t>
  </si>
  <si>
    <t>Rosal vivo electra spray</t>
  </si>
  <si>
    <t>10202817</t>
  </si>
  <si>
    <t>Chipatá</t>
  </si>
  <si>
    <t>CO-SAN-68179</t>
  </si>
  <si>
    <t>Rosal vivo diablo spray</t>
  </si>
  <si>
    <t>10202816</t>
  </si>
  <si>
    <t>Chima</t>
  </si>
  <si>
    <t>CO-SAN-68176</t>
  </si>
  <si>
    <t>Rosal vivo cremita spray</t>
  </si>
  <si>
    <t>10202815</t>
  </si>
  <si>
    <t>Charta</t>
  </si>
  <si>
    <t>CO-SAN-68169</t>
  </si>
  <si>
    <t>Rosal vivo cream sensation spray</t>
  </si>
  <si>
    <t>10202814</t>
  </si>
  <si>
    <t>Charalá</t>
  </si>
  <si>
    <t>CO-SAN-68167</t>
  </si>
  <si>
    <t>Rosal vivo cream lydia spray</t>
  </si>
  <si>
    <t>10202813</t>
  </si>
  <si>
    <t>Cerrito</t>
  </si>
  <si>
    <t>CO-SAN-68162</t>
  </si>
  <si>
    <t>Rosal vivo cream gracia spray</t>
  </si>
  <si>
    <t>10202812</t>
  </si>
  <si>
    <t>Cepitá</t>
  </si>
  <si>
    <t>CO-SAN-68160</t>
  </si>
  <si>
    <t>Rosal vivo classic lydia spray</t>
  </si>
  <si>
    <t>10202811</t>
  </si>
  <si>
    <t>Carcasí</t>
  </si>
  <si>
    <t>CO-SAN-68152</t>
  </si>
  <si>
    <t>Rosal vivo chess spray</t>
  </si>
  <si>
    <t>10202810</t>
  </si>
  <si>
    <t>Capitanejo</t>
  </si>
  <si>
    <t>CO-SAN-68147</t>
  </si>
  <si>
    <t>Rosal vivo cherry follies spray</t>
  </si>
  <si>
    <t>10202809</t>
  </si>
  <si>
    <t>California</t>
  </si>
  <si>
    <t>CO-SAN-68132</t>
  </si>
  <si>
    <t>Rosal vivo chablis spray</t>
  </si>
  <si>
    <t>10202808</t>
  </si>
  <si>
    <t>Cabrera</t>
  </si>
  <si>
    <t>CO-SAN-68121</t>
  </si>
  <si>
    <t>Rosal vivo blue moon spray</t>
  </si>
  <si>
    <t>10202807</t>
  </si>
  <si>
    <t>CO-SAN-68101</t>
  </si>
  <si>
    <t>Rosal vivo bellina collection spray</t>
  </si>
  <si>
    <t>10202806</t>
  </si>
  <si>
    <t>Betulia</t>
  </si>
  <si>
    <t>CO-SAN-68092</t>
  </si>
  <si>
    <t>Rosal vivo babe spray</t>
  </si>
  <si>
    <t>10202805</t>
  </si>
  <si>
    <t>Barrancabermeja</t>
  </si>
  <si>
    <t>CO-SAN-68081</t>
  </si>
  <si>
    <t>Rosal vivo arrow follies spray</t>
  </si>
  <si>
    <t>10202804</t>
  </si>
  <si>
    <t>Barichara</t>
  </si>
  <si>
    <t>CO-SAN-68079</t>
  </si>
  <si>
    <t>Rosal vivo antara follies spray</t>
  </si>
  <si>
    <t>10202803</t>
  </si>
  <si>
    <t>Barbosa</t>
  </si>
  <si>
    <t>CO-SAN-68077</t>
  </si>
  <si>
    <t>Rosal vivo andrea follies spray</t>
  </si>
  <si>
    <t>10202802</t>
  </si>
  <si>
    <t>Aratoca</t>
  </si>
  <si>
    <t>CO-SAN-68051</t>
  </si>
  <si>
    <t>Rosal vivo alegria spray</t>
  </si>
  <si>
    <t>10202801</t>
  </si>
  <si>
    <t>Albania</t>
  </si>
  <si>
    <t>CO-SAN-68020</t>
  </si>
  <si>
    <t>Rosales vivos spray</t>
  </si>
  <si>
    <t>10202800</t>
  </si>
  <si>
    <t>Aguada</t>
  </si>
  <si>
    <t>CO-SAN-68013</t>
  </si>
  <si>
    <t>Rosal vivo yelllow timeless</t>
  </si>
  <si>
    <t>10202782</t>
  </si>
  <si>
    <t>Bucaramanga</t>
  </si>
  <si>
    <t>CO-SAN-68001</t>
  </si>
  <si>
    <t>Rosal vivo yellow sunset</t>
  </si>
  <si>
    <t>10202781</t>
  </si>
  <si>
    <t>Santander</t>
  </si>
  <si>
    <t>CO-SAN</t>
  </si>
  <si>
    <t>Rosal vivo yellow submarine</t>
  </si>
  <si>
    <t>10202780</t>
  </si>
  <si>
    <t>Providencia</t>
  </si>
  <si>
    <t>CO-SAP-88564</t>
  </si>
  <si>
    <t>Rosal vivo yellow finess</t>
  </si>
  <si>
    <t>10202779</t>
  </si>
  <si>
    <t>CO-SAP-88001</t>
  </si>
  <si>
    <t>Rosal vivo yellow coral</t>
  </si>
  <si>
    <t>10202778</t>
  </si>
  <si>
    <t>San Andrés, Providencia y Santa Catalina</t>
  </si>
  <si>
    <t>CO-SAP</t>
  </si>
  <si>
    <t>Rosal vivo ooty</t>
  </si>
  <si>
    <t>10202777</t>
  </si>
  <si>
    <t>Santuario</t>
  </si>
  <si>
    <t>CO-RIS-66687</t>
  </si>
  <si>
    <t>Rosal vivo tresor 2000</t>
  </si>
  <si>
    <t>10202776</t>
  </si>
  <si>
    <t>Santa Rosa De Cabal</t>
  </si>
  <si>
    <t>CO-RIS-66682</t>
  </si>
  <si>
    <t>Rosal vivo tara</t>
  </si>
  <si>
    <t>10202775</t>
  </si>
  <si>
    <t>Quinchía</t>
  </si>
  <si>
    <t>CO-RIS-66594</t>
  </si>
  <si>
    <t>Rosal vivo tabasco</t>
  </si>
  <si>
    <t>10202774</t>
  </si>
  <si>
    <t>Pueblo Rico</t>
  </si>
  <si>
    <t>CO-RIS-66572</t>
  </si>
  <si>
    <t>Rosal vivo sushi</t>
  </si>
  <si>
    <t>10202773</t>
  </si>
  <si>
    <t>Mistrató</t>
  </si>
  <si>
    <t>CO-RIS-66456</t>
  </si>
  <si>
    <t>Rosal vivo sunny milva</t>
  </si>
  <si>
    <t>10202772</t>
  </si>
  <si>
    <t>Marsella</t>
  </si>
  <si>
    <t>CO-RIS-66440</t>
  </si>
  <si>
    <t>Rosal vivo sunmaster</t>
  </si>
  <si>
    <t>10202771</t>
  </si>
  <si>
    <t>La Virginia</t>
  </si>
  <si>
    <t>CO-RIS-66400</t>
  </si>
  <si>
    <t>Rosal vivo sun king</t>
  </si>
  <si>
    <t>10202770</t>
  </si>
  <si>
    <t>La Celia</t>
  </si>
  <si>
    <t>CO-RIS-66383</t>
  </si>
  <si>
    <t>Rosal vivo starbust</t>
  </si>
  <si>
    <t>10202769</t>
  </si>
  <si>
    <t>Guática</t>
  </si>
  <si>
    <t>CO-RIS-66318</t>
  </si>
  <si>
    <t>Rosal vivo star ambiance</t>
  </si>
  <si>
    <t>10202768</t>
  </si>
  <si>
    <t>Dosquebradas</t>
  </si>
  <si>
    <t>CO-RIS-66170</t>
  </si>
  <si>
    <t>Rosal vivo sonrisa</t>
  </si>
  <si>
    <t>10202767</t>
  </si>
  <si>
    <t>Belén De Umbría</t>
  </si>
  <si>
    <t>CO-RIS-66088</t>
  </si>
  <si>
    <t>Rosal vivo skyline</t>
  </si>
  <si>
    <t>10202766</t>
  </si>
  <si>
    <t>Balboa</t>
  </si>
  <si>
    <t>CO-RIS-66075</t>
  </si>
  <si>
    <t>Rosal vivo santa fe</t>
  </si>
  <si>
    <t>10202765</t>
  </si>
  <si>
    <t>Apía</t>
  </si>
  <si>
    <t>CO-RIS-66045</t>
  </si>
  <si>
    <t>Rosal vivo salami</t>
  </si>
  <si>
    <t>10202764</t>
  </si>
  <si>
    <t>Pereira</t>
  </si>
  <si>
    <t>CO-RIS-66001</t>
  </si>
  <si>
    <t>Rosal vivo rio d oro</t>
  </si>
  <si>
    <t>10202763</t>
  </si>
  <si>
    <t>Risaralda</t>
  </si>
  <si>
    <t>CO-RIS</t>
  </si>
  <si>
    <t>Rosal vivo parrot</t>
  </si>
  <si>
    <t>10202762</t>
  </si>
  <si>
    <t>Salento</t>
  </si>
  <si>
    <t>CO-QUI-63690</t>
  </si>
  <si>
    <t>Rosal vivo pailine</t>
  </si>
  <si>
    <t>10202761</t>
  </si>
  <si>
    <t>Quimbaya</t>
  </si>
  <si>
    <t>CO-QUI-63594</t>
  </si>
  <si>
    <t>Rosal vivo okie dokie</t>
  </si>
  <si>
    <t>10202760</t>
  </si>
  <si>
    <t>Pijao</t>
  </si>
  <si>
    <t>CO-QUI-63548</t>
  </si>
  <si>
    <t>Rosal vivo mohana</t>
  </si>
  <si>
    <t>10202759</t>
  </si>
  <si>
    <t>Montenegro</t>
  </si>
  <si>
    <t>CO-QUI-63470</t>
  </si>
  <si>
    <t>Rosal vivo melon</t>
  </si>
  <si>
    <t>10202758</t>
  </si>
  <si>
    <t>La Tebaida</t>
  </si>
  <si>
    <t>CO-QUI-63401</t>
  </si>
  <si>
    <t>Rosal vivo matchball</t>
  </si>
  <si>
    <t>10202757</t>
  </si>
  <si>
    <t>Génova</t>
  </si>
  <si>
    <t>CO-QUI-63302</t>
  </si>
  <si>
    <t>Rosal vivo marisa</t>
  </si>
  <si>
    <t>10202756</t>
  </si>
  <si>
    <t>Filandia</t>
  </si>
  <si>
    <t>CO-QUI-63272</t>
  </si>
  <si>
    <t>Rosal vivo marie clare</t>
  </si>
  <si>
    <t>10202755</t>
  </si>
  <si>
    <t>Córdoba</t>
  </si>
  <si>
    <t>CO-QUI-63212</t>
  </si>
  <si>
    <t>Rosal vivo male</t>
  </si>
  <si>
    <t>10202754</t>
  </si>
  <si>
    <t>Circasia</t>
  </si>
  <si>
    <t>CO-QUI-63190</t>
  </si>
  <si>
    <t>Rosal vivo lindsey</t>
  </si>
  <si>
    <t>10202753</t>
  </si>
  <si>
    <t>Calarca</t>
  </si>
  <si>
    <t>CO-QUI-63130</t>
  </si>
  <si>
    <t>Rosal vivo lina</t>
  </si>
  <si>
    <t>10202752</t>
  </si>
  <si>
    <t>CO-QUI-63111</t>
  </si>
  <si>
    <t>Rosal vivo latina</t>
  </si>
  <si>
    <t>10202751</t>
  </si>
  <si>
    <t>Armenia</t>
  </si>
  <si>
    <t>CO-QUI-63001</t>
  </si>
  <si>
    <t>Rosal vivo latin spirit</t>
  </si>
  <si>
    <t>10202750</t>
  </si>
  <si>
    <t>Quindío</t>
  </si>
  <si>
    <t>CO-QUI</t>
  </si>
  <si>
    <t>Rosal vivo latin beauty</t>
  </si>
  <si>
    <t>10202749</t>
  </si>
  <si>
    <t>Villagarzón</t>
  </si>
  <si>
    <t>CO-PUT-86885</t>
  </si>
  <si>
    <t>Rosal vivo kyara o kira</t>
  </si>
  <si>
    <t>10202748</t>
  </si>
  <si>
    <t>Valle Del Guamuez</t>
  </si>
  <si>
    <t>CO-PUT-86865</t>
  </si>
  <si>
    <t>Rosal vivo konfetti</t>
  </si>
  <si>
    <t>10202747</t>
  </si>
  <si>
    <t>Santiago</t>
  </si>
  <si>
    <t>CO-PUT-86760</t>
  </si>
  <si>
    <t>Rosal vivo jupiter</t>
  </si>
  <si>
    <t>10202746</t>
  </si>
  <si>
    <t>CO-PUT-86757</t>
  </si>
  <si>
    <t>Rosal vivo judy</t>
  </si>
  <si>
    <t>10202745</t>
  </si>
  <si>
    <t>San Francisco</t>
  </si>
  <si>
    <t>CO-PUT-86755</t>
  </si>
  <si>
    <t>Rosal vivo jet set</t>
  </si>
  <si>
    <t>10202744</t>
  </si>
  <si>
    <t>Sibundoy</t>
  </si>
  <si>
    <t>CO-PUT-86749</t>
  </si>
  <si>
    <t>Rosal vivo inti</t>
  </si>
  <si>
    <t>10202743</t>
  </si>
  <si>
    <t>Leguízamo</t>
  </si>
  <si>
    <t>CO-PUT-86573</t>
  </si>
  <si>
    <t>Rosal vivo idole o elle</t>
  </si>
  <si>
    <t>10202742</t>
  </si>
  <si>
    <t>Puerto Guzmán</t>
  </si>
  <si>
    <t>CO-PUT-86571</t>
  </si>
  <si>
    <t>Rosal vivo hummer</t>
  </si>
  <si>
    <t>10202741</t>
  </si>
  <si>
    <t>Puerto Caicedo</t>
  </si>
  <si>
    <t>CO-PUT-86569</t>
  </si>
  <si>
    <t>Rosal vivo high society</t>
  </si>
  <si>
    <t>10202740</t>
  </si>
  <si>
    <t>Puerto Asís</t>
  </si>
  <si>
    <t>CO-PUT-86568</t>
  </si>
  <si>
    <t>Rosal vivo high and yellow magic</t>
  </si>
  <si>
    <t>10202739</t>
  </si>
  <si>
    <t>Orito</t>
  </si>
  <si>
    <t>CO-PUT-86320</t>
  </si>
  <si>
    <t>Rosal vivo high and yellow flame</t>
  </si>
  <si>
    <t>10202738</t>
  </si>
  <si>
    <t>Colón</t>
  </si>
  <si>
    <t>CO-PUT-86219</t>
  </si>
  <si>
    <t>Rosal vivo high and exotic</t>
  </si>
  <si>
    <t>10202737</t>
  </si>
  <si>
    <t>Mocoa</t>
  </si>
  <si>
    <t>CO-PUT-86001</t>
  </si>
  <si>
    <t>Rosal vivo helio</t>
  </si>
  <si>
    <t>10202736</t>
  </si>
  <si>
    <t>Putumayo</t>
  </si>
  <si>
    <t>CO-PUT</t>
  </si>
  <si>
    <t>Rosal vivo gran dorado</t>
  </si>
  <si>
    <t>10202735</t>
  </si>
  <si>
    <t>Villa Del Rosario</t>
  </si>
  <si>
    <t>CO-NSA-54874</t>
  </si>
  <si>
    <t>Rosal vivo golden gate</t>
  </si>
  <si>
    <t>10202734</t>
  </si>
  <si>
    <t>Villa Caro</t>
  </si>
  <si>
    <t>CO-NSA-54871</t>
  </si>
  <si>
    <t>Rosal vivo golden fashion</t>
  </si>
  <si>
    <t>10202733</t>
  </si>
  <si>
    <t>Toledo</t>
  </si>
  <si>
    <t>CO-NSA-54820</t>
  </si>
  <si>
    <t>Rosal vivo golda</t>
  </si>
  <si>
    <t>10202732</t>
  </si>
  <si>
    <t>Tibú</t>
  </si>
  <si>
    <t>CO-NSA-54810</t>
  </si>
  <si>
    <t>Rosal vivo gold strike</t>
  </si>
  <si>
    <t>10202731</t>
  </si>
  <si>
    <t>Teorama</t>
  </si>
  <si>
    <t>CO-NSA-54800</t>
  </si>
  <si>
    <t>Rosal vivo gold star</t>
  </si>
  <si>
    <t>10202730</t>
  </si>
  <si>
    <t>Silos</t>
  </si>
  <si>
    <t>CO-NSA-54743</t>
  </si>
  <si>
    <t>Rosal vivo gold rush</t>
  </si>
  <si>
    <t>10202729</t>
  </si>
  <si>
    <t>Sardinata</t>
  </si>
  <si>
    <t>CO-NSA-54720</t>
  </si>
  <si>
    <t>Rosal vivo gelosia o yellow flame</t>
  </si>
  <si>
    <t>10202728</t>
  </si>
  <si>
    <t>CO-NSA-54680</t>
  </si>
  <si>
    <t>Rosal vivo gelbe</t>
  </si>
  <si>
    <t>10202727</t>
  </si>
  <si>
    <t>San Cayetano</t>
  </si>
  <si>
    <t>CO-NSA-54673</t>
  </si>
  <si>
    <t>Rosal vivo geisha</t>
  </si>
  <si>
    <t>10202726</t>
  </si>
  <si>
    <t>San Calixto</t>
  </si>
  <si>
    <t>CO-NSA-54670</t>
  </si>
  <si>
    <t>Rosal vivo gallinda</t>
  </si>
  <si>
    <t>10202725</t>
  </si>
  <si>
    <t>Salazar</t>
  </si>
  <si>
    <t>CO-NSA-54660</t>
  </si>
  <si>
    <t>Rosal vivo friendly</t>
  </si>
  <si>
    <t>10202724</t>
  </si>
  <si>
    <t>Ragonvalia</t>
  </si>
  <si>
    <t>CO-NSA-54599</t>
  </si>
  <si>
    <t>Rosal vivo florida</t>
  </si>
  <si>
    <t>10202723</t>
  </si>
  <si>
    <t>Puerto Santander</t>
  </si>
  <si>
    <t>CO-NSA-54553</t>
  </si>
  <si>
    <t>Rosal vivo fire bird</t>
  </si>
  <si>
    <t>10202722</t>
  </si>
  <si>
    <t>Pamplonita</t>
  </si>
  <si>
    <t>CO-NSA-54520</t>
  </si>
  <si>
    <t>Rosal vivo feria</t>
  </si>
  <si>
    <t>10202721</t>
  </si>
  <si>
    <t>Pamplona</t>
  </si>
  <si>
    <t>CO-NSA-54518</t>
  </si>
  <si>
    <t>Rosal vivo exotic curiosa</t>
  </si>
  <si>
    <t>10202720</t>
  </si>
  <si>
    <t>Ocaña</t>
  </si>
  <si>
    <t>CO-NSA-54498</t>
  </si>
  <si>
    <t>Rosal vivo erin</t>
  </si>
  <si>
    <t>10202719</t>
  </si>
  <si>
    <t>Mutiscua</t>
  </si>
  <si>
    <t>CO-NSA-54480</t>
  </si>
  <si>
    <t>Rosal vivo dueto</t>
  </si>
  <si>
    <t>10202718</t>
  </si>
  <si>
    <t>Lourdes</t>
  </si>
  <si>
    <t>CO-NSA-54418</t>
  </si>
  <si>
    <t>Rosal vivo donia sol</t>
  </si>
  <si>
    <t>10202717</t>
  </si>
  <si>
    <t>Los Patios</t>
  </si>
  <si>
    <t>CO-NSA-54405</t>
  </si>
  <si>
    <t>Rosal vivo desire</t>
  </si>
  <si>
    <t>10202716</t>
  </si>
  <si>
    <t>La Playa</t>
  </si>
  <si>
    <t>CO-NSA-54398</t>
  </si>
  <si>
    <t>Rosal vivo deja vu</t>
  </si>
  <si>
    <t>10202715</t>
  </si>
  <si>
    <t>La Esperanza</t>
  </si>
  <si>
    <t>CO-NSA-54385</t>
  </si>
  <si>
    <t>Rosal vivo conga</t>
  </si>
  <si>
    <t>10202714</t>
  </si>
  <si>
    <t>Labateca</t>
  </si>
  <si>
    <t>CO-NSA-54377</t>
  </si>
  <si>
    <t>Rosal vivo concorde</t>
  </si>
  <si>
    <t>10202713</t>
  </si>
  <si>
    <t>Herrán</t>
  </si>
  <si>
    <t>CO-NSA-54347</t>
  </si>
  <si>
    <t>Rosal vivo citran</t>
  </si>
  <si>
    <t>10202712</t>
  </si>
  <si>
    <t>Hacarí</t>
  </si>
  <si>
    <t>CO-NSA-54344</t>
  </si>
  <si>
    <t>Rosal vivo circus</t>
  </si>
  <si>
    <t>10202711</t>
  </si>
  <si>
    <t>Gramalote</t>
  </si>
  <si>
    <t>CO-NSA-54313</t>
  </si>
  <si>
    <t>Rosal vivo caribbean</t>
  </si>
  <si>
    <t>10202710</t>
  </si>
  <si>
    <t>El Zulia</t>
  </si>
  <si>
    <t>CO-NSA-54261</t>
  </si>
  <si>
    <t>Rosal vivo capriccio</t>
  </si>
  <si>
    <t>10202709</t>
  </si>
  <si>
    <t>El Tarra</t>
  </si>
  <si>
    <t>CO-NSA-54250</t>
  </si>
  <si>
    <t>Rosal vivo cantata o cantate</t>
  </si>
  <si>
    <t>10202708</t>
  </si>
  <si>
    <t>El Carmen</t>
  </si>
  <si>
    <t>CO-NSA-54245</t>
  </si>
  <si>
    <t>Rosal vivo candle light</t>
  </si>
  <si>
    <t>10202707</t>
  </si>
  <si>
    <t>Durania</t>
  </si>
  <si>
    <t>CO-NSA-54239</t>
  </si>
  <si>
    <t>Rosal vivo brasil</t>
  </si>
  <si>
    <t>10202706</t>
  </si>
  <si>
    <t>Cucutilla</t>
  </si>
  <si>
    <t>CO-NSA-54223</t>
  </si>
  <si>
    <t>Rosal vivo autumn</t>
  </si>
  <si>
    <t>10202705</t>
  </si>
  <si>
    <t>Convención</t>
  </si>
  <si>
    <t>CO-NSA-54206</t>
  </si>
  <si>
    <t>Rosal vivo aquarel</t>
  </si>
  <si>
    <t>10202704</t>
  </si>
  <si>
    <t>Chitagá</t>
  </si>
  <si>
    <t>CO-NSA-54174</t>
  </si>
  <si>
    <t>Rosal vivo ambiance</t>
  </si>
  <si>
    <t>10202703</t>
  </si>
  <si>
    <t>Chinácota</t>
  </si>
  <si>
    <t>CO-NSA-54172</t>
  </si>
  <si>
    <t>Rosal vivo alina</t>
  </si>
  <si>
    <t>10202702</t>
  </si>
  <si>
    <t>Cachirá</t>
  </si>
  <si>
    <t>CO-NSA-54128</t>
  </si>
  <si>
    <t>Rosal vivo aalsmeer gold</t>
  </si>
  <si>
    <t>10202701</t>
  </si>
  <si>
    <t>Cácota</t>
  </si>
  <si>
    <t>CO-NSA-54125</t>
  </si>
  <si>
    <t>Rosales vivos amarillos</t>
  </si>
  <si>
    <t>10202700</t>
  </si>
  <si>
    <t>Bucarasica</t>
  </si>
  <si>
    <t>CO-NSA-54109</t>
  </si>
  <si>
    <t>Rosal vivo white dove</t>
  </si>
  <si>
    <t>10202632</t>
  </si>
  <si>
    <t>Bochalema</t>
  </si>
  <si>
    <t>CO-NSA-54099</t>
  </si>
  <si>
    <t>Rosal vivo white cadillac</t>
  </si>
  <si>
    <t>10202631</t>
  </si>
  <si>
    <t>Arboledas</t>
  </si>
  <si>
    <t>CO-NSA-54051</t>
  </si>
  <si>
    <t>Rosal vivo vitality</t>
  </si>
  <si>
    <t>10202630</t>
  </si>
  <si>
    <t>Abrego</t>
  </si>
  <si>
    <t>CO-NSA-54003</t>
  </si>
  <si>
    <t>Rosal vivo tineke</t>
  </si>
  <si>
    <t>10202629</t>
  </si>
  <si>
    <t>Cúcuta</t>
  </si>
  <si>
    <t>CO-NSA-54001</t>
  </si>
  <si>
    <t>Rosal vivo tibet</t>
  </si>
  <si>
    <t>10202628</t>
  </si>
  <si>
    <t>Norte de Santander</t>
  </si>
  <si>
    <t>CO-NSA</t>
  </si>
  <si>
    <t>Rosal vivo snowy jewel</t>
  </si>
  <si>
    <t>10202627</t>
  </si>
  <si>
    <t>Yacuanquer</t>
  </si>
  <si>
    <t>CO-NAR-52885</t>
  </si>
  <si>
    <t>Rosal vivo proud</t>
  </si>
  <si>
    <t>10202626</t>
  </si>
  <si>
    <t>Túquerres</t>
  </si>
  <si>
    <t>CO-NAR-52838</t>
  </si>
  <si>
    <t>Rosal vivo polo</t>
  </si>
  <si>
    <t>10202625</t>
  </si>
  <si>
    <t>Tumaco</t>
  </si>
  <si>
    <t>CO-NAR-52835</t>
  </si>
  <si>
    <t>Rosal vivo polar star</t>
  </si>
  <si>
    <t>10202624</t>
  </si>
  <si>
    <t>Tangua</t>
  </si>
  <si>
    <t>CO-NAR-52788</t>
  </si>
  <si>
    <t>Rosal vivo patience o auspator</t>
  </si>
  <si>
    <t>10202623</t>
  </si>
  <si>
    <t>Taminango</t>
  </si>
  <si>
    <t>CO-NAR-52786</t>
  </si>
  <si>
    <t>Rosal vivo nova zembla</t>
  </si>
  <si>
    <t>10202622</t>
  </si>
  <si>
    <t>Sapuyes</t>
  </si>
  <si>
    <t>CO-NAR-52720</t>
  </si>
  <si>
    <t>Rosal vivo mount everest</t>
  </si>
  <si>
    <t>10202621</t>
  </si>
  <si>
    <t>Santacruz</t>
  </si>
  <si>
    <t>CO-NAR-52699</t>
  </si>
  <si>
    <t>Rosal vivo mondial</t>
  </si>
  <si>
    <t>10202620</t>
  </si>
  <si>
    <t>CO-NAR-52696</t>
  </si>
  <si>
    <t>Rosal vivo ivory</t>
  </si>
  <si>
    <t>10202619</t>
  </si>
  <si>
    <t>San Pedro De Cartago</t>
  </si>
  <si>
    <t>CO-NAR-52694</t>
  </si>
  <si>
    <t>Rosal vivo inocencia o innocenti</t>
  </si>
  <si>
    <t>10202618</t>
  </si>
  <si>
    <t>San Pablo</t>
  </si>
  <si>
    <t>CO-NAR-52693</t>
  </si>
  <si>
    <t>Rosal vivo high and pure</t>
  </si>
  <si>
    <t>10202617</t>
  </si>
  <si>
    <t>San Lorenzo</t>
  </si>
  <si>
    <t>CO-NAR-52687</t>
  </si>
  <si>
    <t>Rosal vivo high and peace</t>
  </si>
  <si>
    <t>10202616</t>
  </si>
  <si>
    <t>San Bernardo</t>
  </si>
  <si>
    <t>CO-NAR-52685</t>
  </si>
  <si>
    <t>Rosal vivo farfalla</t>
  </si>
  <si>
    <t>10202615</t>
  </si>
  <si>
    <t>Sandoná</t>
  </si>
  <si>
    <t>CO-NAR-52683</t>
  </si>
  <si>
    <t>Rosal vivo escimo</t>
  </si>
  <si>
    <t>10202614</t>
  </si>
  <si>
    <t>Samaniego</t>
  </si>
  <si>
    <t>CO-NAR-52678</t>
  </si>
  <si>
    <t>Rosal vivo domenica</t>
  </si>
  <si>
    <t>10202613</t>
  </si>
  <si>
    <t>Roberto Payán</t>
  </si>
  <si>
    <t>CO-NAR-52621</t>
  </si>
  <si>
    <t>Rosal vivo bridal akito</t>
  </si>
  <si>
    <t>10202612</t>
  </si>
  <si>
    <t>Ricaurte</t>
  </si>
  <si>
    <t>CO-NAR-52612</t>
  </si>
  <si>
    <t>Rosal vivo blizzard</t>
  </si>
  <si>
    <t>10202611</t>
  </si>
  <si>
    <t>Pupiales</t>
  </si>
  <si>
    <t>CO-NAR-52585</t>
  </si>
  <si>
    <t>Rosal vivo bianca</t>
  </si>
  <si>
    <t>10202610</t>
  </si>
  <si>
    <t>Puerres</t>
  </si>
  <si>
    <t>CO-NAR-52573</t>
  </si>
  <si>
    <t>Rosal vivo avalanche</t>
  </si>
  <si>
    <t>10202609</t>
  </si>
  <si>
    <t>CO-NAR-52565</t>
  </si>
  <si>
    <t>Rosal vivo annemarie</t>
  </si>
  <si>
    <t>10202608</t>
  </si>
  <si>
    <t>Potosí</t>
  </si>
  <si>
    <t>CO-NAR-52560</t>
  </si>
  <si>
    <t>Rosal vivo angel</t>
  </si>
  <si>
    <t>10202607</t>
  </si>
  <si>
    <t>Policarpa</t>
  </si>
  <si>
    <t>CO-NAR-52540</t>
  </si>
  <si>
    <t>Rosal vivo andean crystal</t>
  </si>
  <si>
    <t>10202606</t>
  </si>
  <si>
    <t>Francisco Pizarro</t>
  </si>
  <si>
    <t>CO-NAR-52520</t>
  </si>
  <si>
    <t>Rosal vivo anastasia</t>
  </si>
  <si>
    <t>10202605</t>
  </si>
  <si>
    <t>Ospina</t>
  </si>
  <si>
    <t>CO-NAR-52506</t>
  </si>
  <si>
    <t>Rosal vivo amelia</t>
  </si>
  <si>
    <t>10202604</t>
  </si>
  <si>
    <t>Olaya Herrera</t>
  </si>
  <si>
    <t>CO-NAR-52490</t>
  </si>
  <si>
    <t>Rosal vivo akito</t>
  </si>
  <si>
    <t>10202603</t>
  </si>
  <si>
    <t>Nariño</t>
  </si>
  <si>
    <t>CO-NAR-52480</t>
  </si>
  <si>
    <t>Rosal vivo aida</t>
  </si>
  <si>
    <t>10202602</t>
  </si>
  <si>
    <t>Mosquera</t>
  </si>
  <si>
    <t>CO-NAR-52473</t>
  </si>
  <si>
    <t>Rosal vivo absolut</t>
  </si>
  <si>
    <t>10202601</t>
  </si>
  <si>
    <t>Mallama</t>
  </si>
  <si>
    <t>CO-NAR-52435</t>
  </si>
  <si>
    <t>Rosales vivos blancos</t>
  </si>
  <si>
    <t>10202600</t>
  </si>
  <si>
    <t>Magüi</t>
  </si>
  <si>
    <t>CO-NAR-52427</t>
  </si>
  <si>
    <t>Rosal vivo yelllow sweetheart</t>
  </si>
  <si>
    <t>10202510</t>
  </si>
  <si>
    <t>Los Andes</t>
  </si>
  <si>
    <t>CO-NAR-52418</t>
  </si>
  <si>
    <t>Rosal vivo white sweetheart</t>
  </si>
  <si>
    <t>10202509</t>
  </si>
  <si>
    <t>Linares</t>
  </si>
  <si>
    <t>CO-NAR-52411</t>
  </si>
  <si>
    <t>Rosal vivo red sweetheart</t>
  </si>
  <si>
    <t>10202508</t>
  </si>
  <si>
    <t>Leiva</t>
  </si>
  <si>
    <t>CO-NAR-52405</t>
  </si>
  <si>
    <t>Rosal vivo peach sweetheart</t>
  </si>
  <si>
    <t>10202507</t>
  </si>
  <si>
    <t>CO-NAR-52399</t>
  </si>
  <si>
    <t>Rosal vivo orange sweetheart</t>
  </si>
  <si>
    <t>10202506</t>
  </si>
  <si>
    <t>La Tola</t>
  </si>
  <si>
    <t>CO-NAR-52390</t>
  </si>
  <si>
    <t>Rosal vivo light pink sweetheart</t>
  </si>
  <si>
    <t>10202505</t>
  </si>
  <si>
    <t>La Llanada</t>
  </si>
  <si>
    <t>CO-NAR-52385</t>
  </si>
  <si>
    <t>Rosal vivo lavender sweetheart</t>
  </si>
  <si>
    <t>10202504</t>
  </si>
  <si>
    <t>La Florida</t>
  </si>
  <si>
    <t>CO-NAR-52381</t>
  </si>
  <si>
    <t>Rosal vivo hot pink sweetheart</t>
  </si>
  <si>
    <t>10202503</t>
  </si>
  <si>
    <t>La Cruz</t>
  </si>
  <si>
    <t>CO-NAR-52378</t>
  </si>
  <si>
    <t>Rosal vivo cream sweetheart</t>
  </si>
  <si>
    <t>10202502</t>
  </si>
  <si>
    <t>Ipiales</t>
  </si>
  <si>
    <t>CO-NAR-52356</t>
  </si>
  <si>
    <t>Rosal vivo burgundy sweetheart</t>
  </si>
  <si>
    <t>10202501</t>
  </si>
  <si>
    <t>Imués</t>
  </si>
  <si>
    <t>CO-NAR-52354</t>
  </si>
  <si>
    <t>Rosales vivos sweetheart</t>
  </si>
  <si>
    <t>10202500</t>
  </si>
  <si>
    <t>Iles</t>
  </si>
  <si>
    <t>CO-NAR-52352</t>
  </si>
  <si>
    <t>Rosal vivo xcite</t>
  </si>
  <si>
    <t>10202480</t>
  </si>
  <si>
    <t>Gualmatán</t>
  </si>
  <si>
    <t>CO-NAR-52323</t>
  </si>
  <si>
    <t>Rosal vivo xantia</t>
  </si>
  <si>
    <t>10202479</t>
  </si>
  <si>
    <t>Guaitarilla</t>
  </si>
  <si>
    <t>CO-NAR-52320</t>
  </si>
  <si>
    <t>Rosal vivo wisdom</t>
  </si>
  <si>
    <t>10202478</t>
  </si>
  <si>
    <t>Guachucal</t>
  </si>
  <si>
    <t>CO-NAR-52317</t>
  </si>
  <si>
    <t>Rosal vivo vital</t>
  </si>
  <si>
    <t>10202477</t>
  </si>
  <si>
    <t>Funes</t>
  </si>
  <si>
    <t>CO-NAR-52287</t>
  </si>
  <si>
    <t>Rosal vivo top secret</t>
  </si>
  <si>
    <t>10202476</t>
  </si>
  <si>
    <t>El Tambo</t>
  </si>
  <si>
    <t>CO-NAR-52260</t>
  </si>
  <si>
    <t>Rosal vivo tinto</t>
  </si>
  <si>
    <t>10202475</t>
  </si>
  <si>
    <t>El Tablón De Gómez</t>
  </si>
  <si>
    <t>CO-NAR-52258</t>
  </si>
  <si>
    <t>Rosal vivo tiger tail</t>
  </si>
  <si>
    <t>10202474</t>
  </si>
  <si>
    <t>El Rosario</t>
  </si>
  <si>
    <t>CO-NAR-52256</t>
  </si>
  <si>
    <t>Rosal vivo tango</t>
  </si>
  <si>
    <t>10202473</t>
  </si>
  <si>
    <t>El Peñol</t>
  </si>
  <si>
    <t>CO-NAR-52254</t>
  </si>
  <si>
    <t>Rosal vivo starfire</t>
  </si>
  <si>
    <t>10202472</t>
  </si>
  <si>
    <t>El Charco</t>
  </si>
  <si>
    <t>CO-NAR-52250</t>
  </si>
  <si>
    <t>Rosal vivo sexy red</t>
  </si>
  <si>
    <t>10202471</t>
  </si>
  <si>
    <t>Chachagüí</t>
  </si>
  <si>
    <t>CO-NAR-52240</t>
  </si>
  <si>
    <t>Rosal vivo samurai</t>
  </si>
  <si>
    <t>10202470</t>
  </si>
  <si>
    <t>Cumbitara</t>
  </si>
  <si>
    <t>CO-NAR-52233</t>
  </si>
  <si>
    <t>Rosal vivo royal red</t>
  </si>
  <si>
    <t>10202469</t>
  </si>
  <si>
    <t>Cumbal</t>
  </si>
  <si>
    <t>CO-NAR-52227</t>
  </si>
  <si>
    <t>Rosal vivo royal massai</t>
  </si>
  <si>
    <t>10202468</t>
  </si>
  <si>
    <t>Cuaspud</t>
  </si>
  <si>
    <t>CO-NAR-52224</t>
  </si>
  <si>
    <t>Rosal vivo roulette</t>
  </si>
  <si>
    <t>10202467</t>
  </si>
  <si>
    <t>CO-NAR-52215</t>
  </si>
  <si>
    <t>Rosal vivo rouge baiser</t>
  </si>
  <si>
    <t>10202466</t>
  </si>
  <si>
    <t>Contadero</t>
  </si>
  <si>
    <t>CO-NAR-52210</t>
  </si>
  <si>
    <t>Rosal vivo romeo</t>
  </si>
  <si>
    <t>10202465</t>
  </si>
  <si>
    <t>Consaca</t>
  </si>
  <si>
    <t>CO-NAR-52207</t>
  </si>
  <si>
    <t>Rosal vivo rockefeller</t>
  </si>
  <si>
    <t>10202464</t>
  </si>
  <si>
    <t>CO-NAR-52203</t>
  </si>
  <si>
    <t>Rosal vivo red unique</t>
  </si>
  <si>
    <t>10202463</t>
  </si>
  <si>
    <t>Buesaco</t>
  </si>
  <si>
    <t>CO-NAR-52110</t>
  </si>
  <si>
    <t>Rosal vivo red sensation o colorad</t>
  </si>
  <si>
    <t>10202462</t>
  </si>
  <si>
    <t>Belén</t>
  </si>
  <si>
    <t>CO-NAR-52083</t>
  </si>
  <si>
    <t>Rosal vivo red princess</t>
  </si>
  <si>
    <t>10202461</t>
  </si>
  <si>
    <t>Barbacoas</t>
  </si>
  <si>
    <t>CO-NAR-52079</t>
  </si>
  <si>
    <t>Rosal vivo red paris</t>
  </si>
  <si>
    <t>10202460</t>
  </si>
  <si>
    <t>Arboleda</t>
  </si>
  <si>
    <t>CO-NAR-52051</t>
  </si>
  <si>
    <t>Rosal vivo red one</t>
  </si>
  <si>
    <t>10202459</t>
  </si>
  <si>
    <t>Ancuyá</t>
  </si>
  <si>
    <t>CO-NAR-52036</t>
  </si>
  <si>
    <t>Rosal vivo red magic</t>
  </si>
  <si>
    <t>10202458</t>
  </si>
  <si>
    <t>Aldana</t>
  </si>
  <si>
    <t>CO-NAR-52022</t>
  </si>
  <si>
    <t>Rosal vivo red jewel</t>
  </si>
  <si>
    <t>10202457</t>
  </si>
  <si>
    <t>Albán</t>
  </si>
  <si>
    <t>CO-NAR-52019</t>
  </si>
  <si>
    <t xml:space="preserve">Rosal vivo red intuition </t>
  </si>
  <si>
    <t>10202456</t>
  </si>
  <si>
    <t>Pasto</t>
  </si>
  <si>
    <t>CO-NAR-52001</t>
  </si>
  <si>
    <t>Rosal vivo red france</t>
  </si>
  <si>
    <t>10202455</t>
  </si>
  <si>
    <t>CO-NAR</t>
  </si>
  <si>
    <t xml:space="preserve">Rosal vivo red fantasy </t>
  </si>
  <si>
    <t>10202454</t>
  </si>
  <si>
    <t>Vistahermosa</t>
  </si>
  <si>
    <t>CO-MET-50711</t>
  </si>
  <si>
    <t>Rosal vivo red diamond</t>
  </si>
  <si>
    <t>10202453</t>
  </si>
  <si>
    <t>San Martín</t>
  </si>
  <si>
    <t>CO-MET-50689</t>
  </si>
  <si>
    <t>Rosal vivo red calypso</t>
  </si>
  <si>
    <t>10202452</t>
  </si>
  <si>
    <t>San Juanito</t>
  </si>
  <si>
    <t>CO-MET-50686</t>
  </si>
  <si>
    <t>Rosal vivo red bull</t>
  </si>
  <si>
    <t>10202451</t>
  </si>
  <si>
    <t>San Juan De Arama</t>
  </si>
  <si>
    <t>CO-MET-50683</t>
  </si>
  <si>
    <t>Rosal vivo red berlin</t>
  </si>
  <si>
    <t>10202450</t>
  </si>
  <si>
    <t>San Carlos De Guaroa</t>
  </si>
  <si>
    <t>CO-MET-50680</t>
  </si>
  <si>
    <t>Rosal vivo preference</t>
  </si>
  <si>
    <t>10202449</t>
  </si>
  <si>
    <t>CO-MET-50606</t>
  </si>
  <si>
    <t>Rosal vivo paz</t>
  </si>
  <si>
    <t>10202448</t>
  </si>
  <si>
    <t>Puerto Rico</t>
  </si>
  <si>
    <t>CO-MET-50590</t>
  </si>
  <si>
    <t>Rosal vivo opium</t>
  </si>
  <si>
    <t>10202447</t>
  </si>
  <si>
    <t>Puerto Lleras</t>
  </si>
  <si>
    <t>CO-MET-50577</t>
  </si>
  <si>
    <t>Rosal vivo obsession</t>
  </si>
  <si>
    <t>10202446</t>
  </si>
  <si>
    <t>Puerto López</t>
  </si>
  <si>
    <t>CO-MET-50573</t>
  </si>
  <si>
    <t>Rosal vivo night fever</t>
  </si>
  <si>
    <t>10202445</t>
  </si>
  <si>
    <t>Puerto Gaitán</t>
  </si>
  <si>
    <t>CO-MET-50568</t>
  </si>
  <si>
    <t>Rosal vivo nicole</t>
  </si>
  <si>
    <t>10202444</t>
  </si>
  <si>
    <t>Puerto Concordia</t>
  </si>
  <si>
    <t>CO-MET-50450</t>
  </si>
  <si>
    <t>Rosal vivo miss paris</t>
  </si>
  <si>
    <t>10202443</t>
  </si>
  <si>
    <t>Lejanías</t>
  </si>
  <si>
    <t>CO-MET-50400</t>
  </si>
  <si>
    <t>Rosal vivo madame delbard o carola</t>
  </si>
  <si>
    <t>10202442</t>
  </si>
  <si>
    <t>Uribe</t>
  </si>
  <si>
    <t>CO-MET-50370</t>
  </si>
  <si>
    <t>Rosal vivo luxor</t>
  </si>
  <si>
    <t>10202441</t>
  </si>
  <si>
    <t>La Macarena</t>
  </si>
  <si>
    <t>CO-MET-50350</t>
  </si>
  <si>
    <t>Rosal vivo luna rossa</t>
  </si>
  <si>
    <t>10202440</t>
  </si>
  <si>
    <t>Mesetas</t>
  </si>
  <si>
    <t>CO-MET-50330</t>
  </si>
  <si>
    <t>Rosal vivo lulu</t>
  </si>
  <si>
    <t>10202439</t>
  </si>
  <si>
    <t>Mapiripán</t>
  </si>
  <si>
    <t>CO-MET-50325</t>
  </si>
  <si>
    <t>Rosal vivo legend</t>
  </si>
  <si>
    <t>10202438</t>
  </si>
  <si>
    <t>Guamal</t>
  </si>
  <si>
    <t>CO-MET-50318</t>
  </si>
  <si>
    <t>Rosal vivo latin lady</t>
  </si>
  <si>
    <t>10202437</t>
  </si>
  <si>
    <t>Granada</t>
  </si>
  <si>
    <t>CO-MET-50313</t>
  </si>
  <si>
    <t>Rosal vivo lady in red</t>
  </si>
  <si>
    <t>10202436</t>
  </si>
  <si>
    <t>Fuente De Oro</t>
  </si>
  <si>
    <t>CO-MET-50287</t>
  </si>
  <si>
    <t>Rosal vivo hocus pocus</t>
  </si>
  <si>
    <t>10202435</t>
  </si>
  <si>
    <t>El Dorado</t>
  </si>
  <si>
    <t>CO-MET-50270</t>
  </si>
  <si>
    <t>Rosal vivo heat</t>
  </si>
  <si>
    <t>10202434</t>
  </si>
  <si>
    <t>El Castillo</t>
  </si>
  <si>
    <t>CO-MET-50251</t>
  </si>
  <si>
    <t>Rosal vivo hearts</t>
  </si>
  <si>
    <t>10202433</t>
  </si>
  <si>
    <t>El Calvario</t>
  </si>
  <si>
    <t>CO-MET-50245</t>
  </si>
  <si>
    <t>Rosal vivo grand classe</t>
  </si>
  <si>
    <t>10202432</t>
  </si>
  <si>
    <t>Cumaral</t>
  </si>
  <si>
    <t>CO-MET-50226</t>
  </si>
  <si>
    <t>Rosal vivo grand prix</t>
  </si>
  <si>
    <t>10202431</t>
  </si>
  <si>
    <t>Cubarral</t>
  </si>
  <si>
    <t>CO-MET-50223</t>
  </si>
  <si>
    <t>Rosal vivo grand gala</t>
  </si>
  <si>
    <t>10202430</t>
  </si>
  <si>
    <t>Castilla La Nueva</t>
  </si>
  <si>
    <t>CO-MET-50150</t>
  </si>
  <si>
    <t>Rosal vivo graffity</t>
  </si>
  <si>
    <t>10202429</t>
  </si>
  <si>
    <t>Cabuyaro</t>
  </si>
  <si>
    <t>CO-MET-50124</t>
  </si>
  <si>
    <t>Rosal vivo gospel</t>
  </si>
  <si>
    <t>10202428</t>
  </si>
  <si>
    <t>Barranca De Upía</t>
  </si>
  <si>
    <t>CO-MET-50110</t>
  </si>
  <si>
    <t>Rosal vivo friendship</t>
  </si>
  <si>
    <t>10202427</t>
  </si>
  <si>
    <t>Acacías</t>
  </si>
  <si>
    <t>CO-MET-50006</t>
  </si>
  <si>
    <t>Rosal vivo freestyle</t>
  </si>
  <si>
    <t>10202426</t>
  </si>
  <si>
    <t>Villavicencio</t>
  </si>
  <si>
    <t>CO-MET-50001</t>
  </si>
  <si>
    <t>Rosal vivo freedom</t>
  </si>
  <si>
    <t>10202425</t>
  </si>
  <si>
    <t>Meta</t>
  </si>
  <si>
    <t>CO-MET</t>
  </si>
  <si>
    <t>Rosal vivo forever young</t>
  </si>
  <si>
    <t>10202424</t>
  </si>
  <si>
    <t>Zona Bananera</t>
  </si>
  <si>
    <t>CO-MAG-47980</t>
  </si>
  <si>
    <t>Rosal vivo first red</t>
  </si>
  <si>
    <t>10202423</t>
  </si>
  <si>
    <t>Zapayán</t>
  </si>
  <si>
    <t>CO-MAG-47960</t>
  </si>
  <si>
    <t>Rosal vivo fire and ice</t>
  </si>
  <si>
    <t>10202422</t>
  </si>
  <si>
    <t>Tenerife</t>
  </si>
  <si>
    <t>CO-MAG-47798</t>
  </si>
  <si>
    <t>Rosal vivo fashion</t>
  </si>
  <si>
    <t>10202421</t>
  </si>
  <si>
    <t>Sitionuevo</t>
  </si>
  <si>
    <t>CO-MAG-47745</t>
  </si>
  <si>
    <t>Rosal vivo eurored</t>
  </si>
  <si>
    <t>10202420</t>
  </si>
  <si>
    <t>Santa Bárbara De Pinto</t>
  </si>
  <si>
    <t>CO-MAG-47720</t>
  </si>
  <si>
    <t>Rosal vivo dynamite</t>
  </si>
  <si>
    <t>10202419</t>
  </si>
  <si>
    <t>Santa Ana</t>
  </si>
  <si>
    <t>CO-MAG-47707</t>
  </si>
  <si>
    <t>Rosal vivo corrida</t>
  </si>
  <si>
    <t>10202418</t>
  </si>
  <si>
    <t>San Zenón</t>
  </si>
  <si>
    <t>CO-MAG-47703</t>
  </si>
  <si>
    <t>Rosal vivo corazon</t>
  </si>
  <si>
    <t>10202417</t>
  </si>
  <si>
    <t>San Sebastián De Buenavista</t>
  </si>
  <si>
    <t>CO-MAG-47692</t>
  </si>
  <si>
    <t>Rosal vivo colorado velvet</t>
  </si>
  <si>
    <t>10202416</t>
  </si>
  <si>
    <t>Salamina</t>
  </si>
  <si>
    <t>CO-MAG-47675</t>
  </si>
  <si>
    <t>Rosal vivo classy rose</t>
  </si>
  <si>
    <t>10202415</t>
  </si>
  <si>
    <t>Sabanas De San Angel</t>
  </si>
  <si>
    <t>CO-MAG-47660</t>
  </si>
  <si>
    <t>Rosal vivo cherry love</t>
  </si>
  <si>
    <t>10202414</t>
  </si>
  <si>
    <t>Remolino</t>
  </si>
  <si>
    <t>CO-MAG-47605</t>
  </si>
  <si>
    <t>Rosal vivo cherry lady</t>
  </si>
  <si>
    <t>10202413</t>
  </si>
  <si>
    <t>Puebloviejo</t>
  </si>
  <si>
    <t>CO-MAG-47570</t>
  </si>
  <si>
    <t>Rosal vivo charlotte</t>
  </si>
  <si>
    <t>10202412</t>
  </si>
  <si>
    <t>Plato</t>
  </si>
  <si>
    <t>CO-MAG-47555</t>
  </si>
  <si>
    <t>Rosal vivo charlene</t>
  </si>
  <si>
    <t>10202411</t>
  </si>
  <si>
    <t>Pivijay</t>
  </si>
  <si>
    <t>CO-MAG-47551</t>
  </si>
  <si>
    <t>Rosal vivo carrera</t>
  </si>
  <si>
    <t>10202410</t>
  </si>
  <si>
    <t>Pijiño Del Carmen</t>
  </si>
  <si>
    <t>CO-MAG-47545</t>
  </si>
  <si>
    <t>Rosal vivo caballero</t>
  </si>
  <si>
    <t>10202409</t>
  </si>
  <si>
    <t>Pedraza</t>
  </si>
  <si>
    <t>CO-MAG-47541</t>
  </si>
  <si>
    <t>Rosal vivo breathless</t>
  </si>
  <si>
    <t>10202408</t>
  </si>
  <si>
    <t>Nueva Granada</t>
  </si>
  <si>
    <t>CO-MAG-47460</t>
  </si>
  <si>
    <t>Rosal vivo bohemian o pasarela</t>
  </si>
  <si>
    <t>10202407</t>
  </si>
  <si>
    <t>CO-MAG-47318</t>
  </si>
  <si>
    <t>Rosal vivo black magic</t>
  </si>
  <si>
    <t>10202406</t>
  </si>
  <si>
    <t>Fundación</t>
  </si>
  <si>
    <t>CO-MAG-47288</t>
  </si>
  <si>
    <t>Rosal vivo black finess o black magic</t>
  </si>
  <si>
    <t>10202405</t>
  </si>
  <si>
    <t>El Retén</t>
  </si>
  <si>
    <t>CO-MAG-47268</t>
  </si>
  <si>
    <t>Rosal vivo black beauty</t>
  </si>
  <si>
    <t>10202404</t>
  </si>
  <si>
    <t>El Piñon</t>
  </si>
  <si>
    <t>CO-MAG-47258</t>
  </si>
  <si>
    <t>Rosal vivo black baccara</t>
  </si>
  <si>
    <t>10202403</t>
  </si>
  <si>
    <t>El Banco</t>
  </si>
  <si>
    <t>CO-MAG-47245</t>
  </si>
  <si>
    <t>Rosal vivo amada</t>
  </si>
  <si>
    <t>10202402</t>
  </si>
  <si>
    <t>Concordia</t>
  </si>
  <si>
    <t>CO-MAG-47205</t>
  </si>
  <si>
    <t>Rosal vivo african dawn</t>
  </si>
  <si>
    <t>10202401</t>
  </si>
  <si>
    <t>Ciénaga</t>
  </si>
  <si>
    <t>CO-MAG-47189</t>
  </si>
  <si>
    <t>Rosales vivos rojos o burgundy</t>
  </si>
  <si>
    <t>10202400</t>
  </si>
  <si>
    <t>Chibolo</t>
  </si>
  <si>
    <t>CO-MAG-47170</t>
  </si>
  <si>
    <t>Rosal vivo yves piaget</t>
  </si>
  <si>
    <t>10202393</t>
  </si>
  <si>
    <t>Cerro San Antonio</t>
  </si>
  <si>
    <t>CO-MAG-47161</t>
  </si>
  <si>
    <t>Rosal vivo wild one</t>
  </si>
  <si>
    <t>10202392</t>
  </si>
  <si>
    <t>Ariguaní</t>
  </si>
  <si>
    <t>CO-MAG-47058</t>
  </si>
  <si>
    <t>Rosal vivo voila</t>
  </si>
  <si>
    <t>10202391</t>
  </si>
  <si>
    <t>Aracataca</t>
  </si>
  <si>
    <t>CO-MAG-47053</t>
  </si>
  <si>
    <t>Rosal vivo vogue</t>
  </si>
  <si>
    <t>10202390</t>
  </si>
  <si>
    <t>Algarrobo</t>
  </si>
  <si>
    <t>CO-MAG-47030</t>
  </si>
  <si>
    <t>Rosal vivo topaz</t>
  </si>
  <si>
    <t>10202389</t>
  </si>
  <si>
    <t>Santa Marta</t>
  </si>
  <si>
    <t>CO-MAG-47001</t>
  </si>
  <si>
    <t>Rosal vivo timona</t>
  </si>
  <si>
    <t>10202388</t>
  </si>
  <si>
    <t>Magdalena</t>
  </si>
  <si>
    <t>CO-MAG</t>
  </si>
  <si>
    <t>Rosal vivo taboo</t>
  </si>
  <si>
    <t>10202387</t>
  </si>
  <si>
    <t>CO-LAG-44874</t>
  </si>
  <si>
    <t>Rosal vivo sweet unique</t>
  </si>
  <si>
    <t>10202386</t>
  </si>
  <si>
    <t>Urumita</t>
  </si>
  <si>
    <t>CO-LAG-44855</t>
  </si>
  <si>
    <t>Rosal vivo sweet moments</t>
  </si>
  <si>
    <t>10202385</t>
  </si>
  <si>
    <t>Uribia</t>
  </si>
  <si>
    <t>CO-LAG-44847</t>
  </si>
  <si>
    <t>Rosal vivo sweet candia</t>
  </si>
  <si>
    <t>10202384</t>
  </si>
  <si>
    <t>San Juan Del Cesar</t>
  </si>
  <si>
    <t>CO-LAG-44650</t>
  </si>
  <si>
    <t>Rosal vivo star</t>
  </si>
  <si>
    <t>10202383</t>
  </si>
  <si>
    <t>Manaure</t>
  </si>
  <si>
    <t>CO-LAG-44560</t>
  </si>
  <si>
    <t>Rosal vivo splendid renate</t>
  </si>
  <si>
    <t>10202382</t>
  </si>
  <si>
    <t>Maicao</t>
  </si>
  <si>
    <t>CO-LAG-44430</t>
  </si>
  <si>
    <t>Rosal vivo something different</t>
  </si>
  <si>
    <t>10202381</t>
  </si>
  <si>
    <t>La Jagua Del Pilar</t>
  </si>
  <si>
    <t>CO-LAG-44420</t>
  </si>
  <si>
    <t>Rosal vivo solitaire</t>
  </si>
  <si>
    <t>10202380</t>
  </si>
  <si>
    <t>Hatonuevo</t>
  </si>
  <si>
    <t>CO-LAG-44378</t>
  </si>
  <si>
    <t>Rosal vivo shocking versilia</t>
  </si>
  <si>
    <t>10202379</t>
  </si>
  <si>
    <t>Fonseca</t>
  </si>
  <si>
    <t>CO-LAG-44279</t>
  </si>
  <si>
    <t>Rosal vivo shanya</t>
  </si>
  <si>
    <t>10202378</t>
  </si>
  <si>
    <t>El Molino</t>
  </si>
  <si>
    <t>CO-LAG-44110</t>
  </si>
  <si>
    <t>Rosal vivo sashimi</t>
  </si>
  <si>
    <t>10202377</t>
  </si>
  <si>
    <t>Distracción</t>
  </si>
  <si>
    <t>CO-LAG-44098</t>
  </si>
  <si>
    <t>Rosal vivo sade</t>
  </si>
  <si>
    <t>10202376</t>
  </si>
  <si>
    <t>Dibulla</t>
  </si>
  <si>
    <t>CO-LAG-44090</t>
  </si>
  <si>
    <t>Rosal vivo riviera</t>
  </si>
  <si>
    <t>10202375</t>
  </si>
  <si>
    <t>Barrancas</t>
  </si>
  <si>
    <t>CO-LAG-44078</t>
  </si>
  <si>
    <t>Rosal vivo ravel</t>
  </si>
  <si>
    <t>10202374</t>
  </si>
  <si>
    <t>CO-LAG-44035</t>
  </si>
  <si>
    <t>Rosal vivo raspberry ice</t>
  </si>
  <si>
    <t>10202373</t>
  </si>
  <si>
    <t>Riohacha</t>
  </si>
  <si>
    <t>CO-LAG-44001</t>
  </si>
  <si>
    <t>Rosal vivo raphaela</t>
  </si>
  <si>
    <t>10202372</t>
  </si>
  <si>
    <t>La Guajira</t>
  </si>
  <si>
    <t>CO-LAG</t>
  </si>
  <si>
    <t>Rosal vivo queen mary</t>
  </si>
  <si>
    <t>10202371</t>
  </si>
  <si>
    <t>Yaguará</t>
  </si>
  <si>
    <t>CO-HUI-41885</t>
  </si>
  <si>
    <t>Rosal vivo princess</t>
  </si>
  <si>
    <t>10202370</t>
  </si>
  <si>
    <t>Villavieja</t>
  </si>
  <si>
    <t>CO-HUI-41872</t>
  </si>
  <si>
    <t>Rosal vivo poison</t>
  </si>
  <si>
    <t>10202369</t>
  </si>
  <si>
    <t>Timaná</t>
  </si>
  <si>
    <t>CO-HUI-41807</t>
  </si>
  <si>
    <t>Rosal vivo pink intuition</t>
  </si>
  <si>
    <t>10202368</t>
  </si>
  <si>
    <t>Teruel</t>
  </si>
  <si>
    <t>CO-HUI-41801</t>
  </si>
  <si>
    <t>Rosal vivo pavarotti</t>
  </si>
  <si>
    <t>10202367</t>
  </si>
  <si>
    <t>Tello</t>
  </si>
  <si>
    <t>CO-HUI-41799</t>
  </si>
  <si>
    <t>Rosal vivo paula</t>
  </si>
  <si>
    <t>10202366</t>
  </si>
  <si>
    <t>Tesalia</t>
  </si>
  <si>
    <t>CO-HUI-41797</t>
  </si>
  <si>
    <t>Rosal vivo paeonia freelander</t>
  </si>
  <si>
    <t>10202365</t>
  </si>
  <si>
    <t>Tarqui</t>
  </si>
  <si>
    <t>CO-HUI-41791</t>
  </si>
  <si>
    <t>Rosal vivo osadia</t>
  </si>
  <si>
    <t>10202364</t>
  </si>
  <si>
    <t>Suaza</t>
  </si>
  <si>
    <t>CO-HUI-41770</t>
  </si>
  <si>
    <t>Rosal vivo orlando</t>
  </si>
  <si>
    <t>10202363</t>
  </si>
  <si>
    <t>Santa María</t>
  </si>
  <si>
    <t>CO-HUI-41676</t>
  </si>
  <si>
    <t>Rosal vivo orchestra</t>
  </si>
  <si>
    <t>10202362</t>
  </si>
  <si>
    <t>San Agustín</t>
  </si>
  <si>
    <t>CO-HUI-41668</t>
  </si>
  <si>
    <t>Rosal vivo mikaela</t>
  </si>
  <si>
    <t>10202361</t>
  </si>
  <si>
    <t>Saladoblanco</t>
  </si>
  <si>
    <t>CO-HUI-41660</t>
  </si>
  <si>
    <t>Rosal vivo michelle</t>
  </si>
  <si>
    <t>10202360</t>
  </si>
  <si>
    <t>Rivera</t>
  </si>
  <si>
    <t>CO-HUI-41615</t>
  </si>
  <si>
    <t>Rosal vivo miami</t>
  </si>
  <si>
    <t>10202359</t>
  </si>
  <si>
    <t>Pitalito</t>
  </si>
  <si>
    <t>CO-HUI-41551</t>
  </si>
  <si>
    <t>Rosal vivo mi amor</t>
  </si>
  <si>
    <t>10202358</t>
  </si>
  <si>
    <t>Pital</t>
  </si>
  <si>
    <t>CO-HUI-41548</t>
  </si>
  <si>
    <t>Rosal vivo memphis</t>
  </si>
  <si>
    <t>10202357</t>
  </si>
  <si>
    <t>Palestina</t>
  </si>
  <si>
    <t>CO-HUI-41530</t>
  </si>
  <si>
    <t>Rosal vivo mata-hari</t>
  </si>
  <si>
    <t>10202356</t>
  </si>
  <si>
    <t>Palermo</t>
  </si>
  <si>
    <t>CO-HUI-41524</t>
  </si>
  <si>
    <t>Rosal vivo malibu</t>
  </si>
  <si>
    <t>10202355</t>
  </si>
  <si>
    <t>Paicol</t>
  </si>
  <si>
    <t>CO-HUI-41518</t>
  </si>
  <si>
    <t>Rosal vivo loyalty</t>
  </si>
  <si>
    <t>10202354</t>
  </si>
  <si>
    <t>Oporapa</t>
  </si>
  <si>
    <t>CO-HUI-41503</t>
  </si>
  <si>
    <t>Rosal vivo lovely dreams</t>
  </si>
  <si>
    <t>10202353</t>
  </si>
  <si>
    <t>Nátaga</t>
  </si>
  <si>
    <t>CO-HUI-41483</t>
  </si>
  <si>
    <t>Rosal vivo light orlando</t>
  </si>
  <si>
    <t>10202352</t>
  </si>
  <si>
    <t>La Plata</t>
  </si>
  <si>
    <t>CO-HUI-41396</t>
  </si>
  <si>
    <t>Rosal vivo lifestyle</t>
  </si>
  <si>
    <t>10202351</t>
  </si>
  <si>
    <t>La Argentina</t>
  </si>
  <si>
    <t>CO-HUI-41378</t>
  </si>
  <si>
    <t>Rosal vivo latin fever</t>
  </si>
  <si>
    <t>10202350</t>
  </si>
  <si>
    <t>Isnos</t>
  </si>
  <si>
    <t>CO-HUI-41359</t>
  </si>
  <si>
    <t>Rosal vivo latin duett</t>
  </si>
  <si>
    <t>10202349</t>
  </si>
  <si>
    <t>Iquira</t>
  </si>
  <si>
    <t>CO-HUI-41357</t>
  </si>
  <si>
    <t>Rosal vivo laser</t>
  </si>
  <si>
    <t>10202348</t>
  </si>
  <si>
    <t>Hobo</t>
  </si>
  <si>
    <t>CO-HUI-41349</t>
  </si>
  <si>
    <t>Rosal vivo kiko</t>
  </si>
  <si>
    <t>10202347</t>
  </si>
  <si>
    <t>CO-HUI-41319</t>
  </si>
  <si>
    <t>Rosal vivo kenji</t>
  </si>
  <si>
    <t>10202346</t>
  </si>
  <si>
    <t>Gigante</t>
  </si>
  <si>
    <t>CO-HUI-41306</t>
  </si>
  <si>
    <t>Rosal vivo karen</t>
  </si>
  <si>
    <t>10202345</t>
  </si>
  <si>
    <t>Garzón</t>
  </si>
  <si>
    <t>CO-HUI-41298</t>
  </si>
  <si>
    <t>Rosal vivo kachita</t>
  </si>
  <si>
    <t>10202344</t>
  </si>
  <si>
    <t>Elías</t>
  </si>
  <si>
    <t>CO-HUI-41244</t>
  </si>
  <si>
    <t>Rosal vivo jeimy</t>
  </si>
  <si>
    <t>10202343</t>
  </si>
  <si>
    <t>Colombia</t>
  </si>
  <si>
    <t>CO-HUI-41206</t>
  </si>
  <si>
    <t>Rosal vivo inspiration</t>
  </si>
  <si>
    <t>10202342</t>
  </si>
  <si>
    <t>Campoalegre</t>
  </si>
  <si>
    <t>CO-HUI-41132</t>
  </si>
  <si>
    <t>Rosal vivo hot princess</t>
  </si>
  <si>
    <t>10202341</t>
  </si>
  <si>
    <t>Baraya</t>
  </si>
  <si>
    <t>CO-HUI-41078</t>
  </si>
  <si>
    <t>Rosal vivo hot lady</t>
  </si>
  <si>
    <t>10202340</t>
  </si>
  <si>
    <t>Altamira</t>
  </si>
  <si>
    <t>CO-HUI-41026</t>
  </si>
  <si>
    <t>Rosal vivo high and rich</t>
  </si>
  <si>
    <t>10202339</t>
  </si>
  <si>
    <t>Algeciras</t>
  </si>
  <si>
    <t>CO-HUI-41020</t>
  </si>
  <si>
    <t>Rosal vivo high and fantasy</t>
  </si>
  <si>
    <t>10202338</t>
  </si>
  <si>
    <t>Aipe</t>
  </si>
  <si>
    <t>CO-HUI-41016</t>
  </si>
  <si>
    <t>Rosal vivo high and booming</t>
  </si>
  <si>
    <t>10202337</t>
  </si>
  <si>
    <t>Agrado</t>
  </si>
  <si>
    <t>CO-HUI-41013</t>
  </si>
  <si>
    <t>Rosal vivo high and bonita</t>
  </si>
  <si>
    <t>10202336</t>
  </si>
  <si>
    <t>Acevedo</t>
  </si>
  <si>
    <t>CO-HUI-41006</t>
  </si>
  <si>
    <t>Rosal vivo high and amazing</t>
  </si>
  <si>
    <t>10202335</t>
  </si>
  <si>
    <t>Neiva</t>
  </si>
  <si>
    <t>CO-HUI-41001</t>
  </si>
  <si>
    <t>Rosal vivo hanseat</t>
  </si>
  <si>
    <t>10202334</t>
  </si>
  <si>
    <t>Huila</t>
  </si>
  <si>
    <t>CO-HUI</t>
  </si>
  <si>
    <t>Rosal vivo habari</t>
  </si>
  <si>
    <t>10202333</t>
  </si>
  <si>
    <t>Miraflores</t>
  </si>
  <si>
    <t>CO-GUV-95200</t>
  </si>
  <si>
    <t>Rosal vivo gran europe</t>
  </si>
  <si>
    <t>10202332</t>
  </si>
  <si>
    <t>El Retorno</t>
  </si>
  <si>
    <t>CO-GUV-95025</t>
  </si>
  <si>
    <t>Rosal vivo giliane</t>
  </si>
  <si>
    <t>10202331</t>
  </si>
  <si>
    <t>Calamar</t>
  </si>
  <si>
    <t>CO-GUV-95015</t>
  </si>
  <si>
    <t>Rosal vivo funky</t>
  </si>
  <si>
    <t>10202330</t>
  </si>
  <si>
    <t>San José Del Guaviare</t>
  </si>
  <si>
    <t>CO-GUV-95001</t>
  </si>
  <si>
    <t>Rosal vivo full house</t>
  </si>
  <si>
    <t>10202329</t>
  </si>
  <si>
    <t>Guaviare</t>
  </si>
  <si>
    <t>CO-GUV</t>
  </si>
  <si>
    <t>Rosal vivo flash baccara</t>
  </si>
  <si>
    <t>10202328</t>
  </si>
  <si>
    <t>Morichal</t>
  </si>
  <si>
    <t>CO-GUA-94888</t>
  </si>
  <si>
    <t>Rosal vivo eliza</t>
  </si>
  <si>
    <t>10202327</t>
  </si>
  <si>
    <t>Pana Pana</t>
  </si>
  <si>
    <t>CO-GUA-94887</t>
  </si>
  <si>
    <t>Rosal vivo dolores</t>
  </si>
  <si>
    <t>10202326</t>
  </si>
  <si>
    <t>Cacahual</t>
  </si>
  <si>
    <t>CO-GUA-94886</t>
  </si>
  <si>
    <t>Rosal vivo dekora</t>
  </si>
  <si>
    <t>10202325</t>
  </si>
  <si>
    <t>La Guadalupe</t>
  </si>
  <si>
    <t>CO-GUA-94885</t>
  </si>
  <si>
    <t>Rosal vivo daytona</t>
  </si>
  <si>
    <t>10202324</t>
  </si>
  <si>
    <t>Puerto Colombia</t>
  </si>
  <si>
    <t>CO-GUA-94884</t>
  </si>
  <si>
    <t>Rosal vivo dark engagement</t>
  </si>
  <si>
    <t>10202323</t>
  </si>
  <si>
    <t>San Felipe</t>
  </si>
  <si>
    <t>CO-GUA-94883</t>
  </si>
  <si>
    <t>Rosal vivo cosmiq</t>
  </si>
  <si>
    <t>10202322</t>
  </si>
  <si>
    <t>Mapiripana</t>
  </si>
  <si>
    <t>CO-GUA-94663</t>
  </si>
  <si>
    <t>Rosal vivo clasic duett</t>
  </si>
  <si>
    <t>10202321</t>
  </si>
  <si>
    <t>Barranco Minas</t>
  </si>
  <si>
    <t>CO-GUA-94343</t>
  </si>
  <si>
    <t>Rosal vivo classic cezanne</t>
  </si>
  <si>
    <t>10202320</t>
  </si>
  <si>
    <t>Inírida</t>
  </si>
  <si>
    <t>CO-GUA-94001</t>
  </si>
  <si>
    <t>Rosal vivo ciciolina</t>
  </si>
  <si>
    <t>10202319</t>
  </si>
  <si>
    <t>Guainía</t>
  </si>
  <si>
    <t>CO-GUA</t>
  </si>
  <si>
    <t>Rosal vivo cherry o</t>
  </si>
  <si>
    <t>10202318</t>
  </si>
  <si>
    <t>Unión Panamericana</t>
  </si>
  <si>
    <t>CO-CHO-27810</t>
  </si>
  <si>
    <t>Rosal vivo charming unique</t>
  </si>
  <si>
    <t>10202317</t>
  </si>
  <si>
    <t>Unguía</t>
  </si>
  <si>
    <t>CO-CHO-27800</t>
  </si>
  <si>
    <t>Rosal vivo cereza</t>
  </si>
  <si>
    <t>10202316</t>
  </si>
  <si>
    <t>Tadó</t>
  </si>
  <si>
    <t>CO-CHO-27787</t>
  </si>
  <si>
    <t>Rosal vivo carnaval</t>
  </si>
  <si>
    <t>10202315</t>
  </si>
  <si>
    <t>Sipí</t>
  </si>
  <si>
    <t>CO-CHO-27745</t>
  </si>
  <si>
    <t>Rosal vivo cadillac</t>
  </si>
  <si>
    <t>10202314</t>
  </si>
  <si>
    <t>San José Del Palmar</t>
  </si>
  <si>
    <t>CO-CHO-27660</t>
  </si>
  <si>
    <t>Rosal vivo bugatti</t>
  </si>
  <si>
    <t>10202313</t>
  </si>
  <si>
    <t>Riosucio</t>
  </si>
  <si>
    <t>CO-CHO-27615</t>
  </si>
  <si>
    <t>Rosal vivo brooke</t>
  </si>
  <si>
    <t>10202312</t>
  </si>
  <si>
    <t>Río Quito</t>
  </si>
  <si>
    <t>CO-CHO-27600</t>
  </si>
  <si>
    <t>Rosal vivo blushing akito</t>
  </si>
  <si>
    <t>10202311</t>
  </si>
  <si>
    <t>Río Iro</t>
  </si>
  <si>
    <t>CO-CHO-27580</t>
  </si>
  <si>
    <t>Rosal vivo bling bling</t>
  </si>
  <si>
    <t>10202310</t>
  </si>
  <si>
    <t>Nuquí</t>
  </si>
  <si>
    <t>CO-CHO-27495</t>
  </si>
  <si>
    <t>Rosal vivo bella voo o belle vue</t>
  </si>
  <si>
    <t>10202309</t>
  </si>
  <si>
    <t>Nóvita</t>
  </si>
  <si>
    <t>CO-CHO-27491</t>
  </si>
  <si>
    <t>Rosal vivo belami</t>
  </si>
  <si>
    <t>10202308</t>
  </si>
  <si>
    <t>Medio San Juan</t>
  </si>
  <si>
    <t>CO-CHO-27450</t>
  </si>
  <si>
    <t>Rosal vivo ballet</t>
  </si>
  <si>
    <t>10202307</t>
  </si>
  <si>
    <t>Medio Baudó</t>
  </si>
  <si>
    <t>CO-CHO-27430</t>
  </si>
  <si>
    <t>Rosal vivo attitude</t>
  </si>
  <si>
    <t>10202306</t>
  </si>
  <si>
    <t>Medio Atrato</t>
  </si>
  <si>
    <t>CO-CHO-27425</t>
  </si>
  <si>
    <t>Rosal vivo attache</t>
  </si>
  <si>
    <t>10202305</t>
  </si>
  <si>
    <t>Lloró</t>
  </si>
  <si>
    <t>CO-CHO-27413</t>
  </si>
  <si>
    <t>Rosal vivo aqua rose</t>
  </si>
  <si>
    <t>10202304</t>
  </si>
  <si>
    <t>Juradó</t>
  </si>
  <si>
    <t>CO-CHO-27372</t>
  </si>
  <si>
    <t>Rosal vivo amsterdam</t>
  </si>
  <si>
    <t>10202303</t>
  </si>
  <si>
    <t>Istmina</t>
  </si>
  <si>
    <t>CO-CHO-27361</t>
  </si>
  <si>
    <t>Rosal vivo after party</t>
  </si>
  <si>
    <t>10202302</t>
  </si>
  <si>
    <t>El Litoral Del San Juan</t>
  </si>
  <si>
    <t>CO-CHO-27250</t>
  </si>
  <si>
    <t>Rosal vivo aerobic</t>
  </si>
  <si>
    <t>10202301</t>
  </si>
  <si>
    <t>El Carmen De Atrato</t>
  </si>
  <si>
    <t>CO-CHO-27245</t>
  </si>
  <si>
    <t>Rosales vivos rosados</t>
  </si>
  <si>
    <t>10202300</t>
  </si>
  <si>
    <t>Condoto</t>
  </si>
  <si>
    <t>CO-CHO-27205</t>
  </si>
  <si>
    <t>Rosal vivo wanda</t>
  </si>
  <si>
    <t>10202241</t>
  </si>
  <si>
    <t>Cértegui</t>
  </si>
  <si>
    <t>CO-CHO-27160</t>
  </si>
  <si>
    <t>Rosal vivo vinci</t>
  </si>
  <si>
    <t>10202240</t>
  </si>
  <si>
    <t>Carmen Del Darien</t>
  </si>
  <si>
    <t>CO-CHO-27150</t>
  </si>
  <si>
    <t>Rosal vivo valencia</t>
  </si>
  <si>
    <t>10202239</t>
  </si>
  <si>
    <t>El Cantón Del San Pablo</t>
  </si>
  <si>
    <t>CO-CHO-27135</t>
  </si>
  <si>
    <t>Rosal vivo trust</t>
  </si>
  <si>
    <t>10202238</t>
  </si>
  <si>
    <t>Bojaya</t>
  </si>
  <si>
    <t>CO-CHO-27099</t>
  </si>
  <si>
    <t>Rosal vivo taxo</t>
  </si>
  <si>
    <t>10202237</t>
  </si>
  <si>
    <t>Belén De Bajirá</t>
  </si>
  <si>
    <t>CO-CHO-27086</t>
  </si>
  <si>
    <t>Rosal vivo tamara</t>
  </si>
  <si>
    <t>10202236</t>
  </si>
  <si>
    <t>Bajo Baudó</t>
  </si>
  <si>
    <t>CO-CHO-27077</t>
  </si>
  <si>
    <t>Rosal vivo sirocco</t>
  </si>
  <si>
    <t>10202235</t>
  </si>
  <si>
    <t>Bahía Solano</t>
  </si>
  <si>
    <t>CO-CHO-27075</t>
  </si>
  <si>
    <t>Rosal vivo sheril</t>
  </si>
  <si>
    <t>10202234</t>
  </si>
  <si>
    <t>Bagadó</t>
  </si>
  <si>
    <t>CO-CHO-27073</t>
  </si>
  <si>
    <t>Rosal vivo prima donna</t>
  </si>
  <si>
    <t>10202233</t>
  </si>
  <si>
    <t>Atrato</t>
  </si>
  <si>
    <t>CO-CHO-27050</t>
  </si>
  <si>
    <t>Rosal vivo picanto</t>
  </si>
  <si>
    <t>10202232</t>
  </si>
  <si>
    <t>Alto Baudo</t>
  </si>
  <si>
    <t>CO-CHO-27025</t>
  </si>
  <si>
    <t>Rosal vivo peach deja vu</t>
  </si>
  <si>
    <t>10202231</t>
  </si>
  <si>
    <t>Acandí</t>
  </si>
  <si>
    <t>CO-CHO-27006</t>
  </si>
  <si>
    <t>Rosal vivo peach avalanche</t>
  </si>
  <si>
    <t>10202230</t>
  </si>
  <si>
    <t>Quibdó</t>
  </si>
  <si>
    <t>CO-CHO-27001</t>
  </si>
  <si>
    <t>Rosal vivo osiana</t>
  </si>
  <si>
    <t>10202229</t>
  </si>
  <si>
    <t>Chocó</t>
  </si>
  <si>
    <t>CO-CHO</t>
  </si>
  <si>
    <t>Rosal vivo oriental curiosa</t>
  </si>
  <si>
    <t>10202228</t>
  </si>
  <si>
    <t>Zipaquirá</t>
  </si>
  <si>
    <t>CO-CUN-25899</t>
  </si>
  <si>
    <t>Rosal vivo nectarine</t>
  </si>
  <si>
    <t>10202227</t>
  </si>
  <si>
    <t>Zipacón</t>
  </si>
  <si>
    <t>CO-CUN-25898</t>
  </si>
  <si>
    <t>Rosal vivo monyna</t>
  </si>
  <si>
    <t>10202226</t>
  </si>
  <si>
    <t>Yacopí</t>
  </si>
  <si>
    <t>CO-CUN-25885</t>
  </si>
  <si>
    <t>Rosal vivo malilena o marilena</t>
  </si>
  <si>
    <t>10202225</t>
  </si>
  <si>
    <t>Viotá</t>
  </si>
  <si>
    <t>CO-CUN-25878</t>
  </si>
  <si>
    <t>Rosal vivo lovita sunblaze</t>
  </si>
  <si>
    <t>10202224</t>
  </si>
  <si>
    <t>Villeta</t>
  </si>
  <si>
    <t>CO-CUN-25875</t>
  </si>
  <si>
    <t>Rosal vivo la perla</t>
  </si>
  <si>
    <t>10202223</t>
  </si>
  <si>
    <t>Villapinzón</t>
  </si>
  <si>
    <t>CO-CUN-25873</t>
  </si>
  <si>
    <t xml:space="preserve">Rosal vivo la parisienne </t>
  </si>
  <si>
    <t>10202222</t>
  </si>
  <si>
    <t>Villagómez</t>
  </si>
  <si>
    <t>CO-CUN-25871</t>
  </si>
  <si>
    <t>Rosal vivo juliet ausjameson</t>
  </si>
  <si>
    <t>10202221</t>
  </si>
  <si>
    <t>Vianí</t>
  </si>
  <si>
    <t>CO-CUN-25867</t>
  </si>
  <si>
    <t>Rosal vivo joy o light versilia</t>
  </si>
  <si>
    <t>10202220</t>
  </si>
  <si>
    <t>Vergara</t>
  </si>
  <si>
    <t>CO-CUN-25862</t>
  </si>
  <si>
    <t>Rosal vivo isis</t>
  </si>
  <si>
    <t>10202219</t>
  </si>
  <si>
    <t>Útica</t>
  </si>
  <si>
    <t>CO-CUN-25851</t>
  </si>
  <si>
    <t>Rosal vivo imagination</t>
  </si>
  <si>
    <t>10202218</t>
  </si>
  <si>
    <t>Une</t>
  </si>
  <si>
    <t>CO-CUN-25845</t>
  </si>
  <si>
    <t>Rosal vivo high and peach</t>
  </si>
  <si>
    <t>10202217</t>
  </si>
  <si>
    <t>Villa De San Diego De Ubate</t>
  </si>
  <si>
    <t>CO-CUN-25843</t>
  </si>
  <si>
    <t>Rosal vivo high and lucky</t>
  </si>
  <si>
    <t>10202216</t>
  </si>
  <si>
    <t>Ubaque</t>
  </si>
  <si>
    <t>CO-CUN-25841</t>
  </si>
  <si>
    <t>Rosal vivo high and dandy</t>
  </si>
  <si>
    <t>10202215</t>
  </si>
  <si>
    <t>Ubalá</t>
  </si>
  <si>
    <t>CO-CUN-25839</t>
  </si>
  <si>
    <t>Rosal vivo high and arena</t>
  </si>
  <si>
    <t>10202214</t>
  </si>
  <si>
    <t>Topaipí</t>
  </si>
  <si>
    <t>CO-CUN-25823</t>
  </si>
  <si>
    <t>Rosal vivo guajira</t>
  </si>
  <si>
    <t>10202213</t>
  </si>
  <si>
    <t>Tocancipá</t>
  </si>
  <si>
    <t>CO-CUN-25817</t>
  </si>
  <si>
    <t>Rosal vivo femma</t>
  </si>
  <si>
    <t>10202212</t>
  </si>
  <si>
    <t>Tocaima</t>
  </si>
  <si>
    <t>CO-CUN-25815</t>
  </si>
  <si>
    <t>Rosal vivo fado</t>
  </si>
  <si>
    <t>10202211</t>
  </si>
  <si>
    <t>Tibirita</t>
  </si>
  <si>
    <t>CO-CUN-25807</t>
  </si>
  <si>
    <t>Rosal vivo epoca</t>
  </si>
  <si>
    <t>10202210</t>
  </si>
  <si>
    <t>Tibacuy</t>
  </si>
  <si>
    <t>CO-CUN-25805</t>
  </si>
  <si>
    <t>Rosal vivo dream</t>
  </si>
  <si>
    <t>10202209</t>
  </si>
  <si>
    <t>Tenjo</t>
  </si>
  <si>
    <t>CO-CUN-25799</t>
  </si>
  <si>
    <t>Rosal vivo cumbia</t>
  </si>
  <si>
    <t>10202208</t>
  </si>
  <si>
    <t>Tena</t>
  </si>
  <si>
    <t>CO-CUN-25797</t>
  </si>
  <si>
    <t>Rosal vivo cosima</t>
  </si>
  <si>
    <t>10202207</t>
  </si>
  <si>
    <t>Tausa</t>
  </si>
  <si>
    <t>CO-CUN-25793</t>
  </si>
  <si>
    <t>Rosal vivo carpe diem</t>
  </si>
  <si>
    <t>10202206</t>
  </si>
  <si>
    <t>Tabio</t>
  </si>
  <si>
    <t>CO-CUN-25785</t>
  </si>
  <si>
    <t>Rosal vivo capuccino</t>
  </si>
  <si>
    <t>10202205</t>
  </si>
  <si>
    <t>Sutatausa</t>
  </si>
  <si>
    <t>CO-CUN-25781</t>
  </si>
  <si>
    <t>Rosal vivo cabaret</t>
  </si>
  <si>
    <t>10202204</t>
  </si>
  <si>
    <t>Susa</t>
  </si>
  <si>
    <t>CO-CUN-25779</t>
  </si>
  <si>
    <t>Rosal vivo big fun</t>
  </si>
  <si>
    <t>10202203</t>
  </si>
  <si>
    <t>Supatá</t>
  </si>
  <si>
    <t>CO-CUN-25777</t>
  </si>
  <si>
    <t>Rosal vivo azafran</t>
  </si>
  <si>
    <t>10202202</t>
  </si>
  <si>
    <t>Suesca</t>
  </si>
  <si>
    <t>CO-CUN-25772</t>
  </si>
  <si>
    <t>Rosal vivo alejandra</t>
  </si>
  <si>
    <t>10202201</t>
  </si>
  <si>
    <t>Subachoque</t>
  </si>
  <si>
    <t>CO-CUN-25769</t>
  </si>
  <si>
    <t>Rosales vivos durazno</t>
  </si>
  <si>
    <t>10202200</t>
  </si>
  <si>
    <t>Sopó</t>
  </si>
  <si>
    <t>CO-CUN-25758</t>
  </si>
  <si>
    <t>Rosal vivo yabadabadoo</t>
  </si>
  <si>
    <t>10202186</t>
  </si>
  <si>
    <t>Soacha</t>
  </si>
  <si>
    <t>CO-CUN-25754</t>
  </si>
  <si>
    <t>Rosal vivo wow</t>
  </si>
  <si>
    <t>10202185</t>
  </si>
  <si>
    <t>Simijaca</t>
  </si>
  <si>
    <t>CO-CUN-25745</t>
  </si>
  <si>
    <t>Rosal vivo voodoo</t>
  </si>
  <si>
    <t>10202184</t>
  </si>
  <si>
    <t>Silvania</t>
  </si>
  <si>
    <t>CO-CUN-25743</t>
  </si>
  <si>
    <t>Rosal vivo versilia</t>
  </si>
  <si>
    <t>10202183</t>
  </si>
  <si>
    <t>Sibaté</t>
  </si>
  <si>
    <t>CO-CUN-25740</t>
  </si>
  <si>
    <t>Rosal vivo verano</t>
  </si>
  <si>
    <t>10202182</t>
  </si>
  <si>
    <t>Sesquilé</t>
  </si>
  <si>
    <t>CO-CUN-25736</t>
  </si>
  <si>
    <t>Rosal vivo valentine</t>
  </si>
  <si>
    <t>10202181</t>
  </si>
  <si>
    <t>Sasaima</t>
  </si>
  <si>
    <t>CO-CUN-25718</t>
  </si>
  <si>
    <t>Rosal vivo utopia</t>
  </si>
  <si>
    <t>10202180</t>
  </si>
  <si>
    <t>San Juan De Río Seco</t>
  </si>
  <si>
    <t>CO-CUN-25662</t>
  </si>
  <si>
    <t>Rosal vivo tropical amazon</t>
  </si>
  <si>
    <t>10202179</t>
  </si>
  <si>
    <t>CO-CUN-25658</t>
  </si>
  <si>
    <t>Rosal vivo trixx</t>
  </si>
  <si>
    <t>10202178</t>
  </si>
  <si>
    <t>CO-CUN-25653</t>
  </si>
  <si>
    <t xml:space="preserve">Rosal vivo summer versilia </t>
  </si>
  <si>
    <t>10202177</t>
  </si>
  <si>
    <t>CO-CUN-25649</t>
  </si>
  <si>
    <t>Rosal vivo star 2000</t>
  </si>
  <si>
    <t>10202176</t>
  </si>
  <si>
    <t>San Antonio Del Tequendama</t>
  </si>
  <si>
    <t>CO-CUN-25645</t>
  </si>
  <si>
    <t>Rosal vivo spicy</t>
  </si>
  <si>
    <t>10202175</t>
  </si>
  <si>
    <t>CO-CUN-25612</t>
  </si>
  <si>
    <t>Rosal vivo sombrero</t>
  </si>
  <si>
    <t>10202174</t>
  </si>
  <si>
    <t>Apulo</t>
  </si>
  <si>
    <t>CO-CUN-25599</t>
  </si>
  <si>
    <t>Rosal vivo soap</t>
  </si>
  <si>
    <t>10202173</t>
  </si>
  <si>
    <t>Quipile</t>
  </si>
  <si>
    <t>CO-CUN-25596</t>
  </si>
  <si>
    <t>Rosal vivo sensual</t>
  </si>
  <si>
    <t>10202172</t>
  </si>
  <si>
    <t>Quetame</t>
  </si>
  <si>
    <t>CO-CUN-25594</t>
  </si>
  <si>
    <t>Rosal vivo sari</t>
  </si>
  <si>
    <t>10202171</t>
  </si>
  <si>
    <t>Quebradanegra</t>
  </si>
  <si>
    <t>CO-CUN-25592</t>
  </si>
  <si>
    <t>Rosal vivo royal circus</t>
  </si>
  <si>
    <t>10202170</t>
  </si>
  <si>
    <t>Pulí</t>
  </si>
  <si>
    <t>CO-CUN-25580</t>
  </si>
  <si>
    <t>Rosal vivo rosselle</t>
  </si>
  <si>
    <t>10202169</t>
  </si>
  <si>
    <t>Puerto Salgar</t>
  </si>
  <si>
    <t>CO-CUN-25572</t>
  </si>
  <si>
    <t>Rosal vivo queensday</t>
  </si>
  <si>
    <t>10202168</t>
  </si>
  <si>
    <t>Pasca</t>
  </si>
  <si>
    <t>CO-CUN-25535</t>
  </si>
  <si>
    <t>Rosal vivo peach sherbet</t>
  </si>
  <si>
    <t>10202167</t>
  </si>
  <si>
    <t>Paratebueno</t>
  </si>
  <si>
    <t>CO-CUN-25530</t>
  </si>
  <si>
    <t>Rosal vivo pareo</t>
  </si>
  <si>
    <t>10202166</t>
  </si>
  <si>
    <t>Pandi</t>
  </si>
  <si>
    <t>CO-CUN-25524</t>
  </si>
  <si>
    <t>Rosal vivo papaya</t>
  </si>
  <si>
    <t>10202165</t>
  </si>
  <si>
    <t>Paime</t>
  </si>
  <si>
    <t>CO-CUN-25518</t>
  </si>
  <si>
    <t>Rosal vivo orangine u orangina</t>
  </si>
  <si>
    <t>10202164</t>
  </si>
  <si>
    <t>Pacho</t>
  </si>
  <si>
    <t>CO-CUN-25513</t>
  </si>
  <si>
    <t>Rosal vivo orange unique</t>
  </si>
  <si>
    <t>10202163</t>
  </si>
  <si>
    <t>Venecia</t>
  </si>
  <si>
    <t>CO-CUN-25506</t>
  </si>
  <si>
    <t>Rosal vivo orange intuition</t>
  </si>
  <si>
    <t>10202162</t>
  </si>
  <si>
    <t>Nocaima</t>
  </si>
  <si>
    <t>CO-CUN-25491</t>
  </si>
  <si>
    <t>Rosal vivo orange france</t>
  </si>
  <si>
    <t>10202161</t>
  </si>
  <si>
    <t>Nimaima</t>
  </si>
  <si>
    <t>CO-CUN-25489</t>
  </si>
  <si>
    <t>Rosal vivo orange flame</t>
  </si>
  <si>
    <t>10202160</t>
  </si>
  <si>
    <t>Nilo</t>
  </si>
  <si>
    <t>CO-CUN-25488</t>
  </si>
  <si>
    <t>Rosal vivo nikita</t>
  </si>
  <si>
    <t>10202159</t>
  </si>
  <si>
    <t>Nemocón</t>
  </si>
  <si>
    <t>CO-CUN-25486</t>
  </si>
  <si>
    <t>Rosal vivo movie star</t>
  </si>
  <si>
    <t>10202158</t>
  </si>
  <si>
    <t>CO-CUN-25483</t>
  </si>
  <si>
    <t>Rosal vivo monte carlo</t>
  </si>
  <si>
    <t>10202157</t>
  </si>
  <si>
    <t>CO-CUN-25473</t>
  </si>
  <si>
    <t>Rosal vivo mirage</t>
  </si>
  <si>
    <t>10202156</t>
  </si>
  <si>
    <t>Medina</t>
  </si>
  <si>
    <t>CO-CUN-25438</t>
  </si>
  <si>
    <t>Rosal vivo miracle</t>
  </si>
  <si>
    <t>10202155</t>
  </si>
  <si>
    <t>Manta</t>
  </si>
  <si>
    <t>CO-CUN-25436</t>
  </si>
  <si>
    <t>Rosal vivo milva</t>
  </si>
  <si>
    <t>10202154</t>
  </si>
  <si>
    <t>Madrid</t>
  </si>
  <si>
    <t>CO-CUN-25430</t>
  </si>
  <si>
    <t>Rosal vivo milonga</t>
  </si>
  <si>
    <t>10202153</t>
  </si>
  <si>
    <t>Macheta</t>
  </si>
  <si>
    <t>CO-CUN-25426</t>
  </si>
  <si>
    <t>Rosal vivo marjan o pk sensation</t>
  </si>
  <si>
    <t>10202152</t>
  </si>
  <si>
    <t>Lenguazaque</t>
  </si>
  <si>
    <t>CO-CUN-25407</t>
  </si>
  <si>
    <t>Rosal vivo mariana</t>
  </si>
  <si>
    <t>10202151</t>
  </si>
  <si>
    <t>La Vega</t>
  </si>
  <si>
    <t>CO-CUN-25402</t>
  </si>
  <si>
    <t>Rosal vivo manitou</t>
  </si>
  <si>
    <t>10202150</t>
  </si>
  <si>
    <t>La Peña</t>
  </si>
  <si>
    <t>CO-CUN-25398</t>
  </si>
  <si>
    <t>Rosal vivo luca</t>
  </si>
  <si>
    <t>10202149</t>
  </si>
  <si>
    <t>La Palma</t>
  </si>
  <si>
    <t>CO-CUN-25394</t>
  </si>
  <si>
    <t>Rosal vivo lobita</t>
  </si>
  <si>
    <t>10202148</t>
  </si>
  <si>
    <t>La Mesa</t>
  </si>
  <si>
    <t>CO-CUN-25386</t>
  </si>
  <si>
    <t>Rosal vivo lipstick</t>
  </si>
  <si>
    <t>10202147</t>
  </si>
  <si>
    <t>La Calera</t>
  </si>
  <si>
    <t>CO-CUN-25377</t>
  </si>
  <si>
    <t>Rosal vivo leonisa</t>
  </si>
  <si>
    <t>10202146</t>
  </si>
  <si>
    <t>Junín</t>
  </si>
  <si>
    <t>CO-CUN-25372</t>
  </si>
  <si>
    <t>Rosal vivo latin circus</t>
  </si>
  <si>
    <t>10202145</t>
  </si>
  <si>
    <t>Jerusalén</t>
  </si>
  <si>
    <t>CO-CUN-25368</t>
  </si>
  <si>
    <t>Rosal vivo kiki</t>
  </si>
  <si>
    <t>10202144</t>
  </si>
  <si>
    <t>Gutiérrez</t>
  </si>
  <si>
    <t>CO-CUN-25339</t>
  </si>
  <si>
    <t>Rosal vivo kerio</t>
  </si>
  <si>
    <t>10202143</t>
  </si>
  <si>
    <t>Guayabetal</t>
  </si>
  <si>
    <t>CO-CUN-25335</t>
  </si>
  <si>
    <t>Rosal vivo karusso</t>
  </si>
  <si>
    <t>10202142</t>
  </si>
  <si>
    <t>Guayabal De Siquima</t>
  </si>
  <si>
    <t>CO-CUN-25328</t>
  </si>
  <si>
    <t>Rosal vivo indian sunset</t>
  </si>
  <si>
    <t>10202141</t>
  </si>
  <si>
    <t>Guatavita</t>
  </si>
  <si>
    <t>CO-CUN-25326</t>
  </si>
  <si>
    <t>Rosal vivo indian femma</t>
  </si>
  <si>
    <t>10202140</t>
  </si>
  <si>
    <t>Guataquí</t>
  </si>
  <si>
    <t>CO-CUN-25324</t>
  </si>
  <si>
    <t>Rosal vivo impulse</t>
  </si>
  <si>
    <t>10202139</t>
  </si>
  <si>
    <t>Guasca</t>
  </si>
  <si>
    <t>CO-CUN-25322</t>
  </si>
  <si>
    <t>Rosal vivo iguana o alegra</t>
  </si>
  <si>
    <t>10202138</t>
  </si>
  <si>
    <t>Guaduas</t>
  </si>
  <si>
    <t>CO-CUN-25320</t>
  </si>
  <si>
    <t>Rosal vivo high and orange magic</t>
  </si>
  <si>
    <t>10202137</t>
  </si>
  <si>
    <t>Guachetá</t>
  </si>
  <si>
    <t>CO-CUN-25317</t>
  </si>
  <si>
    <t>Rosal vivo high and magic</t>
  </si>
  <si>
    <t>10202136</t>
  </si>
  <si>
    <t>CO-CUN-25312</t>
  </si>
  <si>
    <t>Rosal vivo gypsy curiosa</t>
  </si>
  <si>
    <t>10202135</t>
  </si>
  <si>
    <t>Girardot</t>
  </si>
  <si>
    <t>CO-CUN-25307</t>
  </si>
  <si>
    <t>Rosal vivo gelato</t>
  </si>
  <si>
    <t>10202134</t>
  </si>
  <si>
    <t>Gama</t>
  </si>
  <si>
    <t>CO-CUN-25299</t>
  </si>
  <si>
    <t>Rosal vivo free spirit</t>
  </si>
  <si>
    <t>10202133</t>
  </si>
  <si>
    <t>Gachetá</t>
  </si>
  <si>
    <t>CO-CUN-25297</t>
  </si>
  <si>
    <t>Rosal vivo flameco</t>
  </si>
  <si>
    <t>10202132</t>
  </si>
  <si>
    <t>Gachancipá</t>
  </si>
  <si>
    <t>CO-CUN-25295</t>
  </si>
  <si>
    <t>Rosal vivo finess</t>
  </si>
  <si>
    <t>10202131</t>
  </si>
  <si>
    <t>Gachala</t>
  </si>
  <si>
    <t>CO-CUN-25293</t>
  </si>
  <si>
    <t>Rosal vivo fiction</t>
  </si>
  <si>
    <t>10202130</t>
  </si>
  <si>
    <t>Fusagasugá</t>
  </si>
  <si>
    <t>CO-CUN-25290</t>
  </si>
  <si>
    <t>Rosal vivo fancy amazon</t>
  </si>
  <si>
    <t>10202129</t>
  </si>
  <si>
    <t>Fúquene</t>
  </si>
  <si>
    <t>CO-CUN-25288</t>
  </si>
  <si>
    <t>Rosal vivo exótica</t>
  </si>
  <si>
    <t>10202128</t>
  </si>
  <si>
    <t>Funza</t>
  </si>
  <si>
    <t>CO-CUN-25286</t>
  </si>
  <si>
    <t>Rosal vivo euforia</t>
  </si>
  <si>
    <t>10202127</t>
  </si>
  <si>
    <t>Fosca</t>
  </si>
  <si>
    <t>CO-CUN-25281</t>
  </si>
  <si>
    <t>Rosal vivo ensueño</t>
  </si>
  <si>
    <t>10202126</t>
  </si>
  <si>
    <t>Fomeque</t>
  </si>
  <si>
    <t>CO-CUN-25279</t>
  </si>
  <si>
    <t>Rosal vivo elena</t>
  </si>
  <si>
    <t>10202125</t>
  </si>
  <si>
    <t>Facatativá</t>
  </si>
  <si>
    <t>CO-CUN-25269</t>
  </si>
  <si>
    <t>Rosal vivo el toro</t>
  </si>
  <si>
    <t>10202124</t>
  </si>
  <si>
    <t>El Rosal</t>
  </si>
  <si>
    <t>CO-CUN-25260</t>
  </si>
  <si>
    <t>Rosal vivo el dorado</t>
  </si>
  <si>
    <t>10202123</t>
  </si>
  <si>
    <t>CO-CUN-25258</t>
  </si>
  <si>
    <t>Rosal vivo dreamer</t>
  </si>
  <si>
    <t>10202122</t>
  </si>
  <si>
    <t>El Colegio</t>
  </si>
  <si>
    <t>CO-CUN-25245</t>
  </si>
  <si>
    <t>Rosal vivo donna</t>
  </si>
  <si>
    <t>10202121</t>
  </si>
  <si>
    <t>Cucunubá</t>
  </si>
  <si>
    <t>CO-CUN-25224</t>
  </si>
  <si>
    <t>Rosal vivo dark milva</t>
  </si>
  <si>
    <t>10202120</t>
  </si>
  <si>
    <t>Cota</t>
  </si>
  <si>
    <t>CO-CUN-25214</t>
  </si>
  <si>
    <t>Rosal vivo corvette o red corvette</t>
  </si>
  <si>
    <t>10202119</t>
  </si>
  <si>
    <t>Cogua</t>
  </si>
  <si>
    <t>CO-CUN-25200</t>
  </si>
  <si>
    <t>Rosal vivo coral sea</t>
  </si>
  <si>
    <t>10202118</t>
  </si>
  <si>
    <t>Chocontá</t>
  </si>
  <si>
    <t>CO-CUN-25183</t>
  </si>
  <si>
    <t>Rosal vivo colandro</t>
  </si>
  <si>
    <t>10202117</t>
  </si>
  <si>
    <t>Choachí</t>
  </si>
  <si>
    <t>CO-CUN-25181</t>
  </si>
  <si>
    <t>Rosal vivo cinnamon</t>
  </si>
  <si>
    <t>10202116</t>
  </si>
  <si>
    <t>Chipaque</t>
  </si>
  <si>
    <t>CO-CUN-25178</t>
  </si>
  <si>
    <t>Rosal vivo chilis</t>
  </si>
  <si>
    <t>10202115</t>
  </si>
  <si>
    <t>Chía</t>
  </si>
  <si>
    <t>CO-CUN-25175</t>
  </si>
  <si>
    <t>Rosal vivo cherry brandy</t>
  </si>
  <si>
    <t>10202114</t>
  </si>
  <si>
    <t>Chaguaní</t>
  </si>
  <si>
    <t>CO-CUN-25168</t>
  </si>
  <si>
    <t>Rosal vivo charmer</t>
  </si>
  <si>
    <t>10202113</t>
  </si>
  <si>
    <t>Carmen De Carupa</t>
  </si>
  <si>
    <t>CO-CUN-25154</t>
  </si>
  <si>
    <t>Rosal vivo chanson</t>
  </si>
  <si>
    <t>10202112</t>
  </si>
  <si>
    <t>Caqueza</t>
  </si>
  <si>
    <t>CO-CUN-25151</t>
  </si>
  <si>
    <t>Rosal vivo cartagena</t>
  </si>
  <si>
    <t>10202111</t>
  </si>
  <si>
    <t>Caparrapí</t>
  </si>
  <si>
    <t>CO-CUN-25148</t>
  </si>
  <si>
    <t>Rosal vivo carla</t>
  </si>
  <si>
    <t>10202110</t>
  </si>
  <si>
    <t>Cajicá</t>
  </si>
  <si>
    <t>CO-CUN-25126</t>
  </si>
  <si>
    <t>Rosal vivo caramella</t>
  </si>
  <si>
    <t>10202109</t>
  </si>
  <si>
    <t>Cachipay</t>
  </si>
  <si>
    <t>CO-CUN-25123</t>
  </si>
  <si>
    <t>Rosal vivo caramba</t>
  </si>
  <si>
    <t>10202108</t>
  </si>
  <si>
    <t>CO-CUN-25120</t>
  </si>
  <si>
    <t>Rosal vivo bibi</t>
  </si>
  <si>
    <t>10202107</t>
  </si>
  <si>
    <t>Bojacá</t>
  </si>
  <si>
    <t>CO-CUN-25099</t>
  </si>
  <si>
    <t>Rosal vivo bengala</t>
  </si>
  <si>
    <t>10202106</t>
  </si>
  <si>
    <t>Bituima</t>
  </si>
  <si>
    <t>CO-CUN-25095</t>
  </si>
  <si>
    <t>Rosal vivo arabia</t>
  </si>
  <si>
    <t>10202105</t>
  </si>
  <si>
    <t>Beltrán</t>
  </si>
  <si>
    <t>CO-CUN-25086</t>
  </si>
  <si>
    <t>Rosal vivo apache</t>
  </si>
  <si>
    <t>10202104</t>
  </si>
  <si>
    <t>Arbeláez</t>
  </si>
  <si>
    <t>CO-CUN-25053</t>
  </si>
  <si>
    <t>Rosal vivo amber</t>
  </si>
  <si>
    <t>10202103</t>
  </si>
  <si>
    <t>Anolaima</t>
  </si>
  <si>
    <t>CO-CUN-25040</t>
  </si>
  <si>
    <t>Rosal vivo aloha</t>
  </si>
  <si>
    <t>10202102</t>
  </si>
  <si>
    <t>Anapoima</t>
  </si>
  <si>
    <t>CO-CUN-25035</t>
  </si>
  <si>
    <t>Rosal vivo alhambra</t>
  </si>
  <si>
    <t>10202101</t>
  </si>
  <si>
    <t>CO-CUN-25019</t>
  </si>
  <si>
    <t>Rosales vivos anaranjados</t>
  </si>
  <si>
    <t>10202100</t>
  </si>
  <si>
    <t>Agua De Dios</t>
  </si>
  <si>
    <t>CO-CUN-25001</t>
  </si>
  <si>
    <t>Rosal vivo verdi</t>
  </si>
  <si>
    <t>10202037</t>
  </si>
  <si>
    <t>Cundinamarca</t>
  </si>
  <si>
    <t>CO-CUN</t>
  </si>
  <si>
    <t>Rosal vivo variance</t>
  </si>
  <si>
    <t>10202036</t>
  </si>
  <si>
    <t>Valencia</t>
  </si>
  <si>
    <t>CO-COR-23855</t>
  </si>
  <si>
    <t>Rosal vivo ts 1968</t>
  </si>
  <si>
    <t>10202035</t>
  </si>
  <si>
    <t>Tierralta</t>
  </si>
  <si>
    <t>CO-COR-23807</t>
  </si>
  <si>
    <t>Rosal vivo super disco</t>
  </si>
  <si>
    <t>10202034</t>
  </si>
  <si>
    <t>San Pelayo</t>
  </si>
  <si>
    <t>CO-COR-23686</t>
  </si>
  <si>
    <t>Rosal vivo sovereign</t>
  </si>
  <si>
    <t>10202033</t>
  </si>
  <si>
    <t>San José de Uré</t>
  </si>
  <si>
    <t>CO-COR-23682</t>
  </si>
  <si>
    <t>Rosal vivo soutine</t>
  </si>
  <si>
    <t>10202032</t>
  </si>
  <si>
    <t>San Carlos</t>
  </si>
  <si>
    <t>CO-COR-23678</t>
  </si>
  <si>
    <t>Rosal vivo something else</t>
  </si>
  <si>
    <t>10202031</t>
  </si>
  <si>
    <t>San Bernardo Del Viento</t>
  </si>
  <si>
    <t>CO-COR-23675</t>
  </si>
  <si>
    <t>Rosal vivo silvery pink</t>
  </si>
  <si>
    <t>10202030</t>
  </si>
  <si>
    <t>San Antero</t>
  </si>
  <si>
    <t>CO-COR-23672</t>
  </si>
  <si>
    <t>Rosal vivo scandal</t>
  </si>
  <si>
    <t>10202029</t>
  </si>
  <si>
    <t>San Andrés Sotavento</t>
  </si>
  <si>
    <t>CO-COR-23670</t>
  </si>
  <si>
    <t>Rosal vivo sabina o sabrina</t>
  </si>
  <si>
    <t>10202028</t>
  </si>
  <si>
    <t>Sahagún</t>
  </si>
  <si>
    <t>CO-COR-23660</t>
  </si>
  <si>
    <t>Rosal vivo rossini</t>
  </si>
  <si>
    <t>10202027</t>
  </si>
  <si>
    <t>Purísima</t>
  </si>
  <si>
    <t>CO-COR-23586</t>
  </si>
  <si>
    <t>Rosal vivo ranuncula</t>
  </si>
  <si>
    <t>10202026</t>
  </si>
  <si>
    <t>Puerto Libertador</t>
  </si>
  <si>
    <t>CO-COR-23580</t>
  </si>
  <si>
    <t>Rosal vivo queen amazon</t>
  </si>
  <si>
    <t>10202025</t>
  </si>
  <si>
    <t>Puerto Escondido</t>
  </si>
  <si>
    <t>CO-COR-23574</t>
  </si>
  <si>
    <t>Rosal vivo priceless</t>
  </si>
  <si>
    <t>10202024</t>
  </si>
  <si>
    <t>Pueblo Nuevo</t>
  </si>
  <si>
    <t>CO-COR-23570</t>
  </si>
  <si>
    <t>Rosal vivo portofino</t>
  </si>
  <si>
    <t>10202023</t>
  </si>
  <si>
    <t>Planeta Rica</t>
  </si>
  <si>
    <t>CO-COR-23555</t>
  </si>
  <si>
    <t>Rosal vivo pijama party</t>
  </si>
  <si>
    <t>10202022</t>
  </si>
  <si>
    <t>Moñitos</t>
  </si>
  <si>
    <t>CO-COR-23500</t>
  </si>
  <si>
    <t>Rosal vivo peppermint</t>
  </si>
  <si>
    <t>10202021</t>
  </si>
  <si>
    <t>Montelíbano</t>
  </si>
  <si>
    <t>CO-COR-23466</t>
  </si>
  <si>
    <t>Rosal vivo panama</t>
  </si>
  <si>
    <t>10202020</t>
  </si>
  <si>
    <t>Momil</t>
  </si>
  <si>
    <t>CO-COR-23464</t>
  </si>
  <si>
    <t>Rosal vivo n-joy rose</t>
  </si>
  <si>
    <t>10202019</t>
  </si>
  <si>
    <t>Los Córdobas</t>
  </si>
  <si>
    <t>CO-COR-23419</t>
  </si>
  <si>
    <t>Rosal vivo murano</t>
  </si>
  <si>
    <t>10202018</t>
  </si>
  <si>
    <t>Lorica</t>
  </si>
  <si>
    <t>CO-COR-23417</t>
  </si>
  <si>
    <t>Rosal vivo long arifa</t>
  </si>
  <si>
    <t>10202017</t>
  </si>
  <si>
    <t>La Apartada</t>
  </si>
  <si>
    <t>CO-COR-23350</t>
  </si>
  <si>
    <t>Rosal vivo latin breeze</t>
  </si>
  <si>
    <t>10202016</t>
  </si>
  <si>
    <t>Cotorra</t>
  </si>
  <si>
    <t>CO-COR-23300</t>
  </si>
  <si>
    <t>Rosal vivo latin ambiance</t>
  </si>
  <si>
    <t>10202015</t>
  </si>
  <si>
    <t>Ciénaga De Oro</t>
  </si>
  <si>
    <t>CO-COR-23189</t>
  </si>
  <si>
    <t>Rosal vivo laguna</t>
  </si>
  <si>
    <t>10202014</t>
  </si>
  <si>
    <t>Chinú</t>
  </si>
  <si>
    <t>CO-COR-23182</t>
  </si>
  <si>
    <t>Rosal vivo la belle</t>
  </si>
  <si>
    <t>10202013</t>
  </si>
  <si>
    <t>Chimá</t>
  </si>
  <si>
    <t>CO-COR-23168</t>
  </si>
  <si>
    <t>Rosal vivo hot ambiance</t>
  </si>
  <si>
    <t>10202012</t>
  </si>
  <si>
    <t>Cereté</t>
  </si>
  <si>
    <t>CO-COR-23162</t>
  </si>
  <si>
    <t>Rosal vivo highlander</t>
  </si>
  <si>
    <t>10202011</t>
  </si>
  <si>
    <t>Canalete</t>
  </si>
  <si>
    <t>CO-COR-23090</t>
  </si>
  <si>
    <t>Rosal vivo halloween</t>
  </si>
  <si>
    <t>10202010</t>
  </si>
  <si>
    <t>CO-COR-23079</t>
  </si>
  <si>
    <t>Rosal vivo fiesta</t>
  </si>
  <si>
    <t>10202009</t>
  </si>
  <si>
    <t>Ayapel</t>
  </si>
  <si>
    <t>CO-COR-23068</t>
  </si>
  <si>
    <t>Rosal vivo esperance</t>
  </si>
  <si>
    <t>10202008</t>
  </si>
  <si>
    <t>Montería</t>
  </si>
  <si>
    <t>CO-COR-23001</t>
  </si>
  <si>
    <t>Rosal vivo duett</t>
  </si>
  <si>
    <t>10202007</t>
  </si>
  <si>
    <t>CO-COR</t>
  </si>
  <si>
    <t>Rosal vivo dance valley</t>
  </si>
  <si>
    <t>10202006</t>
  </si>
  <si>
    <t>Tamalameque</t>
  </si>
  <si>
    <t>CO-CES-20787</t>
  </si>
  <si>
    <t>Rosal vivo crazy one</t>
  </si>
  <si>
    <t>10202005</t>
  </si>
  <si>
    <t>CO-CES-20770</t>
  </si>
  <si>
    <t>Rosal vivo cezanne</t>
  </si>
  <si>
    <t>10202004</t>
  </si>
  <si>
    <t>San Diego</t>
  </si>
  <si>
    <t>CO-CES-20750</t>
  </si>
  <si>
    <t>Rosal vivo carousel</t>
  </si>
  <si>
    <t>10202003</t>
  </si>
  <si>
    <t>San Alberto</t>
  </si>
  <si>
    <t>CO-CES-20710</t>
  </si>
  <si>
    <t>Rosal vivo boheme</t>
  </si>
  <si>
    <t>10202002</t>
  </si>
  <si>
    <t>CO-CES-20621</t>
  </si>
  <si>
    <t>Rosal vivo attracta</t>
  </si>
  <si>
    <t>10202001</t>
  </si>
  <si>
    <t>Río De Oro</t>
  </si>
  <si>
    <t>CO-CES-20614</t>
  </si>
  <si>
    <t>Rosales vivos multicolor rosados</t>
  </si>
  <si>
    <t>10202000</t>
  </si>
  <si>
    <t>Pueblo Bello</t>
  </si>
  <si>
    <t>CO-CES-20570</t>
  </si>
  <si>
    <t>Rosal vivo whisper</t>
  </si>
  <si>
    <t>10201962</t>
  </si>
  <si>
    <t>Pelaya</t>
  </si>
  <si>
    <t>CO-CES-20550</t>
  </si>
  <si>
    <t>Rosal vivo vivaldi</t>
  </si>
  <si>
    <t>10201961</t>
  </si>
  <si>
    <t>Pailitas</t>
  </si>
  <si>
    <t>CO-CES-20517</t>
  </si>
  <si>
    <t>Rosal vivo vision</t>
  </si>
  <si>
    <t>10201960</t>
  </si>
  <si>
    <t>CO-CES-20443</t>
  </si>
  <si>
    <t>Rosal vivo vanity</t>
  </si>
  <si>
    <t>10201959</t>
  </si>
  <si>
    <t>La Jagua De Ibirico</t>
  </si>
  <si>
    <t>CO-CES-20400</t>
  </si>
  <si>
    <t>Rosal vivo vania</t>
  </si>
  <si>
    <t>10201958</t>
  </si>
  <si>
    <t>La Gloria</t>
  </si>
  <si>
    <t>CO-CES-20383</t>
  </si>
  <si>
    <t>Rosal vivo toscanini</t>
  </si>
  <si>
    <t>10201957</t>
  </si>
  <si>
    <t>González</t>
  </si>
  <si>
    <t>CO-CES-20310</t>
  </si>
  <si>
    <t>Rosal vivo titanic</t>
  </si>
  <si>
    <t>10201956</t>
  </si>
  <si>
    <t>Gamarra</t>
  </si>
  <si>
    <t>CO-CES-20295</t>
  </si>
  <si>
    <t>Rosal vivo sweet pink</t>
  </si>
  <si>
    <t>10201955</t>
  </si>
  <si>
    <t>El Paso</t>
  </si>
  <si>
    <t>CO-CES-20250</t>
  </si>
  <si>
    <t>Rosal vivo sweet elegance</t>
  </si>
  <si>
    <t>10201954</t>
  </si>
  <si>
    <t>El Copey</t>
  </si>
  <si>
    <t>CO-CES-20238</t>
  </si>
  <si>
    <t>Rosal vivo sweet avalanche</t>
  </si>
  <si>
    <t>10201953</t>
  </si>
  <si>
    <t>Curumaní</t>
  </si>
  <si>
    <t>CO-CES-20228</t>
  </si>
  <si>
    <t>Rosal vivo sweet akito</t>
  </si>
  <si>
    <t>10201952</t>
  </si>
  <si>
    <t>Chiriguaná</t>
  </si>
  <si>
    <t>CO-CES-20178</t>
  </si>
  <si>
    <t>Rosal vivo sophie</t>
  </si>
  <si>
    <t>10201951</t>
  </si>
  <si>
    <t>Chimichagua</t>
  </si>
  <si>
    <t>CO-CES-20175</t>
  </si>
  <si>
    <t>Rosal vivo solaire</t>
  </si>
  <si>
    <t>10201950</t>
  </si>
  <si>
    <t>Bosconia</t>
  </si>
  <si>
    <t>CO-CES-20060</t>
  </si>
  <si>
    <t>Rosal vivo secret garden</t>
  </si>
  <si>
    <t>10201949</t>
  </si>
  <si>
    <t>Becerril</t>
  </si>
  <si>
    <t>CO-CES-20045</t>
  </si>
  <si>
    <t>Rosal vivo rosita vendela</t>
  </si>
  <si>
    <t>10201948</t>
  </si>
  <si>
    <t>Astrea</t>
  </si>
  <si>
    <t>CO-CES-20032</t>
  </si>
  <si>
    <t>Rosal vivo rosalind o astew</t>
  </si>
  <si>
    <t>10201947</t>
  </si>
  <si>
    <t>Agustín Codazzi</t>
  </si>
  <si>
    <t>CO-CES-20013</t>
  </si>
  <si>
    <t>Rosal vivo romantic antike o antique</t>
  </si>
  <si>
    <t>10201946</t>
  </si>
  <si>
    <t>Aguachica</t>
  </si>
  <si>
    <t>CO-CES-20011</t>
  </si>
  <si>
    <t>Rosal vivo romance</t>
  </si>
  <si>
    <t>10201945</t>
  </si>
  <si>
    <t>Valledupar</t>
  </si>
  <si>
    <t>CO-CES-20001</t>
  </si>
  <si>
    <t>Rosal vivo pretty woman</t>
  </si>
  <si>
    <t>10201944</t>
  </si>
  <si>
    <t>Cesar</t>
  </si>
  <si>
    <t>CO-CES</t>
  </si>
  <si>
    <t>Rosal vivo pink osiana</t>
  </si>
  <si>
    <t>10201943</t>
  </si>
  <si>
    <t>Villa Rica</t>
  </si>
  <si>
    <t>CO-CAU-19845</t>
  </si>
  <si>
    <t>Rosal vivo pink magic</t>
  </si>
  <si>
    <t>10201942</t>
  </si>
  <si>
    <t>Totoró</t>
  </si>
  <si>
    <t>CO-CAU-19824</t>
  </si>
  <si>
    <t>Rosal vivo pink finess</t>
  </si>
  <si>
    <t>10201941</t>
  </si>
  <si>
    <t>Toribio</t>
  </si>
  <si>
    <t>CO-CAU-19821</t>
  </si>
  <si>
    <t>Rosal vivo pink farfalla</t>
  </si>
  <si>
    <t>10201940</t>
  </si>
  <si>
    <t>Timbiquí</t>
  </si>
  <si>
    <t>CO-CAU-19809</t>
  </si>
  <si>
    <t>Rosal vivo phoebe o ausnotice</t>
  </si>
  <si>
    <t>10201939</t>
  </si>
  <si>
    <t>Timbío</t>
  </si>
  <si>
    <t>CO-CAU-19807</t>
  </si>
  <si>
    <t>Rosal vivo peckoubo o pekcoubo</t>
  </si>
  <si>
    <t>10201938</t>
  </si>
  <si>
    <t>CO-CAU-19785</t>
  </si>
  <si>
    <t>Rosal vivo party mix</t>
  </si>
  <si>
    <t>10201937</t>
  </si>
  <si>
    <t>CO-CAU-19780</t>
  </si>
  <si>
    <t>Rosal vivo pacífica</t>
  </si>
  <si>
    <t>10201936</t>
  </si>
  <si>
    <t>Sotara</t>
  </si>
  <si>
    <t>CO-CAU-19760</t>
  </si>
  <si>
    <t>Rosal vivo olga</t>
  </si>
  <si>
    <t>10201935</t>
  </si>
  <si>
    <t>Silvia</t>
  </si>
  <si>
    <t>CO-CAU-19743</t>
  </si>
  <si>
    <t>Rosal vivo ole</t>
  </si>
  <si>
    <t>10201934</t>
  </si>
  <si>
    <t>Santa Rosa</t>
  </si>
  <si>
    <t>CO-CAU-19701</t>
  </si>
  <si>
    <t>Rosal vivo o hara</t>
  </si>
  <si>
    <t>10201933</t>
  </si>
  <si>
    <t>Santander De Quilichao</t>
  </si>
  <si>
    <t>CO-CAU-19698</t>
  </si>
  <si>
    <t>Rosal vivo nirvana</t>
  </si>
  <si>
    <t>10201932</t>
  </si>
  <si>
    <t>San Sebastián</t>
  </si>
  <si>
    <t>CO-CAU-19693</t>
  </si>
  <si>
    <t>Rosal vivo mona lisa</t>
  </si>
  <si>
    <t>10201931</t>
  </si>
  <si>
    <t>Rosas</t>
  </si>
  <si>
    <t>CO-CAU-19622</t>
  </si>
  <si>
    <t>Rosal vivo miranda o ausimmon</t>
  </si>
  <si>
    <t>10201930</t>
  </si>
  <si>
    <t>Puracé</t>
  </si>
  <si>
    <t>CO-CAU-19585</t>
  </si>
  <si>
    <t>Rosal vivo marlise</t>
  </si>
  <si>
    <t>10201929</t>
  </si>
  <si>
    <t>Puerto Tejada</t>
  </si>
  <si>
    <t>CO-CAU-19573</t>
  </si>
  <si>
    <t>Rosal vivo marilyn</t>
  </si>
  <si>
    <t>10201928</t>
  </si>
  <si>
    <t>Piendamó</t>
  </si>
  <si>
    <t>CO-CAU-19548</t>
  </si>
  <si>
    <t>Rosal vivo maaike</t>
  </si>
  <si>
    <t>10201927</t>
  </si>
  <si>
    <t>Piamonte</t>
  </si>
  <si>
    <t>CO-CAU-19533</t>
  </si>
  <si>
    <t>Rosal vivo lovely</t>
  </si>
  <si>
    <t>10201926</t>
  </si>
  <si>
    <t>Patía</t>
  </si>
  <si>
    <t>CO-CAU-19532</t>
  </si>
  <si>
    <t>Rosal vivo lorena</t>
  </si>
  <si>
    <t>10201925</t>
  </si>
  <si>
    <t>Paez</t>
  </si>
  <si>
    <t>CO-CAU-19517</t>
  </si>
  <si>
    <t>Rosal vivo livia</t>
  </si>
  <si>
    <t>10201924</t>
  </si>
  <si>
    <t>Padilla</t>
  </si>
  <si>
    <t>CO-CAU-19513</t>
  </si>
  <si>
    <t>Rosal vivo king kong</t>
  </si>
  <si>
    <t>10201923</t>
  </si>
  <si>
    <t>Morales</t>
  </si>
  <si>
    <t>CO-CAU-19473</t>
  </si>
  <si>
    <t>Rosal vivo katherine</t>
  </si>
  <si>
    <t>10201922</t>
  </si>
  <si>
    <t>Miranda</t>
  </si>
  <si>
    <t>CO-CAU-19455</t>
  </si>
  <si>
    <t>Rosal vivo high and elegant</t>
  </si>
  <si>
    <t>10201921</t>
  </si>
  <si>
    <t>Mercaderes</t>
  </si>
  <si>
    <t>CO-CAU-19450</t>
  </si>
  <si>
    <t>Rosal vivo heaven</t>
  </si>
  <si>
    <t>10201920</t>
  </si>
  <si>
    <t>López</t>
  </si>
  <si>
    <t>CO-CAU-19418</t>
  </si>
  <si>
    <t>Rosal vivo harmonie</t>
  </si>
  <si>
    <t>10201919</t>
  </si>
  <si>
    <t>CO-CAU-19397</t>
  </si>
  <si>
    <t>Rosal vivo gotcha</t>
  </si>
  <si>
    <t>10201918</t>
  </si>
  <si>
    <t>La Sierra</t>
  </si>
  <si>
    <t>CO-CAU-19392</t>
  </si>
  <si>
    <t>Rosal vivo geraldine</t>
  </si>
  <si>
    <t>10201917</t>
  </si>
  <si>
    <t>Jambaló</t>
  </si>
  <si>
    <t>CO-CAU-19364</t>
  </si>
  <si>
    <t>Rosal vivo first lady</t>
  </si>
  <si>
    <t>10201916</t>
  </si>
  <si>
    <t>Inzá</t>
  </si>
  <si>
    <t>CO-CAU-19355</t>
  </si>
  <si>
    <t>Rosal vivo exciting</t>
  </si>
  <si>
    <t>10201915</t>
  </si>
  <si>
    <t>Guapi</t>
  </si>
  <si>
    <t>CO-CAU-19318</t>
  </si>
  <si>
    <t>Rosal vivo excalibur</t>
  </si>
  <si>
    <t>10201914</t>
  </si>
  <si>
    <t>Guachené</t>
  </si>
  <si>
    <t>CO-CAU-19300</t>
  </si>
  <si>
    <t>Rosal vivo esther</t>
  </si>
  <si>
    <t>10201913</t>
  </si>
  <si>
    <t>Florencia</t>
  </si>
  <si>
    <t>CO-CAU-19290</t>
  </si>
  <si>
    <t>Rosal vivo engagement</t>
  </si>
  <si>
    <t>10201912</t>
  </si>
  <si>
    <t>CO-CAU-19256</t>
  </si>
  <si>
    <t>Rosal vivo emma</t>
  </si>
  <si>
    <t>10201911</t>
  </si>
  <si>
    <t>Corinto</t>
  </si>
  <si>
    <t>CO-CAU-19212</t>
  </si>
  <si>
    <t>Rosal vivo elite</t>
  </si>
  <si>
    <t>10201910</t>
  </si>
  <si>
    <t>Caloto</t>
  </si>
  <si>
    <t>CO-CAU-19142</t>
  </si>
  <si>
    <t xml:space="preserve">Rosal vivo dolce vita </t>
  </si>
  <si>
    <t>10201909</t>
  </si>
  <si>
    <t>Caldono</t>
  </si>
  <si>
    <t>CO-CAU-19137</t>
  </si>
  <si>
    <t xml:space="preserve">Rosal vivo danny </t>
  </si>
  <si>
    <t>10201908</t>
  </si>
  <si>
    <t>Cajibío</t>
  </si>
  <si>
    <t>CO-CAU-19130</t>
  </si>
  <si>
    <t xml:space="preserve">Rosal vivo climax </t>
  </si>
  <si>
    <t>10201907</t>
  </si>
  <si>
    <t>Buenos Aires</t>
  </si>
  <si>
    <t>CO-CAU-19110</t>
  </si>
  <si>
    <t xml:space="preserve">Rosal vivo carolina </t>
  </si>
  <si>
    <t>10201906</t>
  </si>
  <si>
    <t>CO-CAU-19100</t>
  </si>
  <si>
    <t>Rosal vivo caress</t>
  </si>
  <si>
    <t>10201905</t>
  </si>
  <si>
    <t>CO-CAU-19075</t>
  </si>
  <si>
    <t>Rosal vivo candy bianca</t>
  </si>
  <si>
    <t>10201904</t>
  </si>
  <si>
    <t>CO-CAU-19050</t>
  </si>
  <si>
    <t>Rosal vivo bridal dream</t>
  </si>
  <si>
    <t>10201903</t>
  </si>
  <si>
    <t>Almaguer</t>
  </si>
  <si>
    <t>CO-CAU-19022</t>
  </si>
  <si>
    <t>Rosal vivo bella vita</t>
  </si>
  <si>
    <t>10201902</t>
  </si>
  <si>
    <t>Popayán</t>
  </si>
  <si>
    <t>CO-CAU-19001</t>
  </si>
  <si>
    <t>Rosal vivo anna</t>
  </si>
  <si>
    <t>10201901</t>
  </si>
  <si>
    <t>Cauca</t>
  </si>
  <si>
    <t>CO-CAU</t>
  </si>
  <si>
    <t>Rosales vivos rosado claro</t>
  </si>
  <si>
    <t>10201900</t>
  </si>
  <si>
    <t>CO-CAS-85440</t>
  </si>
  <si>
    <t>Rosal vivo zazu</t>
  </si>
  <si>
    <t>10201813</t>
  </si>
  <si>
    <t>Trinidad</t>
  </si>
  <si>
    <t>CO-CAS-85430</t>
  </si>
  <si>
    <t>Rosal vivo viva</t>
  </si>
  <si>
    <t>10201812</t>
  </si>
  <si>
    <t>Tauramena</t>
  </si>
  <si>
    <t>CO-CAS-85410</t>
  </si>
  <si>
    <t>Rosal vivo sweet green</t>
  </si>
  <si>
    <t>10201811</t>
  </si>
  <si>
    <t>Támara</t>
  </si>
  <si>
    <t>CO-CAS-85400</t>
  </si>
  <si>
    <t>Rosal vivo super green</t>
  </si>
  <si>
    <t>10201810</t>
  </si>
  <si>
    <t>San Luis De Palenque</t>
  </si>
  <si>
    <t>CO-CAS-85325</t>
  </si>
  <si>
    <t>Rosal vivo old dutch</t>
  </si>
  <si>
    <t>10201809</t>
  </si>
  <si>
    <t>Sácama</t>
  </si>
  <si>
    <t>CO-CAS-85315</t>
  </si>
  <si>
    <t>Rosal vivo limona</t>
  </si>
  <si>
    <t>10201808</t>
  </si>
  <si>
    <t>Sabanalarga</t>
  </si>
  <si>
    <t>CO-CAS-85300</t>
  </si>
  <si>
    <t>Rosal vivo limena o limenia</t>
  </si>
  <si>
    <t>10201807</t>
  </si>
  <si>
    <t>Recetor</t>
  </si>
  <si>
    <t>CO-CAS-85279</t>
  </si>
  <si>
    <t>Rosal vivo limbo</t>
  </si>
  <si>
    <t>10201806</t>
  </si>
  <si>
    <t>Pore</t>
  </si>
  <si>
    <t>CO-CAS-85263</t>
  </si>
  <si>
    <t>Rosal vivo jade</t>
  </si>
  <si>
    <t>10201805</t>
  </si>
  <si>
    <t>Paz De Ariporo</t>
  </si>
  <si>
    <t>CO-CAS-85250</t>
  </si>
  <si>
    <t>Rosal vivo green tea</t>
  </si>
  <si>
    <t>10201804</t>
  </si>
  <si>
    <t>Orocué</t>
  </si>
  <si>
    <t>CO-CAS-85230</t>
  </si>
  <si>
    <t>Rosal vivo green fashion</t>
  </si>
  <si>
    <t>10201803</t>
  </si>
  <si>
    <t>Nunchía</t>
  </si>
  <si>
    <t>CO-CAS-85225</t>
  </si>
  <si>
    <t>Rosal vivo caipirinha</t>
  </si>
  <si>
    <t>10201802</t>
  </si>
  <si>
    <t>Monterrey</t>
  </si>
  <si>
    <t>CO-CAS-85162</t>
  </si>
  <si>
    <t>Rosal vivo amandine</t>
  </si>
  <si>
    <t>10201801</t>
  </si>
  <si>
    <t>Maní</t>
  </si>
  <si>
    <t>CO-CAS-85139</t>
  </si>
  <si>
    <t>Rosales vivos verdes o lima</t>
  </si>
  <si>
    <t>10201800</t>
  </si>
  <si>
    <t>La Salina</t>
  </si>
  <si>
    <t>CO-CAS-85136</t>
  </si>
  <si>
    <t>Rosal vivo virginia</t>
  </si>
  <si>
    <t>10201746</t>
  </si>
  <si>
    <t>Hato Corozal</t>
  </si>
  <si>
    <t>CO-CAS-85125</t>
  </si>
  <si>
    <t>Rosal vivo vendela</t>
  </si>
  <si>
    <t>10201745</t>
  </si>
  <si>
    <t>Chameza</t>
  </si>
  <si>
    <t>CO-CAS-85015</t>
  </si>
  <si>
    <t>Rosal vivo twin</t>
  </si>
  <si>
    <t>10201744</t>
  </si>
  <si>
    <t>Aguazul</t>
  </si>
  <si>
    <t>CO-CAS-85010</t>
  </si>
  <si>
    <t>Rosal vivo trump</t>
  </si>
  <si>
    <t>10201743</t>
  </si>
  <si>
    <t>Yopal</t>
  </si>
  <si>
    <t>CO-CAS-85001</t>
  </si>
  <si>
    <t>Rosal vivo transition</t>
  </si>
  <si>
    <t>10201742</t>
  </si>
  <si>
    <t>Casanare</t>
  </si>
  <si>
    <t>CO-CAS</t>
  </si>
  <si>
    <t>Rosal vivo timeless</t>
  </si>
  <si>
    <t>10201741</t>
  </si>
  <si>
    <t>Valparaíso</t>
  </si>
  <si>
    <t>CO-CAQ-18860</t>
  </si>
  <si>
    <t>Rosal vivo talea</t>
  </si>
  <si>
    <t>10201740</t>
  </si>
  <si>
    <t>Solita</t>
  </si>
  <si>
    <t>CO-CAQ-18785</t>
  </si>
  <si>
    <t>Rosal vivo sandy femma</t>
  </si>
  <si>
    <t>10201739</t>
  </si>
  <si>
    <t>Solano</t>
  </si>
  <si>
    <t>CO-CAQ-18756</t>
  </si>
  <si>
    <t>Rosal vivo sahara</t>
  </si>
  <si>
    <t>10201738</t>
  </si>
  <si>
    <t>San Vicente Del Caguán</t>
  </si>
  <si>
    <t>CO-CAQ-18753</t>
  </si>
  <si>
    <t>Rosal vivo safari</t>
  </si>
  <si>
    <t>10201737</t>
  </si>
  <si>
    <t>San José Del Fragua</t>
  </si>
  <si>
    <t>CO-CAQ-18610</t>
  </si>
  <si>
    <t>Rosal vivo romantic curiosa</t>
  </si>
  <si>
    <t>10201736</t>
  </si>
  <si>
    <t>CO-CAQ-18592</t>
  </si>
  <si>
    <t>Rosal vivo rollercoaster</t>
  </si>
  <si>
    <t>10201735</t>
  </si>
  <si>
    <t>Morelia</t>
  </si>
  <si>
    <t>CO-CAQ-18479</t>
  </si>
  <si>
    <t>Rosal vivo quicksand</t>
  </si>
  <si>
    <t>10201734</t>
  </si>
  <si>
    <t>Milán</t>
  </si>
  <si>
    <t>CO-CAQ-18460</t>
  </si>
  <si>
    <t>Rosal vivo privilege</t>
  </si>
  <si>
    <t>10201733</t>
  </si>
  <si>
    <t>La Montañita</t>
  </si>
  <si>
    <t>CO-CAQ-18410</t>
  </si>
  <si>
    <t>Rosal vivo porcelina</t>
  </si>
  <si>
    <t>10201732</t>
  </si>
  <si>
    <t>El Paujil</t>
  </si>
  <si>
    <t>CO-CAQ-18256</t>
  </si>
  <si>
    <t>Rosal vivo parfum de rosas</t>
  </si>
  <si>
    <t>10201731</t>
  </si>
  <si>
    <t>El Doncello</t>
  </si>
  <si>
    <t>CO-CAQ-18247</t>
  </si>
  <si>
    <t>Rosal vivo muneca o munieca</t>
  </si>
  <si>
    <t>10201730</t>
  </si>
  <si>
    <t>Curillo</t>
  </si>
  <si>
    <t>CO-CAQ-18205</t>
  </si>
  <si>
    <t>Rosal vivo message</t>
  </si>
  <si>
    <t>10201729</t>
  </si>
  <si>
    <t>Cartagena Del Chairá</t>
  </si>
  <si>
    <t>CO-CAQ-18150</t>
  </si>
  <si>
    <t>Rosal vivo mamamia</t>
  </si>
  <si>
    <t>10201728</t>
  </si>
  <si>
    <t>Belén De Los Andaquies</t>
  </si>
  <si>
    <t>CO-CAQ-18094</t>
  </si>
  <si>
    <t>Rosal vivo magic moka</t>
  </si>
  <si>
    <t>10201727</t>
  </si>
  <si>
    <t>CO-CAQ-18029</t>
  </si>
  <si>
    <t>Rosal vivo lemon dream</t>
  </si>
  <si>
    <t>10201726</t>
  </si>
  <si>
    <t>CO-CAQ-18001</t>
  </si>
  <si>
    <t>Rosal vivo latin fusion</t>
  </si>
  <si>
    <t>10201725</t>
  </si>
  <si>
    <t>Caquetá</t>
  </si>
  <si>
    <t>CO-CAQ</t>
  </si>
  <si>
    <t>Rosal vivo kings pride</t>
  </si>
  <si>
    <t>10201724</t>
  </si>
  <si>
    <t>Viterbo</t>
  </si>
  <si>
    <t>CO-CAL-17877</t>
  </si>
  <si>
    <t>Rosal vivo kentucky</t>
  </si>
  <si>
    <t>10201723</t>
  </si>
  <si>
    <t>Villamaría</t>
  </si>
  <si>
    <t>CO-CAL-17873</t>
  </si>
  <si>
    <t>Rosal vivo kameleon</t>
  </si>
  <si>
    <t>10201722</t>
  </si>
  <si>
    <t>Victoria</t>
  </si>
  <si>
    <t>CO-CAL-17867</t>
  </si>
  <si>
    <t>Rosal vivo jelena</t>
  </si>
  <si>
    <t>10201721</t>
  </si>
  <si>
    <t>Supía</t>
  </si>
  <si>
    <t>CO-CAL-17777</t>
  </si>
  <si>
    <t>Rosal vivo ilios</t>
  </si>
  <si>
    <t>10201720</t>
  </si>
  <si>
    <t>San José</t>
  </si>
  <si>
    <t>CO-CAL-17665</t>
  </si>
  <si>
    <t>Rosal vivo hollywood</t>
  </si>
  <si>
    <t>10201719</t>
  </si>
  <si>
    <t>Samaná</t>
  </si>
  <si>
    <t>CO-CAL-17662</t>
  </si>
  <si>
    <t>Rosal vivo french vanilla</t>
  </si>
  <si>
    <t>10201718</t>
  </si>
  <si>
    <t>CO-CAL-17653</t>
  </si>
  <si>
    <t>Rosal vivo fenice</t>
  </si>
  <si>
    <t>10201717</t>
  </si>
  <si>
    <t>CO-CAL-17616</t>
  </si>
  <si>
    <t>Rosal vivo fedora</t>
  </si>
  <si>
    <t>10201716</t>
  </si>
  <si>
    <t>CO-CAL-17614</t>
  </si>
  <si>
    <t>Rosal vivo evolution</t>
  </si>
  <si>
    <t>10201715</t>
  </si>
  <si>
    <t>Pensilvania</t>
  </si>
  <si>
    <t>CO-CAL-17541</t>
  </si>
  <si>
    <t>Rosal vivo emanuella</t>
  </si>
  <si>
    <t>10201714</t>
  </si>
  <si>
    <t>CO-CAL-17524</t>
  </si>
  <si>
    <t>Rosal vivo creme de la creme</t>
  </si>
  <si>
    <t>10201713</t>
  </si>
  <si>
    <t>Pácora</t>
  </si>
  <si>
    <t>CO-CAL-17513</t>
  </si>
  <si>
    <t>Rosal vivo combo</t>
  </si>
  <si>
    <t>10201712</t>
  </si>
  <si>
    <t>Norcasia</t>
  </si>
  <si>
    <t>CO-CAL-17495</t>
  </si>
  <si>
    <t>Rosal vivo clear ocean</t>
  </si>
  <si>
    <t>10201711</t>
  </si>
  <si>
    <t>Neira</t>
  </si>
  <si>
    <t>CO-CAL-17486</t>
  </si>
  <si>
    <t>Rosal vivo champagne</t>
  </si>
  <si>
    <t>10201710</t>
  </si>
  <si>
    <t>Marulanda</t>
  </si>
  <si>
    <t>CO-CAL-17446</t>
  </si>
  <si>
    <t>Rosal vivo caramel antike o caramel antique</t>
  </si>
  <si>
    <t>10201709</t>
  </si>
  <si>
    <t>Marquetalia</t>
  </si>
  <si>
    <t>CO-CAL-17444</t>
  </si>
  <si>
    <t>Rosal vivo camel</t>
  </si>
  <si>
    <t>10201708</t>
  </si>
  <si>
    <t>Marmato</t>
  </si>
  <si>
    <t>CO-CAL-17442</t>
  </si>
  <si>
    <t>Rosal vivo blush de los andes</t>
  </si>
  <si>
    <t>10201707</t>
  </si>
  <si>
    <t>Manzanares</t>
  </si>
  <si>
    <t>CO-CAL-17433</t>
  </si>
  <si>
    <t>Rosal vivo belle pearl</t>
  </si>
  <si>
    <t>10201706</t>
  </si>
  <si>
    <t>La Merced</t>
  </si>
  <si>
    <t>CO-CAL-17388</t>
  </si>
  <si>
    <t>Rosal vivo beach</t>
  </si>
  <si>
    <t>10201705</t>
  </si>
  <si>
    <t>La Dorada</t>
  </si>
  <si>
    <t>CO-CAL-17380</t>
  </si>
  <si>
    <t>Rosal vivo aubade</t>
  </si>
  <si>
    <t>10201704</t>
  </si>
  <si>
    <t>Filadelfia</t>
  </si>
  <si>
    <t>CO-CAL-17272</t>
  </si>
  <si>
    <t>Rosal vivo antique brass</t>
  </si>
  <si>
    <t>10201703</t>
  </si>
  <si>
    <t>Chinchiná</t>
  </si>
  <si>
    <t>CO-CAL-17174</t>
  </si>
  <si>
    <t>Rosal vivo alex</t>
  </si>
  <si>
    <t>10201702</t>
  </si>
  <si>
    <t>Belalcázar</t>
  </si>
  <si>
    <t>CO-CAL-17088</t>
  </si>
  <si>
    <t>Rosal vivo advenire</t>
  </si>
  <si>
    <t>10201701</t>
  </si>
  <si>
    <t>Aranzazu</t>
  </si>
  <si>
    <t>CO-CAL-17050</t>
  </si>
  <si>
    <t>Rosales vivos crema</t>
  </si>
  <si>
    <t>10201700</t>
  </si>
  <si>
    <t>Anserma</t>
  </si>
  <si>
    <t>CO-CAL-17042</t>
  </si>
  <si>
    <t>Rosal vivo terracotta</t>
  </si>
  <si>
    <t>10201610</t>
  </si>
  <si>
    <t>Aguadas</t>
  </si>
  <si>
    <t>CO-CAL-17013</t>
  </si>
  <si>
    <t>Rosal vivo terra nostra</t>
  </si>
  <si>
    <t>10201609</t>
  </si>
  <si>
    <t>Manizales</t>
  </si>
  <si>
    <t>CO-CAL-17001</t>
  </si>
  <si>
    <t>Rosal vivo sunny leonidas</t>
  </si>
  <si>
    <t>10201608</t>
  </si>
  <si>
    <t>Caldas</t>
  </si>
  <si>
    <t>CO-CAL</t>
  </si>
  <si>
    <t>Rosal vivo matilda</t>
  </si>
  <si>
    <t>10201607</t>
  </si>
  <si>
    <t>Zetaquira</t>
  </si>
  <si>
    <t>CO-BOY-15897</t>
  </si>
  <si>
    <t>Rosal vivo leonidas</t>
  </si>
  <si>
    <t>10201606</t>
  </si>
  <si>
    <t>Viracachá</t>
  </si>
  <si>
    <t>CO-BOY-15879</t>
  </si>
  <si>
    <t>Rosal vivo gypsy leonidas</t>
  </si>
  <si>
    <t>10201605</t>
  </si>
  <si>
    <t>Ventaquemada</t>
  </si>
  <si>
    <t>CO-BOY-15861</t>
  </si>
  <si>
    <t>Rosal vivo estelle</t>
  </si>
  <si>
    <t>10201604</t>
  </si>
  <si>
    <t>Umbita</t>
  </si>
  <si>
    <t>CO-BOY-15842</t>
  </si>
  <si>
    <t>Rosal vivo coffee break</t>
  </si>
  <si>
    <t>10201603</t>
  </si>
  <si>
    <t>Tutazá</t>
  </si>
  <si>
    <t>CO-BOY-15839</t>
  </si>
  <si>
    <t>Rosal vivo cimarron</t>
  </si>
  <si>
    <t>10201602</t>
  </si>
  <si>
    <t>Tuta</t>
  </si>
  <si>
    <t>CO-BOY-15837</t>
  </si>
  <si>
    <t>Rosal vivo black lava</t>
  </si>
  <si>
    <t>10201601</t>
  </si>
  <si>
    <t>Turmequé</t>
  </si>
  <si>
    <t>CO-BOY-15835</t>
  </si>
  <si>
    <t>Rosales vivos chocolate o marrón</t>
  </si>
  <si>
    <t>10201600</t>
  </si>
  <si>
    <t>Tununguá</t>
  </si>
  <si>
    <t>CO-BOY-15832</t>
  </si>
  <si>
    <t>Rosal vivo two faces</t>
  </si>
  <si>
    <t>10201523</t>
  </si>
  <si>
    <t>Tota</t>
  </si>
  <si>
    <t>CO-BOY-15822</t>
  </si>
  <si>
    <t>Rosal vivo tinted blue</t>
  </si>
  <si>
    <t>10201522</t>
  </si>
  <si>
    <t>Tópaga</t>
  </si>
  <si>
    <t>CO-BOY-15820</t>
  </si>
  <si>
    <t>Rosal vivo stranger</t>
  </si>
  <si>
    <t>10201521</t>
  </si>
  <si>
    <t>Togüí</t>
  </si>
  <si>
    <t>CO-BOY-15816</t>
  </si>
  <si>
    <t>Rosal vivo soulmate</t>
  </si>
  <si>
    <t>10201520</t>
  </si>
  <si>
    <t>Toca</t>
  </si>
  <si>
    <t>CO-BOY-15814</t>
  </si>
  <si>
    <t>Rosal vivo silverstone</t>
  </si>
  <si>
    <t>10201519</t>
  </si>
  <si>
    <t>Tipacoque</t>
  </si>
  <si>
    <t>CO-BOY-15810</t>
  </si>
  <si>
    <t>Rosal vivo sanaa</t>
  </si>
  <si>
    <t>10201518</t>
  </si>
  <si>
    <t>Tinjacá</t>
  </si>
  <si>
    <t>CO-BOY-15808</t>
  </si>
  <si>
    <t>Rosal vivo purple fragrance</t>
  </si>
  <si>
    <t>10201517</t>
  </si>
  <si>
    <t>Tibasosa</t>
  </si>
  <si>
    <t>CO-BOY-15806</t>
  </si>
  <si>
    <t>Rosal vivo cezanne púrpura</t>
  </si>
  <si>
    <t>10201516</t>
  </si>
  <si>
    <t>Tibaná</t>
  </si>
  <si>
    <t>CO-BOY-15804</t>
  </si>
  <si>
    <t>Rosal vivo ocean song o boyfriend</t>
  </si>
  <si>
    <t>10201515</t>
  </si>
  <si>
    <t>Tenza</t>
  </si>
  <si>
    <t>CO-BOY-15798</t>
  </si>
  <si>
    <t>Rosal vivo mistery</t>
  </si>
  <si>
    <t>10201514</t>
  </si>
  <si>
    <t>Tasco</t>
  </si>
  <si>
    <t>CO-BOY-15790</t>
  </si>
  <si>
    <t>Rosal vivo milano</t>
  </si>
  <si>
    <t>10201513</t>
  </si>
  <si>
    <t>Sutatenza</t>
  </si>
  <si>
    <t>CO-BOY-15778</t>
  </si>
  <si>
    <t>Rosal vivo marítimo</t>
  </si>
  <si>
    <t>10201512</t>
  </si>
  <si>
    <t>Sutamarchán</t>
  </si>
  <si>
    <t>CO-BOY-15776</t>
  </si>
  <si>
    <t>Rosal vivo mami blue o mammy blue</t>
  </si>
  <si>
    <t>10201511</t>
  </si>
  <si>
    <t>Susacón</t>
  </si>
  <si>
    <t>CO-BOY-15774</t>
  </si>
  <si>
    <t>Rosal vivo faith</t>
  </si>
  <si>
    <t>10201510</t>
  </si>
  <si>
    <t>Soracá</t>
  </si>
  <si>
    <t>CO-BOY-15764</t>
  </si>
  <si>
    <t>Rosal vivo double party</t>
  </si>
  <si>
    <t>10201509</t>
  </si>
  <si>
    <t>Sotaquirá</t>
  </si>
  <si>
    <t>CO-BOY-15763</t>
  </si>
  <si>
    <t>Rosal vivo delilah</t>
  </si>
  <si>
    <t>10201508</t>
  </si>
  <si>
    <t>Sora</t>
  </si>
  <si>
    <t>CO-BOY-15762</t>
  </si>
  <si>
    <t>Rosal vivo cool water</t>
  </si>
  <si>
    <t>10201507</t>
  </si>
  <si>
    <t>Somondoco</t>
  </si>
  <si>
    <t>CO-BOY-15761</t>
  </si>
  <si>
    <t>Rosal vivo curiosa</t>
  </si>
  <si>
    <t>10201506</t>
  </si>
  <si>
    <t>Sogamoso</t>
  </si>
  <si>
    <t>CO-BOY-15759</t>
  </si>
  <si>
    <t>Rosal vivo blue bird</t>
  </si>
  <si>
    <t>10201505</t>
  </si>
  <si>
    <t>Socha</t>
  </si>
  <si>
    <t>CO-BOY-15757</t>
  </si>
  <si>
    <t>Rosal vivo avant garde</t>
  </si>
  <si>
    <t>10201504</t>
  </si>
  <si>
    <t>Socotá</t>
  </si>
  <si>
    <t>CO-BOY-15755</t>
  </si>
  <si>
    <t>Rosal vivo augusta louise</t>
  </si>
  <si>
    <t>10201503</t>
  </si>
  <si>
    <t>Soatá</t>
  </si>
  <si>
    <t>CO-BOY-15753</t>
  </si>
  <si>
    <t>Rosal vivo amnesia</t>
  </si>
  <si>
    <t>10201502</t>
  </si>
  <si>
    <t>Siachoque</t>
  </si>
  <si>
    <t>CO-BOY-15740</t>
  </si>
  <si>
    <t>Rosal vivo allure o sterling 95</t>
  </si>
  <si>
    <t>10201501</t>
  </si>
  <si>
    <t>Sativasur</t>
  </si>
  <si>
    <t>CO-BOY-15723</t>
  </si>
  <si>
    <t>Rosales vivos azules o lavanda o púrpura</t>
  </si>
  <si>
    <t>10201500</t>
  </si>
  <si>
    <t>Sativanorte</t>
  </si>
  <si>
    <t>CO-BOY-15720</t>
  </si>
  <si>
    <t>Repelente ultrasónico de pestes</t>
  </si>
  <si>
    <t>10191707</t>
  </si>
  <si>
    <t>Santa Sofía</t>
  </si>
  <si>
    <t>CO-BOY-15696</t>
  </si>
  <si>
    <t>Cepos</t>
  </si>
  <si>
    <t>10191706</t>
  </si>
  <si>
    <t>Santa Rosa De Viterbo</t>
  </si>
  <si>
    <t>CO-BOY-15693</t>
  </si>
  <si>
    <t>Lazos</t>
  </si>
  <si>
    <t>10191705</t>
  </si>
  <si>
    <t>CO-BOY-15690</t>
  </si>
  <si>
    <t>Matamoscas</t>
  </si>
  <si>
    <t>10191704</t>
  </si>
  <si>
    <t>Santana</t>
  </si>
  <si>
    <t>CO-BOY-15686</t>
  </si>
  <si>
    <t>Trampas para el control de insectos voladores</t>
  </si>
  <si>
    <t>10191703</t>
  </si>
  <si>
    <t>San Pablo De Borbur</t>
  </si>
  <si>
    <t>CO-BOY-15681</t>
  </si>
  <si>
    <t>Trampas para control animal</t>
  </si>
  <si>
    <t>10191701</t>
  </si>
  <si>
    <t>San Miguel De Sema</t>
  </si>
  <si>
    <t>CO-BOY-15676</t>
  </si>
  <si>
    <t>Dispositivos para control de plagas</t>
  </si>
  <si>
    <t>10191700</t>
  </si>
  <si>
    <t>San Mateo</t>
  </si>
  <si>
    <t>CO-BOY-15673</t>
  </si>
  <si>
    <t>Fipronil</t>
  </si>
  <si>
    <t>10191511</t>
  </si>
  <si>
    <t>San Luis De Gaceno</t>
  </si>
  <si>
    <t>CO-BOY-15667</t>
  </si>
  <si>
    <t>Abamectina</t>
  </si>
  <si>
    <t>10191510</t>
  </si>
  <si>
    <t>San José De Pare</t>
  </si>
  <si>
    <t>CO-BOY-15664</t>
  </si>
  <si>
    <t>Insecticidas</t>
  </si>
  <si>
    <t>10191509</t>
  </si>
  <si>
    <t>San Eduardo</t>
  </si>
  <si>
    <t>CO-BOY-15660</t>
  </si>
  <si>
    <t>Protectores contra termitas</t>
  </si>
  <si>
    <t>10191508</t>
  </si>
  <si>
    <t>Samacá</t>
  </si>
  <si>
    <t>CO-BOY-15646</t>
  </si>
  <si>
    <t>Repelentes de aves</t>
  </si>
  <si>
    <t>10191507</t>
  </si>
  <si>
    <t>Sáchica</t>
  </si>
  <si>
    <t>CO-BOY-15638</t>
  </si>
  <si>
    <t xml:space="preserve">Mata – roedores </t>
  </si>
  <si>
    <t>10191506</t>
  </si>
  <si>
    <t>Saboyá</t>
  </si>
  <si>
    <t>CO-BOY-15632</t>
  </si>
  <si>
    <t>Pesticidas o repelentes de plagas</t>
  </si>
  <si>
    <t>10191500</t>
  </si>
  <si>
    <t>Rondón</t>
  </si>
  <si>
    <t>CO-BOY-15621</t>
  </si>
  <si>
    <t>Acondicionador inorgánico de suelos</t>
  </si>
  <si>
    <t>10171802</t>
  </si>
  <si>
    <t>Ráquira</t>
  </si>
  <si>
    <t>CO-BOY-15600</t>
  </si>
  <si>
    <t>Acondicionador orgánico de suelos</t>
  </si>
  <si>
    <t>10171801</t>
  </si>
  <si>
    <t>Ramiriquí</t>
  </si>
  <si>
    <t>CO-BOY-15599</t>
  </si>
  <si>
    <t>Acondicionadores de suelos</t>
  </si>
  <si>
    <t>10171800</t>
  </si>
  <si>
    <t>Quípama</t>
  </si>
  <si>
    <t>CO-BOY-15580</t>
  </si>
  <si>
    <t>10171702</t>
  </si>
  <si>
    <t>Puerto Boyacá</t>
  </si>
  <si>
    <t>CO-BOY-15572</t>
  </si>
  <si>
    <t>Matamalezas</t>
  </si>
  <si>
    <t>10171701</t>
  </si>
  <si>
    <t>Pisba</t>
  </si>
  <si>
    <t>CO-BOY-15550</t>
  </si>
  <si>
    <t>Herbicidas</t>
  </si>
  <si>
    <t>10171700</t>
  </si>
  <si>
    <t>Pesca</t>
  </si>
  <si>
    <t>CO-BOY-15542</t>
  </si>
  <si>
    <t>Fertilizante de calcio</t>
  </si>
  <si>
    <t>10171611</t>
  </si>
  <si>
    <t>Paz De Río</t>
  </si>
  <si>
    <t>CO-BOY-15537</t>
  </si>
  <si>
    <t>Fertilizante potasio de sílice</t>
  </si>
  <si>
    <t>10171610</t>
  </si>
  <si>
    <t>Paya</t>
  </si>
  <si>
    <t>CO-BOY-15533</t>
  </si>
  <si>
    <t>Fertilizante fosfato de sílice</t>
  </si>
  <si>
    <t>10171609</t>
  </si>
  <si>
    <t>Pauna</t>
  </si>
  <si>
    <t>CO-BOY-15531</t>
  </si>
  <si>
    <t>Fertilizante micro elemento</t>
  </si>
  <si>
    <t>10171608</t>
  </si>
  <si>
    <t>Panqueba</t>
  </si>
  <si>
    <t>CO-BOY-15522</t>
  </si>
  <si>
    <t>Fertilizante con magnesio</t>
  </si>
  <si>
    <t>10171607</t>
  </si>
  <si>
    <t>Pajarito</t>
  </si>
  <si>
    <t>CO-BOY-15518</t>
  </si>
  <si>
    <t>Fertilizarte de sílice puro</t>
  </si>
  <si>
    <t>10171606</t>
  </si>
  <si>
    <t>Paipa</t>
  </si>
  <si>
    <t>CO-BOY-15516</t>
  </si>
  <si>
    <t>Mezclas de nitrógeno – fósforo – potasio – npk</t>
  </si>
  <si>
    <t>10171605</t>
  </si>
  <si>
    <t>Páez</t>
  </si>
  <si>
    <t>CO-BOY-15514</t>
  </si>
  <si>
    <t>Fertilizante de sulfuro</t>
  </si>
  <si>
    <t>10171604</t>
  </si>
  <si>
    <t>Pachavita</t>
  </si>
  <si>
    <t>CO-BOY-15511</t>
  </si>
  <si>
    <t>Fertilizante de fósforo</t>
  </si>
  <si>
    <t>10171603</t>
  </si>
  <si>
    <t>Otanche</t>
  </si>
  <si>
    <t>CO-BOY-15507</t>
  </si>
  <si>
    <t>Fertilizante de potasio</t>
  </si>
  <si>
    <t>10171602</t>
  </si>
  <si>
    <t>Oicatá</t>
  </si>
  <si>
    <t>CO-BOY-15500</t>
  </si>
  <si>
    <t>Fertilizante nitrogenado</t>
  </si>
  <si>
    <t>10171601</t>
  </si>
  <si>
    <t>Nuevo Colón</t>
  </si>
  <si>
    <t>CO-BOY-15494</t>
  </si>
  <si>
    <t>Abonos químicos y nutrientes para plantas</t>
  </si>
  <si>
    <t>10171600</t>
  </si>
  <si>
    <t>Nobsa</t>
  </si>
  <si>
    <t>CO-BOY-15491</t>
  </si>
  <si>
    <t>Humus</t>
  </si>
  <si>
    <t>10171506</t>
  </si>
  <si>
    <t>Muzo</t>
  </si>
  <si>
    <t>CO-BOY-15480</t>
  </si>
  <si>
    <t>Nutriente foliar</t>
  </si>
  <si>
    <t>10171505</t>
  </si>
  <si>
    <t>Motavita</t>
  </si>
  <si>
    <t>CO-BOY-15476</t>
  </si>
  <si>
    <t>Abono</t>
  </si>
  <si>
    <t>10171504</t>
  </si>
  <si>
    <t>Moniquirá</t>
  </si>
  <si>
    <t>CO-BOY-15469</t>
  </si>
  <si>
    <t>Harina de pescado</t>
  </si>
  <si>
    <t>10171503</t>
  </si>
  <si>
    <t>Monguí</t>
  </si>
  <si>
    <t>CO-BOY-15466</t>
  </si>
  <si>
    <t>Hormonas para plantas</t>
  </si>
  <si>
    <t>10171502</t>
  </si>
  <si>
    <t>Mongua</t>
  </si>
  <si>
    <t>CO-BOY-15464</t>
  </si>
  <si>
    <t>Estiércol o guano</t>
  </si>
  <si>
    <t>10171501</t>
  </si>
  <si>
    <t>CO-BOY-15455</t>
  </si>
  <si>
    <t>Abonos orgánicos y nutrientes para plantas</t>
  </si>
  <si>
    <t>10171500</t>
  </si>
  <si>
    <t>Maripí</t>
  </si>
  <si>
    <t>CO-BOY-15442</t>
  </si>
  <si>
    <t>Pétalos secos</t>
  </si>
  <si>
    <t>10161908</t>
  </si>
  <si>
    <t>Macanal</t>
  </si>
  <si>
    <t>CO-BOY-15425</t>
  </si>
  <si>
    <t>Flores secas prensadas</t>
  </si>
  <si>
    <t>10161907</t>
  </si>
  <si>
    <t>Villa De Leyva</t>
  </si>
  <si>
    <t>CO-BOY-15407</t>
  </si>
  <si>
    <t>Penachos de gramíneas secos</t>
  </si>
  <si>
    <t>10161906</t>
  </si>
  <si>
    <t>La Uvita</t>
  </si>
  <si>
    <t>CO-BOY-15403</t>
  </si>
  <si>
    <t>Ramas y tallos secos</t>
  </si>
  <si>
    <t>10161905</t>
  </si>
  <si>
    <t>CO-BOY-15401</t>
  </si>
  <si>
    <t>Helechos secos</t>
  </si>
  <si>
    <t>10161903</t>
  </si>
  <si>
    <t>La Capilla</t>
  </si>
  <si>
    <t>CO-BOY-15380</t>
  </si>
  <si>
    <t>Follaje seco</t>
  </si>
  <si>
    <t>10161902</t>
  </si>
  <si>
    <t>Labranzagrande</t>
  </si>
  <si>
    <t>CO-BOY-15377</t>
  </si>
  <si>
    <t>Vainas secas</t>
  </si>
  <si>
    <t>10161901</t>
  </si>
  <si>
    <t>Jericó</t>
  </si>
  <si>
    <t>CO-BOY-15368</t>
  </si>
  <si>
    <t>Productos florales secos</t>
  </si>
  <si>
    <t>10161900</t>
  </si>
  <si>
    <t>Jenesano</t>
  </si>
  <si>
    <t>CO-BOY-15367</t>
  </si>
  <si>
    <t>Vides</t>
  </si>
  <si>
    <t>10161805</t>
  </si>
  <si>
    <t>Iza</t>
  </si>
  <si>
    <t>CO-BOY-15362</t>
  </si>
  <si>
    <t>Líquenes</t>
  </si>
  <si>
    <t>10161804</t>
  </si>
  <si>
    <t>Güicán</t>
  </si>
  <si>
    <t>CO-BOY-15332</t>
  </si>
  <si>
    <t>Filodendros</t>
  </si>
  <si>
    <t>10161803</t>
  </si>
  <si>
    <t>Guayatá</t>
  </si>
  <si>
    <t>CO-BOY-15325</t>
  </si>
  <si>
    <t>Hiedras</t>
  </si>
  <si>
    <t>10161802</t>
  </si>
  <si>
    <t>Guateque</t>
  </si>
  <si>
    <t>CO-BOY-15322</t>
  </si>
  <si>
    <t>Helechos</t>
  </si>
  <si>
    <t>10161801</t>
  </si>
  <si>
    <t>Guacamayas</t>
  </si>
  <si>
    <t>CO-BOY-15317</t>
  </si>
  <si>
    <t>Plantas sin flor</t>
  </si>
  <si>
    <t>10161800</t>
  </si>
  <si>
    <t>Garagoa</t>
  </si>
  <si>
    <t>CO-BOY-15299</t>
  </si>
  <si>
    <t>Ageratum púrpura</t>
  </si>
  <si>
    <t>10161606</t>
  </si>
  <si>
    <t>Gameza</t>
  </si>
  <si>
    <t>CO-BOY-15296</t>
  </si>
  <si>
    <t>Cactos</t>
  </si>
  <si>
    <t>10161605</t>
  </si>
  <si>
    <t>Gachantivá</t>
  </si>
  <si>
    <t>CO-BOY-15293</t>
  </si>
  <si>
    <t>Azaleas</t>
  </si>
  <si>
    <t>10161604</t>
  </si>
  <si>
    <t>Floresta</t>
  </si>
  <si>
    <t>CO-BOY-15276</t>
  </si>
  <si>
    <t>Poinsettias</t>
  </si>
  <si>
    <t>10161602</t>
  </si>
  <si>
    <t>Firavitoba</t>
  </si>
  <si>
    <t>CO-BOY-15272</t>
  </si>
  <si>
    <t>Plantas florales</t>
  </si>
  <si>
    <t>10161600</t>
  </si>
  <si>
    <t>El Espino</t>
  </si>
  <si>
    <t>CO-BOY-15248</t>
  </si>
  <si>
    <t>Árbol de quince</t>
  </si>
  <si>
    <t>10161530</t>
  </si>
  <si>
    <t>El Cocuy</t>
  </si>
  <si>
    <t>CO-BOY-15244</t>
  </si>
  <si>
    <t>Ciruelo</t>
  </si>
  <si>
    <t>10161529</t>
  </si>
  <si>
    <t>Duitama</t>
  </si>
  <si>
    <t>CO-BOY-15238</t>
  </si>
  <si>
    <t>Carambolo</t>
  </si>
  <si>
    <t>10161528</t>
  </si>
  <si>
    <t>Chivor</t>
  </si>
  <si>
    <t>CO-BOY-15236</t>
  </si>
  <si>
    <t>Guanábano</t>
  </si>
  <si>
    <t>10161527</t>
  </si>
  <si>
    <t>Chíquiza</t>
  </si>
  <si>
    <t>CO-BOY-15232</t>
  </si>
  <si>
    <t>Aguacatal</t>
  </si>
  <si>
    <t>10161526</t>
  </si>
  <si>
    <t>Cuítiva</t>
  </si>
  <si>
    <t>CO-BOY-15226</t>
  </si>
  <si>
    <t>Lúcumo</t>
  </si>
  <si>
    <t>10161525</t>
  </si>
  <si>
    <t>Cucaita</t>
  </si>
  <si>
    <t>CO-BOY-15224</t>
  </si>
  <si>
    <t>Ficus</t>
  </si>
  <si>
    <t>10161524</t>
  </si>
  <si>
    <t>Cubará</t>
  </si>
  <si>
    <t>CO-BOY-15223</t>
  </si>
  <si>
    <t>Abutillón</t>
  </si>
  <si>
    <t>10161523</t>
  </si>
  <si>
    <t>Covarachía</t>
  </si>
  <si>
    <t>CO-BOY-15218</t>
  </si>
  <si>
    <t>Arbusto croton bolaina</t>
  </si>
  <si>
    <t>10161522</t>
  </si>
  <si>
    <t>Corrales</t>
  </si>
  <si>
    <t>CO-BOY-15215</t>
  </si>
  <si>
    <t>Tecomaria capensis o madreselva del cabo</t>
  </si>
  <si>
    <t>10161521</t>
  </si>
  <si>
    <t>Coper</t>
  </si>
  <si>
    <t>CO-BOY-15212</t>
  </si>
  <si>
    <t>Acalifa</t>
  </si>
  <si>
    <t>10161520</t>
  </si>
  <si>
    <t>Cómbita</t>
  </si>
  <si>
    <t>CO-BOY-15204</t>
  </si>
  <si>
    <t>Mioporo</t>
  </si>
  <si>
    <t>10161519</t>
  </si>
  <si>
    <t>Ciénega</t>
  </si>
  <si>
    <t>CO-BOY-15189</t>
  </si>
  <si>
    <t>Magnolio</t>
  </si>
  <si>
    <t>10161518</t>
  </si>
  <si>
    <t>Chivatá</t>
  </si>
  <si>
    <t>CO-BOY-15187</t>
  </si>
  <si>
    <t>Árbol de quinua</t>
  </si>
  <si>
    <t>10161517</t>
  </si>
  <si>
    <t>Chitaraque</t>
  </si>
  <si>
    <t>CO-BOY-15185</t>
  </si>
  <si>
    <t>Eucalipto</t>
  </si>
  <si>
    <t>10161516</t>
  </si>
  <si>
    <t>Chita</t>
  </si>
  <si>
    <t>CO-BOY-15183</t>
  </si>
  <si>
    <t>Ciprés</t>
  </si>
  <si>
    <t>10161515</t>
  </si>
  <si>
    <t>Chiscas</t>
  </si>
  <si>
    <t>CO-BOY-15180</t>
  </si>
  <si>
    <t>Casuarina</t>
  </si>
  <si>
    <t>10161514</t>
  </si>
  <si>
    <t>Chiquinquirá</t>
  </si>
  <si>
    <t>CO-BOY-15176</t>
  </si>
  <si>
    <t>Palmeras</t>
  </si>
  <si>
    <t>10161513</t>
  </si>
  <si>
    <t>Chinavita</t>
  </si>
  <si>
    <t>CO-BOY-15172</t>
  </si>
  <si>
    <t>Abetos</t>
  </si>
  <si>
    <t>10161512</t>
  </si>
  <si>
    <t>Cerinza</t>
  </si>
  <si>
    <t>CO-BOY-15162</t>
  </si>
  <si>
    <t>Pinos</t>
  </si>
  <si>
    <t>10161511</t>
  </si>
  <si>
    <t>Campohermoso</t>
  </si>
  <si>
    <t>CO-BOY-15135</t>
  </si>
  <si>
    <t>Abetos rojos (píceas)</t>
  </si>
  <si>
    <t>10161510</t>
  </si>
  <si>
    <t>CO-BOY-15131</t>
  </si>
  <si>
    <t>Coníferas</t>
  </si>
  <si>
    <t>10161509</t>
  </si>
  <si>
    <t>Busbanzá</t>
  </si>
  <si>
    <t>CO-BOY-15114</t>
  </si>
  <si>
    <t>Plantas de te</t>
  </si>
  <si>
    <t>10161508</t>
  </si>
  <si>
    <t>CO-BOY-15109</t>
  </si>
  <si>
    <t>Rododendros</t>
  </si>
  <si>
    <t>10161507</t>
  </si>
  <si>
    <t>Briceño</t>
  </si>
  <si>
    <t>CO-BOY-15106</t>
  </si>
  <si>
    <t>Naranjos</t>
  </si>
  <si>
    <t>10161506</t>
  </si>
  <si>
    <t>Boyacá</t>
  </si>
  <si>
    <t>CO-BOY-15104</t>
  </si>
  <si>
    <t>Peros</t>
  </si>
  <si>
    <t>10161505</t>
  </si>
  <si>
    <t>Boavita</t>
  </si>
  <si>
    <t>CO-BOY-15097</t>
  </si>
  <si>
    <t>Manzanos</t>
  </si>
  <si>
    <t>10161504</t>
  </si>
  <si>
    <t>Betéitiva</t>
  </si>
  <si>
    <t>CO-BOY-15092</t>
  </si>
  <si>
    <t>Cacaoteros</t>
  </si>
  <si>
    <t>10161503</t>
  </si>
  <si>
    <t>Berbeo</t>
  </si>
  <si>
    <t>CO-BOY-15090</t>
  </si>
  <si>
    <t>Cafetos</t>
  </si>
  <si>
    <t>10161502</t>
  </si>
  <si>
    <t>CO-BOY-15087</t>
  </si>
  <si>
    <t>Aceitunos</t>
  </si>
  <si>
    <t>10161501</t>
  </si>
  <si>
    <t>Arcabuco</t>
  </si>
  <si>
    <t>CO-BOY-15051</t>
  </si>
  <si>
    <t>Árboles y arbustos</t>
  </si>
  <si>
    <t>10161500</t>
  </si>
  <si>
    <t>Aquitania</t>
  </si>
  <si>
    <t>CO-BOY-15047</t>
  </si>
  <si>
    <t>Semillas o plántulas de lino</t>
  </si>
  <si>
    <t>10152202</t>
  </si>
  <si>
    <t>Almeida</t>
  </si>
  <si>
    <t>CO-BOY-15022</t>
  </si>
  <si>
    <t>Semillas o plántulas de algodón</t>
  </si>
  <si>
    <t>10152201</t>
  </si>
  <si>
    <t>Tunja</t>
  </si>
  <si>
    <t>CO-BOY-15001</t>
  </si>
  <si>
    <t>Semillas de cultivos fibrosos y semilleros</t>
  </si>
  <si>
    <t>10152200</t>
  </si>
  <si>
    <t>CO-BOY</t>
  </si>
  <si>
    <t>Torta de neem</t>
  </si>
  <si>
    <t>10152104</t>
  </si>
  <si>
    <t>Zambrano</t>
  </si>
  <si>
    <t>CO-BOL-13894</t>
  </si>
  <si>
    <t>Residuo de semillas de linaza</t>
  </si>
  <si>
    <t>10152103</t>
  </si>
  <si>
    <t>CO-BOL-13873</t>
  </si>
  <si>
    <t>Residuos de semilla de colza</t>
  </si>
  <si>
    <t>10152102</t>
  </si>
  <si>
    <t>Turbaná</t>
  </si>
  <si>
    <t>CO-BOL-13838</t>
  </si>
  <si>
    <t>Extracción de los residuos de semilla de babool</t>
  </si>
  <si>
    <t>10152101</t>
  </si>
  <si>
    <t>Turbaco</t>
  </si>
  <si>
    <t>CO-BOL-13836</t>
  </si>
  <si>
    <t>Residuos que no sean de piensos</t>
  </si>
  <si>
    <t>10152100</t>
  </si>
  <si>
    <t>Tiquisio</t>
  </si>
  <si>
    <t>CO-BOL-13810</t>
  </si>
  <si>
    <t>Semillas o yemas de algarrobo</t>
  </si>
  <si>
    <t>10152007</t>
  </si>
  <si>
    <t>Talaigua Nuevo</t>
  </si>
  <si>
    <t>CO-BOL-13780</t>
  </si>
  <si>
    <t>Semillas o yemas de pino</t>
  </si>
  <si>
    <t>10152006</t>
  </si>
  <si>
    <t>Soplaviento</t>
  </si>
  <si>
    <t>CO-BOL-13760</t>
  </si>
  <si>
    <t>Plántulas de coníferas</t>
  </si>
  <si>
    <t>10152005</t>
  </si>
  <si>
    <t>Simití</t>
  </si>
  <si>
    <t>CO-BOL-13744</t>
  </si>
  <si>
    <t>Plántulas de latifoliados</t>
  </si>
  <si>
    <t>10152004</t>
  </si>
  <si>
    <t>Santa Rosa Del Sur</t>
  </si>
  <si>
    <t>CO-BOL-13688</t>
  </si>
  <si>
    <t>Semillas o esquejes de árboles de frutos secos</t>
  </si>
  <si>
    <t>10152003</t>
  </si>
  <si>
    <t>CO-BOL-13683</t>
  </si>
  <si>
    <t>Semillas o esquejes de coníferas</t>
  </si>
  <si>
    <t>10152002</t>
  </si>
  <si>
    <t>Santa Catalina</t>
  </si>
  <si>
    <t>CO-BOL-13673</t>
  </si>
  <si>
    <t>Semillas o esquejes de árboles frutales</t>
  </si>
  <si>
    <t>10152001</t>
  </si>
  <si>
    <t>CO-BOL-13670</t>
  </si>
  <si>
    <t>Semillas y esquejes de árboles y arbustos</t>
  </si>
  <si>
    <t>10152000</t>
  </si>
  <si>
    <t>San Martín De Loba</t>
  </si>
  <si>
    <t>CO-BOL-13667</t>
  </si>
  <si>
    <t>Semillas o plántulas de veza</t>
  </si>
  <si>
    <t>10151907</t>
  </si>
  <si>
    <t>San Juan Nepomuceno</t>
  </si>
  <si>
    <t>CO-BOL-13657</t>
  </si>
  <si>
    <t>Bulbos de lirio</t>
  </si>
  <si>
    <t>10151906</t>
  </si>
  <si>
    <t>San Jacinto Del Cauca</t>
  </si>
  <si>
    <t>CO-BOL-13655</t>
  </si>
  <si>
    <t>Bulbos o tallos de jacinto</t>
  </si>
  <si>
    <t>10151905</t>
  </si>
  <si>
    <t>San Jacinto</t>
  </si>
  <si>
    <t>CO-BOL-13654</t>
  </si>
  <si>
    <t>Semillas de girasol</t>
  </si>
  <si>
    <t>10151904</t>
  </si>
  <si>
    <t>San Fernando</t>
  </si>
  <si>
    <t>CO-BOL-13650</t>
  </si>
  <si>
    <t>Semillas, bulbos, plántulas o esquejes de narciso</t>
  </si>
  <si>
    <t>10151903</t>
  </si>
  <si>
    <t>San Estanislao</t>
  </si>
  <si>
    <t>CO-BOL-13647</t>
  </si>
  <si>
    <t>Semillas, plántulas o esquejes de rosa</t>
  </si>
  <si>
    <t>10151902</t>
  </si>
  <si>
    <t>San Cristóbal</t>
  </si>
  <si>
    <t>CO-BOL-13620</t>
  </si>
  <si>
    <t>Semillas, bulbos, plántulas o esquejes de tulipán</t>
  </si>
  <si>
    <t>10151901</t>
  </si>
  <si>
    <t>Río Viejo</t>
  </si>
  <si>
    <t>CO-BOL-13600</t>
  </si>
  <si>
    <t>Semillas, bulbos, plántulas y esquejes de flores</t>
  </si>
  <si>
    <t>10151900</t>
  </si>
  <si>
    <t>Regidor</t>
  </si>
  <si>
    <t>CO-BOL-13580</t>
  </si>
  <si>
    <t>Semillas o plántulas de anís</t>
  </si>
  <si>
    <t>10151817</t>
  </si>
  <si>
    <t>Pinillos</t>
  </si>
  <si>
    <t>CO-BOL-13549</t>
  </si>
  <si>
    <t>Semillas o plántulas de albahaca</t>
  </si>
  <si>
    <t>10151816</t>
  </si>
  <si>
    <t>Norosí</t>
  </si>
  <si>
    <t>CO-BOL-13490</t>
  </si>
  <si>
    <t>Semillas o plántulas de kudzu</t>
  </si>
  <si>
    <t>10151815</t>
  </si>
  <si>
    <t>CO-BOL-13473</t>
  </si>
  <si>
    <t>Semillas o plántulas de achiote</t>
  </si>
  <si>
    <t>10151814</t>
  </si>
  <si>
    <t>Mompós</t>
  </si>
  <si>
    <t>CO-BOL-13468</t>
  </si>
  <si>
    <t>Semillas o plántulas de sacha inchi</t>
  </si>
  <si>
    <t>10151813</t>
  </si>
  <si>
    <t>Montecristo</t>
  </si>
  <si>
    <t>CO-BOL-13458</t>
  </si>
  <si>
    <t>Semillas o plántulas de champiñones</t>
  </si>
  <si>
    <t>10151812</t>
  </si>
  <si>
    <t>María La Baja</t>
  </si>
  <si>
    <t>CO-BOL-13442</t>
  </si>
  <si>
    <t>Semillas o plántulas de ginseng</t>
  </si>
  <si>
    <t>10151811</t>
  </si>
  <si>
    <t>Margarita</t>
  </si>
  <si>
    <t>CO-BOL-13440</t>
  </si>
  <si>
    <t>Semillas o plántulas de mostaza</t>
  </si>
  <si>
    <t>10151810</t>
  </si>
  <si>
    <t>Mahates</t>
  </si>
  <si>
    <t>CO-BOL-13433</t>
  </si>
  <si>
    <t>Semillas o plántulas de curry</t>
  </si>
  <si>
    <t>10151809</t>
  </si>
  <si>
    <t>Magangué</t>
  </si>
  <si>
    <t>CO-BOL-13430</t>
  </si>
  <si>
    <t>Semillas o plántulas de tomillo</t>
  </si>
  <si>
    <t>10151808</t>
  </si>
  <si>
    <t>Hatillo De Loba</t>
  </si>
  <si>
    <t>CO-BOL-13300</t>
  </si>
  <si>
    <t>Semillas o plántulas de azafrán</t>
  </si>
  <si>
    <t>10151807</t>
  </si>
  <si>
    <t>CO-BOL-13268</t>
  </si>
  <si>
    <t>Semillas o plántulas de jengibre</t>
  </si>
  <si>
    <t>10151806</t>
  </si>
  <si>
    <t>El Guamo</t>
  </si>
  <si>
    <t>CO-BOL-13248</t>
  </si>
  <si>
    <t>Semillas o plántulas de cilantro</t>
  </si>
  <si>
    <t>10151805</t>
  </si>
  <si>
    <t>El Carmen De Bolívar</t>
  </si>
  <si>
    <t>CO-BOL-13244</t>
  </si>
  <si>
    <t>Semillas o plántulas de clavo de olor</t>
  </si>
  <si>
    <t>10151804</t>
  </si>
  <si>
    <t>Clemencia</t>
  </si>
  <si>
    <t>CO-BOL-13222</t>
  </si>
  <si>
    <t>Semillas o plántulas de canela</t>
  </si>
  <si>
    <t>10151803</t>
  </si>
  <si>
    <t>CO-BOL-13212</t>
  </si>
  <si>
    <t>Semillas o plántulas de vainilla</t>
  </si>
  <si>
    <t>10151802</t>
  </si>
  <si>
    <t>Cicuco</t>
  </si>
  <si>
    <t>CO-BOL-13188</t>
  </si>
  <si>
    <t>Semillas o plántulas de pimienta</t>
  </si>
  <si>
    <t>10151801</t>
  </si>
  <si>
    <t>Cantagallo</t>
  </si>
  <si>
    <t>CO-BOL-13160</t>
  </si>
  <si>
    <t>Semillas y plántulas de especias</t>
  </si>
  <si>
    <t>10151800</t>
  </si>
  <si>
    <t>CO-BOL-13140</t>
  </si>
  <si>
    <t>Semillas o plántulas de guar</t>
  </si>
  <si>
    <t>10151706</t>
  </si>
  <si>
    <t>Barranco De Loba</t>
  </si>
  <si>
    <t>CO-BOL-13074</t>
  </si>
  <si>
    <t>Semillas o plántulas de veza (gachas / guija)</t>
  </si>
  <si>
    <t>10151705</t>
  </si>
  <si>
    <t>Arroyohondo</t>
  </si>
  <si>
    <t>CO-BOL-13062</t>
  </si>
  <si>
    <t>Semillas o plántulas de pasto</t>
  </si>
  <si>
    <t>10151704</t>
  </si>
  <si>
    <t>Arjona</t>
  </si>
  <si>
    <t>CO-BOL-13052</t>
  </si>
  <si>
    <t>Semillas o plántulas de alfalfa</t>
  </si>
  <si>
    <t>10151703</t>
  </si>
  <si>
    <t>Arenal</t>
  </si>
  <si>
    <t>CO-BOL-13042</t>
  </si>
  <si>
    <t>Semillas o plántulas de trébol</t>
  </si>
  <si>
    <t>10151702</t>
  </si>
  <si>
    <t>Altos Del Rosario</t>
  </si>
  <si>
    <t>CO-BOL-13030</t>
  </si>
  <si>
    <t>Semillas o plántulas de arroz</t>
  </si>
  <si>
    <t>10151701</t>
  </si>
  <si>
    <t>Achí</t>
  </si>
  <si>
    <t>CO-BOL-13006</t>
  </si>
  <si>
    <t>Semillas y plántulas de hierba y forraje</t>
  </si>
  <si>
    <t>10151700</t>
  </si>
  <si>
    <t>Cartagena</t>
  </si>
  <si>
    <t>CO-BOL-13001</t>
  </si>
  <si>
    <t>Semillas o plántulas de quínoa</t>
  </si>
  <si>
    <t>10151613</t>
  </si>
  <si>
    <t>CO-BOL</t>
  </si>
  <si>
    <t>Semillas o plántulas de kiwicha</t>
  </si>
  <si>
    <t>10151612</t>
  </si>
  <si>
    <t>Usiacurí</t>
  </si>
  <si>
    <t>CO-ATL-08849</t>
  </si>
  <si>
    <t>Semillas de sorgo</t>
  </si>
  <si>
    <t>10151611</t>
  </si>
  <si>
    <t>Tubará</t>
  </si>
  <si>
    <t>CO-ATL-08832</t>
  </si>
  <si>
    <t>Semillas de centeno</t>
  </si>
  <si>
    <t>10151610</t>
  </si>
  <si>
    <t>Suan</t>
  </si>
  <si>
    <t>CO-ATL-08770</t>
  </si>
  <si>
    <t>Semillas de maíz</t>
  </si>
  <si>
    <t>10151609</t>
  </si>
  <si>
    <t>Soledad</t>
  </si>
  <si>
    <t>CO-ATL-08758</t>
  </si>
  <si>
    <t>Semillas de aceite de ricino</t>
  </si>
  <si>
    <t>10151608</t>
  </si>
  <si>
    <t>Santo Tomás</t>
  </si>
  <si>
    <t>CO-ATL-08685</t>
  </si>
  <si>
    <t>Semillas de linaza</t>
  </si>
  <si>
    <t>10151607</t>
  </si>
  <si>
    <t>Santa Lucía</t>
  </si>
  <si>
    <t>CO-ATL-08675</t>
  </si>
  <si>
    <t>Semillas de ajonjolí</t>
  </si>
  <si>
    <t>10151606</t>
  </si>
  <si>
    <t>CO-ATL-08638</t>
  </si>
  <si>
    <t>Semillas de avena</t>
  </si>
  <si>
    <t>10151605</t>
  </si>
  <si>
    <t>Sabanagrande</t>
  </si>
  <si>
    <t>CO-ATL-08634</t>
  </si>
  <si>
    <t>Semillas de mijo</t>
  </si>
  <si>
    <t>10151604</t>
  </si>
  <si>
    <t>Repelón</t>
  </si>
  <si>
    <t>CO-ATL-08606</t>
  </si>
  <si>
    <t>Semillas de cebada</t>
  </si>
  <si>
    <t>10151603</t>
  </si>
  <si>
    <t>CO-ATL-08573</t>
  </si>
  <si>
    <t>Semillas de canola</t>
  </si>
  <si>
    <t>10151602</t>
  </si>
  <si>
    <t>Ponedera</t>
  </si>
  <si>
    <t>CO-ATL-08560</t>
  </si>
  <si>
    <t>Semillas de trigo</t>
  </si>
  <si>
    <t>10151601</t>
  </si>
  <si>
    <t>Polonuevo</t>
  </si>
  <si>
    <t>CO-ATL-08558</t>
  </si>
  <si>
    <t>Semillas de cereales</t>
  </si>
  <si>
    <t>10151600</t>
  </si>
  <si>
    <t>Piojó</t>
  </si>
  <si>
    <t>CO-ATL-08549</t>
  </si>
  <si>
    <t>Semillas o plántulas de haba</t>
  </si>
  <si>
    <t>10151539</t>
  </si>
  <si>
    <t>Palmar De Varela</t>
  </si>
  <si>
    <t>CO-ATL-08520</t>
  </si>
  <si>
    <t>Semillas o plántulas de garbanzo</t>
  </si>
  <si>
    <t>10151538</t>
  </si>
  <si>
    <t>Manatí</t>
  </si>
  <si>
    <t>CO-ATL-08436</t>
  </si>
  <si>
    <t>Semillas o plántulas de espárrago</t>
  </si>
  <si>
    <t>10151537</t>
  </si>
  <si>
    <t>Malambo</t>
  </si>
  <si>
    <t>CO-ATL-08433</t>
  </si>
  <si>
    <t>Semillas o plántulas de caigua</t>
  </si>
  <si>
    <t>10151536</t>
  </si>
  <si>
    <t>Luruaco</t>
  </si>
  <si>
    <t>CO-ATL-08421</t>
  </si>
  <si>
    <t>Semillas o plántulas de maní</t>
  </si>
  <si>
    <t>10151535</t>
  </si>
  <si>
    <t>Juan De Acosta</t>
  </si>
  <si>
    <t>CO-ATL-08372</t>
  </si>
  <si>
    <t>Semillas o plántulas de melón cantalupo</t>
  </si>
  <si>
    <t>10151534</t>
  </si>
  <si>
    <t>Galapa</t>
  </si>
  <si>
    <t>CO-ATL-08296</t>
  </si>
  <si>
    <t>Semillas o plántulas de okra</t>
  </si>
  <si>
    <t>10151533</t>
  </si>
  <si>
    <t>CO-ATL-08141</t>
  </si>
  <si>
    <t>Semillas o plántulas de ahuyama</t>
  </si>
  <si>
    <t>10151532</t>
  </si>
  <si>
    <t>Campo De La Cruz</t>
  </si>
  <si>
    <t>CO-ATL-08137</t>
  </si>
  <si>
    <t>Semillas o plántulas de repollitos de bruselas</t>
  </si>
  <si>
    <t>10151531</t>
  </si>
  <si>
    <t>Baranoa</t>
  </si>
  <si>
    <t>CO-ATL-08078</t>
  </si>
  <si>
    <t>Semillas o plántulas de rábano</t>
  </si>
  <si>
    <t>10151530</t>
  </si>
  <si>
    <t>Barranquilla</t>
  </si>
  <si>
    <t>CO-ATL-08001</t>
  </si>
  <si>
    <t>Semillas o plántulas de calabaza</t>
  </si>
  <si>
    <t>10151529</t>
  </si>
  <si>
    <t>Atlántico</t>
  </si>
  <si>
    <t>CO-ATL</t>
  </si>
  <si>
    <t>Semillas o plántulas de batata</t>
  </si>
  <si>
    <t>10151528</t>
  </si>
  <si>
    <t>Tame</t>
  </si>
  <si>
    <t>CO-ARA-81794</t>
  </si>
  <si>
    <t>Semillas o plántulas de papa</t>
  </si>
  <si>
    <t>10151527</t>
  </si>
  <si>
    <t>Saravena</t>
  </si>
  <si>
    <t>CO-ARA-81736</t>
  </si>
  <si>
    <t>Semillas o plántulas de repollo</t>
  </si>
  <si>
    <t>10151526</t>
  </si>
  <si>
    <t>Puerto Rondón</t>
  </si>
  <si>
    <t>CO-ARA-81591</t>
  </si>
  <si>
    <t>Semillas o plántulas de brócoli</t>
  </si>
  <si>
    <t>10151525</t>
  </si>
  <si>
    <t>Fortul</t>
  </si>
  <si>
    <t>CO-ARA-81300</t>
  </si>
  <si>
    <t>Semillas o plántulas de perejil</t>
  </si>
  <si>
    <t>10151524</t>
  </si>
  <si>
    <t>Cravo Norte</t>
  </si>
  <si>
    <t>CO-ARA-81220</t>
  </si>
  <si>
    <t>Semillas o plántulas de coliflor</t>
  </si>
  <si>
    <t>10151523</t>
  </si>
  <si>
    <t>Arauquita</t>
  </si>
  <si>
    <t>CO-ARA-81065</t>
  </si>
  <si>
    <t>Semillas o plántulas de remolacha</t>
  </si>
  <si>
    <t>10151522</t>
  </si>
  <si>
    <t>Arauca</t>
  </si>
  <si>
    <t>CO-ARA-81001</t>
  </si>
  <si>
    <t>Semillas o plántulas de pimiento morrón</t>
  </si>
  <si>
    <t>10151521</t>
  </si>
  <si>
    <t>CO-ARA</t>
  </si>
  <si>
    <t>Semillas o plántulas de acelga</t>
  </si>
  <si>
    <t>10151520</t>
  </si>
  <si>
    <t>Zaragoza</t>
  </si>
  <si>
    <t>CO-ANT-05895</t>
  </si>
  <si>
    <t>Semillas o plántulas de nabo</t>
  </si>
  <si>
    <t>10151519</t>
  </si>
  <si>
    <t>Yondó</t>
  </si>
  <si>
    <t>CO-ANT-05893</t>
  </si>
  <si>
    <t>Semillas o plántulas de tomate</t>
  </si>
  <si>
    <t>10151518</t>
  </si>
  <si>
    <t>Yolombó</t>
  </si>
  <si>
    <t>CO-ANT-05890</t>
  </si>
  <si>
    <t>Semillas o plántulas de espinaca</t>
  </si>
  <si>
    <t>10151517</t>
  </si>
  <si>
    <t>Yarumal</t>
  </si>
  <si>
    <t>CO-ANT-05887</t>
  </si>
  <si>
    <t>Semillas o plántulas de soya</t>
  </si>
  <si>
    <t>10151516</t>
  </si>
  <si>
    <t>Yalí</t>
  </si>
  <si>
    <t>CO-ANT-05885</t>
  </si>
  <si>
    <t>Semillas o plántulas cebolla</t>
  </si>
  <si>
    <t>10151515</t>
  </si>
  <si>
    <t>Vigía Del Fuerte</t>
  </si>
  <si>
    <t>CO-ANT-05873</t>
  </si>
  <si>
    <t>Semillas o plántulas de melón</t>
  </si>
  <si>
    <t>10151514</t>
  </si>
  <si>
    <t>CO-ANT-05861</t>
  </si>
  <si>
    <t>Semillas o plántulas de maíz</t>
  </si>
  <si>
    <t>10151513</t>
  </si>
  <si>
    <t>Vegachí</t>
  </si>
  <si>
    <t>CO-ANT-05858</t>
  </si>
  <si>
    <t>Semillas o plántulas de lechuga</t>
  </si>
  <si>
    <t>10151512</t>
  </si>
  <si>
    <t>CO-ANT-05856</t>
  </si>
  <si>
    <t>Semillas o plántulas de puerro</t>
  </si>
  <si>
    <t>10151511</t>
  </si>
  <si>
    <t>Valdivia</t>
  </si>
  <si>
    <t>CO-ANT-05854</t>
  </si>
  <si>
    <t>Semillas o plántulas de ajo</t>
  </si>
  <si>
    <t>10151510</t>
  </si>
  <si>
    <t>Urrao</t>
  </si>
  <si>
    <t>CO-ANT-05847</t>
  </si>
  <si>
    <t>Semillas o plántulas de endivias</t>
  </si>
  <si>
    <t>10151509</t>
  </si>
  <si>
    <t>Uramita</t>
  </si>
  <si>
    <t>CO-ANT-05842</t>
  </si>
  <si>
    <t>Semillas o plántulas de berenjena</t>
  </si>
  <si>
    <t>10151508</t>
  </si>
  <si>
    <t>Turbo</t>
  </si>
  <si>
    <t>CO-ANT-05837</t>
  </si>
  <si>
    <t>Semillas o plántulas de pepino cohombro</t>
  </si>
  <si>
    <t>10151507</t>
  </si>
  <si>
    <t>CO-ANT-05819</t>
  </si>
  <si>
    <t>Semillas o plántulas de alverja</t>
  </si>
  <si>
    <t>10151506</t>
  </si>
  <si>
    <t>Titiribí</t>
  </si>
  <si>
    <t>CO-ANT-05809</t>
  </si>
  <si>
    <t>Semillas o plántulas de calabacín</t>
  </si>
  <si>
    <t>10151505</t>
  </si>
  <si>
    <t>Tarso</t>
  </si>
  <si>
    <t>CO-ANT-05792</t>
  </si>
  <si>
    <t>Semillas o plántulas de chiles</t>
  </si>
  <si>
    <t>10151504</t>
  </si>
  <si>
    <t>Tarazá</t>
  </si>
  <si>
    <t>CO-ANT-05790</t>
  </si>
  <si>
    <t>Semillas o plántulas de apio</t>
  </si>
  <si>
    <t>10151503</t>
  </si>
  <si>
    <t>Támesis</t>
  </si>
  <si>
    <t>CO-ANT-05789</t>
  </si>
  <si>
    <t>Semillas o plántulas de zanahoria</t>
  </si>
  <si>
    <t>10151502</t>
  </si>
  <si>
    <t>Sopetrán</t>
  </si>
  <si>
    <t>CO-ANT-05761</t>
  </si>
  <si>
    <t>Semillas o plántulas de fríjol</t>
  </si>
  <si>
    <t>10151501</t>
  </si>
  <si>
    <t>Sonson</t>
  </si>
  <si>
    <t>CO-ANT-05756</t>
  </si>
  <si>
    <t>Semillas y plántulas vegetales</t>
  </si>
  <si>
    <t>10151500</t>
  </si>
  <si>
    <t>Segovia</t>
  </si>
  <si>
    <t>CO-ANT-05736</t>
  </si>
  <si>
    <t>Soportes para correas</t>
  </si>
  <si>
    <t>10141611</t>
  </si>
  <si>
    <t>El Santuario</t>
  </si>
  <si>
    <t>CO-ANT-05697</t>
  </si>
  <si>
    <t>Bozales</t>
  </si>
  <si>
    <t>10141610</t>
  </si>
  <si>
    <t>Santo Domingo</t>
  </si>
  <si>
    <t>CO-ANT-05690</t>
  </si>
  <si>
    <t>Sujetadores</t>
  </si>
  <si>
    <t>10141609</t>
  </si>
  <si>
    <t>Santa Rosa De Osos</t>
  </si>
  <si>
    <t>CO-ANT-05686</t>
  </si>
  <si>
    <t>Arneses o sus accesorios</t>
  </si>
  <si>
    <t>10141608</t>
  </si>
  <si>
    <t>CO-ANT-05679</t>
  </si>
  <si>
    <t>Arneses de cuello para animales</t>
  </si>
  <si>
    <t>10141607</t>
  </si>
  <si>
    <t>San Vicente</t>
  </si>
  <si>
    <t>CO-ANT-05674</t>
  </si>
  <si>
    <t>Correas o traíllas</t>
  </si>
  <si>
    <t>10141606</t>
  </si>
  <si>
    <t>San Roque</t>
  </si>
  <si>
    <t>CO-ANT-05670</t>
  </si>
  <si>
    <t>Estribos</t>
  </si>
  <si>
    <t>10141605</t>
  </si>
  <si>
    <t>San Rafael</t>
  </si>
  <si>
    <t>CO-ANT-05667</t>
  </si>
  <si>
    <t>Riendas</t>
  </si>
  <si>
    <t>10141604</t>
  </si>
  <si>
    <t>San Pedro De Uraba</t>
  </si>
  <si>
    <t>CO-ANT-05665</t>
  </si>
  <si>
    <t>Bocados para caballos</t>
  </si>
  <si>
    <t>10141603</t>
  </si>
  <si>
    <t>CO-ANT-05664</t>
  </si>
  <si>
    <t>Yugos</t>
  </si>
  <si>
    <t>10141602</t>
  </si>
  <si>
    <t>CO-ANT-05660</t>
  </si>
  <si>
    <t>Bridas</t>
  </si>
  <si>
    <t>10141601</t>
  </si>
  <si>
    <t>San Juan De Urabá</t>
  </si>
  <si>
    <t>CO-ANT-05659</t>
  </si>
  <si>
    <t>Arneses</t>
  </si>
  <si>
    <t>10141600</t>
  </si>
  <si>
    <t>San José De La Montaña</t>
  </si>
  <si>
    <t>CO-ANT-05658</t>
  </si>
  <si>
    <t>Sillín o pelero</t>
  </si>
  <si>
    <t>10141505</t>
  </si>
  <si>
    <t>San Jerónimo</t>
  </si>
  <si>
    <t>CO-ANT-05656</t>
  </si>
  <si>
    <t>Herraduras para mula</t>
  </si>
  <si>
    <t>10141504</t>
  </si>
  <si>
    <t>CO-ANT-05652</t>
  </si>
  <si>
    <t>Herraduras para caballo</t>
  </si>
  <si>
    <t>10141503</t>
  </si>
  <si>
    <t>CO-ANT-05649</t>
  </si>
  <si>
    <t>Fustas y látigos</t>
  </si>
  <si>
    <t>10141502</t>
  </si>
  <si>
    <t>CO-ANT-05647</t>
  </si>
  <si>
    <t>Sillas de montar</t>
  </si>
  <si>
    <t>10141501</t>
  </si>
  <si>
    <t>Salgar</t>
  </si>
  <si>
    <t>CO-ANT-05642</t>
  </si>
  <si>
    <t>Talabartería</t>
  </si>
  <si>
    <t>10141500</t>
  </si>
  <si>
    <t>Sabaneta</t>
  </si>
  <si>
    <t>CO-ANT-05631</t>
  </si>
  <si>
    <t>Acuarios</t>
  </si>
  <si>
    <t>10131702</t>
  </si>
  <si>
    <t>CO-ANT-05628</t>
  </si>
  <si>
    <t>Terrarios</t>
  </si>
  <si>
    <t>10131701</t>
  </si>
  <si>
    <t>CO-ANT-05615</t>
  </si>
  <si>
    <t>Hábitat para animales</t>
  </si>
  <si>
    <t>10131700</t>
  </si>
  <si>
    <t>Retiro</t>
  </si>
  <si>
    <t>CO-ANT-05607</t>
  </si>
  <si>
    <t>Correas para perros</t>
  </si>
  <si>
    <t>10131604</t>
  </si>
  <si>
    <t>Remedios</t>
  </si>
  <si>
    <t>CO-ANT-05604</t>
  </si>
  <si>
    <t>Equipaje para el transporte de animales</t>
  </si>
  <si>
    <t>10131603</t>
  </si>
  <si>
    <t>Puerto Triunfo</t>
  </si>
  <si>
    <t>CO-ANT-05591</t>
  </si>
  <si>
    <t>Perreras</t>
  </si>
  <si>
    <t>10131602</t>
  </si>
  <si>
    <t>Puerto Nare</t>
  </si>
  <si>
    <t>CO-ANT-05585</t>
  </si>
  <si>
    <t>Jaulas o sus accesorios</t>
  </si>
  <si>
    <t>10131601</t>
  </si>
  <si>
    <t>Puerto Berrío</t>
  </si>
  <si>
    <t>CO-ANT-05579</t>
  </si>
  <si>
    <t>Recipientes para animales</t>
  </si>
  <si>
    <t>10131600</t>
  </si>
  <si>
    <t>Pueblorrico</t>
  </si>
  <si>
    <t>CO-ANT-05576</t>
  </si>
  <si>
    <t>Camas para mascotas</t>
  </si>
  <si>
    <t>10131508</t>
  </si>
  <si>
    <t>Peque</t>
  </si>
  <si>
    <t>CO-ANT-05543</t>
  </si>
  <si>
    <t>Casas para mascotas domesticadas</t>
  </si>
  <si>
    <t>10131507</t>
  </si>
  <si>
    <t>Peñol</t>
  </si>
  <si>
    <t>CO-ANT-05541</t>
  </si>
  <si>
    <t>Establos para ganado</t>
  </si>
  <si>
    <t>10131506</t>
  </si>
  <si>
    <t>Olaya</t>
  </si>
  <si>
    <t>CO-ANT-05501</t>
  </si>
  <si>
    <t>Cobertizos para animales</t>
  </si>
  <si>
    <t>10131500</t>
  </si>
  <si>
    <t>Nechí</t>
  </si>
  <si>
    <t>CO-ANT-05495</t>
  </si>
  <si>
    <t>Comida para conejos</t>
  </si>
  <si>
    <t>10122104</t>
  </si>
  <si>
    <t>Necoclí</t>
  </si>
  <si>
    <t>CO-ANT-05490</t>
  </si>
  <si>
    <t>Comida para monos</t>
  </si>
  <si>
    <t>10122103</t>
  </si>
  <si>
    <t>CO-ANT-05483</t>
  </si>
  <si>
    <t>Comida para visones</t>
  </si>
  <si>
    <t>10122102</t>
  </si>
  <si>
    <t>Mutatá</t>
  </si>
  <si>
    <t>CO-ANT-05480</t>
  </si>
  <si>
    <t>Comida para cerdos</t>
  </si>
  <si>
    <t>10122101</t>
  </si>
  <si>
    <t>Murindó</t>
  </si>
  <si>
    <t>CO-ANT-05475</t>
  </si>
  <si>
    <t>Comida para animales variados</t>
  </si>
  <si>
    <t>10122100</t>
  </si>
  <si>
    <t>Montebello</t>
  </si>
  <si>
    <t>CO-ANT-05467</t>
  </si>
  <si>
    <t>Comida viva para reptiles</t>
  </si>
  <si>
    <t>10122003</t>
  </si>
  <si>
    <t>Marinilla</t>
  </si>
  <si>
    <t>CO-ANT-05440</t>
  </si>
  <si>
    <t xml:space="preserve">Comida húmeda para reptiles </t>
  </si>
  <si>
    <t>10122002</t>
  </si>
  <si>
    <t>Maceo</t>
  </si>
  <si>
    <t>CO-ANT-05425</t>
  </si>
  <si>
    <t>Comida granulada para reptiles</t>
  </si>
  <si>
    <t>10122001</t>
  </si>
  <si>
    <t>Liborina</t>
  </si>
  <si>
    <t>CO-ANT-05411</t>
  </si>
  <si>
    <t>Alimento para reptiles</t>
  </si>
  <si>
    <t>10122000</t>
  </si>
  <si>
    <t>CO-ANT-05400</t>
  </si>
  <si>
    <t>Comida granulada para roedores</t>
  </si>
  <si>
    <t>10121901</t>
  </si>
  <si>
    <t>La Pintada</t>
  </si>
  <si>
    <t>CO-ANT-05390</t>
  </si>
  <si>
    <t>Alimento para roedores</t>
  </si>
  <si>
    <t>10121900</t>
  </si>
  <si>
    <t>La Estrella</t>
  </si>
  <si>
    <t>CO-ANT-05380</t>
  </si>
  <si>
    <t>Pasa bocas o comida recreacional para gatos o perros</t>
  </si>
  <si>
    <t>10121806</t>
  </si>
  <si>
    <t>La Ceja</t>
  </si>
  <si>
    <t>CO-ANT-05376</t>
  </si>
  <si>
    <t xml:space="preserve">Comida húmeda para gatos </t>
  </si>
  <si>
    <t>10121805</t>
  </si>
  <si>
    <t>CO-ANT-05368</t>
  </si>
  <si>
    <t>Comida seca para gatos</t>
  </si>
  <si>
    <t>10121804</t>
  </si>
  <si>
    <t>CO-ANT-05364</t>
  </si>
  <si>
    <t>Leche para perros o gatos</t>
  </si>
  <si>
    <t>10121803</t>
  </si>
  <si>
    <t>Ituango</t>
  </si>
  <si>
    <t>CO-ANT-05361</t>
  </si>
  <si>
    <t xml:space="preserve">Comida húmeda para perros </t>
  </si>
  <si>
    <t>10121802</t>
  </si>
  <si>
    <t>Itagui</t>
  </si>
  <si>
    <t>CO-ANT-05360</t>
  </si>
  <si>
    <t>Comida seca para perros</t>
  </si>
  <si>
    <t>10121801</t>
  </si>
  <si>
    <t>Hispania</t>
  </si>
  <si>
    <t>CO-ANT-05353</t>
  </si>
  <si>
    <t>Alimento para perros y gatos</t>
  </si>
  <si>
    <t>10121800</t>
  </si>
  <si>
    <t>Heliconia</t>
  </si>
  <si>
    <t>CO-ANT-05347</t>
  </si>
  <si>
    <t>Alimento en hojuelas para peces</t>
  </si>
  <si>
    <t>10121703</t>
  </si>
  <si>
    <t>Guatape</t>
  </si>
  <si>
    <t>CO-ANT-05321</t>
  </si>
  <si>
    <t>Alimento granulado para peces</t>
  </si>
  <si>
    <t>10121702</t>
  </si>
  <si>
    <t>Guarne</t>
  </si>
  <si>
    <t>CO-ANT-05318</t>
  </si>
  <si>
    <t>Salmuera fresca o congelada</t>
  </si>
  <si>
    <t>10121701</t>
  </si>
  <si>
    <t>CO-ANT-05315</t>
  </si>
  <si>
    <t>Alimento para peces</t>
  </si>
  <si>
    <t>10121700</t>
  </si>
  <si>
    <t>CO-ANT-05313</t>
  </si>
  <si>
    <t>Alimento avícola</t>
  </si>
  <si>
    <t>10121604</t>
  </si>
  <si>
    <t>Gómez Plata</t>
  </si>
  <si>
    <t>CO-ANT-05310</t>
  </si>
  <si>
    <t>Pasa bocas o comida recreacional para aves</t>
  </si>
  <si>
    <t>10121603</t>
  </si>
  <si>
    <t>Girardota</t>
  </si>
  <si>
    <t>CO-ANT-05308</t>
  </si>
  <si>
    <t>Alpiste</t>
  </si>
  <si>
    <t>10121602</t>
  </si>
  <si>
    <t>Giraldo</t>
  </si>
  <si>
    <t>CO-ANT-05306</t>
  </si>
  <si>
    <t>Alimento vivo para aves</t>
  </si>
  <si>
    <t>10121601</t>
  </si>
  <si>
    <t>Frontino</t>
  </si>
  <si>
    <t>CO-ANT-05284</t>
  </si>
  <si>
    <t>Alimento para pájaros y aves de corral</t>
  </si>
  <si>
    <t>10121600</t>
  </si>
  <si>
    <t>Fredonia</t>
  </si>
  <si>
    <t>CO-ANT-05282</t>
  </si>
  <si>
    <t>Forraje compuesto</t>
  </si>
  <si>
    <t>10121507</t>
  </si>
  <si>
    <t>Envigado</t>
  </si>
  <si>
    <t>CO-ANT-05266</t>
  </si>
  <si>
    <t>Tortas oleaginosas</t>
  </si>
  <si>
    <t>10121506</t>
  </si>
  <si>
    <t>Entrerrios</t>
  </si>
  <si>
    <t>CO-ANT-05264</t>
  </si>
  <si>
    <t>Heno</t>
  </si>
  <si>
    <t>10121505</t>
  </si>
  <si>
    <t>El Bagre</t>
  </si>
  <si>
    <t>CO-ANT-05250</t>
  </si>
  <si>
    <t>Sorgo para forraje</t>
  </si>
  <si>
    <t>10121504</t>
  </si>
  <si>
    <t>Ebéjico</t>
  </si>
  <si>
    <t>CO-ANT-05240</t>
  </si>
  <si>
    <t>Maíz para forraje</t>
  </si>
  <si>
    <t>10121503</t>
  </si>
  <si>
    <t>Don Matías</t>
  </si>
  <si>
    <t>CO-ANT-05237</t>
  </si>
  <si>
    <t>Avena para forraje</t>
  </si>
  <si>
    <t>10121502</t>
  </si>
  <si>
    <t>Dabeiba</t>
  </si>
  <si>
    <t>CO-ANT-05234</t>
  </si>
  <si>
    <t>Salvado de trigo puro</t>
  </si>
  <si>
    <t>10121501</t>
  </si>
  <si>
    <t>Copacabana</t>
  </si>
  <si>
    <t>CO-ANT-05212</t>
  </si>
  <si>
    <t>Pienso para ganado</t>
  </si>
  <si>
    <t>10121500</t>
  </si>
  <si>
    <t>CO-ANT-05209</t>
  </si>
  <si>
    <t>Cobijas para mascotas</t>
  </si>
  <si>
    <t>10111307</t>
  </si>
  <si>
    <t>CO-ANT-05206</t>
  </si>
  <si>
    <t>Kits para el entrenamiento de mascotas domésticas</t>
  </si>
  <si>
    <t>10111306</t>
  </si>
  <si>
    <t>Cocorná</t>
  </si>
  <si>
    <t>CO-ANT-05197</t>
  </si>
  <si>
    <t>Tratamientos medicados para mascotas</t>
  </si>
  <si>
    <t>10111305</t>
  </si>
  <si>
    <t>Cisneros</t>
  </si>
  <si>
    <t>CO-ANT-05190</t>
  </si>
  <si>
    <t>Tazones o equipo para alimentación de mascotas</t>
  </si>
  <si>
    <t>10111304</t>
  </si>
  <si>
    <t>Chigorodó</t>
  </si>
  <si>
    <t>CO-ANT-05172</t>
  </si>
  <si>
    <t>Equipo para el manejo de desperdicios de las mascotas</t>
  </si>
  <si>
    <t>10111303</t>
  </si>
  <si>
    <t>Caucasia</t>
  </si>
  <si>
    <t>CO-ANT-05154</t>
  </si>
  <si>
    <t xml:space="preserve">Productos para el aseo y cuidado de mascotas </t>
  </si>
  <si>
    <t>10111302</t>
  </si>
  <si>
    <t>Carolina</t>
  </si>
  <si>
    <t>CO-ANT-05150</t>
  </si>
  <si>
    <t>Juguetes para mascotas</t>
  </si>
  <si>
    <t>10111301</t>
  </si>
  <si>
    <t>El Carmen De Viboral</t>
  </si>
  <si>
    <t>CO-ANT-05148</t>
  </si>
  <si>
    <t>Tratamientos para los animales domésticos y accesorios y equipo</t>
  </si>
  <si>
    <t>10111300</t>
  </si>
  <si>
    <t>Carepa</t>
  </si>
  <si>
    <t>CO-ANT-05147</t>
  </si>
  <si>
    <t>Zorros vivos</t>
  </si>
  <si>
    <t>10102002</t>
  </si>
  <si>
    <t>Caramanta</t>
  </si>
  <si>
    <t>CO-ANT-05145</t>
  </si>
  <si>
    <t>Elefantes</t>
  </si>
  <si>
    <t>10102001</t>
  </si>
  <si>
    <t>Caracolí</t>
  </si>
  <si>
    <t>CO-ANT-05142</t>
  </si>
  <si>
    <t>Animales salvajes</t>
  </si>
  <si>
    <t>10102000</t>
  </si>
  <si>
    <t>Cañasgordas</t>
  </si>
  <si>
    <t>CO-ANT-05138</t>
  </si>
  <si>
    <t>Gusanos de seda</t>
  </si>
  <si>
    <t>10101904</t>
  </si>
  <si>
    <t>Campamento</t>
  </si>
  <si>
    <t>CO-ANT-05134</t>
  </si>
  <si>
    <t>Abejas</t>
  </si>
  <si>
    <t>10101903</t>
  </si>
  <si>
    <t>CO-ANT-05129</t>
  </si>
  <si>
    <t>Escarabajos</t>
  </si>
  <si>
    <t>10101902</t>
  </si>
  <si>
    <t>Sí</t>
  </si>
  <si>
    <t>1</t>
  </si>
  <si>
    <t>Caicedo</t>
  </si>
  <si>
    <t>CO-ANT-05125</t>
  </si>
  <si>
    <t>Mariposas</t>
  </si>
  <si>
    <t>10101901</t>
  </si>
  <si>
    <t>0</t>
  </si>
  <si>
    <t>Cáceres</t>
  </si>
  <si>
    <t>CO-ANT-05120</t>
  </si>
  <si>
    <t>Insectos</t>
  </si>
  <si>
    <t>10101900</t>
  </si>
  <si>
    <t>¿El contrato incluye el suministro de bienes y servicios distintos a alimentos?</t>
  </si>
  <si>
    <t>Buriticá</t>
  </si>
  <si>
    <t>CO-ANT-05113</t>
  </si>
  <si>
    <t xml:space="preserve">Sanguijuelas </t>
  </si>
  <si>
    <t>10101809</t>
  </si>
  <si>
    <t>CO-ANT-05107</t>
  </si>
  <si>
    <t>Calamar vivo</t>
  </si>
  <si>
    <t>10101808</t>
  </si>
  <si>
    <t>Ciudad Bolívar</t>
  </si>
  <si>
    <t>CO-ANT-05101</t>
  </si>
  <si>
    <t>Pulpo vivo</t>
  </si>
  <si>
    <t>10101807</t>
  </si>
  <si>
    <t>¿Debe cumplir con invertir mínimo el 30% de los recursos del presupuesto destinados a comprar alimentos, cumpliendo con lo establecido en la Ley 2046 de 2020, reglamentada por el Decreto 248 de 2021?</t>
  </si>
  <si>
    <t>CO-ANT-05093</t>
  </si>
  <si>
    <t>Abulones vivos</t>
  </si>
  <si>
    <t>10101806</t>
  </si>
  <si>
    <t>Betania</t>
  </si>
  <si>
    <t>CO-ANT-05091</t>
  </si>
  <si>
    <t>Cangrejos vivos</t>
  </si>
  <si>
    <t>10101805</t>
  </si>
  <si>
    <t>Bello</t>
  </si>
  <si>
    <t>CO-ANT-05088</t>
  </si>
  <si>
    <t>Ostras vivas</t>
  </si>
  <si>
    <t>10101804</t>
  </si>
  <si>
    <t>Belmira</t>
  </si>
  <si>
    <t>CO-ANT-05086</t>
  </si>
  <si>
    <t>Mejillones vivos</t>
  </si>
  <si>
    <t>10101803</t>
  </si>
  <si>
    <t>CO-ANT-05079</t>
  </si>
  <si>
    <t>Almejas vivas</t>
  </si>
  <si>
    <t>10101802</t>
  </si>
  <si>
    <t>Diciembre</t>
  </si>
  <si>
    <t>CO-ANT-05059</t>
  </si>
  <si>
    <t>Camarón vivo</t>
  </si>
  <si>
    <t>10101801</t>
  </si>
  <si>
    <t>Noviembre</t>
  </si>
  <si>
    <t>CO-ANT-05055</t>
  </si>
  <si>
    <t>Mariscos e invertebrados acuáticos</t>
  </si>
  <si>
    <t>10101800</t>
  </si>
  <si>
    <t>Octubre</t>
  </si>
  <si>
    <t>Arboletes</t>
  </si>
  <si>
    <t>CO-ANT-05051</t>
  </si>
  <si>
    <t>Anguilas vivas</t>
  </si>
  <si>
    <t>10101705</t>
  </si>
  <si>
    <t>Septiembre</t>
  </si>
  <si>
    <t>Apartadó</t>
  </si>
  <si>
    <t>CO-ANT-05045</t>
  </si>
  <si>
    <t>Carpa viva</t>
  </si>
  <si>
    <t>10101704</t>
  </si>
  <si>
    <t>Agosto</t>
  </si>
  <si>
    <t>Anza</t>
  </si>
  <si>
    <t>CO-ANT-05044</t>
  </si>
  <si>
    <t>Tilapia viva</t>
  </si>
  <si>
    <t>10101703</t>
  </si>
  <si>
    <t>Julio</t>
  </si>
  <si>
    <t>Santafé De Antioquia</t>
  </si>
  <si>
    <t>CO-ANT-05042</t>
  </si>
  <si>
    <t>Trucha viva</t>
  </si>
  <si>
    <t>10101702</t>
  </si>
  <si>
    <t>Anorí</t>
  </si>
  <si>
    <t>CO-ANT-05040</t>
  </si>
  <si>
    <t>Salmón vivos</t>
  </si>
  <si>
    <t>10101701</t>
  </si>
  <si>
    <t>Angostura</t>
  </si>
  <si>
    <t>CO-ANT-05038</t>
  </si>
  <si>
    <t>Peces</t>
  </si>
  <si>
    <t>10101700</t>
  </si>
  <si>
    <t>Abril</t>
  </si>
  <si>
    <t>Angelópolis</t>
  </si>
  <si>
    <t>CO-ANT-05036</t>
  </si>
  <si>
    <t>Faisanes vivos</t>
  </si>
  <si>
    <t>10101605</t>
  </si>
  <si>
    <t>Marzo</t>
  </si>
  <si>
    <t>Seléccion abreviada - acuerdo marco</t>
  </si>
  <si>
    <t>CCE-99</t>
  </si>
  <si>
    <t>Andes</t>
  </si>
  <si>
    <t>CO-ANT-05034</t>
  </si>
  <si>
    <t>Gansos vivos</t>
  </si>
  <si>
    <t>10101604</t>
  </si>
  <si>
    <t>Febrero</t>
  </si>
  <si>
    <t>CCE-16</t>
  </si>
  <si>
    <t>Amalfi</t>
  </si>
  <si>
    <t>CO-ANT-05031</t>
  </si>
  <si>
    <t>Pavos vivos</t>
  </si>
  <si>
    <t>10101603</t>
  </si>
  <si>
    <t>Enero</t>
  </si>
  <si>
    <t>Contratación régimen especial (con ofertas)  - Banco multilateral y organismos multilaterales</t>
  </si>
  <si>
    <t>CCE-15||04</t>
  </si>
  <si>
    <t>Amagá</t>
  </si>
  <si>
    <t>CO-ANT-05030</t>
  </si>
  <si>
    <t>Patos vivos</t>
  </si>
  <si>
    <t>10101602</t>
  </si>
  <si>
    <t>Mes</t>
  </si>
  <si>
    <t>Código</t>
  </si>
  <si>
    <t>Contratación régimen especial (con ofertas)  - Régimen especial</t>
  </si>
  <si>
    <t>CCE-15||03</t>
  </si>
  <si>
    <t>Alejandría</t>
  </si>
  <si>
    <t>CO-ANT-05021</t>
  </si>
  <si>
    <t>Pollos vivos</t>
  </si>
  <si>
    <t>10101601</t>
  </si>
  <si>
    <t>Contratación régimen especial (con ofertas)  - Enajenación de bienes para intermediarios idóneos</t>
  </si>
  <si>
    <t>CCE-15||02</t>
  </si>
  <si>
    <t>Abriaquí</t>
  </si>
  <si>
    <t>CO-ANT-05004</t>
  </si>
  <si>
    <t>Pájaros y aves de corral</t>
  </si>
  <si>
    <t>10101600</t>
  </si>
  <si>
    <t>Aprobadas</t>
  </si>
  <si>
    <t>Contratación régimen especial (con ofertas)  - Selección de comisionista</t>
  </si>
  <si>
    <t>CCE-15||01</t>
  </si>
  <si>
    <t>Abejorral</t>
  </si>
  <si>
    <t>CO-ANT-05002</t>
  </si>
  <si>
    <t>Camellos</t>
  </si>
  <si>
    <t>10101517</t>
  </si>
  <si>
    <t>Solicitadas</t>
  </si>
  <si>
    <t>Contratación régimen especial - Banco multilateral y organismos multilaterales</t>
  </si>
  <si>
    <t>CCE-11||04</t>
  </si>
  <si>
    <t>Medellín</t>
  </si>
  <si>
    <t>CO-ANT-05001</t>
  </si>
  <si>
    <t>Ganado vacuno</t>
  </si>
  <si>
    <t>10101516</t>
  </si>
  <si>
    <t>Contratación régimen especial - Enajenación de bienes para intermediarios idóneos</t>
  </si>
  <si>
    <t>CCE-11||02</t>
  </si>
  <si>
    <t>Tarapacá</t>
  </si>
  <si>
    <t>CO-AMA-91798</t>
  </si>
  <si>
    <t>Primates</t>
  </si>
  <si>
    <t>10101514</t>
  </si>
  <si>
    <t>Contratación régimen especial - Selección de comisionista</t>
  </si>
  <si>
    <t>CCE-11||01</t>
  </si>
  <si>
    <t>CO-AMA-91669</t>
  </si>
  <si>
    <t>Cobayas o conejillos de indias</t>
  </si>
  <si>
    <t>10101513</t>
  </si>
  <si>
    <t>Mínima cuantía</t>
  </si>
  <si>
    <t>CCE-10</t>
  </si>
  <si>
    <t>Puerto Nariño</t>
  </si>
  <si>
    <t>CO-AMA-91540</t>
  </si>
  <si>
    <t>Conejos</t>
  </si>
  <si>
    <t>10101512</t>
  </si>
  <si>
    <t>No Aplica</t>
  </si>
  <si>
    <t>Selección abreviada subasta inversa</t>
  </si>
  <si>
    <t>CCE-07</t>
  </si>
  <si>
    <t>Puerto Arica</t>
  </si>
  <si>
    <t>CO-AMA-91536</t>
  </si>
  <si>
    <t>Cerdos</t>
  </si>
  <si>
    <t>10101511</t>
  </si>
  <si>
    <t>Concurso de méritos con precalificación</t>
  </si>
  <si>
    <t>CCE-19-Concurso_Meritos_Con_Lista_Corta_1Sobre</t>
  </si>
  <si>
    <t>Puerto Alegría</t>
  </si>
  <si>
    <t>CO-AMA-91530</t>
  </si>
  <si>
    <t>Ratones</t>
  </si>
  <si>
    <t>10101510</t>
  </si>
  <si>
    <t>Recursos de crédito</t>
  </si>
  <si>
    <t>Selección Abreviada de Menor Cuantia sin Manifestacion de Interés</t>
  </si>
  <si>
    <t>CCE-18-Seleccion_Abreviada_Menor_Cuantia_Sin_Manifestacion_Interes</t>
  </si>
  <si>
    <t>Miriti - Paraná</t>
  </si>
  <si>
    <t>CO-AMA-91460</t>
  </si>
  <si>
    <t>Asnos</t>
  </si>
  <si>
    <t>10101509</t>
  </si>
  <si>
    <t>Regalías</t>
  </si>
  <si>
    <t>Selección abreviada menor cuantía</t>
  </si>
  <si>
    <t>CCE-06</t>
  </si>
  <si>
    <t>CO-AMA-91430</t>
  </si>
  <si>
    <t>Cabras</t>
  </si>
  <si>
    <t>10101508</t>
  </si>
  <si>
    <t>Presupuesto de entidad nacional</t>
  </si>
  <si>
    <t xml:space="preserve">Contratación directa (con ofertas) </t>
  </si>
  <si>
    <t>CCE-05</t>
  </si>
  <si>
    <t>La Pedrera</t>
  </si>
  <si>
    <t>CO-AMA-91407</t>
  </si>
  <si>
    <t>10101507</t>
  </si>
  <si>
    <t>Concurso de méritos abierto</t>
  </si>
  <si>
    <t>CCE-20-Concurso_Meritos_Sin_Lista_Corta_1Sobre</t>
  </si>
  <si>
    <t>La Chorrera</t>
  </si>
  <si>
    <t>CO-AMA-91405</t>
  </si>
  <si>
    <t>Caballos</t>
  </si>
  <si>
    <t>10101506</t>
  </si>
  <si>
    <t>Concurso de méritos abierto (descontinuado)</t>
  </si>
  <si>
    <t>CCE-04</t>
  </si>
  <si>
    <t>El Encanto</t>
  </si>
  <si>
    <t>CO-AMA-91263</t>
  </si>
  <si>
    <t>Ratas</t>
  </si>
  <si>
    <t>10101505</t>
  </si>
  <si>
    <t>Concurso de méritos con precalificación (descontinuado)</t>
  </si>
  <si>
    <t>CCE-03</t>
  </si>
  <si>
    <t>Leticia</t>
  </si>
  <si>
    <t>CO-AMA-91001</t>
  </si>
  <si>
    <t>Visón</t>
  </si>
  <si>
    <t>10101504</t>
  </si>
  <si>
    <t>Año(s)</t>
  </si>
  <si>
    <t>Licitación pública (Obra pública)</t>
  </si>
  <si>
    <t>CCE-17</t>
  </si>
  <si>
    <t>Amazonas</t>
  </si>
  <si>
    <t>CO-AMA</t>
  </si>
  <si>
    <t>Perros</t>
  </si>
  <si>
    <t>10101502</t>
  </si>
  <si>
    <t>Mes (s)</t>
  </si>
  <si>
    <t>Licitación pública</t>
  </si>
  <si>
    <t>CCE-02</t>
  </si>
  <si>
    <t>Bogotá</t>
  </si>
  <si>
    <t>CO-DC-11001</t>
  </si>
  <si>
    <t>10101501</t>
  </si>
  <si>
    <t>Día(s)</t>
  </si>
  <si>
    <t>Solicitud de información a los Proveedores</t>
  </si>
  <si>
    <t>CCE-01</t>
  </si>
  <si>
    <t>Distrito Capital de Bogotá</t>
  </si>
  <si>
    <t>CO-DC</t>
  </si>
  <si>
    <t>Animales de granja</t>
  </si>
  <si>
    <t>10101500</t>
  </si>
  <si>
    <t>Descripción de categoría</t>
  </si>
  <si>
    <t>Código UNSPSC</t>
  </si>
  <si>
    <t>Código PAA</t>
  </si>
  <si>
    <t>Tipo de solicitud</t>
  </si>
  <si>
    <t>Subdirección Recolección, Barrido y Limpieza</t>
  </si>
  <si>
    <t>Subdirección de Disposición Final</t>
  </si>
  <si>
    <t>Subdirección de Asuntos Legales</t>
  </si>
  <si>
    <t>Subdirección Administrativa y Financiera</t>
  </si>
  <si>
    <t>Oficina de Control Interno</t>
  </si>
  <si>
    <t>Oficina de Control Disciplinario Interno</t>
  </si>
  <si>
    <t>Oficina Control Interno Disciplinario</t>
  </si>
  <si>
    <t>Oficina Asesora de Planeación</t>
  </si>
  <si>
    <t>Oficina Asesora de Comunicaciones y Relaciones Interinstitucionales</t>
  </si>
  <si>
    <t>O23201010030502 - Aparatos transmisores de televisión y radio; televisión, video y cámaras digitales; teléfonos</t>
  </si>
  <si>
    <t>O23201010030601 - Aparatos médicos y quirúrgicos y aparatos ortésicos y protésicos</t>
  </si>
  <si>
    <t>O2320101004010102 -  Muebles del tipo utilizado en la oficina</t>
  </si>
  <si>
    <t>O2320201003053529901 - Botiquines para emergencia</t>
  </si>
  <si>
    <t>O2320201003063694012 - Recipientes de material plástico-canecas para la basura</t>
  </si>
  <si>
    <t>O2320201003083899998 - Artículos n.c.p. para escritorio y oficina</t>
  </si>
  <si>
    <t>O2320202005030253290  - Otras obras de ingeniería civil</t>
  </si>
  <si>
    <t>O2320202005030253290 - Otras obras de ingeniería civil</t>
  </si>
  <si>
    <t>O2320202005040254290 - Servicios generales de construcción de otras obras de ingeniería civil</t>
  </si>
  <si>
    <t>O232020200664119 -  Otros servicios de transporte terrestre local de pasajeros n.c.p.</t>
  </si>
  <si>
    <t>O232020200664241 - Servicios de transporte aéreo de pasajeros, excepto los servicios de aerotaxi</t>
  </si>
  <si>
    <t>O232020200772112 - Servicios de alquiler o arrendamiento con o sin opción de compra, relativos a bienes inmuebles no residenciales (diferentes a vivienda), propios o arrendados</t>
  </si>
  <si>
    <t>O232020200881219 - Servicios de investigación básica en otras ciencias sociales y humanidades</t>
  </si>
  <si>
    <t>O232020200883143 - Software originales</t>
  </si>
  <si>
    <t>O232020200883326 - Servicios de ingeniería en proyectos de gestión de residuos (peligrosos y no peligrosos)</t>
  </si>
  <si>
    <t>O232020200883611 - Servicios integrales de publicidad</t>
  </si>
  <si>
    <t>O232020200883931 - Servicios de consultoría ambiental</t>
  </si>
  <si>
    <t>O232020200884210 - Servicios básicos de Internet</t>
  </si>
  <si>
    <t>O232020200885250  - Servicios de protección (guardas de seguridad)</t>
  </si>
  <si>
    <t>O232020200885250 - Servicios de protección (guardas de seguridad)</t>
  </si>
  <si>
    <t>O232020200885310 - Servicios de desinfección y exterminación</t>
  </si>
  <si>
    <t>O232020200885330 - Servicios de limpieza general</t>
  </si>
  <si>
    <t>O232020200887130 - Servicios de mantenimiento y reparación de computadores y equipos periféricos</t>
  </si>
  <si>
    <t>O232020200888769 - Servicios de fabricación de otros tipos de maquinaria y equipo de uso general n.c.p.</t>
  </si>
  <si>
    <t>O232020200991114 - Servicios de planificación económica, social y estadística de la administración publica</t>
  </si>
  <si>
    <t>O232020200991119  -  Otros servicios de la administración pública n.c.p.</t>
  </si>
  <si>
    <t>O232020200991119  - Otros servicios de la administración pública n.c.p.</t>
  </si>
  <si>
    <t>O232020200991119  - Servicios de la administración pública relacionados con la vivienda e infraestructura de servicios públicos</t>
  </si>
  <si>
    <t>O232020200991123  - Servicios de la administración pública relacionados con la vivienda e infraestructura de servicios públicos</t>
  </si>
  <si>
    <t>O232020200991123 - Servicios de la administración pública relacionados con la vivienda e infraestructura de servicios públicos</t>
  </si>
  <si>
    <t>O232020200991131  - Servicios de la administración pública relacionados con la agricultura, silvicultura, pesca y caza</t>
  </si>
  <si>
    <t>O232020200991191  -  Servicios administrativos relacionados con los trabajadores estatales</t>
  </si>
  <si>
    <t>O232020200991191  - Servicios administrativos relacionados con los trabajadores estatales</t>
  </si>
  <si>
    <t>O232020200991191 -  Servicios administrativos relacionados con los trabajadores estatales</t>
  </si>
  <si>
    <t>O232020200991191 - Servicios administrativos relacionados con los trabajadores estatales</t>
  </si>
  <si>
    <t>O232020200992511  -  Servicios de educación superior nivel pregrado técnica profesional y tecnológica</t>
  </si>
  <si>
    <t>O232020200992919 - Otros tipos de servicios educativos y de formación, n.c.p.</t>
  </si>
  <si>
    <t>O232020200994239 - Servicios generales de recolección de otros desechos</t>
  </si>
  <si>
    <t>O232020200994590 - Otros servicios de saneamiento</t>
  </si>
  <si>
    <t>O232020200995996 - Servicios de otorgamiento de apoyo económico no reembolsable (subvenciones)</t>
  </si>
  <si>
    <t>O232020200996990 - Otros servicios de diversión y entretenimiento n.c.p.</t>
  </si>
  <si>
    <t>O232020200997310 - Servicios de mantenimiento de cementerios y servicios de cremación</t>
  </si>
  <si>
    <t>278-Aumentar en un 50 % la capacidad instalada de infraestructura en bóvedas, osarios y cenízaros (BOC) u otros equipamientos en los Cementerios Distritales, promoviendo su revitalización.</t>
  </si>
  <si>
    <t>289-Actualizar e implementar  el  Plan Integral de gestión de residuos sólidos PGIRS del Distrito</t>
  </si>
  <si>
    <t>291-Formular e implementar 2 proyectos piloto de aprovechamiento de tratamiento de residuos con fines de valoración energetica, En medio reductor o procesos biologicos que garanticen minimo un 10 % de tratamiento de residuos no aprovechables.</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</si>
  <si>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</si>
  <si>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294-Gestión y recolección de los residuos mixtos en los puntos críticos de la ciudad</t>
  </si>
  <si>
    <t>295-Gestionar en el terreno del RSDJ la disminución del entierro de residuos y el mayor aprovechamiento con alternativas de transformación en energía y biogás, para que su vida útil no dependa del entierro de residuos sino de los proyectos de aprovechamiento.</t>
  </si>
  <si>
    <t>296-Implementar un modelo eficiente y sostenible de gestión de los residuos de demolición y construcción en el Distrito Capital.</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</si>
  <si>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</si>
  <si>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335-Aumentar en un 25% la Modernización a  Tecnología  Led   del parque lumínico distrital compuesto por un total de 356.000  luminarias.</t>
  </si>
  <si>
    <t xml:space="preserve">509-Fortalecer la gestión institucional y el modelo de gestión de la SDHT, CVP y UAESP </t>
  </si>
  <si>
    <t>5-Otorgar 12.500 subvenciones y ayudas a la  población vulnerable que cumplan los requisitos, para acceder a los servicios funerarios del Distrito</t>
  </si>
  <si>
    <t>1- Ampliación del 50% de la capacidad instalada de bóvedas, osarios y cenizarios en los cementerios distritales.</t>
  </si>
  <si>
    <t>2- Fortalecer 100% la gestión para realizar proyectos de revitalización, modernización, regularización, desarrollo, ampliación,  adecuación y/o restauración  de los servicios funerarios en los cementerios</t>
  </si>
  <si>
    <t>3- Mejorar 100% la interventoria y supervisión prestación del servicio funerario en los equipamientos del distrito</t>
  </si>
  <si>
    <t>4- Implementar los 14 programas del PGIRS</t>
  </si>
  <si>
    <t>29- Desarrollar 2 consultorías a nivel de factibilidad para el tratamiento y aprovechamiento de residuos</t>
  </si>
  <si>
    <t>24- Implementar el 100% de la primera fase del modelo de aprovechamiento para la ciudad por flujo de residuos enmarcados a la política pública distrital para la gestión de residuos sólidos, priorizando orgánicos, plásticos y RCD.</t>
  </si>
  <si>
    <t>27- Apoyar el 100 % de las actividades administrativas de los proyectos del modelo de aprovechamiento</t>
  </si>
  <si>
    <t xml:space="preserve">13- Contratar el 100% del talento humano multidisciplinario para apoyo a la supervisión de la prestación de las actividades concesionadas mediante ASE y gestión de hospitalarios </t>
  </si>
  <si>
    <t>14- Ejecutar el 100% de  los recursos destinados a obligaciones de hacer para el mejoramiento del estandar de calidad y continuidad del servicio público de aseo.</t>
  </si>
  <si>
    <t>16- Remunerar el 100% de  la gestión integral de residuos sólidos no cubiertos en la tarifa del servicio público de aseo</t>
  </si>
  <si>
    <t>1- Separar y tratar el 10% de RPCC / Plantas de tratamiento y aprovechamiento energético.</t>
  </si>
  <si>
    <t>2- Hacer monitoreo, seguimiento y control  del 90% de toneladas en la disposición de residuos sólidos ordinarios.</t>
  </si>
  <si>
    <t xml:space="preserve">23- Ejecutar el 100% de los recursos destinados a la implementación de un modelo eficiente y sostenible de gestión de residuos. </t>
  </si>
  <si>
    <t>28- Implementación de una (1) estrategia de cultura ciudadana para la adecuada gestión de residuos sólidos.</t>
  </si>
  <si>
    <t>1- Fortalecer 100 % el seguimiento y control de la prestación del servicio de Alumbrado Público en el Distrito Capital.</t>
  </si>
  <si>
    <t>2- Fortalecer 100% la planeación, la gestión y la evaluación de la prestación del servicio de Alumbrado Público en el Distrito Capital, para su modernización</t>
  </si>
  <si>
    <t>2- Aumentar en al menos un 25% la capacidad en la arquitectura tecnológica, subsanando las necesidades que coadyuven a fortalecer y mantener la misma.</t>
  </si>
  <si>
    <t>4-  Realizar el 100% de los mantenimientos correctivos, preventivos, adecuaciones y reparaciones a que haya lugar para fortalecer la infraestructura física de las sedes administrativas de la UAESP</t>
  </si>
  <si>
    <t>1- Otorgar 12.500 subvenciones o ayudas a la  población vulnerable que cumplan los requisitos, para acceder a los servicios funerarios del Distrito</t>
  </si>
  <si>
    <t>Justificación</t>
  </si>
  <si>
    <t>Nombre del campo a registrar</t>
  </si>
  <si>
    <t>Subdirección de servicios funerarios</t>
  </si>
  <si>
    <t>SSF</t>
  </si>
  <si>
    <t>Subdirección de RBL</t>
  </si>
  <si>
    <t>RBL</t>
  </si>
  <si>
    <t xml:space="preserve">Subdirección de Disposición Final </t>
  </si>
  <si>
    <t>SDF</t>
  </si>
  <si>
    <t>SAL</t>
  </si>
  <si>
    <t>SA</t>
  </si>
  <si>
    <t>SAP</t>
  </si>
  <si>
    <t>SAF</t>
  </si>
  <si>
    <t>OCDI</t>
  </si>
  <si>
    <t>Oficina de TIC</t>
  </si>
  <si>
    <t>TIC</t>
  </si>
  <si>
    <t>Oficina control interno</t>
  </si>
  <si>
    <t>OCI</t>
  </si>
  <si>
    <t>OAP</t>
  </si>
  <si>
    <t>Oficina Asesora de Comunicaciones</t>
  </si>
  <si>
    <t>OACRI</t>
  </si>
  <si>
    <t>Oficina o Subdirección</t>
  </si>
  <si>
    <t>Siglas</t>
  </si>
  <si>
    <t>Código Estándar de Productos y Servicios de Naciones Unidas, es una metodología uniforme de codificación utilizada para clasificar productos y servicios fundamentada en un arreglo jerárquico y en una estructura lógica. 
Puede consultar la hoja Lista de códigos para conocer la categoría asociada.</t>
  </si>
  <si>
    <t>Se registra el código PAA asignado al registro seguido del objeto contractual de la necesidad de la Entidad.</t>
  </si>
  <si>
    <t>Relacionar el intervalo de tiempo del contrato de acuerdo a la cifra registrada en la Duración del contrato.</t>
  </si>
  <si>
    <t>Deben seleccionar a sus contratistas a través de alguna de las  modalidades de selección previstas en la Ley 1150 de 2007.
La Entidad puede establecer un rango de precios para sus proponentes en los procesos de selección de mínima cuantía, por tanto se debe tener en cuenta a la hora de seleccionar esta modalidad.</t>
  </si>
  <si>
    <t>SGP - Sistema General de Participaciones</t>
  </si>
  <si>
    <t>Seleccionar de la lista desplegable el mes en el que se espera iniciar el proceso de contratación para la adquisición de la Entidad.</t>
  </si>
  <si>
    <t>Seleccionar de la lista desplegable el mes en el que se espera realizar la presentación de ofertas para la adquisición de la  de la Entidad.</t>
  </si>
  <si>
    <t>Escoger el numero de días, meses o años que tendrá la duración del contrato.</t>
  </si>
  <si>
    <t>Acoger la fuente de los recursos utilizar en el Proceso de Contratación, de acuerdo a la  información presupuestal de la Entidad.</t>
  </si>
  <si>
    <t>Registrar el correo institucional del Jefe de Oficina o Subdirector perteneciente a la dependencia que requiere iniciar el proceso de contratación.</t>
  </si>
  <si>
    <t>Nueva: Si es un nuevo registro para incluir dentro del PAA.
Modificación: Si en una modificación a un registro ya incluido dentro del PAA.
Eliminación: Si requiere eliminar un registro incluido dentro del Plan.
Nota: Los registros del PAA que ya tiene un contrato asociado no se pueden eliminar o modificar.</t>
  </si>
  <si>
    <t>Registrar en números el valor total estimado del proceso de contratación.</t>
  </si>
  <si>
    <t xml:space="preserve">Registrar en números el valor total estimado de los proceso de contratación a realizar en la vigencia actual para cubrir la necesidad. </t>
  </si>
  <si>
    <t>confirmar si para el proceso de contratación se requieren recursos de vigencias futuras.</t>
  </si>
  <si>
    <t>Seleccionar el estado en que se encuentra la asignación de vigencias futuras.</t>
  </si>
  <si>
    <t>La entidad crea un solo grupo de contratos en la plataforma SECOP II, por tanto se registra el único campo de la lista para cada necesidad.</t>
  </si>
  <si>
    <t>Se registra el único campo de la lista de acuerdo al formato de plantilla de la plataforma SECOP II</t>
  </si>
  <si>
    <t>Se registra la dependencia de Entidad que requiere iniciar el proceso de contratación.</t>
  </si>
  <si>
    <t>Se registra el numero de teléfono institucional de la Entidad</t>
  </si>
  <si>
    <t>Meta del Plan de Desarrollo Distrital a la cual están asociados los recursos de la contratación.</t>
  </si>
  <si>
    <t>Actividad del plan de Desarrollo Distrital a la cual están asociados los recursos de la contratación.</t>
  </si>
  <si>
    <t>Justificación técnica por la cual es necesario realizar esta modificación al PAA.</t>
  </si>
  <si>
    <t>Código único de la entidad para identificar las necesidades de bienes, obras y servicios requeridos durante la vigencia; esta conformado por las siglas asignadas a cada oficina o subdirección  (consultar hoja de lista de codigos), seguido por un guion (-) y un numero consecutivo de tres cifras, Ejemplo: OAP-001.
Este código es de gran importancia para el seguimiento a la ejecución del plan, por tanto se solicita validar que no haya duplicidad en el dato para evitar errores e inconsistencias en las herramientas de seguimiento de la entidad.</t>
  </si>
  <si>
    <t>MGA?</t>
  </si>
  <si>
    <t>Código presupuestal</t>
  </si>
  <si>
    <t>Programa PGIRS</t>
  </si>
  <si>
    <t>Varios programas PGIRS</t>
  </si>
  <si>
    <t>Política Pública</t>
  </si>
  <si>
    <t>Varias Políticas Públicas</t>
  </si>
  <si>
    <t>Interviene POT</t>
  </si>
  <si>
    <t>Politica Pública</t>
  </si>
  <si>
    <t>POT</t>
  </si>
  <si>
    <t>1. Institucional del la prestación del servicio público de aseo</t>
  </si>
  <si>
    <t>Política Distrital de Producción y Consumo Sostenible</t>
  </si>
  <si>
    <t>SI</t>
  </si>
  <si>
    <t>2. Recolección, transporte y transferencia</t>
  </si>
  <si>
    <t>Política Pública Bogotá Inteligente y Sostenible</t>
  </si>
  <si>
    <t>NO</t>
  </si>
  <si>
    <t>3. Barrido, limpieza de vías y áreas públicas</t>
  </si>
  <si>
    <t xml:space="preserve">Política Pública de Acción Climática </t>
  </si>
  <si>
    <t>4. Corte de césped, poda de árboles en vía y áreas publicas</t>
  </si>
  <si>
    <t>Política Pública de Actividades Sexuales Pagas</t>
  </si>
  <si>
    <t>5. Lavado de áreas públicas</t>
  </si>
  <si>
    <t xml:space="preserve">Política Pública de Educación Ambiental </t>
  </si>
  <si>
    <t>Subdirección de Alumbrado Público</t>
  </si>
  <si>
    <t>6. Aprovechamiento</t>
  </si>
  <si>
    <t>Política Pública de Mujer y Equidad de género</t>
  </si>
  <si>
    <t>7. Aprovechamiento de residuos organicos</t>
  </si>
  <si>
    <t>Política Pública de Participación Incidente</t>
  </si>
  <si>
    <t>8. Inclusión de población recicladora de oficio</t>
  </si>
  <si>
    <t>Política Pública de Ruralidad del Distrito</t>
  </si>
  <si>
    <t>9. Disposición Final</t>
  </si>
  <si>
    <t>Política Pública de Seguridad, Convivencia, Justicia y Construcción de Paz y Reconciliación.</t>
  </si>
  <si>
    <t>10. Gestión de riesgo de residuos especiales</t>
  </si>
  <si>
    <t>Política Pública de Servicios Públicos</t>
  </si>
  <si>
    <t>11. Residuos de Construcción y Demolición</t>
  </si>
  <si>
    <t>Política Pública del Espacio Público</t>
  </si>
  <si>
    <t>12. Gestión de residuos sólidos en el área rural</t>
  </si>
  <si>
    <t>Política Pública del Peatón</t>
  </si>
  <si>
    <t>Dirección General</t>
  </si>
  <si>
    <t>DG</t>
  </si>
  <si>
    <t>25-Contribuir al 100% de la formalización y fortalecimiento técnico, empresarial y social de los recicladores y sus organizaciones a través de la actualización del registro único de recicladores de oficio - RURO</t>
  </si>
  <si>
    <t>13. Gestión del riesgo</t>
  </si>
  <si>
    <t>Política Pública Distrital de Economía Circular</t>
  </si>
  <si>
    <t>14. Cultura ciudadana</t>
  </si>
  <si>
    <t>Política Pública Distrital de Niños, Niñas y adolescentes</t>
  </si>
  <si>
    <t>Varios programas</t>
  </si>
  <si>
    <t>Política Pública Distrital de Salud Ambiental</t>
  </si>
  <si>
    <t>N/A</t>
  </si>
  <si>
    <t xml:space="preserve">Política Pública Distrital de Turismo “Bogotá Destino Turístico Sostenible, Inteligente, Responsable e Incluyente. </t>
  </si>
  <si>
    <t>Política Pública Distrital de Víctimas</t>
  </si>
  <si>
    <t>Política pública Distrital para el Fenómeno de Habitabilidad en Calle</t>
  </si>
  <si>
    <t>Política Pública Integral de Derechos Humanos de Bogotá</t>
  </si>
  <si>
    <t>Política Pública Lesbianas, Gais, Bisexuales, Transgénero e Intersexuales e Identidades de Género  y Orientaciones Sexuales en el D.C.</t>
  </si>
  <si>
    <t>Política de Trabajo Decente y Digno de Bogotá, D.C</t>
  </si>
  <si>
    <t>Acciones Afirmativas para el grupo étnico Raizal en el Distrito Capital</t>
  </si>
  <si>
    <t>Acciones Afirmativas para el grupo étnico Rrom o Gitano en el Distrito Capital</t>
  </si>
  <si>
    <t>Acciones Afirmativas para el reconocimiento de la diversidad cultural y la garantía de los derechos de los afrodescendientes No identificado</t>
  </si>
  <si>
    <t>Acuerdo 790</t>
  </si>
  <si>
    <t>Plan de Gestión Ambiental PGA</t>
  </si>
  <si>
    <t xml:space="preserve">Plan de Gestión Integral de Residuos Sólidos. 
 </t>
  </si>
  <si>
    <t>Plan de Igualdad de Oportunidades para la Equidad de Género - PIOEG</t>
  </si>
  <si>
    <t>Subdirección de Servicios Funerarios y Alumbrado Público</t>
  </si>
  <si>
    <t xml:space="preserve">Plan Distrital de Gestión de Riesgos de Desastre y Cambio Climático
</t>
  </si>
  <si>
    <t>Plan Distrital del Agua</t>
  </si>
  <si>
    <t>Plan Especial de Manejo Centro Histórico.</t>
  </si>
  <si>
    <t>Otras o Varias Políticas</t>
  </si>
  <si>
    <t>Oficina de tecnologías de la Información y las Comunicaciones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</si>
</sst>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12" x14ac:knownFonts="1">
    <font>
      <sz val="10"/>
      <color theme="1"/>
      <name val="Arial"/>
      <family val="2"/>
    </font>
    <font>
      <sz val="10"/>
      <color theme="1"/>
      <name val="Verdana"/>
      <family val="2"/>
    </font>
    <font>
      <b/>
      <sz val="10"/>
      <color theme="1"/>
      <name val="Verdana"/>
      <family val="2"/>
    </font>
    <font>
      <b/>
      <sz val="14"/>
      <color theme="1"/>
      <name val="Verdana"/>
      <family val="2"/>
    </font>
    <font>
      <sz val="10"/>
      <color theme="1"/>
      <name val="Arial"/>
      <family val="2"/>
    </font>
    <font>
      <sz val="12"/>
      <color theme="1"/>
      <name val="Arial"/>
      <family val="2"/>
    </font>
    <font>
      <sz val="8"/>
      <name val="Arial"/>
      <family val="2"/>
    </font>
    <font>
      <b/>
      <sz val="10"/>
      <color theme="1"/>
      <name val="Arial"/>
      <family val="2"/>
    </font>
    <font>
      <b/>
      <sz val="8"/>
      <color theme="1"/>
      <name val="Verdana"/>
      <family val="2"/>
    </font>
    <font>
      <b/>
      <sz val="10"/>
      <color theme="0"/>
      <name val="Arial"/>
      <family val="2"/>
    </font>
    <font>
      <b/>
      <sz val="11"/>
      <name val="Calibri"/>
      <family val="2"/>
      <scheme val="minor"/>
    </font>
    <font>
      <sz val="11"/>
      <name val="Calibri"/>
      <family val="2"/>
      <scheme val="minor"/>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theme="0"/>
        <bgColor indexed="64"/>
      </patternFill>
    </fill>
    <fill>
      <patternFill patternType="solid">
        <fgColor theme="6"/>
        <bgColor indexed="64"/>
      </patternFill>
    </fill>
    <fill>
      <patternFill patternType="solid">
        <fgColor rgb="FF16674A"/>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26">
    <xf numFmtId="0" fontId="0" fillId="0" borderId="0"/>
    <xf numFmtId="9"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4" fillId="0" borderId="1" applyNumberFormat="0" applyFont="0" applyFill="0" applyAlignment="0" applyProtection="0"/>
  </cellStyleXfs>
  <cellXfs count="33">
    <xf numFmtId="0" fontId="0" fillId="0" borderId="0" xfId="0"/>
    <xf numFmtId="0" fontId="5" fillId="0" borderId="0" xfId="0" applyFont="1" applyProtection="1">
      <protection locked="0"/>
    </xf>
    <xf numFmtId="0" fontId="5" fillId="0" borderId="0" xfId="0" applyFont="1" applyAlignment="1" applyProtection="1">
      <alignment vertical="center"/>
      <protection locked="0"/>
    </xf>
    <xf numFmtId="0" fontId="0" fillId="0" borderId="0" xfId="0" applyAlignment="1" applyProtection="1">
      <alignment horizontal="justify"/>
      <protection locked="0"/>
    </xf>
    <xf numFmtId="0" fontId="0" fillId="0" borderId="0" xfId="0" applyProtection="1">
      <protection locked="0"/>
    </xf>
    <xf numFmtId="49" fontId="1" fillId="0" borderId="1" xfId="13" applyBorder="1" applyProtection="1">
      <alignment horizontal="left" vertical="center"/>
    </xf>
    <xf numFmtId="0" fontId="2" fillId="3" borderId="1" xfId="7" applyBorder="1" applyProtection="1">
      <alignment horizontal="center" vertical="center"/>
    </xf>
    <xf numFmtId="3" fontId="1" fillId="0" borderId="1" xfId="19" applyBorder="1" applyProtection="1">
      <alignment horizontal="right" vertical="center"/>
    </xf>
    <xf numFmtId="0" fontId="2" fillId="3" borderId="0" xfId="7" applyProtection="1">
      <alignment horizontal="center" vertical="center"/>
    </xf>
    <xf numFmtId="0" fontId="2" fillId="3" borderId="0" xfId="7" applyAlignment="1" applyProtection="1">
      <alignment horizontal="center" vertical="center" wrapText="1"/>
    </xf>
    <xf numFmtId="49" fontId="1" fillId="0" borderId="0" xfId="13" applyProtection="1">
      <alignment horizontal="left" vertical="center"/>
      <protection locked="0"/>
    </xf>
    <xf numFmtId="0" fontId="0" fillId="0" borderId="0" xfId="0" applyAlignment="1">
      <alignment horizontal="left"/>
    </xf>
    <xf numFmtId="0" fontId="0" fillId="0" borderId="0" xfId="0" applyAlignment="1">
      <alignment horizontal="justify" vertical="center" wrapText="1"/>
    </xf>
    <xf numFmtId="0" fontId="0" fillId="6" borderId="1" xfId="0" applyFill="1" applyBorder="1" applyAlignment="1" applyProtection="1">
      <alignment horizontal="justify" vertical="center" wrapText="1"/>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0" fontId="0" fillId="0" borderId="1" xfId="0" applyBorder="1" applyAlignment="1">
      <alignment horizontal="justify" vertical="center" wrapText="1"/>
    </xf>
    <xf numFmtId="0" fontId="0" fillId="0" borderId="1" xfId="0" applyBorder="1" applyAlignment="1" applyProtection="1">
      <alignment horizontal="justify" vertical="center" wrapText="1"/>
      <protection locked="0"/>
    </xf>
    <xf numFmtId="0" fontId="5" fillId="0" borderId="1" xfId="0" applyFont="1" applyBorder="1" applyAlignment="1" applyProtection="1">
      <alignment horizontal="justify" vertical="center" wrapText="1"/>
      <protection locked="0"/>
    </xf>
    <xf numFmtId="165" fontId="0" fillId="0" borderId="1" xfId="2" applyFont="1" applyBorder="1" applyAlignment="1" applyProtection="1">
      <alignment horizontal="justify" vertical="center" wrapText="1"/>
      <protection locked="0"/>
    </xf>
    <xf numFmtId="0" fontId="0" fillId="0" borderId="1" xfId="0" applyBorder="1" applyAlignment="1">
      <alignment horizontal="justify" wrapText="1"/>
    </xf>
    <xf numFmtId="0" fontId="2" fillId="7" borderId="1" xfId="7" applyFill="1" applyBorder="1" applyAlignment="1" applyProtection="1">
      <alignment horizontal="center" vertical="center" wrapText="1"/>
    </xf>
    <xf numFmtId="0" fontId="8" fillId="3" borderId="1" xfId="7" applyFont="1" applyBorder="1" applyAlignment="1" applyProtection="1">
      <alignment horizontal="center" vertical="center" wrapText="1"/>
    </xf>
    <xf numFmtId="0" fontId="7" fillId="7" borderId="1" xfId="7" applyFont="1" applyFill="1" applyBorder="1" applyAlignment="1" applyProtection="1">
      <alignment horizontal="center" vertical="center" wrapText="1"/>
    </xf>
    <xf numFmtId="0" fontId="9" fillId="8" borderId="0" xfId="0" applyFont="1" applyFill="1"/>
    <xf numFmtId="0" fontId="2" fillId="0" borderId="0" xfId="0" applyFont="1"/>
    <xf numFmtId="0" fontId="10" fillId="0" borderId="1" xfId="0" applyFont="1" applyBorder="1" applyAlignment="1">
      <alignment horizontal="center" vertical="center"/>
    </xf>
    <xf numFmtId="49" fontId="11" fillId="0" borderId="1" xfId="0" applyNumberFormat="1" applyFont="1" applyBorder="1" applyAlignment="1">
      <alignment horizontal="left" vertical="center"/>
    </xf>
    <xf numFmtId="0" fontId="0" fillId="9" borderId="1" xfId="0" applyFill="1" applyBorder="1" applyAlignment="1">
      <alignment horizontal="justify" vertical="center" wrapText="1"/>
    </xf>
    <xf numFmtId="0" fontId="0" fillId="0" borderId="1" xfId="0" applyBorder="1" applyAlignment="1" applyProtection="1">
      <alignment horizontal="justify" wrapText="1"/>
      <protection locked="0"/>
    </xf>
    <xf numFmtId="0" fontId="4" fillId="0" borderId="0" xfId="0" applyFont="1"/>
    <xf numFmtId="49" fontId="4" fillId="0" borderId="2" xfId="13" applyFont="1" applyFill="1" applyBorder="1" applyProtection="1">
      <alignment horizontal="left" vertical="center"/>
    </xf>
    <xf numFmtId="49" fontId="1" fillId="0" borderId="2" xfId="13" applyFill="1" applyBorder="1" applyProtection="1">
      <alignment horizontal="left" vertical="center"/>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colors>
    <mruColors>
      <color rgb="FF1667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16674A"/>
  </sheetPr>
  <dimension ref="A1:AE225"/>
  <sheetViews>
    <sheetView tabSelected="1" view="pageLayout" topLeftCell="A91" zoomScale="60" zoomScaleNormal="110" zoomScaleSheetLayoutView="110" zoomScalePageLayoutView="60" workbookViewId="0">
      <selection activeCell="C2" sqref="C2"/>
    </sheetView>
  </sheetViews>
  <sheetFormatPr baseColWidth="10" defaultColWidth="8.85546875" defaultRowHeight="44.1" customHeight="1" x14ac:dyDescent="0.2"/>
  <cols>
    <col min="1" max="1" width="16.42578125" customWidth="1"/>
    <col min="2" max="2" width="22.140625" style="4" customWidth="1"/>
    <col min="3" max="3" width="87.7109375" style="3" customWidth="1"/>
    <col min="4" max="4" width="20.7109375" style="1" customWidth="1"/>
    <col min="5" max="5" width="21" style="1" customWidth="1"/>
    <col min="6" max="6" width="18.85546875" style="2" customWidth="1"/>
    <col min="7" max="7" width="18.85546875" style="1" customWidth="1"/>
    <col min="8" max="8" width="29" style="1" customWidth="1"/>
    <col min="9" max="9" width="20.140625" style="1" customWidth="1"/>
    <col min="10" max="10" width="23" style="1" customWidth="1"/>
    <col min="11" max="11" width="21.7109375" style="1" customWidth="1"/>
    <col min="12" max="12" width="15.140625" style="1" customWidth="1"/>
    <col min="13" max="15" width="15.140625" style="4" customWidth="1"/>
    <col min="16" max="16" width="34.140625" style="4" customWidth="1"/>
    <col min="17" max="17" width="17.5703125" style="4" customWidth="1"/>
    <col min="18" max="18" width="28.5703125" style="4" customWidth="1"/>
    <col min="19" max="19" width="44.7109375" style="4" customWidth="1"/>
    <col min="20" max="20" width="27.28515625" style="4" customWidth="1"/>
    <col min="21" max="22" width="45.85546875" style="4" customWidth="1"/>
    <col min="23" max="23" width="51.42578125" style="4" customWidth="1"/>
    <col min="24" max="24" width="32.42578125" customWidth="1"/>
    <col min="25" max="25" width="37" customWidth="1"/>
    <col min="26" max="29" width="51.85546875" style="4" customWidth="1"/>
    <col min="30" max="30" width="36" style="4" customWidth="1"/>
    <col min="31" max="31" width="25.28515625" customWidth="1"/>
  </cols>
  <sheetData>
    <row r="1" spans="1:31" ht="52.5" x14ac:dyDescent="0.2">
      <c r="A1" s="23" t="s">
        <v>107795</v>
      </c>
      <c r="B1" s="14" t="s">
        <v>0</v>
      </c>
      <c r="C1" s="14" t="s">
        <v>1</v>
      </c>
      <c r="D1" s="14" t="s">
        <v>2</v>
      </c>
      <c r="E1" s="14" t="s">
        <v>3</v>
      </c>
      <c r="F1" s="14" t="s">
        <v>4</v>
      </c>
      <c r="G1" s="14" t="s">
        <v>5</v>
      </c>
      <c r="H1" s="14" t="s">
        <v>6</v>
      </c>
      <c r="I1" s="14" t="s">
        <v>7</v>
      </c>
      <c r="J1" s="15" t="s">
        <v>8</v>
      </c>
      <c r="K1" s="15" t="s">
        <v>9</v>
      </c>
      <c r="L1" s="14" t="s">
        <v>10</v>
      </c>
      <c r="M1" s="14" t="s">
        <v>11</v>
      </c>
      <c r="N1" s="14" t="s">
        <v>12</v>
      </c>
      <c r="O1" s="14" t="s">
        <v>13</v>
      </c>
      <c r="P1" s="14" t="s">
        <v>14</v>
      </c>
      <c r="Q1" s="14" t="s">
        <v>15</v>
      </c>
      <c r="R1" s="14" t="s">
        <v>16</v>
      </c>
      <c r="S1" s="22" t="s">
        <v>107598</v>
      </c>
      <c r="T1" s="14" t="s">
        <v>107586</v>
      </c>
      <c r="U1" s="21" t="s">
        <v>107796</v>
      </c>
      <c r="V1" s="21" t="s">
        <v>24</v>
      </c>
      <c r="W1" s="21" t="s">
        <v>107924</v>
      </c>
      <c r="X1" s="21" t="s">
        <v>26</v>
      </c>
      <c r="Y1" s="21" t="s">
        <v>27</v>
      </c>
      <c r="Z1" s="21" t="s">
        <v>107925</v>
      </c>
      <c r="AA1" s="21" t="s">
        <v>107926</v>
      </c>
      <c r="AB1" s="21" t="s">
        <v>107927</v>
      </c>
      <c r="AC1" s="21" t="s">
        <v>107928</v>
      </c>
      <c r="AD1" s="21" t="s">
        <v>107929</v>
      </c>
      <c r="AE1" s="21" t="s">
        <v>107878</v>
      </c>
    </row>
    <row r="2" spans="1:31" s="12" customFormat="1" ht="44.1" customHeight="1" x14ac:dyDescent="0.2">
      <c r="A2" s="16"/>
      <c r="B2" s="17"/>
      <c r="C2" s="17"/>
      <c r="D2" s="18"/>
      <c r="E2" s="18"/>
      <c r="F2" s="18"/>
      <c r="G2" s="18"/>
      <c r="H2" s="18"/>
      <c r="I2" s="18"/>
      <c r="J2" s="19"/>
      <c r="K2" s="19"/>
      <c r="L2" s="18"/>
      <c r="M2" s="17"/>
      <c r="N2" s="17"/>
      <c r="O2" s="17"/>
      <c r="P2" s="17"/>
      <c r="Q2" s="17"/>
      <c r="R2" s="17"/>
      <c r="S2" s="17"/>
      <c r="T2" s="17"/>
      <c r="U2" s="17"/>
      <c r="V2" s="13"/>
      <c r="W2" s="17"/>
      <c r="X2" s="16"/>
      <c r="Y2" s="20"/>
      <c r="Z2" s="29"/>
      <c r="AA2" s="29"/>
      <c r="AB2" s="29"/>
      <c r="AC2" s="29"/>
      <c r="AD2" s="29"/>
      <c r="AE2" s="16"/>
    </row>
    <row r="3" spans="1:31" ht="44.1" customHeight="1" x14ac:dyDescent="0.2">
      <c r="A3" s="16"/>
      <c r="B3" s="17"/>
      <c r="C3" s="17"/>
      <c r="D3" s="18"/>
      <c r="E3" s="18"/>
      <c r="F3" s="18"/>
      <c r="G3" s="18"/>
      <c r="H3" s="18"/>
      <c r="I3" s="18"/>
      <c r="J3" s="19"/>
      <c r="K3" s="19"/>
      <c r="L3" s="18"/>
      <c r="M3" s="17"/>
      <c r="N3" s="17"/>
      <c r="O3" s="17"/>
      <c r="P3" s="17"/>
      <c r="Q3" s="17"/>
      <c r="R3" s="17"/>
      <c r="S3" s="17"/>
      <c r="T3" s="17"/>
      <c r="U3" s="17"/>
      <c r="V3" s="13"/>
      <c r="W3" s="17"/>
      <c r="X3" s="16"/>
      <c r="Y3" s="20"/>
      <c r="Z3" s="29"/>
      <c r="AA3" s="29"/>
      <c r="AB3" s="29"/>
      <c r="AC3" s="29"/>
      <c r="AD3" s="29"/>
      <c r="AE3" s="16"/>
    </row>
    <row r="4" spans="1:31" ht="44.1" customHeight="1" x14ac:dyDescent="0.2">
      <c r="A4" s="16"/>
      <c r="B4" s="17"/>
      <c r="C4" s="17"/>
      <c r="D4" s="18"/>
      <c r="E4" s="18"/>
      <c r="F4" s="18"/>
      <c r="G4" s="18"/>
      <c r="H4" s="18"/>
      <c r="I4" s="18"/>
      <c r="J4" s="19"/>
      <c r="K4" s="19"/>
      <c r="L4" s="18"/>
      <c r="M4" s="17"/>
      <c r="N4" s="17"/>
      <c r="O4" s="17"/>
      <c r="P4" s="17"/>
      <c r="Q4" s="17"/>
      <c r="R4" s="17"/>
      <c r="S4" s="17"/>
      <c r="T4" s="17"/>
      <c r="U4" s="17"/>
      <c r="V4" s="13"/>
      <c r="W4" s="17"/>
      <c r="X4" s="16"/>
      <c r="Y4" s="20"/>
      <c r="Z4" s="29"/>
      <c r="AA4" s="29"/>
      <c r="AB4" s="29"/>
      <c r="AC4" s="29"/>
      <c r="AD4" s="29"/>
      <c r="AE4" s="16"/>
    </row>
    <row r="5" spans="1:31" ht="44.1" customHeight="1" x14ac:dyDescent="0.2">
      <c r="A5" s="16"/>
      <c r="B5" s="17"/>
      <c r="C5" s="17"/>
      <c r="D5" s="18"/>
      <c r="E5" s="18"/>
      <c r="F5" s="18"/>
      <c r="G5" s="18"/>
      <c r="H5" s="18"/>
      <c r="I5" s="18"/>
      <c r="J5" s="19"/>
      <c r="K5" s="19"/>
      <c r="L5" s="18"/>
      <c r="M5" s="17"/>
      <c r="N5" s="17"/>
      <c r="O5" s="17"/>
      <c r="P5" s="17"/>
      <c r="Q5" s="17"/>
      <c r="R5" s="17"/>
      <c r="S5" s="17"/>
      <c r="T5" s="17"/>
      <c r="U5" s="17"/>
      <c r="V5" s="13"/>
      <c r="W5" s="17"/>
      <c r="X5" s="16"/>
      <c r="Y5" s="20"/>
      <c r="Z5" s="29"/>
      <c r="AA5" s="29"/>
      <c r="AB5" s="29"/>
      <c r="AC5" s="29"/>
      <c r="AD5" s="29"/>
      <c r="AE5" s="16"/>
    </row>
    <row r="6" spans="1:31" ht="44.1" customHeight="1" x14ac:dyDescent="0.2">
      <c r="A6" s="16"/>
      <c r="B6" s="17"/>
      <c r="C6" s="17"/>
      <c r="D6" s="18"/>
      <c r="E6" s="18"/>
      <c r="F6" s="18"/>
      <c r="G6" s="18"/>
      <c r="H6" s="18"/>
      <c r="I6" s="18"/>
      <c r="J6" s="19"/>
      <c r="K6" s="19"/>
      <c r="L6" s="18"/>
      <c r="M6" s="17"/>
      <c r="N6" s="17"/>
      <c r="O6" s="17"/>
      <c r="P6" s="17"/>
      <c r="Q6" s="17"/>
      <c r="R6" s="17"/>
      <c r="S6" s="17"/>
      <c r="T6" s="17"/>
      <c r="U6" s="17"/>
      <c r="V6" s="13"/>
      <c r="W6" s="17"/>
      <c r="X6" s="16"/>
      <c r="Y6" s="20"/>
      <c r="Z6" s="29"/>
      <c r="AA6" s="29"/>
      <c r="AB6" s="29"/>
      <c r="AC6" s="29"/>
      <c r="AD6" s="29"/>
      <c r="AE6" s="16"/>
    </row>
    <row r="7" spans="1:31" ht="44.1" customHeight="1" x14ac:dyDescent="0.2">
      <c r="A7" s="16"/>
      <c r="B7" s="17"/>
      <c r="C7" s="17"/>
      <c r="D7" s="18"/>
      <c r="E7" s="18"/>
      <c r="F7" s="18"/>
      <c r="G7" s="18"/>
      <c r="H7" s="18"/>
      <c r="I7" s="18"/>
      <c r="J7" s="19"/>
      <c r="K7" s="19"/>
      <c r="L7" s="18"/>
      <c r="M7" s="17"/>
      <c r="N7" s="17"/>
      <c r="O7" s="17"/>
      <c r="P7" s="17"/>
      <c r="Q7" s="17"/>
      <c r="R7" s="17"/>
      <c r="S7" s="17"/>
      <c r="T7" s="17"/>
      <c r="U7" s="17"/>
      <c r="V7" s="13"/>
      <c r="W7" s="17"/>
      <c r="X7" s="16"/>
      <c r="Y7" s="20"/>
      <c r="Z7" s="29"/>
      <c r="AA7" s="29"/>
      <c r="AB7" s="29"/>
      <c r="AC7" s="29"/>
      <c r="AD7" s="29"/>
      <c r="AE7" s="16"/>
    </row>
    <row r="8" spans="1:31" ht="44.1" customHeight="1" x14ac:dyDescent="0.2">
      <c r="A8" s="16"/>
      <c r="B8" s="17"/>
      <c r="C8" s="17"/>
      <c r="D8" s="18"/>
      <c r="E8" s="18"/>
      <c r="F8" s="18"/>
      <c r="G8" s="18"/>
      <c r="H8" s="18"/>
      <c r="I8" s="18"/>
      <c r="J8" s="19"/>
      <c r="K8" s="19"/>
      <c r="L8" s="18"/>
      <c r="M8" s="17"/>
      <c r="N8" s="17"/>
      <c r="O8" s="17"/>
      <c r="P8" s="17"/>
      <c r="Q8" s="17"/>
      <c r="R8" s="17"/>
      <c r="S8" s="17"/>
      <c r="T8" s="17"/>
      <c r="U8" s="17"/>
      <c r="V8" s="13"/>
      <c r="W8" s="17"/>
      <c r="X8" s="16"/>
      <c r="Y8" s="20"/>
      <c r="Z8" s="29"/>
      <c r="AA8" s="29"/>
      <c r="AB8" s="29"/>
      <c r="AC8" s="29"/>
      <c r="AD8" s="29"/>
      <c r="AE8" s="16"/>
    </row>
    <row r="9" spans="1:31" ht="44.1" customHeight="1" x14ac:dyDescent="0.2">
      <c r="A9" s="16"/>
      <c r="B9" s="17"/>
      <c r="C9" s="17"/>
      <c r="D9" s="18"/>
      <c r="E9" s="18"/>
      <c r="F9" s="18"/>
      <c r="G9" s="18"/>
      <c r="H9" s="18"/>
      <c r="I9" s="18"/>
      <c r="J9" s="19"/>
      <c r="K9" s="19"/>
      <c r="L9" s="18"/>
      <c r="M9" s="17"/>
      <c r="N9" s="17"/>
      <c r="O9" s="17"/>
      <c r="P9" s="17"/>
      <c r="Q9" s="17"/>
      <c r="R9" s="17"/>
      <c r="S9" s="17"/>
      <c r="T9" s="17"/>
      <c r="U9" s="17"/>
      <c r="V9" s="13"/>
      <c r="W9" s="17"/>
      <c r="X9" s="16"/>
      <c r="Y9" s="20"/>
      <c r="Z9" s="29"/>
      <c r="AA9" s="29"/>
      <c r="AB9" s="29"/>
      <c r="AC9" s="29"/>
      <c r="AD9" s="29"/>
      <c r="AE9" s="16"/>
    </row>
    <row r="10" spans="1:31" ht="44.1" customHeight="1" x14ac:dyDescent="0.2">
      <c r="A10" s="16"/>
      <c r="B10" s="17"/>
      <c r="C10" s="17"/>
      <c r="D10" s="18"/>
      <c r="E10" s="18"/>
      <c r="F10" s="18"/>
      <c r="G10" s="18"/>
      <c r="H10" s="18"/>
      <c r="I10" s="18"/>
      <c r="J10" s="19"/>
      <c r="K10" s="19"/>
      <c r="L10" s="18"/>
      <c r="M10" s="17"/>
      <c r="N10" s="17"/>
      <c r="O10" s="17"/>
      <c r="P10" s="17"/>
      <c r="Q10" s="17"/>
      <c r="R10" s="17"/>
      <c r="S10" s="17"/>
      <c r="T10" s="17"/>
      <c r="U10" s="17"/>
      <c r="V10" s="13"/>
      <c r="W10" s="17"/>
      <c r="X10" s="16"/>
      <c r="Y10" s="20"/>
      <c r="Z10" s="29"/>
      <c r="AA10" s="29"/>
      <c r="AB10" s="29"/>
      <c r="AC10" s="29"/>
      <c r="AD10" s="29"/>
      <c r="AE10" s="16"/>
    </row>
    <row r="11" spans="1:31" ht="44.1" customHeight="1" x14ac:dyDescent="0.2">
      <c r="A11" s="16"/>
      <c r="B11" s="17"/>
      <c r="C11" s="17"/>
      <c r="D11" s="18"/>
      <c r="E11" s="18"/>
      <c r="F11" s="18"/>
      <c r="G11" s="18"/>
      <c r="H11" s="18"/>
      <c r="I11" s="18"/>
      <c r="J11" s="19"/>
      <c r="K11" s="19"/>
      <c r="L11" s="18"/>
      <c r="M11" s="17"/>
      <c r="N11" s="17"/>
      <c r="O11" s="17"/>
      <c r="P11" s="17"/>
      <c r="Q11" s="17"/>
      <c r="R11" s="17"/>
      <c r="S11" s="17"/>
      <c r="T11" s="17"/>
      <c r="U11" s="17"/>
      <c r="V11" s="13"/>
      <c r="W11" s="17"/>
      <c r="X11" s="16"/>
      <c r="Y11" s="20"/>
      <c r="Z11" s="29"/>
      <c r="AA11" s="29"/>
      <c r="AB11" s="29"/>
      <c r="AC11" s="29"/>
      <c r="AD11" s="29"/>
      <c r="AE11" s="16"/>
    </row>
    <row r="12" spans="1:31" ht="44.1" customHeight="1" x14ac:dyDescent="0.2">
      <c r="A12" s="16"/>
      <c r="B12" s="17"/>
      <c r="C12" s="17"/>
      <c r="D12" s="18"/>
      <c r="E12" s="18"/>
      <c r="F12" s="18"/>
      <c r="G12" s="18"/>
      <c r="H12" s="18"/>
      <c r="I12" s="18"/>
      <c r="J12" s="19"/>
      <c r="K12" s="19"/>
      <c r="L12" s="18"/>
      <c r="M12" s="17"/>
      <c r="N12" s="17"/>
      <c r="O12" s="17"/>
      <c r="P12" s="17"/>
      <c r="Q12" s="17"/>
      <c r="R12" s="17"/>
      <c r="S12" s="17"/>
      <c r="T12" s="17"/>
      <c r="U12" s="17"/>
      <c r="V12" s="13"/>
      <c r="W12" s="17"/>
      <c r="X12" s="16"/>
      <c r="Y12" s="20"/>
      <c r="Z12" s="29"/>
      <c r="AA12" s="29"/>
      <c r="AB12" s="29"/>
      <c r="AC12" s="29"/>
      <c r="AD12" s="29"/>
      <c r="AE12" s="16"/>
    </row>
    <row r="13" spans="1:31" ht="44.1" customHeight="1" x14ac:dyDescent="0.2">
      <c r="A13" s="16"/>
      <c r="B13" s="17"/>
      <c r="C13" s="17"/>
      <c r="D13" s="18"/>
      <c r="E13" s="18"/>
      <c r="F13" s="18"/>
      <c r="G13" s="18"/>
      <c r="H13" s="18"/>
      <c r="I13" s="18"/>
      <c r="J13" s="19"/>
      <c r="K13" s="19"/>
      <c r="L13" s="18"/>
      <c r="M13" s="17"/>
      <c r="N13" s="17"/>
      <c r="O13" s="17"/>
      <c r="P13" s="17"/>
      <c r="Q13" s="17"/>
      <c r="R13" s="17"/>
      <c r="S13" s="17"/>
      <c r="T13" s="17"/>
      <c r="U13" s="17"/>
      <c r="V13" s="13"/>
      <c r="W13" s="17"/>
      <c r="X13" s="16"/>
      <c r="Y13" s="20"/>
      <c r="Z13" s="29"/>
      <c r="AA13" s="29"/>
      <c r="AB13" s="29"/>
      <c r="AC13" s="29"/>
      <c r="AD13" s="29"/>
      <c r="AE13" s="16"/>
    </row>
    <row r="14" spans="1:31" ht="44.1" customHeight="1" x14ac:dyDescent="0.2">
      <c r="A14" s="16"/>
      <c r="B14" s="17"/>
      <c r="C14" s="17"/>
      <c r="D14" s="18"/>
      <c r="E14" s="18"/>
      <c r="F14" s="18"/>
      <c r="G14" s="18"/>
      <c r="H14" s="18"/>
      <c r="I14" s="18"/>
      <c r="J14" s="19"/>
      <c r="K14" s="19"/>
      <c r="L14" s="18"/>
      <c r="M14" s="17"/>
      <c r="N14" s="17"/>
      <c r="O14" s="17"/>
      <c r="P14" s="17"/>
      <c r="Q14" s="17"/>
      <c r="R14" s="17"/>
      <c r="S14" s="17"/>
      <c r="T14" s="17"/>
      <c r="U14" s="17"/>
      <c r="V14" s="13"/>
      <c r="W14" s="17"/>
      <c r="X14" s="16"/>
      <c r="Y14" s="20"/>
      <c r="Z14" s="29"/>
      <c r="AA14" s="29"/>
      <c r="AB14" s="29"/>
      <c r="AC14" s="29"/>
      <c r="AD14" s="29"/>
      <c r="AE14" s="16"/>
    </row>
    <row r="15" spans="1:31" ht="44.1" customHeight="1" x14ac:dyDescent="0.2">
      <c r="A15" s="16"/>
      <c r="B15" s="17"/>
      <c r="C15" s="17"/>
      <c r="D15" s="18"/>
      <c r="E15" s="18"/>
      <c r="F15" s="18"/>
      <c r="G15" s="18"/>
      <c r="H15" s="18"/>
      <c r="I15" s="18"/>
      <c r="J15" s="19"/>
      <c r="K15" s="19"/>
      <c r="L15" s="18"/>
      <c r="M15" s="17"/>
      <c r="N15" s="17"/>
      <c r="O15" s="17"/>
      <c r="P15" s="17"/>
      <c r="Q15" s="17"/>
      <c r="R15" s="17"/>
      <c r="S15" s="17"/>
      <c r="T15" s="17"/>
      <c r="U15" s="17"/>
      <c r="V15" s="13"/>
      <c r="W15" s="17"/>
      <c r="X15" s="16"/>
      <c r="Y15" s="20"/>
      <c r="Z15" s="29"/>
      <c r="AA15" s="29"/>
      <c r="AB15" s="29"/>
      <c r="AC15" s="29"/>
      <c r="AD15" s="29"/>
      <c r="AE15" s="16"/>
    </row>
    <row r="16" spans="1:31" ht="44.1" customHeight="1" x14ac:dyDescent="0.2">
      <c r="A16" s="16"/>
      <c r="B16" s="17"/>
      <c r="C16" s="17"/>
      <c r="D16" s="18"/>
      <c r="E16" s="18"/>
      <c r="F16" s="18"/>
      <c r="G16" s="18"/>
      <c r="H16" s="18"/>
      <c r="I16" s="18"/>
      <c r="J16" s="19"/>
      <c r="K16" s="19"/>
      <c r="L16" s="18"/>
      <c r="M16" s="17"/>
      <c r="N16" s="17"/>
      <c r="O16" s="17"/>
      <c r="P16" s="17"/>
      <c r="Q16" s="17"/>
      <c r="R16" s="17"/>
      <c r="S16" s="17"/>
      <c r="T16" s="17"/>
      <c r="U16" s="17"/>
      <c r="V16" s="13"/>
      <c r="W16" s="17"/>
      <c r="X16" s="16"/>
      <c r="Y16" s="20"/>
      <c r="Z16" s="29"/>
      <c r="AA16" s="29"/>
      <c r="AB16" s="29"/>
      <c r="AC16" s="29"/>
      <c r="AD16" s="29"/>
      <c r="AE16" s="16"/>
    </row>
    <row r="17" spans="1:31" ht="44.1" customHeight="1" x14ac:dyDescent="0.2">
      <c r="A17" s="16"/>
      <c r="B17" s="17"/>
      <c r="C17" s="17"/>
      <c r="D17" s="18"/>
      <c r="E17" s="18"/>
      <c r="F17" s="18"/>
      <c r="G17" s="18"/>
      <c r="H17" s="18"/>
      <c r="I17" s="18"/>
      <c r="J17" s="19"/>
      <c r="K17" s="19"/>
      <c r="L17" s="18"/>
      <c r="M17" s="17"/>
      <c r="N17" s="17"/>
      <c r="O17" s="17"/>
      <c r="P17" s="17"/>
      <c r="Q17" s="17"/>
      <c r="R17" s="17"/>
      <c r="S17" s="17"/>
      <c r="T17" s="17"/>
      <c r="U17" s="17"/>
      <c r="V17" s="13"/>
      <c r="W17" s="17"/>
      <c r="X17" s="16"/>
      <c r="Y17" s="20"/>
      <c r="Z17" s="29"/>
      <c r="AA17" s="29"/>
      <c r="AB17" s="29"/>
      <c r="AC17" s="29"/>
      <c r="AD17" s="29"/>
      <c r="AE17" s="16"/>
    </row>
    <row r="18" spans="1:31" ht="44.1" customHeight="1" x14ac:dyDescent="0.2">
      <c r="A18" s="16"/>
      <c r="B18" s="17"/>
      <c r="C18" s="17"/>
      <c r="D18" s="18"/>
      <c r="E18" s="18"/>
      <c r="F18" s="18"/>
      <c r="G18" s="18"/>
      <c r="H18" s="18"/>
      <c r="I18" s="18"/>
      <c r="J18" s="19"/>
      <c r="K18" s="19"/>
      <c r="L18" s="18"/>
      <c r="M18" s="17"/>
      <c r="N18" s="17"/>
      <c r="O18" s="17"/>
      <c r="P18" s="17"/>
      <c r="Q18" s="17"/>
      <c r="R18" s="17"/>
      <c r="S18" s="17"/>
      <c r="T18" s="17"/>
      <c r="U18" s="17"/>
      <c r="V18" s="13"/>
      <c r="W18" s="17"/>
      <c r="X18" s="16"/>
      <c r="Y18" s="20"/>
      <c r="Z18" s="29"/>
      <c r="AA18" s="29"/>
      <c r="AB18" s="29"/>
      <c r="AC18" s="29"/>
      <c r="AD18" s="29"/>
      <c r="AE18" s="16"/>
    </row>
    <row r="19" spans="1:31" ht="44.1" customHeight="1" x14ac:dyDescent="0.2">
      <c r="A19" s="16"/>
      <c r="B19" s="17"/>
      <c r="C19" s="17"/>
      <c r="D19" s="18"/>
      <c r="E19" s="18"/>
      <c r="F19" s="18"/>
      <c r="G19" s="18"/>
      <c r="H19" s="18"/>
      <c r="I19" s="18"/>
      <c r="J19" s="19"/>
      <c r="K19" s="19"/>
      <c r="L19" s="18"/>
      <c r="M19" s="17"/>
      <c r="N19" s="17"/>
      <c r="O19" s="17"/>
      <c r="P19" s="17"/>
      <c r="Q19" s="17"/>
      <c r="R19" s="17"/>
      <c r="S19" s="17"/>
      <c r="T19" s="17"/>
      <c r="U19" s="17"/>
      <c r="V19" s="13"/>
      <c r="W19" s="17"/>
      <c r="X19" s="16"/>
      <c r="Y19" s="20"/>
      <c r="Z19" s="29"/>
      <c r="AA19" s="29"/>
      <c r="AB19" s="29"/>
      <c r="AC19" s="29"/>
      <c r="AD19" s="29"/>
      <c r="AE19" s="16"/>
    </row>
    <row r="20" spans="1:31" ht="44.1" customHeight="1" x14ac:dyDescent="0.2">
      <c r="A20" s="16"/>
      <c r="B20" s="17"/>
      <c r="C20" s="17"/>
      <c r="D20" s="18"/>
      <c r="E20" s="18"/>
      <c r="F20" s="18"/>
      <c r="G20" s="18"/>
      <c r="H20" s="18"/>
      <c r="I20" s="18"/>
      <c r="J20" s="19"/>
      <c r="K20" s="19"/>
      <c r="L20" s="18"/>
      <c r="M20" s="17"/>
      <c r="N20" s="17"/>
      <c r="O20" s="17"/>
      <c r="P20" s="17"/>
      <c r="Q20" s="17"/>
      <c r="R20" s="17"/>
      <c r="S20" s="17"/>
      <c r="T20" s="17"/>
      <c r="U20" s="17"/>
      <c r="V20" s="13"/>
      <c r="W20" s="17"/>
      <c r="X20" s="16"/>
      <c r="Y20" s="20"/>
      <c r="Z20" s="29"/>
      <c r="AA20" s="29"/>
      <c r="AB20" s="29"/>
      <c r="AC20" s="29"/>
      <c r="AD20" s="29"/>
      <c r="AE20" s="16"/>
    </row>
    <row r="21" spans="1:31" ht="44.1" customHeight="1" x14ac:dyDescent="0.2">
      <c r="A21" s="16"/>
      <c r="B21" s="17"/>
      <c r="C21" s="17"/>
      <c r="D21" s="18"/>
      <c r="E21" s="18"/>
      <c r="F21" s="18"/>
      <c r="G21" s="18"/>
      <c r="H21" s="18"/>
      <c r="I21" s="18"/>
      <c r="J21" s="19"/>
      <c r="K21" s="19"/>
      <c r="L21" s="18"/>
      <c r="M21" s="17"/>
      <c r="N21" s="17"/>
      <c r="O21" s="17"/>
      <c r="P21" s="17"/>
      <c r="Q21" s="17"/>
      <c r="R21" s="17"/>
      <c r="S21" s="17"/>
      <c r="T21" s="17"/>
      <c r="U21" s="17"/>
      <c r="V21" s="13"/>
      <c r="W21" s="17"/>
      <c r="X21" s="16"/>
      <c r="Y21" s="20"/>
      <c r="Z21" s="29"/>
      <c r="AA21" s="29"/>
      <c r="AB21" s="29"/>
      <c r="AC21" s="29"/>
      <c r="AD21" s="29"/>
      <c r="AE21" s="16"/>
    </row>
    <row r="22" spans="1:31" ht="44.1" customHeight="1" x14ac:dyDescent="0.2">
      <c r="A22" s="16"/>
      <c r="B22" s="17"/>
      <c r="C22" s="17"/>
      <c r="D22" s="18"/>
      <c r="E22" s="18"/>
      <c r="F22" s="18"/>
      <c r="G22" s="18"/>
      <c r="H22" s="18"/>
      <c r="I22" s="18"/>
      <c r="J22" s="19"/>
      <c r="K22" s="19"/>
      <c r="L22" s="18"/>
      <c r="M22" s="17"/>
      <c r="N22" s="17"/>
      <c r="O22" s="17"/>
      <c r="P22" s="17"/>
      <c r="Q22" s="17"/>
      <c r="R22" s="17"/>
      <c r="S22" s="17"/>
      <c r="T22" s="17"/>
      <c r="U22" s="17"/>
      <c r="V22" s="13"/>
      <c r="W22" s="17"/>
      <c r="X22" s="16"/>
      <c r="Y22" s="20"/>
      <c r="Z22" s="29"/>
      <c r="AA22" s="29"/>
      <c r="AB22" s="29"/>
      <c r="AC22" s="29"/>
      <c r="AD22" s="29"/>
      <c r="AE22" s="16"/>
    </row>
    <row r="23" spans="1:31" ht="44.1" customHeight="1" x14ac:dyDescent="0.2">
      <c r="A23" s="16"/>
      <c r="B23" s="17"/>
      <c r="C23" s="17"/>
      <c r="D23" s="18"/>
      <c r="E23" s="18"/>
      <c r="F23" s="18"/>
      <c r="G23" s="18"/>
      <c r="H23" s="18"/>
      <c r="I23" s="18"/>
      <c r="J23" s="19"/>
      <c r="K23" s="19"/>
      <c r="L23" s="18"/>
      <c r="M23" s="17"/>
      <c r="N23" s="17"/>
      <c r="O23" s="17"/>
      <c r="P23" s="17"/>
      <c r="Q23" s="17"/>
      <c r="R23" s="17"/>
      <c r="S23" s="17"/>
      <c r="T23" s="17"/>
      <c r="U23" s="17"/>
      <c r="V23" s="13"/>
      <c r="W23" s="17"/>
      <c r="X23" s="16"/>
      <c r="Y23" s="20"/>
      <c r="Z23" s="29"/>
      <c r="AA23" s="29"/>
      <c r="AB23" s="29"/>
      <c r="AC23" s="29"/>
      <c r="AD23" s="29"/>
      <c r="AE23" s="16"/>
    </row>
    <row r="24" spans="1:31" ht="44.1" customHeight="1" x14ac:dyDescent="0.2">
      <c r="A24" s="16"/>
      <c r="B24" s="17"/>
      <c r="C24" s="17"/>
      <c r="D24" s="18"/>
      <c r="E24" s="18"/>
      <c r="F24" s="18"/>
      <c r="G24" s="18"/>
      <c r="H24" s="18"/>
      <c r="I24" s="18"/>
      <c r="J24" s="19"/>
      <c r="K24" s="19"/>
      <c r="L24" s="18"/>
      <c r="M24" s="17"/>
      <c r="N24" s="17"/>
      <c r="O24" s="17"/>
      <c r="P24" s="17"/>
      <c r="Q24" s="17"/>
      <c r="R24" s="17"/>
      <c r="S24" s="17"/>
      <c r="T24" s="17"/>
      <c r="U24" s="17"/>
      <c r="V24" s="13"/>
      <c r="W24" s="17"/>
      <c r="X24" s="16"/>
      <c r="Y24" s="20"/>
      <c r="Z24" s="29"/>
      <c r="AA24" s="29"/>
      <c r="AB24" s="29"/>
      <c r="AC24" s="29"/>
      <c r="AD24" s="29"/>
      <c r="AE24" s="16"/>
    </row>
    <row r="25" spans="1:31" ht="44.1" customHeight="1" x14ac:dyDescent="0.2">
      <c r="A25" s="16"/>
      <c r="B25" s="17"/>
      <c r="C25" s="17"/>
      <c r="D25" s="18"/>
      <c r="E25" s="18"/>
      <c r="F25" s="18"/>
      <c r="G25" s="18"/>
      <c r="H25" s="18"/>
      <c r="I25" s="18"/>
      <c r="J25" s="19"/>
      <c r="K25" s="19"/>
      <c r="L25" s="18"/>
      <c r="M25" s="17"/>
      <c r="N25" s="17"/>
      <c r="O25" s="17"/>
      <c r="P25" s="17"/>
      <c r="Q25" s="17"/>
      <c r="R25" s="17"/>
      <c r="S25" s="17"/>
      <c r="T25" s="17"/>
      <c r="U25" s="17"/>
      <c r="V25" s="13"/>
      <c r="W25" s="17"/>
      <c r="X25" s="16"/>
      <c r="Y25" s="20"/>
      <c r="Z25" s="29"/>
      <c r="AA25" s="29"/>
      <c r="AB25" s="29"/>
      <c r="AC25" s="29"/>
      <c r="AD25" s="29"/>
      <c r="AE25" s="16"/>
    </row>
    <row r="26" spans="1:31" ht="44.1" customHeight="1" x14ac:dyDescent="0.2">
      <c r="A26" s="16"/>
      <c r="B26" s="17"/>
      <c r="C26" s="17"/>
      <c r="D26" s="18"/>
      <c r="E26" s="18"/>
      <c r="F26" s="18"/>
      <c r="G26" s="18"/>
      <c r="H26" s="18"/>
      <c r="I26" s="18"/>
      <c r="J26" s="19"/>
      <c r="K26" s="19"/>
      <c r="L26" s="18"/>
      <c r="M26" s="17"/>
      <c r="N26" s="17"/>
      <c r="O26" s="17"/>
      <c r="P26" s="17"/>
      <c r="Q26" s="17"/>
      <c r="R26" s="17"/>
      <c r="S26" s="17"/>
      <c r="T26" s="17"/>
      <c r="U26" s="17"/>
      <c r="V26" s="13"/>
      <c r="W26" s="17"/>
      <c r="X26" s="16"/>
      <c r="Y26" s="20"/>
      <c r="Z26" s="29"/>
      <c r="AA26" s="29"/>
      <c r="AB26" s="29"/>
      <c r="AC26" s="29"/>
      <c r="AD26" s="29"/>
      <c r="AE26" s="16"/>
    </row>
    <row r="27" spans="1:31" ht="44.1" customHeight="1" x14ac:dyDescent="0.2">
      <c r="A27" s="16"/>
      <c r="B27" s="17"/>
      <c r="C27" s="17"/>
      <c r="D27" s="18"/>
      <c r="E27" s="18"/>
      <c r="F27" s="18"/>
      <c r="G27" s="18"/>
      <c r="H27" s="18"/>
      <c r="I27" s="18"/>
      <c r="J27" s="19"/>
      <c r="K27" s="19"/>
      <c r="L27" s="18"/>
      <c r="M27" s="17"/>
      <c r="N27" s="17"/>
      <c r="O27" s="17"/>
      <c r="P27" s="17"/>
      <c r="Q27" s="17"/>
      <c r="R27" s="17"/>
      <c r="S27" s="17"/>
      <c r="T27" s="17"/>
      <c r="U27" s="17"/>
      <c r="V27" s="13"/>
      <c r="W27" s="17"/>
      <c r="X27" s="16"/>
      <c r="Y27" s="20"/>
      <c r="Z27" s="29"/>
      <c r="AA27" s="29"/>
      <c r="AB27" s="29"/>
      <c r="AC27" s="29"/>
      <c r="AD27" s="29"/>
      <c r="AE27" s="16"/>
    </row>
    <row r="28" spans="1:31" ht="44.1" customHeight="1" x14ac:dyDescent="0.2">
      <c r="A28" s="16"/>
      <c r="B28" s="17"/>
      <c r="C28" s="17"/>
      <c r="D28" s="18"/>
      <c r="E28" s="18"/>
      <c r="F28" s="18"/>
      <c r="G28" s="18"/>
      <c r="H28" s="18"/>
      <c r="I28" s="18"/>
      <c r="J28" s="19"/>
      <c r="K28" s="19"/>
      <c r="L28" s="18"/>
      <c r="M28" s="17"/>
      <c r="N28" s="17"/>
      <c r="O28" s="17"/>
      <c r="P28" s="17"/>
      <c r="Q28" s="17"/>
      <c r="R28" s="17"/>
      <c r="S28" s="17"/>
      <c r="T28" s="17"/>
      <c r="U28" s="17"/>
      <c r="V28" s="13"/>
      <c r="W28" s="17"/>
      <c r="X28" s="16"/>
      <c r="Y28" s="20"/>
      <c r="Z28" s="29"/>
      <c r="AA28" s="29"/>
      <c r="AB28" s="29"/>
      <c r="AC28" s="29"/>
      <c r="AD28" s="29"/>
      <c r="AE28" s="16"/>
    </row>
    <row r="29" spans="1:31" ht="44.1" customHeight="1" x14ac:dyDescent="0.2">
      <c r="A29" s="16"/>
      <c r="B29" s="17"/>
      <c r="C29" s="17"/>
      <c r="D29" s="18"/>
      <c r="E29" s="18"/>
      <c r="F29" s="18"/>
      <c r="G29" s="18"/>
      <c r="H29" s="18"/>
      <c r="I29" s="18"/>
      <c r="J29" s="19"/>
      <c r="K29" s="19"/>
      <c r="L29" s="18"/>
      <c r="M29" s="17"/>
      <c r="N29" s="17"/>
      <c r="O29" s="17"/>
      <c r="P29" s="17"/>
      <c r="Q29" s="17"/>
      <c r="R29" s="17"/>
      <c r="S29" s="17"/>
      <c r="T29" s="17"/>
      <c r="U29" s="17"/>
      <c r="V29" s="13"/>
      <c r="W29" s="17"/>
      <c r="X29" s="16"/>
      <c r="Y29" s="20"/>
      <c r="Z29" s="29"/>
      <c r="AA29" s="29"/>
      <c r="AB29" s="29"/>
      <c r="AC29" s="29"/>
      <c r="AD29" s="29"/>
      <c r="AE29" s="16"/>
    </row>
    <row r="30" spans="1:31" ht="44.1" customHeight="1" x14ac:dyDescent="0.2">
      <c r="A30" s="16"/>
      <c r="B30" s="17"/>
      <c r="C30" s="17"/>
      <c r="D30" s="18"/>
      <c r="E30" s="18"/>
      <c r="F30" s="18"/>
      <c r="G30" s="18"/>
      <c r="H30" s="18"/>
      <c r="I30" s="18"/>
      <c r="J30" s="19"/>
      <c r="K30" s="19"/>
      <c r="L30" s="18"/>
      <c r="M30" s="17"/>
      <c r="N30" s="17"/>
      <c r="O30" s="17"/>
      <c r="P30" s="17"/>
      <c r="Q30" s="17"/>
      <c r="R30" s="17"/>
      <c r="S30" s="17"/>
      <c r="T30" s="17"/>
      <c r="U30" s="17"/>
      <c r="V30" s="13"/>
      <c r="W30" s="17"/>
      <c r="X30" s="16"/>
      <c r="Y30" s="20"/>
      <c r="Z30" s="29"/>
      <c r="AA30" s="29"/>
      <c r="AB30" s="29"/>
      <c r="AC30" s="29"/>
      <c r="AD30" s="29"/>
      <c r="AE30" s="16"/>
    </row>
    <row r="31" spans="1:31" ht="44.1" customHeight="1" x14ac:dyDescent="0.2">
      <c r="A31" s="16"/>
      <c r="B31" s="17"/>
      <c r="C31" s="17"/>
      <c r="D31" s="18"/>
      <c r="E31" s="18"/>
      <c r="F31" s="18"/>
      <c r="G31" s="18"/>
      <c r="H31" s="18"/>
      <c r="I31" s="18"/>
      <c r="J31" s="19"/>
      <c r="K31" s="19"/>
      <c r="L31" s="18"/>
      <c r="M31" s="17"/>
      <c r="N31" s="17"/>
      <c r="O31" s="17"/>
      <c r="P31" s="17"/>
      <c r="Q31" s="17"/>
      <c r="R31" s="17"/>
      <c r="S31" s="17"/>
      <c r="T31" s="17"/>
      <c r="U31" s="17"/>
      <c r="V31" s="13"/>
      <c r="W31" s="17"/>
      <c r="X31" s="16"/>
      <c r="Y31" s="20"/>
      <c r="Z31" s="29"/>
      <c r="AA31" s="29"/>
      <c r="AB31" s="29"/>
      <c r="AC31" s="29"/>
      <c r="AD31" s="29"/>
      <c r="AE31" s="16"/>
    </row>
    <row r="32" spans="1:31" ht="44.1" customHeight="1" x14ac:dyDescent="0.2">
      <c r="A32" s="16"/>
      <c r="B32" s="17"/>
      <c r="C32" s="17"/>
      <c r="D32" s="18"/>
      <c r="E32" s="18"/>
      <c r="F32" s="18"/>
      <c r="G32" s="18"/>
      <c r="H32" s="18"/>
      <c r="I32" s="18"/>
      <c r="J32" s="19"/>
      <c r="K32" s="19"/>
      <c r="L32" s="18"/>
      <c r="M32" s="17"/>
      <c r="N32" s="17"/>
      <c r="O32" s="17"/>
      <c r="P32" s="17"/>
      <c r="Q32" s="17"/>
      <c r="R32" s="17"/>
      <c r="S32" s="17"/>
      <c r="T32" s="17"/>
      <c r="U32" s="17"/>
      <c r="V32" s="13"/>
      <c r="W32" s="17"/>
      <c r="X32" s="16"/>
      <c r="Y32" s="20"/>
      <c r="Z32" s="29"/>
      <c r="AA32" s="29"/>
      <c r="AB32" s="29"/>
      <c r="AC32" s="29"/>
      <c r="AD32" s="29"/>
      <c r="AE32" s="16"/>
    </row>
    <row r="33" spans="1:31" ht="44.1" customHeight="1" x14ac:dyDescent="0.2">
      <c r="A33" s="16"/>
      <c r="B33" s="17"/>
      <c r="C33" s="17"/>
      <c r="D33" s="18"/>
      <c r="E33" s="18"/>
      <c r="F33" s="18"/>
      <c r="G33" s="18"/>
      <c r="H33" s="18"/>
      <c r="I33" s="18"/>
      <c r="J33" s="19"/>
      <c r="K33" s="19"/>
      <c r="L33" s="18"/>
      <c r="M33" s="17"/>
      <c r="N33" s="17"/>
      <c r="O33" s="17"/>
      <c r="P33" s="17"/>
      <c r="Q33" s="17"/>
      <c r="R33" s="17"/>
      <c r="S33" s="17"/>
      <c r="T33" s="17"/>
      <c r="U33" s="17"/>
      <c r="V33" s="13"/>
      <c r="W33" s="17"/>
      <c r="X33" s="16"/>
      <c r="Y33" s="20"/>
      <c r="Z33" s="29"/>
      <c r="AA33" s="29"/>
      <c r="AB33" s="29"/>
      <c r="AC33" s="29"/>
      <c r="AD33" s="29"/>
      <c r="AE33" s="16"/>
    </row>
    <row r="34" spans="1:31" ht="44.1" customHeight="1" x14ac:dyDescent="0.2">
      <c r="A34" s="16"/>
      <c r="B34" s="17"/>
      <c r="C34" s="17"/>
      <c r="D34" s="18"/>
      <c r="E34" s="18"/>
      <c r="F34" s="18"/>
      <c r="G34" s="18"/>
      <c r="H34" s="18"/>
      <c r="I34" s="18"/>
      <c r="J34" s="19"/>
      <c r="K34" s="19"/>
      <c r="L34" s="18"/>
      <c r="M34" s="17"/>
      <c r="N34" s="17"/>
      <c r="O34" s="17"/>
      <c r="P34" s="17"/>
      <c r="Q34" s="17"/>
      <c r="R34" s="17"/>
      <c r="S34" s="17"/>
      <c r="T34" s="17"/>
      <c r="U34" s="17"/>
      <c r="V34" s="13"/>
      <c r="W34" s="17"/>
      <c r="X34" s="16"/>
      <c r="Y34" s="20"/>
      <c r="Z34" s="29"/>
      <c r="AA34" s="29"/>
      <c r="AB34" s="29"/>
      <c r="AC34" s="29"/>
      <c r="AD34" s="29"/>
      <c r="AE34" s="16"/>
    </row>
    <row r="35" spans="1:31" ht="44.1" customHeight="1" x14ac:dyDescent="0.2">
      <c r="A35" s="16"/>
      <c r="B35" s="17"/>
      <c r="C35" s="17"/>
      <c r="D35" s="18"/>
      <c r="E35" s="18"/>
      <c r="F35" s="18"/>
      <c r="G35" s="18"/>
      <c r="H35" s="18"/>
      <c r="I35" s="18"/>
      <c r="J35" s="19"/>
      <c r="K35" s="19"/>
      <c r="L35" s="18"/>
      <c r="M35" s="17"/>
      <c r="N35" s="17"/>
      <c r="O35" s="17"/>
      <c r="P35" s="17"/>
      <c r="Q35" s="17"/>
      <c r="R35" s="17"/>
      <c r="S35" s="17"/>
      <c r="T35" s="17"/>
      <c r="U35" s="17"/>
      <c r="V35" s="13"/>
      <c r="W35" s="17"/>
      <c r="X35" s="16"/>
      <c r="Y35" s="20"/>
      <c r="Z35" s="29"/>
      <c r="AA35" s="29"/>
      <c r="AB35" s="29"/>
      <c r="AC35" s="29"/>
      <c r="AD35" s="29"/>
      <c r="AE35" s="16"/>
    </row>
    <row r="36" spans="1:31" ht="44.1" customHeight="1" x14ac:dyDescent="0.2">
      <c r="A36" s="16"/>
      <c r="B36" s="17"/>
      <c r="C36" s="17"/>
      <c r="D36" s="18"/>
      <c r="E36" s="18"/>
      <c r="F36" s="18"/>
      <c r="G36" s="18"/>
      <c r="H36" s="18"/>
      <c r="I36" s="18"/>
      <c r="J36" s="19"/>
      <c r="K36" s="19"/>
      <c r="L36" s="18"/>
      <c r="M36" s="17"/>
      <c r="N36" s="17"/>
      <c r="O36" s="17"/>
      <c r="P36" s="17"/>
      <c r="Q36" s="17"/>
      <c r="R36" s="17"/>
      <c r="S36" s="17"/>
      <c r="T36" s="17"/>
      <c r="U36" s="17"/>
      <c r="V36" s="13"/>
      <c r="W36" s="17"/>
      <c r="X36" s="16"/>
      <c r="Y36" s="20"/>
      <c r="Z36" s="29"/>
      <c r="AA36" s="29"/>
      <c r="AB36" s="29"/>
      <c r="AC36" s="29"/>
      <c r="AD36" s="29"/>
      <c r="AE36" s="16"/>
    </row>
    <row r="37" spans="1:31" ht="44.1" customHeight="1" x14ac:dyDescent="0.2">
      <c r="A37" s="16"/>
      <c r="B37" s="17"/>
      <c r="C37" s="17"/>
      <c r="D37" s="18"/>
      <c r="E37" s="18"/>
      <c r="F37" s="18"/>
      <c r="G37" s="18"/>
      <c r="H37" s="18"/>
      <c r="I37" s="18"/>
      <c r="J37" s="19"/>
      <c r="K37" s="19"/>
      <c r="L37" s="18"/>
      <c r="M37" s="17"/>
      <c r="N37" s="17"/>
      <c r="O37" s="17"/>
      <c r="P37" s="17"/>
      <c r="Q37" s="17"/>
      <c r="R37" s="17"/>
      <c r="S37" s="17"/>
      <c r="T37" s="17"/>
      <c r="U37" s="17"/>
      <c r="V37" s="13"/>
      <c r="W37" s="17"/>
      <c r="X37" s="16"/>
      <c r="Y37" s="20"/>
      <c r="Z37" s="29"/>
      <c r="AA37" s="29"/>
      <c r="AB37" s="29"/>
      <c r="AC37" s="29"/>
      <c r="AD37" s="29"/>
      <c r="AE37" s="16"/>
    </row>
    <row r="38" spans="1:31" ht="44.1" customHeight="1" x14ac:dyDescent="0.2">
      <c r="A38" s="16"/>
      <c r="B38" s="17"/>
      <c r="C38" s="17"/>
      <c r="D38" s="18"/>
      <c r="E38" s="18"/>
      <c r="F38" s="18"/>
      <c r="G38" s="18"/>
      <c r="H38" s="18"/>
      <c r="I38" s="18"/>
      <c r="J38" s="19"/>
      <c r="K38" s="19"/>
      <c r="L38" s="18"/>
      <c r="M38" s="17"/>
      <c r="N38" s="17"/>
      <c r="O38" s="17"/>
      <c r="P38" s="17"/>
      <c r="Q38" s="17"/>
      <c r="R38" s="17"/>
      <c r="S38" s="17"/>
      <c r="T38" s="17"/>
      <c r="U38" s="17"/>
      <c r="V38" s="13"/>
      <c r="W38" s="17"/>
      <c r="X38" s="16"/>
      <c r="Y38" s="20"/>
      <c r="Z38" s="29"/>
      <c r="AA38" s="29"/>
      <c r="AB38" s="29"/>
      <c r="AC38" s="29"/>
      <c r="AD38" s="29"/>
      <c r="AE38" s="16"/>
    </row>
    <row r="39" spans="1:31" ht="44.1" customHeight="1" x14ac:dyDescent="0.2">
      <c r="A39" s="16"/>
      <c r="B39" s="17"/>
      <c r="C39" s="17"/>
      <c r="D39" s="18"/>
      <c r="E39" s="18"/>
      <c r="F39" s="18"/>
      <c r="G39" s="18"/>
      <c r="H39" s="18"/>
      <c r="I39" s="18"/>
      <c r="J39" s="19"/>
      <c r="K39" s="19"/>
      <c r="L39" s="18"/>
      <c r="M39" s="17"/>
      <c r="N39" s="17"/>
      <c r="O39" s="17"/>
      <c r="P39" s="17"/>
      <c r="Q39" s="17"/>
      <c r="R39" s="17"/>
      <c r="S39" s="17"/>
      <c r="T39" s="17"/>
      <c r="U39" s="17"/>
      <c r="V39" s="13"/>
      <c r="W39" s="17"/>
      <c r="X39" s="16"/>
      <c r="Y39" s="20"/>
      <c r="Z39" s="29"/>
      <c r="AA39" s="29"/>
      <c r="AB39" s="29"/>
      <c r="AC39" s="29"/>
      <c r="AD39" s="29"/>
      <c r="AE39" s="16"/>
    </row>
    <row r="40" spans="1:31" ht="44.1" customHeight="1" x14ac:dyDescent="0.2">
      <c r="A40" s="16"/>
      <c r="B40" s="17"/>
      <c r="C40" s="17"/>
      <c r="D40" s="18"/>
      <c r="E40" s="18"/>
      <c r="F40" s="18"/>
      <c r="G40" s="18"/>
      <c r="H40" s="18"/>
      <c r="I40" s="18"/>
      <c r="J40" s="19"/>
      <c r="K40" s="19"/>
      <c r="L40" s="18"/>
      <c r="M40" s="17"/>
      <c r="N40" s="17"/>
      <c r="O40" s="17"/>
      <c r="P40" s="17"/>
      <c r="Q40" s="17"/>
      <c r="R40" s="17"/>
      <c r="S40" s="17"/>
      <c r="T40" s="17"/>
      <c r="U40" s="17"/>
      <c r="V40" s="13"/>
      <c r="W40" s="17"/>
      <c r="X40" s="16"/>
      <c r="Y40" s="20"/>
      <c r="Z40" s="29"/>
      <c r="AA40" s="29"/>
      <c r="AB40" s="29"/>
      <c r="AC40" s="29"/>
      <c r="AD40" s="29"/>
      <c r="AE40" s="16"/>
    </row>
    <row r="41" spans="1:31" ht="44.1" customHeight="1" x14ac:dyDescent="0.2">
      <c r="A41" s="16"/>
      <c r="B41" s="17"/>
      <c r="C41" s="17"/>
      <c r="D41" s="18"/>
      <c r="E41" s="18"/>
      <c r="F41" s="18"/>
      <c r="G41" s="18"/>
      <c r="H41" s="18"/>
      <c r="I41" s="18"/>
      <c r="J41" s="19"/>
      <c r="K41" s="19"/>
      <c r="L41" s="18"/>
      <c r="M41" s="17"/>
      <c r="N41" s="17"/>
      <c r="O41" s="17"/>
      <c r="P41" s="17"/>
      <c r="Q41" s="17"/>
      <c r="R41" s="17"/>
      <c r="S41" s="17"/>
      <c r="T41" s="17"/>
      <c r="U41" s="17"/>
      <c r="V41" s="13"/>
      <c r="W41" s="17"/>
      <c r="X41" s="16"/>
      <c r="Y41" s="20"/>
      <c r="Z41" s="29"/>
      <c r="AA41" s="29"/>
      <c r="AB41" s="29"/>
      <c r="AC41" s="29"/>
      <c r="AD41" s="29"/>
      <c r="AE41" s="16"/>
    </row>
    <row r="42" spans="1:31" ht="44.1" customHeight="1" x14ac:dyDescent="0.2">
      <c r="A42" s="16"/>
      <c r="B42" s="17"/>
      <c r="C42" s="17"/>
      <c r="D42" s="18"/>
      <c r="E42" s="18"/>
      <c r="F42" s="18"/>
      <c r="G42" s="18"/>
      <c r="H42" s="18"/>
      <c r="I42" s="18"/>
      <c r="J42" s="19"/>
      <c r="K42" s="19"/>
      <c r="L42" s="18"/>
      <c r="M42" s="17"/>
      <c r="N42" s="17"/>
      <c r="O42" s="17"/>
      <c r="P42" s="17"/>
      <c r="Q42" s="17"/>
      <c r="R42" s="17"/>
      <c r="S42" s="17"/>
      <c r="T42" s="17"/>
      <c r="U42" s="17"/>
      <c r="V42" s="13"/>
      <c r="W42" s="17"/>
      <c r="X42" s="16"/>
      <c r="Y42" s="20"/>
      <c r="Z42" s="29"/>
      <c r="AA42" s="29"/>
      <c r="AB42" s="29"/>
      <c r="AC42" s="29"/>
      <c r="AD42" s="29"/>
      <c r="AE42" s="16"/>
    </row>
    <row r="43" spans="1:31" ht="44.1" customHeight="1" x14ac:dyDescent="0.2">
      <c r="A43" s="16"/>
      <c r="B43" s="17"/>
      <c r="C43" s="17"/>
      <c r="D43" s="18"/>
      <c r="E43" s="18"/>
      <c r="F43" s="18"/>
      <c r="G43" s="18"/>
      <c r="H43" s="18"/>
      <c r="I43" s="18"/>
      <c r="J43" s="19"/>
      <c r="K43" s="19"/>
      <c r="L43" s="18"/>
      <c r="M43" s="17"/>
      <c r="N43" s="17"/>
      <c r="O43" s="17"/>
      <c r="P43" s="17"/>
      <c r="Q43" s="17"/>
      <c r="R43" s="17"/>
      <c r="S43" s="17"/>
      <c r="T43" s="17"/>
      <c r="U43" s="17"/>
      <c r="V43" s="13"/>
      <c r="W43" s="17"/>
      <c r="X43" s="16"/>
      <c r="Y43" s="20"/>
      <c r="Z43" s="29"/>
      <c r="AA43" s="29"/>
      <c r="AB43" s="29"/>
      <c r="AC43" s="29"/>
      <c r="AD43" s="29"/>
      <c r="AE43" s="16"/>
    </row>
    <row r="44" spans="1:31" ht="44.1" customHeight="1" x14ac:dyDescent="0.2">
      <c r="A44" s="16"/>
      <c r="B44" s="17"/>
      <c r="C44" s="17"/>
      <c r="D44" s="18"/>
      <c r="E44" s="18"/>
      <c r="F44" s="18"/>
      <c r="G44" s="18"/>
      <c r="H44" s="18"/>
      <c r="I44" s="18"/>
      <c r="J44" s="19"/>
      <c r="K44" s="19"/>
      <c r="L44" s="18"/>
      <c r="M44" s="17"/>
      <c r="N44" s="17"/>
      <c r="O44" s="17"/>
      <c r="P44" s="17"/>
      <c r="Q44" s="17"/>
      <c r="R44" s="17"/>
      <c r="S44" s="17"/>
      <c r="T44" s="17"/>
      <c r="U44" s="17"/>
      <c r="V44" s="13"/>
      <c r="W44" s="17"/>
      <c r="X44" s="16"/>
      <c r="Y44" s="20"/>
      <c r="Z44" s="29"/>
      <c r="AA44" s="29"/>
      <c r="AB44" s="29"/>
      <c r="AC44" s="29"/>
      <c r="AD44" s="29"/>
      <c r="AE44" s="16"/>
    </row>
    <row r="45" spans="1:31" ht="44.1" customHeight="1" x14ac:dyDescent="0.2">
      <c r="A45" s="16"/>
      <c r="B45" s="17"/>
      <c r="C45" s="17"/>
      <c r="D45" s="18"/>
      <c r="E45" s="18"/>
      <c r="F45" s="18"/>
      <c r="G45" s="18"/>
      <c r="H45" s="18"/>
      <c r="I45" s="18"/>
      <c r="J45" s="19"/>
      <c r="K45" s="19"/>
      <c r="L45" s="18"/>
      <c r="M45" s="17"/>
      <c r="N45" s="17"/>
      <c r="O45" s="17"/>
      <c r="P45" s="17"/>
      <c r="Q45" s="17"/>
      <c r="R45" s="17"/>
      <c r="S45" s="17"/>
      <c r="T45" s="17"/>
      <c r="U45" s="17"/>
      <c r="V45" s="13"/>
      <c r="W45" s="17"/>
      <c r="X45" s="16"/>
      <c r="Y45" s="20"/>
      <c r="Z45" s="29"/>
      <c r="AA45" s="29"/>
      <c r="AB45" s="29"/>
      <c r="AC45" s="29"/>
      <c r="AD45" s="29"/>
      <c r="AE45" s="16"/>
    </row>
    <row r="46" spans="1:31" ht="44.1" customHeight="1" x14ac:dyDescent="0.2">
      <c r="A46" s="16"/>
      <c r="B46" s="17"/>
      <c r="C46" s="17"/>
      <c r="D46" s="18"/>
      <c r="E46" s="18"/>
      <c r="F46" s="18"/>
      <c r="G46" s="18"/>
      <c r="H46" s="18"/>
      <c r="I46" s="18"/>
      <c r="J46" s="19"/>
      <c r="K46" s="19"/>
      <c r="L46" s="18"/>
      <c r="M46" s="17"/>
      <c r="N46" s="17"/>
      <c r="O46" s="17"/>
      <c r="P46" s="17"/>
      <c r="Q46" s="17"/>
      <c r="R46" s="17"/>
      <c r="S46" s="17"/>
      <c r="T46" s="17"/>
      <c r="U46" s="17"/>
      <c r="V46" s="13"/>
      <c r="W46" s="17"/>
      <c r="X46" s="16"/>
      <c r="Y46" s="20"/>
      <c r="Z46" s="29"/>
      <c r="AA46" s="29"/>
      <c r="AB46" s="29"/>
      <c r="AC46" s="29"/>
      <c r="AD46" s="29"/>
      <c r="AE46" s="16"/>
    </row>
    <row r="47" spans="1:31" ht="44.1" customHeight="1" x14ac:dyDescent="0.2">
      <c r="A47" s="16"/>
      <c r="B47" s="17"/>
      <c r="C47" s="17"/>
      <c r="D47" s="18"/>
      <c r="E47" s="18"/>
      <c r="F47" s="18"/>
      <c r="G47" s="18"/>
      <c r="H47" s="18"/>
      <c r="I47" s="18"/>
      <c r="J47" s="19"/>
      <c r="K47" s="19"/>
      <c r="L47" s="18"/>
      <c r="M47" s="17"/>
      <c r="N47" s="17"/>
      <c r="O47" s="17"/>
      <c r="P47" s="17"/>
      <c r="Q47" s="17"/>
      <c r="R47" s="17"/>
      <c r="S47" s="17"/>
      <c r="T47" s="17"/>
      <c r="U47" s="17"/>
      <c r="V47" s="13"/>
      <c r="W47" s="17"/>
      <c r="X47" s="16"/>
      <c r="Y47" s="20"/>
      <c r="Z47" s="29"/>
      <c r="AA47" s="29"/>
      <c r="AB47" s="29"/>
      <c r="AC47" s="29"/>
      <c r="AD47" s="29"/>
      <c r="AE47" s="16"/>
    </row>
    <row r="48" spans="1:31" ht="44.1" customHeight="1" x14ac:dyDescent="0.2">
      <c r="A48" s="16"/>
      <c r="B48" s="17"/>
      <c r="C48" s="17"/>
      <c r="D48" s="18"/>
      <c r="E48" s="18"/>
      <c r="F48" s="18"/>
      <c r="G48" s="18"/>
      <c r="H48" s="18"/>
      <c r="I48" s="18"/>
      <c r="J48" s="19"/>
      <c r="K48" s="19"/>
      <c r="L48" s="18"/>
      <c r="M48" s="17"/>
      <c r="N48" s="17"/>
      <c r="O48" s="17"/>
      <c r="P48" s="17"/>
      <c r="Q48" s="17"/>
      <c r="R48" s="17"/>
      <c r="S48" s="17"/>
      <c r="T48" s="17"/>
      <c r="U48" s="17"/>
      <c r="V48" s="13"/>
      <c r="W48" s="17"/>
      <c r="X48" s="16"/>
      <c r="Y48" s="20"/>
      <c r="Z48" s="29"/>
      <c r="AA48" s="29"/>
      <c r="AB48" s="29"/>
      <c r="AC48" s="29"/>
      <c r="AD48" s="29"/>
      <c r="AE48" s="16"/>
    </row>
    <row r="49" spans="1:31" ht="44.1" customHeight="1" x14ac:dyDescent="0.2">
      <c r="A49" s="16"/>
      <c r="B49" s="17"/>
      <c r="C49" s="17"/>
      <c r="D49" s="18"/>
      <c r="E49" s="18"/>
      <c r="F49" s="18"/>
      <c r="G49" s="18"/>
      <c r="H49" s="18"/>
      <c r="I49" s="18"/>
      <c r="J49" s="19"/>
      <c r="K49" s="19"/>
      <c r="L49" s="18"/>
      <c r="M49" s="17"/>
      <c r="N49" s="17"/>
      <c r="O49" s="17"/>
      <c r="P49" s="17"/>
      <c r="Q49" s="17"/>
      <c r="R49" s="17"/>
      <c r="S49" s="17"/>
      <c r="T49" s="17"/>
      <c r="U49" s="17"/>
      <c r="V49" s="13"/>
      <c r="W49" s="17"/>
      <c r="X49" s="16"/>
      <c r="Y49" s="20"/>
      <c r="Z49" s="29"/>
      <c r="AA49" s="29"/>
      <c r="AB49" s="29"/>
      <c r="AC49" s="29"/>
      <c r="AD49" s="29"/>
      <c r="AE49" s="16"/>
    </row>
    <row r="50" spans="1:31" ht="44.1" customHeight="1" x14ac:dyDescent="0.2">
      <c r="A50" s="16"/>
      <c r="B50" s="17"/>
      <c r="C50" s="17"/>
      <c r="D50" s="18"/>
      <c r="E50" s="18"/>
      <c r="F50" s="18"/>
      <c r="G50" s="18"/>
      <c r="H50" s="18"/>
      <c r="I50" s="18"/>
      <c r="J50" s="19"/>
      <c r="K50" s="19"/>
      <c r="L50" s="18"/>
      <c r="M50" s="17"/>
      <c r="N50" s="17"/>
      <c r="O50" s="17"/>
      <c r="P50" s="17"/>
      <c r="Q50" s="17"/>
      <c r="R50" s="17"/>
      <c r="S50" s="17"/>
      <c r="T50" s="17"/>
      <c r="U50" s="17"/>
      <c r="V50" s="13"/>
      <c r="W50" s="17"/>
      <c r="X50" s="16"/>
      <c r="Y50" s="20"/>
      <c r="Z50" s="29"/>
      <c r="AA50" s="29"/>
      <c r="AB50" s="29"/>
      <c r="AC50" s="29"/>
      <c r="AD50" s="29"/>
      <c r="AE50" s="16"/>
    </row>
    <row r="51" spans="1:31" ht="44.1" customHeight="1" x14ac:dyDescent="0.2">
      <c r="A51" s="16"/>
      <c r="B51" s="17"/>
      <c r="C51" s="17"/>
      <c r="D51" s="18"/>
      <c r="E51" s="18"/>
      <c r="F51" s="18"/>
      <c r="G51" s="18"/>
      <c r="H51" s="18"/>
      <c r="I51" s="18"/>
      <c r="J51" s="19"/>
      <c r="K51" s="19"/>
      <c r="L51" s="18"/>
      <c r="M51" s="17"/>
      <c r="N51" s="17"/>
      <c r="O51" s="17"/>
      <c r="P51" s="17"/>
      <c r="Q51" s="17"/>
      <c r="R51" s="17"/>
      <c r="S51" s="17"/>
      <c r="T51" s="17"/>
      <c r="U51" s="17"/>
      <c r="V51" s="13"/>
      <c r="W51" s="17"/>
      <c r="X51" s="16"/>
      <c r="Y51" s="20"/>
      <c r="Z51" s="29"/>
      <c r="AA51" s="29"/>
      <c r="AB51" s="29"/>
      <c r="AC51" s="29"/>
      <c r="AD51" s="29"/>
      <c r="AE51" s="16"/>
    </row>
    <row r="52" spans="1:31" ht="44.1" customHeight="1" x14ac:dyDescent="0.2">
      <c r="A52" s="16"/>
      <c r="B52" s="17"/>
      <c r="C52" s="17"/>
      <c r="D52" s="18"/>
      <c r="E52" s="18"/>
      <c r="F52" s="18"/>
      <c r="G52" s="18"/>
      <c r="H52" s="18"/>
      <c r="I52" s="18"/>
      <c r="J52" s="19"/>
      <c r="K52" s="19"/>
      <c r="L52" s="18"/>
      <c r="M52" s="17"/>
      <c r="N52" s="17"/>
      <c r="O52" s="17"/>
      <c r="P52" s="17"/>
      <c r="Q52" s="17"/>
      <c r="R52" s="17"/>
      <c r="S52" s="17"/>
      <c r="T52" s="17"/>
      <c r="U52" s="17"/>
      <c r="V52" s="13"/>
      <c r="W52" s="17"/>
      <c r="X52" s="16"/>
      <c r="Y52" s="20"/>
      <c r="Z52" s="29"/>
      <c r="AA52" s="29"/>
      <c r="AB52" s="29"/>
      <c r="AC52" s="29"/>
      <c r="AD52" s="29"/>
      <c r="AE52" s="16"/>
    </row>
    <row r="53" spans="1:31" ht="44.1" customHeight="1" x14ac:dyDescent="0.2">
      <c r="A53" s="16"/>
      <c r="B53" s="17"/>
      <c r="C53" s="17"/>
      <c r="D53" s="18"/>
      <c r="E53" s="18"/>
      <c r="F53" s="18"/>
      <c r="G53" s="18"/>
      <c r="H53" s="18"/>
      <c r="I53" s="18"/>
      <c r="J53" s="19"/>
      <c r="K53" s="19"/>
      <c r="L53" s="18"/>
      <c r="M53" s="17"/>
      <c r="N53" s="17"/>
      <c r="O53" s="17"/>
      <c r="P53" s="17"/>
      <c r="Q53" s="17"/>
      <c r="R53" s="17"/>
      <c r="S53" s="17"/>
      <c r="T53" s="17"/>
      <c r="U53" s="17"/>
      <c r="V53" s="13"/>
      <c r="W53" s="17"/>
      <c r="X53" s="16"/>
      <c r="Y53" s="20"/>
      <c r="Z53" s="29"/>
      <c r="AA53" s="29"/>
      <c r="AB53" s="29"/>
      <c r="AC53" s="29"/>
      <c r="AD53" s="29"/>
      <c r="AE53" s="16"/>
    </row>
    <row r="54" spans="1:31" ht="44.1" customHeight="1" x14ac:dyDescent="0.2">
      <c r="A54" s="16"/>
      <c r="B54" s="17"/>
      <c r="C54" s="17"/>
      <c r="D54" s="18"/>
      <c r="E54" s="18"/>
      <c r="F54" s="18"/>
      <c r="G54" s="18"/>
      <c r="H54" s="18"/>
      <c r="I54" s="18"/>
      <c r="J54" s="19"/>
      <c r="K54" s="19"/>
      <c r="L54" s="18"/>
      <c r="M54" s="17"/>
      <c r="N54" s="17"/>
      <c r="O54" s="17"/>
      <c r="P54" s="17"/>
      <c r="Q54" s="17"/>
      <c r="R54" s="17"/>
      <c r="S54" s="17"/>
      <c r="T54" s="17"/>
      <c r="U54" s="17"/>
      <c r="V54" s="13"/>
      <c r="W54" s="17"/>
      <c r="X54" s="16"/>
      <c r="Y54" s="20"/>
      <c r="Z54" s="29"/>
      <c r="AA54" s="29"/>
      <c r="AB54" s="29"/>
      <c r="AC54" s="29"/>
      <c r="AD54" s="29"/>
      <c r="AE54" s="16"/>
    </row>
    <row r="55" spans="1:31" ht="44.1" customHeight="1" x14ac:dyDescent="0.2">
      <c r="A55" s="16"/>
      <c r="B55" s="17"/>
      <c r="C55" s="17"/>
      <c r="D55" s="18"/>
      <c r="E55" s="18"/>
      <c r="F55" s="18"/>
      <c r="G55" s="18"/>
      <c r="H55" s="18"/>
      <c r="I55" s="18"/>
      <c r="J55" s="19"/>
      <c r="K55" s="19"/>
      <c r="L55" s="18"/>
      <c r="M55" s="17"/>
      <c r="N55" s="17"/>
      <c r="O55" s="17"/>
      <c r="P55" s="17"/>
      <c r="Q55" s="17"/>
      <c r="R55" s="17"/>
      <c r="S55" s="17"/>
      <c r="T55" s="17"/>
      <c r="U55" s="17"/>
      <c r="V55" s="13"/>
      <c r="W55" s="17"/>
      <c r="X55" s="16"/>
      <c r="Y55" s="20"/>
      <c r="Z55" s="29"/>
      <c r="AA55" s="29"/>
      <c r="AB55" s="29"/>
      <c r="AC55" s="29"/>
      <c r="AD55" s="29"/>
      <c r="AE55" s="16"/>
    </row>
    <row r="56" spans="1:31" ht="44.1" customHeight="1" x14ac:dyDescent="0.2">
      <c r="A56" s="16"/>
      <c r="B56" s="17"/>
      <c r="C56" s="17"/>
      <c r="D56" s="18"/>
      <c r="E56" s="18"/>
      <c r="F56" s="18"/>
      <c r="G56" s="18"/>
      <c r="H56" s="18"/>
      <c r="I56" s="18"/>
      <c r="J56" s="19"/>
      <c r="K56" s="19"/>
      <c r="L56" s="18"/>
      <c r="M56" s="17"/>
      <c r="N56" s="17"/>
      <c r="O56" s="17"/>
      <c r="P56" s="17"/>
      <c r="Q56" s="17"/>
      <c r="R56" s="17"/>
      <c r="S56" s="17"/>
      <c r="T56" s="17"/>
      <c r="U56" s="17"/>
      <c r="V56" s="13"/>
      <c r="W56" s="17"/>
      <c r="X56" s="16"/>
      <c r="Y56" s="20"/>
      <c r="Z56" s="29"/>
      <c r="AA56" s="29"/>
      <c r="AB56" s="29"/>
      <c r="AC56" s="29"/>
      <c r="AD56" s="29"/>
      <c r="AE56" s="16"/>
    </row>
    <row r="57" spans="1:31" ht="44.1" customHeight="1" x14ac:dyDescent="0.2">
      <c r="A57" s="16"/>
      <c r="B57" s="17"/>
      <c r="C57" s="17"/>
      <c r="D57" s="18"/>
      <c r="E57" s="18"/>
      <c r="F57" s="18"/>
      <c r="G57" s="18"/>
      <c r="H57" s="18"/>
      <c r="I57" s="18"/>
      <c r="J57" s="19"/>
      <c r="K57" s="19"/>
      <c r="L57" s="18"/>
      <c r="M57" s="17"/>
      <c r="N57" s="17"/>
      <c r="O57" s="17"/>
      <c r="P57" s="17"/>
      <c r="Q57" s="17"/>
      <c r="R57" s="17"/>
      <c r="S57" s="17"/>
      <c r="T57" s="17"/>
      <c r="U57" s="17"/>
      <c r="V57" s="13"/>
      <c r="W57" s="17"/>
      <c r="X57" s="16"/>
      <c r="Y57" s="20"/>
      <c r="Z57" s="29"/>
      <c r="AA57" s="29"/>
      <c r="AB57" s="29"/>
      <c r="AC57" s="29"/>
      <c r="AD57" s="29"/>
      <c r="AE57" s="16"/>
    </row>
    <row r="58" spans="1:31" ht="44.1" customHeight="1" x14ac:dyDescent="0.2">
      <c r="A58" s="16"/>
      <c r="B58" s="17"/>
      <c r="C58" s="17"/>
      <c r="D58" s="18"/>
      <c r="E58" s="18"/>
      <c r="F58" s="18"/>
      <c r="G58" s="18"/>
      <c r="H58" s="18"/>
      <c r="I58" s="18"/>
      <c r="J58" s="19"/>
      <c r="K58" s="19"/>
      <c r="L58" s="18"/>
      <c r="M58" s="17"/>
      <c r="N58" s="17"/>
      <c r="O58" s="17"/>
      <c r="P58" s="17"/>
      <c r="Q58" s="17"/>
      <c r="R58" s="17"/>
      <c r="S58" s="17"/>
      <c r="T58" s="17"/>
      <c r="U58" s="17"/>
      <c r="V58" s="13"/>
      <c r="W58" s="17"/>
      <c r="X58" s="16"/>
      <c r="Y58" s="20"/>
      <c r="Z58" s="29"/>
      <c r="AA58" s="29"/>
      <c r="AB58" s="29"/>
      <c r="AC58" s="29"/>
      <c r="AD58" s="29"/>
      <c r="AE58" s="16"/>
    </row>
    <row r="59" spans="1:31" ht="44.1" customHeight="1" x14ac:dyDescent="0.2">
      <c r="A59" s="16"/>
      <c r="B59" s="17"/>
      <c r="C59" s="17"/>
      <c r="D59" s="18"/>
      <c r="E59" s="18"/>
      <c r="F59" s="18"/>
      <c r="G59" s="18"/>
      <c r="H59" s="18"/>
      <c r="I59" s="18"/>
      <c r="J59" s="19"/>
      <c r="K59" s="19"/>
      <c r="L59" s="18"/>
      <c r="M59" s="17"/>
      <c r="N59" s="17"/>
      <c r="O59" s="17"/>
      <c r="P59" s="17"/>
      <c r="Q59" s="17"/>
      <c r="R59" s="17"/>
      <c r="S59" s="17"/>
      <c r="T59" s="17"/>
      <c r="U59" s="17"/>
      <c r="V59" s="13"/>
      <c r="W59" s="17"/>
      <c r="X59" s="16"/>
      <c r="Y59" s="20"/>
      <c r="Z59" s="29"/>
      <c r="AA59" s="29"/>
      <c r="AB59" s="29"/>
      <c r="AC59" s="29"/>
      <c r="AD59" s="29"/>
      <c r="AE59" s="16"/>
    </row>
    <row r="60" spans="1:31" ht="44.1" customHeight="1" x14ac:dyDescent="0.2">
      <c r="A60" s="16"/>
      <c r="B60" s="17"/>
      <c r="C60" s="17"/>
      <c r="D60" s="18"/>
      <c r="E60" s="18"/>
      <c r="F60" s="18"/>
      <c r="G60" s="18"/>
      <c r="H60" s="18"/>
      <c r="I60" s="18"/>
      <c r="J60" s="19"/>
      <c r="K60" s="19"/>
      <c r="L60" s="18"/>
      <c r="M60" s="17"/>
      <c r="N60" s="17"/>
      <c r="O60" s="17"/>
      <c r="P60" s="17"/>
      <c r="Q60" s="17"/>
      <c r="R60" s="17"/>
      <c r="S60" s="17"/>
      <c r="T60" s="17"/>
      <c r="U60" s="17"/>
      <c r="V60" s="13"/>
      <c r="W60" s="17"/>
      <c r="X60" s="16"/>
      <c r="Y60" s="20"/>
      <c r="Z60" s="29"/>
      <c r="AA60" s="29"/>
      <c r="AB60" s="29"/>
      <c r="AC60" s="29"/>
      <c r="AD60" s="29"/>
      <c r="AE60" s="16"/>
    </row>
    <row r="61" spans="1:31" ht="44.1" customHeight="1" x14ac:dyDescent="0.2">
      <c r="A61" s="16"/>
      <c r="B61" s="17"/>
      <c r="C61" s="17"/>
      <c r="D61" s="18"/>
      <c r="E61" s="18"/>
      <c r="F61" s="18"/>
      <c r="G61" s="18"/>
      <c r="H61" s="18"/>
      <c r="I61" s="18"/>
      <c r="J61" s="19"/>
      <c r="K61" s="19"/>
      <c r="L61" s="18"/>
      <c r="M61" s="17"/>
      <c r="N61" s="17"/>
      <c r="O61" s="17"/>
      <c r="P61" s="17"/>
      <c r="Q61" s="17"/>
      <c r="R61" s="17"/>
      <c r="S61" s="17"/>
      <c r="T61" s="17"/>
      <c r="U61" s="17"/>
      <c r="V61" s="13"/>
      <c r="W61" s="17"/>
      <c r="X61" s="16"/>
      <c r="Y61" s="20"/>
      <c r="Z61" s="29"/>
      <c r="AA61" s="29"/>
      <c r="AB61" s="29"/>
      <c r="AC61" s="29"/>
      <c r="AD61" s="29"/>
      <c r="AE61" s="16"/>
    </row>
    <row r="62" spans="1:31" ht="44.1" customHeight="1" x14ac:dyDescent="0.2">
      <c r="A62" s="16"/>
      <c r="B62" s="17"/>
      <c r="C62" s="17"/>
      <c r="D62" s="18"/>
      <c r="E62" s="18"/>
      <c r="F62" s="18"/>
      <c r="G62" s="18"/>
      <c r="H62" s="18"/>
      <c r="I62" s="18"/>
      <c r="J62" s="19"/>
      <c r="K62" s="19"/>
      <c r="L62" s="18"/>
      <c r="M62" s="17"/>
      <c r="N62" s="17"/>
      <c r="O62" s="17"/>
      <c r="P62" s="17"/>
      <c r="Q62" s="17"/>
      <c r="R62" s="17"/>
      <c r="S62" s="17"/>
      <c r="T62" s="17"/>
      <c r="U62" s="17"/>
      <c r="V62" s="13"/>
      <c r="W62" s="17"/>
      <c r="X62" s="16"/>
      <c r="Y62" s="20"/>
      <c r="Z62" s="29"/>
      <c r="AA62" s="29"/>
      <c r="AB62" s="29"/>
      <c r="AC62" s="29"/>
      <c r="AD62" s="29"/>
      <c r="AE62" s="16"/>
    </row>
    <row r="63" spans="1:31" ht="44.1" customHeight="1" x14ac:dyDescent="0.2">
      <c r="A63" s="16"/>
      <c r="B63" s="17"/>
      <c r="C63" s="17"/>
      <c r="D63" s="18"/>
      <c r="E63" s="18"/>
      <c r="F63" s="18"/>
      <c r="G63" s="18"/>
      <c r="H63" s="18"/>
      <c r="I63" s="18"/>
      <c r="J63" s="19"/>
      <c r="K63" s="19"/>
      <c r="L63" s="18"/>
      <c r="M63" s="17"/>
      <c r="N63" s="17"/>
      <c r="O63" s="17"/>
      <c r="P63" s="17"/>
      <c r="Q63" s="17"/>
      <c r="R63" s="17"/>
      <c r="S63" s="17"/>
      <c r="T63" s="17"/>
      <c r="U63" s="17"/>
      <c r="V63" s="13"/>
      <c r="W63" s="17"/>
      <c r="X63" s="16"/>
      <c r="Y63" s="20"/>
      <c r="Z63" s="29"/>
      <c r="AA63" s="29"/>
      <c r="AB63" s="29"/>
      <c r="AC63" s="29"/>
      <c r="AD63" s="29"/>
      <c r="AE63" s="16"/>
    </row>
    <row r="64" spans="1:31" ht="44.1" customHeight="1" x14ac:dyDescent="0.2">
      <c r="A64" s="16"/>
      <c r="B64" s="17"/>
      <c r="C64" s="17"/>
      <c r="D64" s="18"/>
      <c r="E64" s="18"/>
      <c r="F64" s="18"/>
      <c r="G64" s="18"/>
      <c r="H64" s="18"/>
      <c r="I64" s="18"/>
      <c r="J64" s="19"/>
      <c r="K64" s="19"/>
      <c r="L64" s="18"/>
      <c r="M64" s="17"/>
      <c r="N64" s="17"/>
      <c r="O64" s="17"/>
      <c r="P64" s="17"/>
      <c r="Q64" s="17"/>
      <c r="R64" s="17"/>
      <c r="S64" s="17"/>
      <c r="T64" s="17"/>
      <c r="U64" s="17"/>
      <c r="V64" s="13"/>
      <c r="W64" s="17"/>
      <c r="X64" s="16"/>
      <c r="Y64" s="20"/>
      <c r="Z64" s="29"/>
      <c r="AA64" s="29"/>
      <c r="AB64" s="29"/>
      <c r="AC64" s="29"/>
      <c r="AD64" s="29"/>
      <c r="AE64" s="16"/>
    </row>
    <row r="65" spans="1:31" ht="44.1" customHeight="1" x14ac:dyDescent="0.2">
      <c r="A65" s="16"/>
      <c r="B65" s="17"/>
      <c r="C65" s="17"/>
      <c r="D65" s="18"/>
      <c r="E65" s="18"/>
      <c r="F65" s="18"/>
      <c r="G65" s="18"/>
      <c r="H65" s="18"/>
      <c r="I65" s="18"/>
      <c r="J65" s="19"/>
      <c r="K65" s="19"/>
      <c r="L65" s="18"/>
      <c r="M65" s="17"/>
      <c r="N65" s="17"/>
      <c r="O65" s="17"/>
      <c r="P65" s="17"/>
      <c r="Q65" s="17"/>
      <c r="R65" s="17"/>
      <c r="S65" s="17"/>
      <c r="T65" s="17"/>
      <c r="U65" s="17"/>
      <c r="V65" s="13"/>
      <c r="W65" s="17"/>
      <c r="X65" s="16"/>
      <c r="Y65" s="20"/>
      <c r="Z65" s="29"/>
      <c r="AA65" s="29"/>
      <c r="AB65" s="29"/>
      <c r="AC65" s="29"/>
      <c r="AD65" s="29"/>
      <c r="AE65" s="16"/>
    </row>
    <row r="66" spans="1:31" ht="44.1" customHeight="1" x14ac:dyDescent="0.2">
      <c r="A66" s="16"/>
      <c r="B66" s="17"/>
      <c r="C66" s="17"/>
      <c r="D66" s="18"/>
      <c r="E66" s="18"/>
      <c r="F66" s="18"/>
      <c r="G66" s="18"/>
      <c r="H66" s="18"/>
      <c r="I66" s="18"/>
      <c r="J66" s="19"/>
      <c r="K66" s="19"/>
      <c r="L66" s="18"/>
      <c r="M66" s="17"/>
      <c r="N66" s="17"/>
      <c r="O66" s="17"/>
      <c r="P66" s="17"/>
      <c r="Q66" s="17"/>
      <c r="R66" s="17"/>
      <c r="S66" s="17"/>
      <c r="T66" s="17"/>
      <c r="U66" s="17"/>
      <c r="V66" s="13"/>
      <c r="W66" s="17"/>
      <c r="X66" s="16"/>
      <c r="Y66" s="20"/>
      <c r="Z66" s="29"/>
      <c r="AA66" s="29"/>
      <c r="AB66" s="29"/>
      <c r="AC66" s="29"/>
      <c r="AD66" s="29"/>
      <c r="AE66" s="16"/>
    </row>
    <row r="67" spans="1:31" ht="44.1" customHeight="1" x14ac:dyDescent="0.2">
      <c r="A67" s="16"/>
      <c r="B67" s="17"/>
      <c r="C67" s="17"/>
      <c r="D67" s="18"/>
      <c r="E67" s="18"/>
      <c r="F67" s="18"/>
      <c r="G67" s="18"/>
      <c r="H67" s="18"/>
      <c r="I67" s="18"/>
      <c r="J67" s="19"/>
      <c r="K67" s="19"/>
      <c r="L67" s="18"/>
      <c r="M67" s="17"/>
      <c r="N67" s="17"/>
      <c r="O67" s="17"/>
      <c r="P67" s="17"/>
      <c r="Q67" s="17"/>
      <c r="R67" s="17"/>
      <c r="S67" s="17"/>
      <c r="T67" s="17"/>
      <c r="U67" s="17"/>
      <c r="V67" s="13"/>
      <c r="W67" s="17"/>
      <c r="X67" s="16"/>
      <c r="Y67" s="20"/>
      <c r="Z67" s="29"/>
      <c r="AA67" s="29"/>
      <c r="AB67" s="29"/>
      <c r="AC67" s="29"/>
      <c r="AD67" s="29"/>
      <c r="AE67" s="16"/>
    </row>
    <row r="68" spans="1:31" ht="44.1" customHeight="1" x14ac:dyDescent="0.2">
      <c r="A68" s="16"/>
      <c r="B68" s="17"/>
      <c r="C68" s="17"/>
      <c r="D68" s="18"/>
      <c r="E68" s="18"/>
      <c r="F68" s="18"/>
      <c r="G68" s="18"/>
      <c r="H68" s="18"/>
      <c r="I68" s="18"/>
      <c r="J68" s="19"/>
      <c r="K68" s="19"/>
      <c r="L68" s="18"/>
      <c r="M68" s="17"/>
      <c r="N68" s="17"/>
      <c r="O68" s="17"/>
      <c r="P68" s="17"/>
      <c r="Q68" s="17"/>
      <c r="R68" s="17"/>
      <c r="S68" s="17"/>
      <c r="T68" s="17"/>
      <c r="U68" s="17"/>
      <c r="V68" s="13"/>
      <c r="W68" s="17"/>
      <c r="X68" s="16"/>
      <c r="Y68" s="20"/>
      <c r="Z68" s="29"/>
      <c r="AA68" s="29"/>
      <c r="AB68" s="29"/>
      <c r="AC68" s="29"/>
      <c r="AD68" s="29"/>
      <c r="AE68" s="16"/>
    </row>
    <row r="69" spans="1:31" ht="44.1" customHeight="1" x14ac:dyDescent="0.2">
      <c r="A69" s="16"/>
      <c r="B69" s="17"/>
      <c r="C69" s="17"/>
      <c r="D69" s="18"/>
      <c r="E69" s="18"/>
      <c r="F69" s="18"/>
      <c r="G69" s="18"/>
      <c r="H69" s="18"/>
      <c r="I69" s="18"/>
      <c r="J69" s="19"/>
      <c r="K69" s="19"/>
      <c r="L69" s="18"/>
      <c r="M69" s="17"/>
      <c r="N69" s="17"/>
      <c r="O69" s="17"/>
      <c r="P69" s="17"/>
      <c r="Q69" s="17"/>
      <c r="R69" s="17"/>
      <c r="S69" s="17"/>
      <c r="T69" s="17"/>
      <c r="U69" s="17"/>
      <c r="V69" s="13"/>
      <c r="W69" s="17"/>
      <c r="X69" s="16"/>
      <c r="Y69" s="20"/>
      <c r="Z69" s="29"/>
      <c r="AA69" s="29"/>
      <c r="AB69" s="29"/>
      <c r="AC69" s="29"/>
      <c r="AD69" s="29"/>
      <c r="AE69" s="16"/>
    </row>
    <row r="70" spans="1:31" ht="44.1" customHeight="1" x14ac:dyDescent="0.2">
      <c r="A70" s="16"/>
      <c r="B70" s="17"/>
      <c r="C70" s="17"/>
      <c r="D70" s="18"/>
      <c r="E70" s="18"/>
      <c r="F70" s="18"/>
      <c r="G70" s="18"/>
      <c r="H70" s="18"/>
      <c r="I70" s="18"/>
      <c r="J70" s="19"/>
      <c r="K70" s="19"/>
      <c r="L70" s="18"/>
      <c r="M70" s="17"/>
      <c r="N70" s="17"/>
      <c r="O70" s="17"/>
      <c r="P70" s="17"/>
      <c r="Q70" s="17"/>
      <c r="R70" s="17"/>
      <c r="S70" s="17"/>
      <c r="T70" s="17"/>
      <c r="U70" s="17"/>
      <c r="V70" s="13"/>
      <c r="W70" s="17"/>
      <c r="X70" s="16"/>
      <c r="Y70" s="20"/>
      <c r="Z70" s="29"/>
      <c r="AA70" s="29"/>
      <c r="AB70" s="29"/>
      <c r="AC70" s="29"/>
      <c r="AD70" s="29"/>
      <c r="AE70" s="16"/>
    </row>
    <row r="71" spans="1:31" ht="44.1" customHeight="1" x14ac:dyDescent="0.2">
      <c r="A71" s="16"/>
      <c r="B71" s="17"/>
      <c r="C71" s="17"/>
      <c r="D71" s="18"/>
      <c r="E71" s="18"/>
      <c r="F71" s="18"/>
      <c r="G71" s="18"/>
      <c r="H71" s="18"/>
      <c r="I71" s="18"/>
      <c r="J71" s="19"/>
      <c r="K71" s="19"/>
      <c r="L71" s="18"/>
      <c r="M71" s="17"/>
      <c r="N71" s="17"/>
      <c r="O71" s="17"/>
      <c r="P71" s="17"/>
      <c r="Q71" s="17"/>
      <c r="R71" s="17"/>
      <c r="S71" s="17"/>
      <c r="T71" s="17"/>
      <c r="U71" s="17"/>
      <c r="V71" s="13"/>
      <c r="W71" s="17"/>
      <c r="X71" s="16"/>
      <c r="Y71" s="20"/>
      <c r="Z71" s="29"/>
      <c r="AA71" s="29"/>
      <c r="AB71" s="29"/>
      <c r="AC71" s="29"/>
      <c r="AD71" s="29"/>
      <c r="AE71" s="16"/>
    </row>
    <row r="72" spans="1:31" ht="44.1" customHeight="1" x14ac:dyDescent="0.2">
      <c r="A72" s="16"/>
      <c r="B72" s="17"/>
      <c r="C72" s="17"/>
      <c r="D72" s="18"/>
      <c r="E72" s="18"/>
      <c r="F72" s="18"/>
      <c r="G72" s="18"/>
      <c r="H72" s="18"/>
      <c r="I72" s="18"/>
      <c r="J72" s="19"/>
      <c r="K72" s="19"/>
      <c r="L72" s="18"/>
      <c r="M72" s="17"/>
      <c r="N72" s="17"/>
      <c r="O72" s="17"/>
      <c r="P72" s="17"/>
      <c r="Q72" s="17"/>
      <c r="R72" s="17"/>
      <c r="S72" s="17"/>
      <c r="T72" s="17"/>
      <c r="U72" s="17"/>
      <c r="V72" s="13"/>
      <c r="W72" s="17"/>
      <c r="X72" s="16"/>
      <c r="Y72" s="20"/>
      <c r="Z72" s="29"/>
      <c r="AA72" s="29"/>
      <c r="AB72" s="29"/>
      <c r="AC72" s="29"/>
      <c r="AD72" s="29"/>
      <c r="AE72" s="16"/>
    </row>
    <row r="73" spans="1:31" ht="44.1" customHeight="1" x14ac:dyDescent="0.2">
      <c r="A73" s="16"/>
      <c r="B73" s="17"/>
      <c r="C73" s="17"/>
      <c r="D73" s="18"/>
      <c r="E73" s="18"/>
      <c r="F73" s="18"/>
      <c r="G73" s="18"/>
      <c r="H73" s="18"/>
      <c r="I73" s="18"/>
      <c r="J73" s="19"/>
      <c r="K73" s="19"/>
      <c r="L73" s="18"/>
      <c r="M73" s="17"/>
      <c r="N73" s="17"/>
      <c r="O73" s="17"/>
      <c r="P73" s="17"/>
      <c r="Q73" s="17"/>
      <c r="R73" s="17"/>
      <c r="S73" s="17"/>
      <c r="T73" s="17"/>
      <c r="U73" s="17"/>
      <c r="V73" s="13"/>
      <c r="W73" s="17"/>
      <c r="X73" s="16"/>
      <c r="Y73" s="20"/>
      <c r="Z73" s="29"/>
      <c r="AA73" s="29"/>
      <c r="AB73" s="29"/>
      <c r="AC73" s="29"/>
      <c r="AD73" s="29"/>
      <c r="AE73" s="16"/>
    </row>
    <row r="74" spans="1:31" ht="44.1" customHeight="1" x14ac:dyDescent="0.2">
      <c r="A74" s="16"/>
      <c r="B74" s="17"/>
      <c r="C74" s="17"/>
      <c r="D74" s="18"/>
      <c r="E74" s="18"/>
      <c r="F74" s="18"/>
      <c r="G74" s="18"/>
      <c r="H74" s="18"/>
      <c r="I74" s="18"/>
      <c r="J74" s="19"/>
      <c r="K74" s="19"/>
      <c r="L74" s="18"/>
      <c r="M74" s="17"/>
      <c r="N74" s="17"/>
      <c r="O74" s="17"/>
      <c r="P74" s="17"/>
      <c r="Q74" s="17"/>
      <c r="R74" s="17"/>
      <c r="S74" s="17"/>
      <c r="T74" s="17"/>
      <c r="U74" s="17"/>
      <c r="V74" s="13"/>
      <c r="W74" s="17"/>
      <c r="X74" s="16"/>
      <c r="Y74" s="20"/>
      <c r="Z74" s="29"/>
      <c r="AA74" s="29"/>
      <c r="AB74" s="29"/>
      <c r="AC74" s="29"/>
      <c r="AD74" s="29"/>
      <c r="AE74" s="16"/>
    </row>
    <row r="75" spans="1:31" ht="44.1" customHeight="1" x14ac:dyDescent="0.2">
      <c r="A75" s="16"/>
      <c r="B75" s="17"/>
      <c r="C75" s="17"/>
      <c r="D75" s="18"/>
      <c r="E75" s="18"/>
      <c r="F75" s="18"/>
      <c r="G75" s="18"/>
      <c r="H75" s="18"/>
      <c r="I75" s="18"/>
      <c r="J75" s="19"/>
      <c r="K75" s="19"/>
      <c r="L75" s="18"/>
      <c r="M75" s="17"/>
      <c r="N75" s="17"/>
      <c r="O75" s="17"/>
      <c r="P75" s="17"/>
      <c r="Q75" s="17"/>
      <c r="R75" s="17"/>
      <c r="S75" s="17"/>
      <c r="T75" s="17"/>
      <c r="U75" s="17"/>
      <c r="V75" s="13"/>
      <c r="W75" s="17"/>
      <c r="X75" s="16"/>
      <c r="Y75" s="20"/>
      <c r="Z75" s="29"/>
      <c r="AA75" s="29"/>
      <c r="AB75" s="29"/>
      <c r="AC75" s="29"/>
      <c r="AD75" s="29"/>
      <c r="AE75" s="16"/>
    </row>
    <row r="76" spans="1:31" ht="44.1" customHeight="1" x14ac:dyDescent="0.2">
      <c r="A76" s="16"/>
      <c r="B76" s="17"/>
      <c r="C76" s="17"/>
      <c r="D76" s="18"/>
      <c r="E76" s="18"/>
      <c r="F76" s="18"/>
      <c r="G76" s="18"/>
      <c r="H76" s="18"/>
      <c r="I76" s="18"/>
      <c r="J76" s="19"/>
      <c r="K76" s="19"/>
      <c r="L76" s="18"/>
      <c r="M76" s="17"/>
      <c r="N76" s="17"/>
      <c r="O76" s="17"/>
      <c r="P76" s="17"/>
      <c r="Q76" s="17"/>
      <c r="R76" s="17"/>
      <c r="S76" s="17"/>
      <c r="T76" s="17"/>
      <c r="U76" s="17"/>
      <c r="V76" s="13"/>
      <c r="W76" s="17"/>
      <c r="X76" s="16"/>
      <c r="Y76" s="20"/>
      <c r="Z76" s="29"/>
      <c r="AA76" s="29"/>
      <c r="AB76" s="29"/>
      <c r="AC76" s="29"/>
      <c r="AD76" s="29"/>
      <c r="AE76" s="16"/>
    </row>
    <row r="77" spans="1:31" ht="44.1" customHeight="1" x14ac:dyDescent="0.2">
      <c r="A77" s="16"/>
      <c r="B77" s="17"/>
      <c r="C77" s="17"/>
      <c r="D77" s="18"/>
      <c r="E77" s="18"/>
      <c r="F77" s="18"/>
      <c r="G77" s="18"/>
      <c r="H77" s="18"/>
      <c r="I77" s="18"/>
      <c r="J77" s="19"/>
      <c r="K77" s="19"/>
      <c r="L77" s="18"/>
      <c r="M77" s="17"/>
      <c r="N77" s="17"/>
      <c r="O77" s="17"/>
      <c r="P77" s="17"/>
      <c r="Q77" s="17"/>
      <c r="R77" s="17"/>
      <c r="S77" s="17"/>
      <c r="T77" s="17"/>
      <c r="U77" s="17"/>
      <c r="V77" s="13"/>
      <c r="W77" s="17"/>
      <c r="X77" s="16"/>
      <c r="Y77" s="20"/>
      <c r="Z77" s="29"/>
      <c r="AA77" s="29"/>
      <c r="AB77" s="29"/>
      <c r="AC77" s="29"/>
      <c r="AD77" s="29"/>
      <c r="AE77" s="16"/>
    </row>
    <row r="78" spans="1:31" ht="44.1" customHeight="1" x14ac:dyDescent="0.2">
      <c r="A78" s="16"/>
      <c r="B78" s="17"/>
      <c r="C78" s="17"/>
      <c r="D78" s="18"/>
      <c r="E78" s="18"/>
      <c r="F78" s="18"/>
      <c r="G78" s="18"/>
      <c r="H78" s="18"/>
      <c r="I78" s="18"/>
      <c r="J78" s="19"/>
      <c r="K78" s="19"/>
      <c r="L78" s="18"/>
      <c r="M78" s="17"/>
      <c r="N78" s="17"/>
      <c r="O78" s="17"/>
      <c r="P78" s="17"/>
      <c r="Q78" s="17"/>
      <c r="R78" s="17"/>
      <c r="S78" s="17"/>
      <c r="T78" s="17"/>
      <c r="U78" s="17"/>
      <c r="V78" s="13"/>
      <c r="W78" s="17"/>
      <c r="X78" s="16"/>
      <c r="Y78" s="20"/>
      <c r="Z78" s="29"/>
      <c r="AA78" s="29"/>
      <c r="AB78" s="29"/>
      <c r="AC78" s="29"/>
      <c r="AD78" s="29"/>
      <c r="AE78" s="16"/>
    </row>
    <row r="79" spans="1:31" ht="44.1" customHeight="1" x14ac:dyDescent="0.2">
      <c r="A79" s="16"/>
      <c r="B79" s="17"/>
      <c r="C79" s="17"/>
      <c r="D79" s="18"/>
      <c r="E79" s="18"/>
      <c r="F79" s="18"/>
      <c r="G79" s="18"/>
      <c r="H79" s="18"/>
      <c r="I79" s="18"/>
      <c r="J79" s="19"/>
      <c r="K79" s="19"/>
      <c r="L79" s="18"/>
      <c r="M79" s="17"/>
      <c r="N79" s="17"/>
      <c r="O79" s="17"/>
      <c r="P79" s="17"/>
      <c r="Q79" s="17"/>
      <c r="R79" s="17"/>
      <c r="S79" s="17"/>
      <c r="T79" s="17"/>
      <c r="U79" s="17"/>
      <c r="V79" s="13"/>
      <c r="W79" s="17"/>
      <c r="X79" s="16"/>
      <c r="Y79" s="20"/>
      <c r="Z79" s="29"/>
      <c r="AA79" s="29"/>
      <c r="AB79" s="29"/>
      <c r="AC79" s="29"/>
      <c r="AD79" s="29"/>
      <c r="AE79" s="16"/>
    </row>
    <row r="80" spans="1:31" ht="44.1" customHeight="1" x14ac:dyDescent="0.2">
      <c r="A80" s="16"/>
      <c r="B80" s="17"/>
      <c r="C80" s="17"/>
      <c r="D80" s="18"/>
      <c r="E80" s="18"/>
      <c r="F80" s="18"/>
      <c r="G80" s="18"/>
      <c r="H80" s="18"/>
      <c r="I80" s="18"/>
      <c r="J80" s="19"/>
      <c r="K80" s="19"/>
      <c r="L80" s="18"/>
      <c r="M80" s="17"/>
      <c r="N80" s="17"/>
      <c r="O80" s="17"/>
      <c r="P80" s="17"/>
      <c r="Q80" s="17"/>
      <c r="R80" s="17"/>
      <c r="S80" s="17"/>
      <c r="T80" s="17"/>
      <c r="U80" s="17"/>
      <c r="V80" s="13"/>
      <c r="W80" s="17"/>
      <c r="X80" s="16"/>
      <c r="Y80" s="20"/>
      <c r="Z80" s="29"/>
      <c r="AA80" s="29"/>
      <c r="AB80" s="29"/>
      <c r="AC80" s="29"/>
      <c r="AD80" s="29"/>
      <c r="AE80" s="16"/>
    </row>
    <row r="81" spans="1:31" ht="44.1" customHeight="1" x14ac:dyDescent="0.2">
      <c r="A81" s="16"/>
      <c r="B81" s="17"/>
      <c r="C81" s="17"/>
      <c r="D81" s="18"/>
      <c r="E81" s="18"/>
      <c r="F81" s="18"/>
      <c r="G81" s="18"/>
      <c r="H81" s="18"/>
      <c r="I81" s="18"/>
      <c r="J81" s="19"/>
      <c r="K81" s="19"/>
      <c r="L81" s="18"/>
      <c r="M81" s="17"/>
      <c r="N81" s="17"/>
      <c r="O81" s="17"/>
      <c r="P81" s="17"/>
      <c r="Q81" s="17"/>
      <c r="R81" s="17"/>
      <c r="S81" s="17"/>
      <c r="T81" s="17"/>
      <c r="U81" s="17"/>
      <c r="V81" s="13"/>
      <c r="W81" s="17"/>
      <c r="X81" s="16"/>
      <c r="Y81" s="20"/>
      <c r="Z81" s="29"/>
      <c r="AA81" s="29"/>
      <c r="AB81" s="29"/>
      <c r="AC81" s="29"/>
      <c r="AD81" s="29"/>
      <c r="AE81" s="16"/>
    </row>
    <row r="82" spans="1:31" ht="44.1" customHeight="1" x14ac:dyDescent="0.2">
      <c r="A82" s="16"/>
      <c r="B82" s="17"/>
      <c r="C82" s="17"/>
      <c r="D82" s="18"/>
      <c r="E82" s="18"/>
      <c r="F82" s="18"/>
      <c r="G82" s="18"/>
      <c r="H82" s="18"/>
      <c r="I82" s="18"/>
      <c r="J82" s="19"/>
      <c r="K82" s="19"/>
      <c r="L82" s="18"/>
      <c r="M82" s="17"/>
      <c r="N82" s="17"/>
      <c r="O82" s="17"/>
      <c r="P82" s="17"/>
      <c r="Q82" s="17"/>
      <c r="R82" s="17"/>
      <c r="S82" s="17"/>
      <c r="T82" s="17"/>
      <c r="U82" s="17"/>
      <c r="V82" s="13"/>
      <c r="W82" s="17"/>
      <c r="X82" s="16"/>
      <c r="Y82" s="20"/>
      <c r="Z82" s="29"/>
      <c r="AA82" s="29"/>
      <c r="AB82" s="29"/>
      <c r="AC82" s="29"/>
      <c r="AD82" s="29"/>
      <c r="AE82" s="16"/>
    </row>
    <row r="83" spans="1:31" ht="44.1" customHeight="1" x14ac:dyDescent="0.2">
      <c r="A83" s="16"/>
      <c r="B83" s="17"/>
      <c r="C83" s="17"/>
      <c r="D83" s="18"/>
      <c r="E83" s="18"/>
      <c r="F83" s="18"/>
      <c r="G83" s="18"/>
      <c r="H83" s="18"/>
      <c r="I83" s="18"/>
      <c r="J83" s="19"/>
      <c r="K83" s="19"/>
      <c r="L83" s="18"/>
      <c r="M83" s="17"/>
      <c r="N83" s="17"/>
      <c r="O83" s="17"/>
      <c r="P83" s="17"/>
      <c r="Q83" s="17"/>
      <c r="R83" s="17"/>
      <c r="S83" s="17"/>
      <c r="T83" s="17"/>
      <c r="U83" s="17"/>
      <c r="V83" s="13"/>
      <c r="W83" s="17"/>
      <c r="X83" s="16"/>
      <c r="Y83" s="20"/>
      <c r="Z83" s="29"/>
      <c r="AA83" s="29"/>
      <c r="AB83" s="29"/>
      <c r="AC83" s="29"/>
      <c r="AD83" s="29"/>
      <c r="AE83" s="16"/>
    </row>
    <row r="84" spans="1:31" ht="44.1" customHeight="1" x14ac:dyDescent="0.2">
      <c r="A84" s="16"/>
      <c r="B84" s="17"/>
      <c r="C84" s="17"/>
      <c r="D84" s="18"/>
      <c r="E84" s="18"/>
      <c r="F84" s="18"/>
      <c r="G84" s="18"/>
      <c r="H84" s="18"/>
      <c r="I84" s="18"/>
      <c r="J84" s="19"/>
      <c r="K84" s="19"/>
      <c r="L84" s="18"/>
      <c r="M84" s="17"/>
      <c r="N84" s="17"/>
      <c r="O84" s="17"/>
      <c r="P84" s="17"/>
      <c r="Q84" s="17"/>
      <c r="R84" s="17"/>
      <c r="S84" s="17"/>
      <c r="T84" s="17"/>
      <c r="U84" s="17"/>
      <c r="V84" s="13"/>
      <c r="W84" s="17"/>
      <c r="X84" s="16"/>
      <c r="Y84" s="20"/>
      <c r="Z84" s="29"/>
      <c r="AA84" s="29"/>
      <c r="AB84" s="29"/>
      <c r="AC84" s="29"/>
      <c r="AD84" s="29"/>
      <c r="AE84" s="16"/>
    </row>
    <row r="85" spans="1:31" ht="44.1" customHeight="1" x14ac:dyDescent="0.2">
      <c r="A85" s="16"/>
      <c r="B85" s="17"/>
      <c r="C85" s="17"/>
      <c r="D85" s="18"/>
      <c r="E85" s="18"/>
      <c r="F85" s="18"/>
      <c r="G85" s="18"/>
      <c r="H85" s="18"/>
      <c r="I85" s="18"/>
      <c r="J85" s="19"/>
      <c r="K85" s="19"/>
      <c r="L85" s="18"/>
      <c r="M85" s="17"/>
      <c r="N85" s="17"/>
      <c r="O85" s="17"/>
      <c r="P85" s="17"/>
      <c r="Q85" s="17"/>
      <c r="R85" s="17"/>
      <c r="S85" s="17"/>
      <c r="T85" s="17"/>
      <c r="U85" s="17"/>
      <c r="V85" s="13"/>
      <c r="W85" s="17"/>
      <c r="X85" s="16"/>
      <c r="Y85" s="20"/>
      <c r="Z85" s="29"/>
      <c r="AA85" s="29"/>
      <c r="AB85" s="29"/>
      <c r="AC85" s="29"/>
      <c r="AD85" s="29"/>
      <c r="AE85" s="16"/>
    </row>
    <row r="86" spans="1:31" ht="44.1" customHeight="1" x14ac:dyDescent="0.2">
      <c r="A86" s="16"/>
      <c r="B86" s="17"/>
      <c r="C86" s="17"/>
      <c r="D86" s="18"/>
      <c r="E86" s="18"/>
      <c r="F86" s="18"/>
      <c r="G86" s="18"/>
      <c r="H86" s="18"/>
      <c r="I86" s="18"/>
      <c r="J86" s="19"/>
      <c r="K86" s="19"/>
      <c r="L86" s="18"/>
      <c r="M86" s="17"/>
      <c r="N86" s="17"/>
      <c r="O86" s="17"/>
      <c r="P86" s="17"/>
      <c r="Q86" s="17"/>
      <c r="R86" s="17"/>
      <c r="S86" s="17"/>
      <c r="T86" s="17"/>
      <c r="U86" s="17"/>
      <c r="V86" s="13"/>
      <c r="W86" s="17"/>
      <c r="X86" s="16"/>
      <c r="Y86" s="20"/>
      <c r="Z86" s="29"/>
      <c r="AA86" s="29"/>
      <c r="AB86" s="29"/>
      <c r="AC86" s="29"/>
      <c r="AD86" s="29"/>
      <c r="AE86" s="16"/>
    </row>
    <row r="87" spans="1:31" ht="44.1" customHeight="1" x14ac:dyDescent="0.2">
      <c r="A87" s="16"/>
      <c r="B87" s="17"/>
      <c r="C87" s="17"/>
      <c r="D87" s="18"/>
      <c r="E87" s="18"/>
      <c r="F87" s="18"/>
      <c r="G87" s="18"/>
      <c r="H87" s="18"/>
      <c r="I87" s="18"/>
      <c r="J87" s="19"/>
      <c r="K87" s="19"/>
      <c r="L87" s="18"/>
      <c r="M87" s="17"/>
      <c r="N87" s="17"/>
      <c r="O87" s="17"/>
      <c r="P87" s="17"/>
      <c r="Q87" s="17"/>
      <c r="R87" s="17"/>
      <c r="S87" s="17"/>
      <c r="T87" s="17"/>
      <c r="U87" s="17"/>
      <c r="V87" s="13"/>
      <c r="W87" s="17"/>
      <c r="X87" s="16"/>
      <c r="Y87" s="20"/>
      <c r="Z87" s="29"/>
      <c r="AA87" s="29"/>
      <c r="AB87" s="29"/>
      <c r="AC87" s="29"/>
      <c r="AD87" s="29"/>
      <c r="AE87" s="16"/>
    </row>
    <row r="88" spans="1:31" ht="44.1" customHeight="1" x14ac:dyDescent="0.2">
      <c r="A88" s="16"/>
      <c r="B88" s="17"/>
      <c r="C88" s="17"/>
      <c r="D88" s="18"/>
      <c r="E88" s="18"/>
      <c r="F88" s="18"/>
      <c r="G88" s="18"/>
      <c r="H88" s="18"/>
      <c r="I88" s="18"/>
      <c r="J88" s="19"/>
      <c r="K88" s="19"/>
      <c r="L88" s="18"/>
      <c r="M88" s="17"/>
      <c r="N88" s="17"/>
      <c r="O88" s="17"/>
      <c r="P88" s="17"/>
      <c r="Q88" s="17"/>
      <c r="R88" s="17"/>
      <c r="S88" s="17"/>
      <c r="T88" s="17"/>
      <c r="U88" s="17"/>
      <c r="V88" s="13"/>
      <c r="W88" s="17"/>
      <c r="X88" s="16"/>
      <c r="Y88" s="20"/>
      <c r="Z88" s="29"/>
      <c r="AA88" s="29"/>
      <c r="AB88" s="29"/>
      <c r="AC88" s="29"/>
      <c r="AD88" s="29"/>
      <c r="AE88" s="16"/>
    </row>
    <row r="89" spans="1:31" ht="44.1" customHeight="1" x14ac:dyDescent="0.2">
      <c r="A89" s="16"/>
      <c r="B89" s="17"/>
      <c r="C89" s="17"/>
      <c r="D89" s="18"/>
      <c r="E89" s="18"/>
      <c r="F89" s="18"/>
      <c r="G89" s="18"/>
      <c r="H89" s="18"/>
      <c r="I89" s="18"/>
      <c r="J89" s="19"/>
      <c r="K89" s="19"/>
      <c r="L89" s="18"/>
      <c r="M89" s="17"/>
      <c r="N89" s="17"/>
      <c r="O89" s="17"/>
      <c r="P89" s="17"/>
      <c r="Q89" s="17"/>
      <c r="R89" s="17"/>
      <c r="S89" s="17"/>
      <c r="T89" s="17"/>
      <c r="U89" s="17"/>
      <c r="V89" s="13"/>
      <c r="W89" s="17"/>
      <c r="X89" s="16"/>
      <c r="Y89" s="20"/>
      <c r="Z89" s="29"/>
      <c r="AA89" s="29"/>
      <c r="AB89" s="29"/>
      <c r="AC89" s="29"/>
      <c r="AD89" s="29"/>
      <c r="AE89" s="16"/>
    </row>
    <row r="90" spans="1:31" ht="44.1" customHeight="1" x14ac:dyDescent="0.2">
      <c r="A90" s="16"/>
      <c r="B90" s="17"/>
      <c r="C90" s="17"/>
      <c r="D90" s="18"/>
      <c r="E90" s="18"/>
      <c r="F90" s="18"/>
      <c r="G90" s="18"/>
      <c r="H90" s="18"/>
      <c r="I90" s="18"/>
      <c r="J90" s="19"/>
      <c r="K90" s="19"/>
      <c r="L90" s="18"/>
      <c r="M90" s="17"/>
      <c r="N90" s="17"/>
      <c r="O90" s="17"/>
      <c r="P90" s="17"/>
      <c r="Q90" s="17"/>
      <c r="R90" s="17"/>
      <c r="S90" s="17"/>
      <c r="T90" s="17"/>
      <c r="U90" s="17"/>
      <c r="V90" s="13"/>
      <c r="W90" s="17"/>
      <c r="X90" s="16"/>
      <c r="Y90" s="20"/>
      <c r="Z90" s="29"/>
      <c r="AA90" s="29"/>
      <c r="AB90" s="29"/>
      <c r="AC90" s="29"/>
      <c r="AD90" s="29"/>
      <c r="AE90" s="16"/>
    </row>
    <row r="91" spans="1:31" ht="44.1" customHeight="1" x14ac:dyDescent="0.2">
      <c r="A91" s="16"/>
      <c r="B91" s="17"/>
      <c r="C91" s="17"/>
      <c r="D91" s="18"/>
      <c r="E91" s="18"/>
      <c r="F91" s="18"/>
      <c r="G91" s="18"/>
      <c r="H91" s="18"/>
      <c r="I91" s="18"/>
      <c r="J91" s="19"/>
      <c r="K91" s="19"/>
      <c r="L91" s="18"/>
      <c r="M91" s="17"/>
      <c r="N91" s="17"/>
      <c r="O91" s="17"/>
      <c r="P91" s="17"/>
      <c r="Q91" s="17"/>
      <c r="R91" s="17"/>
      <c r="S91" s="17"/>
      <c r="T91" s="17"/>
      <c r="U91" s="17"/>
      <c r="V91" s="13"/>
      <c r="W91" s="17"/>
      <c r="X91" s="16"/>
      <c r="Y91" s="20"/>
      <c r="Z91" s="29"/>
      <c r="AA91" s="29"/>
      <c r="AB91" s="29"/>
      <c r="AC91" s="29"/>
      <c r="AD91" s="29"/>
      <c r="AE91" s="16"/>
    </row>
    <row r="92" spans="1:31" ht="44.1" customHeight="1" x14ac:dyDescent="0.2">
      <c r="A92" s="16"/>
      <c r="B92" s="17"/>
      <c r="C92" s="17"/>
      <c r="D92" s="18"/>
      <c r="E92" s="18"/>
      <c r="F92" s="18"/>
      <c r="G92" s="18"/>
      <c r="H92" s="18"/>
      <c r="I92" s="18"/>
      <c r="J92" s="19"/>
      <c r="K92" s="19"/>
      <c r="L92" s="18"/>
      <c r="M92" s="17"/>
      <c r="N92" s="17"/>
      <c r="O92" s="17"/>
      <c r="P92" s="17"/>
      <c r="Q92" s="17"/>
      <c r="R92" s="17"/>
      <c r="S92" s="17"/>
      <c r="T92" s="17"/>
      <c r="U92" s="17"/>
      <c r="V92" s="13"/>
      <c r="W92" s="17"/>
      <c r="X92" s="16"/>
      <c r="Y92" s="20"/>
      <c r="Z92" s="29"/>
      <c r="AA92" s="29"/>
      <c r="AB92" s="29"/>
      <c r="AC92" s="29"/>
      <c r="AD92" s="29"/>
      <c r="AE92" s="16"/>
    </row>
    <row r="93" spans="1:31" ht="44.1" customHeight="1" x14ac:dyDescent="0.2">
      <c r="A93" s="16"/>
      <c r="B93" s="17"/>
      <c r="C93" s="17"/>
      <c r="D93" s="18"/>
      <c r="E93" s="18"/>
      <c r="F93" s="18"/>
      <c r="G93" s="18"/>
      <c r="H93" s="18"/>
      <c r="I93" s="18"/>
      <c r="J93" s="19"/>
      <c r="K93" s="19"/>
      <c r="L93" s="18"/>
      <c r="M93" s="17"/>
      <c r="N93" s="17"/>
      <c r="O93" s="17"/>
      <c r="P93" s="17"/>
      <c r="Q93" s="17"/>
      <c r="R93" s="17"/>
      <c r="S93" s="17"/>
      <c r="T93" s="17"/>
      <c r="U93" s="17"/>
      <c r="V93" s="13"/>
      <c r="W93" s="17"/>
      <c r="X93" s="16"/>
      <c r="Y93" s="20"/>
      <c r="Z93" s="29"/>
      <c r="AA93" s="29"/>
      <c r="AB93" s="29"/>
      <c r="AC93" s="29"/>
      <c r="AD93" s="29"/>
      <c r="AE93" s="16"/>
    </row>
    <row r="94" spans="1:31" ht="44.1" customHeight="1" x14ac:dyDescent="0.2">
      <c r="A94" s="16"/>
      <c r="B94" s="17"/>
      <c r="C94" s="17"/>
      <c r="D94" s="18"/>
      <c r="E94" s="18"/>
      <c r="F94" s="18"/>
      <c r="G94" s="18"/>
      <c r="H94" s="18"/>
      <c r="I94" s="18"/>
      <c r="J94" s="19"/>
      <c r="K94" s="19"/>
      <c r="L94" s="18"/>
      <c r="M94" s="17"/>
      <c r="N94" s="17"/>
      <c r="O94" s="17"/>
      <c r="P94" s="17"/>
      <c r="Q94" s="17"/>
      <c r="R94" s="17"/>
      <c r="S94" s="17"/>
      <c r="T94" s="17"/>
      <c r="U94" s="17"/>
      <c r="V94" s="13"/>
      <c r="W94" s="17"/>
      <c r="X94" s="16"/>
      <c r="Y94" s="20"/>
      <c r="Z94" s="29"/>
      <c r="AA94" s="29"/>
      <c r="AB94" s="29"/>
      <c r="AC94" s="29"/>
      <c r="AD94" s="29"/>
      <c r="AE94" s="16"/>
    </row>
    <row r="95" spans="1:31" ht="44.1" customHeight="1" x14ac:dyDescent="0.2">
      <c r="A95" s="16"/>
      <c r="B95" s="17"/>
      <c r="C95" s="17"/>
      <c r="D95" s="18"/>
      <c r="E95" s="18"/>
      <c r="F95" s="18"/>
      <c r="G95" s="18"/>
      <c r="H95" s="18"/>
      <c r="I95" s="18"/>
      <c r="J95" s="19"/>
      <c r="K95" s="19"/>
      <c r="L95" s="18"/>
      <c r="M95" s="17"/>
      <c r="N95" s="17"/>
      <c r="O95" s="17"/>
      <c r="P95" s="17"/>
      <c r="Q95" s="17"/>
      <c r="R95" s="17"/>
      <c r="S95" s="17"/>
      <c r="T95" s="17"/>
      <c r="U95" s="17"/>
      <c r="V95" s="13"/>
      <c r="W95" s="17"/>
      <c r="X95" s="16"/>
      <c r="Y95" s="20"/>
      <c r="Z95" s="29"/>
      <c r="AA95" s="29"/>
      <c r="AB95" s="29"/>
      <c r="AC95" s="29"/>
      <c r="AD95" s="29"/>
      <c r="AE95" s="16"/>
    </row>
    <row r="96" spans="1:31" ht="44.1" customHeight="1" x14ac:dyDescent="0.2">
      <c r="A96" s="16"/>
      <c r="B96" s="17"/>
      <c r="C96" s="17"/>
      <c r="D96" s="18"/>
      <c r="E96" s="18"/>
      <c r="F96" s="18"/>
      <c r="G96" s="18"/>
      <c r="H96" s="18"/>
      <c r="I96" s="18"/>
      <c r="J96" s="19"/>
      <c r="K96" s="19"/>
      <c r="L96" s="18"/>
      <c r="M96" s="17"/>
      <c r="N96" s="17"/>
      <c r="O96" s="17"/>
      <c r="P96" s="17"/>
      <c r="Q96" s="17"/>
      <c r="R96" s="17"/>
      <c r="S96" s="17"/>
      <c r="T96" s="17"/>
      <c r="U96" s="17"/>
      <c r="V96" s="13"/>
      <c r="W96" s="17"/>
      <c r="X96" s="16"/>
      <c r="Y96" s="20"/>
      <c r="Z96" s="29"/>
      <c r="AA96" s="29"/>
      <c r="AB96" s="29"/>
      <c r="AC96" s="29"/>
      <c r="AD96" s="29"/>
      <c r="AE96" s="16"/>
    </row>
    <row r="97" spans="1:31" ht="44.1" customHeight="1" x14ac:dyDescent="0.2">
      <c r="A97" s="16"/>
      <c r="B97" s="17"/>
      <c r="C97" s="17"/>
      <c r="D97" s="18"/>
      <c r="E97" s="18"/>
      <c r="F97" s="18"/>
      <c r="G97" s="18"/>
      <c r="H97" s="18"/>
      <c r="I97" s="18"/>
      <c r="J97" s="19"/>
      <c r="K97" s="19"/>
      <c r="L97" s="18"/>
      <c r="M97" s="17"/>
      <c r="N97" s="17"/>
      <c r="O97" s="17"/>
      <c r="P97" s="17"/>
      <c r="Q97" s="17"/>
      <c r="R97" s="17"/>
      <c r="S97" s="17"/>
      <c r="T97" s="17"/>
      <c r="U97" s="17"/>
      <c r="V97" s="13"/>
      <c r="W97" s="17"/>
      <c r="X97" s="16"/>
      <c r="Y97" s="20"/>
      <c r="Z97" s="29"/>
      <c r="AA97" s="29"/>
      <c r="AB97" s="29"/>
      <c r="AC97" s="29"/>
      <c r="AD97" s="29"/>
      <c r="AE97" s="16"/>
    </row>
    <row r="98" spans="1:31" ht="44.1" customHeight="1" x14ac:dyDescent="0.2">
      <c r="A98" s="16"/>
      <c r="B98" s="17"/>
      <c r="C98" s="17"/>
      <c r="D98" s="18"/>
      <c r="E98" s="18"/>
      <c r="F98" s="18"/>
      <c r="G98" s="18"/>
      <c r="H98" s="18"/>
      <c r="I98" s="18"/>
      <c r="J98" s="19"/>
      <c r="K98" s="19"/>
      <c r="L98" s="18"/>
      <c r="M98" s="17"/>
      <c r="N98" s="17"/>
      <c r="O98" s="17"/>
      <c r="P98" s="17"/>
      <c r="Q98" s="17"/>
      <c r="R98" s="17"/>
      <c r="S98" s="17"/>
      <c r="T98" s="17"/>
      <c r="U98" s="17"/>
      <c r="V98" s="13"/>
      <c r="W98" s="17"/>
      <c r="X98" s="16"/>
      <c r="Y98" s="20"/>
      <c r="Z98" s="29"/>
      <c r="AA98" s="29"/>
      <c r="AB98" s="29"/>
      <c r="AC98" s="29"/>
      <c r="AD98" s="29"/>
      <c r="AE98" s="16"/>
    </row>
    <row r="99" spans="1:31" ht="44.1" customHeight="1" x14ac:dyDescent="0.2">
      <c r="A99" s="16"/>
      <c r="B99" s="17"/>
      <c r="C99" s="17"/>
      <c r="D99" s="18"/>
      <c r="E99" s="18"/>
      <c r="F99" s="18"/>
      <c r="G99" s="18"/>
      <c r="H99" s="18"/>
      <c r="I99" s="18"/>
      <c r="J99" s="19"/>
      <c r="K99" s="19"/>
      <c r="L99" s="18"/>
      <c r="M99" s="17"/>
      <c r="N99" s="17"/>
      <c r="O99" s="17"/>
      <c r="P99" s="17"/>
      <c r="Q99" s="17"/>
      <c r="R99" s="17"/>
      <c r="S99" s="17"/>
      <c r="T99" s="17"/>
      <c r="U99" s="17"/>
      <c r="V99" s="13"/>
      <c r="W99" s="17"/>
      <c r="X99" s="16"/>
      <c r="Y99" s="20"/>
      <c r="Z99" s="29"/>
      <c r="AA99" s="29"/>
      <c r="AB99" s="29"/>
      <c r="AC99" s="29"/>
      <c r="AD99" s="29"/>
      <c r="AE99" s="16"/>
    </row>
    <row r="100" spans="1:31" ht="44.1" customHeight="1" x14ac:dyDescent="0.2">
      <c r="A100" s="16"/>
      <c r="B100" s="17"/>
      <c r="C100" s="17"/>
      <c r="D100" s="18"/>
      <c r="E100" s="18"/>
      <c r="F100" s="18"/>
      <c r="G100" s="18"/>
      <c r="H100" s="18"/>
      <c r="I100" s="18"/>
      <c r="J100" s="19"/>
      <c r="K100" s="19"/>
      <c r="L100" s="18"/>
      <c r="M100" s="17"/>
      <c r="N100" s="17"/>
      <c r="O100" s="17"/>
      <c r="P100" s="17"/>
      <c r="Q100" s="17"/>
      <c r="R100" s="17"/>
      <c r="S100" s="17"/>
      <c r="T100" s="17"/>
      <c r="U100" s="17"/>
      <c r="V100" s="13"/>
      <c r="W100" s="17"/>
      <c r="X100" s="16"/>
      <c r="Y100" s="20"/>
      <c r="Z100" s="29"/>
      <c r="AA100" s="29"/>
      <c r="AB100" s="29"/>
      <c r="AC100" s="29"/>
      <c r="AD100" s="29"/>
      <c r="AE100" s="16"/>
    </row>
    <row r="101" spans="1:31" ht="44.1" customHeight="1" x14ac:dyDescent="0.2">
      <c r="A101" s="16"/>
      <c r="B101" s="17"/>
      <c r="C101" s="17"/>
      <c r="D101" s="18"/>
      <c r="E101" s="18"/>
      <c r="F101" s="18"/>
      <c r="G101" s="18"/>
      <c r="H101" s="18"/>
      <c r="I101" s="18"/>
      <c r="J101" s="19"/>
      <c r="K101" s="19"/>
      <c r="L101" s="18"/>
      <c r="M101" s="17"/>
      <c r="N101" s="17"/>
      <c r="O101" s="17"/>
      <c r="P101" s="17"/>
      <c r="Q101" s="17"/>
      <c r="R101" s="17"/>
      <c r="S101" s="17"/>
      <c r="T101" s="17"/>
      <c r="U101" s="17"/>
      <c r="V101" s="13"/>
      <c r="W101" s="17"/>
      <c r="X101" s="16"/>
      <c r="Y101" s="20"/>
      <c r="Z101" s="29"/>
      <c r="AA101" s="29"/>
      <c r="AB101" s="29"/>
      <c r="AC101" s="29"/>
      <c r="AD101" s="29"/>
      <c r="AE101" s="16"/>
    </row>
    <row r="102" spans="1:31" ht="44.1" customHeight="1" x14ac:dyDescent="0.2">
      <c r="A102" s="16"/>
      <c r="B102" s="17"/>
      <c r="C102" s="17"/>
      <c r="D102" s="18"/>
      <c r="E102" s="18"/>
      <c r="F102" s="18"/>
      <c r="G102" s="18"/>
      <c r="H102" s="18"/>
      <c r="I102" s="18"/>
      <c r="J102" s="19"/>
      <c r="K102" s="19"/>
      <c r="L102" s="18"/>
      <c r="M102" s="17"/>
      <c r="N102" s="17"/>
      <c r="O102" s="17"/>
      <c r="P102" s="17"/>
      <c r="Q102" s="17"/>
      <c r="R102" s="17"/>
      <c r="S102" s="17"/>
      <c r="T102" s="17"/>
      <c r="U102" s="17"/>
      <c r="V102" s="13"/>
      <c r="W102" s="17"/>
      <c r="X102" s="16"/>
      <c r="Y102" s="20"/>
      <c r="Z102" s="29"/>
      <c r="AA102" s="29"/>
      <c r="AB102" s="29"/>
      <c r="AC102" s="29"/>
      <c r="AD102" s="29"/>
      <c r="AE102" s="16"/>
    </row>
    <row r="103" spans="1:31" ht="44.1" customHeight="1" x14ac:dyDescent="0.2">
      <c r="A103" s="16"/>
      <c r="B103" s="17"/>
      <c r="C103" s="17"/>
      <c r="D103" s="18"/>
      <c r="E103" s="18"/>
      <c r="F103" s="18"/>
      <c r="G103" s="18"/>
      <c r="H103" s="18"/>
      <c r="I103" s="18"/>
      <c r="J103" s="19"/>
      <c r="K103" s="19"/>
      <c r="L103" s="18"/>
      <c r="M103" s="17"/>
      <c r="N103" s="17"/>
      <c r="O103" s="17"/>
      <c r="P103" s="17"/>
      <c r="Q103" s="17"/>
      <c r="R103" s="17"/>
      <c r="S103" s="17"/>
      <c r="T103" s="17"/>
      <c r="U103" s="17"/>
      <c r="V103" s="13"/>
      <c r="W103" s="17"/>
      <c r="X103" s="16"/>
      <c r="Y103" s="20"/>
      <c r="Z103" s="29"/>
      <c r="AA103" s="29"/>
      <c r="AB103" s="29"/>
      <c r="AC103" s="29"/>
      <c r="AD103" s="29"/>
      <c r="AE103" s="16"/>
    </row>
    <row r="104" spans="1:31" ht="44.1" customHeight="1" x14ac:dyDescent="0.2">
      <c r="A104" s="16"/>
      <c r="B104" s="17"/>
      <c r="C104" s="17"/>
      <c r="D104" s="18"/>
      <c r="E104" s="18"/>
      <c r="F104" s="18"/>
      <c r="G104" s="18"/>
      <c r="H104" s="18"/>
      <c r="I104" s="18"/>
      <c r="J104" s="19"/>
      <c r="K104" s="19"/>
      <c r="L104" s="18"/>
      <c r="M104" s="17"/>
      <c r="N104" s="17"/>
      <c r="O104" s="17"/>
      <c r="P104" s="17"/>
      <c r="Q104" s="17"/>
      <c r="R104" s="17"/>
      <c r="S104" s="17"/>
      <c r="T104" s="17"/>
      <c r="U104" s="17"/>
      <c r="V104" s="13"/>
      <c r="W104" s="17"/>
      <c r="X104" s="16"/>
      <c r="Y104" s="20"/>
      <c r="Z104" s="29"/>
      <c r="AA104" s="29"/>
      <c r="AB104" s="29"/>
      <c r="AC104" s="29"/>
      <c r="AD104" s="29"/>
      <c r="AE104" s="16"/>
    </row>
    <row r="105" spans="1:31" ht="44.1" customHeight="1" x14ac:dyDescent="0.2">
      <c r="A105" s="16"/>
      <c r="B105" s="17"/>
      <c r="C105" s="17"/>
      <c r="D105" s="18"/>
      <c r="E105" s="18"/>
      <c r="F105" s="18"/>
      <c r="G105" s="18"/>
      <c r="H105" s="18"/>
      <c r="I105" s="18"/>
      <c r="J105" s="19"/>
      <c r="K105" s="19"/>
      <c r="L105" s="18"/>
      <c r="M105" s="17"/>
      <c r="N105" s="17"/>
      <c r="O105" s="17"/>
      <c r="P105" s="17"/>
      <c r="Q105" s="17"/>
      <c r="R105" s="17"/>
      <c r="S105" s="17"/>
      <c r="T105" s="17"/>
      <c r="U105" s="17"/>
      <c r="V105" s="13"/>
      <c r="W105" s="17"/>
      <c r="X105" s="16"/>
      <c r="Y105" s="20"/>
      <c r="Z105" s="29"/>
      <c r="AA105" s="29"/>
      <c r="AB105" s="29"/>
      <c r="AC105" s="29"/>
      <c r="AD105" s="29"/>
      <c r="AE105" s="16"/>
    </row>
    <row r="106" spans="1:31" ht="44.1" customHeight="1" x14ac:dyDescent="0.2">
      <c r="A106" s="16"/>
      <c r="B106" s="17"/>
      <c r="C106" s="17"/>
      <c r="D106" s="18"/>
      <c r="E106" s="18"/>
      <c r="F106" s="18"/>
      <c r="G106" s="18"/>
      <c r="H106" s="18"/>
      <c r="I106" s="18"/>
      <c r="J106" s="19"/>
      <c r="K106" s="19"/>
      <c r="L106" s="18"/>
      <c r="M106" s="17"/>
      <c r="N106" s="17"/>
      <c r="O106" s="17"/>
      <c r="P106" s="17"/>
      <c r="Q106" s="17"/>
      <c r="R106" s="17"/>
      <c r="S106" s="17"/>
      <c r="T106" s="17"/>
      <c r="U106" s="17"/>
      <c r="V106" s="13"/>
      <c r="W106" s="17"/>
      <c r="X106" s="16"/>
      <c r="Y106" s="20"/>
      <c r="Z106" s="29"/>
      <c r="AA106" s="29"/>
      <c r="AB106" s="29"/>
      <c r="AC106" s="29"/>
      <c r="AD106" s="29"/>
      <c r="AE106" s="16"/>
    </row>
    <row r="107" spans="1:31" ht="44.1" customHeight="1" x14ac:dyDescent="0.2">
      <c r="A107" s="16"/>
      <c r="B107" s="17"/>
      <c r="C107" s="17"/>
      <c r="D107" s="18"/>
      <c r="E107" s="18"/>
      <c r="F107" s="18"/>
      <c r="G107" s="18"/>
      <c r="H107" s="18"/>
      <c r="I107" s="18"/>
      <c r="J107" s="19"/>
      <c r="K107" s="19"/>
      <c r="L107" s="18"/>
      <c r="M107" s="17"/>
      <c r="N107" s="17"/>
      <c r="O107" s="17"/>
      <c r="P107" s="17"/>
      <c r="Q107" s="17"/>
      <c r="R107" s="17"/>
      <c r="S107" s="17"/>
      <c r="T107" s="17"/>
      <c r="U107" s="17"/>
      <c r="V107" s="13"/>
      <c r="W107" s="17"/>
      <c r="X107" s="16"/>
      <c r="Y107" s="20"/>
      <c r="Z107" s="29"/>
      <c r="AA107" s="29"/>
      <c r="AB107" s="29"/>
      <c r="AC107" s="29"/>
      <c r="AD107" s="29"/>
      <c r="AE107" s="16"/>
    </row>
    <row r="108" spans="1:31" ht="44.1" customHeight="1" x14ac:dyDescent="0.2">
      <c r="A108" s="16"/>
      <c r="B108" s="17"/>
      <c r="C108" s="17"/>
      <c r="D108" s="18"/>
      <c r="E108" s="18"/>
      <c r="F108" s="18"/>
      <c r="G108" s="18"/>
      <c r="H108" s="18"/>
      <c r="I108" s="18"/>
      <c r="J108" s="19"/>
      <c r="K108" s="19"/>
      <c r="L108" s="18"/>
      <c r="M108" s="17"/>
      <c r="N108" s="17"/>
      <c r="O108" s="17"/>
      <c r="P108" s="17"/>
      <c r="Q108" s="17"/>
      <c r="R108" s="17"/>
      <c r="S108" s="17"/>
      <c r="T108" s="17"/>
      <c r="U108" s="17"/>
      <c r="V108" s="13"/>
      <c r="W108" s="17"/>
      <c r="X108" s="16"/>
      <c r="Y108" s="20"/>
      <c r="Z108" s="29"/>
      <c r="AA108" s="29"/>
      <c r="AB108" s="29"/>
      <c r="AC108" s="29"/>
      <c r="AD108" s="29"/>
      <c r="AE108" s="16"/>
    </row>
    <row r="109" spans="1:31" ht="44.1" customHeight="1" x14ac:dyDescent="0.2">
      <c r="A109" s="16"/>
      <c r="B109" s="17"/>
      <c r="C109" s="17"/>
      <c r="D109" s="18"/>
      <c r="E109" s="18"/>
      <c r="F109" s="18"/>
      <c r="G109" s="18"/>
      <c r="H109" s="18"/>
      <c r="I109" s="18"/>
      <c r="J109" s="19"/>
      <c r="K109" s="19"/>
      <c r="L109" s="18"/>
      <c r="M109" s="17"/>
      <c r="N109" s="17"/>
      <c r="O109" s="17"/>
      <c r="P109" s="17"/>
      <c r="Q109" s="17"/>
      <c r="R109" s="17"/>
      <c r="S109" s="17"/>
      <c r="T109" s="17"/>
      <c r="U109" s="17"/>
      <c r="V109" s="13"/>
      <c r="W109" s="17"/>
      <c r="X109" s="16"/>
      <c r="Y109" s="20"/>
      <c r="Z109" s="29"/>
      <c r="AA109" s="29"/>
      <c r="AB109" s="29"/>
      <c r="AC109" s="29"/>
      <c r="AD109" s="29"/>
      <c r="AE109" s="16"/>
    </row>
    <row r="110" spans="1:31" ht="44.1" customHeight="1" x14ac:dyDescent="0.2">
      <c r="A110" s="16"/>
      <c r="B110" s="17"/>
      <c r="C110" s="17"/>
      <c r="D110" s="18"/>
      <c r="E110" s="18"/>
      <c r="F110" s="18"/>
      <c r="G110" s="18"/>
      <c r="H110" s="18"/>
      <c r="I110" s="18"/>
      <c r="J110" s="19"/>
      <c r="K110" s="19"/>
      <c r="L110" s="18"/>
      <c r="M110" s="17"/>
      <c r="N110" s="17"/>
      <c r="O110" s="17"/>
      <c r="P110" s="17"/>
      <c r="Q110" s="17"/>
      <c r="R110" s="17"/>
      <c r="S110" s="17"/>
      <c r="T110" s="17"/>
      <c r="U110" s="17"/>
      <c r="V110" s="13"/>
      <c r="W110" s="17"/>
      <c r="X110" s="16"/>
      <c r="Y110" s="20"/>
      <c r="Z110" s="29"/>
      <c r="AA110" s="29"/>
      <c r="AB110" s="29"/>
      <c r="AC110" s="29"/>
      <c r="AD110" s="29"/>
      <c r="AE110" s="16"/>
    </row>
    <row r="111" spans="1:31" ht="44.1" customHeight="1" x14ac:dyDescent="0.2">
      <c r="A111" s="16"/>
      <c r="B111" s="17"/>
      <c r="C111" s="17"/>
      <c r="D111" s="18"/>
      <c r="E111" s="18"/>
      <c r="F111" s="18"/>
      <c r="G111" s="18"/>
      <c r="H111" s="18"/>
      <c r="I111" s="18"/>
      <c r="J111" s="19"/>
      <c r="K111" s="19"/>
      <c r="L111" s="18"/>
      <c r="M111" s="17"/>
      <c r="N111" s="17"/>
      <c r="O111" s="17"/>
      <c r="P111" s="17"/>
      <c r="Q111" s="17"/>
      <c r="R111" s="17"/>
      <c r="S111" s="17"/>
      <c r="T111" s="17"/>
      <c r="U111" s="17"/>
      <c r="V111" s="13"/>
      <c r="W111" s="17"/>
      <c r="X111" s="16"/>
      <c r="Y111" s="20"/>
      <c r="Z111" s="29"/>
      <c r="AA111" s="29"/>
      <c r="AB111" s="29"/>
      <c r="AC111" s="29"/>
      <c r="AD111" s="29"/>
      <c r="AE111" s="16"/>
    </row>
    <row r="112" spans="1:31" ht="44.1" customHeight="1" x14ac:dyDescent="0.2">
      <c r="A112" s="16"/>
      <c r="B112" s="17"/>
      <c r="C112" s="17"/>
      <c r="D112" s="18"/>
      <c r="E112" s="18"/>
      <c r="F112" s="18"/>
      <c r="G112" s="18"/>
      <c r="H112" s="18"/>
      <c r="I112" s="18"/>
      <c r="J112" s="19"/>
      <c r="K112" s="19"/>
      <c r="L112" s="18"/>
      <c r="M112" s="17"/>
      <c r="N112" s="17"/>
      <c r="O112" s="17"/>
      <c r="P112" s="17"/>
      <c r="Q112" s="17"/>
      <c r="R112" s="17"/>
      <c r="S112" s="17"/>
      <c r="T112" s="17"/>
      <c r="U112" s="17"/>
      <c r="V112" s="13"/>
      <c r="W112" s="17"/>
      <c r="X112" s="16"/>
      <c r="Y112" s="20"/>
      <c r="Z112" s="29"/>
      <c r="AA112" s="29"/>
      <c r="AB112" s="29"/>
      <c r="AC112" s="29"/>
      <c r="AD112" s="29"/>
      <c r="AE112" s="16"/>
    </row>
    <row r="113" spans="1:31" ht="44.1" customHeight="1" x14ac:dyDescent="0.2">
      <c r="A113" s="16"/>
      <c r="B113" s="17"/>
      <c r="C113" s="17"/>
      <c r="D113" s="18"/>
      <c r="E113" s="18"/>
      <c r="F113" s="18"/>
      <c r="G113" s="18"/>
      <c r="H113" s="18"/>
      <c r="I113" s="18"/>
      <c r="J113" s="19"/>
      <c r="K113" s="19"/>
      <c r="L113" s="18"/>
      <c r="M113" s="17"/>
      <c r="N113" s="17"/>
      <c r="O113" s="17"/>
      <c r="P113" s="17"/>
      <c r="Q113" s="17"/>
      <c r="R113" s="17"/>
      <c r="S113" s="17"/>
      <c r="T113" s="17"/>
      <c r="U113" s="17"/>
      <c r="V113" s="13"/>
      <c r="W113" s="17"/>
      <c r="X113" s="16"/>
      <c r="Y113" s="20"/>
      <c r="Z113" s="29"/>
      <c r="AA113" s="29"/>
      <c r="AB113" s="29"/>
      <c r="AC113" s="29"/>
      <c r="AD113" s="29"/>
      <c r="AE113" s="16"/>
    </row>
    <row r="114" spans="1:31" ht="44.1" customHeight="1" x14ac:dyDescent="0.2">
      <c r="A114" s="16"/>
      <c r="B114" s="17"/>
      <c r="C114" s="17"/>
      <c r="D114" s="18"/>
      <c r="E114" s="18"/>
      <c r="F114" s="18"/>
      <c r="G114" s="18"/>
      <c r="H114" s="18"/>
      <c r="I114" s="18"/>
      <c r="J114" s="19"/>
      <c r="K114" s="19"/>
      <c r="L114" s="18"/>
      <c r="M114" s="17"/>
      <c r="N114" s="17"/>
      <c r="O114" s="17"/>
      <c r="P114" s="17"/>
      <c r="Q114" s="17"/>
      <c r="R114" s="17"/>
      <c r="S114" s="17"/>
      <c r="T114" s="17"/>
      <c r="U114" s="17"/>
      <c r="V114" s="13"/>
      <c r="W114" s="17"/>
      <c r="X114" s="16"/>
      <c r="Y114" s="20"/>
      <c r="Z114" s="29"/>
      <c r="AA114" s="29"/>
      <c r="AB114" s="29"/>
      <c r="AC114" s="29"/>
      <c r="AD114" s="29"/>
      <c r="AE114" s="16"/>
    </row>
    <row r="115" spans="1:31" ht="44.1" customHeight="1" x14ac:dyDescent="0.2">
      <c r="A115" s="16"/>
      <c r="B115" s="17"/>
      <c r="C115" s="17"/>
      <c r="D115" s="18"/>
      <c r="E115" s="18"/>
      <c r="F115" s="18"/>
      <c r="G115" s="18"/>
      <c r="H115" s="18"/>
      <c r="I115" s="18"/>
      <c r="J115" s="19"/>
      <c r="K115" s="19"/>
      <c r="L115" s="18"/>
      <c r="M115" s="17"/>
      <c r="N115" s="17"/>
      <c r="O115" s="17"/>
      <c r="P115" s="17"/>
      <c r="Q115" s="17"/>
      <c r="R115" s="17"/>
      <c r="S115" s="17"/>
      <c r="T115" s="17"/>
      <c r="U115" s="17"/>
      <c r="V115" s="13"/>
      <c r="W115" s="17"/>
      <c r="X115" s="16"/>
      <c r="Y115" s="20"/>
      <c r="Z115" s="29"/>
      <c r="AA115" s="29"/>
      <c r="AB115" s="29"/>
      <c r="AC115" s="29"/>
      <c r="AD115" s="29"/>
      <c r="AE115" s="16"/>
    </row>
    <row r="116" spans="1:31" ht="44.1" customHeight="1" x14ac:dyDescent="0.2">
      <c r="A116" s="16"/>
      <c r="B116" s="17"/>
      <c r="C116" s="17"/>
      <c r="D116" s="18"/>
      <c r="E116" s="18"/>
      <c r="F116" s="18"/>
      <c r="G116" s="18"/>
      <c r="H116" s="18"/>
      <c r="I116" s="18"/>
      <c r="J116" s="19"/>
      <c r="K116" s="19"/>
      <c r="L116" s="18"/>
      <c r="M116" s="17"/>
      <c r="N116" s="17"/>
      <c r="O116" s="17"/>
      <c r="P116" s="17"/>
      <c r="Q116" s="17"/>
      <c r="R116" s="17"/>
      <c r="S116" s="17"/>
      <c r="T116" s="17"/>
      <c r="U116" s="17"/>
      <c r="V116" s="13"/>
      <c r="W116" s="17"/>
      <c r="X116" s="16"/>
      <c r="Y116" s="20"/>
      <c r="Z116" s="29"/>
      <c r="AA116" s="29"/>
      <c r="AB116" s="29"/>
      <c r="AC116" s="29"/>
      <c r="AD116" s="29"/>
      <c r="AE116" s="16"/>
    </row>
    <row r="117" spans="1:31" ht="44.1" customHeight="1" x14ac:dyDescent="0.2">
      <c r="A117" s="16"/>
      <c r="B117" s="17"/>
      <c r="C117" s="17"/>
      <c r="D117" s="18"/>
      <c r="E117" s="18"/>
      <c r="F117" s="18"/>
      <c r="G117" s="18"/>
      <c r="H117" s="18"/>
      <c r="I117" s="18"/>
      <c r="J117" s="19"/>
      <c r="K117" s="19"/>
      <c r="L117" s="18"/>
      <c r="M117" s="17"/>
      <c r="N117" s="17"/>
      <c r="O117" s="17"/>
      <c r="P117" s="17"/>
      <c r="Q117" s="17"/>
      <c r="R117" s="17"/>
      <c r="S117" s="17"/>
      <c r="T117" s="17"/>
      <c r="U117" s="17"/>
      <c r="V117" s="13"/>
      <c r="W117" s="17"/>
      <c r="X117" s="16"/>
      <c r="Y117" s="20"/>
      <c r="Z117" s="29"/>
      <c r="AA117" s="29"/>
      <c r="AB117" s="29"/>
      <c r="AC117" s="29"/>
      <c r="AD117" s="29"/>
      <c r="AE117" s="16"/>
    </row>
    <row r="118" spans="1:31" ht="44.1" customHeight="1" x14ac:dyDescent="0.2">
      <c r="A118" s="16"/>
      <c r="B118" s="17"/>
      <c r="C118" s="17"/>
      <c r="D118" s="18"/>
      <c r="E118" s="18"/>
      <c r="F118" s="18"/>
      <c r="G118" s="18"/>
      <c r="H118" s="18"/>
      <c r="I118" s="18"/>
      <c r="J118" s="19"/>
      <c r="K118" s="19"/>
      <c r="L118" s="18"/>
      <c r="M118" s="17"/>
      <c r="N118" s="17"/>
      <c r="O118" s="17"/>
      <c r="P118" s="17"/>
      <c r="Q118" s="17"/>
      <c r="R118" s="17"/>
      <c r="S118" s="17"/>
      <c r="T118" s="17"/>
      <c r="U118" s="17"/>
      <c r="V118" s="13"/>
      <c r="W118" s="17"/>
      <c r="X118" s="16"/>
      <c r="Y118" s="20"/>
      <c r="Z118" s="29"/>
      <c r="AA118" s="29"/>
      <c r="AB118" s="29"/>
      <c r="AC118" s="29"/>
      <c r="AD118" s="29"/>
      <c r="AE118" s="16"/>
    </row>
    <row r="119" spans="1:31" ht="44.1" customHeight="1" x14ac:dyDescent="0.2">
      <c r="A119" s="16"/>
      <c r="B119" s="17"/>
      <c r="C119" s="17"/>
      <c r="D119" s="18"/>
      <c r="E119" s="18"/>
      <c r="F119" s="18"/>
      <c r="G119" s="18"/>
      <c r="H119" s="18"/>
      <c r="I119" s="18"/>
      <c r="J119" s="19"/>
      <c r="K119" s="19"/>
      <c r="L119" s="18"/>
      <c r="M119" s="17"/>
      <c r="N119" s="17"/>
      <c r="O119" s="17"/>
      <c r="P119" s="17"/>
      <c r="Q119" s="17"/>
      <c r="R119" s="17"/>
      <c r="S119" s="17"/>
      <c r="T119" s="17"/>
      <c r="U119" s="17"/>
      <c r="V119" s="13"/>
      <c r="W119" s="17"/>
      <c r="X119" s="16"/>
      <c r="Y119" s="20"/>
      <c r="Z119" s="29"/>
      <c r="AA119" s="29"/>
      <c r="AB119" s="29"/>
      <c r="AC119" s="29"/>
      <c r="AD119" s="29"/>
      <c r="AE119" s="16"/>
    </row>
    <row r="120" spans="1:31" ht="44.1" customHeight="1" x14ac:dyDescent="0.2">
      <c r="A120" s="16"/>
      <c r="B120" s="17"/>
      <c r="C120" s="17"/>
      <c r="D120" s="18"/>
      <c r="E120" s="18"/>
      <c r="F120" s="18"/>
      <c r="G120" s="18"/>
      <c r="H120" s="18"/>
      <c r="I120" s="18"/>
      <c r="J120" s="19"/>
      <c r="K120" s="19"/>
      <c r="L120" s="18"/>
      <c r="M120" s="17"/>
      <c r="N120" s="17"/>
      <c r="O120" s="17"/>
      <c r="P120" s="17"/>
      <c r="Q120" s="17"/>
      <c r="R120" s="17"/>
      <c r="S120" s="17"/>
      <c r="T120" s="17"/>
      <c r="U120" s="17"/>
      <c r="V120" s="13"/>
      <c r="W120" s="17"/>
      <c r="X120" s="16"/>
      <c r="Y120" s="20"/>
      <c r="Z120" s="29"/>
      <c r="AA120" s="29"/>
      <c r="AB120" s="29"/>
      <c r="AC120" s="29"/>
      <c r="AD120" s="29"/>
      <c r="AE120" s="16"/>
    </row>
    <row r="121" spans="1:31" ht="44.1" customHeight="1" x14ac:dyDescent="0.2">
      <c r="A121" s="16"/>
      <c r="B121" s="17"/>
      <c r="C121" s="17"/>
      <c r="D121" s="18"/>
      <c r="E121" s="18"/>
      <c r="F121" s="18"/>
      <c r="G121" s="18"/>
      <c r="H121" s="18"/>
      <c r="I121" s="18"/>
      <c r="J121" s="19"/>
      <c r="K121" s="19"/>
      <c r="L121" s="18"/>
      <c r="M121" s="17"/>
      <c r="N121" s="17"/>
      <c r="O121" s="17"/>
      <c r="P121" s="17"/>
      <c r="Q121" s="17"/>
      <c r="R121" s="17"/>
      <c r="S121" s="17"/>
      <c r="T121" s="17"/>
      <c r="U121" s="17"/>
      <c r="V121" s="13"/>
      <c r="W121" s="17"/>
      <c r="X121" s="16"/>
      <c r="Y121" s="20"/>
      <c r="Z121" s="29"/>
      <c r="AA121" s="29"/>
      <c r="AB121" s="29"/>
      <c r="AC121" s="29"/>
      <c r="AD121" s="29"/>
      <c r="AE121" s="16"/>
    </row>
    <row r="122" spans="1:31" ht="44.1" customHeight="1" x14ac:dyDescent="0.2">
      <c r="A122" s="16"/>
      <c r="B122" s="17"/>
      <c r="C122" s="17"/>
      <c r="D122" s="18"/>
      <c r="E122" s="18"/>
      <c r="F122" s="18"/>
      <c r="G122" s="18"/>
      <c r="H122" s="18"/>
      <c r="I122" s="18"/>
      <c r="J122" s="19"/>
      <c r="K122" s="19"/>
      <c r="L122" s="18"/>
      <c r="M122" s="17"/>
      <c r="N122" s="17"/>
      <c r="O122" s="17"/>
      <c r="P122" s="17"/>
      <c r="Q122" s="17"/>
      <c r="R122" s="17"/>
      <c r="S122" s="17"/>
      <c r="T122" s="17"/>
      <c r="U122" s="17"/>
      <c r="V122" s="13"/>
      <c r="W122" s="17"/>
      <c r="X122" s="16"/>
      <c r="Y122" s="20"/>
      <c r="Z122" s="29"/>
      <c r="AA122" s="29"/>
      <c r="AB122" s="29"/>
      <c r="AC122" s="29"/>
      <c r="AD122" s="29"/>
      <c r="AE122" s="16"/>
    </row>
    <row r="123" spans="1:31" ht="44.1" customHeight="1" x14ac:dyDescent="0.2">
      <c r="A123" s="16"/>
      <c r="B123" s="17"/>
      <c r="C123" s="17"/>
      <c r="D123" s="18"/>
      <c r="E123" s="18"/>
      <c r="F123" s="18"/>
      <c r="G123" s="18"/>
      <c r="H123" s="18"/>
      <c r="I123" s="18"/>
      <c r="J123" s="19"/>
      <c r="K123" s="19"/>
      <c r="L123" s="18"/>
      <c r="M123" s="17"/>
      <c r="N123" s="17"/>
      <c r="O123" s="17"/>
      <c r="P123" s="17"/>
      <c r="Q123" s="17"/>
      <c r="R123" s="17"/>
      <c r="S123" s="17"/>
      <c r="T123" s="17"/>
      <c r="U123" s="17"/>
      <c r="V123" s="13"/>
      <c r="W123" s="17"/>
      <c r="X123" s="16"/>
      <c r="Y123" s="20"/>
      <c r="Z123" s="29"/>
      <c r="AA123" s="29"/>
      <c r="AB123" s="29"/>
      <c r="AC123" s="29"/>
      <c r="AD123" s="29"/>
      <c r="AE123" s="16"/>
    </row>
    <row r="124" spans="1:31" ht="44.1" customHeight="1" x14ac:dyDescent="0.2">
      <c r="A124" s="16"/>
      <c r="B124" s="17"/>
      <c r="C124" s="17"/>
      <c r="D124" s="18"/>
      <c r="E124" s="18"/>
      <c r="F124" s="18"/>
      <c r="G124" s="18"/>
      <c r="H124" s="18"/>
      <c r="I124" s="18"/>
      <c r="J124" s="19"/>
      <c r="K124" s="19"/>
      <c r="L124" s="18"/>
      <c r="M124" s="17"/>
      <c r="N124" s="17"/>
      <c r="O124" s="17"/>
      <c r="P124" s="17"/>
      <c r="Q124" s="17"/>
      <c r="R124" s="17"/>
      <c r="S124" s="17"/>
      <c r="T124" s="17"/>
      <c r="U124" s="17"/>
      <c r="V124" s="13"/>
      <c r="W124" s="17"/>
      <c r="X124" s="16"/>
      <c r="Y124" s="20"/>
      <c r="Z124" s="29"/>
      <c r="AA124" s="29"/>
      <c r="AB124" s="29"/>
      <c r="AC124" s="29"/>
      <c r="AD124" s="29"/>
      <c r="AE124" s="16"/>
    </row>
    <row r="125" spans="1:31" ht="44.1" customHeight="1" x14ac:dyDescent="0.2">
      <c r="A125" s="16"/>
      <c r="B125" s="17"/>
      <c r="C125" s="17"/>
      <c r="D125" s="18"/>
      <c r="E125" s="18"/>
      <c r="F125" s="18"/>
      <c r="G125" s="18"/>
      <c r="H125" s="18"/>
      <c r="I125" s="18"/>
      <c r="J125" s="19"/>
      <c r="K125" s="19"/>
      <c r="L125" s="18"/>
      <c r="M125" s="17"/>
      <c r="N125" s="17"/>
      <c r="O125" s="17"/>
      <c r="P125" s="17"/>
      <c r="Q125" s="17"/>
      <c r="R125" s="17"/>
      <c r="S125" s="17"/>
      <c r="T125" s="17"/>
      <c r="U125" s="17"/>
      <c r="V125" s="13"/>
      <c r="W125" s="17"/>
      <c r="X125" s="16"/>
      <c r="Y125" s="20"/>
      <c r="Z125" s="29"/>
      <c r="AA125" s="29"/>
      <c r="AB125" s="29"/>
      <c r="AC125" s="29"/>
      <c r="AD125" s="29"/>
      <c r="AE125" s="16"/>
    </row>
    <row r="126" spans="1:31" ht="44.1" customHeight="1" x14ac:dyDescent="0.2">
      <c r="A126" s="16"/>
      <c r="B126" s="17"/>
      <c r="C126" s="17"/>
      <c r="D126" s="18"/>
      <c r="E126" s="18"/>
      <c r="F126" s="18"/>
      <c r="G126" s="18"/>
      <c r="H126" s="18"/>
      <c r="I126" s="18"/>
      <c r="J126" s="19"/>
      <c r="K126" s="19"/>
      <c r="L126" s="18"/>
      <c r="M126" s="17"/>
      <c r="N126" s="17"/>
      <c r="O126" s="17"/>
      <c r="P126" s="17"/>
      <c r="Q126" s="17"/>
      <c r="R126" s="17"/>
      <c r="S126" s="17"/>
      <c r="T126" s="17"/>
      <c r="U126" s="17"/>
      <c r="V126" s="13"/>
      <c r="W126" s="17"/>
      <c r="X126" s="16"/>
      <c r="Y126" s="20"/>
      <c r="Z126" s="29"/>
      <c r="AA126" s="29"/>
      <c r="AB126" s="29"/>
      <c r="AC126" s="29"/>
      <c r="AD126" s="29"/>
      <c r="AE126" s="16"/>
    </row>
    <row r="127" spans="1:31" ht="44.1" customHeight="1" x14ac:dyDescent="0.2">
      <c r="A127" s="16"/>
      <c r="B127" s="17"/>
      <c r="C127" s="17"/>
      <c r="D127" s="18"/>
      <c r="E127" s="18"/>
      <c r="F127" s="18"/>
      <c r="G127" s="18"/>
      <c r="H127" s="18"/>
      <c r="I127" s="18"/>
      <c r="J127" s="19"/>
      <c r="K127" s="19"/>
      <c r="L127" s="18"/>
      <c r="M127" s="17"/>
      <c r="N127" s="17"/>
      <c r="O127" s="17"/>
      <c r="P127" s="17"/>
      <c r="Q127" s="17"/>
      <c r="R127" s="17"/>
      <c r="S127" s="17"/>
      <c r="T127" s="17"/>
      <c r="U127" s="17"/>
      <c r="V127" s="13"/>
      <c r="W127" s="17"/>
      <c r="X127" s="16"/>
      <c r="Y127" s="20"/>
      <c r="Z127" s="29"/>
      <c r="AA127" s="29"/>
      <c r="AB127" s="29"/>
      <c r="AC127" s="29"/>
      <c r="AD127" s="29"/>
      <c r="AE127" s="16"/>
    </row>
    <row r="128" spans="1:31" ht="44.1" customHeight="1" x14ac:dyDescent="0.2">
      <c r="A128" s="16"/>
      <c r="B128" s="17"/>
      <c r="C128" s="17"/>
      <c r="D128" s="18"/>
      <c r="E128" s="18"/>
      <c r="F128" s="18"/>
      <c r="G128" s="18"/>
      <c r="H128" s="18"/>
      <c r="I128" s="18"/>
      <c r="J128" s="19"/>
      <c r="K128" s="19"/>
      <c r="L128" s="18"/>
      <c r="M128" s="17"/>
      <c r="N128" s="17"/>
      <c r="O128" s="17"/>
      <c r="P128" s="17"/>
      <c r="Q128" s="17"/>
      <c r="R128" s="17"/>
      <c r="S128" s="17"/>
      <c r="T128" s="17"/>
      <c r="U128" s="17"/>
      <c r="V128" s="13"/>
      <c r="W128" s="17"/>
      <c r="X128" s="16"/>
      <c r="Y128" s="20"/>
      <c r="Z128" s="29"/>
      <c r="AA128" s="29"/>
      <c r="AB128" s="29"/>
      <c r="AC128" s="29"/>
      <c r="AD128" s="29"/>
      <c r="AE128" s="16"/>
    </row>
    <row r="129" spans="1:31" ht="44.1" customHeight="1" x14ac:dyDescent="0.2">
      <c r="A129" s="16"/>
      <c r="B129" s="17"/>
      <c r="C129" s="17"/>
      <c r="D129" s="18"/>
      <c r="E129" s="18"/>
      <c r="F129" s="18"/>
      <c r="G129" s="18"/>
      <c r="H129" s="18"/>
      <c r="I129" s="18"/>
      <c r="J129" s="19"/>
      <c r="K129" s="19"/>
      <c r="L129" s="18"/>
      <c r="M129" s="17"/>
      <c r="N129" s="17"/>
      <c r="O129" s="17"/>
      <c r="P129" s="17"/>
      <c r="Q129" s="17"/>
      <c r="R129" s="17"/>
      <c r="S129" s="17"/>
      <c r="T129" s="17"/>
      <c r="U129" s="17"/>
      <c r="V129" s="13"/>
      <c r="W129" s="17"/>
      <c r="X129" s="16"/>
      <c r="Y129" s="20"/>
      <c r="Z129" s="29"/>
      <c r="AA129" s="29"/>
      <c r="AB129" s="29"/>
      <c r="AC129" s="29"/>
      <c r="AD129" s="29"/>
      <c r="AE129" s="16"/>
    </row>
    <row r="130" spans="1:31" ht="44.1" customHeight="1" x14ac:dyDescent="0.2">
      <c r="A130" s="16"/>
      <c r="B130" s="17"/>
      <c r="C130" s="17"/>
      <c r="D130" s="18"/>
      <c r="E130" s="18"/>
      <c r="F130" s="18"/>
      <c r="G130" s="18"/>
      <c r="H130" s="18"/>
      <c r="I130" s="18"/>
      <c r="J130" s="19"/>
      <c r="K130" s="19"/>
      <c r="L130" s="18"/>
      <c r="M130" s="17"/>
      <c r="N130" s="17"/>
      <c r="O130" s="17"/>
      <c r="P130" s="17"/>
      <c r="Q130" s="17"/>
      <c r="R130" s="17"/>
      <c r="S130" s="17"/>
      <c r="T130" s="17"/>
      <c r="U130" s="17"/>
      <c r="V130" s="13"/>
      <c r="W130" s="17"/>
      <c r="X130" s="16"/>
      <c r="Y130" s="20"/>
      <c r="Z130" s="29"/>
      <c r="AA130" s="29"/>
      <c r="AB130" s="29"/>
      <c r="AC130" s="29"/>
      <c r="AD130" s="29"/>
      <c r="AE130" s="16"/>
    </row>
    <row r="131" spans="1:31" ht="44.1" customHeight="1" x14ac:dyDescent="0.2">
      <c r="A131" s="16"/>
      <c r="B131" s="17"/>
      <c r="C131" s="17"/>
      <c r="D131" s="18"/>
      <c r="E131" s="18"/>
      <c r="F131" s="18"/>
      <c r="G131" s="18"/>
      <c r="H131" s="18"/>
      <c r="I131" s="18"/>
      <c r="J131" s="19"/>
      <c r="K131" s="19"/>
      <c r="L131" s="18"/>
      <c r="M131" s="17"/>
      <c r="N131" s="17"/>
      <c r="O131" s="17"/>
      <c r="P131" s="17"/>
      <c r="Q131" s="17"/>
      <c r="R131" s="17"/>
      <c r="S131" s="17"/>
      <c r="T131" s="17"/>
      <c r="U131" s="17"/>
      <c r="V131" s="13"/>
      <c r="W131" s="17"/>
      <c r="X131" s="16"/>
      <c r="Y131" s="20"/>
      <c r="Z131" s="29"/>
      <c r="AA131" s="29"/>
      <c r="AB131" s="29"/>
      <c r="AC131" s="29"/>
      <c r="AD131" s="29"/>
      <c r="AE131" s="16"/>
    </row>
    <row r="132" spans="1:31" ht="44.1" customHeight="1" x14ac:dyDescent="0.2">
      <c r="A132" s="16"/>
      <c r="B132" s="17"/>
      <c r="C132" s="17"/>
      <c r="D132" s="18"/>
      <c r="E132" s="18"/>
      <c r="F132" s="18"/>
      <c r="G132" s="18"/>
      <c r="H132" s="18"/>
      <c r="I132" s="18"/>
      <c r="J132" s="19"/>
      <c r="K132" s="19"/>
      <c r="L132" s="18"/>
      <c r="M132" s="17"/>
      <c r="N132" s="17"/>
      <c r="O132" s="17"/>
      <c r="P132" s="17"/>
      <c r="Q132" s="17"/>
      <c r="R132" s="17"/>
      <c r="S132" s="17"/>
      <c r="T132" s="17"/>
      <c r="U132" s="17"/>
      <c r="V132" s="13"/>
      <c r="W132" s="17"/>
      <c r="X132" s="16"/>
      <c r="Y132" s="20"/>
      <c r="Z132" s="29"/>
      <c r="AA132" s="29"/>
      <c r="AB132" s="29"/>
      <c r="AC132" s="29"/>
      <c r="AD132" s="29"/>
      <c r="AE132" s="16"/>
    </row>
    <row r="133" spans="1:31" ht="44.1" customHeight="1" x14ac:dyDescent="0.2">
      <c r="A133" s="16"/>
      <c r="B133" s="17"/>
      <c r="C133" s="17"/>
      <c r="D133" s="18"/>
      <c r="E133" s="18"/>
      <c r="F133" s="18"/>
      <c r="G133" s="18"/>
      <c r="H133" s="18"/>
      <c r="I133" s="18"/>
      <c r="J133" s="19"/>
      <c r="K133" s="19"/>
      <c r="L133" s="18"/>
      <c r="M133" s="17"/>
      <c r="N133" s="17"/>
      <c r="O133" s="17"/>
      <c r="P133" s="17"/>
      <c r="Q133" s="17"/>
      <c r="R133" s="17"/>
      <c r="S133" s="17"/>
      <c r="T133" s="17"/>
      <c r="U133" s="17"/>
      <c r="V133" s="13"/>
      <c r="W133" s="17"/>
      <c r="X133" s="16"/>
      <c r="Y133" s="20"/>
      <c r="Z133" s="29"/>
      <c r="AA133" s="29"/>
      <c r="AB133" s="29"/>
      <c r="AC133" s="29"/>
      <c r="AD133" s="29"/>
      <c r="AE133" s="16"/>
    </row>
    <row r="134" spans="1:31" ht="44.1" customHeight="1" x14ac:dyDescent="0.2">
      <c r="A134" s="16"/>
      <c r="B134" s="17"/>
      <c r="C134" s="17"/>
      <c r="D134" s="18"/>
      <c r="E134" s="18"/>
      <c r="F134" s="18"/>
      <c r="G134" s="18"/>
      <c r="H134" s="18"/>
      <c r="I134" s="18"/>
      <c r="J134" s="19"/>
      <c r="K134" s="19"/>
      <c r="L134" s="18"/>
      <c r="M134" s="17"/>
      <c r="N134" s="17"/>
      <c r="O134" s="17"/>
      <c r="P134" s="17"/>
      <c r="Q134" s="17"/>
      <c r="R134" s="17"/>
      <c r="S134" s="17"/>
      <c r="T134" s="17"/>
      <c r="U134" s="17"/>
      <c r="V134" s="13"/>
      <c r="W134" s="17"/>
      <c r="X134" s="16"/>
      <c r="Y134" s="20"/>
      <c r="Z134" s="29"/>
      <c r="AA134" s="29"/>
      <c r="AB134" s="29"/>
      <c r="AC134" s="29"/>
      <c r="AD134" s="29"/>
      <c r="AE134" s="16"/>
    </row>
    <row r="135" spans="1:31" ht="44.1" customHeight="1" x14ac:dyDescent="0.2">
      <c r="A135" s="16"/>
      <c r="B135" s="17"/>
      <c r="C135" s="17"/>
      <c r="D135" s="18"/>
      <c r="E135" s="18"/>
      <c r="F135" s="18"/>
      <c r="G135" s="18"/>
      <c r="H135" s="18"/>
      <c r="I135" s="18"/>
      <c r="J135" s="19"/>
      <c r="K135" s="19"/>
      <c r="L135" s="18"/>
      <c r="M135" s="17"/>
      <c r="N135" s="17"/>
      <c r="O135" s="17"/>
      <c r="P135" s="17"/>
      <c r="Q135" s="17"/>
      <c r="R135" s="17"/>
      <c r="S135" s="17"/>
      <c r="T135" s="17"/>
      <c r="U135" s="17"/>
      <c r="V135" s="13"/>
      <c r="W135" s="17"/>
      <c r="X135" s="16"/>
      <c r="Y135" s="20"/>
      <c r="Z135" s="29"/>
      <c r="AA135" s="29"/>
      <c r="AB135" s="29"/>
      <c r="AC135" s="29"/>
      <c r="AD135" s="29"/>
      <c r="AE135" s="16"/>
    </row>
    <row r="136" spans="1:31" ht="44.1" customHeight="1" x14ac:dyDescent="0.2">
      <c r="A136" s="16"/>
      <c r="B136" s="17"/>
      <c r="C136" s="17"/>
      <c r="D136" s="18"/>
      <c r="E136" s="18"/>
      <c r="F136" s="18"/>
      <c r="G136" s="18"/>
      <c r="H136" s="18"/>
      <c r="I136" s="18"/>
      <c r="J136" s="19"/>
      <c r="K136" s="19"/>
      <c r="L136" s="18"/>
      <c r="M136" s="17"/>
      <c r="N136" s="17"/>
      <c r="O136" s="17"/>
      <c r="P136" s="17"/>
      <c r="Q136" s="17"/>
      <c r="R136" s="17"/>
      <c r="S136" s="17"/>
      <c r="T136" s="17"/>
      <c r="U136" s="17"/>
      <c r="V136" s="13"/>
      <c r="W136" s="17"/>
      <c r="X136" s="16"/>
      <c r="Y136" s="20"/>
      <c r="Z136" s="29"/>
      <c r="AA136" s="29"/>
      <c r="AB136" s="29"/>
      <c r="AC136" s="29"/>
      <c r="AD136" s="29"/>
      <c r="AE136" s="16"/>
    </row>
    <row r="137" spans="1:31" ht="44.1" customHeight="1" x14ac:dyDescent="0.2">
      <c r="A137" s="16"/>
      <c r="B137" s="17"/>
      <c r="C137" s="17"/>
      <c r="D137" s="18"/>
      <c r="E137" s="18"/>
      <c r="F137" s="18"/>
      <c r="G137" s="18"/>
      <c r="H137" s="18"/>
      <c r="I137" s="18"/>
      <c r="J137" s="19"/>
      <c r="K137" s="19"/>
      <c r="L137" s="18"/>
      <c r="M137" s="17"/>
      <c r="N137" s="17"/>
      <c r="O137" s="17"/>
      <c r="P137" s="17"/>
      <c r="Q137" s="17"/>
      <c r="R137" s="17"/>
      <c r="S137" s="17"/>
      <c r="T137" s="17"/>
      <c r="U137" s="17"/>
      <c r="V137" s="13"/>
      <c r="W137" s="17"/>
      <c r="X137" s="16"/>
      <c r="Y137" s="20"/>
      <c r="Z137" s="29"/>
      <c r="AA137" s="29"/>
      <c r="AB137" s="29"/>
      <c r="AC137" s="29"/>
      <c r="AD137" s="29"/>
      <c r="AE137" s="16"/>
    </row>
    <row r="138" spans="1:31" ht="44.1" customHeight="1" x14ac:dyDescent="0.2">
      <c r="A138" s="16"/>
      <c r="B138" s="17"/>
      <c r="C138" s="17"/>
      <c r="D138" s="18"/>
      <c r="E138" s="18"/>
      <c r="F138" s="18"/>
      <c r="G138" s="18"/>
      <c r="H138" s="18"/>
      <c r="I138" s="18"/>
      <c r="J138" s="19"/>
      <c r="K138" s="19"/>
      <c r="L138" s="18"/>
      <c r="M138" s="17"/>
      <c r="N138" s="17"/>
      <c r="O138" s="17"/>
      <c r="P138" s="17"/>
      <c r="Q138" s="17"/>
      <c r="R138" s="17"/>
      <c r="S138" s="17"/>
      <c r="T138" s="17"/>
      <c r="U138" s="17"/>
      <c r="V138" s="13"/>
      <c r="W138" s="17"/>
      <c r="X138" s="16"/>
      <c r="Y138" s="20"/>
      <c r="Z138" s="29"/>
      <c r="AA138" s="29"/>
      <c r="AB138" s="29"/>
      <c r="AC138" s="29"/>
      <c r="AD138" s="29"/>
      <c r="AE138" s="16"/>
    </row>
    <row r="139" spans="1:31" ht="44.1" customHeight="1" x14ac:dyDescent="0.2">
      <c r="A139" s="16"/>
      <c r="B139" s="17"/>
      <c r="C139" s="17"/>
      <c r="D139" s="18"/>
      <c r="E139" s="18"/>
      <c r="F139" s="18"/>
      <c r="G139" s="18"/>
      <c r="H139" s="18"/>
      <c r="I139" s="18"/>
      <c r="J139" s="19"/>
      <c r="K139" s="19"/>
      <c r="L139" s="18"/>
      <c r="M139" s="17"/>
      <c r="N139" s="17"/>
      <c r="O139" s="17"/>
      <c r="P139" s="17"/>
      <c r="Q139" s="17"/>
      <c r="R139" s="17"/>
      <c r="S139" s="17"/>
      <c r="T139" s="17"/>
      <c r="U139" s="17"/>
      <c r="V139" s="13"/>
      <c r="W139" s="17"/>
      <c r="X139" s="16"/>
      <c r="Y139" s="20"/>
      <c r="Z139" s="29"/>
      <c r="AA139" s="29"/>
      <c r="AB139" s="29"/>
      <c r="AC139" s="29"/>
      <c r="AD139" s="29"/>
      <c r="AE139" s="16"/>
    </row>
    <row r="140" spans="1:31" ht="44.1" customHeight="1" x14ac:dyDescent="0.2">
      <c r="A140" s="16"/>
      <c r="B140" s="17"/>
      <c r="C140" s="17"/>
      <c r="D140" s="18"/>
      <c r="E140" s="18"/>
      <c r="F140" s="18"/>
      <c r="G140" s="18"/>
      <c r="H140" s="18"/>
      <c r="I140" s="18"/>
      <c r="J140" s="19"/>
      <c r="K140" s="19"/>
      <c r="L140" s="18"/>
      <c r="M140" s="17"/>
      <c r="N140" s="17"/>
      <c r="O140" s="17"/>
      <c r="P140" s="17"/>
      <c r="Q140" s="17"/>
      <c r="R140" s="17"/>
      <c r="S140" s="17"/>
      <c r="T140" s="17"/>
      <c r="U140" s="17"/>
      <c r="V140" s="13"/>
      <c r="W140" s="17"/>
      <c r="X140" s="16"/>
      <c r="Y140" s="20"/>
      <c r="Z140" s="29"/>
      <c r="AA140" s="29"/>
      <c r="AB140" s="29"/>
      <c r="AC140" s="29"/>
      <c r="AD140" s="29"/>
      <c r="AE140" s="16"/>
    </row>
    <row r="141" spans="1:31" ht="44.1" customHeight="1" x14ac:dyDescent="0.2">
      <c r="A141" s="16"/>
      <c r="B141" s="17"/>
      <c r="C141" s="17"/>
      <c r="D141" s="18"/>
      <c r="E141" s="18"/>
      <c r="F141" s="18"/>
      <c r="G141" s="18"/>
      <c r="H141" s="18"/>
      <c r="I141" s="18"/>
      <c r="J141" s="19"/>
      <c r="K141" s="19"/>
      <c r="L141" s="18"/>
      <c r="M141" s="17"/>
      <c r="N141" s="17"/>
      <c r="O141" s="17"/>
      <c r="P141" s="17"/>
      <c r="Q141" s="17"/>
      <c r="R141" s="17"/>
      <c r="S141" s="17"/>
      <c r="T141" s="17"/>
      <c r="U141" s="17"/>
      <c r="V141" s="13"/>
      <c r="W141" s="17"/>
      <c r="X141" s="16"/>
      <c r="Y141" s="20"/>
      <c r="Z141" s="29"/>
      <c r="AA141" s="29"/>
      <c r="AB141" s="29"/>
      <c r="AC141" s="29"/>
      <c r="AD141" s="29"/>
      <c r="AE141" s="16"/>
    </row>
    <row r="142" spans="1:31" ht="44.1" customHeight="1" x14ac:dyDescent="0.2">
      <c r="A142" s="16"/>
      <c r="B142" s="17"/>
      <c r="C142" s="17"/>
      <c r="D142" s="18"/>
      <c r="E142" s="18"/>
      <c r="F142" s="18"/>
      <c r="G142" s="18"/>
      <c r="H142" s="18"/>
      <c r="I142" s="18"/>
      <c r="J142" s="19"/>
      <c r="K142" s="19"/>
      <c r="L142" s="18"/>
      <c r="M142" s="17"/>
      <c r="N142" s="17"/>
      <c r="O142" s="17"/>
      <c r="P142" s="17"/>
      <c r="Q142" s="17"/>
      <c r="R142" s="17"/>
      <c r="S142" s="17"/>
      <c r="T142" s="17"/>
      <c r="U142" s="17"/>
      <c r="V142" s="13"/>
      <c r="W142" s="17"/>
      <c r="X142" s="16"/>
      <c r="Y142" s="20"/>
      <c r="Z142" s="29"/>
      <c r="AA142" s="29"/>
      <c r="AB142" s="29"/>
      <c r="AC142" s="29"/>
      <c r="AD142" s="29"/>
      <c r="AE142" s="16"/>
    </row>
    <row r="143" spans="1:31" ht="44.1" customHeight="1" x14ac:dyDescent="0.2">
      <c r="A143" s="16"/>
      <c r="B143" s="17"/>
      <c r="C143" s="17"/>
      <c r="D143" s="18"/>
      <c r="E143" s="18"/>
      <c r="F143" s="18"/>
      <c r="G143" s="18"/>
      <c r="H143" s="18"/>
      <c r="I143" s="18"/>
      <c r="J143" s="19"/>
      <c r="K143" s="19"/>
      <c r="L143" s="18"/>
      <c r="M143" s="17"/>
      <c r="N143" s="17"/>
      <c r="O143" s="17"/>
      <c r="P143" s="17"/>
      <c r="Q143" s="17"/>
      <c r="R143" s="17"/>
      <c r="S143" s="17"/>
      <c r="T143" s="17"/>
      <c r="U143" s="17"/>
      <c r="V143" s="13"/>
      <c r="W143" s="17"/>
      <c r="X143" s="16"/>
      <c r="Y143" s="20"/>
      <c r="Z143" s="29"/>
      <c r="AA143" s="29"/>
      <c r="AB143" s="29"/>
      <c r="AC143" s="29"/>
      <c r="AD143" s="29"/>
      <c r="AE143" s="16"/>
    </row>
    <row r="144" spans="1:31" ht="44.1" customHeight="1" x14ac:dyDescent="0.2">
      <c r="A144" s="16"/>
      <c r="B144" s="17"/>
      <c r="C144" s="17"/>
      <c r="D144" s="18"/>
      <c r="E144" s="18"/>
      <c r="F144" s="18"/>
      <c r="G144" s="18"/>
      <c r="H144" s="18"/>
      <c r="I144" s="18"/>
      <c r="J144" s="19"/>
      <c r="K144" s="19"/>
      <c r="L144" s="18"/>
      <c r="M144" s="17"/>
      <c r="N144" s="17"/>
      <c r="O144" s="17"/>
      <c r="P144" s="17"/>
      <c r="Q144" s="17"/>
      <c r="R144" s="17"/>
      <c r="S144" s="17"/>
      <c r="T144" s="17"/>
      <c r="U144" s="17"/>
      <c r="V144" s="13"/>
      <c r="W144" s="17"/>
      <c r="X144" s="16"/>
      <c r="Y144" s="20"/>
      <c r="Z144" s="29"/>
      <c r="AA144" s="29"/>
      <c r="AB144" s="29"/>
      <c r="AC144" s="29"/>
      <c r="AD144" s="29"/>
      <c r="AE144" s="16"/>
    </row>
    <row r="145" spans="1:31" ht="44.1" customHeight="1" x14ac:dyDescent="0.2">
      <c r="A145" s="16"/>
      <c r="B145" s="17"/>
      <c r="C145" s="17"/>
      <c r="D145" s="18"/>
      <c r="E145" s="18"/>
      <c r="F145" s="18"/>
      <c r="G145" s="18"/>
      <c r="H145" s="18"/>
      <c r="I145" s="18"/>
      <c r="J145" s="19"/>
      <c r="K145" s="19"/>
      <c r="L145" s="18"/>
      <c r="M145" s="17"/>
      <c r="N145" s="17"/>
      <c r="O145" s="17"/>
      <c r="P145" s="17"/>
      <c r="Q145" s="17"/>
      <c r="R145" s="17"/>
      <c r="S145" s="17"/>
      <c r="T145" s="17"/>
      <c r="U145" s="17"/>
      <c r="V145" s="13"/>
      <c r="W145" s="17"/>
      <c r="X145" s="16"/>
      <c r="Y145" s="20"/>
      <c r="Z145" s="29"/>
      <c r="AA145" s="29"/>
      <c r="AB145" s="29"/>
      <c r="AC145" s="29"/>
      <c r="AD145" s="29"/>
      <c r="AE145" s="16"/>
    </row>
    <row r="146" spans="1:31" ht="44.1" customHeight="1" x14ac:dyDescent="0.2">
      <c r="A146" s="16"/>
      <c r="B146" s="17"/>
      <c r="C146" s="17"/>
      <c r="D146" s="18"/>
      <c r="E146" s="18"/>
      <c r="F146" s="18"/>
      <c r="G146" s="18"/>
      <c r="H146" s="18"/>
      <c r="I146" s="18"/>
      <c r="J146" s="19"/>
      <c r="K146" s="19"/>
      <c r="L146" s="18"/>
      <c r="M146" s="17"/>
      <c r="N146" s="17"/>
      <c r="O146" s="17"/>
      <c r="P146" s="17"/>
      <c r="Q146" s="17"/>
      <c r="R146" s="17"/>
      <c r="S146" s="17"/>
      <c r="T146" s="17"/>
      <c r="U146" s="17"/>
      <c r="V146" s="13"/>
      <c r="W146" s="17"/>
      <c r="X146" s="16"/>
      <c r="Y146" s="20"/>
      <c r="Z146" s="29"/>
      <c r="AA146" s="29"/>
      <c r="AB146" s="29"/>
      <c r="AC146" s="29"/>
      <c r="AD146" s="29"/>
      <c r="AE146" s="16"/>
    </row>
    <row r="147" spans="1:31" ht="44.1" customHeight="1" x14ac:dyDescent="0.2">
      <c r="A147" s="16"/>
      <c r="B147" s="17"/>
      <c r="C147" s="17"/>
      <c r="D147" s="18"/>
      <c r="E147" s="18"/>
      <c r="F147" s="18"/>
      <c r="G147" s="18"/>
      <c r="H147" s="18"/>
      <c r="I147" s="18"/>
      <c r="J147" s="19"/>
      <c r="K147" s="19"/>
      <c r="L147" s="18"/>
      <c r="M147" s="17"/>
      <c r="N147" s="17"/>
      <c r="O147" s="17"/>
      <c r="P147" s="17"/>
      <c r="Q147" s="17"/>
      <c r="R147" s="17"/>
      <c r="S147" s="17"/>
      <c r="T147" s="17"/>
      <c r="U147" s="17"/>
      <c r="V147" s="13"/>
      <c r="W147" s="17"/>
      <c r="X147" s="16"/>
      <c r="Y147" s="20"/>
      <c r="Z147" s="29"/>
      <c r="AA147" s="29"/>
      <c r="AB147" s="29"/>
      <c r="AC147" s="29"/>
      <c r="AD147" s="29"/>
      <c r="AE147" s="16"/>
    </row>
    <row r="148" spans="1:31" ht="44.1" customHeight="1" x14ac:dyDescent="0.2">
      <c r="A148" s="16"/>
      <c r="B148" s="17"/>
      <c r="C148" s="17"/>
      <c r="D148" s="18"/>
      <c r="E148" s="18"/>
      <c r="F148" s="18"/>
      <c r="G148" s="18"/>
      <c r="H148" s="18"/>
      <c r="I148" s="18"/>
      <c r="J148" s="19"/>
      <c r="K148" s="19"/>
      <c r="L148" s="18"/>
      <c r="M148" s="17"/>
      <c r="N148" s="17"/>
      <c r="O148" s="17"/>
      <c r="P148" s="17"/>
      <c r="Q148" s="17"/>
      <c r="R148" s="17"/>
      <c r="S148" s="17"/>
      <c r="T148" s="17"/>
      <c r="U148" s="17"/>
      <c r="V148" s="13"/>
      <c r="W148" s="17"/>
      <c r="X148" s="16"/>
      <c r="Y148" s="20"/>
      <c r="Z148" s="29"/>
      <c r="AA148" s="29"/>
      <c r="AB148" s="29"/>
      <c r="AC148" s="29"/>
      <c r="AD148" s="29"/>
      <c r="AE148" s="16"/>
    </row>
    <row r="149" spans="1:31" ht="44.1" customHeight="1" x14ac:dyDescent="0.2">
      <c r="A149" s="16"/>
      <c r="B149" s="17"/>
      <c r="C149" s="17"/>
      <c r="D149" s="18"/>
      <c r="E149" s="18"/>
      <c r="F149" s="18"/>
      <c r="G149" s="18"/>
      <c r="H149" s="18"/>
      <c r="I149" s="18"/>
      <c r="J149" s="19"/>
      <c r="K149" s="19"/>
      <c r="L149" s="18"/>
      <c r="M149" s="17"/>
      <c r="N149" s="17"/>
      <c r="O149" s="17"/>
      <c r="P149" s="17"/>
      <c r="Q149" s="17"/>
      <c r="R149" s="17"/>
      <c r="S149" s="17"/>
      <c r="T149" s="17"/>
      <c r="U149" s="17"/>
      <c r="V149" s="13"/>
      <c r="W149" s="17"/>
      <c r="X149" s="16"/>
      <c r="Y149" s="20"/>
      <c r="Z149" s="29"/>
      <c r="AA149" s="29"/>
      <c r="AB149" s="29"/>
      <c r="AC149" s="29"/>
      <c r="AD149" s="29"/>
      <c r="AE149" s="16"/>
    </row>
    <row r="150" spans="1:31" ht="44.1" customHeight="1" x14ac:dyDescent="0.2">
      <c r="A150" s="16"/>
      <c r="B150" s="17"/>
      <c r="C150" s="17"/>
      <c r="D150" s="18"/>
      <c r="E150" s="18"/>
      <c r="F150" s="18"/>
      <c r="G150" s="18"/>
      <c r="H150" s="18"/>
      <c r="I150" s="18"/>
      <c r="J150" s="19"/>
      <c r="K150" s="19"/>
      <c r="L150" s="18"/>
      <c r="M150" s="17"/>
      <c r="N150" s="17"/>
      <c r="O150" s="17"/>
      <c r="P150" s="17"/>
      <c r="Q150" s="17"/>
      <c r="R150" s="17"/>
      <c r="S150" s="17"/>
      <c r="T150" s="17"/>
      <c r="U150" s="17"/>
      <c r="V150" s="13"/>
      <c r="W150" s="17"/>
      <c r="X150" s="16"/>
      <c r="Y150" s="20"/>
      <c r="Z150" s="29"/>
      <c r="AA150" s="29"/>
      <c r="AB150" s="29"/>
      <c r="AC150" s="29"/>
      <c r="AD150" s="29"/>
      <c r="AE150" s="16"/>
    </row>
    <row r="151" spans="1:31" ht="44.1" customHeight="1" x14ac:dyDescent="0.2">
      <c r="A151" s="16"/>
      <c r="B151" s="17"/>
      <c r="C151" s="17"/>
      <c r="D151" s="18"/>
      <c r="E151" s="18"/>
      <c r="F151" s="18"/>
      <c r="G151" s="18"/>
      <c r="H151" s="18"/>
      <c r="I151" s="18"/>
      <c r="J151" s="19"/>
      <c r="K151" s="19"/>
      <c r="L151" s="18"/>
      <c r="M151" s="17"/>
      <c r="N151" s="17"/>
      <c r="O151" s="17"/>
      <c r="P151" s="17"/>
      <c r="Q151" s="17"/>
      <c r="R151" s="17"/>
      <c r="S151" s="17"/>
      <c r="T151" s="17"/>
      <c r="U151" s="17"/>
      <c r="V151" s="13"/>
      <c r="W151" s="17"/>
      <c r="X151" s="16"/>
      <c r="Y151" s="20"/>
      <c r="Z151" s="29"/>
      <c r="AA151" s="29"/>
      <c r="AB151" s="29"/>
      <c r="AC151" s="29"/>
      <c r="AD151" s="29"/>
      <c r="AE151" s="16"/>
    </row>
    <row r="152" spans="1:31" ht="44.1" customHeight="1" x14ac:dyDescent="0.2">
      <c r="A152" s="16"/>
      <c r="B152" s="17"/>
      <c r="C152" s="17"/>
      <c r="D152" s="18"/>
      <c r="E152" s="18"/>
      <c r="F152" s="18"/>
      <c r="G152" s="18"/>
      <c r="H152" s="18"/>
      <c r="I152" s="18"/>
      <c r="J152" s="19"/>
      <c r="K152" s="19"/>
      <c r="L152" s="18"/>
      <c r="M152" s="17"/>
      <c r="N152" s="17"/>
      <c r="O152" s="17"/>
      <c r="P152" s="17"/>
      <c r="Q152" s="17"/>
      <c r="R152" s="17"/>
      <c r="S152" s="17"/>
      <c r="T152" s="17"/>
      <c r="U152" s="17"/>
      <c r="V152" s="13"/>
      <c r="W152" s="17"/>
      <c r="X152" s="16"/>
      <c r="Y152" s="20"/>
      <c r="Z152" s="29"/>
      <c r="AA152" s="29"/>
      <c r="AB152" s="29"/>
      <c r="AC152" s="29"/>
      <c r="AD152" s="29"/>
      <c r="AE152" s="16"/>
    </row>
    <row r="153" spans="1:31" ht="44.1" customHeight="1" x14ac:dyDescent="0.2">
      <c r="A153" s="16"/>
      <c r="B153" s="17"/>
      <c r="C153" s="17"/>
      <c r="D153" s="18"/>
      <c r="E153" s="18"/>
      <c r="F153" s="18"/>
      <c r="G153" s="18"/>
      <c r="H153" s="18"/>
      <c r="I153" s="18"/>
      <c r="J153" s="19"/>
      <c r="K153" s="19"/>
      <c r="L153" s="18"/>
      <c r="M153" s="17"/>
      <c r="N153" s="17"/>
      <c r="O153" s="17"/>
      <c r="P153" s="17"/>
      <c r="Q153" s="17"/>
      <c r="R153" s="17"/>
      <c r="S153" s="17"/>
      <c r="T153" s="17"/>
      <c r="U153" s="17"/>
      <c r="V153" s="13"/>
      <c r="W153" s="17"/>
      <c r="X153" s="16"/>
      <c r="Y153" s="20"/>
      <c r="Z153" s="29"/>
      <c r="AA153" s="29"/>
      <c r="AB153" s="29"/>
      <c r="AC153" s="29"/>
      <c r="AD153" s="29"/>
      <c r="AE153" s="16"/>
    </row>
    <row r="154" spans="1:31" ht="44.1" customHeight="1" x14ac:dyDescent="0.2">
      <c r="A154" s="16"/>
      <c r="B154" s="17"/>
      <c r="C154" s="17"/>
      <c r="D154" s="18"/>
      <c r="E154" s="18"/>
      <c r="F154" s="18"/>
      <c r="G154" s="18"/>
      <c r="H154" s="18"/>
      <c r="I154" s="18"/>
      <c r="J154" s="19"/>
      <c r="K154" s="19"/>
      <c r="L154" s="18"/>
      <c r="M154" s="17"/>
      <c r="N154" s="17"/>
      <c r="O154" s="17"/>
      <c r="P154" s="17"/>
      <c r="Q154" s="17"/>
      <c r="R154" s="17"/>
      <c r="S154" s="17"/>
      <c r="T154" s="17"/>
      <c r="U154" s="17"/>
      <c r="V154" s="13"/>
      <c r="W154" s="17"/>
      <c r="X154" s="16"/>
      <c r="Y154" s="20"/>
      <c r="Z154" s="29"/>
      <c r="AA154" s="29"/>
      <c r="AB154" s="29"/>
      <c r="AC154" s="29"/>
      <c r="AD154" s="29"/>
      <c r="AE154" s="16"/>
    </row>
    <row r="155" spans="1:31" ht="44.1" customHeight="1" x14ac:dyDescent="0.2">
      <c r="A155" s="16"/>
      <c r="B155" s="17"/>
      <c r="C155" s="17"/>
      <c r="D155" s="18"/>
      <c r="E155" s="18"/>
      <c r="F155" s="18"/>
      <c r="G155" s="18"/>
      <c r="H155" s="18"/>
      <c r="I155" s="18"/>
      <c r="J155" s="19"/>
      <c r="K155" s="19"/>
      <c r="L155" s="18"/>
      <c r="M155" s="17"/>
      <c r="N155" s="17"/>
      <c r="O155" s="17"/>
      <c r="P155" s="17"/>
      <c r="Q155" s="17"/>
      <c r="R155" s="17"/>
      <c r="S155" s="17"/>
      <c r="T155" s="17"/>
      <c r="U155" s="17"/>
      <c r="V155" s="13"/>
      <c r="W155" s="17"/>
      <c r="X155" s="16"/>
      <c r="Y155" s="20"/>
      <c r="Z155" s="29"/>
      <c r="AA155" s="29"/>
      <c r="AB155" s="29"/>
      <c r="AC155" s="29"/>
      <c r="AD155" s="29"/>
      <c r="AE155" s="16"/>
    </row>
    <row r="156" spans="1:31" ht="44.1" customHeight="1" x14ac:dyDescent="0.2">
      <c r="A156" s="16"/>
      <c r="B156" s="17"/>
      <c r="C156" s="17"/>
      <c r="D156" s="18"/>
      <c r="E156" s="18"/>
      <c r="F156" s="18"/>
      <c r="G156" s="18"/>
      <c r="H156" s="18"/>
      <c r="I156" s="18"/>
      <c r="J156" s="19"/>
      <c r="K156" s="19"/>
      <c r="L156" s="18"/>
      <c r="M156" s="17"/>
      <c r="N156" s="17"/>
      <c r="O156" s="17"/>
      <c r="P156" s="17"/>
      <c r="Q156" s="17"/>
      <c r="R156" s="17"/>
      <c r="S156" s="17"/>
      <c r="T156" s="17"/>
      <c r="U156" s="17"/>
      <c r="V156" s="13"/>
      <c r="W156" s="17"/>
      <c r="X156" s="16"/>
      <c r="Y156" s="20"/>
      <c r="Z156" s="29"/>
      <c r="AA156" s="29"/>
      <c r="AB156" s="29"/>
      <c r="AC156" s="29"/>
      <c r="AD156" s="29"/>
      <c r="AE156" s="16"/>
    </row>
    <row r="157" spans="1:31" ht="44.1" customHeight="1" x14ac:dyDescent="0.2">
      <c r="A157" s="16"/>
      <c r="B157" s="17"/>
      <c r="C157" s="17"/>
      <c r="D157" s="18"/>
      <c r="E157" s="18"/>
      <c r="F157" s="18"/>
      <c r="G157" s="18"/>
      <c r="H157" s="18"/>
      <c r="I157" s="18"/>
      <c r="J157" s="19"/>
      <c r="K157" s="19"/>
      <c r="L157" s="18"/>
      <c r="M157" s="17"/>
      <c r="N157" s="17"/>
      <c r="O157" s="17"/>
      <c r="P157" s="17"/>
      <c r="Q157" s="17"/>
      <c r="R157" s="17"/>
      <c r="S157" s="17"/>
      <c r="T157" s="17"/>
      <c r="U157" s="17"/>
      <c r="V157" s="13"/>
      <c r="W157" s="17"/>
      <c r="X157" s="16"/>
      <c r="Y157" s="20"/>
      <c r="Z157" s="29"/>
      <c r="AA157" s="29"/>
      <c r="AB157" s="29"/>
      <c r="AC157" s="29"/>
      <c r="AD157" s="29"/>
      <c r="AE157" s="16"/>
    </row>
    <row r="158" spans="1:31" ht="44.1" customHeight="1" x14ac:dyDescent="0.2">
      <c r="A158" s="16"/>
      <c r="B158" s="17"/>
      <c r="C158" s="17"/>
      <c r="D158" s="18"/>
      <c r="E158" s="18"/>
      <c r="F158" s="18"/>
      <c r="G158" s="18"/>
      <c r="H158" s="18"/>
      <c r="I158" s="18"/>
      <c r="J158" s="19"/>
      <c r="K158" s="19"/>
      <c r="L158" s="18"/>
      <c r="M158" s="17"/>
      <c r="N158" s="17"/>
      <c r="O158" s="17"/>
      <c r="P158" s="17"/>
      <c r="Q158" s="17"/>
      <c r="R158" s="17"/>
      <c r="S158" s="17"/>
      <c r="T158" s="17"/>
      <c r="U158" s="17"/>
      <c r="V158" s="13"/>
      <c r="W158" s="17"/>
      <c r="X158" s="16"/>
      <c r="Y158" s="20"/>
      <c r="Z158" s="29"/>
      <c r="AA158" s="29"/>
      <c r="AB158" s="29"/>
      <c r="AC158" s="29"/>
      <c r="AD158" s="29"/>
      <c r="AE158" s="16"/>
    </row>
    <row r="159" spans="1:31" ht="44.1" customHeight="1" x14ac:dyDescent="0.2">
      <c r="A159" s="16"/>
      <c r="B159" s="17"/>
      <c r="C159" s="17"/>
      <c r="D159" s="18"/>
      <c r="E159" s="18"/>
      <c r="F159" s="18"/>
      <c r="G159" s="18"/>
      <c r="H159" s="18"/>
      <c r="I159" s="18"/>
      <c r="J159" s="19"/>
      <c r="K159" s="19"/>
      <c r="L159" s="18"/>
      <c r="M159" s="17"/>
      <c r="N159" s="17"/>
      <c r="O159" s="17"/>
      <c r="P159" s="17"/>
      <c r="Q159" s="17"/>
      <c r="R159" s="17"/>
      <c r="S159" s="17"/>
      <c r="T159" s="17"/>
      <c r="U159" s="17"/>
      <c r="V159" s="13"/>
      <c r="W159" s="17"/>
      <c r="X159" s="16"/>
      <c r="Y159" s="20"/>
      <c r="Z159" s="29"/>
      <c r="AA159" s="29"/>
      <c r="AB159" s="29"/>
      <c r="AC159" s="29"/>
      <c r="AD159" s="29"/>
      <c r="AE159" s="16"/>
    </row>
    <row r="160" spans="1:31" ht="44.1" customHeight="1" x14ac:dyDescent="0.2">
      <c r="A160" s="16"/>
      <c r="B160" s="17"/>
      <c r="C160" s="17"/>
      <c r="D160" s="18"/>
      <c r="E160" s="18"/>
      <c r="F160" s="18"/>
      <c r="G160" s="18"/>
      <c r="H160" s="18"/>
      <c r="I160" s="18"/>
      <c r="J160" s="19"/>
      <c r="K160" s="19"/>
      <c r="L160" s="18"/>
      <c r="M160" s="17"/>
      <c r="N160" s="17"/>
      <c r="O160" s="17"/>
      <c r="P160" s="17"/>
      <c r="Q160" s="17"/>
      <c r="R160" s="17"/>
      <c r="S160" s="17"/>
      <c r="T160" s="17"/>
      <c r="U160" s="17"/>
      <c r="V160" s="13"/>
      <c r="W160" s="17"/>
      <c r="X160" s="16"/>
      <c r="Y160" s="20"/>
      <c r="Z160" s="29"/>
      <c r="AA160" s="29"/>
      <c r="AB160" s="29"/>
      <c r="AC160" s="29"/>
      <c r="AD160" s="29"/>
      <c r="AE160" s="16"/>
    </row>
    <row r="161" spans="1:31" ht="44.1" customHeight="1" x14ac:dyDescent="0.2">
      <c r="A161" s="16"/>
      <c r="B161" s="17"/>
      <c r="C161" s="17"/>
      <c r="D161" s="18"/>
      <c r="E161" s="18"/>
      <c r="F161" s="18"/>
      <c r="G161" s="18"/>
      <c r="H161" s="18"/>
      <c r="I161" s="18"/>
      <c r="J161" s="19"/>
      <c r="K161" s="19"/>
      <c r="L161" s="18"/>
      <c r="M161" s="17"/>
      <c r="N161" s="17"/>
      <c r="O161" s="17"/>
      <c r="P161" s="17"/>
      <c r="Q161" s="17"/>
      <c r="R161" s="17"/>
      <c r="S161" s="17"/>
      <c r="T161" s="17"/>
      <c r="U161" s="17"/>
      <c r="V161" s="13"/>
      <c r="W161" s="17"/>
      <c r="X161" s="16"/>
      <c r="Y161" s="20"/>
      <c r="Z161" s="29"/>
      <c r="AA161" s="29"/>
      <c r="AB161" s="29"/>
      <c r="AC161" s="29"/>
      <c r="AD161" s="29"/>
      <c r="AE161" s="16"/>
    </row>
    <row r="162" spans="1:31" ht="44.1" customHeight="1" x14ac:dyDescent="0.2">
      <c r="A162" s="16"/>
      <c r="B162" s="17"/>
      <c r="C162" s="17"/>
      <c r="D162" s="18"/>
      <c r="E162" s="18"/>
      <c r="F162" s="18"/>
      <c r="G162" s="18"/>
      <c r="H162" s="18"/>
      <c r="I162" s="18"/>
      <c r="J162" s="19"/>
      <c r="K162" s="19"/>
      <c r="L162" s="18"/>
      <c r="M162" s="17"/>
      <c r="N162" s="17"/>
      <c r="O162" s="17"/>
      <c r="P162" s="17"/>
      <c r="Q162" s="17"/>
      <c r="R162" s="17"/>
      <c r="S162" s="17"/>
      <c r="T162" s="17"/>
      <c r="U162" s="17"/>
      <c r="V162" s="13"/>
      <c r="W162" s="17"/>
      <c r="X162" s="16"/>
      <c r="Y162" s="20"/>
      <c r="Z162" s="29"/>
      <c r="AA162" s="29"/>
      <c r="AB162" s="29"/>
      <c r="AC162" s="29"/>
      <c r="AD162" s="29"/>
      <c r="AE162" s="16"/>
    </row>
    <row r="163" spans="1:31" ht="44.1" customHeight="1" x14ac:dyDescent="0.2">
      <c r="A163" s="16"/>
      <c r="B163" s="17"/>
      <c r="C163" s="17"/>
      <c r="D163" s="18"/>
      <c r="E163" s="18"/>
      <c r="F163" s="18"/>
      <c r="G163" s="18"/>
      <c r="H163" s="18"/>
      <c r="I163" s="18"/>
      <c r="J163" s="19"/>
      <c r="K163" s="19"/>
      <c r="L163" s="18"/>
      <c r="M163" s="17"/>
      <c r="N163" s="17"/>
      <c r="O163" s="17"/>
      <c r="P163" s="17"/>
      <c r="Q163" s="17"/>
      <c r="R163" s="17"/>
      <c r="S163" s="17"/>
      <c r="T163" s="17"/>
      <c r="U163" s="17"/>
      <c r="V163" s="13"/>
      <c r="W163" s="17"/>
      <c r="X163" s="16"/>
      <c r="Y163" s="20"/>
      <c r="Z163" s="29"/>
      <c r="AA163" s="29"/>
      <c r="AB163" s="29"/>
      <c r="AC163" s="29"/>
      <c r="AD163" s="29"/>
      <c r="AE163" s="16"/>
    </row>
    <row r="164" spans="1:31" ht="44.1" customHeight="1" x14ac:dyDescent="0.2">
      <c r="A164" s="16"/>
      <c r="B164" s="17"/>
      <c r="C164" s="17"/>
      <c r="D164" s="18"/>
      <c r="E164" s="18"/>
      <c r="F164" s="18"/>
      <c r="G164" s="18"/>
      <c r="H164" s="18"/>
      <c r="I164" s="18"/>
      <c r="J164" s="19"/>
      <c r="K164" s="19"/>
      <c r="L164" s="18"/>
      <c r="M164" s="17"/>
      <c r="N164" s="17"/>
      <c r="O164" s="17"/>
      <c r="P164" s="17"/>
      <c r="Q164" s="17"/>
      <c r="R164" s="17"/>
      <c r="S164" s="17"/>
      <c r="T164" s="17"/>
      <c r="U164" s="17"/>
      <c r="V164" s="13"/>
      <c r="W164" s="17"/>
      <c r="X164" s="16"/>
      <c r="Y164" s="20"/>
      <c r="Z164" s="29"/>
      <c r="AA164" s="29"/>
      <c r="AB164" s="29"/>
      <c r="AC164" s="29"/>
      <c r="AD164" s="29"/>
      <c r="AE164" s="16"/>
    </row>
    <row r="165" spans="1:31" ht="44.1" customHeight="1" x14ac:dyDescent="0.2">
      <c r="A165" s="16"/>
      <c r="B165" s="17"/>
      <c r="C165" s="17"/>
      <c r="D165" s="18"/>
      <c r="E165" s="18"/>
      <c r="F165" s="18"/>
      <c r="G165" s="18"/>
      <c r="H165" s="18"/>
      <c r="I165" s="18"/>
      <c r="J165" s="19"/>
      <c r="K165" s="19"/>
      <c r="L165" s="18"/>
      <c r="M165" s="17"/>
      <c r="N165" s="17"/>
      <c r="O165" s="17"/>
      <c r="P165" s="17"/>
      <c r="Q165" s="17"/>
      <c r="R165" s="17"/>
      <c r="S165" s="17"/>
      <c r="T165" s="17"/>
      <c r="U165" s="17"/>
      <c r="V165" s="13"/>
      <c r="W165" s="17"/>
      <c r="X165" s="16"/>
      <c r="Y165" s="20"/>
      <c r="Z165" s="29"/>
      <c r="AA165" s="29"/>
      <c r="AB165" s="29"/>
      <c r="AC165" s="29"/>
      <c r="AD165" s="29"/>
      <c r="AE165" s="16"/>
    </row>
    <row r="166" spans="1:31" ht="44.1" customHeight="1" x14ac:dyDescent="0.2">
      <c r="A166" s="16"/>
      <c r="B166" s="17"/>
      <c r="C166" s="17"/>
      <c r="D166" s="18"/>
      <c r="E166" s="18"/>
      <c r="F166" s="18"/>
      <c r="G166" s="18"/>
      <c r="H166" s="18"/>
      <c r="I166" s="18"/>
      <c r="J166" s="19"/>
      <c r="K166" s="19"/>
      <c r="L166" s="18"/>
      <c r="M166" s="17"/>
      <c r="N166" s="17"/>
      <c r="O166" s="17"/>
      <c r="P166" s="17"/>
      <c r="Q166" s="17"/>
      <c r="R166" s="17"/>
      <c r="S166" s="17"/>
      <c r="T166" s="17"/>
      <c r="U166" s="17"/>
      <c r="V166" s="13"/>
      <c r="W166" s="17"/>
      <c r="X166" s="16"/>
      <c r="Y166" s="20"/>
      <c r="Z166" s="29"/>
      <c r="AA166" s="29"/>
      <c r="AB166" s="29"/>
      <c r="AC166" s="29"/>
      <c r="AD166" s="29"/>
      <c r="AE166" s="16"/>
    </row>
    <row r="167" spans="1:31" ht="44.1" customHeight="1" x14ac:dyDescent="0.2">
      <c r="A167" s="16"/>
      <c r="B167" s="17"/>
      <c r="C167" s="17"/>
      <c r="D167" s="18"/>
      <c r="E167" s="18"/>
      <c r="F167" s="18"/>
      <c r="G167" s="18"/>
      <c r="H167" s="18"/>
      <c r="I167" s="18"/>
      <c r="J167" s="19"/>
      <c r="K167" s="19"/>
      <c r="L167" s="18"/>
      <c r="M167" s="17"/>
      <c r="N167" s="17"/>
      <c r="O167" s="17"/>
      <c r="P167" s="17"/>
      <c r="Q167" s="17"/>
      <c r="R167" s="17"/>
      <c r="S167" s="17"/>
      <c r="T167" s="17"/>
      <c r="U167" s="17"/>
      <c r="V167" s="13"/>
      <c r="W167" s="17"/>
      <c r="X167" s="16"/>
      <c r="Y167" s="20"/>
      <c r="Z167" s="29"/>
      <c r="AA167" s="29"/>
      <c r="AB167" s="29"/>
      <c r="AC167" s="29"/>
      <c r="AD167" s="29"/>
      <c r="AE167" s="16"/>
    </row>
    <row r="168" spans="1:31" ht="44.1" customHeight="1" x14ac:dyDescent="0.2">
      <c r="A168" s="16"/>
      <c r="B168" s="17"/>
      <c r="C168" s="17"/>
      <c r="D168" s="18"/>
      <c r="E168" s="18"/>
      <c r="F168" s="18"/>
      <c r="G168" s="18"/>
      <c r="H168" s="18"/>
      <c r="I168" s="18"/>
      <c r="J168" s="19"/>
      <c r="K168" s="19"/>
      <c r="L168" s="18"/>
      <c r="M168" s="17"/>
      <c r="N168" s="17"/>
      <c r="O168" s="17"/>
      <c r="P168" s="17"/>
      <c r="Q168" s="17"/>
      <c r="R168" s="17"/>
      <c r="S168" s="17"/>
      <c r="T168" s="17"/>
      <c r="U168" s="17"/>
      <c r="V168" s="13"/>
      <c r="W168" s="17"/>
      <c r="X168" s="16"/>
      <c r="Y168" s="20"/>
      <c r="Z168" s="29"/>
      <c r="AA168" s="29"/>
      <c r="AB168" s="29"/>
      <c r="AC168" s="29"/>
      <c r="AD168" s="29"/>
      <c r="AE168" s="16"/>
    </row>
    <row r="169" spans="1:31" ht="44.1" customHeight="1" x14ac:dyDescent="0.2">
      <c r="A169" s="16"/>
      <c r="B169" s="17"/>
      <c r="C169" s="17"/>
      <c r="D169" s="18"/>
      <c r="E169" s="18"/>
      <c r="F169" s="18"/>
      <c r="G169" s="18"/>
      <c r="H169" s="18"/>
      <c r="I169" s="18"/>
      <c r="J169" s="19"/>
      <c r="K169" s="19"/>
      <c r="L169" s="18"/>
      <c r="M169" s="17"/>
      <c r="N169" s="17"/>
      <c r="O169" s="17"/>
      <c r="P169" s="17"/>
      <c r="Q169" s="17"/>
      <c r="R169" s="17"/>
      <c r="S169" s="17"/>
      <c r="T169" s="17"/>
      <c r="U169" s="17"/>
      <c r="V169" s="13"/>
      <c r="W169" s="17"/>
      <c r="X169" s="16"/>
      <c r="Y169" s="20"/>
      <c r="Z169" s="29"/>
      <c r="AA169" s="29"/>
      <c r="AB169" s="29"/>
      <c r="AC169" s="29"/>
      <c r="AD169" s="29"/>
      <c r="AE169" s="16"/>
    </row>
    <row r="170" spans="1:31" ht="44.1" customHeight="1" x14ac:dyDescent="0.2">
      <c r="A170" s="16"/>
      <c r="B170" s="17"/>
      <c r="C170" s="17"/>
      <c r="D170" s="18"/>
      <c r="E170" s="18"/>
      <c r="F170" s="18"/>
      <c r="G170" s="18"/>
      <c r="H170" s="18"/>
      <c r="I170" s="18"/>
      <c r="J170" s="19"/>
      <c r="K170" s="19"/>
      <c r="L170" s="18"/>
      <c r="M170" s="17"/>
      <c r="N170" s="17"/>
      <c r="O170" s="17"/>
      <c r="P170" s="17"/>
      <c r="Q170" s="17"/>
      <c r="R170" s="17"/>
      <c r="S170" s="17"/>
      <c r="T170" s="17"/>
      <c r="U170" s="17"/>
      <c r="V170" s="13"/>
      <c r="W170" s="17"/>
      <c r="X170" s="16"/>
      <c r="Y170" s="20"/>
      <c r="Z170" s="29"/>
      <c r="AA170" s="29"/>
      <c r="AB170" s="29"/>
      <c r="AC170" s="29"/>
      <c r="AD170" s="29"/>
      <c r="AE170" s="16"/>
    </row>
    <row r="171" spans="1:31" ht="44.1" customHeight="1" x14ac:dyDescent="0.2">
      <c r="A171" s="16"/>
      <c r="B171" s="17"/>
      <c r="C171" s="17"/>
      <c r="D171" s="18"/>
      <c r="E171" s="18"/>
      <c r="F171" s="18"/>
      <c r="G171" s="18"/>
      <c r="H171" s="18"/>
      <c r="I171" s="18"/>
      <c r="J171" s="19"/>
      <c r="K171" s="19"/>
      <c r="L171" s="18"/>
      <c r="M171" s="17"/>
      <c r="N171" s="17"/>
      <c r="O171" s="17"/>
      <c r="P171" s="17"/>
      <c r="Q171" s="17"/>
      <c r="R171" s="17"/>
      <c r="S171" s="17"/>
      <c r="T171" s="17"/>
      <c r="U171" s="17"/>
      <c r="V171" s="13"/>
      <c r="W171" s="17"/>
      <c r="X171" s="16"/>
      <c r="Y171" s="20"/>
      <c r="Z171" s="29"/>
      <c r="AA171" s="29"/>
      <c r="AB171" s="29"/>
      <c r="AC171" s="29"/>
      <c r="AD171" s="29"/>
      <c r="AE171" s="16"/>
    </row>
    <row r="172" spans="1:31" ht="44.1" customHeight="1" x14ac:dyDescent="0.2">
      <c r="A172" s="16"/>
      <c r="B172" s="17"/>
      <c r="C172" s="17"/>
      <c r="D172" s="18"/>
      <c r="E172" s="18"/>
      <c r="F172" s="18"/>
      <c r="G172" s="18"/>
      <c r="H172" s="18"/>
      <c r="I172" s="18"/>
      <c r="J172" s="19"/>
      <c r="K172" s="19"/>
      <c r="L172" s="18"/>
      <c r="M172" s="17"/>
      <c r="N172" s="17"/>
      <c r="O172" s="17"/>
      <c r="P172" s="17"/>
      <c r="Q172" s="17"/>
      <c r="R172" s="17"/>
      <c r="S172" s="17"/>
      <c r="T172" s="17"/>
      <c r="U172" s="17"/>
      <c r="V172" s="13"/>
      <c r="W172" s="17"/>
      <c r="X172" s="16"/>
      <c r="Y172" s="20"/>
      <c r="Z172" s="29"/>
      <c r="AA172" s="29"/>
      <c r="AB172" s="29"/>
      <c r="AC172" s="29"/>
      <c r="AD172" s="29"/>
      <c r="AE172" s="16"/>
    </row>
    <row r="173" spans="1:31" ht="44.1" customHeight="1" x14ac:dyDescent="0.2">
      <c r="A173" s="16"/>
      <c r="B173" s="17"/>
      <c r="C173" s="17"/>
      <c r="D173" s="18"/>
      <c r="E173" s="18"/>
      <c r="F173" s="18"/>
      <c r="G173" s="18"/>
      <c r="H173" s="18"/>
      <c r="I173" s="18"/>
      <c r="J173" s="19"/>
      <c r="K173" s="19"/>
      <c r="L173" s="18"/>
      <c r="M173" s="17"/>
      <c r="N173" s="17"/>
      <c r="O173" s="17"/>
      <c r="P173" s="17"/>
      <c r="Q173" s="17"/>
      <c r="R173" s="17"/>
      <c r="S173" s="17"/>
      <c r="T173" s="17"/>
      <c r="U173" s="17"/>
      <c r="V173" s="13"/>
      <c r="W173" s="17"/>
      <c r="X173" s="16"/>
      <c r="Y173" s="20"/>
      <c r="Z173" s="29"/>
      <c r="AA173" s="29"/>
      <c r="AB173" s="29"/>
      <c r="AC173" s="29"/>
      <c r="AD173" s="29"/>
      <c r="AE173" s="16"/>
    </row>
    <row r="174" spans="1:31" ht="44.1" customHeight="1" x14ac:dyDescent="0.2">
      <c r="A174" s="16"/>
      <c r="B174" s="17"/>
      <c r="C174" s="17"/>
      <c r="D174" s="18"/>
      <c r="E174" s="18"/>
      <c r="F174" s="18"/>
      <c r="G174" s="18"/>
      <c r="H174" s="18"/>
      <c r="I174" s="18"/>
      <c r="J174" s="19"/>
      <c r="K174" s="19"/>
      <c r="L174" s="18"/>
      <c r="M174" s="17"/>
      <c r="N174" s="17"/>
      <c r="O174" s="17"/>
      <c r="P174" s="17"/>
      <c r="Q174" s="17"/>
      <c r="R174" s="17"/>
      <c r="S174" s="17"/>
      <c r="T174" s="17"/>
      <c r="U174" s="17"/>
      <c r="V174" s="13"/>
      <c r="W174" s="17"/>
      <c r="X174" s="16"/>
      <c r="Y174" s="20"/>
      <c r="Z174" s="29"/>
      <c r="AA174" s="29"/>
      <c r="AB174" s="29"/>
      <c r="AC174" s="29"/>
      <c r="AD174" s="29"/>
      <c r="AE174" s="16"/>
    </row>
    <row r="175" spans="1:31" ht="44.1" customHeight="1" x14ac:dyDescent="0.2">
      <c r="A175" s="16"/>
      <c r="B175" s="17"/>
      <c r="C175" s="17"/>
      <c r="D175" s="18"/>
      <c r="E175" s="18"/>
      <c r="F175" s="18"/>
      <c r="G175" s="18"/>
      <c r="H175" s="18"/>
      <c r="I175" s="18"/>
      <c r="J175" s="19"/>
      <c r="K175" s="19"/>
      <c r="L175" s="18"/>
      <c r="M175" s="17"/>
      <c r="N175" s="17"/>
      <c r="O175" s="17"/>
      <c r="P175" s="17"/>
      <c r="Q175" s="17"/>
      <c r="R175" s="17"/>
      <c r="S175" s="17"/>
      <c r="T175" s="17"/>
      <c r="U175" s="17"/>
      <c r="V175" s="13"/>
      <c r="W175" s="17"/>
      <c r="X175" s="16"/>
      <c r="Y175" s="20"/>
      <c r="Z175" s="29"/>
      <c r="AA175" s="29"/>
      <c r="AB175" s="29"/>
      <c r="AC175" s="29"/>
      <c r="AD175" s="29"/>
      <c r="AE175" s="16"/>
    </row>
    <row r="176" spans="1:31" ht="44.1" customHeight="1" x14ac:dyDescent="0.2">
      <c r="A176" s="16"/>
      <c r="B176" s="17"/>
      <c r="C176" s="17"/>
      <c r="D176" s="18"/>
      <c r="E176" s="18"/>
      <c r="F176" s="18"/>
      <c r="G176" s="18"/>
      <c r="H176" s="18"/>
      <c r="I176" s="18"/>
      <c r="J176" s="19"/>
      <c r="K176" s="19"/>
      <c r="L176" s="18"/>
      <c r="M176" s="17"/>
      <c r="N176" s="17"/>
      <c r="O176" s="17"/>
      <c r="P176" s="17"/>
      <c r="Q176" s="17"/>
      <c r="R176" s="17"/>
      <c r="S176" s="17"/>
      <c r="T176" s="17"/>
      <c r="U176" s="17"/>
      <c r="V176" s="13"/>
      <c r="W176" s="17"/>
      <c r="X176" s="16"/>
      <c r="Y176" s="20"/>
      <c r="Z176" s="29"/>
      <c r="AA176" s="29"/>
      <c r="AB176" s="29"/>
      <c r="AC176" s="29"/>
      <c r="AD176" s="29"/>
      <c r="AE176" s="16"/>
    </row>
    <row r="177" spans="1:31" ht="44.1" customHeight="1" x14ac:dyDescent="0.2">
      <c r="A177" s="16"/>
      <c r="B177" s="17"/>
      <c r="C177" s="17"/>
      <c r="D177" s="18"/>
      <c r="E177" s="18"/>
      <c r="F177" s="18"/>
      <c r="G177" s="18"/>
      <c r="H177" s="18"/>
      <c r="I177" s="18"/>
      <c r="J177" s="19"/>
      <c r="K177" s="19"/>
      <c r="L177" s="18"/>
      <c r="M177" s="17"/>
      <c r="N177" s="17"/>
      <c r="O177" s="17"/>
      <c r="P177" s="17"/>
      <c r="Q177" s="17"/>
      <c r="R177" s="17"/>
      <c r="S177" s="17"/>
      <c r="T177" s="17"/>
      <c r="U177" s="17"/>
      <c r="V177" s="13"/>
      <c r="W177" s="17"/>
      <c r="X177" s="16"/>
      <c r="Y177" s="20"/>
      <c r="Z177" s="29"/>
      <c r="AA177" s="29"/>
      <c r="AB177" s="29"/>
      <c r="AC177" s="29"/>
      <c r="AD177" s="29"/>
      <c r="AE177" s="16"/>
    </row>
    <row r="178" spans="1:31" ht="44.1" customHeight="1" x14ac:dyDescent="0.2">
      <c r="A178" s="16"/>
      <c r="B178" s="17"/>
      <c r="C178" s="17"/>
      <c r="D178" s="18"/>
      <c r="E178" s="18"/>
      <c r="F178" s="18"/>
      <c r="G178" s="18"/>
      <c r="H178" s="18"/>
      <c r="I178" s="18"/>
      <c r="J178" s="19"/>
      <c r="K178" s="19"/>
      <c r="L178" s="18"/>
      <c r="M178" s="17"/>
      <c r="N178" s="17"/>
      <c r="O178" s="17"/>
      <c r="P178" s="17"/>
      <c r="Q178" s="17"/>
      <c r="R178" s="17"/>
      <c r="S178" s="17"/>
      <c r="T178" s="17"/>
      <c r="U178" s="17"/>
      <c r="V178" s="13"/>
      <c r="W178" s="17"/>
      <c r="X178" s="16"/>
      <c r="Y178" s="20"/>
      <c r="Z178" s="29"/>
      <c r="AA178" s="29"/>
      <c r="AB178" s="29"/>
      <c r="AC178" s="29"/>
      <c r="AD178" s="29"/>
      <c r="AE178" s="16"/>
    </row>
    <row r="179" spans="1:31" ht="44.1" customHeight="1" x14ac:dyDescent="0.2">
      <c r="A179" s="16"/>
      <c r="B179" s="17"/>
      <c r="C179" s="17"/>
      <c r="D179" s="18"/>
      <c r="E179" s="18"/>
      <c r="F179" s="18"/>
      <c r="G179" s="18"/>
      <c r="H179" s="18"/>
      <c r="I179" s="18"/>
      <c r="J179" s="19"/>
      <c r="K179" s="19"/>
      <c r="L179" s="18"/>
      <c r="M179" s="17"/>
      <c r="N179" s="17"/>
      <c r="O179" s="17"/>
      <c r="P179" s="17"/>
      <c r="Q179" s="17"/>
      <c r="R179" s="17"/>
      <c r="S179" s="17"/>
      <c r="T179" s="17"/>
      <c r="U179" s="17"/>
      <c r="V179" s="13"/>
      <c r="W179" s="17"/>
      <c r="X179" s="16"/>
      <c r="Y179" s="20"/>
      <c r="Z179" s="29"/>
      <c r="AA179" s="29"/>
      <c r="AB179" s="29"/>
      <c r="AC179" s="29"/>
      <c r="AD179" s="29"/>
      <c r="AE179" s="16"/>
    </row>
    <row r="180" spans="1:31" ht="44.1" customHeight="1" x14ac:dyDescent="0.2">
      <c r="A180" s="16"/>
      <c r="B180" s="17"/>
      <c r="C180" s="17"/>
      <c r="D180" s="18"/>
      <c r="E180" s="18"/>
      <c r="F180" s="18"/>
      <c r="G180" s="18"/>
      <c r="H180" s="18"/>
      <c r="I180" s="18"/>
      <c r="J180" s="19"/>
      <c r="K180" s="19"/>
      <c r="L180" s="18"/>
      <c r="M180" s="17"/>
      <c r="N180" s="17"/>
      <c r="O180" s="17"/>
      <c r="P180" s="17"/>
      <c r="Q180" s="17"/>
      <c r="R180" s="17"/>
      <c r="S180" s="17"/>
      <c r="T180" s="17"/>
      <c r="U180" s="17"/>
      <c r="V180" s="13"/>
      <c r="W180" s="17"/>
      <c r="X180" s="16"/>
      <c r="Y180" s="20"/>
      <c r="Z180" s="29"/>
      <c r="AA180" s="29"/>
      <c r="AB180" s="29"/>
      <c r="AC180" s="29"/>
      <c r="AD180" s="29"/>
      <c r="AE180" s="16"/>
    </row>
    <row r="181" spans="1:31" ht="44.1" customHeight="1" x14ac:dyDescent="0.2">
      <c r="A181" s="16"/>
      <c r="B181" s="17"/>
      <c r="C181" s="17"/>
      <c r="D181" s="18"/>
      <c r="E181" s="18"/>
      <c r="F181" s="18"/>
      <c r="G181" s="18"/>
      <c r="H181" s="18"/>
      <c r="I181" s="18"/>
      <c r="J181" s="19"/>
      <c r="K181" s="19"/>
      <c r="L181" s="18"/>
      <c r="M181" s="17"/>
      <c r="N181" s="17"/>
      <c r="O181" s="17"/>
      <c r="P181" s="17"/>
      <c r="Q181" s="17"/>
      <c r="R181" s="17"/>
      <c r="S181" s="17"/>
      <c r="T181" s="17"/>
      <c r="U181" s="17"/>
      <c r="V181" s="13"/>
      <c r="W181" s="17"/>
      <c r="X181" s="16"/>
      <c r="Y181" s="20"/>
      <c r="Z181" s="29"/>
      <c r="AA181" s="29"/>
      <c r="AB181" s="29"/>
      <c r="AC181" s="29"/>
      <c r="AD181" s="29"/>
      <c r="AE181" s="16"/>
    </row>
    <row r="182" spans="1:31" ht="44.1" customHeight="1" x14ac:dyDescent="0.2">
      <c r="A182" s="16"/>
      <c r="B182" s="17"/>
      <c r="C182" s="17"/>
      <c r="D182" s="18"/>
      <c r="E182" s="18"/>
      <c r="F182" s="18"/>
      <c r="G182" s="18"/>
      <c r="H182" s="18"/>
      <c r="I182" s="18"/>
      <c r="J182" s="19"/>
      <c r="K182" s="19"/>
      <c r="L182" s="18"/>
      <c r="M182" s="17"/>
      <c r="N182" s="17"/>
      <c r="O182" s="17"/>
      <c r="P182" s="17"/>
      <c r="Q182" s="17"/>
      <c r="R182" s="17"/>
      <c r="S182" s="17"/>
      <c r="T182" s="17"/>
      <c r="U182" s="17"/>
      <c r="V182" s="13"/>
      <c r="W182" s="17"/>
      <c r="X182" s="16"/>
      <c r="Y182" s="20"/>
      <c r="Z182" s="29"/>
      <c r="AA182" s="29"/>
      <c r="AB182" s="29"/>
      <c r="AC182" s="29"/>
      <c r="AD182" s="29"/>
      <c r="AE182" s="16"/>
    </row>
    <row r="183" spans="1:31" ht="44.1" customHeight="1" x14ac:dyDescent="0.2">
      <c r="A183" s="16"/>
      <c r="B183" s="17"/>
      <c r="C183" s="17"/>
      <c r="D183" s="18"/>
      <c r="E183" s="18"/>
      <c r="F183" s="18"/>
      <c r="G183" s="18"/>
      <c r="H183" s="18"/>
      <c r="I183" s="18"/>
      <c r="J183" s="19"/>
      <c r="K183" s="19"/>
      <c r="L183" s="18"/>
      <c r="M183" s="17"/>
      <c r="N183" s="17"/>
      <c r="O183" s="17"/>
      <c r="P183" s="17"/>
      <c r="Q183" s="17"/>
      <c r="R183" s="17"/>
      <c r="S183" s="17"/>
      <c r="T183" s="17"/>
      <c r="U183" s="17"/>
      <c r="V183" s="13"/>
      <c r="W183" s="17"/>
      <c r="X183" s="16"/>
      <c r="Y183" s="20"/>
      <c r="Z183" s="29"/>
      <c r="AA183" s="29"/>
      <c r="AB183" s="29"/>
      <c r="AC183" s="29"/>
      <c r="AD183" s="29"/>
      <c r="AE183" s="16"/>
    </row>
    <row r="184" spans="1:31" ht="44.1" customHeight="1" x14ac:dyDescent="0.2">
      <c r="A184" s="16"/>
      <c r="B184" s="17"/>
      <c r="C184" s="17"/>
      <c r="D184" s="18"/>
      <c r="E184" s="18"/>
      <c r="F184" s="18"/>
      <c r="G184" s="18"/>
      <c r="H184" s="18"/>
      <c r="I184" s="18"/>
      <c r="J184" s="19"/>
      <c r="K184" s="19"/>
      <c r="L184" s="18"/>
      <c r="M184" s="17"/>
      <c r="N184" s="17"/>
      <c r="O184" s="17"/>
      <c r="P184" s="17"/>
      <c r="Q184" s="17"/>
      <c r="R184" s="17"/>
      <c r="S184" s="17"/>
      <c r="T184" s="17"/>
      <c r="U184" s="17"/>
      <c r="V184" s="13"/>
      <c r="W184" s="17"/>
      <c r="X184" s="16"/>
      <c r="Y184" s="20"/>
      <c r="Z184" s="29"/>
      <c r="AA184" s="29"/>
      <c r="AB184" s="29"/>
      <c r="AC184" s="29"/>
      <c r="AD184" s="29"/>
      <c r="AE184" s="16"/>
    </row>
    <row r="185" spans="1:31" ht="44.1" customHeight="1" x14ac:dyDescent="0.2">
      <c r="A185" s="16"/>
      <c r="B185" s="17"/>
      <c r="C185" s="17"/>
      <c r="D185" s="18"/>
      <c r="E185" s="18"/>
      <c r="F185" s="18"/>
      <c r="G185" s="18"/>
      <c r="H185" s="18"/>
      <c r="I185" s="18"/>
      <c r="J185" s="19"/>
      <c r="K185" s="19"/>
      <c r="L185" s="18"/>
      <c r="M185" s="17"/>
      <c r="N185" s="17"/>
      <c r="O185" s="17"/>
      <c r="P185" s="17"/>
      <c r="Q185" s="17"/>
      <c r="R185" s="17"/>
      <c r="S185" s="17"/>
      <c r="T185" s="17"/>
      <c r="U185" s="17"/>
      <c r="V185" s="13"/>
      <c r="W185" s="17"/>
      <c r="X185" s="16"/>
      <c r="Y185" s="20"/>
      <c r="Z185" s="29"/>
      <c r="AA185" s="29"/>
      <c r="AB185" s="29"/>
      <c r="AC185" s="29"/>
      <c r="AD185" s="29"/>
      <c r="AE185" s="16"/>
    </row>
    <row r="186" spans="1:31" ht="44.1" customHeight="1" x14ac:dyDescent="0.2">
      <c r="A186" s="16"/>
      <c r="B186" s="17"/>
      <c r="C186" s="17"/>
      <c r="D186" s="18"/>
      <c r="E186" s="18"/>
      <c r="F186" s="18"/>
      <c r="G186" s="18"/>
      <c r="H186" s="18"/>
      <c r="I186" s="18"/>
      <c r="J186" s="19"/>
      <c r="K186" s="19"/>
      <c r="L186" s="18"/>
      <c r="M186" s="17"/>
      <c r="N186" s="17"/>
      <c r="O186" s="17"/>
      <c r="P186" s="17"/>
      <c r="Q186" s="17"/>
      <c r="R186" s="17"/>
      <c r="S186" s="17"/>
      <c r="T186" s="17"/>
      <c r="U186" s="17"/>
      <c r="V186" s="13"/>
      <c r="W186" s="17"/>
      <c r="X186" s="16"/>
      <c r="Y186" s="20"/>
      <c r="Z186" s="29"/>
      <c r="AA186" s="29"/>
      <c r="AB186" s="29"/>
      <c r="AC186" s="29"/>
      <c r="AD186" s="29"/>
      <c r="AE186" s="16"/>
    </row>
    <row r="187" spans="1:31" ht="44.1" customHeight="1" x14ac:dyDescent="0.2">
      <c r="A187" s="16"/>
      <c r="B187" s="17"/>
      <c r="C187" s="17"/>
      <c r="D187" s="18"/>
      <c r="E187" s="18"/>
      <c r="F187" s="18"/>
      <c r="G187" s="18"/>
      <c r="H187" s="18"/>
      <c r="I187" s="18"/>
      <c r="J187" s="19"/>
      <c r="K187" s="19"/>
      <c r="L187" s="18"/>
      <c r="M187" s="17"/>
      <c r="N187" s="17"/>
      <c r="O187" s="17"/>
      <c r="P187" s="17"/>
      <c r="Q187" s="17"/>
      <c r="R187" s="17"/>
      <c r="S187" s="17"/>
      <c r="T187" s="17"/>
      <c r="U187" s="17"/>
      <c r="V187" s="13"/>
      <c r="W187" s="17"/>
      <c r="X187" s="16"/>
      <c r="Y187" s="20"/>
      <c r="Z187" s="29"/>
      <c r="AA187" s="29"/>
      <c r="AB187" s="29"/>
      <c r="AC187" s="29"/>
      <c r="AD187" s="29"/>
      <c r="AE187" s="16"/>
    </row>
    <row r="188" spans="1:31" ht="44.1" customHeight="1" x14ac:dyDescent="0.2">
      <c r="A188" s="16"/>
      <c r="B188" s="17"/>
      <c r="C188" s="17"/>
      <c r="D188" s="18"/>
      <c r="E188" s="18"/>
      <c r="F188" s="18"/>
      <c r="G188" s="18"/>
      <c r="H188" s="18"/>
      <c r="I188" s="18"/>
      <c r="J188" s="19"/>
      <c r="K188" s="19"/>
      <c r="L188" s="18"/>
      <c r="M188" s="17"/>
      <c r="N188" s="17"/>
      <c r="O188" s="17"/>
      <c r="P188" s="17"/>
      <c r="Q188" s="17"/>
      <c r="R188" s="17"/>
      <c r="S188" s="17"/>
      <c r="T188" s="17"/>
      <c r="U188" s="17"/>
      <c r="V188" s="13"/>
      <c r="W188" s="17"/>
      <c r="X188" s="16"/>
      <c r="Y188" s="20"/>
      <c r="Z188" s="29"/>
      <c r="AA188" s="29"/>
      <c r="AB188" s="29"/>
      <c r="AC188" s="29"/>
      <c r="AD188" s="29"/>
      <c r="AE188" s="16"/>
    </row>
    <row r="189" spans="1:31" ht="44.1" customHeight="1" x14ac:dyDescent="0.2">
      <c r="A189" s="16"/>
      <c r="B189" s="17"/>
      <c r="C189" s="17"/>
      <c r="D189" s="18"/>
      <c r="E189" s="18"/>
      <c r="F189" s="18"/>
      <c r="G189" s="18"/>
      <c r="H189" s="18"/>
      <c r="I189" s="18"/>
      <c r="J189" s="19"/>
      <c r="K189" s="19"/>
      <c r="L189" s="18"/>
      <c r="M189" s="17"/>
      <c r="N189" s="17"/>
      <c r="O189" s="17"/>
      <c r="P189" s="17"/>
      <c r="Q189" s="17"/>
      <c r="R189" s="17"/>
      <c r="S189" s="17"/>
      <c r="T189" s="17"/>
      <c r="U189" s="17"/>
      <c r="V189" s="13"/>
      <c r="W189" s="17"/>
      <c r="X189" s="16"/>
      <c r="Y189" s="20"/>
      <c r="Z189" s="29"/>
      <c r="AA189" s="29"/>
      <c r="AB189" s="29"/>
      <c r="AC189" s="29"/>
      <c r="AD189" s="29"/>
      <c r="AE189" s="16"/>
    </row>
    <row r="190" spans="1:31" ht="44.1" customHeight="1" x14ac:dyDescent="0.2">
      <c r="A190" s="16"/>
      <c r="B190" s="17"/>
      <c r="C190" s="17"/>
      <c r="D190" s="18"/>
      <c r="E190" s="18"/>
      <c r="F190" s="18"/>
      <c r="G190" s="18"/>
      <c r="H190" s="18"/>
      <c r="I190" s="18"/>
      <c r="J190" s="19"/>
      <c r="K190" s="19"/>
      <c r="L190" s="18"/>
      <c r="M190" s="17"/>
      <c r="N190" s="17"/>
      <c r="O190" s="17"/>
      <c r="P190" s="17"/>
      <c r="Q190" s="17"/>
      <c r="R190" s="17"/>
      <c r="S190" s="17"/>
      <c r="T190" s="17"/>
      <c r="U190" s="17"/>
      <c r="V190" s="13"/>
      <c r="W190" s="17"/>
      <c r="X190" s="16"/>
      <c r="Y190" s="20"/>
      <c r="Z190" s="29"/>
      <c r="AA190" s="29"/>
      <c r="AB190" s="29"/>
      <c r="AC190" s="29"/>
      <c r="AD190" s="29"/>
      <c r="AE190" s="16"/>
    </row>
    <row r="191" spans="1:31" ht="44.1" customHeight="1" x14ac:dyDescent="0.2">
      <c r="A191" s="16"/>
      <c r="B191" s="17"/>
      <c r="C191" s="17"/>
      <c r="D191" s="18"/>
      <c r="E191" s="18"/>
      <c r="F191" s="18"/>
      <c r="G191" s="18"/>
      <c r="H191" s="18"/>
      <c r="I191" s="18"/>
      <c r="J191" s="19"/>
      <c r="K191" s="19"/>
      <c r="L191" s="18"/>
      <c r="M191" s="17"/>
      <c r="N191" s="17"/>
      <c r="O191" s="17"/>
      <c r="P191" s="17"/>
      <c r="Q191" s="17"/>
      <c r="R191" s="17"/>
      <c r="S191" s="17"/>
      <c r="T191" s="17"/>
      <c r="U191" s="17"/>
      <c r="V191" s="13"/>
      <c r="W191" s="17"/>
      <c r="X191" s="16"/>
      <c r="Y191" s="20"/>
      <c r="Z191" s="29"/>
      <c r="AA191" s="29"/>
      <c r="AB191" s="29"/>
      <c r="AC191" s="29"/>
      <c r="AD191" s="29"/>
      <c r="AE191" s="16"/>
    </row>
    <row r="192" spans="1:31" ht="44.1" customHeight="1" x14ac:dyDescent="0.2">
      <c r="A192" s="16"/>
      <c r="B192" s="17"/>
      <c r="C192" s="17"/>
      <c r="D192" s="18"/>
      <c r="E192" s="18"/>
      <c r="F192" s="18"/>
      <c r="G192" s="18"/>
      <c r="H192" s="18"/>
      <c r="I192" s="18"/>
      <c r="J192" s="19"/>
      <c r="K192" s="19"/>
      <c r="L192" s="18"/>
      <c r="M192" s="17"/>
      <c r="N192" s="17"/>
      <c r="O192" s="17"/>
      <c r="P192" s="17"/>
      <c r="Q192" s="17"/>
      <c r="R192" s="17"/>
      <c r="S192" s="17"/>
      <c r="T192" s="17"/>
      <c r="U192" s="17"/>
      <c r="V192" s="13"/>
      <c r="W192" s="17"/>
      <c r="X192" s="16"/>
      <c r="Y192" s="20"/>
      <c r="Z192" s="29"/>
      <c r="AA192" s="29"/>
      <c r="AB192" s="29"/>
      <c r="AC192" s="29"/>
      <c r="AD192" s="29"/>
      <c r="AE192" s="16"/>
    </row>
    <row r="193" spans="1:31" ht="44.1" customHeight="1" x14ac:dyDescent="0.2">
      <c r="A193" s="16"/>
      <c r="B193" s="17"/>
      <c r="C193" s="17"/>
      <c r="D193" s="18"/>
      <c r="E193" s="18"/>
      <c r="F193" s="18"/>
      <c r="G193" s="18"/>
      <c r="H193" s="18"/>
      <c r="I193" s="18"/>
      <c r="J193" s="19"/>
      <c r="K193" s="19"/>
      <c r="L193" s="18"/>
      <c r="M193" s="17"/>
      <c r="N193" s="17"/>
      <c r="O193" s="17"/>
      <c r="P193" s="17"/>
      <c r="Q193" s="17"/>
      <c r="R193" s="17"/>
      <c r="S193" s="17"/>
      <c r="T193" s="17"/>
      <c r="U193" s="17"/>
      <c r="V193" s="13"/>
      <c r="W193" s="17"/>
      <c r="X193" s="16"/>
      <c r="Y193" s="20"/>
      <c r="Z193" s="29"/>
      <c r="AA193" s="29"/>
      <c r="AB193" s="29"/>
      <c r="AC193" s="29"/>
      <c r="AD193" s="29"/>
      <c r="AE193" s="16"/>
    </row>
    <row r="194" spans="1:31" ht="44.1" customHeight="1" x14ac:dyDescent="0.2">
      <c r="A194" s="16"/>
      <c r="B194" s="17"/>
      <c r="C194" s="17"/>
      <c r="D194" s="18"/>
      <c r="E194" s="18"/>
      <c r="F194" s="18"/>
      <c r="G194" s="18"/>
      <c r="H194" s="18"/>
      <c r="I194" s="18"/>
      <c r="J194" s="19"/>
      <c r="K194" s="19"/>
      <c r="L194" s="18"/>
      <c r="M194" s="17"/>
      <c r="N194" s="17"/>
      <c r="O194" s="17"/>
      <c r="P194" s="17"/>
      <c r="Q194" s="17"/>
      <c r="R194" s="17"/>
      <c r="S194" s="17"/>
      <c r="T194" s="17"/>
      <c r="U194" s="17"/>
      <c r="V194" s="13"/>
      <c r="W194" s="17"/>
      <c r="X194" s="16"/>
      <c r="Y194" s="20"/>
      <c r="Z194" s="29"/>
      <c r="AA194" s="29"/>
      <c r="AB194" s="29"/>
      <c r="AC194" s="29"/>
      <c r="AD194" s="29"/>
      <c r="AE194" s="16"/>
    </row>
    <row r="195" spans="1:31" ht="44.1" customHeight="1" x14ac:dyDescent="0.2">
      <c r="A195" s="16"/>
      <c r="B195" s="17"/>
      <c r="C195" s="17"/>
      <c r="D195" s="18"/>
      <c r="E195" s="18"/>
      <c r="F195" s="18"/>
      <c r="G195" s="18"/>
      <c r="H195" s="18"/>
      <c r="I195" s="18"/>
      <c r="J195" s="19"/>
      <c r="K195" s="19"/>
      <c r="L195" s="18"/>
      <c r="M195" s="17"/>
      <c r="N195" s="17"/>
      <c r="O195" s="17"/>
      <c r="P195" s="17"/>
      <c r="Q195" s="17"/>
      <c r="R195" s="17"/>
      <c r="S195" s="17"/>
      <c r="T195" s="17"/>
      <c r="U195" s="17"/>
      <c r="V195" s="13"/>
      <c r="W195" s="17"/>
      <c r="X195" s="16"/>
      <c r="Y195" s="20"/>
      <c r="Z195" s="29"/>
      <c r="AA195" s="29"/>
      <c r="AB195" s="29"/>
      <c r="AC195" s="29"/>
      <c r="AD195" s="29"/>
      <c r="AE195" s="16"/>
    </row>
    <row r="196" spans="1:31" ht="44.1" customHeight="1" x14ac:dyDescent="0.2">
      <c r="A196" s="16"/>
      <c r="B196" s="17"/>
      <c r="C196" s="17"/>
      <c r="D196" s="18"/>
      <c r="E196" s="18"/>
      <c r="F196" s="18"/>
      <c r="G196" s="18"/>
      <c r="H196" s="18"/>
      <c r="I196" s="18"/>
      <c r="J196" s="19"/>
      <c r="K196" s="19"/>
      <c r="L196" s="18"/>
      <c r="M196" s="17"/>
      <c r="N196" s="17"/>
      <c r="O196" s="17"/>
      <c r="P196" s="17"/>
      <c r="Q196" s="17"/>
      <c r="R196" s="17"/>
      <c r="S196" s="17"/>
      <c r="T196" s="17"/>
      <c r="U196" s="17"/>
      <c r="V196" s="13"/>
      <c r="W196" s="17"/>
      <c r="X196" s="16"/>
      <c r="Y196" s="20"/>
      <c r="Z196" s="29"/>
      <c r="AA196" s="29"/>
      <c r="AB196" s="29"/>
      <c r="AC196" s="29"/>
      <c r="AD196" s="29"/>
      <c r="AE196" s="16"/>
    </row>
    <row r="197" spans="1:31" ht="44.1" customHeight="1" x14ac:dyDescent="0.2">
      <c r="A197" s="16"/>
      <c r="B197" s="17"/>
      <c r="C197" s="17"/>
      <c r="D197" s="18"/>
      <c r="E197" s="18"/>
      <c r="F197" s="18"/>
      <c r="G197" s="18"/>
      <c r="H197" s="18"/>
      <c r="I197" s="18"/>
      <c r="J197" s="19"/>
      <c r="K197" s="19"/>
      <c r="L197" s="18"/>
      <c r="M197" s="17"/>
      <c r="N197" s="17"/>
      <c r="O197" s="17"/>
      <c r="P197" s="17"/>
      <c r="Q197" s="17"/>
      <c r="R197" s="17"/>
      <c r="S197" s="17"/>
      <c r="T197" s="17"/>
      <c r="U197" s="17"/>
      <c r="V197" s="13"/>
      <c r="W197" s="17"/>
      <c r="X197" s="16"/>
      <c r="Y197" s="20"/>
      <c r="Z197" s="29"/>
      <c r="AA197" s="29"/>
      <c r="AB197" s="29"/>
      <c r="AC197" s="29"/>
      <c r="AD197" s="29"/>
      <c r="AE197" s="16"/>
    </row>
    <row r="198" spans="1:31" ht="44.1" customHeight="1" x14ac:dyDescent="0.2">
      <c r="A198" s="16"/>
      <c r="B198" s="17"/>
      <c r="C198" s="17"/>
      <c r="D198" s="18"/>
      <c r="E198" s="18"/>
      <c r="F198" s="18"/>
      <c r="G198" s="18"/>
      <c r="H198" s="18"/>
      <c r="I198" s="18"/>
      <c r="J198" s="19"/>
      <c r="K198" s="19"/>
      <c r="L198" s="18"/>
      <c r="M198" s="17"/>
      <c r="N198" s="17"/>
      <c r="O198" s="17"/>
      <c r="P198" s="17"/>
      <c r="Q198" s="17"/>
      <c r="R198" s="17"/>
      <c r="S198" s="17"/>
      <c r="T198" s="17"/>
      <c r="U198" s="17"/>
      <c r="V198" s="13"/>
      <c r="W198" s="17"/>
      <c r="X198" s="16"/>
      <c r="Y198" s="20"/>
      <c r="Z198" s="29"/>
      <c r="AA198" s="29"/>
      <c r="AB198" s="29"/>
      <c r="AC198" s="29"/>
      <c r="AD198" s="29"/>
      <c r="AE198" s="16"/>
    </row>
    <row r="199" spans="1:31" ht="44.1" customHeight="1" x14ac:dyDescent="0.2">
      <c r="A199" s="16"/>
      <c r="B199" s="17"/>
      <c r="C199" s="17"/>
      <c r="D199" s="18"/>
      <c r="E199" s="18"/>
      <c r="F199" s="18"/>
      <c r="G199" s="18"/>
      <c r="H199" s="18"/>
      <c r="I199" s="18"/>
      <c r="J199" s="19"/>
      <c r="K199" s="19"/>
      <c r="L199" s="18"/>
      <c r="M199" s="17"/>
      <c r="N199" s="17"/>
      <c r="O199" s="17"/>
      <c r="P199" s="17"/>
      <c r="Q199" s="17"/>
      <c r="R199" s="17"/>
      <c r="S199" s="17"/>
      <c r="T199" s="17"/>
      <c r="U199" s="17"/>
      <c r="V199" s="13"/>
      <c r="W199" s="17"/>
      <c r="X199" s="16"/>
      <c r="Y199" s="20"/>
      <c r="Z199" s="29"/>
      <c r="AA199" s="29"/>
      <c r="AB199" s="29"/>
      <c r="AC199" s="29"/>
      <c r="AD199" s="29"/>
      <c r="AE199" s="16"/>
    </row>
    <row r="200" spans="1:31" ht="44.1" customHeight="1" x14ac:dyDescent="0.2">
      <c r="A200" s="16"/>
      <c r="B200" s="17"/>
      <c r="C200" s="17"/>
      <c r="D200" s="18"/>
      <c r="E200" s="18"/>
      <c r="F200" s="18"/>
      <c r="G200" s="18"/>
      <c r="H200" s="18"/>
      <c r="I200" s="18"/>
      <c r="J200" s="19"/>
      <c r="K200" s="19"/>
      <c r="L200" s="18"/>
      <c r="M200" s="17"/>
      <c r="N200" s="17"/>
      <c r="O200" s="17"/>
      <c r="P200" s="17"/>
      <c r="Q200" s="17"/>
      <c r="R200" s="17"/>
      <c r="S200" s="17"/>
      <c r="T200" s="17"/>
      <c r="U200" s="17"/>
      <c r="V200" s="13"/>
      <c r="W200" s="17"/>
      <c r="X200" s="16"/>
      <c r="Y200" s="20"/>
      <c r="Z200" s="29"/>
      <c r="AA200" s="29"/>
      <c r="AB200" s="29"/>
      <c r="AC200" s="29"/>
      <c r="AD200" s="29"/>
      <c r="AE200" s="16"/>
    </row>
    <row r="201" spans="1:31" ht="44.1" customHeight="1" x14ac:dyDescent="0.2">
      <c r="Z201" s="29"/>
      <c r="AA201" s="29"/>
      <c r="AB201" s="29"/>
      <c r="AC201" s="29"/>
      <c r="AD201" s="29"/>
    </row>
    <row r="202" spans="1:31" ht="44.1" customHeight="1" x14ac:dyDescent="0.2">
      <c r="Z202" s="29"/>
      <c r="AA202" s="29"/>
      <c r="AB202" s="29"/>
      <c r="AC202" s="29"/>
      <c r="AD202" s="29"/>
    </row>
    <row r="203" spans="1:31" ht="44.1" customHeight="1" x14ac:dyDescent="0.2">
      <c r="Z203" s="29"/>
      <c r="AA203" s="29"/>
      <c r="AB203" s="29"/>
      <c r="AC203" s="29"/>
      <c r="AD203" s="29"/>
    </row>
    <row r="204" spans="1:31" ht="44.1" customHeight="1" x14ac:dyDescent="0.2">
      <c r="Z204" s="29"/>
      <c r="AA204" s="29"/>
      <c r="AB204" s="29"/>
      <c r="AC204" s="29"/>
      <c r="AD204" s="29"/>
    </row>
    <row r="205" spans="1:31" ht="44.1" customHeight="1" x14ac:dyDescent="0.2">
      <c r="Z205" s="29"/>
      <c r="AA205" s="29"/>
      <c r="AB205" s="29"/>
      <c r="AC205" s="29"/>
      <c r="AD205" s="29"/>
    </row>
    <row r="206" spans="1:31" ht="44.1" customHeight="1" x14ac:dyDescent="0.2">
      <c r="Z206" s="29"/>
      <c r="AA206" s="29"/>
      <c r="AB206" s="29"/>
      <c r="AC206" s="29"/>
      <c r="AD206" s="29"/>
    </row>
    <row r="207" spans="1:31" ht="44.1" customHeight="1" x14ac:dyDescent="0.2">
      <c r="Z207" s="29"/>
      <c r="AA207" s="29"/>
      <c r="AB207" s="29"/>
      <c r="AC207" s="29"/>
      <c r="AD207" s="29"/>
    </row>
    <row r="208" spans="1:31" ht="44.1" customHeight="1" x14ac:dyDescent="0.2">
      <c r="Z208" s="29"/>
      <c r="AA208" s="29"/>
      <c r="AB208" s="29"/>
      <c r="AC208" s="29"/>
      <c r="AD208" s="29"/>
    </row>
    <row r="209" spans="26:30" ht="44.1" customHeight="1" x14ac:dyDescent="0.2">
      <c r="Z209" s="29"/>
      <c r="AA209" s="29"/>
      <c r="AB209" s="29"/>
      <c r="AC209" s="29"/>
      <c r="AD209" s="29"/>
    </row>
    <row r="210" spans="26:30" ht="44.1" customHeight="1" x14ac:dyDescent="0.2">
      <c r="Z210" s="29"/>
      <c r="AA210" s="29"/>
      <c r="AB210" s="29"/>
      <c r="AC210" s="29"/>
      <c r="AD210" s="29"/>
    </row>
    <row r="211" spans="26:30" ht="44.1" customHeight="1" x14ac:dyDescent="0.2">
      <c r="Z211" s="29"/>
      <c r="AA211" s="29"/>
      <c r="AB211" s="29"/>
      <c r="AC211" s="29"/>
      <c r="AD211" s="29"/>
    </row>
    <row r="212" spans="26:30" ht="44.1" customHeight="1" x14ac:dyDescent="0.2">
      <c r="Z212" s="29"/>
      <c r="AA212" s="29"/>
      <c r="AB212" s="29"/>
      <c r="AC212" s="29"/>
      <c r="AD212" s="29"/>
    </row>
    <row r="213" spans="26:30" ht="44.1" customHeight="1" x14ac:dyDescent="0.2">
      <c r="Z213" s="29"/>
      <c r="AA213" s="29"/>
      <c r="AB213" s="29"/>
      <c r="AC213" s="29"/>
      <c r="AD213" s="29"/>
    </row>
    <row r="214" spans="26:30" ht="44.1" customHeight="1" x14ac:dyDescent="0.2">
      <c r="Z214" s="29"/>
      <c r="AA214" s="29"/>
      <c r="AB214" s="29"/>
      <c r="AC214" s="29"/>
      <c r="AD214" s="29"/>
    </row>
    <row r="215" spans="26:30" ht="44.1" customHeight="1" x14ac:dyDescent="0.2">
      <c r="Z215" s="29"/>
      <c r="AA215" s="29"/>
      <c r="AB215" s="29"/>
      <c r="AC215" s="29"/>
      <c r="AD215" s="29"/>
    </row>
    <row r="216" spans="26:30" ht="44.1" customHeight="1" x14ac:dyDescent="0.2">
      <c r="Z216" s="29"/>
      <c r="AA216" s="29"/>
      <c r="AB216" s="29"/>
      <c r="AC216" s="29"/>
      <c r="AD216" s="29"/>
    </row>
    <row r="217" spans="26:30" ht="44.1" customHeight="1" x14ac:dyDescent="0.2">
      <c r="Z217" s="29"/>
      <c r="AA217" s="29"/>
      <c r="AB217" s="29"/>
      <c r="AC217" s="29"/>
      <c r="AD217" s="29"/>
    </row>
    <row r="218" spans="26:30" ht="44.1" customHeight="1" x14ac:dyDescent="0.2">
      <c r="Z218" s="29"/>
      <c r="AA218" s="29"/>
      <c r="AB218" s="29"/>
      <c r="AC218" s="29"/>
      <c r="AD218" s="29"/>
    </row>
    <row r="219" spans="26:30" ht="44.1" customHeight="1" x14ac:dyDescent="0.2">
      <c r="Z219" s="29"/>
      <c r="AA219" s="29"/>
      <c r="AB219" s="29"/>
      <c r="AC219" s="29"/>
      <c r="AD219" s="29"/>
    </row>
    <row r="220" spans="26:30" ht="44.1" customHeight="1" x14ac:dyDescent="0.2">
      <c r="Z220" s="29"/>
      <c r="AA220" s="29"/>
      <c r="AB220" s="29"/>
      <c r="AC220" s="29"/>
      <c r="AD220" s="29"/>
    </row>
    <row r="221" spans="26:30" ht="44.1" customHeight="1" x14ac:dyDescent="0.2">
      <c r="Z221" s="29"/>
      <c r="AA221" s="29"/>
      <c r="AB221" s="29"/>
      <c r="AC221" s="29"/>
      <c r="AD221" s="29"/>
    </row>
    <row r="222" spans="26:30" ht="44.1" customHeight="1" x14ac:dyDescent="0.2">
      <c r="Z222" s="29"/>
      <c r="AA222" s="29"/>
      <c r="AB222" s="29"/>
      <c r="AC222" s="29"/>
      <c r="AD222" s="29"/>
    </row>
    <row r="223" spans="26:30" ht="44.1" customHeight="1" x14ac:dyDescent="0.2">
      <c r="Z223" s="29"/>
      <c r="AA223" s="29"/>
      <c r="AB223" s="29"/>
      <c r="AC223" s="29"/>
      <c r="AD223" s="29"/>
    </row>
    <row r="224" spans="26:30" ht="44.1" customHeight="1" x14ac:dyDescent="0.2">
      <c r="Z224" s="29"/>
      <c r="AA224" s="29"/>
      <c r="AB224" s="29"/>
      <c r="AC224" s="29"/>
      <c r="AD224" s="29"/>
    </row>
    <row r="225" spans="26:30" ht="44.1" customHeight="1" x14ac:dyDescent="0.2">
      <c r="Z225" s="29"/>
      <c r="AA225" s="29"/>
      <c r="AB225" s="29"/>
      <c r="AC225" s="29"/>
      <c r="AD225" s="29"/>
    </row>
  </sheetData>
  <phoneticPr fontId="6" type="noConversion"/>
  <dataValidations count="5">
    <dataValidation type="list" allowBlank="1" showInputMessage="1" showErrorMessage="1" sqref="U2:U200" xr:uid="{7B78A1A4-1602-4477-942D-576C4E97CD67}">
      <formula1>"Nueva,Modificación, Eliminación"</formula1>
    </dataValidation>
    <dataValidation type="list" allowBlank="1" showInputMessage="1" showErrorMessage="1" sqref="V2:V200" xr:uid="{FDD73C14-F25E-4C8B-9456-585E19CB0978}">
      <formula1>"Proyecto de inversión, Funcionamiento,Excedentes de bolsa"</formula1>
    </dataValidation>
    <dataValidation type="list" allowBlank="1" showInputMessage="1" showErrorMessage="1" sqref="X2:X200" xr:uid="{99F36659-FC35-458D-B379-82E229BEE0F8}">
      <formula1>METAS</formula1>
    </dataValidation>
    <dataValidation type="whole" allowBlank="1" showInputMessage="1" showErrorMessage="1" sqref="F2:F200" xr:uid="{EB7C299B-B0D0-4984-BF28-12453AFB92C1}">
      <formula1>1</formula1>
      <formula2>31</formula2>
    </dataValidation>
    <dataValidation type="whole" allowBlank="1" showInputMessage="1" showErrorMessage="1" sqref="J2:K200" xr:uid="{4F7C14EF-59EA-49B2-9B8E-0C2863671DC8}">
      <formula1>1</formula1>
      <formula2>10000000000</formula2>
    </dataValidation>
  </dataValidations>
  <printOptions horizontalCentered="1" verticalCentered="1"/>
  <pageMargins left="0.15748031496062992" right="0.74803149606299213" top="0.31496062992125984" bottom="0.98425196850393704" header="0.11811023622047245" footer="0.51181102362204722"/>
  <pageSetup scale="17" orientation="portrait" r:id="rId1"/>
  <headerFooter>
    <oddHeader>&amp;L&amp;G&amp;C&amp;"Arial,Negrita"FORMULACIÓN Y MODIFICACIÓN DEL PLAN ANUAL DE ADQUISICIONES</oddHeader>
    <oddFooter>&amp;L&amp;G&amp;C&amp;N
IPB-A-2&amp;RDES-FM-38
V2</oddFooter>
  </headerFooter>
  <colBreaks count="1" manualBreakCount="1">
    <brk id="20" max="1048575" man="1"/>
  </colBreaks>
  <legacyDrawingHF r:id="rId2"/>
  <extLst>
    <ext xmlns:x14="http://schemas.microsoft.com/office/spreadsheetml/2009/9/main" uri="{CCE6A557-97BC-4b89-ADB6-D9C93CAAB3DF}">
      <x14:dataValidations xmlns:xm="http://schemas.microsoft.com/office/excel/2006/main" count="17">
        <x14:dataValidation type="list" allowBlank="1" showInputMessage="1" showErrorMessage="1" xr:uid="{60CD7B3C-97A4-4589-92D8-0D22D613B698}">
          <x14:formula1>
            <xm:f>'Lista de Códigos'!$N$20:$N$31</xm:f>
          </x14:formula1>
          <xm:sqref>D2:E200</xm:sqref>
        </x14:dataValidation>
        <x14:dataValidation type="list" allowBlank="1" showInputMessage="1" showErrorMessage="1" xr:uid="{1437E60F-BD03-4162-A6EE-A9C2160300C8}">
          <x14:formula1>
            <xm:f>'Lista de Códigos'!$N$2:$N$3</xm:f>
          </x14:formula1>
          <xm:sqref>G2:G200</xm:sqref>
        </x14:dataValidation>
        <x14:dataValidation type="list" allowBlank="1" showInputMessage="1" showErrorMessage="1" xr:uid="{84A7A891-3EB7-425F-9E39-FD324254E8D8}">
          <x14:formula1>
            <xm:f>'Lista de Códigos'!$N$7:$N$12</xm:f>
          </x14:formula1>
          <xm:sqref>I2:I200</xm:sqref>
        </x14:dataValidation>
        <x14:dataValidation type="list" allowBlank="1" showInputMessage="1" showErrorMessage="1" xr:uid="{B7A06BD2-93E2-4A06-B3C1-E0C2E8FF3986}">
          <x14:formula1>
            <xm:f>'Lista de Códigos'!$N$34:$N$35</xm:f>
          </x14:formula1>
          <xm:sqref>L2:L200</xm:sqref>
        </x14:dataValidation>
        <x14:dataValidation type="list" allowBlank="1" showInputMessage="1" showErrorMessage="1" xr:uid="{C7CED166-BEF2-47C2-9EC6-78BD377AD2C6}">
          <x14:formula1>
            <xm:f>'Lista de Códigos'!$K$26</xm:f>
          </x14:formula1>
          <xm:sqref>N2:N200</xm:sqref>
        </x14:dataValidation>
        <x14:dataValidation type="list" allowBlank="1" showInputMessage="1" showErrorMessage="1" xr:uid="{826CCE92-940A-40B7-B754-01B105553A53}">
          <x14:formula1>
            <xm:f>'Lista de Códigos'!$H$2</xm:f>
          </x14:formula1>
          <xm:sqref>O2:O200</xm:sqref>
        </x14:dataValidation>
        <x14:dataValidation type="list" allowBlank="1" showInputMessage="1" showErrorMessage="1" xr:uid="{2D6D9C97-A248-4217-AC72-6D05A13F6B08}">
          <x14:formula1>
            <xm:f>'Lista de Códigos'!$K$43</xm:f>
          </x14:formula1>
          <xm:sqref>Q2:Q200</xm:sqref>
        </x14:dataValidation>
        <x14:dataValidation type="list" allowBlank="1" showInputMessage="1" showErrorMessage="1" xr:uid="{29437EBF-8BB5-4E61-80B4-88AAAC082455}">
          <x14:formula1>
            <xm:f>'Lista de Códigos'!$N$37:$N$38</xm:f>
          </x14:formula1>
          <xm:sqref>S2:S200</xm:sqref>
        </x14:dataValidation>
        <x14:dataValidation type="list" allowBlank="1" showInputMessage="1" showErrorMessage="1" xr:uid="{8F675F40-C553-4E9D-9FC2-3779C93FA969}">
          <x14:formula1>
            <xm:f>'Lista de Códigos'!$N$40:$N$41</xm:f>
          </x14:formula1>
          <xm:sqref>T2:T200</xm:sqref>
        </x14:dataValidation>
        <x14:dataValidation type="list" allowBlank="1" showInputMessage="1" showErrorMessage="1" xr:uid="{5A274F3B-DBEC-4D57-8921-82AAB9E58199}">
          <x14:formula1>
            <xm:f>'Lista de Códigos'!$K$2:$K$22</xm:f>
          </x14:formula1>
          <xm:sqref>H2:H200</xm:sqref>
        </x14:dataValidation>
        <x14:dataValidation type="list" allowBlank="1" showInputMessage="1" showErrorMessage="1" xr:uid="{D6B9C8ED-9FFF-41EA-85DC-3924DA95A3AD}">
          <x14:formula1>
            <xm:f>'Lista de Códigos'!$N$15:$N$17</xm:f>
          </x14:formula1>
          <xm:sqref>M2:M200</xm:sqref>
        </x14:dataValidation>
        <x14:dataValidation type="list" allowBlank="1" showInputMessage="1" showErrorMessage="1" xr:uid="{3BDB6700-5847-4B54-96E5-4E09C4C444CB}">
          <x14:formula1>
            <xm:f>'Lista de Códigos'!$O$2:$O$43</xm:f>
          </x14:formula1>
          <xm:sqref>W2:W200</xm:sqref>
        </x14:dataValidation>
        <x14:dataValidation type="list" allowBlank="1" showInputMessage="1" showErrorMessage="1" xr:uid="{482D57B5-7C49-4517-BF40-0A67EB5EC992}">
          <x14:formula1>
            <xm:f>'Lista de Códigos'!$Q$2:$Q$23</xm:f>
          </x14:formula1>
          <xm:sqref>Y2:Y200</xm:sqref>
        </x14:dataValidation>
        <x14:dataValidation type="list" allowBlank="1" showInputMessage="1" showErrorMessage="1" xr:uid="{9C237C6C-0768-4C08-AA9D-7BFEE8D3653E}">
          <x14:formula1>
            <xm:f>'Lista de Códigos'!$K$29:$K$41</xm:f>
          </x14:formula1>
          <xm:sqref>P2:P200</xm:sqref>
        </x14:dataValidation>
        <x14:dataValidation type="list" allowBlank="1" showInputMessage="1" showErrorMessage="1" xr:uid="{3EEED743-B647-4D94-9E3B-3B301785F26A}">
          <x14:formula1>
            <xm:f>'Lista de Códigos'!$R$2:$R$17</xm:f>
          </x14:formula1>
          <xm:sqref>Z2:Z225</xm:sqref>
        </x14:dataValidation>
        <x14:dataValidation type="list" allowBlank="1" showInputMessage="1" showErrorMessage="1" xr:uid="{FD4C8DF7-DB66-4E44-B200-11BEF46A1798}">
          <x14:formula1>
            <xm:f>'Lista de Códigos'!$S$2:$S$34</xm:f>
          </x14:formula1>
          <xm:sqref>AB2:AB225</xm:sqref>
        </x14:dataValidation>
        <x14:dataValidation type="list" allowBlank="1" showInputMessage="1" showErrorMessage="1" xr:uid="{D34407E2-1AA7-484A-9398-50BDB5EFA077}">
          <x14:formula1>
            <xm:f>'Lista de Códigos'!$T$2:$T$3</xm:f>
          </x14:formula1>
          <xm:sqref>AD2:AD225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8B6-EB8C-42CC-A1AF-1C6516A574F5}">
  <sheetPr>
    <tabColor rgb="FF16674A"/>
  </sheetPr>
  <dimension ref="A1:B27"/>
  <sheetViews>
    <sheetView view="pageLayout" topLeftCell="B52" zoomScaleNormal="100" workbookViewId="0">
      <selection activeCell="B24" sqref="B24"/>
    </sheetView>
  </sheetViews>
  <sheetFormatPr baseColWidth="10" defaultRowHeight="12.75" x14ac:dyDescent="0.2"/>
  <cols>
    <col min="1" max="1" width="41.7109375" customWidth="1"/>
    <col min="2" max="2" width="58.85546875" customWidth="1"/>
  </cols>
  <sheetData>
    <row r="1" spans="1:2" x14ac:dyDescent="0.2">
      <c r="A1" s="24" t="s">
        <v>107879</v>
      </c>
      <c r="B1" s="24" t="s">
        <v>1</v>
      </c>
    </row>
    <row r="2" spans="1:2" ht="147" customHeight="1" x14ac:dyDescent="0.2">
      <c r="A2" s="23" t="s">
        <v>107795</v>
      </c>
      <c r="B2" s="16" t="s">
        <v>107922</v>
      </c>
    </row>
    <row r="3" spans="1:2" ht="89.25" x14ac:dyDescent="0.2">
      <c r="A3" s="14" t="s">
        <v>0</v>
      </c>
      <c r="B3" s="16" t="s">
        <v>107900</v>
      </c>
    </row>
    <row r="4" spans="1:2" ht="49.5" customHeight="1" x14ac:dyDescent="0.2">
      <c r="A4" s="14" t="s">
        <v>1</v>
      </c>
      <c r="B4" s="16" t="s">
        <v>107901</v>
      </c>
    </row>
    <row r="5" spans="1:2" ht="51.75" customHeight="1" x14ac:dyDescent="0.2">
      <c r="A5" s="14" t="s">
        <v>2</v>
      </c>
      <c r="B5" s="16" t="s">
        <v>107905</v>
      </c>
    </row>
    <row r="6" spans="1:2" ht="51.75" customHeight="1" x14ac:dyDescent="0.2">
      <c r="A6" s="14" t="s">
        <v>3</v>
      </c>
      <c r="B6" s="16" t="s">
        <v>107906</v>
      </c>
    </row>
    <row r="7" spans="1:2" ht="25.5" x14ac:dyDescent="0.2">
      <c r="A7" s="14" t="s">
        <v>4</v>
      </c>
      <c r="B7" s="16" t="s">
        <v>107907</v>
      </c>
    </row>
    <row r="8" spans="1:2" ht="36" customHeight="1" x14ac:dyDescent="0.2">
      <c r="A8" s="14" t="s">
        <v>5</v>
      </c>
      <c r="B8" s="16" t="s">
        <v>107902</v>
      </c>
    </row>
    <row r="9" spans="1:2" ht="89.25" x14ac:dyDescent="0.2">
      <c r="A9" s="14" t="s">
        <v>6</v>
      </c>
      <c r="B9" s="16" t="s">
        <v>107903</v>
      </c>
    </row>
    <row r="10" spans="1:2" ht="38.25" x14ac:dyDescent="0.2">
      <c r="A10" s="14" t="s">
        <v>7</v>
      </c>
      <c r="B10" s="16" t="s">
        <v>107908</v>
      </c>
    </row>
    <row r="11" spans="1:2" ht="25.5" x14ac:dyDescent="0.2">
      <c r="A11" s="15" t="s">
        <v>8</v>
      </c>
      <c r="B11" s="16" t="s">
        <v>107911</v>
      </c>
    </row>
    <row r="12" spans="1:2" ht="25.5" x14ac:dyDescent="0.2">
      <c r="A12" s="15" t="s">
        <v>9</v>
      </c>
      <c r="B12" s="16" t="s">
        <v>107912</v>
      </c>
    </row>
    <row r="13" spans="1:2" ht="25.5" x14ac:dyDescent="0.2">
      <c r="A13" s="14" t="s">
        <v>10</v>
      </c>
      <c r="B13" s="16" t="s">
        <v>107913</v>
      </c>
    </row>
    <row r="14" spans="1:2" ht="25.5" x14ac:dyDescent="0.2">
      <c r="A14" s="14" t="s">
        <v>11</v>
      </c>
      <c r="B14" s="16" t="s">
        <v>107914</v>
      </c>
    </row>
    <row r="15" spans="1:2" ht="38.25" x14ac:dyDescent="0.2">
      <c r="A15" s="14" t="s">
        <v>12</v>
      </c>
      <c r="B15" s="16" t="s">
        <v>107915</v>
      </c>
    </row>
    <row r="16" spans="1:2" ht="25.5" x14ac:dyDescent="0.2">
      <c r="A16" s="14" t="s">
        <v>13</v>
      </c>
      <c r="B16" s="16" t="s">
        <v>107916</v>
      </c>
    </row>
    <row r="17" spans="1:2" ht="25.5" x14ac:dyDescent="0.2">
      <c r="A17" s="14" t="s">
        <v>14</v>
      </c>
      <c r="B17" s="16" t="s">
        <v>107917</v>
      </c>
    </row>
    <row r="18" spans="1:2" x14ac:dyDescent="0.2">
      <c r="A18" s="14" t="s">
        <v>15</v>
      </c>
      <c r="B18" s="16" t="s">
        <v>107918</v>
      </c>
    </row>
    <row r="19" spans="1:2" ht="38.25" x14ac:dyDescent="0.2">
      <c r="A19" s="14" t="s">
        <v>16</v>
      </c>
      <c r="B19" s="16" t="s">
        <v>107909</v>
      </c>
    </row>
    <row r="20" spans="1:2" ht="63" x14ac:dyDescent="0.2">
      <c r="A20" s="22" t="s">
        <v>107598</v>
      </c>
      <c r="B20" s="28"/>
    </row>
    <row r="21" spans="1:2" ht="38.25" x14ac:dyDescent="0.2">
      <c r="A21" s="14" t="s">
        <v>107586</v>
      </c>
      <c r="B21" s="28"/>
    </row>
    <row r="22" spans="1:2" ht="89.25" x14ac:dyDescent="0.2">
      <c r="A22" s="21" t="s">
        <v>107796</v>
      </c>
      <c r="B22" s="16" t="s">
        <v>107910</v>
      </c>
    </row>
    <row r="23" spans="1:2" ht="25.5" x14ac:dyDescent="0.2">
      <c r="A23" s="21" t="s">
        <v>24</v>
      </c>
      <c r="B23" s="28"/>
    </row>
    <row r="24" spans="1:2" ht="25.5" customHeight="1" x14ac:dyDescent="0.2">
      <c r="A24" s="21" t="s">
        <v>25</v>
      </c>
      <c r="B24" s="28" t="s">
        <v>107923</v>
      </c>
    </row>
    <row r="25" spans="1:2" ht="25.5" x14ac:dyDescent="0.2">
      <c r="A25" s="21" t="s">
        <v>26</v>
      </c>
      <c r="B25" s="16" t="s">
        <v>107919</v>
      </c>
    </row>
    <row r="26" spans="1:2" ht="25.5" x14ac:dyDescent="0.2">
      <c r="A26" s="21" t="s">
        <v>27</v>
      </c>
      <c r="B26" s="16" t="s">
        <v>107920</v>
      </c>
    </row>
    <row r="27" spans="1:2" ht="50.25" customHeight="1" x14ac:dyDescent="0.2">
      <c r="A27" s="21" t="s">
        <v>107878</v>
      </c>
      <c r="B27" s="16" t="s">
        <v>107921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1363-E965-437D-9375-9AAE50C86AAA}">
  <sheetPr codeName="Hoja2"/>
  <dimension ref="A1:T52845"/>
  <sheetViews>
    <sheetView view="pageLayout" zoomScaleNormal="100" workbookViewId="0">
      <selection activeCell="B5" sqref="B5"/>
    </sheetView>
  </sheetViews>
  <sheetFormatPr baseColWidth="10" defaultColWidth="9.140625" defaultRowHeight="12.75" customHeight="1" x14ac:dyDescent="0.2"/>
  <cols>
    <col min="1" max="1" width="37.5703125" bestFit="1" customWidth="1"/>
    <col min="2" max="2" width="15.7109375" customWidth="1"/>
    <col min="3" max="3" width="19.7109375" customWidth="1"/>
    <col min="4" max="4" width="17.7109375" customWidth="1"/>
    <col min="5" max="5" width="141.5703125" customWidth="1"/>
    <col min="7" max="7" width="15.85546875" customWidth="1"/>
    <col min="8" max="8" width="40.5703125" customWidth="1"/>
    <col min="10" max="10" width="69.85546875" customWidth="1"/>
    <col min="11" max="11" width="93.5703125" customWidth="1"/>
    <col min="13" max="14" width="215.28515625" customWidth="1"/>
    <col min="15" max="15" width="151.7109375" bestFit="1" customWidth="1"/>
    <col min="16" max="16" width="37" customWidth="1"/>
    <col min="17" max="17" width="45" customWidth="1"/>
    <col min="18" max="18" width="51.42578125" style="30" bestFit="1" customWidth="1"/>
    <col min="19" max="19" width="118.5703125" bestFit="1" customWidth="1"/>
  </cols>
  <sheetData>
    <row r="1" spans="1:20" s="25" customFormat="1" ht="12.75" customHeight="1" x14ac:dyDescent="0.2">
      <c r="A1" s="6" t="s">
        <v>107898</v>
      </c>
      <c r="B1" s="6" t="s">
        <v>107899</v>
      </c>
      <c r="D1" s="6" t="s">
        <v>107794</v>
      </c>
      <c r="E1" s="6" t="s">
        <v>107793</v>
      </c>
      <c r="G1" s="6" t="s">
        <v>107679</v>
      </c>
      <c r="H1" s="6" t="s">
        <v>13</v>
      </c>
      <c r="J1" s="6" t="s">
        <v>107679</v>
      </c>
      <c r="K1" s="6" t="s">
        <v>6</v>
      </c>
      <c r="M1" s="6" t="s">
        <v>107679</v>
      </c>
      <c r="N1" s="6" t="s">
        <v>5</v>
      </c>
      <c r="O1" s="21" t="s">
        <v>25</v>
      </c>
      <c r="P1" s="21" t="s">
        <v>26</v>
      </c>
      <c r="Q1" s="21" t="s">
        <v>27</v>
      </c>
      <c r="R1" s="23" t="s">
        <v>107925</v>
      </c>
      <c r="S1" s="21" t="s">
        <v>107930</v>
      </c>
      <c r="T1" s="21" t="s">
        <v>107931</v>
      </c>
    </row>
    <row r="2" spans="1:20" ht="12.75" customHeight="1" x14ac:dyDescent="0.2">
      <c r="A2" s="27" t="s">
        <v>107880</v>
      </c>
      <c r="B2" s="26" t="s">
        <v>107881</v>
      </c>
      <c r="D2" s="5" t="s">
        <v>107792</v>
      </c>
      <c r="E2" s="5" t="s">
        <v>107791</v>
      </c>
      <c r="G2" s="5" t="s">
        <v>107790</v>
      </c>
      <c r="H2" s="5" t="s">
        <v>107789</v>
      </c>
      <c r="J2" s="5" t="s">
        <v>107788</v>
      </c>
      <c r="K2" s="5" t="s">
        <v>107787</v>
      </c>
      <c r="M2" s="7">
        <v>0</v>
      </c>
      <c r="N2" s="5" t="s">
        <v>107786</v>
      </c>
      <c r="O2" s="5" t="s">
        <v>107806</v>
      </c>
      <c r="P2" s="5" t="s">
        <v>107848</v>
      </c>
      <c r="Q2" s="5" t="s">
        <v>107859</v>
      </c>
      <c r="R2" s="30" t="s">
        <v>107932</v>
      </c>
      <c r="S2" t="s">
        <v>107933</v>
      </c>
      <c r="T2" t="s">
        <v>107934</v>
      </c>
    </row>
    <row r="3" spans="1:20" ht="12.75" customHeight="1" x14ac:dyDescent="0.2">
      <c r="A3" s="27" t="s">
        <v>107882</v>
      </c>
      <c r="B3" s="26" t="s">
        <v>107883</v>
      </c>
      <c r="D3" s="5" t="s">
        <v>107785</v>
      </c>
      <c r="E3" s="5" t="s">
        <v>83595</v>
      </c>
      <c r="G3" s="5" t="s">
        <v>107784</v>
      </c>
      <c r="H3" s="5" t="s">
        <v>107783</v>
      </c>
      <c r="J3" s="5" t="s">
        <v>107782</v>
      </c>
      <c r="K3" s="5" t="s">
        <v>107781</v>
      </c>
      <c r="M3" s="7">
        <v>1</v>
      </c>
      <c r="N3" s="5" t="s">
        <v>107780</v>
      </c>
      <c r="O3" s="5" t="s">
        <v>107807</v>
      </c>
      <c r="P3" s="5" t="s">
        <v>107849</v>
      </c>
      <c r="Q3" s="5" t="s">
        <v>107873</v>
      </c>
      <c r="R3" s="31" t="s">
        <v>107935</v>
      </c>
      <c r="S3" t="s">
        <v>107936</v>
      </c>
      <c r="T3" t="s">
        <v>107937</v>
      </c>
    </row>
    <row r="4" spans="1:20" ht="12.75" customHeight="1" x14ac:dyDescent="0.2">
      <c r="A4" s="27" t="s">
        <v>107884</v>
      </c>
      <c r="B4" s="26" t="s">
        <v>107885</v>
      </c>
      <c r="D4" s="5" t="s">
        <v>107779</v>
      </c>
      <c r="E4" s="5" t="s">
        <v>107778</v>
      </c>
      <c r="G4" s="5" t="s">
        <v>107777</v>
      </c>
      <c r="H4" s="5" t="s">
        <v>107776</v>
      </c>
      <c r="J4" s="5" t="s">
        <v>107775</v>
      </c>
      <c r="K4" s="5" t="s">
        <v>107774</v>
      </c>
      <c r="M4" s="7">
        <v>2</v>
      </c>
      <c r="N4" s="5" t="s">
        <v>107773</v>
      </c>
      <c r="O4" s="5" t="s">
        <v>107808</v>
      </c>
      <c r="P4" s="5" t="s">
        <v>107850</v>
      </c>
      <c r="Q4" s="5" t="s">
        <v>107869</v>
      </c>
      <c r="R4" s="30" t="s">
        <v>107938</v>
      </c>
      <c r="S4" t="s">
        <v>107939</v>
      </c>
    </row>
    <row r="5" spans="1:20" ht="12.75" customHeight="1" x14ac:dyDescent="0.2">
      <c r="A5" s="27" t="s">
        <v>107799</v>
      </c>
      <c r="B5" s="26" t="s">
        <v>107886</v>
      </c>
      <c r="D5" s="5" t="s">
        <v>107772</v>
      </c>
      <c r="E5" s="5" t="s">
        <v>107771</v>
      </c>
      <c r="G5" s="5" t="s">
        <v>107770</v>
      </c>
      <c r="H5" s="5" t="s">
        <v>107769</v>
      </c>
      <c r="J5" s="5" t="s">
        <v>107768</v>
      </c>
      <c r="K5" s="5" t="s">
        <v>107767</v>
      </c>
      <c r="O5" s="5" t="s">
        <v>107809</v>
      </c>
      <c r="P5" s="5" t="s">
        <v>28</v>
      </c>
      <c r="Q5" s="5" t="s">
        <v>107866</v>
      </c>
      <c r="R5" s="30" t="s">
        <v>107940</v>
      </c>
      <c r="S5" t="s">
        <v>107941</v>
      </c>
    </row>
    <row r="6" spans="1:20" ht="12.75" customHeight="1" x14ac:dyDescent="0.2">
      <c r="A6" s="27" t="s">
        <v>22</v>
      </c>
      <c r="B6" s="26" t="s">
        <v>107887</v>
      </c>
      <c r="D6" s="5" t="s">
        <v>107766</v>
      </c>
      <c r="E6" s="5" t="s">
        <v>107765</v>
      </c>
      <c r="G6" s="5" t="s">
        <v>107764</v>
      </c>
      <c r="H6" s="5" t="s">
        <v>107763</v>
      </c>
      <c r="J6" s="5" t="s">
        <v>107762</v>
      </c>
      <c r="K6" s="5" t="s">
        <v>107761</v>
      </c>
      <c r="M6" s="6" t="s">
        <v>107679</v>
      </c>
      <c r="N6" s="6" t="s">
        <v>7</v>
      </c>
      <c r="O6" s="5" t="s">
        <v>107810</v>
      </c>
      <c r="P6" s="5" t="s">
        <v>107851</v>
      </c>
      <c r="Q6" s="5" t="s">
        <v>107867</v>
      </c>
      <c r="R6" s="30" t="s">
        <v>107942</v>
      </c>
      <c r="S6" t="s">
        <v>107943</v>
      </c>
    </row>
    <row r="7" spans="1:20" ht="12.75" customHeight="1" x14ac:dyDescent="0.2">
      <c r="A7" s="27" t="s">
        <v>107944</v>
      </c>
      <c r="B7" s="26" t="s">
        <v>107888</v>
      </c>
      <c r="D7" s="5" t="s">
        <v>107760</v>
      </c>
      <c r="E7" s="5" t="s">
        <v>107759</v>
      </c>
      <c r="G7" s="5" t="s">
        <v>107758</v>
      </c>
      <c r="H7" s="5" t="s">
        <v>107757</v>
      </c>
      <c r="J7" s="5" t="s">
        <v>107756</v>
      </c>
      <c r="K7" s="5" t="s">
        <v>107755</v>
      </c>
      <c r="M7" s="7">
        <v>0</v>
      </c>
      <c r="N7" s="5" t="s">
        <v>18</v>
      </c>
      <c r="O7" s="5" t="s">
        <v>107811</v>
      </c>
      <c r="P7" s="5" t="s">
        <v>107852</v>
      </c>
      <c r="Q7" s="5" t="s">
        <v>107868</v>
      </c>
      <c r="R7" s="30" t="s">
        <v>107945</v>
      </c>
      <c r="S7" t="s">
        <v>107946</v>
      </c>
    </row>
    <row r="8" spans="1:20" ht="12.75" customHeight="1" x14ac:dyDescent="0.2">
      <c r="A8" s="27" t="s">
        <v>107800</v>
      </c>
      <c r="B8" s="26" t="s">
        <v>107889</v>
      </c>
      <c r="D8" s="5" t="s">
        <v>107754</v>
      </c>
      <c r="E8" s="5" t="s">
        <v>103664</v>
      </c>
      <c r="G8" s="5" t="s">
        <v>107753</v>
      </c>
      <c r="H8" s="5" t="s">
        <v>107752</v>
      </c>
      <c r="J8" s="5" t="s">
        <v>107751</v>
      </c>
      <c r="K8" s="5" t="s">
        <v>107750</v>
      </c>
      <c r="M8" s="7">
        <v>1</v>
      </c>
      <c r="N8" s="5" t="s">
        <v>107749</v>
      </c>
      <c r="O8" s="5" t="s">
        <v>107812</v>
      </c>
      <c r="P8" s="5" t="s">
        <v>107853</v>
      </c>
      <c r="Q8" s="5" t="s">
        <v>107875</v>
      </c>
      <c r="R8" s="30" t="s">
        <v>107947</v>
      </c>
      <c r="S8" t="s">
        <v>107948</v>
      </c>
    </row>
    <row r="9" spans="1:20" ht="12.75" customHeight="1" x14ac:dyDescent="0.2">
      <c r="A9" s="27" t="s">
        <v>107802</v>
      </c>
      <c r="B9" s="26" t="s">
        <v>107890</v>
      </c>
      <c r="D9" s="5" t="s">
        <v>107748</v>
      </c>
      <c r="E9" s="5" t="s">
        <v>107747</v>
      </c>
      <c r="G9" s="5" t="s">
        <v>107746</v>
      </c>
      <c r="H9" s="5" t="s">
        <v>103326</v>
      </c>
      <c r="J9" s="5" t="s">
        <v>107745</v>
      </c>
      <c r="K9" s="5" t="s">
        <v>107744</v>
      </c>
      <c r="M9" s="7">
        <v>2</v>
      </c>
      <c r="N9" s="5" t="s">
        <v>107743</v>
      </c>
      <c r="O9" s="5" t="s">
        <v>107813</v>
      </c>
      <c r="P9" s="5" t="s">
        <v>107854</v>
      </c>
      <c r="Q9" s="5" t="s">
        <v>107860</v>
      </c>
      <c r="R9" s="30" t="s">
        <v>107949</v>
      </c>
      <c r="S9" t="s">
        <v>107950</v>
      </c>
    </row>
    <row r="10" spans="1:20" ht="12.75" customHeight="1" x14ac:dyDescent="0.2">
      <c r="A10" s="27" t="s">
        <v>107891</v>
      </c>
      <c r="B10" s="26" t="s">
        <v>107892</v>
      </c>
      <c r="D10" s="5" t="s">
        <v>107742</v>
      </c>
      <c r="E10" s="5" t="s">
        <v>107741</v>
      </c>
      <c r="G10" s="5" t="s">
        <v>107740</v>
      </c>
      <c r="H10" s="5" t="s">
        <v>107739</v>
      </c>
      <c r="J10" s="5" t="s">
        <v>107738</v>
      </c>
      <c r="K10" s="5" t="s">
        <v>107737</v>
      </c>
      <c r="M10" s="7">
        <v>3</v>
      </c>
      <c r="N10" s="5" t="s">
        <v>107736</v>
      </c>
      <c r="O10" s="5" t="s">
        <v>107814</v>
      </c>
      <c r="P10" s="5" t="s">
        <v>107855</v>
      </c>
      <c r="Q10" s="5" t="s">
        <v>107874</v>
      </c>
      <c r="R10" s="30" t="s">
        <v>107951</v>
      </c>
      <c r="S10" t="s">
        <v>107952</v>
      </c>
    </row>
    <row r="11" spans="1:20" ht="12.75" customHeight="1" x14ac:dyDescent="0.2">
      <c r="A11" s="27" t="s">
        <v>107893</v>
      </c>
      <c r="B11" s="26" t="s">
        <v>107894</v>
      </c>
      <c r="D11" s="5" t="s">
        <v>107735</v>
      </c>
      <c r="E11" s="5" t="s">
        <v>107734</v>
      </c>
      <c r="G11" s="5" t="s">
        <v>107733</v>
      </c>
      <c r="H11" s="5" t="s">
        <v>107732</v>
      </c>
      <c r="J11" s="5" t="s">
        <v>107731</v>
      </c>
      <c r="K11" s="5" t="s">
        <v>107730</v>
      </c>
      <c r="M11" s="7">
        <v>4</v>
      </c>
      <c r="N11" s="5" t="s">
        <v>107904</v>
      </c>
      <c r="O11" s="5" t="s">
        <v>107815</v>
      </c>
      <c r="P11" s="5" t="s">
        <v>107856</v>
      </c>
      <c r="Q11" s="5" t="s">
        <v>107870</v>
      </c>
      <c r="R11" s="30" t="s">
        <v>107953</v>
      </c>
      <c r="S11" t="s">
        <v>107954</v>
      </c>
    </row>
    <row r="12" spans="1:20" ht="12.75" customHeight="1" x14ac:dyDescent="0.2">
      <c r="A12" s="27" t="s">
        <v>107804</v>
      </c>
      <c r="B12" s="26" t="s">
        <v>107895</v>
      </c>
      <c r="D12" s="5" t="s">
        <v>107729</v>
      </c>
      <c r="E12" s="5" t="s">
        <v>107728</v>
      </c>
      <c r="G12" s="5" t="s">
        <v>107727</v>
      </c>
      <c r="H12" s="5" t="s">
        <v>107726</v>
      </c>
      <c r="J12" s="5" t="s">
        <v>107725</v>
      </c>
      <c r="K12" s="5" t="s">
        <v>107724</v>
      </c>
      <c r="M12" s="7">
        <v>5</v>
      </c>
      <c r="N12" s="5" t="s">
        <v>107723</v>
      </c>
      <c r="O12" s="5" t="s">
        <v>107816</v>
      </c>
      <c r="P12" s="5" t="s">
        <v>107857</v>
      </c>
      <c r="Q12" s="5" t="s">
        <v>107871</v>
      </c>
      <c r="R12" s="30" t="s">
        <v>107955</v>
      </c>
      <c r="S12" t="s">
        <v>107956</v>
      </c>
    </row>
    <row r="13" spans="1:20" ht="12.75" customHeight="1" x14ac:dyDescent="0.2">
      <c r="A13" s="27" t="s">
        <v>107896</v>
      </c>
      <c r="B13" s="26" t="s">
        <v>107897</v>
      </c>
      <c r="D13" s="5" t="s">
        <v>107722</v>
      </c>
      <c r="E13" s="5" t="s">
        <v>107721</v>
      </c>
      <c r="G13" s="5" t="s">
        <v>107720</v>
      </c>
      <c r="H13" s="5" t="s">
        <v>107719</v>
      </c>
      <c r="J13" s="5" t="s">
        <v>107718</v>
      </c>
      <c r="K13" s="5" t="s">
        <v>107717</v>
      </c>
      <c r="O13" s="5" t="s">
        <v>107817</v>
      </c>
      <c r="P13" s="5" t="s">
        <v>107858</v>
      </c>
      <c r="Q13" s="5" t="s">
        <v>107864</v>
      </c>
      <c r="R13" s="30" t="s">
        <v>107957</v>
      </c>
      <c r="S13" t="s">
        <v>107958</v>
      </c>
    </row>
    <row r="14" spans="1:20" ht="12.75" customHeight="1" x14ac:dyDescent="0.2">
      <c r="A14" s="27" t="s">
        <v>107959</v>
      </c>
      <c r="B14" s="26" t="s">
        <v>107960</v>
      </c>
      <c r="D14" s="5" t="s">
        <v>107716</v>
      </c>
      <c r="E14" s="5" t="s">
        <v>107715</v>
      </c>
      <c r="G14" s="5" t="s">
        <v>107714</v>
      </c>
      <c r="H14" s="5" t="s">
        <v>104300</v>
      </c>
      <c r="J14" s="5" t="s">
        <v>107713</v>
      </c>
      <c r="K14" s="5" t="s">
        <v>107712</v>
      </c>
      <c r="M14" s="6" t="s">
        <v>107679</v>
      </c>
      <c r="N14" s="6" t="s">
        <v>11</v>
      </c>
      <c r="O14" s="5" t="s">
        <v>107818</v>
      </c>
      <c r="Q14" s="5" t="s">
        <v>107961</v>
      </c>
      <c r="R14" s="30" t="s">
        <v>107962</v>
      </c>
      <c r="S14" t="s">
        <v>107963</v>
      </c>
    </row>
    <row r="15" spans="1:20" ht="12.75" customHeight="1" x14ac:dyDescent="0.2">
      <c r="D15" s="5" t="s">
        <v>107711</v>
      </c>
      <c r="E15" s="5" t="s">
        <v>107710</v>
      </c>
      <c r="G15" s="5" t="s">
        <v>107709</v>
      </c>
      <c r="H15" s="5" t="s">
        <v>107708</v>
      </c>
      <c r="J15" s="5" t="s">
        <v>107707</v>
      </c>
      <c r="K15" s="5" t="s">
        <v>107706</v>
      </c>
      <c r="M15" s="7">
        <v>0</v>
      </c>
      <c r="N15" s="5" t="s">
        <v>20</v>
      </c>
      <c r="O15" s="5" t="s">
        <v>107819</v>
      </c>
      <c r="Q15" s="5" t="s">
        <v>30</v>
      </c>
      <c r="R15" s="30" t="s">
        <v>107964</v>
      </c>
      <c r="S15" t="s">
        <v>107965</v>
      </c>
    </row>
    <row r="16" spans="1:20" ht="12.75" customHeight="1" x14ac:dyDescent="0.2">
      <c r="D16" s="5" t="s">
        <v>107705</v>
      </c>
      <c r="E16" s="5" t="s">
        <v>107704</v>
      </c>
      <c r="G16" s="5" t="s">
        <v>107703</v>
      </c>
      <c r="H16" s="5" t="s">
        <v>107702</v>
      </c>
      <c r="J16" s="5" t="s">
        <v>107701</v>
      </c>
      <c r="K16" s="5" t="s">
        <v>107700</v>
      </c>
      <c r="M16" s="7">
        <v>2</v>
      </c>
      <c r="N16" s="5" t="s">
        <v>107699</v>
      </c>
      <c r="O16" s="5" t="s">
        <v>107820</v>
      </c>
      <c r="Q16" s="5" t="s">
        <v>107865</v>
      </c>
      <c r="R16" s="32" t="s">
        <v>107966</v>
      </c>
      <c r="S16" t="s">
        <v>107967</v>
      </c>
    </row>
    <row r="17" spans="4:19" ht="12.75" customHeight="1" x14ac:dyDescent="0.2">
      <c r="D17" s="5" t="s">
        <v>107698</v>
      </c>
      <c r="E17" s="5" t="s">
        <v>107697</v>
      </c>
      <c r="G17" s="5" t="s">
        <v>107696</v>
      </c>
      <c r="H17" s="5" t="s">
        <v>107695</v>
      </c>
      <c r="J17" s="5" t="s">
        <v>107694</v>
      </c>
      <c r="K17" s="5" t="s">
        <v>107693</v>
      </c>
      <c r="M17" s="7">
        <v>3</v>
      </c>
      <c r="N17" s="5" t="s">
        <v>107692</v>
      </c>
      <c r="O17" s="5" t="s">
        <v>107821</v>
      </c>
      <c r="Q17" s="5" t="s">
        <v>107872</v>
      </c>
      <c r="R17" s="32" t="s">
        <v>107968</v>
      </c>
      <c r="S17" t="s">
        <v>107969</v>
      </c>
    </row>
    <row r="18" spans="4:19" ht="12.75" customHeight="1" x14ac:dyDescent="0.2">
      <c r="D18" s="5" t="s">
        <v>107691</v>
      </c>
      <c r="E18" s="5" t="s">
        <v>107690</v>
      </c>
      <c r="G18" s="5" t="s">
        <v>107689</v>
      </c>
      <c r="H18" s="5" t="s">
        <v>107688</v>
      </c>
      <c r="J18" s="5" t="s">
        <v>107687</v>
      </c>
      <c r="K18" s="5" t="s">
        <v>107686</v>
      </c>
      <c r="O18" s="5" t="s">
        <v>107822</v>
      </c>
      <c r="Q18" s="5" t="s">
        <v>107863</v>
      </c>
      <c r="S18" t="s">
        <v>107970</v>
      </c>
    </row>
    <row r="19" spans="4:19" ht="12.75" customHeight="1" x14ac:dyDescent="0.2">
      <c r="D19" s="5" t="s">
        <v>107685</v>
      </c>
      <c r="E19" s="5" t="s">
        <v>107684</v>
      </c>
      <c r="G19" s="5" t="s">
        <v>107683</v>
      </c>
      <c r="H19" s="5" t="s">
        <v>107682</v>
      </c>
      <c r="J19" s="5" t="s">
        <v>107681</v>
      </c>
      <c r="K19" s="5" t="s">
        <v>107680</v>
      </c>
      <c r="M19" s="6" t="s">
        <v>107679</v>
      </c>
      <c r="N19" s="6" t="s">
        <v>107678</v>
      </c>
      <c r="O19" s="5" t="s">
        <v>107823</v>
      </c>
      <c r="Q19" s="5" t="s">
        <v>32</v>
      </c>
      <c r="S19" t="s">
        <v>107971</v>
      </c>
    </row>
    <row r="20" spans="4:19" ht="12.75" customHeight="1" x14ac:dyDescent="0.2">
      <c r="D20" s="5" t="s">
        <v>107677</v>
      </c>
      <c r="E20" s="5" t="s">
        <v>107676</v>
      </c>
      <c r="G20" s="5" t="s">
        <v>107675</v>
      </c>
      <c r="H20" s="5" t="s">
        <v>107674</v>
      </c>
      <c r="J20" s="5" t="s">
        <v>107673</v>
      </c>
      <c r="K20" s="5" t="s">
        <v>107672</v>
      </c>
      <c r="M20" s="7">
        <v>1</v>
      </c>
      <c r="N20" s="5" t="s">
        <v>107671</v>
      </c>
      <c r="O20" s="5" t="s">
        <v>107824</v>
      </c>
      <c r="Q20" s="5" t="s">
        <v>107861</v>
      </c>
      <c r="S20" t="s">
        <v>107972</v>
      </c>
    </row>
    <row r="21" spans="4:19" ht="12.75" customHeight="1" x14ac:dyDescent="0.2">
      <c r="D21" s="5" t="s">
        <v>107670</v>
      </c>
      <c r="E21" s="5" t="s">
        <v>107669</v>
      </c>
      <c r="G21" s="5" t="s">
        <v>107668</v>
      </c>
      <c r="H21" s="5" t="s">
        <v>107667</v>
      </c>
      <c r="J21" s="5" t="s">
        <v>107666</v>
      </c>
      <c r="K21" s="5" t="s">
        <v>17</v>
      </c>
      <c r="M21" s="7">
        <v>2</v>
      </c>
      <c r="N21" s="5" t="s">
        <v>107665</v>
      </c>
      <c r="O21" s="5" t="s">
        <v>107825</v>
      </c>
      <c r="Q21" s="5" t="s">
        <v>107876</v>
      </c>
      <c r="S21" t="s">
        <v>107973</v>
      </c>
    </row>
    <row r="22" spans="4:19" ht="12.75" customHeight="1" x14ac:dyDescent="0.2">
      <c r="D22" s="5" t="s">
        <v>107664</v>
      </c>
      <c r="E22" s="5" t="s">
        <v>107663</v>
      </c>
      <c r="G22" s="5" t="s">
        <v>107662</v>
      </c>
      <c r="H22" s="5" t="s">
        <v>107661</v>
      </c>
      <c r="J22" s="5" t="s">
        <v>107660</v>
      </c>
      <c r="K22" s="5" t="s">
        <v>107659</v>
      </c>
      <c r="M22" s="7">
        <v>3</v>
      </c>
      <c r="N22" s="5" t="s">
        <v>107658</v>
      </c>
      <c r="O22" s="5" t="s">
        <v>107826</v>
      </c>
      <c r="Q22" s="5" t="s">
        <v>107862</v>
      </c>
      <c r="S22" t="s">
        <v>107974</v>
      </c>
    </row>
    <row r="23" spans="4:19" ht="12.75" customHeight="1" x14ac:dyDescent="0.2">
      <c r="D23" s="5" t="s">
        <v>107657</v>
      </c>
      <c r="E23" s="5" t="s">
        <v>107656</v>
      </c>
      <c r="G23" s="5" t="s">
        <v>107655</v>
      </c>
      <c r="H23" s="5" t="s">
        <v>107654</v>
      </c>
      <c r="M23" s="7">
        <v>4</v>
      </c>
      <c r="N23" s="5" t="s">
        <v>107653</v>
      </c>
      <c r="O23" s="5" t="s">
        <v>107827</v>
      </c>
      <c r="Q23" s="5" t="s">
        <v>107877</v>
      </c>
      <c r="S23" t="s">
        <v>107975</v>
      </c>
    </row>
    <row r="24" spans="4:19" ht="12.75" customHeight="1" x14ac:dyDescent="0.2">
      <c r="D24" s="5" t="s">
        <v>107652</v>
      </c>
      <c r="E24" s="5" t="s">
        <v>107651</v>
      </c>
      <c r="G24" s="5" t="s">
        <v>107650</v>
      </c>
      <c r="H24" s="5" t="s">
        <v>107649</v>
      </c>
      <c r="M24" s="7">
        <v>5</v>
      </c>
      <c r="N24" s="5" t="s">
        <v>31</v>
      </c>
      <c r="O24" s="5" t="s">
        <v>107828</v>
      </c>
      <c r="S24" t="s">
        <v>107976</v>
      </c>
    </row>
    <row r="25" spans="4:19" ht="12.75" customHeight="1" x14ac:dyDescent="0.2">
      <c r="D25" s="5" t="s">
        <v>107648</v>
      </c>
      <c r="E25" s="5" t="s">
        <v>107647</v>
      </c>
      <c r="G25" s="5" t="s">
        <v>107646</v>
      </c>
      <c r="H25" s="5" t="s">
        <v>107645</v>
      </c>
      <c r="K25" s="8" t="s">
        <v>12</v>
      </c>
      <c r="M25" s="7">
        <v>6</v>
      </c>
      <c r="N25" s="5" t="s">
        <v>33</v>
      </c>
      <c r="O25" s="5" t="s">
        <v>107829</v>
      </c>
      <c r="S25" t="s">
        <v>107977</v>
      </c>
    </row>
    <row r="26" spans="4:19" x14ac:dyDescent="0.2">
      <c r="D26" s="5" t="s">
        <v>107644</v>
      </c>
      <c r="E26" s="5" t="s">
        <v>107643</v>
      </c>
      <c r="G26" s="5" t="s">
        <v>107642</v>
      </c>
      <c r="H26" s="5" t="s">
        <v>107641</v>
      </c>
      <c r="K26" s="10" t="s">
        <v>21</v>
      </c>
      <c r="M26" s="7">
        <v>7</v>
      </c>
      <c r="N26" s="5" t="s">
        <v>107640</v>
      </c>
      <c r="O26" s="5" t="s">
        <v>107830</v>
      </c>
      <c r="S26" t="s">
        <v>107978</v>
      </c>
    </row>
    <row r="27" spans="4:19" x14ac:dyDescent="0.2">
      <c r="D27" s="5" t="s">
        <v>107639</v>
      </c>
      <c r="E27" s="5" t="s">
        <v>107638</v>
      </c>
      <c r="G27" s="5" t="s">
        <v>107637</v>
      </c>
      <c r="H27" s="5" t="s">
        <v>107636</v>
      </c>
      <c r="M27" s="7">
        <v>8</v>
      </c>
      <c r="N27" s="5" t="s">
        <v>107635</v>
      </c>
      <c r="O27" s="5" t="s">
        <v>107831</v>
      </c>
      <c r="S27" t="s">
        <v>107979</v>
      </c>
    </row>
    <row r="28" spans="4:19" x14ac:dyDescent="0.2">
      <c r="D28" s="5" t="s">
        <v>107634</v>
      </c>
      <c r="E28" s="5" t="s">
        <v>107633</v>
      </c>
      <c r="G28" s="5" t="s">
        <v>107632</v>
      </c>
      <c r="H28" s="5" t="s">
        <v>107631</v>
      </c>
      <c r="K28" s="9" t="s">
        <v>14</v>
      </c>
      <c r="M28" s="7">
        <v>9</v>
      </c>
      <c r="N28" s="5" t="s">
        <v>107630</v>
      </c>
      <c r="O28" s="5" t="s">
        <v>107832</v>
      </c>
      <c r="S28" t="s">
        <v>107980</v>
      </c>
    </row>
    <row r="29" spans="4:19" x14ac:dyDescent="0.2">
      <c r="D29" s="5" t="s">
        <v>107629</v>
      </c>
      <c r="E29" s="5" t="s">
        <v>107628</v>
      </c>
      <c r="G29" s="5" t="s">
        <v>107627</v>
      </c>
      <c r="H29" s="5" t="s">
        <v>107626</v>
      </c>
      <c r="K29" s="11" t="s">
        <v>107797</v>
      </c>
      <c r="M29" s="7">
        <v>10</v>
      </c>
      <c r="N29" s="5" t="s">
        <v>107625</v>
      </c>
      <c r="O29" s="5" t="s">
        <v>107833</v>
      </c>
      <c r="S29" t="s">
        <v>107981</v>
      </c>
    </row>
    <row r="30" spans="4:19" x14ac:dyDescent="0.2">
      <c r="D30" s="5" t="s">
        <v>107624</v>
      </c>
      <c r="E30" s="5" t="s">
        <v>107623</v>
      </c>
      <c r="G30" s="5" t="s">
        <v>107622</v>
      </c>
      <c r="H30" s="5" t="s">
        <v>103406</v>
      </c>
      <c r="K30" s="11" t="s">
        <v>107982</v>
      </c>
      <c r="M30" s="7">
        <v>11</v>
      </c>
      <c r="N30" s="5" t="s">
        <v>107621</v>
      </c>
      <c r="O30" s="5" t="s">
        <v>107834</v>
      </c>
      <c r="S30" t="s">
        <v>107983</v>
      </c>
    </row>
    <row r="31" spans="4:19" x14ac:dyDescent="0.2">
      <c r="D31" s="5" t="s">
        <v>107620</v>
      </c>
      <c r="E31" s="5" t="s">
        <v>107619</v>
      </c>
      <c r="G31" s="5" t="s">
        <v>107618</v>
      </c>
      <c r="H31" s="5" t="s">
        <v>104190</v>
      </c>
      <c r="K31" s="11" t="s">
        <v>107798</v>
      </c>
      <c r="M31" s="7">
        <v>12</v>
      </c>
      <c r="N31" s="5" t="s">
        <v>107617</v>
      </c>
      <c r="O31" s="5" t="s">
        <v>107835</v>
      </c>
      <c r="S31" t="s">
        <v>107984</v>
      </c>
    </row>
    <row r="32" spans="4:19" x14ac:dyDescent="0.2">
      <c r="D32" s="5" t="s">
        <v>107616</v>
      </c>
      <c r="E32" s="5" t="s">
        <v>107615</v>
      </c>
      <c r="G32" s="5" t="s">
        <v>107614</v>
      </c>
      <c r="H32" s="5" t="s">
        <v>104052</v>
      </c>
      <c r="K32" s="11" t="s">
        <v>107799</v>
      </c>
      <c r="O32" s="5" t="s">
        <v>107836</v>
      </c>
      <c r="S32" t="s">
        <v>107985</v>
      </c>
    </row>
    <row r="33" spans="4:19" x14ac:dyDescent="0.2">
      <c r="D33" s="5" t="s">
        <v>107613</v>
      </c>
      <c r="E33" s="5" t="s">
        <v>107612</v>
      </c>
      <c r="G33" s="5" t="s">
        <v>107611</v>
      </c>
      <c r="H33" s="5" t="s">
        <v>107610</v>
      </c>
      <c r="K33" s="11" t="s">
        <v>22</v>
      </c>
      <c r="M33" s="6" t="s">
        <v>10</v>
      </c>
      <c r="N33" s="6" t="s">
        <v>10</v>
      </c>
      <c r="O33" s="5" t="s">
        <v>107837</v>
      </c>
      <c r="S33" t="s">
        <v>107986</v>
      </c>
    </row>
    <row r="34" spans="4:19" x14ac:dyDescent="0.2">
      <c r="D34" s="5" t="s">
        <v>107609</v>
      </c>
      <c r="E34" s="5" t="s">
        <v>107608</v>
      </c>
      <c r="G34" s="5" t="s">
        <v>107607</v>
      </c>
      <c r="H34" s="5" t="s">
        <v>107606</v>
      </c>
      <c r="K34" s="11" t="s">
        <v>107800</v>
      </c>
      <c r="M34" s="5" t="s">
        <v>107581</v>
      </c>
      <c r="N34" s="5" t="s">
        <v>19</v>
      </c>
      <c r="O34" s="5" t="s">
        <v>107838</v>
      </c>
      <c r="S34" t="s">
        <v>107968</v>
      </c>
    </row>
    <row r="35" spans="4:19" x14ac:dyDescent="0.2">
      <c r="D35" s="5" t="s">
        <v>107605</v>
      </c>
      <c r="E35" s="5" t="s">
        <v>107604</v>
      </c>
      <c r="G35" s="5" t="s">
        <v>107603</v>
      </c>
      <c r="H35" s="5" t="s">
        <v>107602</v>
      </c>
      <c r="K35" s="11" t="s">
        <v>107987</v>
      </c>
      <c r="M35" s="5" t="s">
        <v>107576</v>
      </c>
      <c r="N35" s="5" t="s">
        <v>107575</v>
      </c>
      <c r="O35" s="5" t="s">
        <v>107839</v>
      </c>
    </row>
    <row r="36" spans="4:19" x14ac:dyDescent="0.2">
      <c r="D36" s="5" t="s">
        <v>107601</v>
      </c>
      <c r="E36" s="5" t="s">
        <v>107600</v>
      </c>
      <c r="G36" s="5" t="s">
        <v>107599</v>
      </c>
      <c r="H36" s="5" t="s">
        <v>104040</v>
      </c>
      <c r="K36" s="11" t="s">
        <v>107801</v>
      </c>
      <c r="M36" s="6" t="s">
        <v>107598</v>
      </c>
      <c r="N36" s="6" t="s">
        <v>107598</v>
      </c>
      <c r="O36" s="5" t="s">
        <v>107840</v>
      </c>
    </row>
    <row r="37" spans="4:19" x14ac:dyDescent="0.2">
      <c r="D37" s="5" t="s">
        <v>107597</v>
      </c>
      <c r="E37" s="5" t="s">
        <v>107596</v>
      </c>
      <c r="G37" s="5" t="s">
        <v>107595</v>
      </c>
      <c r="H37" s="5" t="s">
        <v>107594</v>
      </c>
      <c r="K37" s="11" t="s">
        <v>107802</v>
      </c>
      <c r="M37" s="5" t="s">
        <v>107581</v>
      </c>
      <c r="N37" s="5" t="s">
        <v>19</v>
      </c>
      <c r="O37" s="5" t="s">
        <v>107841</v>
      </c>
    </row>
    <row r="38" spans="4:19" x14ac:dyDescent="0.2">
      <c r="D38" s="5" t="s">
        <v>107593</v>
      </c>
      <c r="E38" s="5" t="s">
        <v>107592</v>
      </c>
      <c r="G38" s="5" t="s">
        <v>107591</v>
      </c>
      <c r="H38" s="5" t="s">
        <v>106853</v>
      </c>
      <c r="K38" s="11" t="s">
        <v>107803</v>
      </c>
      <c r="M38" s="5" t="s">
        <v>107576</v>
      </c>
      <c r="N38" s="5" t="s">
        <v>107575</v>
      </c>
      <c r="O38" s="5" t="s">
        <v>107842</v>
      </c>
    </row>
    <row r="39" spans="4:19" x14ac:dyDescent="0.2">
      <c r="D39" s="5" t="s">
        <v>107590</v>
      </c>
      <c r="E39" s="5" t="s">
        <v>107589</v>
      </c>
      <c r="G39" s="5" t="s">
        <v>107588</v>
      </c>
      <c r="H39" s="5" t="s">
        <v>107587</v>
      </c>
      <c r="K39" s="11" t="s">
        <v>107804</v>
      </c>
      <c r="M39" s="6" t="s">
        <v>107586</v>
      </c>
      <c r="N39" s="6" t="s">
        <v>107586</v>
      </c>
      <c r="O39" s="5" t="s">
        <v>107843</v>
      </c>
    </row>
    <row r="40" spans="4:19" x14ac:dyDescent="0.2">
      <c r="D40" s="5" t="s">
        <v>107585</v>
      </c>
      <c r="E40" s="5" t="s">
        <v>107584</v>
      </c>
      <c r="G40" s="5" t="s">
        <v>107583</v>
      </c>
      <c r="H40" s="5" t="s">
        <v>107582</v>
      </c>
      <c r="K40" s="11" t="s">
        <v>107805</v>
      </c>
      <c r="M40" s="5" t="s">
        <v>107581</v>
      </c>
      <c r="N40" s="5" t="s">
        <v>19</v>
      </c>
      <c r="O40" s="5" t="s">
        <v>107844</v>
      </c>
    </row>
    <row r="41" spans="4:19" x14ac:dyDescent="0.2">
      <c r="D41" s="5" t="s">
        <v>107580</v>
      </c>
      <c r="E41" s="5" t="s">
        <v>107579</v>
      </c>
      <c r="G41" s="5" t="s">
        <v>107578</v>
      </c>
      <c r="H41" s="5" t="s">
        <v>107577</v>
      </c>
      <c r="K41" s="11" t="s">
        <v>107959</v>
      </c>
      <c r="M41" s="5" t="s">
        <v>107576</v>
      </c>
      <c r="N41" s="5" t="s">
        <v>107575</v>
      </c>
      <c r="O41" s="5" t="s">
        <v>107845</v>
      </c>
    </row>
    <row r="42" spans="4:19" x14ac:dyDescent="0.2">
      <c r="D42" s="5" t="s">
        <v>107574</v>
      </c>
      <c r="E42" s="5" t="s">
        <v>107573</v>
      </c>
      <c r="G42" s="5" t="s">
        <v>107572</v>
      </c>
      <c r="H42" s="5" t="s">
        <v>106403</v>
      </c>
      <c r="K42" s="9" t="s">
        <v>15</v>
      </c>
      <c r="O42" s="5" t="s">
        <v>107846</v>
      </c>
    </row>
    <row r="43" spans="4:19" x14ac:dyDescent="0.2">
      <c r="D43" s="5" t="s">
        <v>107571</v>
      </c>
      <c r="E43" s="5" t="s">
        <v>107570</v>
      </c>
      <c r="G43" s="5" t="s">
        <v>107569</v>
      </c>
      <c r="H43" s="5" t="s">
        <v>107568</v>
      </c>
      <c r="K43" s="10" t="s">
        <v>23</v>
      </c>
      <c r="O43" s="5" t="s">
        <v>107847</v>
      </c>
    </row>
    <row r="44" spans="4:19" x14ac:dyDescent="0.2">
      <c r="D44" s="5" t="s">
        <v>107567</v>
      </c>
      <c r="E44" s="5" t="s">
        <v>107566</v>
      </c>
      <c r="G44" s="5" t="s">
        <v>107565</v>
      </c>
      <c r="H44" s="5" t="s">
        <v>107564</v>
      </c>
    </row>
    <row r="45" spans="4:19" x14ac:dyDescent="0.2">
      <c r="D45" s="5" t="s">
        <v>107563</v>
      </c>
      <c r="E45" s="5" t="s">
        <v>107562</v>
      </c>
      <c r="G45" s="5" t="s">
        <v>107561</v>
      </c>
      <c r="H45" s="5" t="s">
        <v>107560</v>
      </c>
    </row>
    <row r="46" spans="4:19" x14ac:dyDescent="0.2">
      <c r="D46" s="5" t="s">
        <v>107559</v>
      </c>
      <c r="E46" s="5" t="s">
        <v>107558</v>
      </c>
      <c r="G46" s="5" t="s">
        <v>107557</v>
      </c>
      <c r="H46" s="5" t="s">
        <v>107556</v>
      </c>
    </row>
    <row r="47" spans="4:19" x14ac:dyDescent="0.2">
      <c r="D47" s="5" t="s">
        <v>107555</v>
      </c>
      <c r="E47" s="5" t="s">
        <v>107554</v>
      </c>
      <c r="G47" s="5" t="s">
        <v>107553</v>
      </c>
      <c r="H47" s="5" t="s">
        <v>107552</v>
      </c>
    </row>
    <row r="48" spans="4:19" x14ac:dyDescent="0.2">
      <c r="D48" s="5" t="s">
        <v>107551</v>
      </c>
      <c r="E48" s="5" t="s">
        <v>107550</v>
      </c>
      <c r="G48" s="5" t="s">
        <v>107549</v>
      </c>
      <c r="H48" s="5" t="s">
        <v>107548</v>
      </c>
    </row>
    <row r="49" spans="4:8" x14ac:dyDescent="0.2">
      <c r="D49" s="5" t="s">
        <v>107547</v>
      </c>
      <c r="E49" s="5" t="s">
        <v>107546</v>
      </c>
      <c r="G49" s="5" t="s">
        <v>107545</v>
      </c>
      <c r="H49" s="5" t="s">
        <v>107544</v>
      </c>
    </row>
    <row r="50" spans="4:8" x14ac:dyDescent="0.2">
      <c r="D50" s="5" t="s">
        <v>107543</v>
      </c>
      <c r="E50" s="5" t="s">
        <v>107542</v>
      </c>
      <c r="G50" s="5" t="s">
        <v>107541</v>
      </c>
      <c r="H50" s="5" t="s">
        <v>107540</v>
      </c>
    </row>
    <row r="51" spans="4:8" x14ac:dyDescent="0.2">
      <c r="D51" s="5" t="s">
        <v>107539</v>
      </c>
      <c r="E51" s="5" t="s">
        <v>107538</v>
      </c>
      <c r="G51" s="5" t="s">
        <v>107537</v>
      </c>
      <c r="H51" s="5" t="s">
        <v>107536</v>
      </c>
    </row>
    <row r="52" spans="4:8" x14ac:dyDescent="0.2">
      <c r="D52" s="5" t="s">
        <v>107535</v>
      </c>
      <c r="E52" s="5" t="s">
        <v>107534</v>
      </c>
      <c r="G52" s="5" t="s">
        <v>107533</v>
      </c>
      <c r="H52" s="5" t="s">
        <v>107532</v>
      </c>
    </row>
    <row r="53" spans="4:8" x14ac:dyDescent="0.2">
      <c r="D53" s="5" t="s">
        <v>107531</v>
      </c>
      <c r="E53" s="5" t="s">
        <v>107530</v>
      </c>
      <c r="G53" s="5" t="s">
        <v>107529</v>
      </c>
      <c r="H53" s="5" t="s">
        <v>107528</v>
      </c>
    </row>
    <row r="54" spans="4:8" x14ac:dyDescent="0.2">
      <c r="D54" s="5" t="s">
        <v>107527</v>
      </c>
      <c r="E54" s="5" t="s">
        <v>107526</v>
      </c>
      <c r="G54" s="5" t="s">
        <v>107525</v>
      </c>
      <c r="H54" s="5" t="s">
        <v>103989</v>
      </c>
    </row>
    <row r="55" spans="4:8" x14ac:dyDescent="0.2">
      <c r="D55" s="5" t="s">
        <v>107524</v>
      </c>
      <c r="E55" s="5" t="s">
        <v>107523</v>
      </c>
      <c r="G55" s="5" t="s">
        <v>107522</v>
      </c>
      <c r="H55" s="5" t="s">
        <v>104876</v>
      </c>
    </row>
    <row r="56" spans="4:8" x14ac:dyDescent="0.2">
      <c r="D56" s="5" t="s">
        <v>107521</v>
      </c>
      <c r="E56" s="5" t="s">
        <v>107520</v>
      </c>
      <c r="G56" s="5" t="s">
        <v>107519</v>
      </c>
      <c r="H56" s="5" t="s">
        <v>107518</v>
      </c>
    </row>
    <row r="57" spans="4:8" x14ac:dyDescent="0.2">
      <c r="D57" s="5" t="s">
        <v>107517</v>
      </c>
      <c r="E57" s="5" t="s">
        <v>107516</v>
      </c>
      <c r="G57" s="5" t="s">
        <v>107515</v>
      </c>
      <c r="H57" s="5" t="s">
        <v>107514</v>
      </c>
    </row>
    <row r="58" spans="4:8" x14ac:dyDescent="0.2">
      <c r="D58" s="5" t="s">
        <v>107513</v>
      </c>
      <c r="E58" s="5" t="s">
        <v>107512</v>
      </c>
      <c r="G58" s="5" t="s">
        <v>107511</v>
      </c>
      <c r="H58" s="5" t="s">
        <v>107510</v>
      </c>
    </row>
    <row r="59" spans="4:8" x14ac:dyDescent="0.2">
      <c r="D59" s="5" t="s">
        <v>107509</v>
      </c>
      <c r="E59" s="5" t="s">
        <v>107508</v>
      </c>
      <c r="G59" s="5" t="s">
        <v>107507</v>
      </c>
      <c r="H59" s="5" t="s">
        <v>107506</v>
      </c>
    </row>
    <row r="60" spans="4:8" x14ac:dyDescent="0.2">
      <c r="D60" s="5" t="s">
        <v>107505</v>
      </c>
      <c r="E60" s="5" t="s">
        <v>107504</v>
      </c>
      <c r="G60" s="5" t="s">
        <v>107503</v>
      </c>
      <c r="H60" s="5" t="s">
        <v>107502</v>
      </c>
    </row>
    <row r="61" spans="4:8" x14ac:dyDescent="0.2">
      <c r="D61" s="5" t="s">
        <v>107501</v>
      </c>
      <c r="E61" s="5" t="s">
        <v>107500</v>
      </c>
      <c r="G61" s="5" t="s">
        <v>107499</v>
      </c>
      <c r="H61" s="5" t="s">
        <v>107498</v>
      </c>
    </row>
    <row r="62" spans="4:8" x14ac:dyDescent="0.2">
      <c r="D62" s="5" t="s">
        <v>107497</v>
      </c>
      <c r="E62" s="5" t="s">
        <v>107496</v>
      </c>
      <c r="G62" s="5" t="s">
        <v>107495</v>
      </c>
      <c r="H62" s="5" t="s">
        <v>107494</v>
      </c>
    </row>
    <row r="63" spans="4:8" x14ac:dyDescent="0.2">
      <c r="D63" s="5" t="s">
        <v>107493</v>
      </c>
      <c r="E63" s="5" t="s">
        <v>107492</v>
      </c>
      <c r="G63" s="5" t="s">
        <v>107491</v>
      </c>
      <c r="H63" s="5" t="s">
        <v>107490</v>
      </c>
    </row>
    <row r="64" spans="4:8" x14ac:dyDescent="0.2">
      <c r="D64" s="5" t="s">
        <v>107489</v>
      </c>
      <c r="E64" s="5" t="s">
        <v>107488</v>
      </c>
      <c r="G64" s="5" t="s">
        <v>107487</v>
      </c>
      <c r="H64" s="5" t="s">
        <v>107486</v>
      </c>
    </row>
    <row r="65" spans="4:8" x14ac:dyDescent="0.2">
      <c r="D65" s="5" t="s">
        <v>107485</v>
      </c>
      <c r="E65" s="5" t="s">
        <v>107484</v>
      </c>
      <c r="G65" s="5" t="s">
        <v>107483</v>
      </c>
      <c r="H65" s="5" t="s">
        <v>107482</v>
      </c>
    </row>
    <row r="66" spans="4:8" x14ac:dyDescent="0.2">
      <c r="D66" s="5" t="s">
        <v>107481</v>
      </c>
      <c r="E66" s="5" t="s">
        <v>107480</v>
      </c>
      <c r="G66" s="5" t="s">
        <v>107479</v>
      </c>
      <c r="H66" s="5" t="s">
        <v>107478</v>
      </c>
    </row>
    <row r="67" spans="4:8" x14ac:dyDescent="0.2">
      <c r="D67" s="5" t="s">
        <v>107477</v>
      </c>
      <c r="E67" s="5" t="s">
        <v>107476</v>
      </c>
      <c r="G67" s="5" t="s">
        <v>107475</v>
      </c>
      <c r="H67" s="5" t="s">
        <v>107474</v>
      </c>
    </row>
    <row r="68" spans="4:8" x14ac:dyDescent="0.2">
      <c r="D68" s="5" t="s">
        <v>107473</v>
      </c>
      <c r="E68" s="5" t="s">
        <v>107472</v>
      </c>
      <c r="G68" s="5" t="s">
        <v>107471</v>
      </c>
      <c r="H68" s="5" t="s">
        <v>104737</v>
      </c>
    </row>
    <row r="69" spans="4:8" x14ac:dyDescent="0.2">
      <c r="D69" s="5" t="s">
        <v>107470</v>
      </c>
      <c r="E69" s="5" t="s">
        <v>107469</v>
      </c>
      <c r="G69" s="5" t="s">
        <v>107468</v>
      </c>
      <c r="H69" s="5" t="s">
        <v>103921</v>
      </c>
    </row>
    <row r="70" spans="4:8" x14ac:dyDescent="0.2">
      <c r="D70" s="5" t="s">
        <v>107467</v>
      </c>
      <c r="E70" s="5" t="s">
        <v>107466</v>
      </c>
      <c r="G70" s="5" t="s">
        <v>107465</v>
      </c>
      <c r="H70" s="5" t="s">
        <v>107464</v>
      </c>
    </row>
    <row r="71" spans="4:8" x14ac:dyDescent="0.2">
      <c r="D71" s="5" t="s">
        <v>107463</v>
      </c>
      <c r="E71" s="5" t="s">
        <v>107462</v>
      </c>
      <c r="G71" s="5" t="s">
        <v>107461</v>
      </c>
      <c r="H71" s="5" t="s">
        <v>107460</v>
      </c>
    </row>
    <row r="72" spans="4:8" x14ac:dyDescent="0.2">
      <c r="D72" s="5" t="s">
        <v>107459</v>
      </c>
      <c r="E72" s="5" t="s">
        <v>107458</v>
      </c>
      <c r="G72" s="5" t="s">
        <v>107457</v>
      </c>
      <c r="H72" s="5" t="s">
        <v>107456</v>
      </c>
    </row>
    <row r="73" spans="4:8" x14ac:dyDescent="0.2">
      <c r="D73" s="5" t="s">
        <v>107455</v>
      </c>
      <c r="E73" s="5" t="s">
        <v>107454</v>
      </c>
      <c r="G73" s="5" t="s">
        <v>107453</v>
      </c>
      <c r="H73" s="5" t="s">
        <v>107452</v>
      </c>
    </row>
    <row r="74" spans="4:8" x14ac:dyDescent="0.2">
      <c r="D74" s="5" t="s">
        <v>107451</v>
      </c>
      <c r="E74" s="5" t="s">
        <v>107450</v>
      </c>
      <c r="G74" s="5" t="s">
        <v>107449</v>
      </c>
      <c r="H74" s="5" t="s">
        <v>107448</v>
      </c>
    </row>
    <row r="75" spans="4:8" x14ac:dyDescent="0.2">
      <c r="D75" s="5" t="s">
        <v>107447</v>
      </c>
      <c r="E75" s="5" t="s">
        <v>107446</v>
      </c>
      <c r="G75" s="5" t="s">
        <v>107445</v>
      </c>
      <c r="H75" s="5" t="s">
        <v>107444</v>
      </c>
    </row>
    <row r="76" spans="4:8" x14ac:dyDescent="0.2">
      <c r="D76" s="5" t="s">
        <v>107443</v>
      </c>
      <c r="E76" s="5" t="s">
        <v>107442</v>
      </c>
      <c r="G76" s="5" t="s">
        <v>107441</v>
      </c>
      <c r="H76" s="5" t="s">
        <v>393</v>
      </c>
    </row>
    <row r="77" spans="4:8" x14ac:dyDescent="0.2">
      <c r="D77" s="5" t="s">
        <v>107440</v>
      </c>
      <c r="E77" s="5" t="s">
        <v>107439</v>
      </c>
      <c r="G77" s="5" t="s">
        <v>107438</v>
      </c>
      <c r="H77" s="5" t="s">
        <v>106711</v>
      </c>
    </row>
    <row r="78" spans="4:8" x14ac:dyDescent="0.2">
      <c r="D78" s="5" t="s">
        <v>107437</v>
      </c>
      <c r="E78" s="5" t="s">
        <v>107436</v>
      </c>
      <c r="G78" s="5" t="s">
        <v>107435</v>
      </c>
      <c r="H78" s="5" t="s">
        <v>107434</v>
      </c>
    </row>
    <row r="79" spans="4:8" x14ac:dyDescent="0.2">
      <c r="D79" s="5" t="s">
        <v>107433</v>
      </c>
      <c r="E79" s="5" t="s">
        <v>107432</v>
      </c>
      <c r="G79" s="5" t="s">
        <v>107431</v>
      </c>
      <c r="H79" s="5" t="s">
        <v>107430</v>
      </c>
    </row>
    <row r="80" spans="4:8" x14ac:dyDescent="0.2">
      <c r="D80" s="5" t="s">
        <v>107429</v>
      </c>
      <c r="E80" s="5" t="s">
        <v>107428</v>
      </c>
      <c r="G80" s="5" t="s">
        <v>107427</v>
      </c>
      <c r="H80" s="5" t="s">
        <v>107426</v>
      </c>
    </row>
    <row r="81" spans="4:8" x14ac:dyDescent="0.2">
      <c r="D81" s="5" t="s">
        <v>107425</v>
      </c>
      <c r="E81" s="5" t="s">
        <v>107424</v>
      </c>
      <c r="G81" s="5" t="s">
        <v>107423</v>
      </c>
      <c r="H81" s="5" t="s">
        <v>103330</v>
      </c>
    </row>
    <row r="82" spans="4:8" x14ac:dyDescent="0.2">
      <c r="D82" s="5" t="s">
        <v>107422</v>
      </c>
      <c r="E82" s="5" t="s">
        <v>107421</v>
      </c>
      <c r="G82" s="5" t="s">
        <v>107420</v>
      </c>
      <c r="H82" s="5" t="s">
        <v>107419</v>
      </c>
    </row>
    <row r="83" spans="4:8" x14ac:dyDescent="0.2">
      <c r="D83" s="5" t="s">
        <v>107418</v>
      </c>
      <c r="E83" s="5" t="s">
        <v>107417</v>
      </c>
      <c r="G83" s="5" t="s">
        <v>107416</v>
      </c>
      <c r="H83" s="5" t="s">
        <v>107415</v>
      </c>
    </row>
    <row r="84" spans="4:8" x14ac:dyDescent="0.2">
      <c r="D84" s="5" t="s">
        <v>107414</v>
      </c>
      <c r="E84" s="5" t="s">
        <v>107413</v>
      </c>
      <c r="G84" s="5" t="s">
        <v>107412</v>
      </c>
      <c r="H84" s="5" t="s">
        <v>107411</v>
      </c>
    </row>
    <row r="85" spans="4:8" x14ac:dyDescent="0.2">
      <c r="D85" s="5" t="s">
        <v>107410</v>
      </c>
      <c r="E85" s="5" t="s">
        <v>107409</v>
      </c>
      <c r="G85" s="5" t="s">
        <v>107408</v>
      </c>
      <c r="H85" s="5" t="s">
        <v>107407</v>
      </c>
    </row>
    <row r="86" spans="4:8" x14ac:dyDescent="0.2">
      <c r="D86" s="5" t="s">
        <v>107406</v>
      </c>
      <c r="E86" s="5" t="s">
        <v>107405</v>
      </c>
      <c r="G86" s="5" t="s">
        <v>107404</v>
      </c>
      <c r="H86" s="5" t="s">
        <v>107403</v>
      </c>
    </row>
    <row r="87" spans="4:8" x14ac:dyDescent="0.2">
      <c r="D87" s="5" t="s">
        <v>107402</v>
      </c>
      <c r="E87" s="5" t="s">
        <v>107401</v>
      </c>
      <c r="G87" s="5" t="s">
        <v>107400</v>
      </c>
      <c r="H87" s="5" t="s">
        <v>107399</v>
      </c>
    </row>
    <row r="88" spans="4:8" x14ac:dyDescent="0.2">
      <c r="D88" s="5" t="s">
        <v>107398</v>
      </c>
      <c r="E88" s="5" t="s">
        <v>107397</v>
      </c>
      <c r="G88" s="5" t="s">
        <v>107396</v>
      </c>
      <c r="H88" s="5" t="s">
        <v>104510</v>
      </c>
    </row>
    <row r="89" spans="4:8" x14ac:dyDescent="0.2">
      <c r="D89" s="5" t="s">
        <v>107395</v>
      </c>
      <c r="E89" s="5" t="s">
        <v>107394</v>
      </c>
      <c r="G89" s="5" t="s">
        <v>107393</v>
      </c>
      <c r="H89" s="5" t="s">
        <v>107392</v>
      </c>
    </row>
    <row r="90" spans="4:8" x14ac:dyDescent="0.2">
      <c r="D90" s="5" t="s">
        <v>107391</v>
      </c>
      <c r="E90" s="5" t="s">
        <v>107390</v>
      </c>
      <c r="G90" s="5" t="s">
        <v>107389</v>
      </c>
      <c r="H90" s="5" t="s">
        <v>107388</v>
      </c>
    </row>
    <row r="91" spans="4:8" x14ac:dyDescent="0.2">
      <c r="D91" s="5" t="s">
        <v>107387</v>
      </c>
      <c r="E91" s="5" t="s">
        <v>107386</v>
      </c>
      <c r="G91" s="5" t="s">
        <v>107385</v>
      </c>
      <c r="H91" s="5" t="s">
        <v>107384</v>
      </c>
    </row>
    <row r="92" spans="4:8" x14ac:dyDescent="0.2">
      <c r="D92" s="5" t="s">
        <v>107383</v>
      </c>
      <c r="E92" s="5" t="s">
        <v>107382</v>
      </c>
      <c r="G92" s="5" t="s">
        <v>107381</v>
      </c>
      <c r="H92" s="5" t="s">
        <v>107380</v>
      </c>
    </row>
    <row r="93" spans="4:8" x14ac:dyDescent="0.2">
      <c r="D93" s="5" t="s">
        <v>107379</v>
      </c>
      <c r="E93" s="5" t="s">
        <v>107378</v>
      </c>
      <c r="G93" s="5" t="s">
        <v>107377</v>
      </c>
      <c r="H93" s="5" t="s">
        <v>107376</v>
      </c>
    </row>
    <row r="94" spans="4:8" x14ac:dyDescent="0.2">
      <c r="D94" s="5" t="s">
        <v>107375</v>
      </c>
      <c r="E94" s="5" t="s">
        <v>107374</v>
      </c>
      <c r="G94" s="5" t="s">
        <v>107373</v>
      </c>
      <c r="H94" s="5" t="s">
        <v>107372</v>
      </c>
    </row>
    <row r="95" spans="4:8" x14ac:dyDescent="0.2">
      <c r="D95" s="5" t="s">
        <v>107371</v>
      </c>
      <c r="E95" s="5" t="s">
        <v>107370</v>
      </c>
      <c r="G95" s="5" t="s">
        <v>107369</v>
      </c>
      <c r="H95" s="5" t="s">
        <v>107368</v>
      </c>
    </row>
    <row r="96" spans="4:8" x14ac:dyDescent="0.2">
      <c r="D96" s="5" t="s">
        <v>107367</v>
      </c>
      <c r="E96" s="5" t="s">
        <v>107366</v>
      </c>
      <c r="G96" s="5" t="s">
        <v>107365</v>
      </c>
      <c r="H96" s="5" t="s">
        <v>107364</v>
      </c>
    </row>
    <row r="97" spans="4:8" x14ac:dyDescent="0.2">
      <c r="D97" s="5" t="s">
        <v>107363</v>
      </c>
      <c r="E97" s="5" t="s">
        <v>107362</v>
      </c>
      <c r="G97" s="5" t="s">
        <v>107361</v>
      </c>
      <c r="H97" s="5" t="s">
        <v>107360</v>
      </c>
    </row>
    <row r="98" spans="4:8" x14ac:dyDescent="0.2">
      <c r="D98" s="5" t="s">
        <v>107359</v>
      </c>
      <c r="E98" s="5" t="s">
        <v>107358</v>
      </c>
      <c r="G98" s="5" t="s">
        <v>107357</v>
      </c>
      <c r="H98" s="5" t="s">
        <v>107356</v>
      </c>
    </row>
    <row r="99" spans="4:8" x14ac:dyDescent="0.2">
      <c r="D99" s="5" t="s">
        <v>107355</v>
      </c>
      <c r="E99" s="5" t="s">
        <v>107354</v>
      </c>
      <c r="G99" s="5" t="s">
        <v>107353</v>
      </c>
      <c r="H99" s="5" t="s">
        <v>107352</v>
      </c>
    </row>
    <row r="100" spans="4:8" x14ac:dyDescent="0.2">
      <c r="D100" s="5" t="s">
        <v>107351</v>
      </c>
      <c r="E100" s="5" t="s">
        <v>107350</v>
      </c>
      <c r="G100" s="5" t="s">
        <v>107349</v>
      </c>
      <c r="H100" s="5" t="s">
        <v>103809</v>
      </c>
    </row>
    <row r="101" spans="4:8" x14ac:dyDescent="0.2">
      <c r="D101" s="5" t="s">
        <v>107348</v>
      </c>
      <c r="E101" s="5" t="s">
        <v>107347</v>
      </c>
      <c r="G101" s="5" t="s">
        <v>107346</v>
      </c>
      <c r="H101" s="5" t="s">
        <v>106178</v>
      </c>
    </row>
    <row r="102" spans="4:8" x14ac:dyDescent="0.2">
      <c r="D102" s="5" t="s">
        <v>107345</v>
      </c>
      <c r="E102" s="5" t="s">
        <v>107344</v>
      </c>
      <c r="G102" s="5" t="s">
        <v>107343</v>
      </c>
      <c r="H102" s="5" t="s">
        <v>107342</v>
      </c>
    </row>
    <row r="103" spans="4:8" x14ac:dyDescent="0.2">
      <c r="D103" s="5" t="s">
        <v>107341</v>
      </c>
      <c r="E103" s="5" t="s">
        <v>107340</v>
      </c>
      <c r="G103" s="5" t="s">
        <v>107339</v>
      </c>
      <c r="H103" s="5" t="s">
        <v>107338</v>
      </c>
    </row>
    <row r="104" spans="4:8" x14ac:dyDescent="0.2">
      <c r="D104" s="5" t="s">
        <v>107337</v>
      </c>
      <c r="E104" s="5" t="s">
        <v>107336</v>
      </c>
      <c r="G104" s="5" t="s">
        <v>107335</v>
      </c>
      <c r="H104" s="5" t="s">
        <v>103801</v>
      </c>
    </row>
    <row r="105" spans="4:8" x14ac:dyDescent="0.2">
      <c r="D105" s="5" t="s">
        <v>107334</v>
      </c>
      <c r="E105" s="5" t="s">
        <v>107333</v>
      </c>
      <c r="G105" s="5" t="s">
        <v>107332</v>
      </c>
      <c r="H105" s="5" t="s">
        <v>105787</v>
      </c>
    </row>
    <row r="106" spans="4:8" x14ac:dyDescent="0.2">
      <c r="D106" s="5" t="s">
        <v>107331</v>
      </c>
      <c r="E106" s="5" t="s">
        <v>107330</v>
      </c>
      <c r="G106" s="5" t="s">
        <v>107329</v>
      </c>
      <c r="H106" s="5" t="s">
        <v>104213</v>
      </c>
    </row>
    <row r="107" spans="4:8" x14ac:dyDescent="0.2">
      <c r="D107" s="5" t="s">
        <v>107328</v>
      </c>
      <c r="E107" s="5" t="s">
        <v>107327</v>
      </c>
      <c r="G107" s="5" t="s">
        <v>107326</v>
      </c>
      <c r="H107" s="5" t="s">
        <v>107325</v>
      </c>
    </row>
    <row r="108" spans="4:8" x14ac:dyDescent="0.2">
      <c r="D108" s="5" t="s">
        <v>107324</v>
      </c>
      <c r="E108" s="5" t="s">
        <v>107323</v>
      </c>
      <c r="G108" s="5" t="s">
        <v>107322</v>
      </c>
      <c r="H108" s="5" t="s">
        <v>107321</v>
      </c>
    </row>
    <row r="109" spans="4:8" x14ac:dyDescent="0.2">
      <c r="D109" s="5" t="s">
        <v>107320</v>
      </c>
      <c r="E109" s="5" t="s">
        <v>107319</v>
      </c>
      <c r="G109" s="5" t="s">
        <v>107318</v>
      </c>
      <c r="H109" s="5" t="s">
        <v>107317</v>
      </c>
    </row>
    <row r="110" spans="4:8" x14ac:dyDescent="0.2">
      <c r="D110" s="5" t="s">
        <v>107316</v>
      </c>
      <c r="E110" s="5" t="s">
        <v>107315</v>
      </c>
      <c r="G110" s="5" t="s">
        <v>107314</v>
      </c>
      <c r="H110" s="5" t="s">
        <v>103454</v>
      </c>
    </row>
    <row r="111" spans="4:8" x14ac:dyDescent="0.2">
      <c r="D111" s="5" t="s">
        <v>107313</v>
      </c>
      <c r="E111" s="5" t="s">
        <v>107312</v>
      </c>
      <c r="G111" s="5" t="s">
        <v>107311</v>
      </c>
      <c r="H111" s="5" t="s">
        <v>103298</v>
      </c>
    </row>
    <row r="112" spans="4:8" x14ac:dyDescent="0.2">
      <c r="D112" s="5" t="s">
        <v>107310</v>
      </c>
      <c r="E112" s="5" t="s">
        <v>107309</v>
      </c>
      <c r="G112" s="5" t="s">
        <v>107308</v>
      </c>
      <c r="H112" s="5" t="s">
        <v>107307</v>
      </c>
    </row>
    <row r="113" spans="4:8" x14ac:dyDescent="0.2">
      <c r="D113" s="5" t="s">
        <v>107306</v>
      </c>
      <c r="E113" s="5" t="s">
        <v>107305</v>
      </c>
      <c r="G113" s="5" t="s">
        <v>107304</v>
      </c>
      <c r="H113" s="5" t="s">
        <v>107303</v>
      </c>
    </row>
    <row r="114" spans="4:8" x14ac:dyDescent="0.2">
      <c r="D114" s="5" t="s">
        <v>107302</v>
      </c>
      <c r="E114" s="5" t="s">
        <v>107301</v>
      </c>
      <c r="G114" s="5" t="s">
        <v>107300</v>
      </c>
      <c r="H114" s="5" t="s">
        <v>107299</v>
      </c>
    </row>
    <row r="115" spans="4:8" x14ac:dyDescent="0.2">
      <c r="D115" s="5" t="s">
        <v>107298</v>
      </c>
      <c r="E115" s="5" t="s">
        <v>107297</v>
      </c>
      <c r="G115" s="5" t="s">
        <v>107296</v>
      </c>
      <c r="H115" s="5" t="s">
        <v>107295</v>
      </c>
    </row>
    <row r="116" spans="4:8" x14ac:dyDescent="0.2">
      <c r="D116" s="5" t="s">
        <v>107294</v>
      </c>
      <c r="E116" s="5" t="s">
        <v>107293</v>
      </c>
      <c r="G116" s="5" t="s">
        <v>107292</v>
      </c>
      <c r="H116" s="5" t="s">
        <v>103773</v>
      </c>
    </row>
    <row r="117" spans="4:8" x14ac:dyDescent="0.2">
      <c r="D117" s="5" t="s">
        <v>107291</v>
      </c>
      <c r="E117" s="5" t="s">
        <v>107290</v>
      </c>
      <c r="G117" s="5" t="s">
        <v>107289</v>
      </c>
      <c r="H117" s="5" t="s">
        <v>107288</v>
      </c>
    </row>
    <row r="118" spans="4:8" x14ac:dyDescent="0.2">
      <c r="D118" s="5" t="s">
        <v>107287</v>
      </c>
      <c r="E118" s="5" t="s">
        <v>107286</v>
      </c>
      <c r="G118" s="5" t="s">
        <v>107285</v>
      </c>
      <c r="H118" s="5" t="s">
        <v>107284</v>
      </c>
    </row>
    <row r="119" spans="4:8" x14ac:dyDescent="0.2">
      <c r="D119" s="5" t="s">
        <v>107283</v>
      </c>
      <c r="E119" s="5" t="s">
        <v>107282</v>
      </c>
      <c r="G119" s="5" t="s">
        <v>107281</v>
      </c>
      <c r="H119" s="5" t="s">
        <v>107280</v>
      </c>
    </row>
    <row r="120" spans="4:8" x14ac:dyDescent="0.2">
      <c r="D120" s="5" t="s">
        <v>107279</v>
      </c>
      <c r="E120" s="5" t="s">
        <v>107278</v>
      </c>
      <c r="G120" s="5" t="s">
        <v>107277</v>
      </c>
      <c r="H120" s="5" t="s">
        <v>107276</v>
      </c>
    </row>
    <row r="121" spans="4:8" x14ac:dyDescent="0.2">
      <c r="D121" s="5" t="s">
        <v>107275</v>
      </c>
      <c r="E121" s="5" t="s">
        <v>107274</v>
      </c>
      <c r="G121" s="5" t="s">
        <v>107273</v>
      </c>
      <c r="H121" s="5" t="s">
        <v>107272</v>
      </c>
    </row>
    <row r="122" spans="4:8" x14ac:dyDescent="0.2">
      <c r="D122" s="5" t="s">
        <v>107271</v>
      </c>
      <c r="E122" s="5" t="s">
        <v>107270</v>
      </c>
      <c r="G122" s="5" t="s">
        <v>107269</v>
      </c>
      <c r="H122" s="5" t="s">
        <v>107268</v>
      </c>
    </row>
    <row r="123" spans="4:8" x14ac:dyDescent="0.2">
      <c r="D123" s="5" t="s">
        <v>107267</v>
      </c>
      <c r="E123" s="5" t="s">
        <v>107266</v>
      </c>
      <c r="G123" s="5" t="s">
        <v>107265</v>
      </c>
      <c r="H123" s="5" t="s">
        <v>107264</v>
      </c>
    </row>
    <row r="124" spans="4:8" x14ac:dyDescent="0.2">
      <c r="D124" s="5" t="s">
        <v>107263</v>
      </c>
      <c r="E124" s="5" t="s">
        <v>107262</v>
      </c>
      <c r="G124" s="5" t="s">
        <v>107261</v>
      </c>
      <c r="H124" s="5" t="s">
        <v>107260</v>
      </c>
    </row>
    <row r="125" spans="4:8" x14ac:dyDescent="0.2">
      <c r="D125" s="5" t="s">
        <v>107259</v>
      </c>
      <c r="E125" s="5" t="s">
        <v>107258</v>
      </c>
      <c r="G125" s="5" t="s">
        <v>107257</v>
      </c>
      <c r="H125" s="5" t="s">
        <v>107256</v>
      </c>
    </row>
    <row r="126" spans="4:8" x14ac:dyDescent="0.2">
      <c r="D126" s="5" t="s">
        <v>107255</v>
      </c>
      <c r="E126" s="5" t="s">
        <v>107254</v>
      </c>
      <c r="G126" s="5" t="s">
        <v>107253</v>
      </c>
      <c r="H126" s="5" t="s">
        <v>107252</v>
      </c>
    </row>
    <row r="127" spans="4:8" x14ac:dyDescent="0.2">
      <c r="D127" s="5" t="s">
        <v>107251</v>
      </c>
      <c r="E127" s="5" t="s">
        <v>107250</v>
      </c>
      <c r="G127" s="5" t="s">
        <v>107249</v>
      </c>
      <c r="H127" s="5" t="s">
        <v>104261</v>
      </c>
    </row>
    <row r="128" spans="4:8" x14ac:dyDescent="0.2">
      <c r="D128" s="5" t="s">
        <v>107248</v>
      </c>
      <c r="E128" s="5" t="s">
        <v>107247</v>
      </c>
      <c r="G128" s="5" t="s">
        <v>107246</v>
      </c>
      <c r="H128" s="5" t="s">
        <v>107245</v>
      </c>
    </row>
    <row r="129" spans="4:8" x14ac:dyDescent="0.2">
      <c r="D129" s="5" t="s">
        <v>107244</v>
      </c>
      <c r="E129" s="5" t="s">
        <v>107243</v>
      </c>
      <c r="G129" s="5" t="s">
        <v>107242</v>
      </c>
      <c r="H129" s="5" t="s">
        <v>107241</v>
      </c>
    </row>
    <row r="130" spans="4:8" x14ac:dyDescent="0.2">
      <c r="D130" s="5" t="s">
        <v>107240</v>
      </c>
      <c r="E130" s="5" t="s">
        <v>107239</v>
      </c>
      <c r="G130" s="5" t="s">
        <v>107238</v>
      </c>
      <c r="H130" s="5" t="s">
        <v>107237</v>
      </c>
    </row>
    <row r="131" spans="4:8" x14ac:dyDescent="0.2">
      <c r="D131" s="5" t="s">
        <v>107236</v>
      </c>
      <c r="E131" s="5" t="s">
        <v>107235</v>
      </c>
      <c r="G131" s="5" t="s">
        <v>107234</v>
      </c>
      <c r="H131" s="5" t="s">
        <v>107233</v>
      </c>
    </row>
    <row r="132" spans="4:8" x14ac:dyDescent="0.2">
      <c r="D132" s="5" t="s">
        <v>107232</v>
      </c>
      <c r="E132" s="5" t="s">
        <v>107231</v>
      </c>
      <c r="G132" s="5" t="s">
        <v>107230</v>
      </c>
      <c r="H132" s="5" t="s">
        <v>106234</v>
      </c>
    </row>
    <row r="133" spans="4:8" x14ac:dyDescent="0.2">
      <c r="D133" s="5" t="s">
        <v>107229</v>
      </c>
      <c r="E133" s="5" t="s">
        <v>107228</v>
      </c>
      <c r="G133" s="5" t="s">
        <v>107227</v>
      </c>
      <c r="H133" s="5" t="s">
        <v>107226</v>
      </c>
    </row>
    <row r="134" spans="4:8" x14ac:dyDescent="0.2">
      <c r="D134" s="5" t="s">
        <v>107225</v>
      </c>
      <c r="E134" s="5" t="s">
        <v>107224</v>
      </c>
      <c r="G134" s="5" t="s">
        <v>107223</v>
      </c>
      <c r="H134" s="5" t="s">
        <v>105517</v>
      </c>
    </row>
    <row r="135" spans="4:8" x14ac:dyDescent="0.2">
      <c r="D135" s="5" t="s">
        <v>107222</v>
      </c>
      <c r="E135" s="5" t="s">
        <v>107221</v>
      </c>
      <c r="G135" s="5" t="s">
        <v>107220</v>
      </c>
      <c r="H135" s="5" t="s">
        <v>107219</v>
      </c>
    </row>
    <row r="136" spans="4:8" x14ac:dyDescent="0.2">
      <c r="D136" s="5" t="s">
        <v>107218</v>
      </c>
      <c r="E136" s="5" t="s">
        <v>107217</v>
      </c>
      <c r="G136" s="5" t="s">
        <v>107216</v>
      </c>
      <c r="H136" s="5" t="s">
        <v>107215</v>
      </c>
    </row>
    <row r="137" spans="4:8" x14ac:dyDescent="0.2">
      <c r="D137" s="5" t="s">
        <v>107214</v>
      </c>
      <c r="E137" s="5" t="s">
        <v>107213</v>
      </c>
      <c r="G137" s="5" t="s">
        <v>107212</v>
      </c>
      <c r="H137" s="5" t="s">
        <v>107211</v>
      </c>
    </row>
    <row r="138" spans="4:8" x14ac:dyDescent="0.2">
      <c r="D138" s="5" t="s">
        <v>107210</v>
      </c>
      <c r="E138" s="5" t="s">
        <v>107209</v>
      </c>
      <c r="G138" s="5" t="s">
        <v>107208</v>
      </c>
      <c r="H138" s="5" t="s">
        <v>107207</v>
      </c>
    </row>
    <row r="139" spans="4:8" x14ac:dyDescent="0.2">
      <c r="D139" s="5" t="s">
        <v>107206</v>
      </c>
      <c r="E139" s="5" t="s">
        <v>107205</v>
      </c>
      <c r="G139" s="5" t="s">
        <v>107204</v>
      </c>
      <c r="H139" s="5" t="s">
        <v>107203</v>
      </c>
    </row>
    <row r="140" spans="4:8" x14ac:dyDescent="0.2">
      <c r="D140" s="5" t="s">
        <v>107202</v>
      </c>
      <c r="E140" s="5" t="s">
        <v>107201</v>
      </c>
      <c r="G140" s="5" t="s">
        <v>107200</v>
      </c>
      <c r="H140" s="5" t="s">
        <v>107199</v>
      </c>
    </row>
    <row r="141" spans="4:8" x14ac:dyDescent="0.2">
      <c r="D141" s="5" t="s">
        <v>107198</v>
      </c>
      <c r="E141" s="5" t="s">
        <v>107197</v>
      </c>
      <c r="G141" s="5" t="s">
        <v>107196</v>
      </c>
      <c r="H141" s="5" t="s">
        <v>107192</v>
      </c>
    </row>
    <row r="142" spans="4:8" x14ac:dyDescent="0.2">
      <c r="D142" s="5" t="s">
        <v>107195</v>
      </c>
      <c r="E142" s="5" t="s">
        <v>107194</v>
      </c>
      <c r="G142" s="5" t="s">
        <v>107193</v>
      </c>
      <c r="H142" s="5" t="s">
        <v>107192</v>
      </c>
    </row>
    <row r="143" spans="4:8" x14ac:dyDescent="0.2">
      <c r="D143" s="5" t="s">
        <v>107191</v>
      </c>
      <c r="E143" s="5" t="s">
        <v>107190</v>
      </c>
      <c r="G143" s="5" t="s">
        <v>107189</v>
      </c>
      <c r="H143" s="5" t="s">
        <v>107188</v>
      </c>
    </row>
    <row r="144" spans="4:8" x14ac:dyDescent="0.2">
      <c r="D144" s="5" t="s">
        <v>107187</v>
      </c>
      <c r="E144" s="5" t="s">
        <v>107186</v>
      </c>
      <c r="G144" s="5" t="s">
        <v>107185</v>
      </c>
      <c r="H144" s="5" t="s">
        <v>107184</v>
      </c>
    </row>
    <row r="145" spans="4:8" x14ac:dyDescent="0.2">
      <c r="D145" s="5" t="s">
        <v>107183</v>
      </c>
      <c r="E145" s="5" t="s">
        <v>107182</v>
      </c>
      <c r="G145" s="5" t="s">
        <v>107181</v>
      </c>
      <c r="H145" s="5" t="s">
        <v>107180</v>
      </c>
    </row>
    <row r="146" spans="4:8" x14ac:dyDescent="0.2">
      <c r="D146" s="5" t="s">
        <v>107179</v>
      </c>
      <c r="E146" s="5" t="s">
        <v>107178</v>
      </c>
      <c r="G146" s="5" t="s">
        <v>107177</v>
      </c>
      <c r="H146" s="5" t="s">
        <v>107176</v>
      </c>
    </row>
    <row r="147" spans="4:8" x14ac:dyDescent="0.2">
      <c r="D147" s="5" t="s">
        <v>107175</v>
      </c>
      <c r="E147" s="5" t="s">
        <v>107174</v>
      </c>
      <c r="G147" s="5" t="s">
        <v>107173</v>
      </c>
      <c r="H147" s="5" t="s">
        <v>107172</v>
      </c>
    </row>
    <row r="148" spans="4:8" x14ac:dyDescent="0.2">
      <c r="D148" s="5" t="s">
        <v>107171</v>
      </c>
      <c r="E148" s="5" t="s">
        <v>107170</v>
      </c>
      <c r="G148" s="5" t="s">
        <v>107169</v>
      </c>
      <c r="H148" s="5" t="s">
        <v>107168</v>
      </c>
    </row>
    <row r="149" spans="4:8" x14ac:dyDescent="0.2">
      <c r="D149" s="5" t="s">
        <v>107167</v>
      </c>
      <c r="E149" s="5" t="s">
        <v>107166</v>
      </c>
      <c r="G149" s="5" t="s">
        <v>107165</v>
      </c>
      <c r="H149" s="5" t="s">
        <v>107164</v>
      </c>
    </row>
    <row r="150" spans="4:8" x14ac:dyDescent="0.2">
      <c r="D150" s="5" t="s">
        <v>107163</v>
      </c>
      <c r="E150" s="5" t="s">
        <v>107162</v>
      </c>
      <c r="G150" s="5" t="s">
        <v>107161</v>
      </c>
      <c r="H150" s="5" t="s">
        <v>107160</v>
      </c>
    </row>
    <row r="151" spans="4:8" x14ac:dyDescent="0.2">
      <c r="D151" s="5" t="s">
        <v>107159</v>
      </c>
      <c r="E151" s="5" t="s">
        <v>107158</v>
      </c>
      <c r="G151" s="5" t="s">
        <v>107157</v>
      </c>
      <c r="H151" s="5" t="s">
        <v>107156</v>
      </c>
    </row>
    <row r="152" spans="4:8" x14ac:dyDescent="0.2">
      <c r="D152" s="5" t="s">
        <v>107155</v>
      </c>
      <c r="E152" s="5" t="s">
        <v>107154</v>
      </c>
      <c r="G152" s="5" t="s">
        <v>107153</v>
      </c>
      <c r="H152" s="5" t="s">
        <v>107152</v>
      </c>
    </row>
    <row r="153" spans="4:8" x14ac:dyDescent="0.2">
      <c r="D153" s="5" t="s">
        <v>107151</v>
      </c>
      <c r="E153" s="5" t="s">
        <v>107150</v>
      </c>
      <c r="G153" s="5" t="s">
        <v>107149</v>
      </c>
      <c r="H153" s="5" t="s">
        <v>103378</v>
      </c>
    </row>
    <row r="154" spans="4:8" x14ac:dyDescent="0.2">
      <c r="D154" s="5" t="s">
        <v>107148</v>
      </c>
      <c r="E154" s="5" t="s">
        <v>107147</v>
      </c>
      <c r="G154" s="5" t="s">
        <v>107146</v>
      </c>
      <c r="H154" s="5" t="s">
        <v>107145</v>
      </c>
    </row>
    <row r="155" spans="4:8" x14ac:dyDescent="0.2">
      <c r="D155" s="5" t="s">
        <v>107144</v>
      </c>
      <c r="E155" s="5" t="s">
        <v>107143</v>
      </c>
      <c r="G155" s="5" t="s">
        <v>107142</v>
      </c>
      <c r="H155" s="5" t="s">
        <v>107141</v>
      </c>
    </row>
    <row r="156" spans="4:8" x14ac:dyDescent="0.2">
      <c r="D156" s="5" t="s">
        <v>107140</v>
      </c>
      <c r="E156" s="5" t="s">
        <v>107139</v>
      </c>
      <c r="G156" s="5" t="s">
        <v>107138</v>
      </c>
      <c r="H156" s="5" t="s">
        <v>107137</v>
      </c>
    </row>
    <row r="157" spans="4:8" x14ac:dyDescent="0.2">
      <c r="D157" s="5" t="s">
        <v>107136</v>
      </c>
      <c r="E157" s="5" t="s">
        <v>107135</v>
      </c>
      <c r="G157" s="5" t="s">
        <v>107134</v>
      </c>
      <c r="H157" s="5" t="s">
        <v>107133</v>
      </c>
    </row>
    <row r="158" spans="4:8" x14ac:dyDescent="0.2">
      <c r="D158" s="5" t="s">
        <v>107132</v>
      </c>
      <c r="E158" s="5" t="s">
        <v>107131</v>
      </c>
      <c r="G158" s="5" t="s">
        <v>107130</v>
      </c>
      <c r="H158" s="5" t="s">
        <v>107129</v>
      </c>
    </row>
    <row r="159" spans="4:8" x14ac:dyDescent="0.2">
      <c r="D159" s="5" t="s">
        <v>107128</v>
      </c>
      <c r="E159" s="5" t="s">
        <v>107127</v>
      </c>
      <c r="G159" s="5" t="s">
        <v>107126</v>
      </c>
      <c r="H159" s="5" t="s">
        <v>107125</v>
      </c>
    </row>
    <row r="160" spans="4:8" x14ac:dyDescent="0.2">
      <c r="D160" s="5" t="s">
        <v>107124</v>
      </c>
      <c r="E160" s="5" t="s">
        <v>107123</v>
      </c>
      <c r="G160" s="5" t="s">
        <v>107122</v>
      </c>
      <c r="H160" s="5" t="s">
        <v>107121</v>
      </c>
    </row>
    <row r="161" spans="4:8" x14ac:dyDescent="0.2">
      <c r="D161" s="5" t="s">
        <v>107120</v>
      </c>
      <c r="E161" s="5" t="s">
        <v>107119</v>
      </c>
      <c r="G161" s="5" t="s">
        <v>107118</v>
      </c>
      <c r="H161" s="5" t="s">
        <v>107117</v>
      </c>
    </row>
    <row r="162" spans="4:8" x14ac:dyDescent="0.2">
      <c r="D162" s="5" t="s">
        <v>107116</v>
      </c>
      <c r="E162" s="5" t="s">
        <v>107115</v>
      </c>
      <c r="G162" s="5" t="s">
        <v>107114</v>
      </c>
      <c r="H162" s="5" t="s">
        <v>107113</v>
      </c>
    </row>
    <row r="163" spans="4:8" x14ac:dyDescent="0.2">
      <c r="D163" s="5" t="s">
        <v>107112</v>
      </c>
      <c r="E163" s="5" t="s">
        <v>107111</v>
      </c>
      <c r="G163" s="5" t="s">
        <v>107110</v>
      </c>
      <c r="H163" s="5" t="s">
        <v>105161</v>
      </c>
    </row>
    <row r="164" spans="4:8" x14ac:dyDescent="0.2">
      <c r="D164" s="5" t="s">
        <v>107109</v>
      </c>
      <c r="E164" s="5" t="s">
        <v>107108</v>
      </c>
      <c r="G164" s="5" t="s">
        <v>107107</v>
      </c>
      <c r="H164" s="5" t="s">
        <v>107106</v>
      </c>
    </row>
    <row r="165" spans="4:8" x14ac:dyDescent="0.2">
      <c r="D165" s="5" t="s">
        <v>107105</v>
      </c>
      <c r="E165" s="5" t="s">
        <v>107104</v>
      </c>
      <c r="G165" s="5" t="s">
        <v>107103</v>
      </c>
      <c r="H165" s="5" t="s">
        <v>107102</v>
      </c>
    </row>
    <row r="166" spans="4:8" x14ac:dyDescent="0.2">
      <c r="D166" s="5" t="s">
        <v>107101</v>
      </c>
      <c r="E166" s="5" t="s">
        <v>107100</v>
      </c>
      <c r="G166" s="5" t="s">
        <v>107099</v>
      </c>
      <c r="H166" s="5" t="s">
        <v>106178</v>
      </c>
    </row>
    <row r="167" spans="4:8" x14ac:dyDescent="0.2">
      <c r="D167" s="5" t="s">
        <v>107098</v>
      </c>
      <c r="E167" s="5" t="s">
        <v>107097</v>
      </c>
      <c r="G167" s="5" t="s">
        <v>107096</v>
      </c>
      <c r="H167" s="5" t="s">
        <v>107095</v>
      </c>
    </row>
    <row r="168" spans="4:8" x14ac:dyDescent="0.2">
      <c r="D168" s="5" t="s">
        <v>107094</v>
      </c>
      <c r="E168" s="5" t="s">
        <v>107093</v>
      </c>
      <c r="G168" s="5" t="s">
        <v>107092</v>
      </c>
      <c r="H168" s="5" t="s">
        <v>107091</v>
      </c>
    </row>
    <row r="169" spans="4:8" x14ac:dyDescent="0.2">
      <c r="D169" s="5" t="s">
        <v>107090</v>
      </c>
      <c r="E169" s="5" t="s">
        <v>107089</v>
      </c>
      <c r="G169" s="5" t="s">
        <v>107088</v>
      </c>
      <c r="H169" s="5" t="s">
        <v>107087</v>
      </c>
    </row>
    <row r="170" spans="4:8" x14ac:dyDescent="0.2">
      <c r="D170" s="5" t="s">
        <v>107086</v>
      </c>
      <c r="E170" s="5" t="s">
        <v>107085</v>
      </c>
      <c r="G170" s="5" t="s">
        <v>107084</v>
      </c>
      <c r="H170" s="5" t="s">
        <v>107083</v>
      </c>
    </row>
    <row r="171" spans="4:8" x14ac:dyDescent="0.2">
      <c r="D171" s="5" t="s">
        <v>107082</v>
      </c>
      <c r="E171" s="5" t="s">
        <v>107081</v>
      </c>
      <c r="G171" s="5" t="s">
        <v>107080</v>
      </c>
      <c r="H171" s="5" t="s">
        <v>107079</v>
      </c>
    </row>
    <row r="172" spans="4:8" x14ac:dyDescent="0.2">
      <c r="D172" s="5" t="s">
        <v>107078</v>
      </c>
      <c r="E172" s="5" t="s">
        <v>107077</v>
      </c>
      <c r="G172" s="5" t="s">
        <v>107076</v>
      </c>
      <c r="H172" s="5" t="s">
        <v>107075</v>
      </c>
    </row>
    <row r="173" spans="4:8" x14ac:dyDescent="0.2">
      <c r="D173" s="5" t="s">
        <v>107074</v>
      </c>
      <c r="E173" s="5" t="s">
        <v>107073</v>
      </c>
      <c r="G173" s="5" t="s">
        <v>107072</v>
      </c>
      <c r="H173" s="5" t="s">
        <v>103402</v>
      </c>
    </row>
    <row r="174" spans="4:8" x14ac:dyDescent="0.2">
      <c r="D174" s="5" t="s">
        <v>107071</v>
      </c>
      <c r="E174" s="5" t="s">
        <v>107070</v>
      </c>
      <c r="G174" s="5" t="s">
        <v>107069</v>
      </c>
      <c r="H174" s="5" t="s">
        <v>107068</v>
      </c>
    </row>
    <row r="175" spans="4:8" x14ac:dyDescent="0.2">
      <c r="D175" s="5" t="s">
        <v>107067</v>
      </c>
      <c r="E175" s="5" t="s">
        <v>107066</v>
      </c>
      <c r="G175" s="5" t="s">
        <v>107065</v>
      </c>
      <c r="H175" s="5" t="s">
        <v>107064</v>
      </c>
    </row>
    <row r="176" spans="4:8" x14ac:dyDescent="0.2">
      <c r="D176" s="5" t="s">
        <v>107063</v>
      </c>
      <c r="E176" s="5" t="s">
        <v>107062</v>
      </c>
      <c r="G176" s="5" t="s">
        <v>107061</v>
      </c>
      <c r="H176" s="5" t="s">
        <v>107060</v>
      </c>
    </row>
    <row r="177" spans="4:8" x14ac:dyDescent="0.2">
      <c r="D177" s="5" t="s">
        <v>107059</v>
      </c>
      <c r="E177" s="5" t="s">
        <v>107058</v>
      </c>
      <c r="G177" s="5" t="s">
        <v>107057</v>
      </c>
      <c r="H177" s="5" t="s">
        <v>107056</v>
      </c>
    </row>
    <row r="178" spans="4:8" x14ac:dyDescent="0.2">
      <c r="D178" s="5" t="s">
        <v>107055</v>
      </c>
      <c r="E178" s="5" t="s">
        <v>107054</v>
      </c>
      <c r="G178" s="5" t="s">
        <v>107053</v>
      </c>
      <c r="H178" s="5" t="s">
        <v>107052</v>
      </c>
    </row>
    <row r="179" spans="4:8" x14ac:dyDescent="0.2">
      <c r="D179" s="5" t="s">
        <v>107051</v>
      </c>
      <c r="E179" s="5" t="s">
        <v>107050</v>
      </c>
      <c r="G179" s="5" t="s">
        <v>107049</v>
      </c>
      <c r="H179" s="5" t="s">
        <v>107048</v>
      </c>
    </row>
    <row r="180" spans="4:8" x14ac:dyDescent="0.2">
      <c r="D180" s="5" t="s">
        <v>107047</v>
      </c>
      <c r="E180" s="5" t="s">
        <v>107046</v>
      </c>
      <c r="G180" s="5" t="s">
        <v>107045</v>
      </c>
      <c r="H180" s="5" t="s">
        <v>107044</v>
      </c>
    </row>
    <row r="181" spans="4:8" x14ac:dyDescent="0.2">
      <c r="D181" s="5" t="s">
        <v>107043</v>
      </c>
      <c r="E181" s="5" t="s">
        <v>107042</v>
      </c>
      <c r="G181" s="5" t="s">
        <v>107041</v>
      </c>
      <c r="H181" s="5" t="s">
        <v>105133</v>
      </c>
    </row>
    <row r="182" spans="4:8" x14ac:dyDescent="0.2">
      <c r="D182" s="5" t="s">
        <v>107040</v>
      </c>
      <c r="E182" s="5" t="s">
        <v>107039</v>
      </c>
      <c r="G182" s="5" t="s">
        <v>107038</v>
      </c>
      <c r="H182" s="5" t="s">
        <v>107037</v>
      </c>
    </row>
    <row r="183" spans="4:8" x14ac:dyDescent="0.2">
      <c r="D183" s="5" t="s">
        <v>107036</v>
      </c>
      <c r="E183" s="5" t="s">
        <v>107035</v>
      </c>
      <c r="G183" s="5" t="s">
        <v>107034</v>
      </c>
      <c r="H183" s="5" t="s">
        <v>107033</v>
      </c>
    </row>
    <row r="184" spans="4:8" x14ac:dyDescent="0.2">
      <c r="D184" s="5" t="s">
        <v>107032</v>
      </c>
      <c r="E184" s="5" t="s">
        <v>107031</v>
      </c>
      <c r="G184" s="5" t="s">
        <v>107030</v>
      </c>
      <c r="H184" s="5" t="s">
        <v>104175</v>
      </c>
    </row>
    <row r="185" spans="4:8" x14ac:dyDescent="0.2">
      <c r="D185" s="5" t="s">
        <v>107029</v>
      </c>
      <c r="E185" s="5" t="s">
        <v>107028</v>
      </c>
      <c r="G185" s="5" t="s">
        <v>107027</v>
      </c>
      <c r="H185" s="5" t="s">
        <v>107026</v>
      </c>
    </row>
    <row r="186" spans="4:8" x14ac:dyDescent="0.2">
      <c r="D186" s="5" t="s">
        <v>107025</v>
      </c>
      <c r="E186" s="5" t="s">
        <v>107024</v>
      </c>
      <c r="G186" s="5" t="s">
        <v>107023</v>
      </c>
      <c r="H186" s="5" t="s">
        <v>107022</v>
      </c>
    </row>
    <row r="187" spans="4:8" x14ac:dyDescent="0.2">
      <c r="D187" s="5" t="s">
        <v>107021</v>
      </c>
      <c r="E187" s="5" t="s">
        <v>107020</v>
      </c>
      <c r="G187" s="5" t="s">
        <v>107019</v>
      </c>
      <c r="H187" s="5" t="s">
        <v>107018</v>
      </c>
    </row>
    <row r="188" spans="4:8" x14ac:dyDescent="0.2">
      <c r="D188" s="5" t="s">
        <v>107017</v>
      </c>
      <c r="E188" s="5" t="s">
        <v>107016</v>
      </c>
      <c r="G188" s="5" t="s">
        <v>107015</v>
      </c>
      <c r="H188" s="5" t="s">
        <v>103961</v>
      </c>
    </row>
    <row r="189" spans="4:8" x14ac:dyDescent="0.2">
      <c r="D189" s="5" t="s">
        <v>107014</v>
      </c>
      <c r="E189" s="5" t="s">
        <v>107013</v>
      </c>
      <c r="G189" s="5" t="s">
        <v>107012</v>
      </c>
      <c r="H189" s="5" t="s">
        <v>107011</v>
      </c>
    </row>
    <row r="190" spans="4:8" x14ac:dyDescent="0.2">
      <c r="D190" s="5" t="s">
        <v>107010</v>
      </c>
      <c r="E190" s="5" t="s">
        <v>107009</v>
      </c>
      <c r="G190" s="5" t="s">
        <v>107008</v>
      </c>
      <c r="H190" s="5" t="s">
        <v>107007</v>
      </c>
    </row>
    <row r="191" spans="4:8" x14ac:dyDescent="0.2">
      <c r="D191" s="5" t="s">
        <v>107006</v>
      </c>
      <c r="E191" s="5" t="s">
        <v>107005</v>
      </c>
      <c r="G191" s="5" t="s">
        <v>107004</v>
      </c>
      <c r="H191" s="5" t="s">
        <v>107003</v>
      </c>
    </row>
    <row r="192" spans="4:8" x14ac:dyDescent="0.2">
      <c r="D192" s="5" t="s">
        <v>107002</v>
      </c>
      <c r="E192" s="5" t="s">
        <v>107001</v>
      </c>
      <c r="G192" s="5" t="s">
        <v>107000</v>
      </c>
      <c r="H192" s="5" t="s">
        <v>106999</v>
      </c>
    </row>
    <row r="193" spans="4:8" x14ac:dyDescent="0.2">
      <c r="D193" s="5" t="s">
        <v>106998</v>
      </c>
      <c r="E193" s="5" t="s">
        <v>106997</v>
      </c>
      <c r="G193" s="5" t="s">
        <v>106996</v>
      </c>
      <c r="H193" s="5" t="s">
        <v>106995</v>
      </c>
    </row>
    <row r="194" spans="4:8" x14ac:dyDescent="0.2">
      <c r="D194" s="5" t="s">
        <v>106994</v>
      </c>
      <c r="E194" s="5" t="s">
        <v>106993</v>
      </c>
      <c r="G194" s="5" t="s">
        <v>106992</v>
      </c>
      <c r="H194" s="5" t="s">
        <v>106991</v>
      </c>
    </row>
    <row r="195" spans="4:8" x14ac:dyDescent="0.2">
      <c r="D195" s="5" t="s">
        <v>106990</v>
      </c>
      <c r="E195" s="5" t="s">
        <v>106989</v>
      </c>
      <c r="G195" s="5" t="s">
        <v>106988</v>
      </c>
      <c r="H195" s="5" t="s">
        <v>106987</v>
      </c>
    </row>
    <row r="196" spans="4:8" x14ac:dyDescent="0.2">
      <c r="D196" s="5" t="s">
        <v>106986</v>
      </c>
      <c r="E196" s="5" t="s">
        <v>106985</v>
      </c>
      <c r="G196" s="5" t="s">
        <v>106984</v>
      </c>
      <c r="H196" s="5" t="s">
        <v>106068</v>
      </c>
    </row>
    <row r="197" spans="4:8" x14ac:dyDescent="0.2">
      <c r="D197" s="5" t="s">
        <v>106983</v>
      </c>
      <c r="E197" s="5" t="s">
        <v>106982</v>
      </c>
      <c r="G197" s="5" t="s">
        <v>106981</v>
      </c>
      <c r="H197" s="5" t="s">
        <v>106980</v>
      </c>
    </row>
    <row r="198" spans="4:8" x14ac:dyDescent="0.2">
      <c r="D198" s="5" t="s">
        <v>106979</v>
      </c>
      <c r="E198" s="5" t="s">
        <v>106978</v>
      </c>
      <c r="G198" s="5" t="s">
        <v>106977</v>
      </c>
      <c r="H198" s="5" t="s">
        <v>106976</v>
      </c>
    </row>
    <row r="199" spans="4:8" x14ac:dyDescent="0.2">
      <c r="D199" s="5" t="s">
        <v>106975</v>
      </c>
      <c r="E199" s="5" t="s">
        <v>106974</v>
      </c>
      <c r="G199" s="5" t="s">
        <v>106973</v>
      </c>
      <c r="H199" s="5" t="s">
        <v>106972</v>
      </c>
    </row>
    <row r="200" spans="4:8" x14ac:dyDescent="0.2">
      <c r="D200" s="5" t="s">
        <v>106971</v>
      </c>
      <c r="E200" s="5" t="s">
        <v>106970</v>
      </c>
      <c r="G200" s="5" t="s">
        <v>106969</v>
      </c>
      <c r="H200" s="5" t="s">
        <v>106968</v>
      </c>
    </row>
    <row r="201" spans="4:8" x14ac:dyDescent="0.2">
      <c r="D201" s="5" t="s">
        <v>106967</v>
      </c>
      <c r="E201" s="5" t="s">
        <v>106966</v>
      </c>
      <c r="G201" s="5" t="s">
        <v>106965</v>
      </c>
      <c r="H201" s="5" t="s">
        <v>106964</v>
      </c>
    </row>
    <row r="202" spans="4:8" x14ac:dyDescent="0.2">
      <c r="D202" s="5" t="s">
        <v>106963</v>
      </c>
      <c r="E202" s="5" t="s">
        <v>106962</v>
      </c>
      <c r="G202" s="5" t="s">
        <v>106961</v>
      </c>
      <c r="H202" s="5" t="s">
        <v>106960</v>
      </c>
    </row>
    <row r="203" spans="4:8" x14ac:dyDescent="0.2">
      <c r="D203" s="5" t="s">
        <v>106959</v>
      </c>
      <c r="E203" s="5" t="s">
        <v>106958</v>
      </c>
      <c r="G203" s="5" t="s">
        <v>106957</v>
      </c>
      <c r="H203" s="5" t="s">
        <v>106956</v>
      </c>
    </row>
    <row r="204" spans="4:8" x14ac:dyDescent="0.2">
      <c r="D204" s="5" t="s">
        <v>106955</v>
      </c>
      <c r="E204" s="5" t="s">
        <v>106954</v>
      </c>
      <c r="G204" s="5" t="s">
        <v>106953</v>
      </c>
      <c r="H204" s="5" t="s">
        <v>106952</v>
      </c>
    </row>
    <row r="205" spans="4:8" x14ac:dyDescent="0.2">
      <c r="D205" s="5" t="s">
        <v>106951</v>
      </c>
      <c r="E205" s="5" t="s">
        <v>106950</v>
      </c>
      <c r="G205" s="5" t="s">
        <v>106949</v>
      </c>
      <c r="H205" s="5" t="s">
        <v>106948</v>
      </c>
    </row>
    <row r="206" spans="4:8" x14ac:dyDescent="0.2">
      <c r="D206" s="5" t="s">
        <v>106947</v>
      </c>
      <c r="E206" s="5" t="s">
        <v>106946</v>
      </c>
      <c r="G206" s="5" t="s">
        <v>106945</v>
      </c>
      <c r="H206" s="5" t="s">
        <v>106944</v>
      </c>
    </row>
    <row r="207" spans="4:8" x14ac:dyDescent="0.2">
      <c r="D207" s="5" t="s">
        <v>106943</v>
      </c>
      <c r="E207" s="5" t="s">
        <v>106942</v>
      </c>
      <c r="G207" s="5" t="s">
        <v>106941</v>
      </c>
      <c r="H207" s="5" t="s">
        <v>106940</v>
      </c>
    </row>
    <row r="208" spans="4:8" x14ac:dyDescent="0.2">
      <c r="D208" s="5" t="s">
        <v>106939</v>
      </c>
      <c r="E208" s="5" t="s">
        <v>106938</v>
      </c>
      <c r="G208" s="5" t="s">
        <v>106937</v>
      </c>
      <c r="H208" s="5" t="s">
        <v>104451</v>
      </c>
    </row>
    <row r="209" spans="4:8" x14ac:dyDescent="0.2">
      <c r="D209" s="5" t="s">
        <v>106936</v>
      </c>
      <c r="E209" s="5" t="s">
        <v>106935</v>
      </c>
      <c r="G209" s="5" t="s">
        <v>106934</v>
      </c>
      <c r="H209" s="5" t="s">
        <v>106933</v>
      </c>
    </row>
    <row r="210" spans="4:8" x14ac:dyDescent="0.2">
      <c r="D210" s="5" t="s">
        <v>106932</v>
      </c>
      <c r="E210" s="5" t="s">
        <v>106931</v>
      </c>
      <c r="G210" s="5" t="s">
        <v>106930</v>
      </c>
      <c r="H210" s="5" t="s">
        <v>106024</v>
      </c>
    </row>
    <row r="211" spans="4:8" x14ac:dyDescent="0.2">
      <c r="D211" s="5" t="s">
        <v>106929</v>
      </c>
      <c r="E211" s="5" t="s">
        <v>106928</v>
      </c>
      <c r="G211" s="5" t="s">
        <v>106927</v>
      </c>
      <c r="H211" s="5" t="s">
        <v>106926</v>
      </c>
    </row>
    <row r="212" spans="4:8" x14ac:dyDescent="0.2">
      <c r="D212" s="5" t="s">
        <v>106925</v>
      </c>
      <c r="E212" s="5" t="s">
        <v>106924</v>
      </c>
      <c r="G212" s="5" t="s">
        <v>106923</v>
      </c>
      <c r="H212" s="5" t="s">
        <v>106922</v>
      </c>
    </row>
    <row r="213" spans="4:8" x14ac:dyDescent="0.2">
      <c r="D213" s="5" t="s">
        <v>106921</v>
      </c>
      <c r="E213" s="5" t="s">
        <v>106920</v>
      </c>
      <c r="G213" s="5" t="s">
        <v>106919</v>
      </c>
      <c r="H213" s="5" t="s">
        <v>106918</v>
      </c>
    </row>
    <row r="214" spans="4:8" x14ac:dyDescent="0.2">
      <c r="D214" s="5" t="s">
        <v>106917</v>
      </c>
      <c r="E214" s="5" t="s">
        <v>106916</v>
      </c>
      <c r="G214" s="5" t="s">
        <v>106915</v>
      </c>
      <c r="H214" s="5" t="s">
        <v>106914</v>
      </c>
    </row>
    <row r="215" spans="4:8" x14ac:dyDescent="0.2">
      <c r="D215" s="5" t="s">
        <v>106913</v>
      </c>
      <c r="E215" s="5" t="s">
        <v>106912</v>
      </c>
      <c r="G215" s="5" t="s">
        <v>106911</v>
      </c>
      <c r="H215" s="5" t="s">
        <v>106910</v>
      </c>
    </row>
    <row r="216" spans="4:8" x14ac:dyDescent="0.2">
      <c r="D216" s="5" t="s">
        <v>106909</v>
      </c>
      <c r="E216" s="5" t="s">
        <v>106908</v>
      </c>
      <c r="G216" s="5" t="s">
        <v>106907</v>
      </c>
      <c r="H216" s="5" t="s">
        <v>106906</v>
      </c>
    </row>
    <row r="217" spans="4:8" x14ac:dyDescent="0.2">
      <c r="D217" s="5" t="s">
        <v>106905</v>
      </c>
      <c r="E217" s="5" t="s">
        <v>106904</v>
      </c>
      <c r="G217" s="5" t="s">
        <v>106903</v>
      </c>
      <c r="H217" s="5" t="s">
        <v>106902</v>
      </c>
    </row>
    <row r="218" spans="4:8" x14ac:dyDescent="0.2">
      <c r="D218" s="5" t="s">
        <v>106901</v>
      </c>
      <c r="E218" s="5" t="s">
        <v>106900</v>
      </c>
      <c r="G218" s="5" t="s">
        <v>106899</v>
      </c>
      <c r="H218" s="5" t="s">
        <v>103730</v>
      </c>
    </row>
    <row r="219" spans="4:8" x14ac:dyDescent="0.2">
      <c r="D219" s="5" t="s">
        <v>106898</v>
      </c>
      <c r="E219" s="5" t="s">
        <v>106897</v>
      </c>
      <c r="G219" s="5" t="s">
        <v>106896</v>
      </c>
      <c r="H219" s="5" t="s">
        <v>106895</v>
      </c>
    </row>
    <row r="220" spans="4:8" x14ac:dyDescent="0.2">
      <c r="D220" s="5" t="s">
        <v>106894</v>
      </c>
      <c r="E220" s="5" t="s">
        <v>106893</v>
      </c>
      <c r="G220" s="5" t="s">
        <v>106892</v>
      </c>
      <c r="H220" s="5" t="s">
        <v>106857</v>
      </c>
    </row>
    <row r="221" spans="4:8" x14ac:dyDescent="0.2">
      <c r="D221" s="5" t="s">
        <v>106891</v>
      </c>
      <c r="E221" s="5" t="s">
        <v>106890</v>
      </c>
      <c r="G221" s="5" t="s">
        <v>106889</v>
      </c>
      <c r="H221" s="5" t="s">
        <v>106888</v>
      </c>
    </row>
    <row r="222" spans="4:8" x14ac:dyDescent="0.2">
      <c r="D222" s="5" t="s">
        <v>106887</v>
      </c>
      <c r="E222" s="5" t="s">
        <v>106886</v>
      </c>
      <c r="G222" s="5" t="s">
        <v>106885</v>
      </c>
      <c r="H222" s="5" t="s">
        <v>106884</v>
      </c>
    </row>
    <row r="223" spans="4:8" x14ac:dyDescent="0.2">
      <c r="D223" s="5" t="s">
        <v>106883</v>
      </c>
      <c r="E223" s="5" t="s">
        <v>106882</v>
      </c>
      <c r="G223" s="5" t="s">
        <v>106881</v>
      </c>
      <c r="H223" s="5" t="s">
        <v>106880</v>
      </c>
    </row>
    <row r="224" spans="4:8" x14ac:dyDescent="0.2">
      <c r="D224" s="5" t="s">
        <v>106879</v>
      </c>
      <c r="E224" s="5" t="s">
        <v>106878</v>
      </c>
      <c r="G224" s="5" t="s">
        <v>106877</v>
      </c>
      <c r="H224" s="5" t="s">
        <v>106876</v>
      </c>
    </row>
    <row r="225" spans="4:8" x14ac:dyDescent="0.2">
      <c r="D225" s="5" t="s">
        <v>106875</v>
      </c>
      <c r="E225" s="5" t="s">
        <v>106874</v>
      </c>
      <c r="G225" s="5" t="s">
        <v>106873</v>
      </c>
      <c r="H225" s="5" t="s">
        <v>104639</v>
      </c>
    </row>
    <row r="226" spans="4:8" x14ac:dyDescent="0.2">
      <c r="D226" s="5" t="s">
        <v>106872</v>
      </c>
      <c r="E226" s="5" t="s">
        <v>106871</v>
      </c>
      <c r="G226" s="5" t="s">
        <v>106870</v>
      </c>
      <c r="H226" s="5" t="s">
        <v>106869</v>
      </c>
    </row>
    <row r="227" spans="4:8" x14ac:dyDescent="0.2">
      <c r="D227" s="5" t="s">
        <v>106868</v>
      </c>
      <c r="E227" s="5" t="s">
        <v>106867</v>
      </c>
      <c r="G227" s="5" t="s">
        <v>106866</v>
      </c>
      <c r="H227" s="5" t="s">
        <v>106865</v>
      </c>
    </row>
    <row r="228" spans="4:8" x14ac:dyDescent="0.2">
      <c r="D228" s="5" t="s">
        <v>106864</v>
      </c>
      <c r="E228" s="5" t="s">
        <v>106863</v>
      </c>
      <c r="G228" s="5" t="s">
        <v>106862</v>
      </c>
      <c r="H228" s="5" t="s">
        <v>106861</v>
      </c>
    </row>
    <row r="229" spans="4:8" x14ac:dyDescent="0.2">
      <c r="D229" s="5" t="s">
        <v>106860</v>
      </c>
      <c r="E229" s="5" t="s">
        <v>106859</v>
      </c>
      <c r="G229" s="5" t="s">
        <v>106858</v>
      </c>
      <c r="H229" s="5" t="s">
        <v>106857</v>
      </c>
    </row>
    <row r="230" spans="4:8" x14ac:dyDescent="0.2">
      <c r="D230" s="5" t="s">
        <v>106856</v>
      </c>
      <c r="E230" s="5" t="s">
        <v>106855</v>
      </c>
      <c r="G230" s="5" t="s">
        <v>106854</v>
      </c>
      <c r="H230" s="5" t="s">
        <v>106853</v>
      </c>
    </row>
    <row r="231" spans="4:8" x14ac:dyDescent="0.2">
      <c r="D231" s="5" t="s">
        <v>106852</v>
      </c>
      <c r="E231" s="5" t="s">
        <v>106851</v>
      </c>
      <c r="G231" s="5" t="s">
        <v>106850</v>
      </c>
      <c r="H231" s="5" t="s">
        <v>103715</v>
      </c>
    </row>
    <row r="232" spans="4:8" x14ac:dyDescent="0.2">
      <c r="D232" s="5" t="s">
        <v>106849</v>
      </c>
      <c r="E232" s="5" t="s">
        <v>106848</v>
      </c>
      <c r="G232" s="5" t="s">
        <v>106847</v>
      </c>
      <c r="H232" s="5" t="s">
        <v>106846</v>
      </c>
    </row>
    <row r="233" spans="4:8" x14ac:dyDescent="0.2">
      <c r="D233" s="5" t="s">
        <v>106845</v>
      </c>
      <c r="E233" s="5" t="s">
        <v>106844</v>
      </c>
      <c r="G233" s="5" t="s">
        <v>106843</v>
      </c>
      <c r="H233" s="5" t="s">
        <v>106403</v>
      </c>
    </row>
    <row r="234" spans="4:8" x14ac:dyDescent="0.2">
      <c r="D234" s="5" t="s">
        <v>106842</v>
      </c>
      <c r="E234" s="5" t="s">
        <v>106841</v>
      </c>
      <c r="G234" s="5" t="s">
        <v>106840</v>
      </c>
      <c r="H234" s="5" t="s">
        <v>106839</v>
      </c>
    </row>
    <row r="235" spans="4:8" x14ac:dyDescent="0.2">
      <c r="D235" s="5" t="s">
        <v>106838</v>
      </c>
      <c r="E235" s="5" t="s">
        <v>106837</v>
      </c>
      <c r="G235" s="5" t="s">
        <v>106836</v>
      </c>
      <c r="H235" s="5" t="s">
        <v>106835</v>
      </c>
    </row>
    <row r="236" spans="4:8" x14ac:dyDescent="0.2">
      <c r="D236" s="5" t="s">
        <v>106834</v>
      </c>
      <c r="E236" s="5" t="s">
        <v>106833</v>
      </c>
      <c r="G236" s="5" t="s">
        <v>106832</v>
      </c>
      <c r="H236" s="5" t="s">
        <v>106831</v>
      </c>
    </row>
    <row r="237" spans="4:8" x14ac:dyDescent="0.2">
      <c r="D237" s="5" t="s">
        <v>106830</v>
      </c>
      <c r="E237" s="5" t="s">
        <v>106829</v>
      </c>
      <c r="G237" s="5" t="s">
        <v>106828</v>
      </c>
      <c r="H237" s="5" t="s">
        <v>106827</v>
      </c>
    </row>
    <row r="238" spans="4:8" x14ac:dyDescent="0.2">
      <c r="D238" s="5" t="s">
        <v>106826</v>
      </c>
      <c r="E238" s="5" t="s">
        <v>106825</v>
      </c>
      <c r="G238" s="5" t="s">
        <v>106824</v>
      </c>
      <c r="H238" s="5" t="s">
        <v>106823</v>
      </c>
    </row>
    <row r="239" spans="4:8" x14ac:dyDescent="0.2">
      <c r="D239" s="5" t="s">
        <v>106822</v>
      </c>
      <c r="E239" s="5" t="s">
        <v>106821</v>
      </c>
      <c r="G239" s="5" t="s">
        <v>106820</v>
      </c>
      <c r="H239" s="5" t="s">
        <v>106819</v>
      </c>
    </row>
    <row r="240" spans="4:8" x14ac:dyDescent="0.2">
      <c r="D240" s="5" t="s">
        <v>106818</v>
      </c>
      <c r="E240" s="5" t="s">
        <v>106817</v>
      </c>
      <c r="G240" s="5" t="s">
        <v>106816</v>
      </c>
      <c r="H240" s="5" t="s">
        <v>106815</v>
      </c>
    </row>
    <row r="241" spans="4:8" x14ac:dyDescent="0.2">
      <c r="D241" s="5" t="s">
        <v>106814</v>
      </c>
      <c r="E241" s="5" t="s">
        <v>106813</v>
      </c>
      <c r="G241" s="5" t="s">
        <v>106812</v>
      </c>
      <c r="H241" s="5" t="s">
        <v>106811</v>
      </c>
    </row>
    <row r="242" spans="4:8" x14ac:dyDescent="0.2">
      <c r="D242" s="5" t="s">
        <v>106810</v>
      </c>
      <c r="E242" s="5" t="s">
        <v>106809</v>
      </c>
      <c r="G242" s="5" t="s">
        <v>106808</v>
      </c>
      <c r="H242" s="5" t="s">
        <v>106807</v>
      </c>
    </row>
    <row r="243" spans="4:8" x14ac:dyDescent="0.2">
      <c r="D243" s="5" t="s">
        <v>106806</v>
      </c>
      <c r="E243" s="5" t="s">
        <v>106805</v>
      </c>
      <c r="G243" s="5" t="s">
        <v>106804</v>
      </c>
      <c r="H243" s="5" t="s">
        <v>106803</v>
      </c>
    </row>
    <row r="244" spans="4:8" x14ac:dyDescent="0.2">
      <c r="D244" s="5" t="s">
        <v>106802</v>
      </c>
      <c r="E244" s="5" t="s">
        <v>106801</v>
      </c>
      <c r="G244" s="5" t="s">
        <v>106800</v>
      </c>
      <c r="H244" s="5" t="s">
        <v>106799</v>
      </c>
    </row>
    <row r="245" spans="4:8" x14ac:dyDescent="0.2">
      <c r="D245" s="5" t="s">
        <v>106798</v>
      </c>
      <c r="E245" s="5" t="s">
        <v>106797</v>
      </c>
      <c r="G245" s="5" t="s">
        <v>106796</v>
      </c>
      <c r="H245" s="5" t="s">
        <v>106795</v>
      </c>
    </row>
    <row r="246" spans="4:8" x14ac:dyDescent="0.2">
      <c r="D246" s="5" t="s">
        <v>106794</v>
      </c>
      <c r="E246" s="5" t="s">
        <v>106793</v>
      </c>
      <c r="G246" s="5" t="s">
        <v>106792</v>
      </c>
      <c r="H246" s="5" t="s">
        <v>106791</v>
      </c>
    </row>
    <row r="247" spans="4:8" x14ac:dyDescent="0.2">
      <c r="D247" s="5" t="s">
        <v>106790</v>
      </c>
      <c r="E247" s="5" t="s">
        <v>106789</v>
      </c>
      <c r="G247" s="5" t="s">
        <v>106788</v>
      </c>
      <c r="H247" s="5" t="s">
        <v>106787</v>
      </c>
    </row>
    <row r="248" spans="4:8" x14ac:dyDescent="0.2">
      <c r="D248" s="5" t="s">
        <v>106786</v>
      </c>
      <c r="E248" s="5" t="s">
        <v>106785</v>
      </c>
      <c r="G248" s="5" t="s">
        <v>106784</v>
      </c>
      <c r="H248" s="5" t="s">
        <v>106783</v>
      </c>
    </row>
    <row r="249" spans="4:8" x14ac:dyDescent="0.2">
      <c r="D249" s="5" t="s">
        <v>106782</v>
      </c>
      <c r="E249" s="5" t="s">
        <v>106781</v>
      </c>
      <c r="G249" s="5" t="s">
        <v>106780</v>
      </c>
      <c r="H249" s="5" t="s">
        <v>106779</v>
      </c>
    </row>
    <row r="250" spans="4:8" x14ac:dyDescent="0.2">
      <c r="D250" s="5" t="s">
        <v>106778</v>
      </c>
      <c r="E250" s="5" t="s">
        <v>106777</v>
      </c>
      <c r="G250" s="5" t="s">
        <v>106776</v>
      </c>
      <c r="H250" s="5" t="s">
        <v>106775</v>
      </c>
    </row>
    <row r="251" spans="4:8" x14ac:dyDescent="0.2">
      <c r="D251" s="5" t="s">
        <v>106774</v>
      </c>
      <c r="E251" s="5" t="s">
        <v>106773</v>
      </c>
      <c r="G251" s="5" t="s">
        <v>106772</v>
      </c>
      <c r="H251" s="5" t="s">
        <v>106771</v>
      </c>
    </row>
    <row r="252" spans="4:8" x14ac:dyDescent="0.2">
      <c r="D252" s="5" t="s">
        <v>106770</v>
      </c>
      <c r="E252" s="5" t="s">
        <v>106769</v>
      </c>
      <c r="G252" s="5" t="s">
        <v>106768</v>
      </c>
      <c r="H252" s="5" t="s">
        <v>106767</v>
      </c>
    </row>
    <row r="253" spans="4:8" x14ac:dyDescent="0.2">
      <c r="D253" s="5" t="s">
        <v>106766</v>
      </c>
      <c r="E253" s="5" t="s">
        <v>106765</v>
      </c>
      <c r="G253" s="5" t="s">
        <v>106764</v>
      </c>
      <c r="H253" s="5" t="s">
        <v>106763</v>
      </c>
    </row>
    <row r="254" spans="4:8" x14ac:dyDescent="0.2">
      <c r="D254" s="5" t="s">
        <v>106762</v>
      </c>
      <c r="E254" s="5" t="s">
        <v>106761</v>
      </c>
      <c r="G254" s="5" t="s">
        <v>106760</v>
      </c>
      <c r="H254" s="5" t="s">
        <v>106759</v>
      </c>
    </row>
    <row r="255" spans="4:8" x14ac:dyDescent="0.2">
      <c r="D255" s="5" t="s">
        <v>106758</v>
      </c>
      <c r="E255" s="5" t="s">
        <v>106757</v>
      </c>
      <c r="G255" s="5" t="s">
        <v>106756</v>
      </c>
      <c r="H255" s="5" t="s">
        <v>106755</v>
      </c>
    </row>
    <row r="256" spans="4:8" x14ac:dyDescent="0.2">
      <c r="D256" s="5" t="s">
        <v>106754</v>
      </c>
      <c r="E256" s="5" t="s">
        <v>106753</v>
      </c>
      <c r="G256" s="5" t="s">
        <v>106752</v>
      </c>
      <c r="H256" s="5" t="s">
        <v>106751</v>
      </c>
    </row>
    <row r="257" spans="4:8" x14ac:dyDescent="0.2">
      <c r="D257" s="5" t="s">
        <v>106750</v>
      </c>
      <c r="E257" s="5" t="s">
        <v>106749</v>
      </c>
      <c r="G257" s="5" t="s">
        <v>106748</v>
      </c>
      <c r="H257" s="5" t="s">
        <v>106747</v>
      </c>
    </row>
    <row r="258" spans="4:8" x14ac:dyDescent="0.2">
      <c r="D258" s="5" t="s">
        <v>106746</v>
      </c>
      <c r="E258" s="5" t="s">
        <v>106745</v>
      </c>
      <c r="G258" s="5" t="s">
        <v>106744</v>
      </c>
      <c r="H258" s="5" t="s">
        <v>106743</v>
      </c>
    </row>
    <row r="259" spans="4:8" x14ac:dyDescent="0.2">
      <c r="D259" s="5" t="s">
        <v>106742</v>
      </c>
      <c r="E259" s="5" t="s">
        <v>106741</v>
      </c>
      <c r="G259" s="5" t="s">
        <v>106740</v>
      </c>
      <c r="H259" s="5" t="s">
        <v>106739</v>
      </c>
    </row>
    <row r="260" spans="4:8" x14ac:dyDescent="0.2">
      <c r="D260" s="5" t="s">
        <v>106738</v>
      </c>
      <c r="E260" s="5" t="s">
        <v>106737</v>
      </c>
      <c r="G260" s="5" t="s">
        <v>106736</v>
      </c>
      <c r="H260" s="5" t="s">
        <v>106735</v>
      </c>
    </row>
    <row r="261" spans="4:8" x14ac:dyDescent="0.2">
      <c r="D261" s="5" t="s">
        <v>106734</v>
      </c>
      <c r="E261" s="5" t="s">
        <v>106733</v>
      </c>
      <c r="G261" s="5" t="s">
        <v>106732</v>
      </c>
      <c r="H261" s="5" t="s">
        <v>106731</v>
      </c>
    </row>
    <row r="262" spans="4:8" x14ac:dyDescent="0.2">
      <c r="D262" s="5" t="s">
        <v>106730</v>
      </c>
      <c r="E262" s="5" t="s">
        <v>106729</v>
      </c>
      <c r="G262" s="5" t="s">
        <v>106728</v>
      </c>
      <c r="H262" s="5" t="s">
        <v>106727</v>
      </c>
    </row>
    <row r="263" spans="4:8" x14ac:dyDescent="0.2">
      <c r="D263" s="5" t="s">
        <v>106726</v>
      </c>
      <c r="E263" s="5" t="s">
        <v>106725</v>
      </c>
      <c r="G263" s="5" t="s">
        <v>106724</v>
      </c>
      <c r="H263" s="5" t="s">
        <v>106723</v>
      </c>
    </row>
    <row r="264" spans="4:8" x14ac:dyDescent="0.2">
      <c r="D264" s="5" t="s">
        <v>106722</v>
      </c>
      <c r="E264" s="5" t="s">
        <v>106721</v>
      </c>
      <c r="G264" s="5" t="s">
        <v>106720</v>
      </c>
      <c r="H264" s="5" t="s">
        <v>106719</v>
      </c>
    </row>
    <row r="265" spans="4:8" x14ac:dyDescent="0.2">
      <c r="D265" s="5" t="s">
        <v>106718</v>
      </c>
      <c r="E265" s="5" t="s">
        <v>106717</v>
      </c>
      <c r="G265" s="5" t="s">
        <v>106716</v>
      </c>
      <c r="H265" s="5" t="s">
        <v>106715</v>
      </c>
    </row>
    <row r="266" spans="4:8" x14ac:dyDescent="0.2">
      <c r="D266" s="5" t="s">
        <v>106714</v>
      </c>
      <c r="E266" s="5" t="s">
        <v>106713</v>
      </c>
      <c r="G266" s="5" t="s">
        <v>106712</v>
      </c>
      <c r="H266" s="5" t="s">
        <v>106711</v>
      </c>
    </row>
    <row r="267" spans="4:8" x14ac:dyDescent="0.2">
      <c r="D267" s="5" t="s">
        <v>106710</v>
      </c>
      <c r="E267" s="5" t="s">
        <v>106709</v>
      </c>
      <c r="G267" s="5" t="s">
        <v>106708</v>
      </c>
      <c r="H267" s="5" t="s">
        <v>106707</v>
      </c>
    </row>
    <row r="268" spans="4:8" x14ac:dyDescent="0.2">
      <c r="D268" s="5" t="s">
        <v>106706</v>
      </c>
      <c r="E268" s="5" t="s">
        <v>106705</v>
      </c>
      <c r="G268" s="5" t="s">
        <v>106704</v>
      </c>
      <c r="H268" s="5" t="s">
        <v>106703</v>
      </c>
    </row>
    <row r="269" spans="4:8" x14ac:dyDescent="0.2">
      <c r="D269" s="5" t="s">
        <v>106702</v>
      </c>
      <c r="E269" s="5" t="s">
        <v>106701</v>
      </c>
      <c r="G269" s="5" t="s">
        <v>106700</v>
      </c>
      <c r="H269" s="5" t="s">
        <v>103326</v>
      </c>
    </row>
    <row r="270" spans="4:8" x14ac:dyDescent="0.2">
      <c r="D270" s="5" t="s">
        <v>106699</v>
      </c>
      <c r="E270" s="5" t="s">
        <v>106698</v>
      </c>
      <c r="G270" s="5" t="s">
        <v>106697</v>
      </c>
      <c r="H270" s="5" t="s">
        <v>106696</v>
      </c>
    </row>
    <row r="271" spans="4:8" x14ac:dyDescent="0.2">
      <c r="D271" s="5" t="s">
        <v>106695</v>
      </c>
      <c r="E271" s="5" t="s">
        <v>106694</v>
      </c>
      <c r="G271" s="5" t="s">
        <v>106693</v>
      </c>
      <c r="H271" s="5" t="s">
        <v>106692</v>
      </c>
    </row>
    <row r="272" spans="4:8" x14ac:dyDescent="0.2">
      <c r="D272" s="5" t="s">
        <v>106691</v>
      </c>
      <c r="E272" s="5" t="s">
        <v>106690</v>
      </c>
      <c r="G272" s="5" t="s">
        <v>106689</v>
      </c>
      <c r="H272" s="5" t="s">
        <v>106688</v>
      </c>
    </row>
    <row r="273" spans="4:8" x14ac:dyDescent="0.2">
      <c r="D273" s="5" t="s">
        <v>106687</v>
      </c>
      <c r="E273" s="5" t="s">
        <v>106686</v>
      </c>
      <c r="G273" s="5" t="s">
        <v>106685</v>
      </c>
      <c r="H273" s="5" t="s">
        <v>106684</v>
      </c>
    </row>
    <row r="274" spans="4:8" x14ac:dyDescent="0.2">
      <c r="D274" s="5" t="s">
        <v>106683</v>
      </c>
      <c r="E274" s="5" t="s">
        <v>106682</v>
      </c>
      <c r="G274" s="5" t="s">
        <v>106681</v>
      </c>
      <c r="H274" s="5" t="s">
        <v>105125</v>
      </c>
    </row>
    <row r="275" spans="4:8" x14ac:dyDescent="0.2">
      <c r="D275" s="5" t="s">
        <v>106680</v>
      </c>
      <c r="E275" s="5" t="s">
        <v>106679</v>
      </c>
      <c r="G275" s="5" t="s">
        <v>106678</v>
      </c>
      <c r="H275" s="5" t="s">
        <v>106677</v>
      </c>
    </row>
    <row r="276" spans="4:8" x14ac:dyDescent="0.2">
      <c r="D276" s="5" t="s">
        <v>106676</v>
      </c>
      <c r="E276" s="5" t="s">
        <v>106675</v>
      </c>
      <c r="G276" s="5" t="s">
        <v>106674</v>
      </c>
      <c r="H276" s="5" t="s">
        <v>106673</v>
      </c>
    </row>
    <row r="277" spans="4:8" x14ac:dyDescent="0.2">
      <c r="D277" s="5" t="s">
        <v>106672</v>
      </c>
      <c r="E277" s="5" t="s">
        <v>106671</v>
      </c>
      <c r="G277" s="5" t="s">
        <v>106670</v>
      </c>
      <c r="H277" s="5" t="s">
        <v>106669</v>
      </c>
    </row>
    <row r="278" spans="4:8" x14ac:dyDescent="0.2">
      <c r="D278" s="5" t="s">
        <v>106668</v>
      </c>
      <c r="E278" s="5" t="s">
        <v>106667</v>
      </c>
      <c r="G278" s="5" t="s">
        <v>106666</v>
      </c>
      <c r="H278" s="5" t="s">
        <v>106665</v>
      </c>
    </row>
    <row r="279" spans="4:8" x14ac:dyDescent="0.2">
      <c r="D279" s="5" t="s">
        <v>106664</v>
      </c>
      <c r="E279" s="5" t="s">
        <v>106663</v>
      </c>
      <c r="G279" s="5" t="s">
        <v>106662</v>
      </c>
      <c r="H279" s="5" t="s">
        <v>106661</v>
      </c>
    </row>
    <row r="280" spans="4:8" x14ac:dyDescent="0.2">
      <c r="D280" s="5" t="s">
        <v>106660</v>
      </c>
      <c r="E280" s="5" t="s">
        <v>106659</v>
      </c>
      <c r="G280" s="5" t="s">
        <v>106658</v>
      </c>
      <c r="H280" s="5" t="s">
        <v>106657</v>
      </c>
    </row>
    <row r="281" spans="4:8" x14ac:dyDescent="0.2">
      <c r="D281" s="5" t="s">
        <v>106656</v>
      </c>
      <c r="E281" s="5" t="s">
        <v>106655</v>
      </c>
      <c r="G281" s="5" t="s">
        <v>106654</v>
      </c>
      <c r="H281" s="5" t="s">
        <v>106653</v>
      </c>
    </row>
    <row r="282" spans="4:8" x14ac:dyDescent="0.2">
      <c r="D282" s="5" t="s">
        <v>106652</v>
      </c>
      <c r="E282" s="5" t="s">
        <v>106651</v>
      </c>
      <c r="G282" s="5" t="s">
        <v>106650</v>
      </c>
      <c r="H282" s="5" t="s">
        <v>106649</v>
      </c>
    </row>
    <row r="283" spans="4:8" x14ac:dyDescent="0.2">
      <c r="D283" s="5" t="s">
        <v>106648</v>
      </c>
      <c r="E283" s="5" t="s">
        <v>106647</v>
      </c>
      <c r="G283" s="5" t="s">
        <v>106646</v>
      </c>
      <c r="H283" s="5" t="s">
        <v>106645</v>
      </c>
    </row>
    <row r="284" spans="4:8" x14ac:dyDescent="0.2">
      <c r="D284" s="5" t="s">
        <v>106644</v>
      </c>
      <c r="E284" s="5" t="s">
        <v>106643</v>
      </c>
      <c r="G284" s="5" t="s">
        <v>106642</v>
      </c>
      <c r="H284" s="5" t="s">
        <v>106641</v>
      </c>
    </row>
    <row r="285" spans="4:8" x14ac:dyDescent="0.2">
      <c r="D285" s="5" t="s">
        <v>106640</v>
      </c>
      <c r="E285" s="5" t="s">
        <v>106639</v>
      </c>
      <c r="G285" s="5" t="s">
        <v>106638</v>
      </c>
      <c r="H285" s="5" t="s">
        <v>106637</v>
      </c>
    </row>
    <row r="286" spans="4:8" x14ac:dyDescent="0.2">
      <c r="D286" s="5" t="s">
        <v>106636</v>
      </c>
      <c r="E286" s="5" t="s">
        <v>106635</v>
      </c>
      <c r="G286" s="5" t="s">
        <v>106634</v>
      </c>
      <c r="H286" s="5" t="s">
        <v>106633</v>
      </c>
    </row>
    <row r="287" spans="4:8" x14ac:dyDescent="0.2">
      <c r="D287" s="5" t="s">
        <v>106632</v>
      </c>
      <c r="E287" s="5" t="s">
        <v>106631</v>
      </c>
      <c r="G287" s="5" t="s">
        <v>106630</v>
      </c>
      <c r="H287" s="5" t="s">
        <v>106629</v>
      </c>
    </row>
    <row r="288" spans="4:8" x14ac:dyDescent="0.2">
      <c r="D288" s="5" t="s">
        <v>106628</v>
      </c>
      <c r="E288" s="5" t="s">
        <v>106627</v>
      </c>
      <c r="G288" s="5" t="s">
        <v>106626</v>
      </c>
      <c r="H288" s="5" t="s">
        <v>106625</v>
      </c>
    </row>
    <row r="289" spans="4:8" x14ac:dyDescent="0.2">
      <c r="D289" s="5" t="s">
        <v>106624</v>
      </c>
      <c r="E289" s="5" t="s">
        <v>106623</v>
      </c>
      <c r="G289" s="5" t="s">
        <v>106622</v>
      </c>
      <c r="H289" s="5" t="s">
        <v>106621</v>
      </c>
    </row>
    <row r="290" spans="4:8" x14ac:dyDescent="0.2">
      <c r="D290" s="5" t="s">
        <v>106620</v>
      </c>
      <c r="E290" s="5" t="s">
        <v>106619</v>
      </c>
      <c r="G290" s="5" t="s">
        <v>106618</v>
      </c>
      <c r="H290" s="5" t="s">
        <v>106617</v>
      </c>
    </row>
    <row r="291" spans="4:8" x14ac:dyDescent="0.2">
      <c r="D291" s="5" t="s">
        <v>106616</v>
      </c>
      <c r="E291" s="5" t="s">
        <v>106615</v>
      </c>
      <c r="G291" s="5" t="s">
        <v>106614</v>
      </c>
      <c r="H291" s="5" t="s">
        <v>106613</v>
      </c>
    </row>
    <row r="292" spans="4:8" x14ac:dyDescent="0.2">
      <c r="D292" s="5" t="s">
        <v>106612</v>
      </c>
      <c r="E292" s="5" t="s">
        <v>106611</v>
      </c>
      <c r="G292" s="5" t="s">
        <v>106610</v>
      </c>
      <c r="H292" s="5" t="s">
        <v>106609</v>
      </c>
    </row>
    <row r="293" spans="4:8" x14ac:dyDescent="0.2">
      <c r="D293" s="5" t="s">
        <v>106608</v>
      </c>
      <c r="E293" s="5" t="s">
        <v>106607</v>
      </c>
      <c r="G293" s="5" t="s">
        <v>106606</v>
      </c>
      <c r="H293" s="5" t="s">
        <v>106605</v>
      </c>
    </row>
    <row r="294" spans="4:8" x14ac:dyDescent="0.2">
      <c r="D294" s="5" t="s">
        <v>106604</v>
      </c>
      <c r="E294" s="5" t="s">
        <v>106603</v>
      </c>
      <c r="G294" s="5" t="s">
        <v>106602</v>
      </c>
      <c r="H294" s="5" t="s">
        <v>106601</v>
      </c>
    </row>
    <row r="295" spans="4:8" x14ac:dyDescent="0.2">
      <c r="D295" s="5" t="s">
        <v>106600</v>
      </c>
      <c r="E295" s="5" t="s">
        <v>16602</v>
      </c>
      <c r="G295" s="5" t="s">
        <v>106599</v>
      </c>
      <c r="H295" s="5" t="s">
        <v>106598</v>
      </c>
    </row>
    <row r="296" spans="4:8" x14ac:dyDescent="0.2">
      <c r="D296" s="5" t="s">
        <v>106597</v>
      </c>
      <c r="E296" s="5" t="s">
        <v>106596</v>
      </c>
      <c r="G296" s="5" t="s">
        <v>106595</v>
      </c>
      <c r="H296" s="5" t="s">
        <v>106594</v>
      </c>
    </row>
    <row r="297" spans="4:8" x14ac:dyDescent="0.2">
      <c r="D297" s="5" t="s">
        <v>106593</v>
      </c>
      <c r="E297" s="5" t="s">
        <v>106592</v>
      </c>
      <c r="G297" s="5" t="s">
        <v>106591</v>
      </c>
      <c r="H297" s="5" t="s">
        <v>106590</v>
      </c>
    </row>
    <row r="298" spans="4:8" x14ac:dyDescent="0.2">
      <c r="D298" s="5" t="s">
        <v>106589</v>
      </c>
      <c r="E298" s="5" t="s">
        <v>106588</v>
      </c>
      <c r="G298" s="5" t="s">
        <v>106587</v>
      </c>
      <c r="H298" s="5" t="s">
        <v>106586</v>
      </c>
    </row>
    <row r="299" spans="4:8" x14ac:dyDescent="0.2">
      <c r="D299" s="5" t="s">
        <v>106585</v>
      </c>
      <c r="E299" s="5" t="s">
        <v>106584</v>
      </c>
      <c r="G299" s="5" t="s">
        <v>106583</v>
      </c>
      <c r="H299" s="5" t="s">
        <v>106582</v>
      </c>
    </row>
    <row r="300" spans="4:8" x14ac:dyDescent="0.2">
      <c r="D300" s="5" t="s">
        <v>106581</v>
      </c>
      <c r="E300" s="5" t="s">
        <v>106580</v>
      </c>
      <c r="G300" s="5" t="s">
        <v>106579</v>
      </c>
      <c r="H300" s="5" t="s">
        <v>106578</v>
      </c>
    </row>
    <row r="301" spans="4:8" x14ac:dyDescent="0.2">
      <c r="D301" s="5" t="s">
        <v>106577</v>
      </c>
      <c r="E301" s="5" t="s">
        <v>106576</v>
      </c>
      <c r="G301" s="5" t="s">
        <v>106575</v>
      </c>
      <c r="H301" s="5" t="s">
        <v>106574</v>
      </c>
    </row>
    <row r="302" spans="4:8" x14ac:dyDescent="0.2">
      <c r="D302" s="5" t="s">
        <v>106573</v>
      </c>
      <c r="E302" s="5" t="s">
        <v>106572</v>
      </c>
      <c r="G302" s="5" t="s">
        <v>106571</v>
      </c>
      <c r="H302" s="5" t="s">
        <v>106570</v>
      </c>
    </row>
    <row r="303" spans="4:8" x14ac:dyDescent="0.2">
      <c r="D303" s="5" t="s">
        <v>106569</v>
      </c>
      <c r="E303" s="5" t="s">
        <v>106568</v>
      </c>
      <c r="G303" s="5" t="s">
        <v>106567</v>
      </c>
      <c r="H303" s="5" t="s">
        <v>106566</v>
      </c>
    </row>
    <row r="304" spans="4:8" x14ac:dyDescent="0.2">
      <c r="D304" s="5" t="s">
        <v>106565</v>
      </c>
      <c r="E304" s="5" t="s">
        <v>106564</v>
      </c>
      <c r="G304" s="5" t="s">
        <v>106563</v>
      </c>
      <c r="H304" s="5" t="s">
        <v>106562</v>
      </c>
    </row>
    <row r="305" spans="4:8" x14ac:dyDescent="0.2">
      <c r="D305" s="5" t="s">
        <v>106561</v>
      </c>
      <c r="E305" s="5" t="s">
        <v>106560</v>
      </c>
      <c r="G305" s="5" t="s">
        <v>106559</v>
      </c>
      <c r="H305" s="5" t="s">
        <v>106558</v>
      </c>
    </row>
    <row r="306" spans="4:8" x14ac:dyDescent="0.2">
      <c r="D306" s="5" t="s">
        <v>106557</v>
      </c>
      <c r="E306" s="5" t="s">
        <v>106556</v>
      </c>
      <c r="G306" s="5" t="s">
        <v>106555</v>
      </c>
      <c r="H306" s="5" t="s">
        <v>106554</v>
      </c>
    </row>
    <row r="307" spans="4:8" x14ac:dyDescent="0.2">
      <c r="D307" s="5" t="s">
        <v>106553</v>
      </c>
      <c r="E307" s="5" t="s">
        <v>106552</v>
      </c>
      <c r="G307" s="5" t="s">
        <v>106551</v>
      </c>
      <c r="H307" s="5" t="s">
        <v>106550</v>
      </c>
    </row>
    <row r="308" spans="4:8" x14ac:dyDescent="0.2">
      <c r="D308" s="5" t="s">
        <v>106549</v>
      </c>
      <c r="E308" s="5" t="s">
        <v>106548</v>
      </c>
      <c r="G308" s="5" t="s">
        <v>106547</v>
      </c>
      <c r="H308" s="5" t="s">
        <v>106546</v>
      </c>
    </row>
    <row r="309" spans="4:8" x14ac:dyDescent="0.2">
      <c r="D309" s="5" t="s">
        <v>106545</v>
      </c>
      <c r="E309" s="5" t="s">
        <v>106544</v>
      </c>
      <c r="G309" s="5" t="s">
        <v>106543</v>
      </c>
      <c r="H309" s="5" t="s">
        <v>105006</v>
      </c>
    </row>
    <row r="310" spans="4:8" x14ac:dyDescent="0.2">
      <c r="D310" s="5" t="s">
        <v>106542</v>
      </c>
      <c r="E310" s="5" t="s">
        <v>106541</v>
      </c>
      <c r="G310" s="5" t="s">
        <v>106540</v>
      </c>
      <c r="H310" s="5" t="s">
        <v>106539</v>
      </c>
    </row>
    <row r="311" spans="4:8" x14ac:dyDescent="0.2">
      <c r="D311" s="5" t="s">
        <v>106538</v>
      </c>
      <c r="E311" s="5" t="s">
        <v>106537</v>
      </c>
      <c r="G311" s="5" t="s">
        <v>106536</v>
      </c>
      <c r="H311" s="5" t="s">
        <v>106535</v>
      </c>
    </row>
    <row r="312" spans="4:8" x14ac:dyDescent="0.2">
      <c r="D312" s="5" t="s">
        <v>106534</v>
      </c>
      <c r="E312" s="5" t="s">
        <v>106533</v>
      </c>
      <c r="G312" s="5" t="s">
        <v>106532</v>
      </c>
      <c r="H312" s="5" t="s">
        <v>106531</v>
      </c>
    </row>
    <row r="313" spans="4:8" x14ac:dyDescent="0.2">
      <c r="D313" s="5" t="s">
        <v>106530</v>
      </c>
      <c r="E313" s="5" t="s">
        <v>106529</v>
      </c>
      <c r="G313" s="5" t="s">
        <v>106528</v>
      </c>
      <c r="H313" s="5" t="s">
        <v>106527</v>
      </c>
    </row>
    <row r="314" spans="4:8" x14ac:dyDescent="0.2">
      <c r="D314" s="5" t="s">
        <v>106526</v>
      </c>
      <c r="E314" s="5" t="s">
        <v>106525</v>
      </c>
      <c r="G314" s="5" t="s">
        <v>106524</v>
      </c>
      <c r="H314" s="5" t="s">
        <v>106523</v>
      </c>
    </row>
    <row r="315" spans="4:8" x14ac:dyDescent="0.2">
      <c r="D315" s="5" t="s">
        <v>106522</v>
      </c>
      <c r="E315" s="5" t="s">
        <v>106521</v>
      </c>
      <c r="G315" s="5" t="s">
        <v>106520</v>
      </c>
      <c r="H315" s="5" t="s">
        <v>106519</v>
      </c>
    </row>
    <row r="316" spans="4:8" x14ac:dyDescent="0.2">
      <c r="D316" s="5" t="s">
        <v>106518</v>
      </c>
      <c r="E316" s="5" t="s">
        <v>106517</v>
      </c>
      <c r="G316" s="5" t="s">
        <v>106516</v>
      </c>
      <c r="H316" s="5" t="s">
        <v>106515</v>
      </c>
    </row>
    <row r="317" spans="4:8" x14ac:dyDescent="0.2">
      <c r="D317" s="5" t="s">
        <v>106514</v>
      </c>
      <c r="E317" s="5" t="s">
        <v>106513</v>
      </c>
      <c r="G317" s="5" t="s">
        <v>106512</v>
      </c>
      <c r="H317" s="5" t="s">
        <v>106511</v>
      </c>
    </row>
    <row r="318" spans="4:8" x14ac:dyDescent="0.2">
      <c r="D318" s="5" t="s">
        <v>106510</v>
      </c>
      <c r="E318" s="5" t="s">
        <v>106509</v>
      </c>
      <c r="G318" s="5" t="s">
        <v>106508</v>
      </c>
      <c r="H318" s="5" t="s">
        <v>106507</v>
      </c>
    </row>
    <row r="319" spans="4:8" x14ac:dyDescent="0.2">
      <c r="D319" s="5" t="s">
        <v>106506</v>
      </c>
      <c r="E319" s="5" t="s">
        <v>106505</v>
      </c>
      <c r="G319" s="5" t="s">
        <v>106504</v>
      </c>
      <c r="H319" s="5" t="s">
        <v>106503</v>
      </c>
    </row>
    <row r="320" spans="4:8" x14ac:dyDescent="0.2">
      <c r="D320" s="5" t="s">
        <v>106502</v>
      </c>
      <c r="E320" s="5" t="s">
        <v>106501</v>
      </c>
      <c r="G320" s="5" t="s">
        <v>106500</v>
      </c>
      <c r="H320" s="5" t="s">
        <v>106499</v>
      </c>
    </row>
    <row r="321" spans="4:8" x14ac:dyDescent="0.2">
      <c r="D321" s="5" t="s">
        <v>106498</v>
      </c>
      <c r="E321" s="5" t="s">
        <v>106497</v>
      </c>
      <c r="G321" s="5" t="s">
        <v>106496</v>
      </c>
      <c r="H321" s="5" t="s">
        <v>106495</v>
      </c>
    </row>
    <row r="322" spans="4:8" x14ac:dyDescent="0.2">
      <c r="D322" s="5" t="s">
        <v>106494</v>
      </c>
      <c r="E322" s="5" t="s">
        <v>106493</v>
      </c>
      <c r="G322" s="5" t="s">
        <v>106492</v>
      </c>
      <c r="H322" s="5" t="s">
        <v>106491</v>
      </c>
    </row>
    <row r="323" spans="4:8" x14ac:dyDescent="0.2">
      <c r="D323" s="5" t="s">
        <v>106490</v>
      </c>
      <c r="E323" s="5" t="s">
        <v>106489</v>
      </c>
      <c r="G323" s="5" t="s">
        <v>106488</v>
      </c>
      <c r="H323" s="5" t="s">
        <v>106487</v>
      </c>
    </row>
    <row r="324" spans="4:8" x14ac:dyDescent="0.2">
      <c r="D324" s="5" t="s">
        <v>106486</v>
      </c>
      <c r="E324" s="5" t="s">
        <v>106485</v>
      </c>
      <c r="G324" s="5" t="s">
        <v>106484</v>
      </c>
      <c r="H324" s="5" t="s">
        <v>106483</v>
      </c>
    </row>
    <row r="325" spans="4:8" x14ac:dyDescent="0.2">
      <c r="D325" s="5" t="s">
        <v>106482</v>
      </c>
      <c r="E325" s="5" t="s">
        <v>106481</v>
      </c>
      <c r="G325" s="5" t="s">
        <v>106480</v>
      </c>
      <c r="H325" s="5" t="s">
        <v>106479</v>
      </c>
    </row>
    <row r="326" spans="4:8" x14ac:dyDescent="0.2">
      <c r="D326" s="5" t="s">
        <v>106478</v>
      </c>
      <c r="E326" s="5" t="s">
        <v>106477</v>
      </c>
      <c r="G326" s="5" t="s">
        <v>106476</v>
      </c>
      <c r="H326" s="5" t="s">
        <v>106475</v>
      </c>
    </row>
    <row r="327" spans="4:8" x14ac:dyDescent="0.2">
      <c r="D327" s="5" t="s">
        <v>106474</v>
      </c>
      <c r="E327" s="5" t="s">
        <v>106473</v>
      </c>
      <c r="G327" s="5" t="s">
        <v>106472</v>
      </c>
      <c r="H327" s="5" t="s">
        <v>106471</v>
      </c>
    </row>
    <row r="328" spans="4:8" x14ac:dyDescent="0.2">
      <c r="D328" s="5" t="s">
        <v>106470</v>
      </c>
      <c r="E328" s="5" t="s">
        <v>106469</v>
      </c>
      <c r="G328" s="5" t="s">
        <v>106468</v>
      </c>
      <c r="H328" s="5" t="s">
        <v>106467</v>
      </c>
    </row>
    <row r="329" spans="4:8" x14ac:dyDescent="0.2">
      <c r="D329" s="5" t="s">
        <v>106466</v>
      </c>
      <c r="E329" s="5" t="s">
        <v>106465</v>
      </c>
      <c r="G329" s="5" t="s">
        <v>106464</v>
      </c>
      <c r="H329" s="5" t="s">
        <v>106463</v>
      </c>
    </row>
    <row r="330" spans="4:8" x14ac:dyDescent="0.2">
      <c r="D330" s="5" t="s">
        <v>106462</v>
      </c>
      <c r="E330" s="5" t="s">
        <v>106461</v>
      </c>
      <c r="G330" s="5" t="s">
        <v>106460</v>
      </c>
      <c r="H330" s="5" t="s">
        <v>106459</v>
      </c>
    </row>
    <row r="331" spans="4:8" x14ac:dyDescent="0.2">
      <c r="D331" s="5" t="s">
        <v>106458</v>
      </c>
      <c r="E331" s="5" t="s">
        <v>106457</v>
      </c>
      <c r="G331" s="5" t="s">
        <v>106456</v>
      </c>
      <c r="H331" s="5" t="s">
        <v>106455</v>
      </c>
    </row>
    <row r="332" spans="4:8" x14ac:dyDescent="0.2">
      <c r="D332" s="5" t="s">
        <v>106454</v>
      </c>
      <c r="E332" s="5" t="s">
        <v>106453</v>
      </c>
      <c r="G332" s="5" t="s">
        <v>106452</v>
      </c>
      <c r="H332" s="5" t="s">
        <v>106451</v>
      </c>
    </row>
    <row r="333" spans="4:8" x14ac:dyDescent="0.2">
      <c r="D333" s="5" t="s">
        <v>106450</v>
      </c>
      <c r="E333" s="5" t="s">
        <v>106449</v>
      </c>
      <c r="G333" s="5" t="s">
        <v>106448</v>
      </c>
      <c r="H333" s="5" t="s">
        <v>106447</v>
      </c>
    </row>
    <row r="334" spans="4:8" x14ac:dyDescent="0.2">
      <c r="D334" s="5" t="s">
        <v>106446</v>
      </c>
      <c r="E334" s="5" t="s">
        <v>106445</v>
      </c>
      <c r="G334" s="5" t="s">
        <v>106444</v>
      </c>
      <c r="H334" s="5" t="s">
        <v>106443</v>
      </c>
    </row>
    <row r="335" spans="4:8" x14ac:dyDescent="0.2">
      <c r="D335" s="5" t="s">
        <v>106442</v>
      </c>
      <c r="E335" s="5" t="s">
        <v>106441</v>
      </c>
      <c r="G335" s="5" t="s">
        <v>106440</v>
      </c>
      <c r="H335" s="5" t="s">
        <v>106439</v>
      </c>
    </row>
    <row r="336" spans="4:8" x14ac:dyDescent="0.2">
      <c r="D336" s="5" t="s">
        <v>106438</v>
      </c>
      <c r="E336" s="5" t="s">
        <v>106437</v>
      </c>
      <c r="G336" s="5" t="s">
        <v>106436</v>
      </c>
      <c r="H336" s="5" t="s">
        <v>106435</v>
      </c>
    </row>
    <row r="337" spans="4:8" x14ac:dyDescent="0.2">
      <c r="D337" s="5" t="s">
        <v>106434</v>
      </c>
      <c r="E337" s="5" t="s">
        <v>106433</v>
      </c>
      <c r="G337" s="5" t="s">
        <v>106432</v>
      </c>
      <c r="H337" s="5" t="s">
        <v>106431</v>
      </c>
    </row>
    <row r="338" spans="4:8" x14ac:dyDescent="0.2">
      <c r="D338" s="5" t="s">
        <v>106430</v>
      </c>
      <c r="E338" s="5" t="s">
        <v>106429</v>
      </c>
      <c r="G338" s="5" t="s">
        <v>106428</v>
      </c>
      <c r="H338" s="5" t="s">
        <v>106427</v>
      </c>
    </row>
    <row r="339" spans="4:8" x14ac:dyDescent="0.2">
      <c r="D339" s="5" t="s">
        <v>106426</v>
      </c>
      <c r="E339" s="5" t="s">
        <v>106425</v>
      </c>
      <c r="G339" s="5" t="s">
        <v>106424</v>
      </c>
      <c r="H339" s="5" t="s">
        <v>106423</v>
      </c>
    </row>
    <row r="340" spans="4:8" x14ac:dyDescent="0.2">
      <c r="D340" s="5" t="s">
        <v>106422</v>
      </c>
      <c r="E340" s="5" t="s">
        <v>106421</v>
      </c>
      <c r="G340" s="5" t="s">
        <v>106420</v>
      </c>
      <c r="H340" s="5" t="s">
        <v>106419</v>
      </c>
    </row>
    <row r="341" spans="4:8" x14ac:dyDescent="0.2">
      <c r="D341" s="5" t="s">
        <v>106418</v>
      </c>
      <c r="E341" s="5" t="s">
        <v>106417</v>
      </c>
      <c r="G341" s="5" t="s">
        <v>106416</v>
      </c>
      <c r="H341" s="5" t="s">
        <v>106415</v>
      </c>
    </row>
    <row r="342" spans="4:8" x14ac:dyDescent="0.2">
      <c r="D342" s="5" t="s">
        <v>106414</v>
      </c>
      <c r="E342" s="5" t="s">
        <v>106413</v>
      </c>
      <c r="G342" s="5" t="s">
        <v>106412</v>
      </c>
      <c r="H342" s="5" t="s">
        <v>106411</v>
      </c>
    </row>
    <row r="343" spans="4:8" x14ac:dyDescent="0.2">
      <c r="D343" s="5" t="s">
        <v>106410</v>
      </c>
      <c r="E343" s="5" t="s">
        <v>106409</v>
      </c>
      <c r="G343" s="5" t="s">
        <v>106408</v>
      </c>
      <c r="H343" s="5" t="s">
        <v>106407</v>
      </c>
    </row>
    <row r="344" spans="4:8" x14ac:dyDescent="0.2">
      <c r="D344" s="5" t="s">
        <v>106406</v>
      </c>
      <c r="E344" s="5" t="s">
        <v>106405</v>
      </c>
      <c r="G344" s="5" t="s">
        <v>106404</v>
      </c>
      <c r="H344" s="5" t="s">
        <v>106403</v>
      </c>
    </row>
    <row r="345" spans="4:8" x14ac:dyDescent="0.2">
      <c r="D345" s="5" t="s">
        <v>106402</v>
      </c>
      <c r="E345" s="5" t="s">
        <v>106401</v>
      </c>
      <c r="G345" s="5" t="s">
        <v>106400</v>
      </c>
      <c r="H345" s="5" t="s">
        <v>106399</v>
      </c>
    </row>
    <row r="346" spans="4:8" x14ac:dyDescent="0.2">
      <c r="D346" s="5" t="s">
        <v>106398</v>
      </c>
      <c r="E346" s="5" t="s">
        <v>106397</v>
      </c>
      <c r="G346" s="5" t="s">
        <v>106396</v>
      </c>
      <c r="H346" s="5" t="s">
        <v>106395</v>
      </c>
    </row>
    <row r="347" spans="4:8" x14ac:dyDescent="0.2">
      <c r="D347" s="5" t="s">
        <v>106394</v>
      </c>
      <c r="E347" s="5" t="s">
        <v>106393</v>
      </c>
      <c r="G347" s="5" t="s">
        <v>106392</v>
      </c>
      <c r="H347" s="5" t="s">
        <v>106391</v>
      </c>
    </row>
    <row r="348" spans="4:8" x14ac:dyDescent="0.2">
      <c r="D348" s="5" t="s">
        <v>106390</v>
      </c>
      <c r="E348" s="5" t="s">
        <v>106389</v>
      </c>
      <c r="G348" s="5" t="s">
        <v>106388</v>
      </c>
      <c r="H348" s="5" t="s">
        <v>106387</v>
      </c>
    </row>
    <row r="349" spans="4:8" x14ac:dyDescent="0.2">
      <c r="D349" s="5" t="s">
        <v>106386</v>
      </c>
      <c r="E349" s="5" t="s">
        <v>106385</v>
      </c>
      <c r="G349" s="5" t="s">
        <v>106384</v>
      </c>
      <c r="H349" s="5" t="s">
        <v>106383</v>
      </c>
    </row>
    <row r="350" spans="4:8" x14ac:dyDescent="0.2">
      <c r="D350" s="5" t="s">
        <v>106382</v>
      </c>
      <c r="E350" s="5" t="s">
        <v>106381</v>
      </c>
      <c r="G350" s="5" t="s">
        <v>106380</v>
      </c>
      <c r="H350" s="5" t="s">
        <v>106379</v>
      </c>
    </row>
    <row r="351" spans="4:8" x14ac:dyDescent="0.2">
      <c r="D351" s="5" t="s">
        <v>106378</v>
      </c>
      <c r="E351" s="5" t="s">
        <v>106377</v>
      </c>
      <c r="G351" s="5" t="s">
        <v>106376</v>
      </c>
      <c r="H351" s="5" t="s">
        <v>106375</v>
      </c>
    </row>
    <row r="352" spans="4:8" x14ac:dyDescent="0.2">
      <c r="D352" s="5" t="s">
        <v>106374</v>
      </c>
      <c r="E352" s="5" t="s">
        <v>106373</v>
      </c>
      <c r="G352" s="5" t="s">
        <v>106372</v>
      </c>
      <c r="H352" s="5" t="s">
        <v>106371</v>
      </c>
    </row>
    <row r="353" spans="4:8" x14ac:dyDescent="0.2">
      <c r="D353" s="5" t="s">
        <v>106370</v>
      </c>
      <c r="E353" s="5" t="s">
        <v>106369</v>
      </c>
      <c r="G353" s="5" t="s">
        <v>106368</v>
      </c>
      <c r="H353" s="5" t="s">
        <v>106367</v>
      </c>
    </row>
    <row r="354" spans="4:8" x14ac:dyDescent="0.2">
      <c r="D354" s="5" t="s">
        <v>106366</v>
      </c>
      <c r="E354" s="5" t="s">
        <v>106365</v>
      </c>
      <c r="G354" s="5" t="s">
        <v>106364</v>
      </c>
      <c r="H354" s="5" t="s">
        <v>106363</v>
      </c>
    </row>
    <row r="355" spans="4:8" x14ac:dyDescent="0.2">
      <c r="D355" s="5" t="s">
        <v>106362</v>
      </c>
      <c r="E355" s="5" t="s">
        <v>106361</v>
      </c>
      <c r="G355" s="5" t="s">
        <v>106360</v>
      </c>
      <c r="H355" s="5" t="s">
        <v>106359</v>
      </c>
    </row>
    <row r="356" spans="4:8" x14ac:dyDescent="0.2">
      <c r="D356" s="5" t="s">
        <v>106358</v>
      </c>
      <c r="E356" s="5" t="s">
        <v>106357</v>
      </c>
      <c r="G356" s="5" t="s">
        <v>106356</v>
      </c>
      <c r="H356" s="5" t="s">
        <v>106355</v>
      </c>
    </row>
    <row r="357" spans="4:8" x14ac:dyDescent="0.2">
      <c r="D357" s="5" t="s">
        <v>106354</v>
      </c>
      <c r="E357" s="5" t="s">
        <v>106353</v>
      </c>
      <c r="G357" s="5" t="s">
        <v>106352</v>
      </c>
      <c r="H357" s="5" t="s">
        <v>106351</v>
      </c>
    </row>
    <row r="358" spans="4:8" x14ac:dyDescent="0.2">
      <c r="D358" s="5" t="s">
        <v>106350</v>
      </c>
      <c r="E358" s="5" t="s">
        <v>106349</v>
      </c>
      <c r="G358" s="5" t="s">
        <v>106348</v>
      </c>
      <c r="H358" s="5" t="s">
        <v>106347</v>
      </c>
    </row>
    <row r="359" spans="4:8" x14ac:dyDescent="0.2">
      <c r="D359" s="5" t="s">
        <v>106346</v>
      </c>
      <c r="E359" s="5" t="s">
        <v>106345</v>
      </c>
      <c r="G359" s="5" t="s">
        <v>106344</v>
      </c>
      <c r="H359" s="5" t="s">
        <v>106343</v>
      </c>
    </row>
    <row r="360" spans="4:8" x14ac:dyDescent="0.2">
      <c r="D360" s="5" t="s">
        <v>106342</v>
      </c>
      <c r="E360" s="5" t="s">
        <v>106341</v>
      </c>
      <c r="G360" s="5" t="s">
        <v>106340</v>
      </c>
      <c r="H360" s="5" t="s">
        <v>106339</v>
      </c>
    </row>
    <row r="361" spans="4:8" x14ac:dyDescent="0.2">
      <c r="D361" s="5" t="s">
        <v>106338</v>
      </c>
      <c r="E361" s="5" t="s">
        <v>106337</v>
      </c>
      <c r="G361" s="5" t="s">
        <v>106336</v>
      </c>
      <c r="H361" s="5" t="s">
        <v>105030</v>
      </c>
    </row>
    <row r="362" spans="4:8" x14ac:dyDescent="0.2">
      <c r="D362" s="5" t="s">
        <v>106335</v>
      </c>
      <c r="E362" s="5" t="s">
        <v>106334</v>
      </c>
      <c r="G362" s="5" t="s">
        <v>106333</v>
      </c>
      <c r="H362" s="5" t="s">
        <v>106332</v>
      </c>
    </row>
    <row r="363" spans="4:8" x14ac:dyDescent="0.2">
      <c r="D363" s="5" t="s">
        <v>106331</v>
      </c>
      <c r="E363" s="5" t="s">
        <v>106330</v>
      </c>
      <c r="G363" s="5" t="s">
        <v>106329</v>
      </c>
      <c r="H363" s="5" t="s">
        <v>105205</v>
      </c>
    </row>
    <row r="364" spans="4:8" x14ac:dyDescent="0.2">
      <c r="D364" s="5" t="s">
        <v>106328</v>
      </c>
      <c r="E364" s="5" t="s">
        <v>106327</v>
      </c>
      <c r="G364" s="5" t="s">
        <v>106326</v>
      </c>
      <c r="H364" s="5" t="s">
        <v>104143</v>
      </c>
    </row>
    <row r="365" spans="4:8" x14ac:dyDescent="0.2">
      <c r="D365" s="5" t="s">
        <v>106325</v>
      </c>
      <c r="E365" s="5" t="s">
        <v>106324</v>
      </c>
      <c r="G365" s="5" t="s">
        <v>106323</v>
      </c>
      <c r="H365" s="5" t="s">
        <v>104821</v>
      </c>
    </row>
    <row r="366" spans="4:8" x14ac:dyDescent="0.2">
      <c r="D366" s="5" t="s">
        <v>106322</v>
      </c>
      <c r="E366" s="5" t="s">
        <v>106321</v>
      </c>
      <c r="G366" s="5" t="s">
        <v>106320</v>
      </c>
      <c r="H366" s="5" t="s">
        <v>106319</v>
      </c>
    </row>
    <row r="367" spans="4:8" x14ac:dyDescent="0.2">
      <c r="D367" s="5" t="s">
        <v>106318</v>
      </c>
      <c r="E367" s="5" t="s">
        <v>106317</v>
      </c>
      <c r="G367" s="5" t="s">
        <v>106316</v>
      </c>
      <c r="H367" s="5" t="s">
        <v>106315</v>
      </c>
    </row>
    <row r="368" spans="4:8" x14ac:dyDescent="0.2">
      <c r="D368" s="5" t="s">
        <v>106314</v>
      </c>
      <c r="E368" s="5" t="s">
        <v>106313</v>
      </c>
      <c r="G368" s="5" t="s">
        <v>106312</v>
      </c>
      <c r="H368" s="5" t="s">
        <v>106311</v>
      </c>
    </row>
    <row r="369" spans="4:8" x14ac:dyDescent="0.2">
      <c r="D369" s="5" t="s">
        <v>106310</v>
      </c>
      <c r="E369" s="5" t="s">
        <v>106309</v>
      </c>
      <c r="G369" s="5" t="s">
        <v>106308</v>
      </c>
      <c r="H369" s="5" t="s">
        <v>106307</v>
      </c>
    </row>
    <row r="370" spans="4:8" x14ac:dyDescent="0.2">
      <c r="D370" s="5" t="s">
        <v>106306</v>
      </c>
      <c r="E370" s="5" t="s">
        <v>106305</v>
      </c>
      <c r="G370" s="5" t="s">
        <v>106304</v>
      </c>
      <c r="H370" s="5" t="s">
        <v>106303</v>
      </c>
    </row>
    <row r="371" spans="4:8" x14ac:dyDescent="0.2">
      <c r="D371" s="5" t="s">
        <v>106302</v>
      </c>
      <c r="E371" s="5" t="s">
        <v>106301</v>
      </c>
      <c r="G371" s="5" t="s">
        <v>106300</v>
      </c>
      <c r="H371" s="5" t="s">
        <v>106299</v>
      </c>
    </row>
    <row r="372" spans="4:8" x14ac:dyDescent="0.2">
      <c r="D372" s="5" t="s">
        <v>106298</v>
      </c>
      <c r="E372" s="5" t="s">
        <v>106297</v>
      </c>
      <c r="G372" s="5" t="s">
        <v>106296</v>
      </c>
      <c r="H372" s="5" t="s">
        <v>106295</v>
      </c>
    </row>
    <row r="373" spans="4:8" x14ac:dyDescent="0.2">
      <c r="D373" s="5" t="s">
        <v>106294</v>
      </c>
      <c r="E373" s="5" t="s">
        <v>106293</v>
      </c>
      <c r="G373" s="5" t="s">
        <v>106292</v>
      </c>
      <c r="H373" s="5" t="s">
        <v>106107</v>
      </c>
    </row>
    <row r="374" spans="4:8" x14ac:dyDescent="0.2">
      <c r="D374" s="5" t="s">
        <v>106291</v>
      </c>
      <c r="E374" s="5" t="s">
        <v>106290</v>
      </c>
      <c r="G374" s="5" t="s">
        <v>106289</v>
      </c>
      <c r="H374" s="5" t="s">
        <v>104060</v>
      </c>
    </row>
    <row r="375" spans="4:8" x14ac:dyDescent="0.2">
      <c r="D375" s="5" t="s">
        <v>106288</v>
      </c>
      <c r="E375" s="5" t="s">
        <v>106287</v>
      </c>
      <c r="G375" s="5" t="s">
        <v>106286</v>
      </c>
      <c r="H375" s="5" t="s">
        <v>106285</v>
      </c>
    </row>
    <row r="376" spans="4:8" x14ac:dyDescent="0.2">
      <c r="D376" s="5" t="s">
        <v>106284</v>
      </c>
      <c r="E376" s="5" t="s">
        <v>106283</v>
      </c>
      <c r="G376" s="5" t="s">
        <v>106282</v>
      </c>
      <c r="H376" s="5" t="s">
        <v>106281</v>
      </c>
    </row>
    <row r="377" spans="4:8" x14ac:dyDescent="0.2">
      <c r="D377" s="5" t="s">
        <v>106280</v>
      </c>
      <c r="E377" s="5" t="s">
        <v>106279</v>
      </c>
      <c r="G377" s="5" t="s">
        <v>106278</v>
      </c>
      <c r="H377" s="5" t="s">
        <v>106277</v>
      </c>
    </row>
    <row r="378" spans="4:8" x14ac:dyDescent="0.2">
      <c r="D378" s="5" t="s">
        <v>106276</v>
      </c>
      <c r="E378" s="5" t="s">
        <v>106275</v>
      </c>
      <c r="G378" s="5" t="s">
        <v>106274</v>
      </c>
      <c r="H378" s="5" t="s">
        <v>106273</v>
      </c>
    </row>
    <row r="379" spans="4:8" x14ac:dyDescent="0.2">
      <c r="D379" s="5" t="s">
        <v>106272</v>
      </c>
      <c r="E379" s="5" t="s">
        <v>106271</v>
      </c>
      <c r="G379" s="5" t="s">
        <v>106270</v>
      </c>
      <c r="H379" s="5" t="s">
        <v>106269</v>
      </c>
    </row>
    <row r="380" spans="4:8" x14ac:dyDescent="0.2">
      <c r="D380" s="5" t="s">
        <v>106268</v>
      </c>
      <c r="E380" s="5" t="s">
        <v>106267</v>
      </c>
      <c r="G380" s="5" t="s">
        <v>106266</v>
      </c>
      <c r="H380" s="5" t="s">
        <v>106265</v>
      </c>
    </row>
    <row r="381" spans="4:8" x14ac:dyDescent="0.2">
      <c r="D381" s="5" t="s">
        <v>106264</v>
      </c>
      <c r="E381" s="5" t="s">
        <v>106263</v>
      </c>
      <c r="G381" s="5" t="s">
        <v>106262</v>
      </c>
      <c r="H381" s="5" t="s">
        <v>106261</v>
      </c>
    </row>
    <row r="382" spans="4:8" x14ac:dyDescent="0.2">
      <c r="D382" s="5" t="s">
        <v>106260</v>
      </c>
      <c r="E382" s="5" t="s">
        <v>106259</v>
      </c>
      <c r="G382" s="5" t="s">
        <v>106258</v>
      </c>
      <c r="H382" s="5" t="s">
        <v>106257</v>
      </c>
    </row>
    <row r="383" spans="4:8" x14ac:dyDescent="0.2">
      <c r="D383" s="5" t="s">
        <v>106256</v>
      </c>
      <c r="E383" s="5" t="s">
        <v>106255</v>
      </c>
      <c r="G383" s="5" t="s">
        <v>106254</v>
      </c>
      <c r="H383" s="5" t="s">
        <v>104693</v>
      </c>
    </row>
    <row r="384" spans="4:8" x14ac:dyDescent="0.2">
      <c r="D384" s="5" t="s">
        <v>106253</v>
      </c>
      <c r="E384" s="5" t="s">
        <v>106252</v>
      </c>
      <c r="G384" s="5" t="s">
        <v>106251</v>
      </c>
      <c r="H384" s="5" t="s">
        <v>106250</v>
      </c>
    </row>
    <row r="385" spans="4:8" x14ac:dyDescent="0.2">
      <c r="D385" s="5" t="s">
        <v>106249</v>
      </c>
      <c r="E385" s="5" t="s">
        <v>106248</v>
      </c>
      <c r="G385" s="5" t="s">
        <v>106247</v>
      </c>
      <c r="H385" s="5" t="s">
        <v>106246</v>
      </c>
    </row>
    <row r="386" spans="4:8" x14ac:dyDescent="0.2">
      <c r="D386" s="5" t="s">
        <v>106245</v>
      </c>
      <c r="E386" s="5" t="s">
        <v>106244</v>
      </c>
      <c r="G386" s="5" t="s">
        <v>106243</v>
      </c>
      <c r="H386" s="5" t="s">
        <v>106242</v>
      </c>
    </row>
    <row r="387" spans="4:8" x14ac:dyDescent="0.2">
      <c r="D387" s="5" t="s">
        <v>106241</v>
      </c>
      <c r="E387" s="5" t="s">
        <v>106240</v>
      </c>
      <c r="G387" s="5" t="s">
        <v>106239</v>
      </c>
      <c r="H387" s="5" t="s">
        <v>106238</v>
      </c>
    </row>
    <row r="388" spans="4:8" x14ac:dyDescent="0.2">
      <c r="D388" s="5" t="s">
        <v>106237</v>
      </c>
      <c r="E388" s="5" t="s">
        <v>106236</v>
      </c>
      <c r="G388" s="5" t="s">
        <v>106235</v>
      </c>
      <c r="H388" s="5" t="s">
        <v>106234</v>
      </c>
    </row>
    <row r="389" spans="4:8" x14ac:dyDescent="0.2">
      <c r="D389" s="5" t="s">
        <v>106233</v>
      </c>
      <c r="E389" s="5" t="s">
        <v>106232</v>
      </c>
      <c r="G389" s="5" t="s">
        <v>106231</v>
      </c>
      <c r="H389" s="5" t="s">
        <v>106230</v>
      </c>
    </row>
    <row r="390" spans="4:8" x14ac:dyDescent="0.2">
      <c r="D390" s="5" t="s">
        <v>106229</v>
      </c>
      <c r="E390" s="5" t="s">
        <v>106228</v>
      </c>
      <c r="G390" s="5" t="s">
        <v>106227</v>
      </c>
      <c r="H390" s="5" t="s">
        <v>106226</v>
      </c>
    </row>
    <row r="391" spans="4:8" x14ac:dyDescent="0.2">
      <c r="D391" s="5" t="s">
        <v>106225</v>
      </c>
      <c r="E391" s="5" t="s">
        <v>106224</v>
      </c>
      <c r="G391" s="5" t="s">
        <v>106223</v>
      </c>
      <c r="H391" s="5" t="s">
        <v>106222</v>
      </c>
    </row>
    <row r="392" spans="4:8" x14ac:dyDescent="0.2">
      <c r="D392" s="5" t="s">
        <v>106221</v>
      </c>
      <c r="E392" s="5" t="s">
        <v>106220</v>
      </c>
      <c r="G392" s="5" t="s">
        <v>106219</v>
      </c>
      <c r="H392" s="5" t="s">
        <v>106218</v>
      </c>
    </row>
    <row r="393" spans="4:8" x14ac:dyDescent="0.2">
      <c r="D393" s="5" t="s">
        <v>106217</v>
      </c>
      <c r="E393" s="5" t="s">
        <v>106216</v>
      </c>
      <c r="G393" s="5" t="s">
        <v>106215</v>
      </c>
      <c r="H393" s="5" t="s">
        <v>106214</v>
      </c>
    </row>
    <row r="394" spans="4:8" x14ac:dyDescent="0.2">
      <c r="D394" s="5" t="s">
        <v>106213</v>
      </c>
      <c r="E394" s="5" t="s">
        <v>106212</v>
      </c>
      <c r="G394" s="5" t="s">
        <v>106211</v>
      </c>
      <c r="H394" s="5" t="s">
        <v>106210</v>
      </c>
    </row>
    <row r="395" spans="4:8" x14ac:dyDescent="0.2">
      <c r="D395" s="5" t="s">
        <v>106209</v>
      </c>
      <c r="E395" s="5" t="s">
        <v>106208</v>
      </c>
      <c r="G395" s="5" t="s">
        <v>106207</v>
      </c>
      <c r="H395" s="5" t="s">
        <v>106206</v>
      </c>
    </row>
    <row r="396" spans="4:8" x14ac:dyDescent="0.2">
      <c r="D396" s="5" t="s">
        <v>106205</v>
      </c>
      <c r="E396" s="5" t="s">
        <v>106204</v>
      </c>
      <c r="G396" s="5" t="s">
        <v>106203</v>
      </c>
      <c r="H396" s="5" t="s">
        <v>106202</v>
      </c>
    </row>
    <row r="397" spans="4:8" x14ac:dyDescent="0.2">
      <c r="D397" s="5" t="s">
        <v>106201</v>
      </c>
      <c r="E397" s="5" t="s">
        <v>106200</v>
      </c>
      <c r="G397" s="5" t="s">
        <v>106199</v>
      </c>
      <c r="H397" s="5" t="s">
        <v>106198</v>
      </c>
    </row>
    <row r="398" spans="4:8" x14ac:dyDescent="0.2">
      <c r="D398" s="5" t="s">
        <v>106197</v>
      </c>
      <c r="E398" s="5" t="s">
        <v>106196</v>
      </c>
      <c r="G398" s="5" t="s">
        <v>106195</v>
      </c>
      <c r="H398" s="5" t="s">
        <v>106194</v>
      </c>
    </row>
    <row r="399" spans="4:8" x14ac:dyDescent="0.2">
      <c r="D399" s="5" t="s">
        <v>106193</v>
      </c>
      <c r="E399" s="5" t="s">
        <v>106192</v>
      </c>
      <c r="G399" s="5" t="s">
        <v>106191</v>
      </c>
      <c r="H399" s="5" t="s">
        <v>106190</v>
      </c>
    </row>
    <row r="400" spans="4:8" x14ac:dyDescent="0.2">
      <c r="D400" s="5" t="s">
        <v>106189</v>
      </c>
      <c r="E400" s="5" t="s">
        <v>106188</v>
      </c>
      <c r="G400" s="5" t="s">
        <v>106187</v>
      </c>
      <c r="H400" s="5" t="s">
        <v>106186</v>
      </c>
    </row>
    <row r="401" spans="4:8" x14ac:dyDescent="0.2">
      <c r="D401" s="5" t="s">
        <v>106185</v>
      </c>
      <c r="E401" s="5" t="s">
        <v>106184</v>
      </c>
      <c r="G401" s="5" t="s">
        <v>106183</v>
      </c>
      <c r="H401" s="5" t="s">
        <v>106182</v>
      </c>
    </row>
    <row r="402" spans="4:8" x14ac:dyDescent="0.2">
      <c r="D402" s="5" t="s">
        <v>106181</v>
      </c>
      <c r="E402" s="5" t="s">
        <v>106180</v>
      </c>
      <c r="G402" s="5" t="s">
        <v>106179</v>
      </c>
      <c r="H402" s="5" t="s">
        <v>106178</v>
      </c>
    </row>
    <row r="403" spans="4:8" x14ac:dyDescent="0.2">
      <c r="D403" s="5" t="s">
        <v>106177</v>
      </c>
      <c r="E403" s="5" t="s">
        <v>106176</v>
      </c>
      <c r="G403" s="5" t="s">
        <v>106175</v>
      </c>
      <c r="H403" s="5" t="s">
        <v>106174</v>
      </c>
    </row>
    <row r="404" spans="4:8" x14ac:dyDescent="0.2">
      <c r="D404" s="5" t="s">
        <v>106173</v>
      </c>
      <c r="E404" s="5" t="s">
        <v>106172</v>
      </c>
      <c r="G404" s="5" t="s">
        <v>106171</v>
      </c>
      <c r="H404" s="5" t="s">
        <v>106170</v>
      </c>
    </row>
    <row r="405" spans="4:8" x14ac:dyDescent="0.2">
      <c r="D405" s="5" t="s">
        <v>106169</v>
      </c>
      <c r="E405" s="5" t="s">
        <v>106168</v>
      </c>
      <c r="G405" s="5" t="s">
        <v>106167</v>
      </c>
      <c r="H405" s="5" t="s">
        <v>106166</v>
      </c>
    </row>
    <row r="406" spans="4:8" x14ac:dyDescent="0.2">
      <c r="D406" s="5" t="s">
        <v>106165</v>
      </c>
      <c r="E406" s="5" t="s">
        <v>106164</v>
      </c>
      <c r="G406" s="5" t="s">
        <v>106163</v>
      </c>
      <c r="H406" s="5" t="s">
        <v>106162</v>
      </c>
    </row>
    <row r="407" spans="4:8" x14ac:dyDescent="0.2">
      <c r="D407" s="5" t="s">
        <v>106161</v>
      </c>
      <c r="E407" s="5" t="s">
        <v>106160</v>
      </c>
      <c r="G407" s="5" t="s">
        <v>106159</v>
      </c>
      <c r="H407" s="5" t="s">
        <v>106158</v>
      </c>
    </row>
    <row r="408" spans="4:8" x14ac:dyDescent="0.2">
      <c r="D408" s="5" t="s">
        <v>106157</v>
      </c>
      <c r="E408" s="5" t="s">
        <v>106156</v>
      </c>
      <c r="G408" s="5" t="s">
        <v>106155</v>
      </c>
      <c r="H408" s="5" t="s">
        <v>103730</v>
      </c>
    </row>
    <row r="409" spans="4:8" x14ac:dyDescent="0.2">
      <c r="D409" s="5" t="s">
        <v>106154</v>
      </c>
      <c r="E409" s="5" t="s">
        <v>106153</v>
      </c>
      <c r="G409" s="5" t="s">
        <v>106152</v>
      </c>
      <c r="H409" s="5" t="s">
        <v>106151</v>
      </c>
    </row>
    <row r="410" spans="4:8" x14ac:dyDescent="0.2">
      <c r="D410" s="5" t="s">
        <v>106150</v>
      </c>
      <c r="E410" s="5" t="s">
        <v>106149</v>
      </c>
      <c r="G410" s="5" t="s">
        <v>106148</v>
      </c>
      <c r="H410" s="5" t="s">
        <v>106147</v>
      </c>
    </row>
    <row r="411" spans="4:8" x14ac:dyDescent="0.2">
      <c r="D411" s="5" t="s">
        <v>106146</v>
      </c>
      <c r="E411" s="5" t="s">
        <v>106145</v>
      </c>
      <c r="G411" s="5" t="s">
        <v>106144</v>
      </c>
      <c r="H411" s="5" t="s">
        <v>106143</v>
      </c>
    </row>
    <row r="412" spans="4:8" x14ac:dyDescent="0.2">
      <c r="D412" s="5" t="s">
        <v>106142</v>
      </c>
      <c r="E412" s="5" t="s">
        <v>106141</v>
      </c>
      <c r="G412" s="5" t="s">
        <v>106140</v>
      </c>
      <c r="H412" s="5" t="s">
        <v>103406</v>
      </c>
    </row>
    <row r="413" spans="4:8" x14ac:dyDescent="0.2">
      <c r="D413" s="5" t="s">
        <v>106139</v>
      </c>
      <c r="E413" s="5" t="s">
        <v>106138</v>
      </c>
      <c r="G413" s="5" t="s">
        <v>106137</v>
      </c>
      <c r="H413" s="5" t="s">
        <v>104131</v>
      </c>
    </row>
    <row r="414" spans="4:8" x14ac:dyDescent="0.2">
      <c r="D414" s="5" t="s">
        <v>106136</v>
      </c>
      <c r="E414" s="5" t="s">
        <v>106135</v>
      </c>
      <c r="G414" s="5" t="s">
        <v>106134</v>
      </c>
      <c r="H414" s="5" t="s">
        <v>103402</v>
      </c>
    </row>
    <row r="415" spans="4:8" x14ac:dyDescent="0.2">
      <c r="D415" s="5" t="s">
        <v>106133</v>
      </c>
      <c r="E415" s="5" t="s">
        <v>106132</v>
      </c>
      <c r="G415" s="5" t="s">
        <v>106131</v>
      </c>
      <c r="H415" s="5" t="s">
        <v>106130</v>
      </c>
    </row>
    <row r="416" spans="4:8" x14ac:dyDescent="0.2">
      <c r="D416" s="5" t="s">
        <v>106129</v>
      </c>
      <c r="E416" s="5" t="s">
        <v>106128</v>
      </c>
      <c r="G416" s="5" t="s">
        <v>106127</v>
      </c>
      <c r="H416" s="5" t="s">
        <v>106126</v>
      </c>
    </row>
    <row r="417" spans="4:8" x14ac:dyDescent="0.2">
      <c r="D417" s="5" t="s">
        <v>106125</v>
      </c>
      <c r="E417" s="5" t="s">
        <v>106124</v>
      </c>
      <c r="G417" s="5" t="s">
        <v>106123</v>
      </c>
      <c r="H417" s="5" t="s">
        <v>106122</v>
      </c>
    </row>
    <row r="418" spans="4:8" x14ac:dyDescent="0.2">
      <c r="D418" s="5" t="s">
        <v>106121</v>
      </c>
      <c r="E418" s="5" t="s">
        <v>106120</v>
      </c>
      <c r="G418" s="5" t="s">
        <v>106119</v>
      </c>
      <c r="H418" s="5" t="s">
        <v>106118</v>
      </c>
    </row>
    <row r="419" spans="4:8" x14ac:dyDescent="0.2">
      <c r="D419" s="5" t="s">
        <v>106117</v>
      </c>
      <c r="E419" s="5" t="s">
        <v>106116</v>
      </c>
      <c r="G419" s="5" t="s">
        <v>106115</v>
      </c>
      <c r="H419" s="5" t="s">
        <v>106114</v>
      </c>
    </row>
    <row r="420" spans="4:8" x14ac:dyDescent="0.2">
      <c r="D420" s="5" t="s">
        <v>106113</v>
      </c>
      <c r="E420" s="5" t="s">
        <v>106112</v>
      </c>
      <c r="G420" s="5" t="s">
        <v>106111</v>
      </c>
      <c r="H420" s="5" t="s">
        <v>104585</v>
      </c>
    </row>
    <row r="421" spans="4:8" x14ac:dyDescent="0.2">
      <c r="D421" s="5" t="s">
        <v>106110</v>
      </c>
      <c r="E421" s="5" t="s">
        <v>106109</v>
      </c>
      <c r="G421" s="5" t="s">
        <v>106108</v>
      </c>
      <c r="H421" s="5" t="s">
        <v>106107</v>
      </c>
    </row>
    <row r="422" spans="4:8" x14ac:dyDescent="0.2">
      <c r="D422" s="5" t="s">
        <v>106106</v>
      </c>
      <c r="E422" s="5" t="s">
        <v>106105</v>
      </c>
      <c r="G422" s="5" t="s">
        <v>106104</v>
      </c>
      <c r="H422" s="5" t="s">
        <v>106103</v>
      </c>
    </row>
    <row r="423" spans="4:8" x14ac:dyDescent="0.2">
      <c r="D423" s="5" t="s">
        <v>106102</v>
      </c>
      <c r="E423" s="5" t="s">
        <v>106101</v>
      </c>
      <c r="G423" s="5" t="s">
        <v>106100</v>
      </c>
      <c r="H423" s="5" t="s">
        <v>106099</v>
      </c>
    </row>
    <row r="424" spans="4:8" x14ac:dyDescent="0.2">
      <c r="D424" s="5" t="s">
        <v>106098</v>
      </c>
      <c r="E424" s="5" t="s">
        <v>106097</v>
      </c>
      <c r="G424" s="5" t="s">
        <v>106096</v>
      </c>
      <c r="H424" s="5" t="s">
        <v>106095</v>
      </c>
    </row>
    <row r="425" spans="4:8" x14ac:dyDescent="0.2">
      <c r="D425" s="5" t="s">
        <v>106094</v>
      </c>
      <c r="E425" s="5" t="s">
        <v>106093</v>
      </c>
      <c r="G425" s="5" t="s">
        <v>106092</v>
      </c>
      <c r="H425" s="5" t="s">
        <v>106091</v>
      </c>
    </row>
    <row r="426" spans="4:8" x14ac:dyDescent="0.2">
      <c r="D426" s="5" t="s">
        <v>106090</v>
      </c>
      <c r="E426" s="5" t="s">
        <v>106089</v>
      </c>
      <c r="G426" s="5" t="s">
        <v>106088</v>
      </c>
      <c r="H426" s="5" t="s">
        <v>106087</v>
      </c>
    </row>
    <row r="427" spans="4:8" x14ac:dyDescent="0.2">
      <c r="D427" s="5" t="s">
        <v>106086</v>
      </c>
      <c r="E427" s="5" t="s">
        <v>106085</v>
      </c>
      <c r="G427" s="5" t="s">
        <v>106084</v>
      </c>
      <c r="H427" s="5" t="s">
        <v>105563</v>
      </c>
    </row>
    <row r="428" spans="4:8" x14ac:dyDescent="0.2">
      <c r="D428" s="5" t="s">
        <v>106083</v>
      </c>
      <c r="E428" s="5" t="s">
        <v>106082</v>
      </c>
      <c r="G428" s="5" t="s">
        <v>106081</v>
      </c>
      <c r="H428" s="5" t="s">
        <v>106080</v>
      </c>
    </row>
    <row r="429" spans="4:8" x14ac:dyDescent="0.2">
      <c r="D429" s="5" t="s">
        <v>106079</v>
      </c>
      <c r="E429" s="5" t="s">
        <v>106078</v>
      </c>
      <c r="G429" s="5" t="s">
        <v>106077</v>
      </c>
      <c r="H429" s="5" t="s">
        <v>106076</v>
      </c>
    </row>
    <row r="430" spans="4:8" x14ac:dyDescent="0.2">
      <c r="D430" s="5" t="s">
        <v>106075</v>
      </c>
      <c r="E430" s="5" t="s">
        <v>106074</v>
      </c>
      <c r="G430" s="5" t="s">
        <v>106073</v>
      </c>
      <c r="H430" s="5" t="s">
        <v>106072</v>
      </c>
    </row>
    <row r="431" spans="4:8" x14ac:dyDescent="0.2">
      <c r="D431" s="5" t="s">
        <v>106071</v>
      </c>
      <c r="E431" s="5" t="s">
        <v>106070</v>
      </c>
      <c r="G431" s="5" t="s">
        <v>106069</v>
      </c>
      <c r="H431" s="5" t="s">
        <v>106068</v>
      </c>
    </row>
    <row r="432" spans="4:8" x14ac:dyDescent="0.2">
      <c r="D432" s="5" t="s">
        <v>106067</v>
      </c>
      <c r="E432" s="5" t="s">
        <v>106066</v>
      </c>
      <c r="G432" s="5" t="s">
        <v>106065</v>
      </c>
      <c r="H432" s="5" t="s">
        <v>106064</v>
      </c>
    </row>
    <row r="433" spans="4:8" x14ac:dyDescent="0.2">
      <c r="D433" s="5" t="s">
        <v>106063</v>
      </c>
      <c r="E433" s="5" t="s">
        <v>106062</v>
      </c>
      <c r="G433" s="5" t="s">
        <v>106061</v>
      </c>
      <c r="H433" s="5" t="s">
        <v>106060</v>
      </c>
    </row>
    <row r="434" spans="4:8" x14ac:dyDescent="0.2">
      <c r="D434" s="5" t="s">
        <v>106059</v>
      </c>
      <c r="E434" s="5" t="s">
        <v>106058</v>
      </c>
      <c r="G434" s="5" t="s">
        <v>106057</v>
      </c>
      <c r="H434" s="5" t="s">
        <v>106056</v>
      </c>
    </row>
    <row r="435" spans="4:8" x14ac:dyDescent="0.2">
      <c r="D435" s="5" t="s">
        <v>106055</v>
      </c>
      <c r="E435" s="5" t="s">
        <v>106054</v>
      </c>
      <c r="G435" s="5" t="s">
        <v>106053</v>
      </c>
      <c r="H435" s="5" t="s">
        <v>106052</v>
      </c>
    </row>
    <row r="436" spans="4:8" x14ac:dyDescent="0.2">
      <c r="D436" s="5" t="s">
        <v>106051</v>
      </c>
      <c r="E436" s="5" t="s">
        <v>106050</v>
      </c>
      <c r="G436" s="5" t="s">
        <v>106049</v>
      </c>
      <c r="H436" s="5" t="s">
        <v>106048</v>
      </c>
    </row>
    <row r="437" spans="4:8" x14ac:dyDescent="0.2">
      <c r="D437" s="5" t="s">
        <v>106047</v>
      </c>
      <c r="E437" s="5" t="s">
        <v>106046</v>
      </c>
      <c r="G437" s="5" t="s">
        <v>106045</v>
      </c>
      <c r="H437" s="5" t="s">
        <v>106044</v>
      </c>
    </row>
    <row r="438" spans="4:8" x14ac:dyDescent="0.2">
      <c r="D438" s="5" t="s">
        <v>106043</v>
      </c>
      <c r="E438" s="5" t="s">
        <v>106042</v>
      </c>
      <c r="G438" s="5" t="s">
        <v>106041</v>
      </c>
      <c r="H438" s="5" t="s">
        <v>106040</v>
      </c>
    </row>
    <row r="439" spans="4:8" x14ac:dyDescent="0.2">
      <c r="D439" s="5" t="s">
        <v>106039</v>
      </c>
      <c r="E439" s="5" t="s">
        <v>106038</v>
      </c>
      <c r="G439" s="5" t="s">
        <v>106037</v>
      </c>
      <c r="H439" s="5" t="s">
        <v>106036</v>
      </c>
    </row>
    <row r="440" spans="4:8" x14ac:dyDescent="0.2">
      <c r="D440" s="5" t="s">
        <v>106035</v>
      </c>
      <c r="E440" s="5" t="s">
        <v>106034</v>
      </c>
      <c r="G440" s="5" t="s">
        <v>106033</v>
      </c>
      <c r="H440" s="5" t="s">
        <v>106032</v>
      </c>
    </row>
    <row r="441" spans="4:8" x14ac:dyDescent="0.2">
      <c r="D441" s="5" t="s">
        <v>106031</v>
      </c>
      <c r="E441" s="5" t="s">
        <v>106030</v>
      </c>
      <c r="G441" s="5" t="s">
        <v>106029</v>
      </c>
      <c r="H441" s="5" t="s">
        <v>106028</v>
      </c>
    </row>
    <row r="442" spans="4:8" x14ac:dyDescent="0.2">
      <c r="D442" s="5" t="s">
        <v>106027</v>
      </c>
      <c r="E442" s="5" t="s">
        <v>106026</v>
      </c>
      <c r="G442" s="5" t="s">
        <v>106025</v>
      </c>
      <c r="H442" s="5" t="s">
        <v>106024</v>
      </c>
    </row>
    <row r="443" spans="4:8" x14ac:dyDescent="0.2">
      <c r="D443" s="5" t="s">
        <v>106023</v>
      </c>
      <c r="E443" s="5" t="s">
        <v>106022</v>
      </c>
      <c r="G443" s="5" t="s">
        <v>106021</v>
      </c>
      <c r="H443" s="5" t="s">
        <v>106020</v>
      </c>
    </row>
    <row r="444" spans="4:8" x14ac:dyDescent="0.2">
      <c r="D444" s="5" t="s">
        <v>106019</v>
      </c>
      <c r="E444" s="5" t="s">
        <v>106018</v>
      </c>
      <c r="G444" s="5" t="s">
        <v>106017</v>
      </c>
      <c r="H444" s="5" t="s">
        <v>106016</v>
      </c>
    </row>
    <row r="445" spans="4:8" x14ac:dyDescent="0.2">
      <c r="D445" s="5" t="s">
        <v>106015</v>
      </c>
      <c r="E445" s="5" t="s">
        <v>106014</v>
      </c>
      <c r="G445" s="5" t="s">
        <v>106013</v>
      </c>
      <c r="H445" s="5" t="s">
        <v>103446</v>
      </c>
    </row>
    <row r="446" spans="4:8" x14ac:dyDescent="0.2">
      <c r="D446" s="5" t="s">
        <v>106012</v>
      </c>
      <c r="E446" s="5" t="s">
        <v>106011</v>
      </c>
      <c r="G446" s="5" t="s">
        <v>106010</v>
      </c>
      <c r="H446" s="5" t="s">
        <v>103629</v>
      </c>
    </row>
    <row r="447" spans="4:8" x14ac:dyDescent="0.2">
      <c r="D447" s="5" t="s">
        <v>106009</v>
      </c>
      <c r="E447" s="5" t="s">
        <v>106008</v>
      </c>
      <c r="G447" s="5" t="s">
        <v>106007</v>
      </c>
      <c r="H447" s="5" t="s">
        <v>106006</v>
      </c>
    </row>
    <row r="448" spans="4:8" x14ac:dyDescent="0.2">
      <c r="D448" s="5" t="s">
        <v>106005</v>
      </c>
      <c r="E448" s="5" t="s">
        <v>106004</v>
      </c>
      <c r="G448" s="5" t="s">
        <v>106003</v>
      </c>
      <c r="H448" s="5" t="s">
        <v>106002</v>
      </c>
    </row>
    <row r="449" spans="4:8" x14ac:dyDescent="0.2">
      <c r="D449" s="5" t="s">
        <v>106001</v>
      </c>
      <c r="E449" s="5" t="s">
        <v>106000</v>
      </c>
      <c r="G449" s="5" t="s">
        <v>105999</v>
      </c>
      <c r="H449" s="5" t="s">
        <v>105998</v>
      </c>
    </row>
    <row r="450" spans="4:8" x14ac:dyDescent="0.2">
      <c r="D450" s="5" t="s">
        <v>105997</v>
      </c>
      <c r="E450" s="5" t="s">
        <v>105996</v>
      </c>
      <c r="G450" s="5" t="s">
        <v>105995</v>
      </c>
      <c r="H450" s="5" t="s">
        <v>105994</v>
      </c>
    </row>
    <row r="451" spans="4:8" x14ac:dyDescent="0.2">
      <c r="D451" s="5" t="s">
        <v>105993</v>
      </c>
      <c r="E451" s="5" t="s">
        <v>105992</v>
      </c>
      <c r="G451" s="5" t="s">
        <v>105991</v>
      </c>
      <c r="H451" s="5" t="s">
        <v>105990</v>
      </c>
    </row>
    <row r="452" spans="4:8" x14ac:dyDescent="0.2">
      <c r="D452" s="5" t="s">
        <v>105989</v>
      </c>
      <c r="E452" s="5" t="s">
        <v>105988</v>
      </c>
      <c r="G452" s="5" t="s">
        <v>105987</v>
      </c>
      <c r="H452" s="5" t="s">
        <v>105986</v>
      </c>
    </row>
    <row r="453" spans="4:8" x14ac:dyDescent="0.2">
      <c r="D453" s="5" t="s">
        <v>105985</v>
      </c>
      <c r="E453" s="5" t="s">
        <v>105984</v>
      </c>
      <c r="G453" s="5" t="s">
        <v>105983</v>
      </c>
      <c r="H453" s="5" t="s">
        <v>105982</v>
      </c>
    </row>
    <row r="454" spans="4:8" x14ac:dyDescent="0.2">
      <c r="D454" s="5" t="s">
        <v>105981</v>
      </c>
      <c r="E454" s="5" t="s">
        <v>105980</v>
      </c>
      <c r="G454" s="5" t="s">
        <v>105979</v>
      </c>
      <c r="H454" s="5" t="s">
        <v>105978</v>
      </c>
    </row>
    <row r="455" spans="4:8" x14ac:dyDescent="0.2">
      <c r="D455" s="5" t="s">
        <v>105977</v>
      </c>
      <c r="E455" s="5" t="s">
        <v>105976</v>
      </c>
      <c r="G455" s="5" t="s">
        <v>105975</v>
      </c>
      <c r="H455" s="5" t="s">
        <v>105974</v>
      </c>
    </row>
    <row r="456" spans="4:8" x14ac:dyDescent="0.2">
      <c r="D456" s="5" t="s">
        <v>105973</v>
      </c>
      <c r="E456" s="5" t="s">
        <v>105972</v>
      </c>
      <c r="G456" s="5" t="s">
        <v>105971</v>
      </c>
      <c r="H456" s="5" t="s">
        <v>105970</v>
      </c>
    </row>
    <row r="457" spans="4:8" x14ac:dyDescent="0.2">
      <c r="D457" s="5" t="s">
        <v>105969</v>
      </c>
      <c r="E457" s="5" t="s">
        <v>105968</v>
      </c>
      <c r="G457" s="5" t="s">
        <v>105967</v>
      </c>
      <c r="H457" s="5" t="s">
        <v>105966</v>
      </c>
    </row>
    <row r="458" spans="4:8" x14ac:dyDescent="0.2">
      <c r="D458" s="5" t="s">
        <v>105965</v>
      </c>
      <c r="E458" s="5" t="s">
        <v>105964</v>
      </c>
      <c r="G458" s="5" t="s">
        <v>105963</v>
      </c>
      <c r="H458" s="5" t="s">
        <v>105962</v>
      </c>
    </row>
    <row r="459" spans="4:8" x14ac:dyDescent="0.2">
      <c r="D459" s="5" t="s">
        <v>105961</v>
      </c>
      <c r="E459" s="5" t="s">
        <v>105960</v>
      </c>
      <c r="G459" s="5" t="s">
        <v>105959</v>
      </c>
      <c r="H459" s="5" t="s">
        <v>105958</v>
      </c>
    </row>
    <row r="460" spans="4:8" x14ac:dyDescent="0.2">
      <c r="D460" s="5" t="s">
        <v>105957</v>
      </c>
      <c r="E460" s="5" t="s">
        <v>105956</v>
      </c>
      <c r="G460" s="5" t="s">
        <v>105955</v>
      </c>
      <c r="H460" s="5" t="s">
        <v>105954</v>
      </c>
    </row>
    <row r="461" spans="4:8" x14ac:dyDescent="0.2">
      <c r="D461" s="5" t="s">
        <v>105953</v>
      </c>
      <c r="E461" s="5" t="s">
        <v>105952</v>
      </c>
      <c r="G461" s="5" t="s">
        <v>105951</v>
      </c>
      <c r="H461" s="5" t="s">
        <v>105950</v>
      </c>
    </row>
    <row r="462" spans="4:8" x14ac:dyDescent="0.2">
      <c r="D462" s="5" t="s">
        <v>105949</v>
      </c>
      <c r="E462" s="5" t="s">
        <v>105948</v>
      </c>
      <c r="G462" s="5" t="s">
        <v>105947</v>
      </c>
      <c r="H462" s="5" t="s">
        <v>105946</v>
      </c>
    </row>
    <row r="463" spans="4:8" x14ac:dyDescent="0.2">
      <c r="D463" s="5" t="s">
        <v>105945</v>
      </c>
      <c r="E463" s="5" t="s">
        <v>105944</v>
      </c>
      <c r="G463" s="5" t="s">
        <v>105943</v>
      </c>
      <c r="H463" s="5" t="s">
        <v>105942</v>
      </c>
    </row>
    <row r="464" spans="4:8" x14ac:dyDescent="0.2">
      <c r="D464" s="5" t="s">
        <v>105941</v>
      </c>
      <c r="E464" s="5" t="s">
        <v>105940</v>
      </c>
      <c r="G464" s="5" t="s">
        <v>105939</v>
      </c>
      <c r="H464" s="5" t="s">
        <v>105938</v>
      </c>
    </row>
    <row r="465" spans="4:8" x14ac:dyDescent="0.2">
      <c r="D465" s="5" t="s">
        <v>105937</v>
      </c>
      <c r="E465" s="5" t="s">
        <v>105936</v>
      </c>
      <c r="G465" s="5" t="s">
        <v>105935</v>
      </c>
      <c r="H465" s="5" t="s">
        <v>105934</v>
      </c>
    </row>
    <row r="466" spans="4:8" x14ac:dyDescent="0.2">
      <c r="D466" s="5" t="s">
        <v>105933</v>
      </c>
      <c r="E466" s="5" t="s">
        <v>105932</v>
      </c>
      <c r="G466" s="5" t="s">
        <v>105931</v>
      </c>
      <c r="H466" s="5" t="s">
        <v>105930</v>
      </c>
    </row>
    <row r="467" spans="4:8" x14ac:dyDescent="0.2">
      <c r="D467" s="5" t="s">
        <v>105929</v>
      </c>
      <c r="E467" s="5" t="s">
        <v>105928</v>
      </c>
      <c r="G467" s="5" t="s">
        <v>105927</v>
      </c>
      <c r="H467" s="5" t="s">
        <v>105926</v>
      </c>
    </row>
    <row r="468" spans="4:8" x14ac:dyDescent="0.2">
      <c r="D468" s="5" t="s">
        <v>105925</v>
      </c>
      <c r="E468" s="5" t="s">
        <v>105924</v>
      </c>
      <c r="G468" s="5" t="s">
        <v>105923</v>
      </c>
      <c r="H468" s="5" t="s">
        <v>104927</v>
      </c>
    </row>
    <row r="469" spans="4:8" x14ac:dyDescent="0.2">
      <c r="D469" s="5" t="s">
        <v>105922</v>
      </c>
      <c r="E469" s="5" t="s">
        <v>105921</v>
      </c>
      <c r="G469" s="5" t="s">
        <v>105920</v>
      </c>
      <c r="H469" s="5" t="s">
        <v>105919</v>
      </c>
    </row>
    <row r="470" spans="4:8" x14ac:dyDescent="0.2">
      <c r="D470" s="5" t="s">
        <v>105918</v>
      </c>
      <c r="E470" s="5" t="s">
        <v>105917</v>
      </c>
      <c r="G470" s="5" t="s">
        <v>105916</v>
      </c>
      <c r="H470" s="5" t="s">
        <v>105915</v>
      </c>
    </row>
    <row r="471" spans="4:8" x14ac:dyDescent="0.2">
      <c r="D471" s="5" t="s">
        <v>105914</v>
      </c>
      <c r="E471" s="5" t="s">
        <v>105913</v>
      </c>
      <c r="G471" s="5" t="s">
        <v>105912</v>
      </c>
      <c r="H471" s="5" t="s">
        <v>105911</v>
      </c>
    </row>
    <row r="472" spans="4:8" x14ac:dyDescent="0.2">
      <c r="D472" s="5" t="s">
        <v>105910</v>
      </c>
      <c r="E472" s="5" t="s">
        <v>105909</v>
      </c>
      <c r="G472" s="5" t="s">
        <v>105908</v>
      </c>
      <c r="H472" s="5" t="s">
        <v>105907</v>
      </c>
    </row>
    <row r="473" spans="4:8" x14ac:dyDescent="0.2">
      <c r="D473" s="5" t="s">
        <v>105906</v>
      </c>
      <c r="E473" s="5" t="s">
        <v>105905</v>
      </c>
      <c r="G473" s="5" t="s">
        <v>105904</v>
      </c>
      <c r="H473" s="5" t="s">
        <v>103885</v>
      </c>
    </row>
    <row r="474" spans="4:8" x14ac:dyDescent="0.2">
      <c r="D474" s="5" t="s">
        <v>105903</v>
      </c>
      <c r="E474" s="5" t="s">
        <v>105902</v>
      </c>
      <c r="G474" s="5" t="s">
        <v>105901</v>
      </c>
      <c r="H474" s="5" t="s">
        <v>105900</v>
      </c>
    </row>
    <row r="475" spans="4:8" x14ac:dyDescent="0.2">
      <c r="D475" s="5" t="s">
        <v>105899</v>
      </c>
      <c r="E475" s="5" t="s">
        <v>105898</v>
      </c>
      <c r="G475" s="5" t="s">
        <v>105897</v>
      </c>
      <c r="H475" s="5" t="s">
        <v>105896</v>
      </c>
    </row>
    <row r="476" spans="4:8" x14ac:dyDescent="0.2">
      <c r="D476" s="5" t="s">
        <v>105895</v>
      </c>
      <c r="E476" s="5" t="s">
        <v>105894</v>
      </c>
      <c r="G476" s="5" t="s">
        <v>105893</v>
      </c>
      <c r="H476" s="5" t="s">
        <v>104674</v>
      </c>
    </row>
    <row r="477" spans="4:8" x14ac:dyDescent="0.2">
      <c r="D477" s="5" t="s">
        <v>105892</v>
      </c>
      <c r="E477" s="5" t="s">
        <v>105891</v>
      </c>
      <c r="G477" s="5" t="s">
        <v>105890</v>
      </c>
      <c r="H477" s="5" t="s">
        <v>105889</v>
      </c>
    </row>
    <row r="478" spans="4:8" x14ac:dyDescent="0.2">
      <c r="D478" s="5" t="s">
        <v>105888</v>
      </c>
      <c r="E478" s="5" t="s">
        <v>105887</v>
      </c>
      <c r="G478" s="5" t="s">
        <v>105886</v>
      </c>
      <c r="H478" s="5" t="s">
        <v>104175</v>
      </c>
    </row>
    <row r="479" spans="4:8" x14ac:dyDescent="0.2">
      <c r="D479" s="5" t="s">
        <v>105885</v>
      </c>
      <c r="E479" s="5" t="s">
        <v>105884</v>
      </c>
      <c r="G479" s="5" t="s">
        <v>105883</v>
      </c>
      <c r="H479" s="5" t="s">
        <v>105882</v>
      </c>
    </row>
    <row r="480" spans="4:8" x14ac:dyDescent="0.2">
      <c r="D480" s="5" t="s">
        <v>105881</v>
      </c>
      <c r="E480" s="5" t="s">
        <v>105880</v>
      </c>
      <c r="G480" s="5" t="s">
        <v>105879</v>
      </c>
      <c r="H480" s="5" t="s">
        <v>105878</v>
      </c>
    </row>
    <row r="481" spans="4:8" x14ac:dyDescent="0.2">
      <c r="D481" s="5" t="s">
        <v>105877</v>
      </c>
      <c r="E481" s="5" t="s">
        <v>105876</v>
      </c>
      <c r="G481" s="5" t="s">
        <v>105875</v>
      </c>
      <c r="H481" s="5" t="s">
        <v>103715</v>
      </c>
    </row>
    <row r="482" spans="4:8" x14ac:dyDescent="0.2">
      <c r="D482" s="5" t="s">
        <v>105874</v>
      </c>
      <c r="E482" s="5" t="s">
        <v>105873</v>
      </c>
      <c r="G482" s="5" t="s">
        <v>105872</v>
      </c>
      <c r="H482" s="5" t="s">
        <v>105871</v>
      </c>
    </row>
    <row r="483" spans="4:8" x14ac:dyDescent="0.2">
      <c r="D483" s="5" t="s">
        <v>105870</v>
      </c>
      <c r="E483" s="5" t="s">
        <v>105869</v>
      </c>
      <c r="G483" s="5" t="s">
        <v>105868</v>
      </c>
      <c r="H483" s="5" t="s">
        <v>105867</v>
      </c>
    </row>
    <row r="484" spans="4:8" x14ac:dyDescent="0.2">
      <c r="D484" s="5" t="s">
        <v>105866</v>
      </c>
      <c r="E484" s="5" t="s">
        <v>105865</v>
      </c>
      <c r="G484" s="5" t="s">
        <v>105864</v>
      </c>
      <c r="H484" s="5" t="s">
        <v>105863</v>
      </c>
    </row>
    <row r="485" spans="4:8" x14ac:dyDescent="0.2">
      <c r="D485" s="5" t="s">
        <v>105862</v>
      </c>
      <c r="E485" s="5" t="s">
        <v>105861</v>
      </c>
      <c r="G485" s="5" t="s">
        <v>105860</v>
      </c>
      <c r="H485" s="5" t="s">
        <v>105859</v>
      </c>
    </row>
    <row r="486" spans="4:8" x14ac:dyDescent="0.2">
      <c r="D486" s="5" t="s">
        <v>105858</v>
      </c>
      <c r="E486" s="5" t="s">
        <v>105857</v>
      </c>
      <c r="G486" s="5" t="s">
        <v>105856</v>
      </c>
      <c r="H486" s="5" t="s">
        <v>105855</v>
      </c>
    </row>
    <row r="487" spans="4:8" x14ac:dyDescent="0.2">
      <c r="D487" s="5" t="s">
        <v>105854</v>
      </c>
      <c r="E487" s="5" t="s">
        <v>105853</v>
      </c>
      <c r="G487" s="5" t="s">
        <v>105852</v>
      </c>
      <c r="H487" s="5" t="s">
        <v>105851</v>
      </c>
    </row>
    <row r="488" spans="4:8" x14ac:dyDescent="0.2">
      <c r="D488" s="5" t="s">
        <v>105850</v>
      </c>
      <c r="E488" s="5" t="s">
        <v>105849</v>
      </c>
      <c r="G488" s="5" t="s">
        <v>105848</v>
      </c>
      <c r="H488" s="5" t="s">
        <v>105847</v>
      </c>
    </row>
    <row r="489" spans="4:8" x14ac:dyDescent="0.2">
      <c r="D489" s="5" t="s">
        <v>105846</v>
      </c>
      <c r="E489" s="5" t="s">
        <v>105845</v>
      </c>
      <c r="G489" s="5" t="s">
        <v>105844</v>
      </c>
      <c r="H489" s="5" t="s">
        <v>105843</v>
      </c>
    </row>
    <row r="490" spans="4:8" x14ac:dyDescent="0.2">
      <c r="D490" s="5" t="s">
        <v>105842</v>
      </c>
      <c r="E490" s="5" t="s">
        <v>105841</v>
      </c>
      <c r="G490" s="5" t="s">
        <v>105840</v>
      </c>
      <c r="H490" s="5" t="s">
        <v>105839</v>
      </c>
    </row>
    <row r="491" spans="4:8" x14ac:dyDescent="0.2">
      <c r="D491" s="5" t="s">
        <v>105838</v>
      </c>
      <c r="E491" s="5" t="s">
        <v>105837</v>
      </c>
      <c r="G491" s="5" t="s">
        <v>105836</v>
      </c>
      <c r="H491" s="5" t="s">
        <v>105835</v>
      </c>
    </row>
    <row r="492" spans="4:8" x14ac:dyDescent="0.2">
      <c r="D492" s="5" t="s">
        <v>105834</v>
      </c>
      <c r="E492" s="5" t="s">
        <v>105833</v>
      </c>
      <c r="G492" s="5" t="s">
        <v>105832</v>
      </c>
      <c r="H492" s="5" t="s">
        <v>105831</v>
      </c>
    </row>
    <row r="493" spans="4:8" x14ac:dyDescent="0.2">
      <c r="D493" s="5" t="s">
        <v>105830</v>
      </c>
      <c r="E493" s="5" t="s">
        <v>105829</v>
      </c>
      <c r="G493" s="5" t="s">
        <v>105828</v>
      </c>
      <c r="H493" s="5" t="s">
        <v>105827</v>
      </c>
    </row>
    <row r="494" spans="4:8" x14ac:dyDescent="0.2">
      <c r="D494" s="5" t="s">
        <v>105826</v>
      </c>
      <c r="E494" s="5" t="s">
        <v>105825</v>
      </c>
      <c r="G494" s="5" t="s">
        <v>105824</v>
      </c>
      <c r="H494" s="5" t="s">
        <v>105823</v>
      </c>
    </row>
    <row r="495" spans="4:8" x14ac:dyDescent="0.2">
      <c r="D495" s="5" t="s">
        <v>105822</v>
      </c>
      <c r="E495" s="5" t="s">
        <v>105821</v>
      </c>
      <c r="G495" s="5" t="s">
        <v>105820</v>
      </c>
      <c r="H495" s="5" t="s">
        <v>105819</v>
      </c>
    </row>
    <row r="496" spans="4:8" x14ac:dyDescent="0.2">
      <c r="D496" s="5" t="s">
        <v>105818</v>
      </c>
      <c r="E496" s="5" t="s">
        <v>105817</v>
      </c>
      <c r="G496" s="5" t="s">
        <v>105816</v>
      </c>
      <c r="H496" s="5" t="s">
        <v>105815</v>
      </c>
    </row>
    <row r="497" spans="4:8" x14ac:dyDescent="0.2">
      <c r="D497" s="5" t="s">
        <v>105814</v>
      </c>
      <c r="E497" s="5" t="s">
        <v>105813</v>
      </c>
      <c r="G497" s="5" t="s">
        <v>105812</v>
      </c>
      <c r="H497" s="5" t="s">
        <v>105811</v>
      </c>
    </row>
    <row r="498" spans="4:8" x14ac:dyDescent="0.2">
      <c r="D498" s="5" t="s">
        <v>105810</v>
      </c>
      <c r="E498" s="5" t="s">
        <v>105809</v>
      </c>
      <c r="G498" s="5" t="s">
        <v>105808</v>
      </c>
      <c r="H498" s="5" t="s">
        <v>105807</v>
      </c>
    </row>
    <row r="499" spans="4:8" x14ac:dyDescent="0.2">
      <c r="D499" s="5" t="s">
        <v>105806</v>
      </c>
      <c r="E499" s="5" t="s">
        <v>105805</v>
      </c>
      <c r="G499" s="5" t="s">
        <v>105804</v>
      </c>
      <c r="H499" s="5" t="s">
        <v>105803</v>
      </c>
    </row>
    <row r="500" spans="4:8" x14ac:dyDescent="0.2">
      <c r="D500" s="5" t="s">
        <v>105802</v>
      </c>
      <c r="E500" s="5" t="s">
        <v>105801</v>
      </c>
      <c r="G500" s="5" t="s">
        <v>105800</v>
      </c>
      <c r="H500" s="5" t="s">
        <v>105799</v>
      </c>
    </row>
    <row r="501" spans="4:8" x14ac:dyDescent="0.2">
      <c r="D501" s="5" t="s">
        <v>105798</v>
      </c>
      <c r="E501" s="5" t="s">
        <v>105797</v>
      </c>
      <c r="G501" s="5" t="s">
        <v>105796</v>
      </c>
      <c r="H501" s="5" t="s">
        <v>105795</v>
      </c>
    </row>
    <row r="502" spans="4:8" x14ac:dyDescent="0.2">
      <c r="D502" s="5" t="s">
        <v>105794</v>
      </c>
      <c r="E502" s="5" t="s">
        <v>105793</v>
      </c>
      <c r="G502" s="5" t="s">
        <v>105792</v>
      </c>
      <c r="H502" s="5" t="s">
        <v>105791</v>
      </c>
    </row>
    <row r="503" spans="4:8" x14ac:dyDescent="0.2">
      <c r="D503" s="5" t="s">
        <v>105790</v>
      </c>
      <c r="E503" s="5" t="s">
        <v>105789</v>
      </c>
      <c r="G503" s="5" t="s">
        <v>105788</v>
      </c>
      <c r="H503" s="5" t="s">
        <v>105787</v>
      </c>
    </row>
    <row r="504" spans="4:8" x14ac:dyDescent="0.2">
      <c r="D504" s="5" t="s">
        <v>105786</v>
      </c>
      <c r="E504" s="5" t="s">
        <v>105785</v>
      </c>
      <c r="G504" s="5" t="s">
        <v>105784</v>
      </c>
      <c r="H504" s="5" t="s">
        <v>105783</v>
      </c>
    </row>
    <row r="505" spans="4:8" x14ac:dyDescent="0.2">
      <c r="D505" s="5" t="s">
        <v>105782</v>
      </c>
      <c r="E505" s="5" t="s">
        <v>105781</v>
      </c>
      <c r="G505" s="5" t="s">
        <v>105780</v>
      </c>
      <c r="H505" s="5" t="s">
        <v>105779</v>
      </c>
    </row>
    <row r="506" spans="4:8" x14ac:dyDescent="0.2">
      <c r="D506" s="5" t="s">
        <v>105778</v>
      </c>
      <c r="E506" s="5" t="s">
        <v>105777</v>
      </c>
      <c r="G506" s="5" t="s">
        <v>105776</v>
      </c>
      <c r="H506" s="5" t="s">
        <v>105775</v>
      </c>
    </row>
    <row r="507" spans="4:8" x14ac:dyDescent="0.2">
      <c r="D507" s="5" t="s">
        <v>105774</v>
      </c>
      <c r="E507" s="5" t="s">
        <v>105773</v>
      </c>
      <c r="G507" s="5" t="s">
        <v>105772</v>
      </c>
      <c r="H507" s="5" t="s">
        <v>105771</v>
      </c>
    </row>
    <row r="508" spans="4:8" x14ac:dyDescent="0.2">
      <c r="D508" s="5" t="s">
        <v>105770</v>
      </c>
      <c r="E508" s="5" t="s">
        <v>105769</v>
      </c>
      <c r="G508" s="5" t="s">
        <v>105768</v>
      </c>
      <c r="H508" s="5" t="s">
        <v>105767</v>
      </c>
    </row>
    <row r="509" spans="4:8" x14ac:dyDescent="0.2">
      <c r="D509" s="5" t="s">
        <v>105766</v>
      </c>
      <c r="E509" s="5" t="s">
        <v>105765</v>
      </c>
      <c r="G509" s="5" t="s">
        <v>105764</v>
      </c>
      <c r="H509" s="5" t="s">
        <v>105763</v>
      </c>
    </row>
    <row r="510" spans="4:8" x14ac:dyDescent="0.2">
      <c r="D510" s="5" t="s">
        <v>105762</v>
      </c>
      <c r="E510" s="5" t="s">
        <v>105761</v>
      </c>
      <c r="G510" s="5" t="s">
        <v>105760</v>
      </c>
      <c r="H510" s="5" t="s">
        <v>104659</v>
      </c>
    </row>
    <row r="511" spans="4:8" x14ac:dyDescent="0.2">
      <c r="D511" s="5" t="s">
        <v>105759</v>
      </c>
      <c r="E511" s="5" t="s">
        <v>105758</v>
      </c>
      <c r="G511" s="5" t="s">
        <v>105757</v>
      </c>
      <c r="H511" s="5" t="s">
        <v>105756</v>
      </c>
    </row>
    <row r="512" spans="4:8" x14ac:dyDescent="0.2">
      <c r="D512" s="5" t="s">
        <v>105755</v>
      </c>
      <c r="E512" s="5" t="s">
        <v>105754</v>
      </c>
      <c r="G512" s="5" t="s">
        <v>105753</v>
      </c>
      <c r="H512" s="5" t="s">
        <v>105752</v>
      </c>
    </row>
    <row r="513" spans="4:8" x14ac:dyDescent="0.2">
      <c r="D513" s="5" t="s">
        <v>105751</v>
      </c>
      <c r="E513" s="5" t="s">
        <v>105750</v>
      </c>
      <c r="G513" s="5" t="s">
        <v>105749</v>
      </c>
      <c r="H513" s="5" t="s">
        <v>105748</v>
      </c>
    </row>
    <row r="514" spans="4:8" x14ac:dyDescent="0.2">
      <c r="D514" s="5" t="s">
        <v>105747</v>
      </c>
      <c r="E514" s="5" t="s">
        <v>105746</v>
      </c>
      <c r="G514" s="5" t="s">
        <v>105745</v>
      </c>
      <c r="H514" s="5" t="s">
        <v>105744</v>
      </c>
    </row>
    <row r="515" spans="4:8" x14ac:dyDescent="0.2">
      <c r="D515" s="5" t="s">
        <v>105743</v>
      </c>
      <c r="E515" s="5" t="s">
        <v>105742</v>
      </c>
      <c r="G515" s="5" t="s">
        <v>105741</v>
      </c>
      <c r="H515" s="5" t="s">
        <v>105740</v>
      </c>
    </row>
    <row r="516" spans="4:8" x14ac:dyDescent="0.2">
      <c r="D516" s="5" t="s">
        <v>105739</v>
      </c>
      <c r="E516" s="5" t="s">
        <v>105738</v>
      </c>
      <c r="G516" s="5" t="s">
        <v>105737</v>
      </c>
      <c r="H516" s="5" t="s">
        <v>105736</v>
      </c>
    </row>
    <row r="517" spans="4:8" x14ac:dyDescent="0.2">
      <c r="D517" s="5" t="s">
        <v>105735</v>
      </c>
      <c r="E517" s="5" t="s">
        <v>105734</v>
      </c>
      <c r="G517" s="5" t="s">
        <v>105733</v>
      </c>
      <c r="H517" s="5" t="s">
        <v>104033</v>
      </c>
    </row>
    <row r="518" spans="4:8" x14ac:dyDescent="0.2">
      <c r="D518" s="5" t="s">
        <v>105732</v>
      </c>
      <c r="E518" s="5" t="s">
        <v>105731</v>
      </c>
      <c r="G518" s="5" t="s">
        <v>105730</v>
      </c>
      <c r="H518" s="5" t="s">
        <v>105729</v>
      </c>
    </row>
    <row r="519" spans="4:8" x14ac:dyDescent="0.2">
      <c r="D519" s="5" t="s">
        <v>105728</v>
      </c>
      <c r="E519" s="5" t="s">
        <v>105727</v>
      </c>
      <c r="G519" s="5" t="s">
        <v>105726</v>
      </c>
      <c r="H519" s="5" t="s">
        <v>105725</v>
      </c>
    </row>
    <row r="520" spans="4:8" x14ac:dyDescent="0.2">
      <c r="D520" s="5" t="s">
        <v>105724</v>
      </c>
      <c r="E520" s="5" t="s">
        <v>105723</v>
      </c>
      <c r="G520" s="5" t="s">
        <v>105722</v>
      </c>
      <c r="H520" s="5" t="s">
        <v>105721</v>
      </c>
    </row>
    <row r="521" spans="4:8" x14ac:dyDescent="0.2">
      <c r="D521" s="5" t="s">
        <v>105720</v>
      </c>
      <c r="E521" s="5" t="s">
        <v>105719</v>
      </c>
      <c r="G521" s="5" t="s">
        <v>105718</v>
      </c>
      <c r="H521" s="5" t="s">
        <v>105717</v>
      </c>
    </row>
    <row r="522" spans="4:8" x14ac:dyDescent="0.2">
      <c r="D522" s="5" t="s">
        <v>105716</v>
      </c>
      <c r="E522" s="5" t="s">
        <v>105715</v>
      </c>
      <c r="G522" s="5" t="s">
        <v>105714</v>
      </c>
      <c r="H522" s="5" t="s">
        <v>105713</v>
      </c>
    </row>
    <row r="523" spans="4:8" x14ac:dyDescent="0.2">
      <c r="D523" s="5" t="s">
        <v>105712</v>
      </c>
      <c r="E523" s="5" t="s">
        <v>105711</v>
      </c>
      <c r="G523" s="5" t="s">
        <v>105710</v>
      </c>
      <c r="H523" s="5" t="s">
        <v>105709</v>
      </c>
    </row>
    <row r="524" spans="4:8" x14ac:dyDescent="0.2">
      <c r="D524" s="5" t="s">
        <v>105708</v>
      </c>
      <c r="E524" s="5" t="s">
        <v>105707</v>
      </c>
      <c r="G524" s="5" t="s">
        <v>105706</v>
      </c>
      <c r="H524" s="5" t="s">
        <v>105705</v>
      </c>
    </row>
    <row r="525" spans="4:8" x14ac:dyDescent="0.2">
      <c r="D525" s="5" t="s">
        <v>105704</v>
      </c>
      <c r="E525" s="5" t="s">
        <v>105703</v>
      </c>
      <c r="G525" s="5" t="s">
        <v>105702</v>
      </c>
      <c r="H525" s="5" t="s">
        <v>105701</v>
      </c>
    </row>
    <row r="526" spans="4:8" x14ac:dyDescent="0.2">
      <c r="D526" s="5" t="s">
        <v>105700</v>
      </c>
      <c r="E526" s="5" t="s">
        <v>105699</v>
      </c>
      <c r="G526" s="5" t="s">
        <v>105698</v>
      </c>
      <c r="H526" s="5" t="s">
        <v>105697</v>
      </c>
    </row>
    <row r="527" spans="4:8" x14ac:dyDescent="0.2">
      <c r="D527" s="5" t="s">
        <v>105696</v>
      </c>
      <c r="E527" s="5" t="s">
        <v>105695</v>
      </c>
      <c r="G527" s="5" t="s">
        <v>105694</v>
      </c>
      <c r="H527" s="5" t="s">
        <v>105693</v>
      </c>
    </row>
    <row r="528" spans="4:8" x14ac:dyDescent="0.2">
      <c r="D528" s="5" t="s">
        <v>105692</v>
      </c>
      <c r="E528" s="5" t="s">
        <v>105691</v>
      </c>
      <c r="G528" s="5" t="s">
        <v>105690</v>
      </c>
      <c r="H528" s="5" t="s">
        <v>105689</v>
      </c>
    </row>
    <row r="529" spans="4:8" x14ac:dyDescent="0.2">
      <c r="D529" s="5" t="s">
        <v>105688</v>
      </c>
      <c r="E529" s="5" t="s">
        <v>105687</v>
      </c>
      <c r="G529" s="5" t="s">
        <v>105686</v>
      </c>
      <c r="H529" s="5" t="s">
        <v>105685</v>
      </c>
    </row>
    <row r="530" spans="4:8" x14ac:dyDescent="0.2">
      <c r="D530" s="5" t="s">
        <v>105684</v>
      </c>
      <c r="E530" s="5" t="s">
        <v>105683</v>
      </c>
      <c r="G530" s="5" t="s">
        <v>105682</v>
      </c>
      <c r="H530" s="5" t="s">
        <v>105681</v>
      </c>
    </row>
    <row r="531" spans="4:8" x14ac:dyDescent="0.2">
      <c r="D531" s="5" t="s">
        <v>105680</v>
      </c>
      <c r="E531" s="5" t="s">
        <v>105679</v>
      </c>
      <c r="G531" s="5" t="s">
        <v>105678</v>
      </c>
      <c r="H531" s="5" t="s">
        <v>105677</v>
      </c>
    </row>
    <row r="532" spans="4:8" x14ac:dyDescent="0.2">
      <c r="D532" s="5" t="s">
        <v>105676</v>
      </c>
      <c r="E532" s="5" t="s">
        <v>105675</v>
      </c>
      <c r="G532" s="5" t="s">
        <v>105674</v>
      </c>
      <c r="H532" s="5" t="s">
        <v>103961</v>
      </c>
    </row>
    <row r="533" spans="4:8" x14ac:dyDescent="0.2">
      <c r="D533" s="5" t="s">
        <v>105673</v>
      </c>
      <c r="E533" s="5" t="s">
        <v>105672</v>
      </c>
      <c r="G533" s="5" t="s">
        <v>105671</v>
      </c>
      <c r="H533" s="5" t="s">
        <v>105670</v>
      </c>
    </row>
    <row r="534" spans="4:8" x14ac:dyDescent="0.2">
      <c r="D534" s="5" t="s">
        <v>105669</v>
      </c>
      <c r="E534" s="5" t="s">
        <v>105668</v>
      </c>
      <c r="G534" s="5" t="s">
        <v>105667</v>
      </c>
      <c r="H534" s="5" t="s">
        <v>105666</v>
      </c>
    </row>
    <row r="535" spans="4:8" x14ac:dyDescent="0.2">
      <c r="D535" s="5" t="s">
        <v>105665</v>
      </c>
      <c r="E535" s="5" t="s">
        <v>105664</v>
      </c>
      <c r="G535" s="5" t="s">
        <v>105663</v>
      </c>
      <c r="H535" s="5" t="s">
        <v>105662</v>
      </c>
    </row>
    <row r="536" spans="4:8" x14ac:dyDescent="0.2">
      <c r="D536" s="5" t="s">
        <v>105661</v>
      </c>
      <c r="E536" s="5" t="s">
        <v>105660</v>
      </c>
      <c r="G536" s="5" t="s">
        <v>105659</v>
      </c>
      <c r="H536" s="5" t="s">
        <v>105658</v>
      </c>
    </row>
    <row r="537" spans="4:8" x14ac:dyDescent="0.2">
      <c r="D537" s="5" t="s">
        <v>105657</v>
      </c>
      <c r="E537" s="5" t="s">
        <v>105656</v>
      </c>
      <c r="G537" s="5" t="s">
        <v>105655</v>
      </c>
      <c r="H537" s="5" t="s">
        <v>105654</v>
      </c>
    </row>
    <row r="538" spans="4:8" x14ac:dyDescent="0.2">
      <c r="D538" s="5" t="s">
        <v>105653</v>
      </c>
      <c r="E538" s="5" t="s">
        <v>105652</v>
      </c>
      <c r="G538" s="5" t="s">
        <v>105651</v>
      </c>
      <c r="H538" s="5" t="s">
        <v>105650</v>
      </c>
    </row>
    <row r="539" spans="4:8" x14ac:dyDescent="0.2">
      <c r="D539" s="5" t="s">
        <v>105649</v>
      </c>
      <c r="E539" s="5" t="s">
        <v>105648</v>
      </c>
      <c r="G539" s="5" t="s">
        <v>105647</v>
      </c>
      <c r="H539" s="5" t="s">
        <v>105646</v>
      </c>
    </row>
    <row r="540" spans="4:8" x14ac:dyDescent="0.2">
      <c r="D540" s="5" t="s">
        <v>105645</v>
      </c>
      <c r="E540" s="5" t="s">
        <v>105644</v>
      </c>
      <c r="G540" s="5" t="s">
        <v>105643</v>
      </c>
      <c r="H540" s="5" t="s">
        <v>105642</v>
      </c>
    </row>
    <row r="541" spans="4:8" x14ac:dyDescent="0.2">
      <c r="D541" s="5" t="s">
        <v>105641</v>
      </c>
      <c r="E541" s="5" t="s">
        <v>105640</v>
      </c>
      <c r="G541" s="5" t="s">
        <v>105639</v>
      </c>
      <c r="H541" s="5" t="s">
        <v>105638</v>
      </c>
    </row>
    <row r="542" spans="4:8" x14ac:dyDescent="0.2">
      <c r="D542" s="5" t="s">
        <v>105637</v>
      </c>
      <c r="E542" s="5" t="s">
        <v>105636</v>
      </c>
      <c r="G542" s="5" t="s">
        <v>105635</v>
      </c>
      <c r="H542" s="5" t="s">
        <v>105634</v>
      </c>
    </row>
    <row r="543" spans="4:8" x14ac:dyDescent="0.2">
      <c r="D543" s="5" t="s">
        <v>105633</v>
      </c>
      <c r="E543" s="5" t="s">
        <v>105632</v>
      </c>
      <c r="G543" s="5" t="s">
        <v>105631</v>
      </c>
      <c r="H543" s="5" t="s">
        <v>105630</v>
      </c>
    </row>
    <row r="544" spans="4:8" x14ac:dyDescent="0.2">
      <c r="D544" s="5" t="s">
        <v>105629</v>
      </c>
      <c r="E544" s="5" t="s">
        <v>105628</v>
      </c>
      <c r="G544" s="5" t="s">
        <v>105627</v>
      </c>
      <c r="H544" s="5" t="s">
        <v>105626</v>
      </c>
    </row>
    <row r="545" spans="4:8" x14ac:dyDescent="0.2">
      <c r="D545" s="5" t="s">
        <v>105625</v>
      </c>
      <c r="E545" s="5" t="s">
        <v>105624</v>
      </c>
      <c r="G545" s="5" t="s">
        <v>105623</v>
      </c>
      <c r="H545" s="5" t="s">
        <v>104737</v>
      </c>
    </row>
    <row r="546" spans="4:8" x14ac:dyDescent="0.2">
      <c r="D546" s="5" t="s">
        <v>105622</v>
      </c>
      <c r="E546" s="5" t="s">
        <v>105621</v>
      </c>
      <c r="G546" s="5" t="s">
        <v>105620</v>
      </c>
      <c r="H546" s="5" t="s">
        <v>105619</v>
      </c>
    </row>
    <row r="547" spans="4:8" x14ac:dyDescent="0.2">
      <c r="D547" s="5" t="s">
        <v>105618</v>
      </c>
      <c r="E547" s="5" t="s">
        <v>105617</v>
      </c>
      <c r="G547" s="5" t="s">
        <v>105616</v>
      </c>
      <c r="H547" s="5" t="s">
        <v>105615</v>
      </c>
    </row>
    <row r="548" spans="4:8" x14ac:dyDescent="0.2">
      <c r="D548" s="5" t="s">
        <v>105614</v>
      </c>
      <c r="E548" s="5" t="s">
        <v>105613</v>
      </c>
      <c r="G548" s="5" t="s">
        <v>105612</v>
      </c>
      <c r="H548" s="5" t="s">
        <v>105611</v>
      </c>
    </row>
    <row r="549" spans="4:8" x14ac:dyDescent="0.2">
      <c r="D549" s="5" t="s">
        <v>105610</v>
      </c>
      <c r="E549" s="5" t="s">
        <v>105609</v>
      </c>
      <c r="G549" s="5" t="s">
        <v>105608</v>
      </c>
      <c r="H549" s="5" t="s">
        <v>105607</v>
      </c>
    </row>
    <row r="550" spans="4:8" x14ac:dyDescent="0.2">
      <c r="D550" s="5" t="s">
        <v>105606</v>
      </c>
      <c r="E550" s="5" t="s">
        <v>105605</v>
      </c>
      <c r="G550" s="5" t="s">
        <v>105604</v>
      </c>
      <c r="H550" s="5" t="s">
        <v>105603</v>
      </c>
    </row>
    <row r="551" spans="4:8" x14ac:dyDescent="0.2">
      <c r="D551" s="5" t="s">
        <v>105602</v>
      </c>
      <c r="E551" s="5" t="s">
        <v>105601</v>
      </c>
      <c r="G551" s="5" t="s">
        <v>105600</v>
      </c>
      <c r="H551" s="5" t="s">
        <v>105599</v>
      </c>
    </row>
    <row r="552" spans="4:8" x14ac:dyDescent="0.2">
      <c r="D552" s="5" t="s">
        <v>105598</v>
      </c>
      <c r="E552" s="5" t="s">
        <v>105597</v>
      </c>
      <c r="G552" s="5" t="s">
        <v>105596</v>
      </c>
      <c r="H552" s="5" t="s">
        <v>105595</v>
      </c>
    </row>
    <row r="553" spans="4:8" x14ac:dyDescent="0.2">
      <c r="D553" s="5" t="s">
        <v>105594</v>
      </c>
      <c r="E553" s="5" t="s">
        <v>105593</v>
      </c>
      <c r="G553" s="5" t="s">
        <v>105592</v>
      </c>
      <c r="H553" s="5" t="s">
        <v>105591</v>
      </c>
    </row>
    <row r="554" spans="4:8" x14ac:dyDescent="0.2">
      <c r="D554" s="5" t="s">
        <v>105590</v>
      </c>
      <c r="E554" s="5" t="s">
        <v>105589</v>
      </c>
      <c r="G554" s="5" t="s">
        <v>105588</v>
      </c>
      <c r="H554" s="5" t="s">
        <v>105587</v>
      </c>
    </row>
    <row r="555" spans="4:8" x14ac:dyDescent="0.2">
      <c r="D555" s="5" t="s">
        <v>105586</v>
      </c>
      <c r="E555" s="5" t="s">
        <v>105585</v>
      </c>
      <c r="G555" s="5" t="s">
        <v>105584</v>
      </c>
      <c r="H555" s="5" t="s">
        <v>105583</v>
      </c>
    </row>
    <row r="556" spans="4:8" x14ac:dyDescent="0.2">
      <c r="D556" s="5" t="s">
        <v>105582</v>
      </c>
      <c r="E556" s="5" t="s">
        <v>105581</v>
      </c>
      <c r="G556" s="5" t="s">
        <v>105580</v>
      </c>
      <c r="H556" s="5" t="s">
        <v>105579</v>
      </c>
    </row>
    <row r="557" spans="4:8" x14ac:dyDescent="0.2">
      <c r="D557" s="5" t="s">
        <v>105578</v>
      </c>
      <c r="E557" s="5" t="s">
        <v>105577</v>
      </c>
      <c r="G557" s="5" t="s">
        <v>105576</v>
      </c>
      <c r="H557" s="5" t="s">
        <v>105575</v>
      </c>
    </row>
    <row r="558" spans="4:8" x14ac:dyDescent="0.2">
      <c r="D558" s="5" t="s">
        <v>105574</v>
      </c>
      <c r="E558" s="5" t="s">
        <v>105573</v>
      </c>
      <c r="G558" s="5" t="s">
        <v>105572</v>
      </c>
      <c r="H558" s="5" t="s">
        <v>105571</v>
      </c>
    </row>
    <row r="559" spans="4:8" x14ac:dyDescent="0.2">
      <c r="D559" s="5" t="s">
        <v>105570</v>
      </c>
      <c r="E559" s="5" t="s">
        <v>105569</v>
      </c>
      <c r="G559" s="5" t="s">
        <v>105568</v>
      </c>
      <c r="H559" s="5" t="s">
        <v>105567</v>
      </c>
    </row>
    <row r="560" spans="4:8" x14ac:dyDescent="0.2">
      <c r="D560" s="5" t="s">
        <v>105566</v>
      </c>
      <c r="E560" s="5" t="s">
        <v>105565</v>
      </c>
      <c r="G560" s="5" t="s">
        <v>105564</v>
      </c>
      <c r="H560" s="5" t="s">
        <v>105563</v>
      </c>
    </row>
    <row r="561" spans="4:8" x14ac:dyDescent="0.2">
      <c r="D561" s="5" t="s">
        <v>105562</v>
      </c>
      <c r="E561" s="5" t="s">
        <v>105561</v>
      </c>
      <c r="G561" s="5" t="s">
        <v>105560</v>
      </c>
      <c r="H561" s="5" t="s">
        <v>105559</v>
      </c>
    </row>
    <row r="562" spans="4:8" x14ac:dyDescent="0.2">
      <c r="D562" s="5" t="s">
        <v>105558</v>
      </c>
      <c r="E562" s="5" t="s">
        <v>105557</v>
      </c>
      <c r="G562" s="5" t="s">
        <v>105556</v>
      </c>
      <c r="H562" s="5" t="s">
        <v>105555</v>
      </c>
    </row>
    <row r="563" spans="4:8" x14ac:dyDescent="0.2">
      <c r="D563" s="5" t="s">
        <v>105554</v>
      </c>
      <c r="E563" s="5" t="s">
        <v>105553</v>
      </c>
      <c r="G563" s="5" t="s">
        <v>105552</v>
      </c>
      <c r="H563" s="5" t="s">
        <v>105551</v>
      </c>
    </row>
    <row r="564" spans="4:8" x14ac:dyDescent="0.2">
      <c r="D564" s="5" t="s">
        <v>105550</v>
      </c>
      <c r="E564" s="5" t="s">
        <v>105549</v>
      </c>
      <c r="G564" s="5" t="s">
        <v>105548</v>
      </c>
      <c r="H564" s="5" t="s">
        <v>105547</v>
      </c>
    </row>
    <row r="565" spans="4:8" x14ac:dyDescent="0.2">
      <c r="D565" s="5" t="s">
        <v>105546</v>
      </c>
      <c r="E565" s="5" t="s">
        <v>105545</v>
      </c>
      <c r="G565" s="5" t="s">
        <v>105544</v>
      </c>
      <c r="H565" s="5" t="s">
        <v>105543</v>
      </c>
    </row>
    <row r="566" spans="4:8" x14ac:dyDescent="0.2">
      <c r="D566" s="5" t="s">
        <v>105542</v>
      </c>
      <c r="E566" s="5" t="s">
        <v>105541</v>
      </c>
      <c r="G566" s="5" t="s">
        <v>105540</v>
      </c>
      <c r="H566" s="5" t="s">
        <v>104514</v>
      </c>
    </row>
    <row r="567" spans="4:8" x14ac:dyDescent="0.2">
      <c r="D567" s="5" t="s">
        <v>105539</v>
      </c>
      <c r="E567" s="5" t="s">
        <v>105538</v>
      </c>
      <c r="G567" s="5" t="s">
        <v>105537</v>
      </c>
      <c r="H567" s="5" t="s">
        <v>104510</v>
      </c>
    </row>
    <row r="568" spans="4:8" x14ac:dyDescent="0.2">
      <c r="D568" s="5" t="s">
        <v>105536</v>
      </c>
      <c r="E568" s="5" t="s">
        <v>105535</v>
      </c>
      <c r="G568" s="5" t="s">
        <v>105534</v>
      </c>
      <c r="H568" s="5" t="s">
        <v>105533</v>
      </c>
    </row>
    <row r="569" spans="4:8" x14ac:dyDescent="0.2">
      <c r="D569" s="5" t="s">
        <v>105532</v>
      </c>
      <c r="E569" s="5" t="s">
        <v>105531</v>
      </c>
      <c r="G569" s="5" t="s">
        <v>105530</v>
      </c>
      <c r="H569" s="5" t="s">
        <v>105529</v>
      </c>
    </row>
    <row r="570" spans="4:8" x14ac:dyDescent="0.2">
      <c r="D570" s="5" t="s">
        <v>105528</v>
      </c>
      <c r="E570" s="5" t="s">
        <v>105527</v>
      </c>
      <c r="G570" s="5" t="s">
        <v>105526</v>
      </c>
      <c r="H570" s="5" t="s">
        <v>105525</v>
      </c>
    </row>
    <row r="571" spans="4:8" x14ac:dyDescent="0.2">
      <c r="D571" s="5" t="s">
        <v>105524</v>
      </c>
      <c r="E571" s="5" t="s">
        <v>105523</v>
      </c>
      <c r="G571" s="5" t="s">
        <v>105522</v>
      </c>
      <c r="H571" s="5" t="s">
        <v>105521</v>
      </c>
    </row>
    <row r="572" spans="4:8" x14ac:dyDescent="0.2">
      <c r="D572" s="5" t="s">
        <v>105520</v>
      </c>
      <c r="E572" s="5" t="s">
        <v>105519</v>
      </c>
      <c r="G572" s="5" t="s">
        <v>105518</v>
      </c>
      <c r="H572" s="5" t="s">
        <v>105517</v>
      </c>
    </row>
    <row r="573" spans="4:8" x14ac:dyDescent="0.2">
      <c r="D573" s="5" t="s">
        <v>105516</v>
      </c>
      <c r="E573" s="5" t="s">
        <v>105515</v>
      </c>
      <c r="G573" s="5" t="s">
        <v>105514</v>
      </c>
      <c r="H573" s="5" t="s">
        <v>105513</v>
      </c>
    </row>
    <row r="574" spans="4:8" x14ac:dyDescent="0.2">
      <c r="D574" s="5" t="s">
        <v>105512</v>
      </c>
      <c r="E574" s="5" t="s">
        <v>105511</v>
      </c>
      <c r="G574" s="5" t="s">
        <v>105510</v>
      </c>
      <c r="H574" s="5" t="s">
        <v>105509</v>
      </c>
    </row>
    <row r="575" spans="4:8" x14ac:dyDescent="0.2">
      <c r="D575" s="5" t="s">
        <v>105508</v>
      </c>
      <c r="E575" s="5" t="s">
        <v>105507</v>
      </c>
      <c r="G575" s="5" t="s">
        <v>105506</v>
      </c>
      <c r="H575" s="5" t="s">
        <v>105505</v>
      </c>
    </row>
    <row r="576" spans="4:8" x14ac:dyDescent="0.2">
      <c r="D576" s="5" t="s">
        <v>105504</v>
      </c>
      <c r="E576" s="5" t="s">
        <v>105503</v>
      </c>
      <c r="G576" s="5" t="s">
        <v>105502</v>
      </c>
      <c r="H576" s="5" t="s">
        <v>105501</v>
      </c>
    </row>
    <row r="577" spans="4:8" x14ac:dyDescent="0.2">
      <c r="D577" s="5" t="s">
        <v>105500</v>
      </c>
      <c r="E577" s="5" t="s">
        <v>105499</v>
      </c>
      <c r="G577" s="5" t="s">
        <v>105498</v>
      </c>
      <c r="H577" s="5" t="s">
        <v>105497</v>
      </c>
    </row>
    <row r="578" spans="4:8" x14ac:dyDescent="0.2">
      <c r="D578" s="5" t="s">
        <v>105496</v>
      </c>
      <c r="E578" s="5" t="s">
        <v>105495</v>
      </c>
      <c r="G578" s="5" t="s">
        <v>105494</v>
      </c>
      <c r="H578" s="5" t="s">
        <v>105493</v>
      </c>
    </row>
    <row r="579" spans="4:8" x14ac:dyDescent="0.2">
      <c r="D579" s="5" t="s">
        <v>105492</v>
      </c>
      <c r="E579" s="5" t="s">
        <v>105491</v>
      </c>
      <c r="G579" s="5" t="s">
        <v>105490</v>
      </c>
      <c r="H579" s="5" t="s">
        <v>105489</v>
      </c>
    </row>
    <row r="580" spans="4:8" x14ac:dyDescent="0.2">
      <c r="D580" s="5" t="s">
        <v>105488</v>
      </c>
      <c r="E580" s="5" t="s">
        <v>105487</v>
      </c>
      <c r="G580" s="5" t="s">
        <v>105486</v>
      </c>
      <c r="H580" s="5" t="s">
        <v>105485</v>
      </c>
    </row>
    <row r="581" spans="4:8" x14ac:dyDescent="0.2">
      <c r="D581" s="5" t="s">
        <v>105484</v>
      </c>
      <c r="E581" s="5" t="s">
        <v>105483</v>
      </c>
      <c r="G581" s="5" t="s">
        <v>105482</v>
      </c>
      <c r="H581" s="5" t="s">
        <v>105481</v>
      </c>
    </row>
    <row r="582" spans="4:8" x14ac:dyDescent="0.2">
      <c r="D582" s="5" t="s">
        <v>105480</v>
      </c>
      <c r="E582" s="5" t="s">
        <v>105479</v>
      </c>
      <c r="G582" s="5" t="s">
        <v>105478</v>
      </c>
      <c r="H582" s="5" t="s">
        <v>105477</v>
      </c>
    </row>
    <row r="583" spans="4:8" x14ac:dyDescent="0.2">
      <c r="D583" s="5" t="s">
        <v>105476</v>
      </c>
      <c r="E583" s="5" t="s">
        <v>105475</v>
      </c>
      <c r="G583" s="5" t="s">
        <v>105474</v>
      </c>
      <c r="H583" s="5" t="s">
        <v>105473</v>
      </c>
    </row>
    <row r="584" spans="4:8" x14ac:dyDescent="0.2">
      <c r="D584" s="5" t="s">
        <v>105472</v>
      </c>
      <c r="E584" s="5" t="s">
        <v>105471</v>
      </c>
      <c r="G584" s="5" t="s">
        <v>105470</v>
      </c>
      <c r="H584" s="5" t="s">
        <v>104475</v>
      </c>
    </row>
    <row r="585" spans="4:8" x14ac:dyDescent="0.2">
      <c r="D585" s="5" t="s">
        <v>105469</v>
      </c>
      <c r="E585" s="5" t="s">
        <v>105468</v>
      </c>
      <c r="G585" s="5" t="s">
        <v>105467</v>
      </c>
      <c r="H585" s="5" t="s">
        <v>105466</v>
      </c>
    </row>
    <row r="586" spans="4:8" x14ac:dyDescent="0.2">
      <c r="D586" s="5" t="s">
        <v>105465</v>
      </c>
      <c r="E586" s="5" t="s">
        <v>105464</v>
      </c>
      <c r="G586" s="5" t="s">
        <v>105463</v>
      </c>
      <c r="H586" s="5" t="s">
        <v>104459</v>
      </c>
    </row>
    <row r="587" spans="4:8" x14ac:dyDescent="0.2">
      <c r="D587" s="5" t="s">
        <v>105462</v>
      </c>
      <c r="E587" s="5" t="s">
        <v>105461</v>
      </c>
      <c r="G587" s="5" t="s">
        <v>105460</v>
      </c>
      <c r="H587" s="5" t="s">
        <v>104284</v>
      </c>
    </row>
    <row r="588" spans="4:8" x14ac:dyDescent="0.2">
      <c r="D588" s="5" t="s">
        <v>105459</v>
      </c>
      <c r="E588" s="5" t="s">
        <v>105458</v>
      </c>
      <c r="G588" s="5" t="s">
        <v>105457</v>
      </c>
      <c r="H588" s="5" t="s">
        <v>104213</v>
      </c>
    </row>
    <row r="589" spans="4:8" x14ac:dyDescent="0.2">
      <c r="D589" s="5" t="s">
        <v>105456</v>
      </c>
      <c r="E589" s="5" t="s">
        <v>105455</v>
      </c>
      <c r="G589" s="5" t="s">
        <v>105454</v>
      </c>
      <c r="H589" s="5" t="s">
        <v>105453</v>
      </c>
    </row>
    <row r="590" spans="4:8" x14ac:dyDescent="0.2">
      <c r="D590" s="5" t="s">
        <v>105452</v>
      </c>
      <c r="E590" s="5" t="s">
        <v>105451</v>
      </c>
      <c r="G590" s="5" t="s">
        <v>105450</v>
      </c>
      <c r="H590" s="5" t="s">
        <v>105449</v>
      </c>
    </row>
    <row r="591" spans="4:8" x14ac:dyDescent="0.2">
      <c r="D591" s="5" t="s">
        <v>105448</v>
      </c>
      <c r="E591" s="5" t="s">
        <v>105447</v>
      </c>
      <c r="G591" s="5" t="s">
        <v>105446</v>
      </c>
      <c r="H591" s="5" t="s">
        <v>105445</v>
      </c>
    </row>
    <row r="592" spans="4:8" x14ac:dyDescent="0.2">
      <c r="D592" s="5" t="s">
        <v>105444</v>
      </c>
      <c r="E592" s="5" t="s">
        <v>105443</v>
      </c>
      <c r="G592" s="5" t="s">
        <v>105442</v>
      </c>
      <c r="H592" s="5" t="s">
        <v>105441</v>
      </c>
    </row>
    <row r="593" spans="4:8" x14ac:dyDescent="0.2">
      <c r="D593" s="5" t="s">
        <v>105440</v>
      </c>
      <c r="E593" s="5" t="s">
        <v>105439</v>
      </c>
      <c r="G593" s="5" t="s">
        <v>105438</v>
      </c>
      <c r="H593" s="5" t="s">
        <v>105437</v>
      </c>
    </row>
    <row r="594" spans="4:8" x14ac:dyDescent="0.2">
      <c r="D594" s="5" t="s">
        <v>105436</v>
      </c>
      <c r="E594" s="5" t="s">
        <v>105435</v>
      </c>
      <c r="G594" s="5" t="s">
        <v>105434</v>
      </c>
      <c r="H594" s="5" t="s">
        <v>105433</v>
      </c>
    </row>
    <row r="595" spans="4:8" x14ac:dyDescent="0.2">
      <c r="D595" s="5" t="s">
        <v>105432</v>
      </c>
      <c r="E595" s="5" t="s">
        <v>105431</v>
      </c>
      <c r="G595" s="5" t="s">
        <v>105430</v>
      </c>
      <c r="H595" s="5" t="s">
        <v>105429</v>
      </c>
    </row>
    <row r="596" spans="4:8" x14ac:dyDescent="0.2">
      <c r="D596" s="5" t="s">
        <v>105428</v>
      </c>
      <c r="E596" s="5" t="s">
        <v>105427</v>
      </c>
      <c r="G596" s="5" t="s">
        <v>105426</v>
      </c>
      <c r="H596" s="5" t="s">
        <v>105425</v>
      </c>
    </row>
    <row r="597" spans="4:8" x14ac:dyDescent="0.2">
      <c r="D597" s="5" t="s">
        <v>105424</v>
      </c>
      <c r="E597" s="5" t="s">
        <v>105423</v>
      </c>
      <c r="G597" s="5" t="s">
        <v>105422</v>
      </c>
      <c r="H597" s="5" t="s">
        <v>105421</v>
      </c>
    </row>
    <row r="598" spans="4:8" x14ac:dyDescent="0.2">
      <c r="D598" s="5" t="s">
        <v>105420</v>
      </c>
      <c r="E598" s="5" t="s">
        <v>105419</v>
      </c>
      <c r="G598" s="5" t="s">
        <v>105418</v>
      </c>
      <c r="H598" s="5" t="s">
        <v>105417</v>
      </c>
    </row>
    <row r="599" spans="4:8" x14ac:dyDescent="0.2">
      <c r="D599" s="5" t="s">
        <v>105416</v>
      </c>
      <c r="E599" s="5" t="s">
        <v>105415</v>
      </c>
      <c r="G599" s="5" t="s">
        <v>105414</v>
      </c>
      <c r="H599" s="5" t="s">
        <v>105413</v>
      </c>
    </row>
    <row r="600" spans="4:8" x14ac:dyDescent="0.2">
      <c r="D600" s="5" t="s">
        <v>105412</v>
      </c>
      <c r="E600" s="5" t="s">
        <v>105411</v>
      </c>
      <c r="G600" s="5" t="s">
        <v>105410</v>
      </c>
      <c r="H600" s="5" t="s">
        <v>105409</v>
      </c>
    </row>
    <row r="601" spans="4:8" x14ac:dyDescent="0.2">
      <c r="D601" s="5" t="s">
        <v>105408</v>
      </c>
      <c r="E601" s="5" t="s">
        <v>105407</v>
      </c>
      <c r="G601" s="5" t="s">
        <v>105406</v>
      </c>
      <c r="H601" s="5" t="s">
        <v>105405</v>
      </c>
    </row>
    <row r="602" spans="4:8" x14ac:dyDescent="0.2">
      <c r="D602" s="5" t="s">
        <v>105404</v>
      </c>
      <c r="E602" s="5" t="s">
        <v>105403</v>
      </c>
      <c r="G602" s="5" t="s">
        <v>105402</v>
      </c>
      <c r="H602" s="5" t="s">
        <v>105401</v>
      </c>
    </row>
    <row r="603" spans="4:8" x14ac:dyDescent="0.2">
      <c r="D603" s="5" t="s">
        <v>105400</v>
      </c>
      <c r="E603" s="5" t="s">
        <v>105399</v>
      </c>
      <c r="G603" s="5" t="s">
        <v>105398</v>
      </c>
      <c r="H603" s="5" t="s">
        <v>105397</v>
      </c>
    </row>
    <row r="604" spans="4:8" x14ac:dyDescent="0.2">
      <c r="D604" s="5" t="s">
        <v>105396</v>
      </c>
      <c r="E604" s="5" t="s">
        <v>105395</v>
      </c>
      <c r="G604" s="5" t="s">
        <v>105394</v>
      </c>
      <c r="H604" s="5" t="s">
        <v>105393</v>
      </c>
    </row>
    <row r="605" spans="4:8" x14ac:dyDescent="0.2">
      <c r="D605" s="5" t="s">
        <v>105392</v>
      </c>
      <c r="E605" s="5" t="s">
        <v>105391</v>
      </c>
      <c r="G605" s="5" t="s">
        <v>105390</v>
      </c>
      <c r="H605" s="5" t="s">
        <v>105389</v>
      </c>
    </row>
    <row r="606" spans="4:8" x14ac:dyDescent="0.2">
      <c r="D606" s="5" t="s">
        <v>105388</v>
      </c>
      <c r="E606" s="5" t="s">
        <v>105387</v>
      </c>
      <c r="G606" s="5" t="s">
        <v>105386</v>
      </c>
      <c r="H606" s="5" t="s">
        <v>105385</v>
      </c>
    </row>
    <row r="607" spans="4:8" x14ac:dyDescent="0.2">
      <c r="D607" s="5" t="s">
        <v>105384</v>
      </c>
      <c r="E607" s="5" t="s">
        <v>105383</v>
      </c>
      <c r="G607" s="5" t="s">
        <v>105382</v>
      </c>
      <c r="H607" s="5" t="s">
        <v>105381</v>
      </c>
    </row>
    <row r="608" spans="4:8" x14ac:dyDescent="0.2">
      <c r="D608" s="5" t="s">
        <v>105380</v>
      </c>
      <c r="E608" s="5" t="s">
        <v>105379</v>
      </c>
      <c r="G608" s="5" t="s">
        <v>105378</v>
      </c>
      <c r="H608" s="5" t="s">
        <v>105377</v>
      </c>
    </row>
    <row r="609" spans="4:8" x14ac:dyDescent="0.2">
      <c r="D609" s="5" t="s">
        <v>105376</v>
      </c>
      <c r="E609" s="5" t="s">
        <v>105375</v>
      </c>
      <c r="G609" s="5" t="s">
        <v>105374</v>
      </c>
      <c r="H609" s="5" t="s">
        <v>105373</v>
      </c>
    </row>
    <row r="610" spans="4:8" x14ac:dyDescent="0.2">
      <c r="D610" s="5" t="s">
        <v>105372</v>
      </c>
      <c r="E610" s="5" t="s">
        <v>105371</v>
      </c>
      <c r="G610" s="5" t="s">
        <v>105370</v>
      </c>
      <c r="H610" s="5" t="s">
        <v>105369</v>
      </c>
    </row>
    <row r="611" spans="4:8" x14ac:dyDescent="0.2">
      <c r="D611" s="5" t="s">
        <v>105368</v>
      </c>
      <c r="E611" s="5" t="s">
        <v>105367</v>
      </c>
      <c r="G611" s="5" t="s">
        <v>105366</v>
      </c>
      <c r="H611" s="5" t="s">
        <v>105365</v>
      </c>
    </row>
    <row r="612" spans="4:8" x14ac:dyDescent="0.2">
      <c r="D612" s="5" t="s">
        <v>105364</v>
      </c>
      <c r="E612" s="5" t="s">
        <v>105363</v>
      </c>
      <c r="G612" s="5" t="s">
        <v>105362</v>
      </c>
      <c r="H612" s="5" t="s">
        <v>105361</v>
      </c>
    </row>
    <row r="613" spans="4:8" x14ac:dyDescent="0.2">
      <c r="D613" s="5" t="s">
        <v>105360</v>
      </c>
      <c r="E613" s="5" t="s">
        <v>105359</v>
      </c>
      <c r="G613" s="5" t="s">
        <v>105358</v>
      </c>
      <c r="H613" s="5" t="s">
        <v>105357</v>
      </c>
    </row>
    <row r="614" spans="4:8" x14ac:dyDescent="0.2">
      <c r="D614" s="5" t="s">
        <v>105356</v>
      </c>
      <c r="E614" s="5" t="s">
        <v>105355</v>
      </c>
      <c r="G614" s="5" t="s">
        <v>105354</v>
      </c>
      <c r="H614" s="5" t="s">
        <v>105353</v>
      </c>
    </row>
    <row r="615" spans="4:8" x14ac:dyDescent="0.2">
      <c r="D615" s="5" t="s">
        <v>105352</v>
      </c>
      <c r="E615" s="5" t="s">
        <v>105351</v>
      </c>
      <c r="G615" s="5" t="s">
        <v>105350</v>
      </c>
      <c r="H615" s="5" t="s">
        <v>105349</v>
      </c>
    </row>
    <row r="616" spans="4:8" x14ac:dyDescent="0.2">
      <c r="D616" s="5" t="s">
        <v>105348</v>
      </c>
      <c r="E616" s="5" t="s">
        <v>105347</v>
      </c>
      <c r="G616" s="5" t="s">
        <v>105346</v>
      </c>
      <c r="H616" s="5" t="s">
        <v>105345</v>
      </c>
    </row>
    <row r="617" spans="4:8" x14ac:dyDescent="0.2">
      <c r="D617" s="5" t="s">
        <v>105344</v>
      </c>
      <c r="E617" s="5" t="s">
        <v>105343</v>
      </c>
      <c r="G617" s="5" t="s">
        <v>105342</v>
      </c>
      <c r="H617" s="5" t="s">
        <v>105341</v>
      </c>
    </row>
    <row r="618" spans="4:8" x14ac:dyDescent="0.2">
      <c r="D618" s="5" t="s">
        <v>105340</v>
      </c>
      <c r="E618" s="5" t="s">
        <v>105339</v>
      </c>
      <c r="G618" s="5" t="s">
        <v>105338</v>
      </c>
      <c r="H618" s="5" t="s">
        <v>105337</v>
      </c>
    </row>
    <row r="619" spans="4:8" x14ac:dyDescent="0.2">
      <c r="D619" s="5" t="s">
        <v>105336</v>
      </c>
      <c r="E619" s="5" t="s">
        <v>105335</v>
      </c>
      <c r="G619" s="5" t="s">
        <v>105334</v>
      </c>
      <c r="H619" s="5" t="s">
        <v>105333</v>
      </c>
    </row>
    <row r="620" spans="4:8" x14ac:dyDescent="0.2">
      <c r="D620" s="5" t="s">
        <v>105332</v>
      </c>
      <c r="E620" s="5" t="s">
        <v>105331</v>
      </c>
      <c r="G620" s="5" t="s">
        <v>105330</v>
      </c>
      <c r="H620" s="5" t="s">
        <v>105329</v>
      </c>
    </row>
    <row r="621" spans="4:8" x14ac:dyDescent="0.2">
      <c r="D621" s="5" t="s">
        <v>105328</v>
      </c>
      <c r="E621" s="5" t="s">
        <v>105327</v>
      </c>
      <c r="G621" s="5" t="s">
        <v>105326</v>
      </c>
      <c r="H621" s="5" t="s">
        <v>105325</v>
      </c>
    </row>
    <row r="622" spans="4:8" x14ac:dyDescent="0.2">
      <c r="D622" s="5" t="s">
        <v>105324</v>
      </c>
      <c r="E622" s="5" t="s">
        <v>105323</v>
      </c>
      <c r="G622" s="5" t="s">
        <v>105322</v>
      </c>
      <c r="H622" s="5" t="s">
        <v>105321</v>
      </c>
    </row>
    <row r="623" spans="4:8" x14ac:dyDescent="0.2">
      <c r="D623" s="5" t="s">
        <v>105320</v>
      </c>
      <c r="E623" s="5" t="s">
        <v>105319</v>
      </c>
      <c r="G623" s="5" t="s">
        <v>105318</v>
      </c>
      <c r="H623" s="5" t="s">
        <v>105317</v>
      </c>
    </row>
    <row r="624" spans="4:8" x14ac:dyDescent="0.2">
      <c r="D624" s="5" t="s">
        <v>105316</v>
      </c>
      <c r="E624" s="5" t="s">
        <v>105315</v>
      </c>
      <c r="G624" s="5" t="s">
        <v>105314</v>
      </c>
      <c r="H624" s="5" t="s">
        <v>105313</v>
      </c>
    </row>
    <row r="625" spans="4:8" x14ac:dyDescent="0.2">
      <c r="D625" s="5" t="s">
        <v>105312</v>
      </c>
      <c r="E625" s="5" t="s">
        <v>105311</v>
      </c>
      <c r="G625" s="5" t="s">
        <v>105310</v>
      </c>
      <c r="H625" s="5" t="s">
        <v>105309</v>
      </c>
    </row>
    <row r="626" spans="4:8" x14ac:dyDescent="0.2">
      <c r="D626" s="5" t="s">
        <v>105308</v>
      </c>
      <c r="E626" s="5" t="s">
        <v>105307</v>
      </c>
      <c r="G626" s="5" t="s">
        <v>105306</v>
      </c>
      <c r="H626" s="5" t="s">
        <v>105305</v>
      </c>
    </row>
    <row r="627" spans="4:8" x14ac:dyDescent="0.2">
      <c r="D627" s="5" t="s">
        <v>105304</v>
      </c>
      <c r="E627" s="5" t="s">
        <v>105303</v>
      </c>
      <c r="G627" s="5" t="s">
        <v>105302</v>
      </c>
      <c r="H627" s="5" t="s">
        <v>105301</v>
      </c>
    </row>
    <row r="628" spans="4:8" x14ac:dyDescent="0.2">
      <c r="D628" s="5" t="s">
        <v>105300</v>
      </c>
      <c r="E628" s="5" t="s">
        <v>105299</v>
      </c>
      <c r="G628" s="5" t="s">
        <v>105298</v>
      </c>
      <c r="H628" s="5" t="s">
        <v>105297</v>
      </c>
    </row>
    <row r="629" spans="4:8" x14ac:dyDescent="0.2">
      <c r="D629" s="5" t="s">
        <v>105296</v>
      </c>
      <c r="E629" s="5" t="s">
        <v>105295</v>
      </c>
      <c r="G629" s="5" t="s">
        <v>105294</v>
      </c>
      <c r="H629" s="5" t="s">
        <v>105293</v>
      </c>
    </row>
    <row r="630" spans="4:8" x14ac:dyDescent="0.2">
      <c r="D630" s="5" t="s">
        <v>105292</v>
      </c>
      <c r="E630" s="5" t="s">
        <v>105291</v>
      </c>
      <c r="G630" s="5" t="s">
        <v>105290</v>
      </c>
      <c r="H630" s="5" t="s">
        <v>105289</v>
      </c>
    </row>
    <row r="631" spans="4:8" x14ac:dyDescent="0.2">
      <c r="D631" s="5" t="s">
        <v>105288</v>
      </c>
      <c r="E631" s="5" t="s">
        <v>105287</v>
      </c>
      <c r="G631" s="5" t="s">
        <v>105286</v>
      </c>
      <c r="H631" s="5" t="s">
        <v>105285</v>
      </c>
    </row>
    <row r="632" spans="4:8" x14ac:dyDescent="0.2">
      <c r="D632" s="5" t="s">
        <v>105284</v>
      </c>
      <c r="E632" s="5" t="s">
        <v>105283</v>
      </c>
      <c r="G632" s="5" t="s">
        <v>105282</v>
      </c>
      <c r="H632" s="5" t="s">
        <v>105281</v>
      </c>
    </row>
    <row r="633" spans="4:8" x14ac:dyDescent="0.2">
      <c r="D633" s="5" t="s">
        <v>105280</v>
      </c>
      <c r="E633" s="5" t="s">
        <v>105279</v>
      </c>
      <c r="G633" s="5" t="s">
        <v>105278</v>
      </c>
      <c r="H633" s="5" t="s">
        <v>105277</v>
      </c>
    </row>
    <row r="634" spans="4:8" x14ac:dyDescent="0.2">
      <c r="D634" s="5" t="s">
        <v>105276</v>
      </c>
      <c r="E634" s="5" t="s">
        <v>105275</v>
      </c>
      <c r="G634" s="5" t="s">
        <v>105274</v>
      </c>
      <c r="H634" s="5" t="s">
        <v>105273</v>
      </c>
    </row>
    <row r="635" spans="4:8" x14ac:dyDescent="0.2">
      <c r="D635" s="5" t="s">
        <v>105272</v>
      </c>
      <c r="E635" s="5" t="s">
        <v>105271</v>
      </c>
      <c r="G635" s="5" t="s">
        <v>105270</v>
      </c>
      <c r="H635" s="5" t="s">
        <v>105269</v>
      </c>
    </row>
    <row r="636" spans="4:8" x14ac:dyDescent="0.2">
      <c r="D636" s="5" t="s">
        <v>105268</v>
      </c>
      <c r="E636" s="5" t="s">
        <v>105267</v>
      </c>
      <c r="G636" s="5" t="s">
        <v>105266</v>
      </c>
      <c r="H636" s="5" t="s">
        <v>105265</v>
      </c>
    </row>
    <row r="637" spans="4:8" x14ac:dyDescent="0.2">
      <c r="D637" s="5" t="s">
        <v>105264</v>
      </c>
      <c r="E637" s="5" t="s">
        <v>105263</v>
      </c>
      <c r="G637" s="5" t="s">
        <v>105262</v>
      </c>
      <c r="H637" s="5" t="s">
        <v>105261</v>
      </c>
    </row>
    <row r="638" spans="4:8" x14ac:dyDescent="0.2">
      <c r="D638" s="5" t="s">
        <v>105260</v>
      </c>
      <c r="E638" s="5" t="s">
        <v>105259</v>
      </c>
      <c r="G638" s="5" t="s">
        <v>105258</v>
      </c>
      <c r="H638" s="5" t="s">
        <v>105257</v>
      </c>
    </row>
    <row r="639" spans="4:8" x14ac:dyDescent="0.2">
      <c r="D639" s="5" t="s">
        <v>105256</v>
      </c>
      <c r="E639" s="5" t="s">
        <v>105255</v>
      </c>
      <c r="G639" s="5" t="s">
        <v>105254</v>
      </c>
      <c r="H639" s="5" t="s">
        <v>105253</v>
      </c>
    </row>
    <row r="640" spans="4:8" x14ac:dyDescent="0.2">
      <c r="D640" s="5" t="s">
        <v>105252</v>
      </c>
      <c r="E640" s="5" t="s">
        <v>105251</v>
      </c>
      <c r="G640" s="5" t="s">
        <v>105250</v>
      </c>
      <c r="H640" s="5" t="s">
        <v>105249</v>
      </c>
    </row>
    <row r="641" spans="4:8" x14ac:dyDescent="0.2">
      <c r="D641" s="5" t="s">
        <v>105248</v>
      </c>
      <c r="E641" s="5" t="s">
        <v>105247</v>
      </c>
      <c r="G641" s="5" t="s">
        <v>105246</v>
      </c>
      <c r="H641" s="5" t="s">
        <v>105245</v>
      </c>
    </row>
    <row r="642" spans="4:8" x14ac:dyDescent="0.2">
      <c r="D642" s="5" t="s">
        <v>105244</v>
      </c>
      <c r="E642" s="5" t="s">
        <v>105243</v>
      </c>
      <c r="G642" s="5" t="s">
        <v>105242</v>
      </c>
      <c r="H642" s="5" t="s">
        <v>105241</v>
      </c>
    </row>
    <row r="643" spans="4:8" x14ac:dyDescent="0.2">
      <c r="D643" s="5" t="s">
        <v>105240</v>
      </c>
      <c r="E643" s="5" t="s">
        <v>105239</v>
      </c>
      <c r="G643" s="5" t="s">
        <v>105238</v>
      </c>
      <c r="H643" s="5" t="s">
        <v>105237</v>
      </c>
    </row>
    <row r="644" spans="4:8" x14ac:dyDescent="0.2">
      <c r="D644" s="5" t="s">
        <v>105236</v>
      </c>
      <c r="E644" s="5" t="s">
        <v>105235</v>
      </c>
      <c r="G644" s="5" t="s">
        <v>105234</v>
      </c>
      <c r="H644" s="5" t="s">
        <v>105233</v>
      </c>
    </row>
    <row r="645" spans="4:8" x14ac:dyDescent="0.2">
      <c r="D645" s="5" t="s">
        <v>105232</v>
      </c>
      <c r="E645" s="5" t="s">
        <v>105231</v>
      </c>
      <c r="G645" s="5" t="s">
        <v>105230</v>
      </c>
      <c r="H645" s="5" t="s">
        <v>105229</v>
      </c>
    </row>
    <row r="646" spans="4:8" x14ac:dyDescent="0.2">
      <c r="D646" s="5" t="s">
        <v>105228</v>
      </c>
      <c r="E646" s="5" t="s">
        <v>105227</v>
      </c>
      <c r="G646" s="5" t="s">
        <v>105226</v>
      </c>
      <c r="H646" s="5" t="s">
        <v>105225</v>
      </c>
    </row>
    <row r="647" spans="4:8" x14ac:dyDescent="0.2">
      <c r="D647" s="5" t="s">
        <v>105224</v>
      </c>
      <c r="E647" s="5" t="s">
        <v>105223</v>
      </c>
      <c r="G647" s="5" t="s">
        <v>105222</v>
      </c>
      <c r="H647" s="5" t="s">
        <v>105221</v>
      </c>
    </row>
    <row r="648" spans="4:8" x14ac:dyDescent="0.2">
      <c r="D648" s="5" t="s">
        <v>105220</v>
      </c>
      <c r="E648" s="5" t="s">
        <v>105219</v>
      </c>
      <c r="G648" s="5" t="s">
        <v>105218</v>
      </c>
      <c r="H648" s="5" t="s">
        <v>105217</v>
      </c>
    </row>
    <row r="649" spans="4:8" x14ac:dyDescent="0.2">
      <c r="D649" s="5" t="s">
        <v>105216</v>
      </c>
      <c r="E649" s="5" t="s">
        <v>105215</v>
      </c>
      <c r="G649" s="5" t="s">
        <v>105214</v>
      </c>
      <c r="H649" s="5" t="s">
        <v>105213</v>
      </c>
    </row>
    <row r="650" spans="4:8" x14ac:dyDescent="0.2">
      <c r="D650" s="5" t="s">
        <v>105212</v>
      </c>
      <c r="E650" s="5" t="s">
        <v>105211</v>
      </c>
      <c r="G650" s="5" t="s">
        <v>105210</v>
      </c>
      <c r="H650" s="5" t="s">
        <v>105209</v>
      </c>
    </row>
    <row r="651" spans="4:8" x14ac:dyDescent="0.2">
      <c r="D651" s="5" t="s">
        <v>105208</v>
      </c>
      <c r="E651" s="5" t="s">
        <v>105207</v>
      </c>
      <c r="G651" s="5" t="s">
        <v>105206</v>
      </c>
      <c r="H651" s="5" t="s">
        <v>105205</v>
      </c>
    </row>
    <row r="652" spans="4:8" x14ac:dyDescent="0.2">
      <c r="D652" s="5" t="s">
        <v>105204</v>
      </c>
      <c r="E652" s="5" t="s">
        <v>105203</v>
      </c>
      <c r="G652" s="5" t="s">
        <v>105202</v>
      </c>
      <c r="H652" s="5" t="s">
        <v>105201</v>
      </c>
    </row>
    <row r="653" spans="4:8" x14ac:dyDescent="0.2">
      <c r="D653" s="5" t="s">
        <v>105200</v>
      </c>
      <c r="E653" s="5" t="s">
        <v>105199</v>
      </c>
      <c r="G653" s="5" t="s">
        <v>105198</v>
      </c>
      <c r="H653" s="5" t="s">
        <v>105197</v>
      </c>
    </row>
    <row r="654" spans="4:8" x14ac:dyDescent="0.2">
      <c r="D654" s="5" t="s">
        <v>105196</v>
      </c>
      <c r="E654" s="5" t="s">
        <v>105195</v>
      </c>
      <c r="G654" s="5" t="s">
        <v>105194</v>
      </c>
      <c r="H654" s="5" t="s">
        <v>105193</v>
      </c>
    </row>
    <row r="655" spans="4:8" x14ac:dyDescent="0.2">
      <c r="D655" s="5" t="s">
        <v>105192</v>
      </c>
      <c r="E655" s="5" t="s">
        <v>105191</v>
      </c>
      <c r="G655" s="5" t="s">
        <v>105190</v>
      </c>
      <c r="H655" s="5" t="s">
        <v>105189</v>
      </c>
    </row>
    <row r="656" spans="4:8" x14ac:dyDescent="0.2">
      <c r="D656" s="5" t="s">
        <v>105188</v>
      </c>
      <c r="E656" s="5" t="s">
        <v>105187</v>
      </c>
      <c r="G656" s="5" t="s">
        <v>105186</v>
      </c>
      <c r="H656" s="5" t="s">
        <v>105185</v>
      </c>
    </row>
    <row r="657" spans="4:8" x14ac:dyDescent="0.2">
      <c r="D657" s="5" t="s">
        <v>105184</v>
      </c>
      <c r="E657" s="5" t="s">
        <v>105183</v>
      </c>
      <c r="G657" s="5" t="s">
        <v>105182</v>
      </c>
      <c r="H657" s="5" t="s">
        <v>105181</v>
      </c>
    </row>
    <row r="658" spans="4:8" x14ac:dyDescent="0.2">
      <c r="D658" s="5" t="s">
        <v>105180</v>
      </c>
      <c r="E658" s="5" t="s">
        <v>105179</v>
      </c>
      <c r="G658" s="5" t="s">
        <v>105178</v>
      </c>
      <c r="H658" s="5" t="s">
        <v>105177</v>
      </c>
    </row>
    <row r="659" spans="4:8" x14ac:dyDescent="0.2">
      <c r="D659" s="5" t="s">
        <v>105176</v>
      </c>
      <c r="E659" s="5" t="s">
        <v>105175</v>
      </c>
      <c r="G659" s="5" t="s">
        <v>105174</v>
      </c>
      <c r="H659" s="5" t="s">
        <v>105173</v>
      </c>
    </row>
    <row r="660" spans="4:8" x14ac:dyDescent="0.2">
      <c r="D660" s="5" t="s">
        <v>105172</v>
      </c>
      <c r="E660" s="5" t="s">
        <v>105171</v>
      </c>
      <c r="G660" s="5" t="s">
        <v>105170</v>
      </c>
      <c r="H660" s="5" t="s">
        <v>105169</v>
      </c>
    </row>
    <row r="661" spans="4:8" x14ac:dyDescent="0.2">
      <c r="D661" s="5" t="s">
        <v>105168</v>
      </c>
      <c r="E661" s="5" t="s">
        <v>105167</v>
      </c>
      <c r="G661" s="5" t="s">
        <v>105166</v>
      </c>
      <c r="H661" s="5" t="s">
        <v>105165</v>
      </c>
    </row>
    <row r="662" spans="4:8" x14ac:dyDescent="0.2">
      <c r="D662" s="5" t="s">
        <v>105164</v>
      </c>
      <c r="E662" s="5" t="s">
        <v>105163</v>
      </c>
      <c r="G662" s="5" t="s">
        <v>105162</v>
      </c>
      <c r="H662" s="5" t="s">
        <v>105161</v>
      </c>
    </row>
    <row r="663" spans="4:8" x14ac:dyDescent="0.2">
      <c r="D663" s="5" t="s">
        <v>105160</v>
      </c>
      <c r="E663" s="5" t="s">
        <v>105159</v>
      </c>
      <c r="G663" s="5" t="s">
        <v>105158</v>
      </c>
      <c r="H663" s="5" t="s">
        <v>105157</v>
      </c>
    </row>
    <row r="664" spans="4:8" x14ac:dyDescent="0.2">
      <c r="D664" s="5" t="s">
        <v>105156</v>
      </c>
      <c r="E664" s="5" t="s">
        <v>105155</v>
      </c>
      <c r="G664" s="5" t="s">
        <v>105154</v>
      </c>
      <c r="H664" s="5" t="s">
        <v>105153</v>
      </c>
    </row>
    <row r="665" spans="4:8" x14ac:dyDescent="0.2">
      <c r="D665" s="5" t="s">
        <v>105152</v>
      </c>
      <c r="E665" s="5" t="s">
        <v>105151</v>
      </c>
      <c r="G665" s="5" t="s">
        <v>105150</v>
      </c>
      <c r="H665" s="5" t="s">
        <v>105149</v>
      </c>
    </row>
    <row r="666" spans="4:8" x14ac:dyDescent="0.2">
      <c r="D666" s="5" t="s">
        <v>105148</v>
      </c>
      <c r="E666" s="5" t="s">
        <v>105147</v>
      </c>
      <c r="G666" s="5" t="s">
        <v>105146</v>
      </c>
      <c r="H666" s="5" t="s">
        <v>105145</v>
      </c>
    </row>
    <row r="667" spans="4:8" x14ac:dyDescent="0.2">
      <c r="D667" s="5" t="s">
        <v>105144</v>
      </c>
      <c r="E667" s="5" t="s">
        <v>105143</v>
      </c>
      <c r="G667" s="5" t="s">
        <v>105142</v>
      </c>
      <c r="H667" s="5" t="s">
        <v>105141</v>
      </c>
    </row>
    <row r="668" spans="4:8" x14ac:dyDescent="0.2">
      <c r="D668" s="5" t="s">
        <v>105140</v>
      </c>
      <c r="E668" s="5" t="s">
        <v>105139</v>
      </c>
      <c r="G668" s="5" t="s">
        <v>105138</v>
      </c>
      <c r="H668" s="5" t="s">
        <v>105137</v>
      </c>
    </row>
    <row r="669" spans="4:8" x14ac:dyDescent="0.2">
      <c r="D669" s="5" t="s">
        <v>105136</v>
      </c>
      <c r="E669" s="5" t="s">
        <v>105135</v>
      </c>
      <c r="G669" s="5" t="s">
        <v>105134</v>
      </c>
      <c r="H669" s="5" t="s">
        <v>105133</v>
      </c>
    </row>
    <row r="670" spans="4:8" x14ac:dyDescent="0.2">
      <c r="D670" s="5" t="s">
        <v>105132</v>
      </c>
      <c r="E670" s="5" t="s">
        <v>105131</v>
      </c>
      <c r="G670" s="5" t="s">
        <v>105130</v>
      </c>
      <c r="H670" s="5" t="s">
        <v>105129</v>
      </c>
    </row>
    <row r="671" spans="4:8" x14ac:dyDescent="0.2">
      <c r="D671" s="5" t="s">
        <v>105128</v>
      </c>
      <c r="E671" s="5" t="s">
        <v>105127</v>
      </c>
      <c r="G671" s="5" t="s">
        <v>105126</v>
      </c>
      <c r="H671" s="5" t="s">
        <v>105125</v>
      </c>
    </row>
    <row r="672" spans="4:8" x14ac:dyDescent="0.2">
      <c r="D672" s="5" t="s">
        <v>105124</v>
      </c>
      <c r="E672" s="5" t="s">
        <v>105123</v>
      </c>
      <c r="G672" s="5" t="s">
        <v>105122</v>
      </c>
      <c r="H672" s="5" t="s">
        <v>105121</v>
      </c>
    </row>
    <row r="673" spans="4:8" x14ac:dyDescent="0.2">
      <c r="D673" s="5" t="s">
        <v>105120</v>
      </c>
      <c r="E673" s="5" t="s">
        <v>105119</v>
      </c>
      <c r="G673" s="5" t="s">
        <v>105118</v>
      </c>
      <c r="H673" s="5" t="s">
        <v>105117</v>
      </c>
    </row>
    <row r="674" spans="4:8" x14ac:dyDescent="0.2">
      <c r="D674" s="5" t="s">
        <v>105116</v>
      </c>
      <c r="E674" s="5" t="s">
        <v>105115</v>
      </c>
      <c r="G674" s="5" t="s">
        <v>105114</v>
      </c>
      <c r="H674" s="5" t="s">
        <v>105113</v>
      </c>
    </row>
    <row r="675" spans="4:8" x14ac:dyDescent="0.2">
      <c r="D675" s="5" t="s">
        <v>105112</v>
      </c>
      <c r="E675" s="5" t="s">
        <v>105111</v>
      </c>
      <c r="G675" s="5" t="s">
        <v>105110</v>
      </c>
      <c r="H675" s="5" t="s">
        <v>105109</v>
      </c>
    </row>
    <row r="676" spans="4:8" x14ac:dyDescent="0.2">
      <c r="D676" s="5" t="s">
        <v>105108</v>
      </c>
      <c r="E676" s="5" t="s">
        <v>105107</v>
      </c>
      <c r="G676" s="5" t="s">
        <v>105106</v>
      </c>
      <c r="H676" s="5" t="s">
        <v>105105</v>
      </c>
    </row>
    <row r="677" spans="4:8" x14ac:dyDescent="0.2">
      <c r="D677" s="5" t="s">
        <v>105104</v>
      </c>
      <c r="E677" s="5" t="s">
        <v>105103</v>
      </c>
      <c r="G677" s="5" t="s">
        <v>105102</v>
      </c>
      <c r="H677" s="5" t="s">
        <v>105101</v>
      </c>
    </row>
    <row r="678" spans="4:8" x14ac:dyDescent="0.2">
      <c r="D678" s="5" t="s">
        <v>105100</v>
      </c>
      <c r="E678" s="5" t="s">
        <v>105099</v>
      </c>
      <c r="G678" s="5" t="s">
        <v>105098</v>
      </c>
      <c r="H678" s="5" t="s">
        <v>105097</v>
      </c>
    </row>
    <row r="679" spans="4:8" x14ac:dyDescent="0.2">
      <c r="D679" s="5" t="s">
        <v>105096</v>
      </c>
      <c r="E679" s="5" t="s">
        <v>105095</v>
      </c>
      <c r="G679" s="5" t="s">
        <v>105094</v>
      </c>
      <c r="H679" s="5" t="s">
        <v>105093</v>
      </c>
    </row>
    <row r="680" spans="4:8" x14ac:dyDescent="0.2">
      <c r="D680" s="5" t="s">
        <v>105092</v>
      </c>
      <c r="E680" s="5" t="s">
        <v>105091</v>
      </c>
      <c r="G680" s="5" t="s">
        <v>105090</v>
      </c>
      <c r="H680" s="5" t="s">
        <v>105089</v>
      </c>
    </row>
    <row r="681" spans="4:8" x14ac:dyDescent="0.2">
      <c r="D681" s="5" t="s">
        <v>105088</v>
      </c>
      <c r="E681" s="5" t="s">
        <v>105087</v>
      </c>
      <c r="G681" s="5" t="s">
        <v>105086</v>
      </c>
      <c r="H681" s="5" t="s">
        <v>105085</v>
      </c>
    </row>
    <row r="682" spans="4:8" x14ac:dyDescent="0.2">
      <c r="D682" s="5" t="s">
        <v>105084</v>
      </c>
      <c r="E682" s="5" t="s">
        <v>105083</v>
      </c>
      <c r="G682" s="5" t="s">
        <v>105082</v>
      </c>
      <c r="H682" s="5" t="s">
        <v>105081</v>
      </c>
    </row>
    <row r="683" spans="4:8" x14ac:dyDescent="0.2">
      <c r="D683" s="5" t="s">
        <v>105080</v>
      </c>
      <c r="E683" s="5" t="s">
        <v>105079</v>
      </c>
      <c r="G683" s="5" t="s">
        <v>105078</v>
      </c>
      <c r="H683" s="5" t="s">
        <v>105077</v>
      </c>
    </row>
    <row r="684" spans="4:8" x14ac:dyDescent="0.2">
      <c r="D684" s="5" t="s">
        <v>105076</v>
      </c>
      <c r="E684" s="5" t="s">
        <v>105075</v>
      </c>
      <c r="G684" s="5" t="s">
        <v>105074</v>
      </c>
      <c r="H684" s="5" t="s">
        <v>105073</v>
      </c>
    </row>
    <row r="685" spans="4:8" x14ac:dyDescent="0.2">
      <c r="D685" s="5" t="s">
        <v>105072</v>
      </c>
      <c r="E685" s="5" t="s">
        <v>105071</v>
      </c>
      <c r="G685" s="5" t="s">
        <v>105070</v>
      </c>
      <c r="H685" s="5" t="s">
        <v>103921</v>
      </c>
    </row>
    <row r="686" spans="4:8" x14ac:dyDescent="0.2">
      <c r="D686" s="5" t="s">
        <v>105069</v>
      </c>
      <c r="E686" s="5" t="s">
        <v>105068</v>
      </c>
      <c r="G686" s="5" t="s">
        <v>105067</v>
      </c>
      <c r="H686" s="5" t="s">
        <v>105066</v>
      </c>
    </row>
    <row r="687" spans="4:8" x14ac:dyDescent="0.2">
      <c r="D687" s="5" t="s">
        <v>105065</v>
      </c>
      <c r="E687" s="5" t="s">
        <v>105064</v>
      </c>
      <c r="G687" s="5" t="s">
        <v>105063</v>
      </c>
      <c r="H687" s="5" t="s">
        <v>105062</v>
      </c>
    </row>
    <row r="688" spans="4:8" x14ac:dyDescent="0.2">
      <c r="D688" s="5" t="s">
        <v>105061</v>
      </c>
      <c r="E688" s="5" t="s">
        <v>105060</v>
      </c>
      <c r="G688" s="5" t="s">
        <v>105059</v>
      </c>
      <c r="H688" s="5" t="s">
        <v>105058</v>
      </c>
    </row>
    <row r="689" spans="4:8" x14ac:dyDescent="0.2">
      <c r="D689" s="5" t="s">
        <v>105057</v>
      </c>
      <c r="E689" s="5" t="s">
        <v>105056</v>
      </c>
      <c r="G689" s="5" t="s">
        <v>105055</v>
      </c>
      <c r="H689" s="5" t="s">
        <v>105054</v>
      </c>
    </row>
    <row r="690" spans="4:8" x14ac:dyDescent="0.2">
      <c r="D690" s="5" t="s">
        <v>105053</v>
      </c>
      <c r="E690" s="5" t="s">
        <v>105052</v>
      </c>
      <c r="G690" s="5" t="s">
        <v>105051</v>
      </c>
      <c r="H690" s="5" t="s">
        <v>105050</v>
      </c>
    </row>
    <row r="691" spans="4:8" x14ac:dyDescent="0.2">
      <c r="D691" s="5" t="s">
        <v>105049</v>
      </c>
      <c r="E691" s="5" t="s">
        <v>105048</v>
      </c>
      <c r="G691" s="5" t="s">
        <v>105047</v>
      </c>
      <c r="H691" s="5" t="s">
        <v>105046</v>
      </c>
    </row>
    <row r="692" spans="4:8" x14ac:dyDescent="0.2">
      <c r="D692" s="5" t="s">
        <v>105045</v>
      </c>
      <c r="E692" s="5" t="s">
        <v>105044</v>
      </c>
      <c r="G692" s="5" t="s">
        <v>105043</v>
      </c>
      <c r="H692" s="5" t="s">
        <v>105042</v>
      </c>
    </row>
    <row r="693" spans="4:8" x14ac:dyDescent="0.2">
      <c r="D693" s="5" t="s">
        <v>105041</v>
      </c>
      <c r="E693" s="5" t="s">
        <v>105040</v>
      </c>
      <c r="G693" s="5" t="s">
        <v>105039</v>
      </c>
      <c r="H693" s="5" t="s">
        <v>105038</v>
      </c>
    </row>
    <row r="694" spans="4:8" x14ac:dyDescent="0.2">
      <c r="D694" s="5" t="s">
        <v>105037</v>
      </c>
      <c r="E694" s="5" t="s">
        <v>105036</v>
      </c>
      <c r="G694" s="5" t="s">
        <v>105035</v>
      </c>
      <c r="H694" s="5" t="s">
        <v>105034</v>
      </c>
    </row>
    <row r="695" spans="4:8" x14ac:dyDescent="0.2">
      <c r="D695" s="5" t="s">
        <v>105033</v>
      </c>
      <c r="E695" s="5" t="s">
        <v>105032</v>
      </c>
      <c r="G695" s="5" t="s">
        <v>105031</v>
      </c>
      <c r="H695" s="5" t="s">
        <v>105030</v>
      </c>
    </row>
    <row r="696" spans="4:8" x14ac:dyDescent="0.2">
      <c r="D696" s="5" t="s">
        <v>105029</v>
      </c>
      <c r="E696" s="5" t="s">
        <v>105028</v>
      </c>
      <c r="G696" s="5" t="s">
        <v>105027</v>
      </c>
      <c r="H696" s="5" t="s">
        <v>105026</v>
      </c>
    </row>
    <row r="697" spans="4:8" x14ac:dyDescent="0.2">
      <c r="D697" s="5" t="s">
        <v>105025</v>
      </c>
      <c r="E697" s="5" t="s">
        <v>105024</v>
      </c>
      <c r="G697" s="5" t="s">
        <v>105023</v>
      </c>
      <c r="H697" s="5" t="s">
        <v>105022</v>
      </c>
    </row>
    <row r="698" spans="4:8" x14ac:dyDescent="0.2">
      <c r="D698" s="5" t="s">
        <v>105021</v>
      </c>
      <c r="E698" s="5" t="s">
        <v>105020</v>
      </c>
      <c r="G698" s="5" t="s">
        <v>105019</v>
      </c>
      <c r="H698" s="5" t="s">
        <v>105018</v>
      </c>
    </row>
    <row r="699" spans="4:8" x14ac:dyDescent="0.2">
      <c r="D699" s="5" t="s">
        <v>105017</v>
      </c>
      <c r="E699" s="5" t="s">
        <v>105016</v>
      </c>
      <c r="G699" s="5" t="s">
        <v>105015</v>
      </c>
      <c r="H699" s="5" t="s">
        <v>105014</v>
      </c>
    </row>
    <row r="700" spans="4:8" x14ac:dyDescent="0.2">
      <c r="D700" s="5" t="s">
        <v>105013</v>
      </c>
      <c r="E700" s="5" t="s">
        <v>105012</v>
      </c>
      <c r="G700" s="5" t="s">
        <v>105011</v>
      </c>
      <c r="H700" s="5" t="s">
        <v>105010</v>
      </c>
    </row>
    <row r="701" spans="4:8" x14ac:dyDescent="0.2">
      <c r="D701" s="5" t="s">
        <v>105009</v>
      </c>
      <c r="E701" s="5" t="s">
        <v>105008</v>
      </c>
      <c r="G701" s="5" t="s">
        <v>105007</v>
      </c>
      <c r="H701" s="5" t="s">
        <v>105006</v>
      </c>
    </row>
    <row r="702" spans="4:8" x14ac:dyDescent="0.2">
      <c r="D702" s="5" t="s">
        <v>105005</v>
      </c>
      <c r="E702" s="5" t="s">
        <v>105004</v>
      </c>
      <c r="G702" s="5" t="s">
        <v>105003</v>
      </c>
      <c r="H702" s="5" t="s">
        <v>105002</v>
      </c>
    </row>
    <row r="703" spans="4:8" x14ac:dyDescent="0.2">
      <c r="D703" s="5" t="s">
        <v>105001</v>
      </c>
      <c r="E703" s="5" t="s">
        <v>105000</v>
      </c>
      <c r="G703" s="5" t="s">
        <v>104999</v>
      </c>
      <c r="H703" s="5" t="s">
        <v>104998</v>
      </c>
    </row>
    <row r="704" spans="4:8" x14ac:dyDescent="0.2">
      <c r="D704" s="5" t="s">
        <v>104997</v>
      </c>
      <c r="E704" s="5" t="s">
        <v>104996</v>
      </c>
      <c r="G704" s="5" t="s">
        <v>104995</v>
      </c>
      <c r="H704" s="5" t="s">
        <v>104994</v>
      </c>
    </row>
    <row r="705" spans="4:8" x14ac:dyDescent="0.2">
      <c r="D705" s="5" t="s">
        <v>104993</v>
      </c>
      <c r="E705" s="5" t="s">
        <v>104992</v>
      </c>
      <c r="G705" s="5" t="s">
        <v>104991</v>
      </c>
      <c r="H705" s="5" t="s">
        <v>104990</v>
      </c>
    </row>
    <row r="706" spans="4:8" x14ac:dyDescent="0.2">
      <c r="D706" s="5" t="s">
        <v>104989</v>
      </c>
      <c r="E706" s="5" t="s">
        <v>104988</v>
      </c>
      <c r="G706" s="5" t="s">
        <v>104987</v>
      </c>
      <c r="H706" s="5" t="s">
        <v>104986</v>
      </c>
    </row>
    <row r="707" spans="4:8" x14ac:dyDescent="0.2">
      <c r="D707" s="5" t="s">
        <v>104985</v>
      </c>
      <c r="E707" s="5" t="s">
        <v>104984</v>
      </c>
      <c r="G707" s="5" t="s">
        <v>104983</v>
      </c>
      <c r="H707" s="5" t="s">
        <v>104982</v>
      </c>
    </row>
    <row r="708" spans="4:8" x14ac:dyDescent="0.2">
      <c r="D708" s="5" t="s">
        <v>104981</v>
      </c>
      <c r="E708" s="5" t="s">
        <v>104980</v>
      </c>
      <c r="G708" s="5" t="s">
        <v>104979</v>
      </c>
      <c r="H708" s="5" t="s">
        <v>104978</v>
      </c>
    </row>
    <row r="709" spans="4:8" x14ac:dyDescent="0.2">
      <c r="D709" s="5" t="s">
        <v>104977</v>
      </c>
      <c r="E709" s="5" t="s">
        <v>104976</v>
      </c>
      <c r="G709" s="5" t="s">
        <v>104975</v>
      </c>
      <c r="H709" s="5" t="s">
        <v>104974</v>
      </c>
    </row>
    <row r="710" spans="4:8" x14ac:dyDescent="0.2">
      <c r="D710" s="5" t="s">
        <v>104973</v>
      </c>
      <c r="E710" s="5" t="s">
        <v>104972</v>
      </c>
      <c r="G710" s="5" t="s">
        <v>104971</v>
      </c>
      <c r="H710" s="5" t="s">
        <v>104970</v>
      </c>
    </row>
    <row r="711" spans="4:8" x14ac:dyDescent="0.2">
      <c r="D711" s="5" t="s">
        <v>104969</v>
      </c>
      <c r="E711" s="5" t="s">
        <v>104968</v>
      </c>
      <c r="G711" s="5" t="s">
        <v>104967</v>
      </c>
      <c r="H711" s="5" t="s">
        <v>104966</v>
      </c>
    </row>
    <row r="712" spans="4:8" x14ac:dyDescent="0.2">
      <c r="D712" s="5" t="s">
        <v>104965</v>
      </c>
      <c r="E712" s="5" t="s">
        <v>104964</v>
      </c>
      <c r="G712" s="5" t="s">
        <v>104963</v>
      </c>
      <c r="H712" s="5" t="s">
        <v>104060</v>
      </c>
    </row>
    <row r="713" spans="4:8" x14ac:dyDescent="0.2">
      <c r="D713" s="5" t="s">
        <v>104962</v>
      </c>
      <c r="E713" s="5" t="s">
        <v>104961</v>
      </c>
      <c r="G713" s="5" t="s">
        <v>104960</v>
      </c>
      <c r="H713" s="5" t="s">
        <v>104959</v>
      </c>
    </row>
    <row r="714" spans="4:8" x14ac:dyDescent="0.2">
      <c r="D714" s="5" t="s">
        <v>104958</v>
      </c>
      <c r="E714" s="5" t="s">
        <v>104957</v>
      </c>
      <c r="G714" s="5" t="s">
        <v>104956</v>
      </c>
      <c r="H714" s="5" t="s">
        <v>104955</v>
      </c>
    </row>
    <row r="715" spans="4:8" x14ac:dyDescent="0.2">
      <c r="D715" s="5" t="s">
        <v>104954</v>
      </c>
      <c r="E715" s="5" t="s">
        <v>104953</v>
      </c>
      <c r="G715" s="5" t="s">
        <v>104952</v>
      </c>
      <c r="H715" s="5" t="s">
        <v>104951</v>
      </c>
    </row>
    <row r="716" spans="4:8" x14ac:dyDescent="0.2">
      <c r="D716" s="5" t="s">
        <v>104950</v>
      </c>
      <c r="E716" s="5" t="s">
        <v>104949</v>
      </c>
      <c r="G716" s="5" t="s">
        <v>104948</v>
      </c>
      <c r="H716" s="5" t="s">
        <v>104947</v>
      </c>
    </row>
    <row r="717" spans="4:8" x14ac:dyDescent="0.2">
      <c r="D717" s="5" t="s">
        <v>104946</v>
      </c>
      <c r="E717" s="5" t="s">
        <v>104945</v>
      </c>
      <c r="G717" s="5" t="s">
        <v>104944</v>
      </c>
      <c r="H717" s="5" t="s">
        <v>104943</v>
      </c>
    </row>
    <row r="718" spans="4:8" x14ac:dyDescent="0.2">
      <c r="D718" s="5" t="s">
        <v>104942</v>
      </c>
      <c r="E718" s="5" t="s">
        <v>104941</v>
      </c>
      <c r="G718" s="5" t="s">
        <v>104940</v>
      </c>
      <c r="H718" s="5" t="s">
        <v>104939</v>
      </c>
    </row>
    <row r="719" spans="4:8" x14ac:dyDescent="0.2">
      <c r="D719" s="5" t="s">
        <v>104938</v>
      </c>
      <c r="E719" s="5" t="s">
        <v>104937</v>
      </c>
      <c r="G719" s="5" t="s">
        <v>104936</v>
      </c>
      <c r="H719" s="5" t="s">
        <v>104935</v>
      </c>
    </row>
    <row r="720" spans="4:8" x14ac:dyDescent="0.2">
      <c r="D720" s="5" t="s">
        <v>104934</v>
      </c>
      <c r="E720" s="5" t="s">
        <v>104933</v>
      </c>
      <c r="G720" s="5" t="s">
        <v>104932</v>
      </c>
      <c r="H720" s="5" t="s">
        <v>104931</v>
      </c>
    </row>
    <row r="721" spans="4:8" x14ac:dyDescent="0.2">
      <c r="D721" s="5" t="s">
        <v>104930</v>
      </c>
      <c r="E721" s="5" t="s">
        <v>104929</v>
      </c>
      <c r="G721" s="5" t="s">
        <v>104928</v>
      </c>
      <c r="H721" s="5" t="s">
        <v>104927</v>
      </c>
    </row>
    <row r="722" spans="4:8" x14ac:dyDescent="0.2">
      <c r="D722" s="5" t="s">
        <v>104926</v>
      </c>
      <c r="E722" s="5" t="s">
        <v>104925</v>
      </c>
      <c r="G722" s="5" t="s">
        <v>104924</v>
      </c>
      <c r="H722" s="5" t="s">
        <v>104923</v>
      </c>
    </row>
    <row r="723" spans="4:8" x14ac:dyDescent="0.2">
      <c r="D723" s="5" t="s">
        <v>104922</v>
      </c>
      <c r="E723" s="5" t="s">
        <v>104921</v>
      </c>
      <c r="G723" s="5" t="s">
        <v>104920</v>
      </c>
      <c r="H723" s="5" t="s">
        <v>104919</v>
      </c>
    </row>
    <row r="724" spans="4:8" x14ac:dyDescent="0.2">
      <c r="D724" s="5" t="s">
        <v>104918</v>
      </c>
      <c r="E724" s="5" t="s">
        <v>104917</v>
      </c>
      <c r="G724" s="5" t="s">
        <v>104916</v>
      </c>
      <c r="H724" s="5" t="s">
        <v>104915</v>
      </c>
    </row>
    <row r="725" spans="4:8" x14ac:dyDescent="0.2">
      <c r="D725" s="5" t="s">
        <v>104914</v>
      </c>
      <c r="E725" s="5" t="s">
        <v>104913</v>
      </c>
      <c r="G725" s="5" t="s">
        <v>104912</v>
      </c>
      <c r="H725" s="5" t="s">
        <v>103730</v>
      </c>
    </row>
    <row r="726" spans="4:8" x14ac:dyDescent="0.2">
      <c r="D726" s="5" t="s">
        <v>104911</v>
      </c>
      <c r="E726" s="5" t="s">
        <v>104910</v>
      </c>
      <c r="G726" s="5" t="s">
        <v>104909</v>
      </c>
      <c r="H726" s="5" t="s">
        <v>104908</v>
      </c>
    </row>
    <row r="727" spans="4:8" x14ac:dyDescent="0.2">
      <c r="D727" s="5" t="s">
        <v>104907</v>
      </c>
      <c r="E727" s="5" t="s">
        <v>104906</v>
      </c>
      <c r="G727" s="5" t="s">
        <v>104905</v>
      </c>
      <c r="H727" s="5" t="s">
        <v>104904</v>
      </c>
    </row>
    <row r="728" spans="4:8" x14ac:dyDescent="0.2">
      <c r="D728" s="5" t="s">
        <v>104903</v>
      </c>
      <c r="E728" s="5" t="s">
        <v>104902</v>
      </c>
      <c r="G728" s="5" t="s">
        <v>104901</v>
      </c>
      <c r="H728" s="5" t="s">
        <v>104900</v>
      </c>
    </row>
    <row r="729" spans="4:8" x14ac:dyDescent="0.2">
      <c r="D729" s="5" t="s">
        <v>104899</v>
      </c>
      <c r="E729" s="5" t="s">
        <v>104898</v>
      </c>
      <c r="G729" s="5" t="s">
        <v>104897</v>
      </c>
      <c r="H729" s="5" t="s">
        <v>104896</v>
      </c>
    </row>
    <row r="730" spans="4:8" x14ac:dyDescent="0.2">
      <c r="D730" s="5" t="s">
        <v>104895</v>
      </c>
      <c r="E730" s="5" t="s">
        <v>104894</v>
      </c>
      <c r="G730" s="5" t="s">
        <v>104893</v>
      </c>
      <c r="H730" s="5" t="s">
        <v>104892</v>
      </c>
    </row>
    <row r="731" spans="4:8" x14ac:dyDescent="0.2">
      <c r="D731" s="5" t="s">
        <v>104891</v>
      </c>
      <c r="E731" s="5" t="s">
        <v>104890</v>
      </c>
      <c r="G731" s="5" t="s">
        <v>104889</v>
      </c>
      <c r="H731" s="5" t="s">
        <v>104888</v>
      </c>
    </row>
    <row r="732" spans="4:8" x14ac:dyDescent="0.2">
      <c r="D732" s="5" t="s">
        <v>104887</v>
      </c>
      <c r="E732" s="5" t="s">
        <v>104886</v>
      </c>
      <c r="G732" s="5" t="s">
        <v>104885</v>
      </c>
      <c r="H732" s="5" t="s">
        <v>104884</v>
      </c>
    </row>
    <row r="733" spans="4:8" x14ac:dyDescent="0.2">
      <c r="D733" s="5" t="s">
        <v>104883</v>
      </c>
      <c r="E733" s="5" t="s">
        <v>104882</v>
      </c>
      <c r="G733" s="5" t="s">
        <v>104881</v>
      </c>
      <c r="H733" s="5" t="s">
        <v>104880</v>
      </c>
    </row>
    <row r="734" spans="4:8" x14ac:dyDescent="0.2">
      <c r="D734" s="5" t="s">
        <v>104879</v>
      </c>
      <c r="E734" s="5" t="s">
        <v>104878</v>
      </c>
      <c r="G734" s="5" t="s">
        <v>104877</v>
      </c>
      <c r="H734" s="5" t="s">
        <v>104876</v>
      </c>
    </row>
    <row r="735" spans="4:8" x14ac:dyDescent="0.2">
      <c r="D735" s="5" t="s">
        <v>104875</v>
      </c>
      <c r="E735" s="5" t="s">
        <v>104874</v>
      </c>
      <c r="G735" s="5" t="s">
        <v>104873</v>
      </c>
      <c r="H735" s="5" t="s">
        <v>104872</v>
      </c>
    </row>
    <row r="736" spans="4:8" x14ac:dyDescent="0.2">
      <c r="D736" s="5" t="s">
        <v>104871</v>
      </c>
      <c r="E736" s="5" t="s">
        <v>104870</v>
      </c>
      <c r="G736" s="5" t="s">
        <v>104869</v>
      </c>
      <c r="H736" s="5" t="s">
        <v>104868</v>
      </c>
    </row>
    <row r="737" spans="4:8" x14ac:dyDescent="0.2">
      <c r="D737" s="5" t="s">
        <v>104867</v>
      </c>
      <c r="E737" s="5" t="s">
        <v>104866</v>
      </c>
      <c r="G737" s="5" t="s">
        <v>104865</v>
      </c>
      <c r="H737" s="5" t="s">
        <v>104864</v>
      </c>
    </row>
    <row r="738" spans="4:8" x14ac:dyDescent="0.2">
      <c r="D738" s="5" t="s">
        <v>104863</v>
      </c>
      <c r="E738" s="5" t="s">
        <v>104862</v>
      </c>
      <c r="G738" s="5" t="s">
        <v>104861</v>
      </c>
      <c r="H738" s="5" t="s">
        <v>104860</v>
      </c>
    </row>
    <row r="739" spans="4:8" x14ac:dyDescent="0.2">
      <c r="D739" s="5" t="s">
        <v>104859</v>
      </c>
      <c r="E739" s="5" t="s">
        <v>104858</v>
      </c>
      <c r="G739" s="5" t="s">
        <v>104857</v>
      </c>
      <c r="H739" s="5" t="s">
        <v>104733</v>
      </c>
    </row>
    <row r="740" spans="4:8" x14ac:dyDescent="0.2">
      <c r="D740" s="5" t="s">
        <v>104856</v>
      </c>
      <c r="E740" s="5" t="s">
        <v>104855</v>
      </c>
      <c r="G740" s="5" t="s">
        <v>104854</v>
      </c>
      <c r="H740" s="5" t="s">
        <v>104853</v>
      </c>
    </row>
    <row r="741" spans="4:8" x14ac:dyDescent="0.2">
      <c r="D741" s="5" t="s">
        <v>104852</v>
      </c>
      <c r="E741" s="5" t="s">
        <v>104851</v>
      </c>
      <c r="G741" s="5" t="s">
        <v>104850</v>
      </c>
      <c r="H741" s="5" t="s">
        <v>104849</v>
      </c>
    </row>
    <row r="742" spans="4:8" x14ac:dyDescent="0.2">
      <c r="D742" s="5" t="s">
        <v>104848</v>
      </c>
      <c r="E742" s="5" t="s">
        <v>104847</v>
      </c>
      <c r="G742" s="5" t="s">
        <v>104846</v>
      </c>
      <c r="H742" s="5" t="s">
        <v>104845</v>
      </c>
    </row>
    <row r="743" spans="4:8" x14ac:dyDescent="0.2">
      <c r="D743" s="5" t="s">
        <v>104844</v>
      </c>
      <c r="E743" s="5" t="s">
        <v>104843</v>
      </c>
      <c r="G743" s="5" t="s">
        <v>104842</v>
      </c>
      <c r="H743" s="5" t="s">
        <v>104841</v>
      </c>
    </row>
    <row r="744" spans="4:8" x14ac:dyDescent="0.2">
      <c r="D744" s="5" t="s">
        <v>104840</v>
      </c>
      <c r="E744" s="5" t="s">
        <v>104839</v>
      </c>
      <c r="G744" s="5" t="s">
        <v>104838</v>
      </c>
      <c r="H744" s="5" t="s">
        <v>104837</v>
      </c>
    </row>
    <row r="745" spans="4:8" x14ac:dyDescent="0.2">
      <c r="D745" s="5" t="s">
        <v>104836</v>
      </c>
      <c r="E745" s="5" t="s">
        <v>104835</v>
      </c>
      <c r="G745" s="5" t="s">
        <v>104834</v>
      </c>
      <c r="H745" s="5" t="s">
        <v>104833</v>
      </c>
    </row>
    <row r="746" spans="4:8" x14ac:dyDescent="0.2">
      <c r="D746" s="5" t="s">
        <v>104832</v>
      </c>
      <c r="E746" s="5" t="s">
        <v>104831</v>
      </c>
      <c r="G746" s="5" t="s">
        <v>104830</v>
      </c>
      <c r="H746" s="5" t="s">
        <v>104829</v>
      </c>
    </row>
    <row r="747" spans="4:8" x14ac:dyDescent="0.2">
      <c r="D747" s="5" t="s">
        <v>104828</v>
      </c>
      <c r="E747" s="5" t="s">
        <v>104827</v>
      </c>
      <c r="G747" s="5" t="s">
        <v>104826</v>
      </c>
      <c r="H747" s="5" t="s">
        <v>104825</v>
      </c>
    </row>
    <row r="748" spans="4:8" x14ac:dyDescent="0.2">
      <c r="D748" s="5" t="s">
        <v>104824</v>
      </c>
      <c r="E748" s="5" t="s">
        <v>104823</v>
      </c>
      <c r="G748" s="5" t="s">
        <v>104822</v>
      </c>
      <c r="H748" s="5" t="s">
        <v>104821</v>
      </c>
    </row>
    <row r="749" spans="4:8" x14ac:dyDescent="0.2">
      <c r="D749" s="5" t="s">
        <v>104820</v>
      </c>
      <c r="E749" s="5" t="s">
        <v>104819</v>
      </c>
      <c r="G749" s="5" t="s">
        <v>104818</v>
      </c>
      <c r="H749" s="5" t="s">
        <v>104817</v>
      </c>
    </row>
    <row r="750" spans="4:8" x14ac:dyDescent="0.2">
      <c r="D750" s="5" t="s">
        <v>104816</v>
      </c>
      <c r="E750" s="5" t="s">
        <v>104815</v>
      </c>
      <c r="G750" s="5" t="s">
        <v>104814</v>
      </c>
      <c r="H750" s="5" t="s">
        <v>104813</v>
      </c>
    </row>
    <row r="751" spans="4:8" x14ac:dyDescent="0.2">
      <c r="D751" s="5" t="s">
        <v>104812</v>
      </c>
      <c r="E751" s="5" t="s">
        <v>104811</v>
      </c>
      <c r="G751" s="5" t="s">
        <v>104810</v>
      </c>
      <c r="H751" s="5" t="s">
        <v>104809</v>
      </c>
    </row>
    <row r="752" spans="4:8" x14ac:dyDescent="0.2">
      <c r="D752" s="5" t="s">
        <v>104808</v>
      </c>
      <c r="E752" s="5" t="s">
        <v>104807</v>
      </c>
      <c r="G752" s="5" t="s">
        <v>104806</v>
      </c>
      <c r="H752" s="5" t="s">
        <v>104805</v>
      </c>
    </row>
    <row r="753" spans="4:8" x14ac:dyDescent="0.2">
      <c r="D753" s="5" t="s">
        <v>104804</v>
      </c>
      <c r="E753" s="5" t="s">
        <v>104803</v>
      </c>
      <c r="G753" s="5" t="s">
        <v>104802</v>
      </c>
      <c r="H753" s="5" t="s">
        <v>104801</v>
      </c>
    </row>
    <row r="754" spans="4:8" x14ac:dyDescent="0.2">
      <c r="D754" s="5" t="s">
        <v>104800</v>
      </c>
      <c r="E754" s="5" t="s">
        <v>104799</v>
      </c>
      <c r="G754" s="5" t="s">
        <v>104798</v>
      </c>
      <c r="H754" s="5" t="s">
        <v>104797</v>
      </c>
    </row>
    <row r="755" spans="4:8" x14ac:dyDescent="0.2">
      <c r="D755" s="5" t="s">
        <v>104796</v>
      </c>
      <c r="E755" s="5" t="s">
        <v>104795</v>
      </c>
      <c r="G755" s="5" t="s">
        <v>104794</v>
      </c>
      <c r="H755" s="5" t="s">
        <v>104793</v>
      </c>
    </row>
    <row r="756" spans="4:8" x14ac:dyDescent="0.2">
      <c r="D756" s="5" t="s">
        <v>104792</v>
      </c>
      <c r="E756" s="5" t="s">
        <v>104791</v>
      </c>
      <c r="G756" s="5" t="s">
        <v>104790</v>
      </c>
      <c r="H756" s="5" t="s">
        <v>104789</v>
      </c>
    </row>
    <row r="757" spans="4:8" x14ac:dyDescent="0.2">
      <c r="D757" s="5" t="s">
        <v>104788</v>
      </c>
      <c r="E757" s="5" t="s">
        <v>104787</v>
      </c>
      <c r="G757" s="5" t="s">
        <v>104786</v>
      </c>
      <c r="H757" s="5" t="s">
        <v>104785</v>
      </c>
    </row>
    <row r="758" spans="4:8" x14ac:dyDescent="0.2">
      <c r="D758" s="5" t="s">
        <v>104784</v>
      </c>
      <c r="E758" s="5" t="s">
        <v>104783</v>
      </c>
      <c r="G758" s="5" t="s">
        <v>104782</v>
      </c>
      <c r="H758" s="5" t="s">
        <v>104781</v>
      </c>
    </row>
    <row r="759" spans="4:8" x14ac:dyDescent="0.2">
      <c r="D759" s="5" t="s">
        <v>104780</v>
      </c>
      <c r="E759" s="5" t="s">
        <v>104779</v>
      </c>
      <c r="G759" s="5" t="s">
        <v>104778</v>
      </c>
      <c r="H759" s="5" t="s">
        <v>104777</v>
      </c>
    </row>
    <row r="760" spans="4:8" x14ac:dyDescent="0.2">
      <c r="D760" s="5" t="s">
        <v>104776</v>
      </c>
      <c r="E760" s="5" t="s">
        <v>104775</v>
      </c>
      <c r="G760" s="5" t="s">
        <v>104774</v>
      </c>
      <c r="H760" s="5" t="s">
        <v>104773</v>
      </c>
    </row>
    <row r="761" spans="4:8" x14ac:dyDescent="0.2">
      <c r="D761" s="5" t="s">
        <v>104772</v>
      </c>
      <c r="E761" s="5" t="s">
        <v>104771</v>
      </c>
      <c r="G761" s="5" t="s">
        <v>104770</v>
      </c>
      <c r="H761" s="5" t="s">
        <v>104769</v>
      </c>
    </row>
    <row r="762" spans="4:8" x14ac:dyDescent="0.2">
      <c r="D762" s="5" t="s">
        <v>104768</v>
      </c>
      <c r="E762" s="5" t="s">
        <v>104767</v>
      </c>
      <c r="G762" s="5" t="s">
        <v>104766</v>
      </c>
      <c r="H762" s="5" t="s">
        <v>104765</v>
      </c>
    </row>
    <row r="763" spans="4:8" x14ac:dyDescent="0.2">
      <c r="D763" s="5" t="s">
        <v>104764</v>
      </c>
      <c r="E763" s="5" t="s">
        <v>104763</v>
      </c>
      <c r="G763" s="5" t="s">
        <v>104762</v>
      </c>
      <c r="H763" s="5" t="s">
        <v>104761</v>
      </c>
    </row>
    <row r="764" spans="4:8" x14ac:dyDescent="0.2">
      <c r="D764" s="5" t="s">
        <v>104760</v>
      </c>
      <c r="E764" s="5" t="s">
        <v>104759</v>
      </c>
      <c r="G764" s="5" t="s">
        <v>104758</v>
      </c>
      <c r="H764" s="5" t="s">
        <v>104757</v>
      </c>
    </row>
    <row r="765" spans="4:8" x14ac:dyDescent="0.2">
      <c r="D765" s="5" t="s">
        <v>104756</v>
      </c>
      <c r="E765" s="5" t="s">
        <v>104755</v>
      </c>
      <c r="G765" s="5" t="s">
        <v>104754</v>
      </c>
      <c r="H765" s="5" t="s">
        <v>104753</v>
      </c>
    </row>
    <row r="766" spans="4:8" x14ac:dyDescent="0.2">
      <c r="D766" s="5" t="s">
        <v>104752</v>
      </c>
      <c r="E766" s="5" t="s">
        <v>104751</v>
      </c>
      <c r="G766" s="5" t="s">
        <v>104750</v>
      </c>
      <c r="H766" s="5" t="s">
        <v>104749</v>
      </c>
    </row>
    <row r="767" spans="4:8" x14ac:dyDescent="0.2">
      <c r="D767" s="5" t="s">
        <v>104748</v>
      </c>
      <c r="E767" s="5" t="s">
        <v>104747</v>
      </c>
      <c r="G767" s="5" t="s">
        <v>104746</v>
      </c>
      <c r="H767" s="5" t="s">
        <v>104745</v>
      </c>
    </row>
    <row r="768" spans="4:8" x14ac:dyDescent="0.2">
      <c r="D768" s="5" t="s">
        <v>104744</v>
      </c>
      <c r="E768" s="5" t="s">
        <v>104743</v>
      </c>
      <c r="G768" s="5" t="s">
        <v>104742</v>
      </c>
      <c r="H768" s="5" t="s">
        <v>104741</v>
      </c>
    </row>
    <row r="769" spans="4:8" x14ac:dyDescent="0.2">
      <c r="D769" s="5" t="s">
        <v>104740</v>
      </c>
      <c r="E769" s="5" t="s">
        <v>104739</v>
      </c>
      <c r="G769" s="5" t="s">
        <v>104738</v>
      </c>
      <c r="H769" s="5" t="s">
        <v>104737</v>
      </c>
    </row>
    <row r="770" spans="4:8" x14ac:dyDescent="0.2">
      <c r="D770" s="5" t="s">
        <v>104736</v>
      </c>
      <c r="E770" s="5" t="s">
        <v>104735</v>
      </c>
      <c r="G770" s="5" t="s">
        <v>104734</v>
      </c>
      <c r="H770" s="5" t="s">
        <v>104733</v>
      </c>
    </row>
    <row r="771" spans="4:8" x14ac:dyDescent="0.2">
      <c r="D771" s="5" t="s">
        <v>104732</v>
      </c>
      <c r="E771" s="5" t="s">
        <v>104731</v>
      </c>
      <c r="G771" s="5" t="s">
        <v>104730</v>
      </c>
      <c r="H771" s="5" t="s">
        <v>104729</v>
      </c>
    </row>
    <row r="772" spans="4:8" x14ac:dyDescent="0.2">
      <c r="D772" s="5" t="s">
        <v>104728</v>
      </c>
      <c r="E772" s="5" t="s">
        <v>104727</v>
      </c>
      <c r="G772" s="5" t="s">
        <v>104726</v>
      </c>
      <c r="H772" s="5" t="s">
        <v>104725</v>
      </c>
    </row>
    <row r="773" spans="4:8" x14ac:dyDescent="0.2">
      <c r="D773" s="5" t="s">
        <v>104724</v>
      </c>
      <c r="E773" s="5" t="s">
        <v>104723</v>
      </c>
      <c r="G773" s="5" t="s">
        <v>104722</v>
      </c>
      <c r="H773" s="5" t="s">
        <v>104721</v>
      </c>
    </row>
    <row r="774" spans="4:8" x14ac:dyDescent="0.2">
      <c r="D774" s="5" t="s">
        <v>104720</v>
      </c>
      <c r="E774" s="5" t="s">
        <v>104719</v>
      </c>
      <c r="G774" s="5" t="s">
        <v>104718</v>
      </c>
      <c r="H774" s="5" t="s">
        <v>104717</v>
      </c>
    </row>
    <row r="775" spans="4:8" x14ac:dyDescent="0.2">
      <c r="D775" s="5" t="s">
        <v>104716</v>
      </c>
      <c r="E775" s="5" t="s">
        <v>104715</v>
      </c>
      <c r="G775" s="5" t="s">
        <v>104714</v>
      </c>
      <c r="H775" s="5" t="s">
        <v>104713</v>
      </c>
    </row>
    <row r="776" spans="4:8" x14ac:dyDescent="0.2">
      <c r="D776" s="5" t="s">
        <v>104712</v>
      </c>
      <c r="E776" s="5" t="s">
        <v>104711</v>
      </c>
      <c r="G776" s="5" t="s">
        <v>104710</v>
      </c>
      <c r="H776" s="5" t="s">
        <v>104709</v>
      </c>
    </row>
    <row r="777" spans="4:8" x14ac:dyDescent="0.2">
      <c r="D777" s="5" t="s">
        <v>104708</v>
      </c>
      <c r="E777" s="5" t="s">
        <v>104707</v>
      </c>
      <c r="G777" s="5" t="s">
        <v>104706</v>
      </c>
      <c r="H777" s="5" t="s">
        <v>104705</v>
      </c>
    </row>
    <row r="778" spans="4:8" x14ac:dyDescent="0.2">
      <c r="D778" s="5" t="s">
        <v>104704</v>
      </c>
      <c r="E778" s="5" t="s">
        <v>104703</v>
      </c>
      <c r="G778" s="5" t="s">
        <v>104702</v>
      </c>
      <c r="H778" s="5" t="s">
        <v>104701</v>
      </c>
    </row>
    <row r="779" spans="4:8" x14ac:dyDescent="0.2">
      <c r="D779" s="5" t="s">
        <v>104700</v>
      </c>
      <c r="E779" s="5" t="s">
        <v>104699</v>
      </c>
      <c r="G779" s="5" t="s">
        <v>104698</v>
      </c>
      <c r="H779" s="5" t="s">
        <v>104697</v>
      </c>
    </row>
    <row r="780" spans="4:8" x14ac:dyDescent="0.2">
      <c r="D780" s="5" t="s">
        <v>104696</v>
      </c>
      <c r="E780" s="5" t="s">
        <v>104695</v>
      </c>
      <c r="G780" s="5" t="s">
        <v>104694</v>
      </c>
      <c r="H780" s="5" t="s">
        <v>104693</v>
      </c>
    </row>
    <row r="781" spans="4:8" x14ac:dyDescent="0.2">
      <c r="D781" s="5" t="s">
        <v>104692</v>
      </c>
      <c r="E781" s="5" t="s">
        <v>104691</v>
      </c>
      <c r="G781" s="5" t="s">
        <v>104690</v>
      </c>
      <c r="H781" s="5" t="s">
        <v>103310</v>
      </c>
    </row>
    <row r="782" spans="4:8" x14ac:dyDescent="0.2">
      <c r="D782" s="5" t="s">
        <v>104689</v>
      </c>
      <c r="E782" s="5" t="s">
        <v>104688</v>
      </c>
      <c r="G782" s="5" t="s">
        <v>104687</v>
      </c>
      <c r="H782" s="5" t="s">
        <v>104686</v>
      </c>
    </row>
    <row r="783" spans="4:8" x14ac:dyDescent="0.2">
      <c r="D783" s="5" t="s">
        <v>104685</v>
      </c>
      <c r="E783" s="5" t="s">
        <v>104684</v>
      </c>
      <c r="G783" s="5" t="s">
        <v>104683</v>
      </c>
      <c r="H783" s="5" t="s">
        <v>104682</v>
      </c>
    </row>
    <row r="784" spans="4:8" x14ac:dyDescent="0.2">
      <c r="D784" s="5" t="s">
        <v>104681</v>
      </c>
      <c r="E784" s="5" t="s">
        <v>104680</v>
      </c>
      <c r="G784" s="5" t="s">
        <v>104679</v>
      </c>
      <c r="H784" s="5" t="s">
        <v>104678</v>
      </c>
    </row>
    <row r="785" spans="4:8" x14ac:dyDescent="0.2">
      <c r="D785" s="5" t="s">
        <v>104677</v>
      </c>
      <c r="E785" s="5" t="s">
        <v>104676</v>
      </c>
      <c r="G785" s="5" t="s">
        <v>104675</v>
      </c>
      <c r="H785" s="5" t="s">
        <v>104674</v>
      </c>
    </row>
    <row r="786" spans="4:8" x14ac:dyDescent="0.2">
      <c r="D786" s="5" t="s">
        <v>104673</v>
      </c>
      <c r="E786" s="5" t="s">
        <v>104672</v>
      </c>
      <c r="G786" s="5" t="s">
        <v>104671</v>
      </c>
      <c r="H786" s="5" t="s">
        <v>104670</v>
      </c>
    </row>
    <row r="787" spans="4:8" x14ac:dyDescent="0.2">
      <c r="D787" s="5" t="s">
        <v>104669</v>
      </c>
      <c r="E787" s="5" t="s">
        <v>104668</v>
      </c>
      <c r="G787" s="5" t="s">
        <v>104667</v>
      </c>
      <c r="H787" s="5" t="s">
        <v>104510</v>
      </c>
    </row>
    <row r="788" spans="4:8" x14ac:dyDescent="0.2">
      <c r="D788" s="5" t="s">
        <v>104666</v>
      </c>
      <c r="E788" s="5" t="s">
        <v>104665</v>
      </c>
      <c r="G788" s="5" t="s">
        <v>104664</v>
      </c>
      <c r="H788" s="5" t="s">
        <v>104663</v>
      </c>
    </row>
    <row r="789" spans="4:8" x14ac:dyDescent="0.2">
      <c r="D789" s="5" t="s">
        <v>104662</v>
      </c>
      <c r="E789" s="5" t="s">
        <v>104661</v>
      </c>
      <c r="G789" s="5" t="s">
        <v>104660</v>
      </c>
      <c r="H789" s="5" t="s">
        <v>104659</v>
      </c>
    </row>
    <row r="790" spans="4:8" x14ac:dyDescent="0.2">
      <c r="D790" s="5" t="s">
        <v>104658</v>
      </c>
      <c r="E790" s="5" t="s">
        <v>104657</v>
      </c>
      <c r="G790" s="5" t="s">
        <v>104656</v>
      </c>
      <c r="H790" s="5" t="s">
        <v>104655</v>
      </c>
    </row>
    <row r="791" spans="4:8" x14ac:dyDescent="0.2">
      <c r="D791" s="5" t="s">
        <v>104654</v>
      </c>
      <c r="E791" s="5" t="s">
        <v>104653</v>
      </c>
      <c r="G791" s="5" t="s">
        <v>104652</v>
      </c>
      <c r="H791" s="5" t="s">
        <v>104651</v>
      </c>
    </row>
    <row r="792" spans="4:8" x14ac:dyDescent="0.2">
      <c r="D792" s="5" t="s">
        <v>104650</v>
      </c>
      <c r="E792" s="5" t="s">
        <v>104649</v>
      </c>
      <c r="G792" s="5" t="s">
        <v>104648</v>
      </c>
      <c r="H792" s="5" t="s">
        <v>104647</v>
      </c>
    </row>
    <row r="793" spans="4:8" x14ac:dyDescent="0.2">
      <c r="D793" s="5" t="s">
        <v>104646</v>
      </c>
      <c r="E793" s="5" t="s">
        <v>104645</v>
      </c>
      <c r="G793" s="5" t="s">
        <v>104644</v>
      </c>
      <c r="H793" s="5" t="s">
        <v>104643</v>
      </c>
    </row>
    <row r="794" spans="4:8" x14ac:dyDescent="0.2">
      <c r="D794" s="5" t="s">
        <v>104642</v>
      </c>
      <c r="E794" s="5" t="s">
        <v>104641</v>
      </c>
      <c r="G794" s="5" t="s">
        <v>104640</v>
      </c>
      <c r="H794" s="5" t="s">
        <v>104639</v>
      </c>
    </row>
    <row r="795" spans="4:8" x14ac:dyDescent="0.2">
      <c r="D795" s="5" t="s">
        <v>104638</v>
      </c>
      <c r="E795" s="5" t="s">
        <v>104637</v>
      </c>
      <c r="G795" s="5" t="s">
        <v>104636</v>
      </c>
      <c r="H795" s="5" t="s">
        <v>104635</v>
      </c>
    </row>
    <row r="796" spans="4:8" x14ac:dyDescent="0.2">
      <c r="D796" s="5" t="s">
        <v>104634</v>
      </c>
      <c r="E796" s="5" t="s">
        <v>104633</v>
      </c>
      <c r="G796" s="5" t="s">
        <v>104632</v>
      </c>
      <c r="H796" s="5" t="s">
        <v>104241</v>
      </c>
    </row>
    <row r="797" spans="4:8" x14ac:dyDescent="0.2">
      <c r="D797" s="5" t="s">
        <v>104631</v>
      </c>
      <c r="E797" s="5" t="s">
        <v>104630</v>
      </c>
      <c r="G797" s="5" t="s">
        <v>104629</v>
      </c>
      <c r="H797" s="5" t="s">
        <v>104628</v>
      </c>
    </row>
    <row r="798" spans="4:8" x14ac:dyDescent="0.2">
      <c r="D798" s="5" t="s">
        <v>104627</v>
      </c>
      <c r="E798" s="5" t="s">
        <v>104626</v>
      </c>
      <c r="G798" s="5" t="s">
        <v>104625</v>
      </c>
      <c r="H798" s="5" t="s">
        <v>104624</v>
      </c>
    </row>
    <row r="799" spans="4:8" x14ac:dyDescent="0.2">
      <c r="D799" s="5" t="s">
        <v>104623</v>
      </c>
      <c r="E799" s="5" t="s">
        <v>104622</v>
      </c>
      <c r="G799" s="5" t="s">
        <v>104621</v>
      </c>
      <c r="H799" s="5" t="s">
        <v>104175</v>
      </c>
    </row>
    <row r="800" spans="4:8" x14ac:dyDescent="0.2">
      <c r="D800" s="5" t="s">
        <v>104620</v>
      </c>
      <c r="E800" s="5" t="s">
        <v>104619</v>
      </c>
      <c r="G800" s="5" t="s">
        <v>104618</v>
      </c>
      <c r="H800" s="5" t="s">
        <v>104617</v>
      </c>
    </row>
    <row r="801" spans="4:8" x14ac:dyDescent="0.2">
      <c r="D801" s="5" t="s">
        <v>104616</v>
      </c>
      <c r="E801" s="5" t="s">
        <v>104615</v>
      </c>
      <c r="G801" s="5" t="s">
        <v>104614</v>
      </c>
      <c r="H801" s="5" t="s">
        <v>104613</v>
      </c>
    </row>
    <row r="802" spans="4:8" x14ac:dyDescent="0.2">
      <c r="D802" s="5" t="s">
        <v>104612</v>
      </c>
      <c r="E802" s="5" t="s">
        <v>104611</v>
      </c>
      <c r="G802" s="5" t="s">
        <v>104610</v>
      </c>
      <c r="H802" s="5" t="s">
        <v>104609</v>
      </c>
    </row>
    <row r="803" spans="4:8" x14ac:dyDescent="0.2">
      <c r="D803" s="5" t="s">
        <v>104608</v>
      </c>
      <c r="E803" s="5" t="s">
        <v>104607</v>
      </c>
      <c r="G803" s="5" t="s">
        <v>104606</v>
      </c>
      <c r="H803" s="5" t="s">
        <v>104605</v>
      </c>
    </row>
    <row r="804" spans="4:8" x14ac:dyDescent="0.2">
      <c r="D804" s="5" t="s">
        <v>104604</v>
      </c>
      <c r="E804" s="5" t="s">
        <v>104603</v>
      </c>
      <c r="G804" s="5" t="s">
        <v>104602</v>
      </c>
      <c r="H804" s="5" t="s">
        <v>104601</v>
      </c>
    </row>
    <row r="805" spans="4:8" x14ac:dyDescent="0.2">
      <c r="D805" s="5" t="s">
        <v>104600</v>
      </c>
      <c r="E805" s="5" t="s">
        <v>104599</v>
      </c>
      <c r="G805" s="5" t="s">
        <v>104598</v>
      </c>
      <c r="H805" s="5" t="s">
        <v>104597</v>
      </c>
    </row>
    <row r="806" spans="4:8" x14ac:dyDescent="0.2">
      <c r="D806" s="5" t="s">
        <v>104596</v>
      </c>
      <c r="E806" s="5" t="s">
        <v>104595</v>
      </c>
      <c r="G806" s="5" t="s">
        <v>104594</v>
      </c>
      <c r="H806" s="5" t="s">
        <v>104593</v>
      </c>
    </row>
    <row r="807" spans="4:8" x14ac:dyDescent="0.2">
      <c r="D807" s="5" t="s">
        <v>104592</v>
      </c>
      <c r="E807" s="5" t="s">
        <v>104591</v>
      </c>
      <c r="G807" s="5" t="s">
        <v>104590</v>
      </c>
      <c r="H807" s="5" t="s">
        <v>104589</v>
      </c>
    </row>
    <row r="808" spans="4:8" x14ac:dyDescent="0.2">
      <c r="D808" s="5" t="s">
        <v>104588</v>
      </c>
      <c r="E808" s="5" t="s">
        <v>104587</v>
      </c>
      <c r="G808" s="5" t="s">
        <v>104586</v>
      </c>
      <c r="H808" s="5" t="s">
        <v>104585</v>
      </c>
    </row>
    <row r="809" spans="4:8" x14ac:dyDescent="0.2">
      <c r="D809" s="5" t="s">
        <v>104584</v>
      </c>
      <c r="E809" s="5" t="s">
        <v>104583</v>
      </c>
      <c r="G809" s="5" t="s">
        <v>104582</v>
      </c>
      <c r="H809" s="5" t="s">
        <v>104581</v>
      </c>
    </row>
    <row r="810" spans="4:8" x14ac:dyDescent="0.2">
      <c r="D810" s="5" t="s">
        <v>104580</v>
      </c>
      <c r="E810" s="5" t="s">
        <v>104579</v>
      </c>
      <c r="G810" s="5" t="s">
        <v>104578</v>
      </c>
      <c r="H810" s="5" t="s">
        <v>104577</v>
      </c>
    </row>
    <row r="811" spans="4:8" x14ac:dyDescent="0.2">
      <c r="D811" s="5" t="s">
        <v>104576</v>
      </c>
      <c r="E811" s="5" t="s">
        <v>104575</v>
      </c>
      <c r="G811" s="5" t="s">
        <v>104574</v>
      </c>
      <c r="H811" s="5" t="s">
        <v>104573</v>
      </c>
    </row>
    <row r="812" spans="4:8" x14ac:dyDescent="0.2">
      <c r="D812" s="5" t="s">
        <v>104572</v>
      </c>
      <c r="E812" s="5" t="s">
        <v>104571</v>
      </c>
      <c r="G812" s="5" t="s">
        <v>104570</v>
      </c>
      <c r="H812" s="5" t="s">
        <v>104569</v>
      </c>
    </row>
    <row r="813" spans="4:8" x14ac:dyDescent="0.2">
      <c r="D813" s="5" t="s">
        <v>104568</v>
      </c>
      <c r="E813" s="5" t="s">
        <v>104567</v>
      </c>
      <c r="G813" s="5" t="s">
        <v>104566</v>
      </c>
      <c r="H813" s="5" t="s">
        <v>104565</v>
      </c>
    </row>
    <row r="814" spans="4:8" x14ac:dyDescent="0.2">
      <c r="D814" s="5" t="s">
        <v>104564</v>
      </c>
      <c r="E814" s="5" t="s">
        <v>104563</v>
      </c>
      <c r="G814" s="5" t="s">
        <v>104562</v>
      </c>
      <c r="H814" s="5" t="s">
        <v>104561</v>
      </c>
    </row>
    <row r="815" spans="4:8" x14ac:dyDescent="0.2">
      <c r="D815" s="5" t="s">
        <v>104560</v>
      </c>
      <c r="E815" s="5" t="s">
        <v>104559</v>
      </c>
      <c r="G815" s="5" t="s">
        <v>104558</v>
      </c>
      <c r="H815" s="5" t="s">
        <v>104557</v>
      </c>
    </row>
    <row r="816" spans="4:8" x14ac:dyDescent="0.2">
      <c r="D816" s="5" t="s">
        <v>104556</v>
      </c>
      <c r="E816" s="5" t="s">
        <v>104555</v>
      </c>
      <c r="G816" s="5" t="s">
        <v>104554</v>
      </c>
      <c r="H816" s="5" t="s">
        <v>104553</v>
      </c>
    </row>
    <row r="817" spans="4:8" x14ac:dyDescent="0.2">
      <c r="D817" s="5" t="s">
        <v>104552</v>
      </c>
      <c r="E817" s="5" t="s">
        <v>104551</v>
      </c>
      <c r="G817" s="5" t="s">
        <v>104550</v>
      </c>
      <c r="H817" s="5" t="s">
        <v>104549</v>
      </c>
    </row>
    <row r="818" spans="4:8" x14ac:dyDescent="0.2">
      <c r="D818" s="5" t="s">
        <v>104548</v>
      </c>
      <c r="E818" s="5" t="s">
        <v>104547</v>
      </c>
      <c r="G818" s="5" t="s">
        <v>104546</v>
      </c>
      <c r="H818" s="5" t="s">
        <v>104545</v>
      </c>
    </row>
    <row r="819" spans="4:8" x14ac:dyDescent="0.2">
      <c r="D819" s="5" t="s">
        <v>104544</v>
      </c>
      <c r="E819" s="5" t="s">
        <v>104543</v>
      </c>
      <c r="G819" s="5" t="s">
        <v>104542</v>
      </c>
      <c r="H819" s="5" t="s">
        <v>104541</v>
      </c>
    </row>
    <row r="820" spans="4:8" x14ac:dyDescent="0.2">
      <c r="D820" s="5" t="s">
        <v>104540</v>
      </c>
      <c r="E820" s="5" t="s">
        <v>104539</v>
      </c>
      <c r="G820" s="5" t="s">
        <v>104538</v>
      </c>
      <c r="H820" s="5" t="s">
        <v>103330</v>
      </c>
    </row>
    <row r="821" spans="4:8" x14ac:dyDescent="0.2">
      <c r="D821" s="5" t="s">
        <v>104537</v>
      </c>
      <c r="E821" s="5" t="s">
        <v>104536</v>
      </c>
      <c r="G821" s="5" t="s">
        <v>104535</v>
      </c>
      <c r="H821" s="5" t="s">
        <v>104534</v>
      </c>
    </row>
    <row r="822" spans="4:8" x14ac:dyDescent="0.2">
      <c r="D822" s="5" t="s">
        <v>104533</v>
      </c>
      <c r="E822" s="5" t="s">
        <v>104532</v>
      </c>
      <c r="G822" s="5" t="s">
        <v>104531</v>
      </c>
      <c r="H822" s="5" t="s">
        <v>104530</v>
      </c>
    </row>
    <row r="823" spans="4:8" x14ac:dyDescent="0.2">
      <c r="D823" s="5" t="s">
        <v>104529</v>
      </c>
      <c r="E823" s="5" t="s">
        <v>104528</v>
      </c>
      <c r="G823" s="5" t="s">
        <v>104527</v>
      </c>
      <c r="H823" s="5" t="s">
        <v>104526</v>
      </c>
    </row>
    <row r="824" spans="4:8" x14ac:dyDescent="0.2">
      <c r="D824" s="5" t="s">
        <v>104525</v>
      </c>
      <c r="E824" s="5" t="s">
        <v>104524</v>
      </c>
      <c r="G824" s="5" t="s">
        <v>104523</v>
      </c>
      <c r="H824" s="5" t="s">
        <v>104522</v>
      </c>
    </row>
    <row r="825" spans="4:8" x14ac:dyDescent="0.2">
      <c r="D825" s="5" t="s">
        <v>104521</v>
      </c>
      <c r="E825" s="5" t="s">
        <v>104520</v>
      </c>
      <c r="G825" s="5" t="s">
        <v>104519</v>
      </c>
      <c r="H825" s="5" t="s">
        <v>104518</v>
      </c>
    </row>
    <row r="826" spans="4:8" x14ac:dyDescent="0.2">
      <c r="D826" s="5" t="s">
        <v>104517</v>
      </c>
      <c r="E826" s="5" t="s">
        <v>104516</v>
      </c>
      <c r="G826" s="5" t="s">
        <v>104515</v>
      </c>
      <c r="H826" s="5" t="s">
        <v>104514</v>
      </c>
    </row>
    <row r="827" spans="4:8" x14ac:dyDescent="0.2">
      <c r="D827" s="5" t="s">
        <v>104513</v>
      </c>
      <c r="E827" s="5" t="s">
        <v>104512</v>
      </c>
      <c r="G827" s="5" t="s">
        <v>104511</v>
      </c>
      <c r="H827" s="5" t="s">
        <v>104510</v>
      </c>
    </row>
    <row r="828" spans="4:8" x14ac:dyDescent="0.2">
      <c r="D828" s="5" t="s">
        <v>104509</v>
      </c>
      <c r="E828" s="5" t="s">
        <v>104508</v>
      </c>
      <c r="G828" s="5" t="s">
        <v>104507</v>
      </c>
      <c r="H828" s="5" t="s">
        <v>104506</v>
      </c>
    </row>
    <row r="829" spans="4:8" x14ac:dyDescent="0.2">
      <c r="D829" s="5" t="s">
        <v>104505</v>
      </c>
      <c r="E829" s="5" t="s">
        <v>104504</v>
      </c>
      <c r="G829" s="5" t="s">
        <v>104503</v>
      </c>
      <c r="H829" s="5" t="s">
        <v>104502</v>
      </c>
    </row>
    <row r="830" spans="4:8" x14ac:dyDescent="0.2">
      <c r="D830" s="5" t="s">
        <v>104501</v>
      </c>
      <c r="E830" s="5" t="s">
        <v>104500</v>
      </c>
      <c r="G830" s="5" t="s">
        <v>104499</v>
      </c>
      <c r="H830" s="5" t="s">
        <v>104498</v>
      </c>
    </row>
    <row r="831" spans="4:8" x14ac:dyDescent="0.2">
      <c r="D831" s="5" t="s">
        <v>104497</v>
      </c>
      <c r="E831" s="5" t="s">
        <v>104496</v>
      </c>
      <c r="G831" s="5" t="s">
        <v>104495</v>
      </c>
      <c r="H831" s="5" t="s">
        <v>104494</v>
      </c>
    </row>
    <row r="832" spans="4:8" x14ac:dyDescent="0.2">
      <c r="D832" s="5" t="s">
        <v>104493</v>
      </c>
      <c r="E832" s="5" t="s">
        <v>104492</v>
      </c>
      <c r="G832" s="5" t="s">
        <v>104491</v>
      </c>
      <c r="H832" s="5" t="s">
        <v>104490</v>
      </c>
    </row>
    <row r="833" spans="4:8" x14ac:dyDescent="0.2">
      <c r="D833" s="5" t="s">
        <v>104489</v>
      </c>
      <c r="E833" s="5" t="s">
        <v>104488</v>
      </c>
      <c r="G833" s="5" t="s">
        <v>104487</v>
      </c>
      <c r="H833" s="5" t="s">
        <v>104076</v>
      </c>
    </row>
    <row r="834" spans="4:8" x14ac:dyDescent="0.2">
      <c r="D834" s="5" t="s">
        <v>104486</v>
      </c>
      <c r="E834" s="5" t="s">
        <v>104485</v>
      </c>
      <c r="G834" s="5" t="s">
        <v>104484</v>
      </c>
      <c r="H834" s="5" t="s">
        <v>104483</v>
      </c>
    </row>
    <row r="835" spans="4:8" x14ac:dyDescent="0.2">
      <c r="D835" s="5" t="s">
        <v>104482</v>
      </c>
      <c r="E835" s="5" t="s">
        <v>104481</v>
      </c>
      <c r="G835" s="5" t="s">
        <v>104480</v>
      </c>
      <c r="H835" s="5" t="s">
        <v>104479</v>
      </c>
    </row>
    <row r="836" spans="4:8" x14ac:dyDescent="0.2">
      <c r="D836" s="5" t="s">
        <v>104478</v>
      </c>
      <c r="E836" s="5" t="s">
        <v>104477</v>
      </c>
      <c r="G836" s="5" t="s">
        <v>104476</v>
      </c>
      <c r="H836" s="5" t="s">
        <v>104475</v>
      </c>
    </row>
    <row r="837" spans="4:8" x14ac:dyDescent="0.2">
      <c r="D837" s="5" t="s">
        <v>104474</v>
      </c>
      <c r="E837" s="5" t="s">
        <v>104473</v>
      </c>
      <c r="G837" s="5" t="s">
        <v>104472</v>
      </c>
      <c r="H837" s="5" t="s">
        <v>104471</v>
      </c>
    </row>
    <row r="838" spans="4:8" x14ac:dyDescent="0.2">
      <c r="D838" s="5" t="s">
        <v>104470</v>
      </c>
      <c r="E838" s="5" t="s">
        <v>104469</v>
      </c>
      <c r="G838" s="5" t="s">
        <v>104468</v>
      </c>
      <c r="H838" s="5" t="s">
        <v>104467</v>
      </c>
    </row>
    <row r="839" spans="4:8" x14ac:dyDescent="0.2">
      <c r="D839" s="5" t="s">
        <v>104466</v>
      </c>
      <c r="E839" s="5" t="s">
        <v>104465</v>
      </c>
      <c r="G839" s="5" t="s">
        <v>104464</v>
      </c>
      <c r="H839" s="5" t="s">
        <v>104463</v>
      </c>
    </row>
    <row r="840" spans="4:8" x14ac:dyDescent="0.2">
      <c r="D840" s="5" t="s">
        <v>104462</v>
      </c>
      <c r="E840" s="5" t="s">
        <v>104461</v>
      </c>
      <c r="G840" s="5" t="s">
        <v>104460</v>
      </c>
      <c r="H840" s="5" t="s">
        <v>104459</v>
      </c>
    </row>
    <row r="841" spans="4:8" x14ac:dyDescent="0.2">
      <c r="D841" s="5" t="s">
        <v>104458</v>
      </c>
      <c r="E841" s="5" t="s">
        <v>104457</v>
      </c>
      <c r="G841" s="5" t="s">
        <v>104456</v>
      </c>
      <c r="H841" s="5" t="s">
        <v>104455</v>
      </c>
    </row>
    <row r="842" spans="4:8" x14ac:dyDescent="0.2">
      <c r="D842" s="5" t="s">
        <v>104454</v>
      </c>
      <c r="E842" s="5" t="s">
        <v>104453</v>
      </c>
      <c r="G842" s="5" t="s">
        <v>104452</v>
      </c>
      <c r="H842" s="5" t="s">
        <v>104451</v>
      </c>
    </row>
    <row r="843" spans="4:8" x14ac:dyDescent="0.2">
      <c r="D843" s="5" t="s">
        <v>104450</v>
      </c>
      <c r="E843" s="5" t="s">
        <v>104449</v>
      </c>
      <c r="G843" s="5" t="s">
        <v>104448</v>
      </c>
      <c r="H843" s="5" t="s">
        <v>104447</v>
      </c>
    </row>
    <row r="844" spans="4:8" x14ac:dyDescent="0.2">
      <c r="D844" s="5" t="s">
        <v>104446</v>
      </c>
      <c r="E844" s="5" t="s">
        <v>104445</v>
      </c>
      <c r="G844" s="5" t="s">
        <v>104444</v>
      </c>
      <c r="H844" s="5" t="s">
        <v>103773</v>
      </c>
    </row>
    <row r="845" spans="4:8" x14ac:dyDescent="0.2">
      <c r="D845" s="5" t="s">
        <v>104443</v>
      </c>
      <c r="E845" s="5" t="s">
        <v>104442</v>
      </c>
      <c r="G845" s="5" t="s">
        <v>104441</v>
      </c>
      <c r="H845" s="5" t="s">
        <v>104440</v>
      </c>
    </row>
    <row r="846" spans="4:8" x14ac:dyDescent="0.2">
      <c r="D846" s="5" t="s">
        <v>104439</v>
      </c>
      <c r="E846" s="5" t="s">
        <v>104438</v>
      </c>
      <c r="G846" s="5" t="s">
        <v>104437</v>
      </c>
      <c r="H846" s="5" t="s">
        <v>104436</v>
      </c>
    </row>
    <row r="847" spans="4:8" x14ac:dyDescent="0.2">
      <c r="D847" s="5" t="s">
        <v>104435</v>
      </c>
      <c r="E847" s="5" t="s">
        <v>104434</v>
      </c>
      <c r="G847" s="5" t="s">
        <v>104433</v>
      </c>
      <c r="H847" s="5" t="s">
        <v>104432</v>
      </c>
    </row>
    <row r="848" spans="4:8" x14ac:dyDescent="0.2">
      <c r="D848" s="5" t="s">
        <v>104431</v>
      </c>
      <c r="E848" s="5" t="s">
        <v>104430</v>
      </c>
      <c r="G848" s="5" t="s">
        <v>104429</v>
      </c>
      <c r="H848" s="5" t="s">
        <v>104428</v>
      </c>
    </row>
    <row r="849" spans="4:8" x14ac:dyDescent="0.2">
      <c r="D849" s="5" t="s">
        <v>104427</v>
      </c>
      <c r="E849" s="5" t="s">
        <v>104426</v>
      </c>
      <c r="G849" s="5" t="s">
        <v>104425</v>
      </c>
      <c r="H849" s="5" t="s">
        <v>104424</v>
      </c>
    </row>
    <row r="850" spans="4:8" x14ac:dyDescent="0.2">
      <c r="D850" s="5" t="s">
        <v>104423</v>
      </c>
      <c r="E850" s="5" t="s">
        <v>104422</v>
      </c>
      <c r="G850" s="5" t="s">
        <v>104421</v>
      </c>
      <c r="H850" s="5" t="s">
        <v>104420</v>
      </c>
    </row>
    <row r="851" spans="4:8" x14ac:dyDescent="0.2">
      <c r="D851" s="5" t="s">
        <v>104419</v>
      </c>
      <c r="E851" s="5" t="s">
        <v>104418</v>
      </c>
      <c r="G851" s="5" t="s">
        <v>104417</v>
      </c>
      <c r="H851" s="5" t="s">
        <v>104416</v>
      </c>
    </row>
    <row r="852" spans="4:8" x14ac:dyDescent="0.2">
      <c r="D852" s="5" t="s">
        <v>104415</v>
      </c>
      <c r="E852" s="5" t="s">
        <v>104414</v>
      </c>
      <c r="G852" s="5" t="s">
        <v>104413</v>
      </c>
      <c r="H852" s="5" t="s">
        <v>104412</v>
      </c>
    </row>
    <row r="853" spans="4:8" x14ac:dyDescent="0.2">
      <c r="D853" s="5" t="s">
        <v>104411</v>
      </c>
      <c r="E853" s="5" t="s">
        <v>104410</v>
      </c>
      <c r="G853" s="5" t="s">
        <v>104409</v>
      </c>
      <c r="H853" s="5" t="s">
        <v>104408</v>
      </c>
    </row>
    <row r="854" spans="4:8" x14ac:dyDescent="0.2">
      <c r="D854" s="5" t="s">
        <v>104407</v>
      </c>
      <c r="E854" s="5" t="s">
        <v>104406</v>
      </c>
      <c r="G854" s="5" t="s">
        <v>104405</v>
      </c>
      <c r="H854" s="5" t="s">
        <v>104404</v>
      </c>
    </row>
    <row r="855" spans="4:8" x14ac:dyDescent="0.2">
      <c r="D855" s="5" t="s">
        <v>104403</v>
      </c>
      <c r="E855" s="5" t="s">
        <v>104402</v>
      </c>
      <c r="G855" s="5" t="s">
        <v>104401</v>
      </c>
      <c r="H855" s="5" t="s">
        <v>104400</v>
      </c>
    </row>
    <row r="856" spans="4:8" x14ac:dyDescent="0.2">
      <c r="D856" s="5" t="s">
        <v>104399</v>
      </c>
      <c r="E856" s="5" t="s">
        <v>104398</v>
      </c>
      <c r="G856" s="5" t="s">
        <v>104397</v>
      </c>
      <c r="H856" s="5" t="s">
        <v>104396</v>
      </c>
    </row>
    <row r="857" spans="4:8" x14ac:dyDescent="0.2">
      <c r="D857" s="5" t="s">
        <v>104395</v>
      </c>
      <c r="E857" s="5" t="s">
        <v>104394</v>
      </c>
      <c r="G857" s="5" t="s">
        <v>104393</v>
      </c>
      <c r="H857" s="5" t="s">
        <v>104392</v>
      </c>
    </row>
    <row r="858" spans="4:8" x14ac:dyDescent="0.2">
      <c r="D858" s="5" t="s">
        <v>104391</v>
      </c>
      <c r="E858" s="5" t="s">
        <v>104390</v>
      </c>
      <c r="G858" s="5" t="s">
        <v>104389</v>
      </c>
      <c r="H858" s="5" t="s">
        <v>104388</v>
      </c>
    </row>
    <row r="859" spans="4:8" x14ac:dyDescent="0.2">
      <c r="D859" s="5" t="s">
        <v>104387</v>
      </c>
      <c r="E859" s="5" t="s">
        <v>104386</v>
      </c>
      <c r="G859" s="5" t="s">
        <v>104385</v>
      </c>
      <c r="H859" s="5" t="s">
        <v>104384</v>
      </c>
    </row>
    <row r="860" spans="4:8" x14ac:dyDescent="0.2">
      <c r="D860" s="5" t="s">
        <v>104383</v>
      </c>
      <c r="E860" s="5" t="s">
        <v>104382</v>
      </c>
      <c r="G860" s="5" t="s">
        <v>104381</v>
      </c>
      <c r="H860" s="5" t="s">
        <v>104380</v>
      </c>
    </row>
    <row r="861" spans="4:8" x14ac:dyDescent="0.2">
      <c r="D861" s="5" t="s">
        <v>104379</v>
      </c>
      <c r="E861" s="5" t="s">
        <v>104378</v>
      </c>
      <c r="G861" s="5" t="s">
        <v>104377</v>
      </c>
      <c r="H861" s="5" t="s">
        <v>104376</v>
      </c>
    </row>
    <row r="862" spans="4:8" x14ac:dyDescent="0.2">
      <c r="D862" s="5" t="s">
        <v>104375</v>
      </c>
      <c r="E862" s="5" t="s">
        <v>104374</v>
      </c>
      <c r="G862" s="5" t="s">
        <v>104373</v>
      </c>
      <c r="H862" s="5" t="s">
        <v>104372</v>
      </c>
    </row>
    <row r="863" spans="4:8" x14ac:dyDescent="0.2">
      <c r="D863" s="5" t="s">
        <v>104371</v>
      </c>
      <c r="E863" s="5" t="s">
        <v>104370</v>
      </c>
      <c r="G863" s="5" t="s">
        <v>104369</v>
      </c>
      <c r="H863" s="5" t="s">
        <v>104368</v>
      </c>
    </row>
    <row r="864" spans="4:8" x14ac:dyDescent="0.2">
      <c r="D864" s="5" t="s">
        <v>104367</v>
      </c>
      <c r="E864" s="5" t="s">
        <v>104366</v>
      </c>
      <c r="G864" s="5" t="s">
        <v>104365</v>
      </c>
      <c r="H864" s="5" t="s">
        <v>104364</v>
      </c>
    </row>
    <row r="865" spans="4:8" x14ac:dyDescent="0.2">
      <c r="D865" s="5" t="s">
        <v>104363</v>
      </c>
      <c r="E865" s="5" t="s">
        <v>104362</v>
      </c>
      <c r="G865" s="5" t="s">
        <v>104361</v>
      </c>
      <c r="H865" s="5" t="s">
        <v>104360</v>
      </c>
    </row>
    <row r="866" spans="4:8" x14ac:dyDescent="0.2">
      <c r="D866" s="5" t="s">
        <v>104359</v>
      </c>
      <c r="E866" s="5" t="s">
        <v>104358</v>
      </c>
      <c r="G866" s="5" t="s">
        <v>104357</v>
      </c>
      <c r="H866" s="5" t="s">
        <v>104356</v>
      </c>
    </row>
    <row r="867" spans="4:8" x14ac:dyDescent="0.2">
      <c r="D867" s="5" t="s">
        <v>104355</v>
      </c>
      <c r="E867" s="5" t="s">
        <v>104354</v>
      </c>
      <c r="G867" s="5" t="s">
        <v>104353</v>
      </c>
      <c r="H867" s="5" t="s">
        <v>104352</v>
      </c>
    </row>
    <row r="868" spans="4:8" x14ac:dyDescent="0.2">
      <c r="D868" s="5" t="s">
        <v>104351</v>
      </c>
      <c r="E868" s="5" t="s">
        <v>104350</v>
      </c>
      <c r="G868" s="5" t="s">
        <v>104349</v>
      </c>
      <c r="H868" s="5" t="s">
        <v>104348</v>
      </c>
    </row>
    <row r="869" spans="4:8" x14ac:dyDescent="0.2">
      <c r="D869" s="5" t="s">
        <v>104347</v>
      </c>
      <c r="E869" s="5" t="s">
        <v>104346</v>
      </c>
      <c r="G869" s="5" t="s">
        <v>104345</v>
      </c>
      <c r="H869" s="5" t="s">
        <v>104344</v>
      </c>
    </row>
    <row r="870" spans="4:8" x14ac:dyDescent="0.2">
      <c r="D870" s="5" t="s">
        <v>104343</v>
      </c>
      <c r="E870" s="5" t="s">
        <v>104342</v>
      </c>
      <c r="G870" s="5" t="s">
        <v>104341</v>
      </c>
      <c r="H870" s="5" t="s">
        <v>104340</v>
      </c>
    </row>
    <row r="871" spans="4:8" x14ac:dyDescent="0.2">
      <c r="D871" s="5" t="s">
        <v>104339</v>
      </c>
      <c r="E871" s="5" t="s">
        <v>104338</v>
      </c>
      <c r="G871" s="5" t="s">
        <v>104337</v>
      </c>
      <c r="H871" s="5" t="s">
        <v>104336</v>
      </c>
    </row>
    <row r="872" spans="4:8" x14ac:dyDescent="0.2">
      <c r="D872" s="5" t="s">
        <v>104335</v>
      </c>
      <c r="E872" s="5" t="s">
        <v>104334</v>
      </c>
      <c r="G872" s="5" t="s">
        <v>104333</v>
      </c>
      <c r="H872" s="5" t="s">
        <v>104332</v>
      </c>
    </row>
    <row r="873" spans="4:8" x14ac:dyDescent="0.2">
      <c r="D873" s="5" t="s">
        <v>104331</v>
      </c>
      <c r="E873" s="5" t="s">
        <v>104330</v>
      </c>
      <c r="G873" s="5" t="s">
        <v>104329</v>
      </c>
      <c r="H873" s="5" t="s">
        <v>104328</v>
      </c>
    </row>
    <row r="874" spans="4:8" x14ac:dyDescent="0.2">
      <c r="D874" s="5" t="s">
        <v>104327</v>
      </c>
      <c r="E874" s="5" t="s">
        <v>104326</v>
      </c>
      <c r="G874" s="5" t="s">
        <v>104325</v>
      </c>
      <c r="H874" s="5" t="s">
        <v>104324</v>
      </c>
    </row>
    <row r="875" spans="4:8" x14ac:dyDescent="0.2">
      <c r="D875" s="5" t="s">
        <v>104323</v>
      </c>
      <c r="E875" s="5" t="s">
        <v>104322</v>
      </c>
      <c r="G875" s="5" t="s">
        <v>104321</v>
      </c>
      <c r="H875" s="5" t="s">
        <v>104320</v>
      </c>
    </row>
    <row r="876" spans="4:8" x14ac:dyDescent="0.2">
      <c r="D876" s="5" t="s">
        <v>104319</v>
      </c>
      <c r="E876" s="5" t="s">
        <v>104318</v>
      </c>
      <c r="G876" s="5" t="s">
        <v>104317</v>
      </c>
      <c r="H876" s="5" t="s">
        <v>104316</v>
      </c>
    </row>
    <row r="877" spans="4:8" x14ac:dyDescent="0.2">
      <c r="D877" s="5" t="s">
        <v>104315</v>
      </c>
      <c r="E877" s="5" t="s">
        <v>104314</v>
      </c>
      <c r="G877" s="5" t="s">
        <v>104313</v>
      </c>
      <c r="H877" s="5" t="s">
        <v>104312</v>
      </c>
    </row>
    <row r="878" spans="4:8" x14ac:dyDescent="0.2">
      <c r="D878" s="5" t="s">
        <v>104311</v>
      </c>
      <c r="E878" s="5" t="s">
        <v>104310</v>
      </c>
      <c r="G878" s="5" t="s">
        <v>104309</v>
      </c>
      <c r="H878" s="5" t="s">
        <v>104308</v>
      </c>
    </row>
    <row r="879" spans="4:8" x14ac:dyDescent="0.2">
      <c r="D879" s="5" t="s">
        <v>104307</v>
      </c>
      <c r="E879" s="5" t="s">
        <v>104306</v>
      </c>
      <c r="G879" s="5" t="s">
        <v>104305</v>
      </c>
      <c r="H879" s="5" t="s">
        <v>104304</v>
      </c>
    </row>
    <row r="880" spans="4:8" x14ac:dyDescent="0.2">
      <c r="D880" s="5" t="s">
        <v>104303</v>
      </c>
      <c r="E880" s="5" t="s">
        <v>104302</v>
      </c>
      <c r="G880" s="5" t="s">
        <v>104301</v>
      </c>
      <c r="H880" s="5" t="s">
        <v>104300</v>
      </c>
    </row>
    <row r="881" spans="4:8" x14ac:dyDescent="0.2">
      <c r="D881" s="5" t="s">
        <v>104299</v>
      </c>
      <c r="E881" s="5" t="s">
        <v>104298</v>
      </c>
      <c r="G881" s="5" t="s">
        <v>104297</v>
      </c>
      <c r="H881" s="5" t="s">
        <v>104296</v>
      </c>
    </row>
    <row r="882" spans="4:8" x14ac:dyDescent="0.2">
      <c r="D882" s="5" t="s">
        <v>104295</v>
      </c>
      <c r="E882" s="5" t="s">
        <v>104294</v>
      </c>
      <c r="G882" s="5" t="s">
        <v>104293</v>
      </c>
      <c r="H882" s="5" t="s">
        <v>104292</v>
      </c>
    </row>
    <row r="883" spans="4:8" x14ac:dyDescent="0.2">
      <c r="D883" s="5" t="s">
        <v>104291</v>
      </c>
      <c r="E883" s="5" t="s">
        <v>104290</v>
      </c>
      <c r="G883" s="5" t="s">
        <v>104289</v>
      </c>
      <c r="H883" s="5" t="s">
        <v>104288</v>
      </c>
    </row>
    <row r="884" spans="4:8" x14ac:dyDescent="0.2">
      <c r="D884" s="5" t="s">
        <v>104287</v>
      </c>
      <c r="E884" s="5" t="s">
        <v>104286</v>
      </c>
      <c r="G884" s="5" t="s">
        <v>104285</v>
      </c>
      <c r="H884" s="5" t="s">
        <v>104284</v>
      </c>
    </row>
    <row r="885" spans="4:8" x14ac:dyDescent="0.2">
      <c r="D885" s="5" t="s">
        <v>104283</v>
      </c>
      <c r="E885" s="5" t="s">
        <v>104282</v>
      </c>
      <c r="G885" s="5" t="s">
        <v>104281</v>
      </c>
      <c r="H885" s="5" t="s">
        <v>104206</v>
      </c>
    </row>
    <row r="886" spans="4:8" x14ac:dyDescent="0.2">
      <c r="D886" s="5" t="s">
        <v>104280</v>
      </c>
      <c r="E886" s="5" t="s">
        <v>104279</v>
      </c>
      <c r="G886" s="5" t="s">
        <v>104278</v>
      </c>
      <c r="H886" s="5" t="s">
        <v>104277</v>
      </c>
    </row>
    <row r="887" spans="4:8" x14ac:dyDescent="0.2">
      <c r="D887" s="5" t="s">
        <v>104276</v>
      </c>
      <c r="E887" s="5" t="s">
        <v>104275</v>
      </c>
      <c r="G887" s="5" t="s">
        <v>104274</v>
      </c>
      <c r="H887" s="5" t="s">
        <v>104273</v>
      </c>
    </row>
    <row r="888" spans="4:8" x14ac:dyDescent="0.2">
      <c r="D888" s="5" t="s">
        <v>104272</v>
      </c>
      <c r="E888" s="5" t="s">
        <v>104271</v>
      </c>
      <c r="G888" s="5" t="s">
        <v>104270</v>
      </c>
      <c r="H888" s="5" t="s">
        <v>104269</v>
      </c>
    </row>
    <row r="889" spans="4:8" x14ac:dyDescent="0.2">
      <c r="D889" s="5" t="s">
        <v>104268</v>
      </c>
      <c r="E889" s="5" t="s">
        <v>104267</v>
      </c>
      <c r="G889" s="5" t="s">
        <v>104266</v>
      </c>
      <c r="H889" s="5" t="s">
        <v>104265</v>
      </c>
    </row>
    <row r="890" spans="4:8" x14ac:dyDescent="0.2">
      <c r="D890" s="5" t="s">
        <v>104264</v>
      </c>
      <c r="E890" s="5" t="s">
        <v>104263</v>
      </c>
      <c r="G890" s="5" t="s">
        <v>104262</v>
      </c>
      <c r="H890" s="5" t="s">
        <v>104261</v>
      </c>
    </row>
    <row r="891" spans="4:8" x14ac:dyDescent="0.2">
      <c r="D891" s="5" t="s">
        <v>104260</v>
      </c>
      <c r="E891" s="5" t="s">
        <v>104259</v>
      </c>
      <c r="G891" s="5" t="s">
        <v>104258</v>
      </c>
      <c r="H891" s="5" t="s">
        <v>104257</v>
      </c>
    </row>
    <row r="892" spans="4:8" x14ac:dyDescent="0.2">
      <c r="D892" s="5" t="s">
        <v>104256</v>
      </c>
      <c r="E892" s="5" t="s">
        <v>104255</v>
      </c>
      <c r="G892" s="5" t="s">
        <v>104254</v>
      </c>
      <c r="H892" s="5" t="s">
        <v>104253</v>
      </c>
    </row>
    <row r="893" spans="4:8" x14ac:dyDescent="0.2">
      <c r="D893" s="5" t="s">
        <v>104252</v>
      </c>
      <c r="E893" s="5" t="s">
        <v>104251</v>
      </c>
      <c r="G893" s="5" t="s">
        <v>104250</v>
      </c>
      <c r="H893" s="5" t="s">
        <v>104249</v>
      </c>
    </row>
    <row r="894" spans="4:8" x14ac:dyDescent="0.2">
      <c r="D894" s="5" t="s">
        <v>104248</v>
      </c>
      <c r="E894" s="5" t="s">
        <v>104247</v>
      </c>
      <c r="G894" s="5" t="s">
        <v>104246</v>
      </c>
      <c r="H894" s="5" t="s">
        <v>104245</v>
      </c>
    </row>
    <row r="895" spans="4:8" x14ac:dyDescent="0.2">
      <c r="D895" s="5" t="s">
        <v>104244</v>
      </c>
      <c r="E895" s="5" t="s">
        <v>104243</v>
      </c>
      <c r="G895" s="5" t="s">
        <v>104242</v>
      </c>
      <c r="H895" s="5" t="s">
        <v>104241</v>
      </c>
    </row>
    <row r="896" spans="4:8" x14ac:dyDescent="0.2">
      <c r="D896" s="5" t="s">
        <v>104240</v>
      </c>
      <c r="E896" s="5" t="s">
        <v>104239</v>
      </c>
      <c r="G896" s="5" t="s">
        <v>104238</v>
      </c>
      <c r="H896" s="5" t="s">
        <v>104237</v>
      </c>
    </row>
    <row r="897" spans="4:8" x14ac:dyDescent="0.2">
      <c r="D897" s="5" t="s">
        <v>104236</v>
      </c>
      <c r="E897" s="5" t="s">
        <v>104235</v>
      </c>
      <c r="G897" s="5" t="s">
        <v>104234</v>
      </c>
      <c r="H897" s="5" t="s">
        <v>104233</v>
      </c>
    </row>
    <row r="898" spans="4:8" x14ac:dyDescent="0.2">
      <c r="D898" s="5" t="s">
        <v>104232</v>
      </c>
      <c r="E898" s="5" t="s">
        <v>104231</v>
      </c>
      <c r="G898" s="5" t="s">
        <v>104230</v>
      </c>
      <c r="H898" s="5" t="s">
        <v>104229</v>
      </c>
    </row>
    <row r="899" spans="4:8" x14ac:dyDescent="0.2">
      <c r="D899" s="5" t="s">
        <v>104228</v>
      </c>
      <c r="E899" s="5" t="s">
        <v>104227</v>
      </c>
      <c r="G899" s="5" t="s">
        <v>104226</v>
      </c>
      <c r="H899" s="5" t="s">
        <v>104225</v>
      </c>
    </row>
    <row r="900" spans="4:8" x14ac:dyDescent="0.2">
      <c r="D900" s="5" t="s">
        <v>104224</v>
      </c>
      <c r="E900" s="5" t="s">
        <v>104223</v>
      </c>
      <c r="G900" s="5" t="s">
        <v>104222</v>
      </c>
      <c r="H900" s="5" t="s">
        <v>104221</v>
      </c>
    </row>
    <row r="901" spans="4:8" x14ac:dyDescent="0.2">
      <c r="D901" s="5" t="s">
        <v>104220</v>
      </c>
      <c r="E901" s="5" t="s">
        <v>104219</v>
      </c>
      <c r="G901" s="5" t="s">
        <v>104218</v>
      </c>
      <c r="H901" s="5" t="s">
        <v>104217</v>
      </c>
    </row>
    <row r="902" spans="4:8" x14ac:dyDescent="0.2">
      <c r="D902" s="5" t="s">
        <v>104216</v>
      </c>
      <c r="E902" s="5" t="s">
        <v>104215</v>
      </c>
      <c r="G902" s="5" t="s">
        <v>104214</v>
      </c>
      <c r="H902" s="5" t="s">
        <v>104213</v>
      </c>
    </row>
    <row r="903" spans="4:8" x14ac:dyDescent="0.2">
      <c r="D903" s="5" t="s">
        <v>104212</v>
      </c>
      <c r="E903" s="5" t="s">
        <v>104211</v>
      </c>
      <c r="G903" s="5" t="s">
        <v>104210</v>
      </c>
      <c r="H903" s="5" t="s">
        <v>103781</v>
      </c>
    </row>
    <row r="904" spans="4:8" x14ac:dyDescent="0.2">
      <c r="D904" s="5" t="s">
        <v>104209</v>
      </c>
      <c r="E904" s="5" t="s">
        <v>104208</v>
      </c>
      <c r="G904" s="5" t="s">
        <v>104207</v>
      </c>
      <c r="H904" s="5" t="s">
        <v>104206</v>
      </c>
    </row>
    <row r="905" spans="4:8" x14ac:dyDescent="0.2">
      <c r="D905" s="5" t="s">
        <v>104205</v>
      </c>
      <c r="E905" s="5" t="s">
        <v>104204</v>
      </c>
      <c r="G905" s="5" t="s">
        <v>104203</v>
      </c>
      <c r="H905" s="5" t="s">
        <v>104202</v>
      </c>
    </row>
    <row r="906" spans="4:8" x14ac:dyDescent="0.2">
      <c r="D906" s="5" t="s">
        <v>104201</v>
      </c>
      <c r="E906" s="5" t="s">
        <v>104200</v>
      </c>
      <c r="G906" s="5" t="s">
        <v>104199</v>
      </c>
      <c r="H906" s="5" t="s">
        <v>104198</v>
      </c>
    </row>
    <row r="907" spans="4:8" x14ac:dyDescent="0.2">
      <c r="D907" s="5" t="s">
        <v>104197</v>
      </c>
      <c r="E907" s="5" t="s">
        <v>104196</v>
      </c>
      <c r="G907" s="5" t="s">
        <v>104195</v>
      </c>
      <c r="H907" s="5" t="s">
        <v>104194</v>
      </c>
    </row>
    <row r="908" spans="4:8" x14ac:dyDescent="0.2">
      <c r="D908" s="5" t="s">
        <v>104193</v>
      </c>
      <c r="E908" s="5" t="s">
        <v>104192</v>
      </c>
      <c r="G908" s="5" t="s">
        <v>104191</v>
      </c>
      <c r="H908" s="5" t="s">
        <v>104190</v>
      </c>
    </row>
    <row r="909" spans="4:8" x14ac:dyDescent="0.2">
      <c r="D909" s="5" t="s">
        <v>104189</v>
      </c>
      <c r="E909" s="5" t="s">
        <v>104188</v>
      </c>
      <c r="G909" s="5" t="s">
        <v>104187</v>
      </c>
      <c r="H909" s="5" t="s">
        <v>103715</v>
      </c>
    </row>
    <row r="910" spans="4:8" x14ac:dyDescent="0.2">
      <c r="D910" s="5" t="s">
        <v>104186</v>
      </c>
      <c r="E910" s="5" t="s">
        <v>104185</v>
      </c>
      <c r="G910" s="5" t="s">
        <v>104184</v>
      </c>
      <c r="H910" s="5" t="s">
        <v>104183</v>
      </c>
    </row>
    <row r="911" spans="4:8" x14ac:dyDescent="0.2">
      <c r="D911" s="5" t="s">
        <v>104182</v>
      </c>
      <c r="E911" s="5" t="s">
        <v>104181</v>
      </c>
      <c r="G911" s="5" t="s">
        <v>104180</v>
      </c>
      <c r="H911" s="5" t="s">
        <v>104179</v>
      </c>
    </row>
    <row r="912" spans="4:8" x14ac:dyDescent="0.2">
      <c r="D912" s="5" t="s">
        <v>104178</v>
      </c>
      <c r="E912" s="5" t="s">
        <v>104177</v>
      </c>
      <c r="G912" s="5" t="s">
        <v>104176</v>
      </c>
      <c r="H912" s="5" t="s">
        <v>104175</v>
      </c>
    </row>
    <row r="913" spans="4:8" x14ac:dyDescent="0.2">
      <c r="D913" s="5" t="s">
        <v>104174</v>
      </c>
      <c r="E913" s="5" t="s">
        <v>104173</v>
      </c>
      <c r="G913" s="5" t="s">
        <v>104172</v>
      </c>
      <c r="H913" s="5" t="s">
        <v>104171</v>
      </c>
    </row>
    <row r="914" spans="4:8" x14ac:dyDescent="0.2">
      <c r="D914" s="5" t="s">
        <v>104170</v>
      </c>
      <c r="E914" s="5" t="s">
        <v>104169</v>
      </c>
      <c r="G914" s="5" t="s">
        <v>104168</v>
      </c>
      <c r="H914" s="5" t="s">
        <v>104167</v>
      </c>
    </row>
    <row r="915" spans="4:8" x14ac:dyDescent="0.2">
      <c r="D915" s="5" t="s">
        <v>104166</v>
      </c>
      <c r="E915" s="5" t="s">
        <v>104165</v>
      </c>
      <c r="G915" s="5" t="s">
        <v>104164</v>
      </c>
      <c r="H915" s="5" t="s">
        <v>104163</v>
      </c>
    </row>
    <row r="916" spans="4:8" x14ac:dyDescent="0.2">
      <c r="D916" s="5" t="s">
        <v>104162</v>
      </c>
      <c r="E916" s="5" t="s">
        <v>104161</v>
      </c>
      <c r="G916" s="5" t="s">
        <v>104160</v>
      </c>
      <c r="H916" s="5" t="s">
        <v>104159</v>
      </c>
    </row>
    <row r="917" spans="4:8" x14ac:dyDescent="0.2">
      <c r="D917" s="5" t="s">
        <v>104158</v>
      </c>
      <c r="E917" s="5" t="s">
        <v>104157</v>
      </c>
      <c r="G917" s="5" t="s">
        <v>104156</v>
      </c>
      <c r="H917" s="5" t="s">
        <v>104155</v>
      </c>
    </row>
    <row r="918" spans="4:8" x14ac:dyDescent="0.2">
      <c r="D918" s="5" t="s">
        <v>104154</v>
      </c>
      <c r="E918" s="5" t="s">
        <v>104153</v>
      </c>
      <c r="G918" s="5" t="s">
        <v>104152</v>
      </c>
      <c r="H918" s="5" t="s">
        <v>104151</v>
      </c>
    </row>
    <row r="919" spans="4:8" x14ac:dyDescent="0.2">
      <c r="D919" s="5" t="s">
        <v>104150</v>
      </c>
      <c r="E919" s="5" t="s">
        <v>104149</v>
      </c>
      <c r="G919" s="5" t="s">
        <v>104148</v>
      </c>
      <c r="H919" s="5" t="s">
        <v>104147</v>
      </c>
    </row>
    <row r="920" spans="4:8" x14ac:dyDescent="0.2">
      <c r="D920" s="5" t="s">
        <v>104146</v>
      </c>
      <c r="E920" s="5" t="s">
        <v>104145</v>
      </c>
      <c r="G920" s="5" t="s">
        <v>104144</v>
      </c>
      <c r="H920" s="5" t="s">
        <v>104143</v>
      </c>
    </row>
    <row r="921" spans="4:8" x14ac:dyDescent="0.2">
      <c r="D921" s="5" t="s">
        <v>104142</v>
      </c>
      <c r="E921" s="5" t="s">
        <v>104141</v>
      </c>
      <c r="G921" s="5" t="s">
        <v>104140</v>
      </c>
      <c r="H921" s="5" t="s">
        <v>104139</v>
      </c>
    </row>
    <row r="922" spans="4:8" x14ac:dyDescent="0.2">
      <c r="D922" s="5" t="s">
        <v>104138</v>
      </c>
      <c r="E922" s="5" t="s">
        <v>104137</v>
      </c>
      <c r="G922" s="5" t="s">
        <v>104136</v>
      </c>
      <c r="H922" s="5" t="s">
        <v>104135</v>
      </c>
    </row>
    <row r="923" spans="4:8" x14ac:dyDescent="0.2">
      <c r="D923" s="5" t="s">
        <v>104134</v>
      </c>
      <c r="E923" s="5" t="s">
        <v>104133</v>
      </c>
      <c r="G923" s="5" t="s">
        <v>104132</v>
      </c>
      <c r="H923" s="5" t="s">
        <v>104131</v>
      </c>
    </row>
    <row r="924" spans="4:8" x14ac:dyDescent="0.2">
      <c r="D924" s="5" t="s">
        <v>104130</v>
      </c>
      <c r="E924" s="5" t="s">
        <v>104129</v>
      </c>
      <c r="G924" s="5" t="s">
        <v>104128</v>
      </c>
      <c r="H924" s="5" t="s">
        <v>104127</v>
      </c>
    </row>
    <row r="925" spans="4:8" x14ac:dyDescent="0.2">
      <c r="D925" s="5" t="s">
        <v>104126</v>
      </c>
      <c r="E925" s="5" t="s">
        <v>104125</v>
      </c>
      <c r="G925" s="5" t="s">
        <v>104124</v>
      </c>
      <c r="H925" s="5" t="s">
        <v>104123</v>
      </c>
    </row>
    <row r="926" spans="4:8" x14ac:dyDescent="0.2">
      <c r="D926" s="5" t="s">
        <v>104122</v>
      </c>
      <c r="E926" s="5" t="s">
        <v>104121</v>
      </c>
      <c r="G926" s="5" t="s">
        <v>104120</v>
      </c>
      <c r="H926" s="5" t="s">
        <v>104119</v>
      </c>
    </row>
    <row r="927" spans="4:8" x14ac:dyDescent="0.2">
      <c r="D927" s="5" t="s">
        <v>104118</v>
      </c>
      <c r="E927" s="5" t="s">
        <v>104117</v>
      </c>
      <c r="G927" s="5" t="s">
        <v>104116</v>
      </c>
      <c r="H927" s="5" t="s">
        <v>104115</v>
      </c>
    </row>
    <row r="928" spans="4:8" x14ac:dyDescent="0.2">
      <c r="D928" s="5" t="s">
        <v>104114</v>
      </c>
      <c r="E928" s="5" t="s">
        <v>104113</v>
      </c>
      <c r="G928" s="5" t="s">
        <v>104112</v>
      </c>
      <c r="H928" s="5" t="s">
        <v>104111</v>
      </c>
    </row>
    <row r="929" spans="4:8" x14ac:dyDescent="0.2">
      <c r="D929" s="5" t="s">
        <v>104110</v>
      </c>
      <c r="E929" s="5" t="s">
        <v>104109</v>
      </c>
      <c r="G929" s="5" t="s">
        <v>104108</v>
      </c>
      <c r="H929" s="5" t="s">
        <v>104107</v>
      </c>
    </row>
    <row r="930" spans="4:8" x14ac:dyDescent="0.2">
      <c r="D930" s="5" t="s">
        <v>104106</v>
      </c>
      <c r="E930" s="5" t="s">
        <v>104105</v>
      </c>
      <c r="G930" s="5" t="s">
        <v>104104</v>
      </c>
      <c r="H930" s="5" t="s">
        <v>104103</v>
      </c>
    </row>
    <row r="931" spans="4:8" x14ac:dyDescent="0.2">
      <c r="D931" s="5" t="s">
        <v>104102</v>
      </c>
      <c r="E931" s="5" t="s">
        <v>104101</v>
      </c>
      <c r="G931" s="5" t="s">
        <v>104100</v>
      </c>
      <c r="H931" s="5" t="s">
        <v>104099</v>
      </c>
    </row>
    <row r="932" spans="4:8" x14ac:dyDescent="0.2">
      <c r="D932" s="5" t="s">
        <v>104098</v>
      </c>
      <c r="E932" s="5" t="s">
        <v>104097</v>
      </c>
      <c r="G932" s="5" t="s">
        <v>104096</v>
      </c>
      <c r="H932" s="5" t="s">
        <v>104095</v>
      </c>
    </row>
    <row r="933" spans="4:8" x14ac:dyDescent="0.2">
      <c r="D933" s="5" t="s">
        <v>104094</v>
      </c>
      <c r="E933" s="5" t="s">
        <v>104093</v>
      </c>
      <c r="G933" s="5" t="s">
        <v>104092</v>
      </c>
      <c r="H933" s="5" t="s">
        <v>104091</v>
      </c>
    </row>
    <row r="934" spans="4:8" x14ac:dyDescent="0.2">
      <c r="D934" s="5" t="s">
        <v>104090</v>
      </c>
      <c r="E934" s="5" t="s">
        <v>104089</v>
      </c>
      <c r="G934" s="5" t="s">
        <v>104088</v>
      </c>
      <c r="H934" s="5" t="s">
        <v>104087</v>
      </c>
    </row>
    <row r="935" spans="4:8" x14ac:dyDescent="0.2">
      <c r="D935" s="5" t="s">
        <v>104086</v>
      </c>
      <c r="E935" s="5" t="s">
        <v>104085</v>
      </c>
      <c r="G935" s="5" t="s">
        <v>104084</v>
      </c>
      <c r="H935" s="5" t="s">
        <v>104083</v>
      </c>
    </row>
    <row r="936" spans="4:8" x14ac:dyDescent="0.2">
      <c r="D936" s="5" t="s">
        <v>104082</v>
      </c>
      <c r="E936" s="5" t="s">
        <v>104081</v>
      </c>
      <c r="G936" s="5" t="s">
        <v>104080</v>
      </c>
      <c r="H936" s="5" t="s">
        <v>103801</v>
      </c>
    </row>
    <row r="937" spans="4:8" x14ac:dyDescent="0.2">
      <c r="D937" s="5" t="s">
        <v>104079</v>
      </c>
      <c r="E937" s="5" t="s">
        <v>104078</v>
      </c>
      <c r="G937" s="5" t="s">
        <v>104077</v>
      </c>
      <c r="H937" s="5" t="s">
        <v>104076</v>
      </c>
    </row>
    <row r="938" spans="4:8" x14ac:dyDescent="0.2">
      <c r="D938" s="5" t="s">
        <v>104075</v>
      </c>
      <c r="E938" s="5" t="s">
        <v>104074</v>
      </c>
      <c r="G938" s="5" t="s">
        <v>104073</v>
      </c>
      <c r="H938" s="5" t="s">
        <v>104072</v>
      </c>
    </row>
    <row r="939" spans="4:8" x14ac:dyDescent="0.2">
      <c r="D939" s="5" t="s">
        <v>104071</v>
      </c>
      <c r="E939" s="5" t="s">
        <v>104070</v>
      </c>
      <c r="G939" s="5" t="s">
        <v>104069</v>
      </c>
      <c r="H939" s="5" t="s">
        <v>104068</v>
      </c>
    </row>
    <row r="940" spans="4:8" x14ac:dyDescent="0.2">
      <c r="D940" s="5" t="s">
        <v>104067</v>
      </c>
      <c r="E940" s="5" t="s">
        <v>104066</v>
      </c>
      <c r="G940" s="5" t="s">
        <v>104065</v>
      </c>
      <c r="H940" s="5" t="s">
        <v>104064</v>
      </c>
    </row>
    <row r="941" spans="4:8" x14ac:dyDescent="0.2">
      <c r="D941" s="5" t="s">
        <v>104063</v>
      </c>
      <c r="E941" s="5" t="s">
        <v>104062</v>
      </c>
      <c r="G941" s="5" t="s">
        <v>104061</v>
      </c>
      <c r="H941" s="5" t="s">
        <v>104060</v>
      </c>
    </row>
    <row r="942" spans="4:8" x14ac:dyDescent="0.2">
      <c r="D942" s="5" t="s">
        <v>104059</v>
      </c>
      <c r="E942" s="5" t="s">
        <v>104058</v>
      </c>
      <c r="G942" s="5" t="s">
        <v>104057</v>
      </c>
      <c r="H942" s="5" t="s">
        <v>104056</v>
      </c>
    </row>
    <row r="943" spans="4:8" x14ac:dyDescent="0.2">
      <c r="D943" s="5" t="s">
        <v>104055</v>
      </c>
      <c r="E943" s="5" t="s">
        <v>104054</v>
      </c>
      <c r="G943" s="5" t="s">
        <v>104053</v>
      </c>
      <c r="H943" s="5" t="s">
        <v>104052</v>
      </c>
    </row>
    <row r="944" spans="4:8" x14ac:dyDescent="0.2">
      <c r="D944" s="5" t="s">
        <v>104051</v>
      </c>
      <c r="E944" s="5" t="s">
        <v>104050</v>
      </c>
      <c r="G944" s="5" t="s">
        <v>104049</v>
      </c>
      <c r="H944" s="5" t="s">
        <v>104048</v>
      </c>
    </row>
    <row r="945" spans="4:8" x14ac:dyDescent="0.2">
      <c r="D945" s="5" t="s">
        <v>104047</v>
      </c>
      <c r="E945" s="5" t="s">
        <v>104046</v>
      </c>
      <c r="G945" s="5" t="s">
        <v>104045</v>
      </c>
      <c r="H945" s="5" t="s">
        <v>104044</v>
      </c>
    </row>
    <row r="946" spans="4:8" x14ac:dyDescent="0.2">
      <c r="D946" s="5" t="s">
        <v>104043</v>
      </c>
      <c r="E946" s="5" t="s">
        <v>104042</v>
      </c>
      <c r="G946" s="5" t="s">
        <v>104041</v>
      </c>
      <c r="H946" s="5" t="s">
        <v>104040</v>
      </c>
    </row>
    <row r="947" spans="4:8" x14ac:dyDescent="0.2">
      <c r="D947" s="5" t="s">
        <v>104039</v>
      </c>
      <c r="E947" s="5" t="s">
        <v>104038</v>
      </c>
      <c r="G947" s="5" t="s">
        <v>104037</v>
      </c>
      <c r="H947" s="5" t="s">
        <v>103402</v>
      </c>
    </row>
    <row r="948" spans="4:8" x14ac:dyDescent="0.2">
      <c r="D948" s="5" t="s">
        <v>104036</v>
      </c>
      <c r="E948" s="5" t="s">
        <v>104035</v>
      </c>
      <c r="G948" s="5" t="s">
        <v>104034</v>
      </c>
      <c r="H948" s="5" t="s">
        <v>104033</v>
      </c>
    </row>
    <row r="949" spans="4:8" x14ac:dyDescent="0.2">
      <c r="D949" s="5" t="s">
        <v>104032</v>
      </c>
      <c r="E949" s="5" t="s">
        <v>104031</v>
      </c>
      <c r="G949" s="5" t="s">
        <v>104030</v>
      </c>
      <c r="H949" s="5" t="s">
        <v>104029</v>
      </c>
    </row>
    <row r="950" spans="4:8" x14ac:dyDescent="0.2">
      <c r="D950" s="5" t="s">
        <v>104028</v>
      </c>
      <c r="E950" s="5" t="s">
        <v>104027</v>
      </c>
      <c r="G950" s="5" t="s">
        <v>104026</v>
      </c>
      <c r="H950" s="5" t="s">
        <v>104025</v>
      </c>
    </row>
    <row r="951" spans="4:8" x14ac:dyDescent="0.2">
      <c r="D951" s="5" t="s">
        <v>104024</v>
      </c>
      <c r="E951" s="5" t="s">
        <v>104023</v>
      </c>
      <c r="G951" s="5" t="s">
        <v>104022</v>
      </c>
      <c r="H951" s="5" t="s">
        <v>104021</v>
      </c>
    </row>
    <row r="952" spans="4:8" x14ac:dyDescent="0.2">
      <c r="D952" s="5" t="s">
        <v>104020</v>
      </c>
      <c r="E952" s="5" t="s">
        <v>104019</v>
      </c>
      <c r="G952" s="5" t="s">
        <v>104018</v>
      </c>
      <c r="H952" s="5" t="s">
        <v>104017</v>
      </c>
    </row>
    <row r="953" spans="4:8" x14ac:dyDescent="0.2">
      <c r="D953" s="5" t="s">
        <v>104016</v>
      </c>
      <c r="E953" s="5" t="s">
        <v>104015</v>
      </c>
      <c r="G953" s="5" t="s">
        <v>104014</v>
      </c>
      <c r="H953" s="5" t="s">
        <v>104013</v>
      </c>
    </row>
    <row r="954" spans="4:8" x14ac:dyDescent="0.2">
      <c r="D954" s="5" t="s">
        <v>104012</v>
      </c>
      <c r="E954" s="5" t="s">
        <v>104011</v>
      </c>
      <c r="G954" s="5" t="s">
        <v>104010</v>
      </c>
      <c r="H954" s="5" t="s">
        <v>104009</v>
      </c>
    </row>
    <row r="955" spans="4:8" x14ac:dyDescent="0.2">
      <c r="D955" s="5" t="s">
        <v>104008</v>
      </c>
      <c r="E955" s="5" t="s">
        <v>104007</v>
      </c>
      <c r="G955" s="5" t="s">
        <v>104006</v>
      </c>
      <c r="H955" s="5" t="s">
        <v>104005</v>
      </c>
    </row>
    <row r="956" spans="4:8" x14ac:dyDescent="0.2">
      <c r="D956" s="5" t="s">
        <v>104004</v>
      </c>
      <c r="E956" s="5" t="s">
        <v>104003</v>
      </c>
      <c r="G956" s="5" t="s">
        <v>104002</v>
      </c>
      <c r="H956" s="5" t="s">
        <v>104001</v>
      </c>
    </row>
    <row r="957" spans="4:8" x14ac:dyDescent="0.2">
      <c r="D957" s="5" t="s">
        <v>104000</v>
      </c>
      <c r="E957" s="5" t="s">
        <v>103999</v>
      </c>
      <c r="G957" s="5" t="s">
        <v>103998</v>
      </c>
      <c r="H957" s="5" t="s">
        <v>103997</v>
      </c>
    </row>
    <row r="958" spans="4:8" x14ac:dyDescent="0.2">
      <c r="D958" s="5" t="s">
        <v>103996</v>
      </c>
      <c r="E958" s="5" t="s">
        <v>103995</v>
      </c>
      <c r="G958" s="5" t="s">
        <v>103994</v>
      </c>
      <c r="H958" s="5" t="s">
        <v>103993</v>
      </c>
    </row>
    <row r="959" spans="4:8" x14ac:dyDescent="0.2">
      <c r="D959" s="5" t="s">
        <v>103992</v>
      </c>
      <c r="E959" s="5" t="s">
        <v>103991</v>
      </c>
      <c r="G959" s="5" t="s">
        <v>103990</v>
      </c>
      <c r="H959" s="5" t="s">
        <v>103989</v>
      </c>
    </row>
    <row r="960" spans="4:8" x14ac:dyDescent="0.2">
      <c r="D960" s="5" t="s">
        <v>103988</v>
      </c>
      <c r="E960" s="5" t="s">
        <v>103987</v>
      </c>
      <c r="G960" s="5" t="s">
        <v>103986</v>
      </c>
      <c r="H960" s="5" t="s">
        <v>103985</v>
      </c>
    </row>
    <row r="961" spans="4:8" x14ac:dyDescent="0.2">
      <c r="D961" s="5" t="s">
        <v>103984</v>
      </c>
      <c r="E961" s="5" t="s">
        <v>103983</v>
      </c>
      <c r="G961" s="5" t="s">
        <v>103982</v>
      </c>
      <c r="H961" s="5" t="s">
        <v>103981</v>
      </c>
    </row>
    <row r="962" spans="4:8" x14ac:dyDescent="0.2">
      <c r="D962" s="5" t="s">
        <v>103980</v>
      </c>
      <c r="E962" s="5" t="s">
        <v>103979</v>
      </c>
      <c r="G962" s="5" t="s">
        <v>103978</v>
      </c>
      <c r="H962" s="5" t="s">
        <v>103977</v>
      </c>
    </row>
    <row r="963" spans="4:8" x14ac:dyDescent="0.2">
      <c r="D963" s="5" t="s">
        <v>103976</v>
      </c>
      <c r="E963" s="5" t="s">
        <v>103975</v>
      </c>
      <c r="G963" s="5" t="s">
        <v>103974</v>
      </c>
      <c r="H963" s="5" t="s">
        <v>103973</v>
      </c>
    </row>
    <row r="964" spans="4:8" x14ac:dyDescent="0.2">
      <c r="D964" s="5" t="s">
        <v>103972</v>
      </c>
      <c r="E964" s="5" t="s">
        <v>103971</v>
      </c>
      <c r="G964" s="5" t="s">
        <v>103970</v>
      </c>
      <c r="H964" s="5" t="s">
        <v>103969</v>
      </c>
    </row>
    <row r="965" spans="4:8" x14ac:dyDescent="0.2">
      <c r="D965" s="5" t="s">
        <v>103968</v>
      </c>
      <c r="E965" s="5" t="s">
        <v>103967</v>
      </c>
      <c r="G965" s="5" t="s">
        <v>103966</v>
      </c>
      <c r="H965" s="5" t="s">
        <v>103965</v>
      </c>
    </row>
    <row r="966" spans="4:8" x14ac:dyDescent="0.2">
      <c r="D966" s="5" t="s">
        <v>103964</v>
      </c>
      <c r="E966" s="5" t="s">
        <v>103963</v>
      </c>
      <c r="G966" s="5" t="s">
        <v>103962</v>
      </c>
      <c r="H966" s="5" t="s">
        <v>103961</v>
      </c>
    </row>
    <row r="967" spans="4:8" x14ac:dyDescent="0.2">
      <c r="D967" s="5" t="s">
        <v>103960</v>
      </c>
      <c r="E967" s="5" t="s">
        <v>103959</v>
      </c>
      <c r="G967" s="5" t="s">
        <v>103958</v>
      </c>
      <c r="H967" s="5" t="s">
        <v>103957</v>
      </c>
    </row>
    <row r="968" spans="4:8" x14ac:dyDescent="0.2">
      <c r="D968" s="5" t="s">
        <v>103956</v>
      </c>
      <c r="E968" s="5" t="s">
        <v>103955</v>
      </c>
      <c r="G968" s="5" t="s">
        <v>103954</v>
      </c>
      <c r="H968" s="5" t="s">
        <v>103953</v>
      </c>
    </row>
    <row r="969" spans="4:8" x14ac:dyDescent="0.2">
      <c r="D969" s="5" t="s">
        <v>103952</v>
      </c>
      <c r="E969" s="5" t="s">
        <v>103951</v>
      </c>
      <c r="G969" s="5" t="s">
        <v>103950</v>
      </c>
      <c r="H969" s="5" t="s">
        <v>103949</v>
      </c>
    </row>
    <row r="970" spans="4:8" x14ac:dyDescent="0.2">
      <c r="D970" s="5" t="s">
        <v>103948</v>
      </c>
      <c r="E970" s="5" t="s">
        <v>103947</v>
      </c>
      <c r="G970" s="5" t="s">
        <v>103946</v>
      </c>
      <c r="H970" s="5" t="s">
        <v>103945</v>
      </c>
    </row>
    <row r="971" spans="4:8" x14ac:dyDescent="0.2">
      <c r="D971" s="5" t="s">
        <v>103944</v>
      </c>
      <c r="E971" s="5" t="s">
        <v>103943</v>
      </c>
      <c r="G971" s="5" t="s">
        <v>103942</v>
      </c>
      <c r="H971" s="5" t="s">
        <v>103941</v>
      </c>
    </row>
    <row r="972" spans="4:8" x14ac:dyDescent="0.2">
      <c r="D972" s="5" t="s">
        <v>103940</v>
      </c>
      <c r="E972" s="5" t="s">
        <v>103939</v>
      </c>
      <c r="G972" s="5" t="s">
        <v>103938</v>
      </c>
      <c r="H972" s="5" t="s">
        <v>103937</v>
      </c>
    </row>
    <row r="973" spans="4:8" x14ac:dyDescent="0.2">
      <c r="D973" s="5" t="s">
        <v>103936</v>
      </c>
      <c r="E973" s="5" t="s">
        <v>103935</v>
      </c>
      <c r="G973" s="5" t="s">
        <v>103934</v>
      </c>
      <c r="H973" s="5" t="s">
        <v>103933</v>
      </c>
    </row>
    <row r="974" spans="4:8" x14ac:dyDescent="0.2">
      <c r="D974" s="5" t="s">
        <v>103932</v>
      </c>
      <c r="E974" s="5" t="s">
        <v>103931</v>
      </c>
      <c r="G974" s="5" t="s">
        <v>103930</v>
      </c>
      <c r="H974" s="5" t="s">
        <v>103929</v>
      </c>
    </row>
    <row r="975" spans="4:8" x14ac:dyDescent="0.2">
      <c r="D975" s="5" t="s">
        <v>103928</v>
      </c>
      <c r="E975" s="5" t="s">
        <v>103927</v>
      </c>
      <c r="G975" s="5" t="s">
        <v>103926</v>
      </c>
      <c r="H975" s="5" t="s">
        <v>103925</v>
      </c>
    </row>
    <row r="976" spans="4:8" x14ac:dyDescent="0.2">
      <c r="D976" s="5" t="s">
        <v>103924</v>
      </c>
      <c r="E976" s="5" t="s">
        <v>103923</v>
      </c>
      <c r="G976" s="5" t="s">
        <v>103922</v>
      </c>
      <c r="H976" s="5" t="s">
        <v>103921</v>
      </c>
    </row>
    <row r="977" spans="4:8" x14ac:dyDescent="0.2">
      <c r="D977" s="5" t="s">
        <v>103920</v>
      </c>
      <c r="E977" s="5" t="s">
        <v>103919</v>
      </c>
      <c r="G977" s="5" t="s">
        <v>103918</v>
      </c>
      <c r="H977" s="5" t="s">
        <v>103917</v>
      </c>
    </row>
    <row r="978" spans="4:8" x14ac:dyDescent="0.2">
      <c r="D978" s="5" t="s">
        <v>103916</v>
      </c>
      <c r="E978" s="5" t="s">
        <v>103915</v>
      </c>
      <c r="G978" s="5" t="s">
        <v>103914</v>
      </c>
      <c r="H978" s="5" t="s">
        <v>103913</v>
      </c>
    </row>
    <row r="979" spans="4:8" x14ac:dyDescent="0.2">
      <c r="D979" s="5" t="s">
        <v>103912</v>
      </c>
      <c r="E979" s="5" t="s">
        <v>103911</v>
      </c>
      <c r="G979" s="5" t="s">
        <v>103910</v>
      </c>
      <c r="H979" s="5" t="s">
        <v>103909</v>
      </c>
    </row>
    <row r="980" spans="4:8" x14ac:dyDescent="0.2">
      <c r="D980" s="5" t="s">
        <v>103908</v>
      </c>
      <c r="E980" s="5" t="s">
        <v>103907</v>
      </c>
      <c r="G980" s="5" t="s">
        <v>103906</v>
      </c>
      <c r="H980" s="5" t="s">
        <v>103905</v>
      </c>
    </row>
    <row r="981" spans="4:8" x14ac:dyDescent="0.2">
      <c r="D981" s="5" t="s">
        <v>103904</v>
      </c>
      <c r="E981" s="5" t="s">
        <v>103903</v>
      </c>
      <c r="G981" s="5" t="s">
        <v>103902</v>
      </c>
      <c r="H981" s="5" t="s">
        <v>103901</v>
      </c>
    </row>
    <row r="982" spans="4:8" x14ac:dyDescent="0.2">
      <c r="D982" s="5" t="s">
        <v>103900</v>
      </c>
      <c r="E982" s="5" t="s">
        <v>103899</v>
      </c>
      <c r="G982" s="5" t="s">
        <v>103898</v>
      </c>
      <c r="H982" s="5" t="s">
        <v>103897</v>
      </c>
    </row>
    <row r="983" spans="4:8" x14ac:dyDescent="0.2">
      <c r="D983" s="5" t="s">
        <v>103896</v>
      </c>
      <c r="E983" s="5" t="s">
        <v>103895</v>
      </c>
      <c r="G983" s="5" t="s">
        <v>103894</v>
      </c>
      <c r="H983" s="5" t="s">
        <v>103893</v>
      </c>
    </row>
    <row r="984" spans="4:8" x14ac:dyDescent="0.2">
      <c r="D984" s="5" t="s">
        <v>103892</v>
      </c>
      <c r="E984" s="5" t="s">
        <v>103891</v>
      </c>
      <c r="G984" s="5" t="s">
        <v>103890</v>
      </c>
      <c r="H984" s="5" t="s">
        <v>103889</v>
      </c>
    </row>
    <row r="985" spans="4:8" x14ac:dyDescent="0.2">
      <c r="D985" s="5" t="s">
        <v>103888</v>
      </c>
      <c r="E985" s="5" t="s">
        <v>103887</v>
      </c>
      <c r="G985" s="5" t="s">
        <v>103886</v>
      </c>
      <c r="H985" s="5" t="s">
        <v>103885</v>
      </c>
    </row>
    <row r="986" spans="4:8" x14ac:dyDescent="0.2">
      <c r="D986" s="5" t="s">
        <v>103884</v>
      </c>
      <c r="E986" s="5" t="s">
        <v>103883</v>
      </c>
      <c r="G986" s="5" t="s">
        <v>103882</v>
      </c>
      <c r="H986" s="5" t="s">
        <v>103881</v>
      </c>
    </row>
    <row r="987" spans="4:8" x14ac:dyDescent="0.2">
      <c r="D987" s="5" t="s">
        <v>103880</v>
      </c>
      <c r="E987" s="5" t="s">
        <v>103879</v>
      </c>
      <c r="G987" s="5" t="s">
        <v>103878</v>
      </c>
      <c r="H987" s="5" t="s">
        <v>103877</v>
      </c>
    </row>
    <row r="988" spans="4:8" x14ac:dyDescent="0.2">
      <c r="D988" s="5" t="s">
        <v>103876</v>
      </c>
      <c r="E988" s="5" t="s">
        <v>103875</v>
      </c>
      <c r="G988" s="5" t="s">
        <v>103874</v>
      </c>
      <c r="H988" s="5" t="s">
        <v>103873</v>
      </c>
    </row>
    <row r="989" spans="4:8" x14ac:dyDescent="0.2">
      <c r="D989" s="5" t="s">
        <v>103872</v>
      </c>
      <c r="E989" s="5" t="s">
        <v>103871</v>
      </c>
      <c r="G989" s="5" t="s">
        <v>103870</v>
      </c>
      <c r="H989" s="5" t="s">
        <v>103869</v>
      </c>
    </row>
    <row r="990" spans="4:8" x14ac:dyDescent="0.2">
      <c r="D990" s="5" t="s">
        <v>103868</v>
      </c>
      <c r="E990" s="5" t="s">
        <v>103867</v>
      </c>
      <c r="G990" s="5" t="s">
        <v>103866</v>
      </c>
      <c r="H990" s="5" t="s">
        <v>103865</v>
      </c>
    </row>
    <row r="991" spans="4:8" x14ac:dyDescent="0.2">
      <c r="D991" s="5" t="s">
        <v>103864</v>
      </c>
      <c r="E991" s="5" t="s">
        <v>103863</v>
      </c>
      <c r="G991" s="5" t="s">
        <v>103862</v>
      </c>
      <c r="H991" s="5" t="s">
        <v>103861</v>
      </c>
    </row>
    <row r="992" spans="4:8" x14ac:dyDescent="0.2">
      <c r="D992" s="5" t="s">
        <v>103860</v>
      </c>
      <c r="E992" s="5" t="s">
        <v>103859</v>
      </c>
      <c r="G992" s="5" t="s">
        <v>103858</v>
      </c>
      <c r="H992" s="5" t="s">
        <v>103857</v>
      </c>
    </row>
    <row r="993" spans="4:8" x14ac:dyDescent="0.2">
      <c r="D993" s="5" t="s">
        <v>103856</v>
      </c>
      <c r="E993" s="5" t="s">
        <v>103855</v>
      </c>
      <c r="G993" s="5" t="s">
        <v>103854</v>
      </c>
      <c r="H993" s="5" t="s">
        <v>103853</v>
      </c>
    </row>
    <row r="994" spans="4:8" x14ac:dyDescent="0.2">
      <c r="D994" s="5" t="s">
        <v>103852</v>
      </c>
      <c r="E994" s="5" t="s">
        <v>103851</v>
      </c>
      <c r="G994" s="5" t="s">
        <v>103850</v>
      </c>
      <c r="H994" s="5" t="s">
        <v>103849</v>
      </c>
    </row>
    <row r="995" spans="4:8" x14ac:dyDescent="0.2">
      <c r="D995" s="5" t="s">
        <v>103848</v>
      </c>
      <c r="E995" s="5" t="s">
        <v>103847</v>
      </c>
      <c r="G995" s="5" t="s">
        <v>103846</v>
      </c>
      <c r="H995" s="5" t="s">
        <v>103845</v>
      </c>
    </row>
    <row r="996" spans="4:8" x14ac:dyDescent="0.2">
      <c r="D996" s="5" t="s">
        <v>103844</v>
      </c>
      <c r="E996" s="5" t="s">
        <v>103843</v>
      </c>
      <c r="G996" s="5" t="s">
        <v>103842</v>
      </c>
      <c r="H996" s="5" t="s">
        <v>103841</v>
      </c>
    </row>
    <row r="997" spans="4:8" x14ac:dyDescent="0.2">
      <c r="D997" s="5" t="s">
        <v>103840</v>
      </c>
      <c r="E997" s="5" t="s">
        <v>103839</v>
      </c>
      <c r="G997" s="5" t="s">
        <v>103838</v>
      </c>
      <c r="H997" s="5" t="s">
        <v>103837</v>
      </c>
    </row>
    <row r="998" spans="4:8" x14ac:dyDescent="0.2">
      <c r="D998" s="5" t="s">
        <v>103836</v>
      </c>
      <c r="E998" s="5" t="s">
        <v>103835</v>
      </c>
      <c r="G998" s="5" t="s">
        <v>103834</v>
      </c>
      <c r="H998" s="5" t="s">
        <v>103833</v>
      </c>
    </row>
    <row r="999" spans="4:8" x14ac:dyDescent="0.2">
      <c r="D999" s="5" t="s">
        <v>103832</v>
      </c>
      <c r="E999" s="5" t="s">
        <v>103831</v>
      </c>
      <c r="G999" s="5" t="s">
        <v>103830</v>
      </c>
      <c r="H999" s="5" t="s">
        <v>103829</v>
      </c>
    </row>
    <row r="1000" spans="4:8" x14ac:dyDescent="0.2">
      <c r="D1000" s="5" t="s">
        <v>103828</v>
      </c>
      <c r="E1000" s="5" t="s">
        <v>103827</v>
      </c>
      <c r="G1000" s="5" t="s">
        <v>103826</v>
      </c>
      <c r="H1000" s="5" t="s">
        <v>103825</v>
      </c>
    </row>
    <row r="1001" spans="4:8" x14ac:dyDescent="0.2">
      <c r="D1001" s="5" t="s">
        <v>103824</v>
      </c>
      <c r="E1001" s="5" t="s">
        <v>103823</v>
      </c>
      <c r="G1001" s="5" t="s">
        <v>103822</v>
      </c>
      <c r="H1001" s="5" t="s">
        <v>103821</v>
      </c>
    </row>
    <row r="1002" spans="4:8" x14ac:dyDescent="0.2">
      <c r="D1002" s="5" t="s">
        <v>103820</v>
      </c>
      <c r="E1002" s="5" t="s">
        <v>103819</v>
      </c>
      <c r="G1002" s="5" t="s">
        <v>103818</v>
      </c>
      <c r="H1002" s="5" t="s">
        <v>103817</v>
      </c>
    </row>
    <row r="1003" spans="4:8" x14ac:dyDescent="0.2">
      <c r="D1003" s="5" t="s">
        <v>103816</v>
      </c>
      <c r="E1003" s="5" t="s">
        <v>103815</v>
      </c>
      <c r="G1003" s="5" t="s">
        <v>103814</v>
      </c>
      <c r="H1003" s="5" t="s">
        <v>103813</v>
      </c>
    </row>
    <row r="1004" spans="4:8" x14ac:dyDescent="0.2">
      <c r="D1004" s="5" t="s">
        <v>103812</v>
      </c>
      <c r="E1004" s="5" t="s">
        <v>103811</v>
      </c>
      <c r="G1004" s="5" t="s">
        <v>103810</v>
      </c>
      <c r="H1004" s="5" t="s">
        <v>103809</v>
      </c>
    </row>
    <row r="1005" spans="4:8" x14ac:dyDescent="0.2">
      <c r="D1005" s="5" t="s">
        <v>103808</v>
      </c>
      <c r="E1005" s="5" t="s">
        <v>103807</v>
      </c>
      <c r="G1005" s="5" t="s">
        <v>103806</v>
      </c>
      <c r="H1005" s="5" t="s">
        <v>103805</v>
      </c>
    </row>
    <row r="1006" spans="4:8" x14ac:dyDescent="0.2">
      <c r="D1006" s="5" t="s">
        <v>103804</v>
      </c>
      <c r="E1006" s="5" t="s">
        <v>103803</v>
      </c>
      <c r="G1006" s="5" t="s">
        <v>103802</v>
      </c>
      <c r="H1006" s="5" t="s">
        <v>103801</v>
      </c>
    </row>
    <row r="1007" spans="4:8" x14ac:dyDescent="0.2">
      <c r="D1007" s="5" t="s">
        <v>103800</v>
      </c>
      <c r="E1007" s="5" t="s">
        <v>103799</v>
      </c>
      <c r="G1007" s="5" t="s">
        <v>103798</v>
      </c>
      <c r="H1007" s="5" t="s">
        <v>103797</v>
      </c>
    </row>
    <row r="1008" spans="4:8" x14ac:dyDescent="0.2">
      <c r="D1008" s="5" t="s">
        <v>103796</v>
      </c>
      <c r="E1008" s="5" t="s">
        <v>103795</v>
      </c>
      <c r="G1008" s="5" t="s">
        <v>103794</v>
      </c>
      <c r="H1008" s="5" t="s">
        <v>103793</v>
      </c>
    </row>
    <row r="1009" spans="4:8" x14ac:dyDescent="0.2">
      <c r="D1009" s="5" t="s">
        <v>103792</v>
      </c>
      <c r="E1009" s="5" t="s">
        <v>103791</v>
      </c>
      <c r="G1009" s="5" t="s">
        <v>103790</v>
      </c>
      <c r="H1009" s="5" t="s">
        <v>103789</v>
      </c>
    </row>
    <row r="1010" spans="4:8" x14ac:dyDescent="0.2">
      <c r="D1010" s="5" t="s">
        <v>103788</v>
      </c>
      <c r="E1010" s="5" t="s">
        <v>103787</v>
      </c>
      <c r="G1010" s="5" t="s">
        <v>103786</v>
      </c>
      <c r="H1010" s="5" t="s">
        <v>103785</v>
      </c>
    </row>
    <row r="1011" spans="4:8" x14ac:dyDescent="0.2">
      <c r="D1011" s="5" t="s">
        <v>103784</v>
      </c>
      <c r="E1011" s="5" t="s">
        <v>103783</v>
      </c>
      <c r="G1011" s="5" t="s">
        <v>103782</v>
      </c>
      <c r="H1011" s="5" t="s">
        <v>103781</v>
      </c>
    </row>
    <row r="1012" spans="4:8" x14ac:dyDescent="0.2">
      <c r="D1012" s="5" t="s">
        <v>103780</v>
      </c>
      <c r="E1012" s="5" t="s">
        <v>103779</v>
      </c>
      <c r="G1012" s="5" t="s">
        <v>103778</v>
      </c>
      <c r="H1012" s="5" t="s">
        <v>103777</v>
      </c>
    </row>
    <row r="1013" spans="4:8" x14ac:dyDescent="0.2">
      <c r="D1013" s="5" t="s">
        <v>103776</v>
      </c>
      <c r="E1013" s="5" t="s">
        <v>103775</v>
      </c>
      <c r="G1013" s="5" t="s">
        <v>103774</v>
      </c>
      <c r="H1013" s="5" t="s">
        <v>103773</v>
      </c>
    </row>
    <row r="1014" spans="4:8" x14ac:dyDescent="0.2">
      <c r="D1014" s="5" t="s">
        <v>103772</v>
      </c>
      <c r="E1014" s="5" t="s">
        <v>103771</v>
      </c>
      <c r="G1014" s="5" t="s">
        <v>103770</v>
      </c>
      <c r="H1014" s="5" t="s">
        <v>103769</v>
      </c>
    </row>
    <row r="1015" spans="4:8" x14ac:dyDescent="0.2">
      <c r="D1015" s="5" t="s">
        <v>103768</v>
      </c>
      <c r="E1015" s="5" t="s">
        <v>103767</v>
      </c>
      <c r="G1015" s="5" t="s">
        <v>103766</v>
      </c>
      <c r="H1015" s="5" t="s">
        <v>103765</v>
      </c>
    </row>
    <row r="1016" spans="4:8" x14ac:dyDescent="0.2">
      <c r="D1016" s="5" t="s">
        <v>103764</v>
      </c>
      <c r="E1016" s="5" t="s">
        <v>103763</v>
      </c>
      <c r="G1016" s="5" t="s">
        <v>103762</v>
      </c>
      <c r="H1016" s="5" t="s">
        <v>103761</v>
      </c>
    </row>
    <row r="1017" spans="4:8" x14ac:dyDescent="0.2">
      <c r="D1017" s="5" t="s">
        <v>103760</v>
      </c>
      <c r="E1017" s="5" t="s">
        <v>103759</v>
      </c>
      <c r="G1017" s="5" t="s">
        <v>103758</v>
      </c>
      <c r="H1017" s="5" t="s">
        <v>103757</v>
      </c>
    </row>
    <row r="1018" spans="4:8" x14ac:dyDescent="0.2">
      <c r="D1018" s="5" t="s">
        <v>103756</v>
      </c>
      <c r="E1018" s="5" t="s">
        <v>103755</v>
      </c>
      <c r="G1018" s="5" t="s">
        <v>103754</v>
      </c>
      <c r="H1018" s="5" t="s">
        <v>103629</v>
      </c>
    </row>
    <row r="1019" spans="4:8" x14ac:dyDescent="0.2">
      <c r="D1019" s="5" t="s">
        <v>103753</v>
      </c>
      <c r="E1019" s="5" t="s">
        <v>103752</v>
      </c>
      <c r="G1019" s="5" t="s">
        <v>103751</v>
      </c>
      <c r="H1019" s="5" t="s">
        <v>103750</v>
      </c>
    </row>
    <row r="1020" spans="4:8" x14ac:dyDescent="0.2">
      <c r="D1020" s="5" t="s">
        <v>103749</v>
      </c>
      <c r="E1020" s="5" t="s">
        <v>103748</v>
      </c>
      <c r="G1020" s="5" t="s">
        <v>103747</v>
      </c>
      <c r="H1020" s="5" t="s">
        <v>103746</v>
      </c>
    </row>
    <row r="1021" spans="4:8" x14ac:dyDescent="0.2">
      <c r="D1021" s="5" t="s">
        <v>103745</v>
      </c>
      <c r="E1021" s="5" t="s">
        <v>103744</v>
      </c>
      <c r="G1021" s="5" t="s">
        <v>103743</v>
      </c>
      <c r="H1021" s="5" t="s">
        <v>103742</v>
      </c>
    </row>
    <row r="1022" spans="4:8" x14ac:dyDescent="0.2">
      <c r="D1022" s="5" t="s">
        <v>103741</v>
      </c>
      <c r="E1022" s="5" t="s">
        <v>103740</v>
      </c>
      <c r="G1022" s="5" t="s">
        <v>103739</v>
      </c>
      <c r="H1022" s="5" t="s">
        <v>103738</v>
      </c>
    </row>
    <row r="1023" spans="4:8" x14ac:dyDescent="0.2">
      <c r="D1023" s="5" t="s">
        <v>103737</v>
      </c>
      <c r="E1023" s="5" t="s">
        <v>103736</v>
      </c>
      <c r="G1023" s="5" t="s">
        <v>103735</v>
      </c>
      <c r="H1023" s="5" t="s">
        <v>103734</v>
      </c>
    </row>
    <row r="1024" spans="4:8" x14ac:dyDescent="0.2">
      <c r="D1024" s="5" t="s">
        <v>103733</v>
      </c>
      <c r="E1024" s="5" t="s">
        <v>103732</v>
      </c>
      <c r="G1024" s="5" t="s">
        <v>103731</v>
      </c>
      <c r="H1024" s="5" t="s">
        <v>103730</v>
      </c>
    </row>
    <row r="1025" spans="4:8" x14ac:dyDescent="0.2">
      <c r="D1025" s="5" t="s">
        <v>103729</v>
      </c>
      <c r="E1025" s="5" t="s">
        <v>103728</v>
      </c>
      <c r="G1025" s="5" t="s">
        <v>103727</v>
      </c>
      <c r="H1025" s="5" t="s">
        <v>103726</v>
      </c>
    </row>
    <row r="1026" spans="4:8" x14ac:dyDescent="0.2">
      <c r="D1026" s="5" t="s">
        <v>103725</v>
      </c>
      <c r="E1026" s="5" t="s">
        <v>103724</v>
      </c>
      <c r="G1026" s="5" t="s">
        <v>103723</v>
      </c>
      <c r="H1026" s="5" t="s">
        <v>103629</v>
      </c>
    </row>
    <row r="1027" spans="4:8" x14ac:dyDescent="0.2">
      <c r="D1027" s="5" t="s">
        <v>103722</v>
      </c>
      <c r="E1027" s="5" t="s">
        <v>103721</v>
      </c>
      <c r="G1027" s="5" t="s">
        <v>103720</v>
      </c>
      <c r="H1027" s="5" t="s">
        <v>103719</v>
      </c>
    </row>
    <row r="1028" spans="4:8" x14ac:dyDescent="0.2">
      <c r="D1028" s="5" t="s">
        <v>103718</v>
      </c>
      <c r="E1028" s="5" t="s">
        <v>103717</v>
      </c>
      <c r="G1028" s="5" t="s">
        <v>103716</v>
      </c>
      <c r="H1028" s="5" t="s">
        <v>103715</v>
      </c>
    </row>
    <row r="1029" spans="4:8" x14ac:dyDescent="0.2">
      <c r="D1029" s="5" t="s">
        <v>103714</v>
      </c>
      <c r="E1029" s="5" t="s">
        <v>103713</v>
      </c>
      <c r="G1029" s="5" t="s">
        <v>103712</v>
      </c>
      <c r="H1029" s="5" t="s">
        <v>103711</v>
      </c>
    </row>
    <row r="1030" spans="4:8" x14ac:dyDescent="0.2">
      <c r="D1030" s="5" t="s">
        <v>103710</v>
      </c>
      <c r="E1030" s="5" t="s">
        <v>103709</v>
      </c>
      <c r="G1030" s="5" t="s">
        <v>103708</v>
      </c>
      <c r="H1030" s="5" t="s">
        <v>103707</v>
      </c>
    </row>
    <row r="1031" spans="4:8" x14ac:dyDescent="0.2">
      <c r="D1031" s="5" t="s">
        <v>103706</v>
      </c>
      <c r="E1031" s="5" t="s">
        <v>103705</v>
      </c>
      <c r="G1031" s="5" t="s">
        <v>103704</v>
      </c>
      <c r="H1031" s="5" t="s">
        <v>103703</v>
      </c>
    </row>
    <row r="1032" spans="4:8" x14ac:dyDescent="0.2">
      <c r="D1032" s="5" t="s">
        <v>103702</v>
      </c>
      <c r="E1032" s="5" t="s">
        <v>103701</v>
      </c>
      <c r="G1032" s="5" t="s">
        <v>103700</v>
      </c>
      <c r="H1032" s="5" t="s">
        <v>103699</v>
      </c>
    </row>
    <row r="1033" spans="4:8" x14ac:dyDescent="0.2">
      <c r="D1033" s="5" t="s">
        <v>103698</v>
      </c>
      <c r="E1033" s="5" t="s">
        <v>103697</v>
      </c>
      <c r="G1033" s="5" t="s">
        <v>103696</v>
      </c>
      <c r="H1033" s="5" t="s">
        <v>103695</v>
      </c>
    </row>
    <row r="1034" spans="4:8" x14ac:dyDescent="0.2">
      <c r="D1034" s="5" t="s">
        <v>103694</v>
      </c>
      <c r="E1034" s="5" t="s">
        <v>103693</v>
      </c>
      <c r="G1034" s="5" t="s">
        <v>103692</v>
      </c>
      <c r="H1034" s="5" t="s">
        <v>103691</v>
      </c>
    </row>
    <row r="1035" spans="4:8" x14ac:dyDescent="0.2">
      <c r="D1035" s="5" t="s">
        <v>103690</v>
      </c>
      <c r="E1035" s="5" t="s">
        <v>103689</v>
      </c>
      <c r="G1035" s="5" t="s">
        <v>103688</v>
      </c>
      <c r="H1035" s="5" t="s">
        <v>103687</v>
      </c>
    </row>
    <row r="1036" spans="4:8" x14ac:dyDescent="0.2">
      <c r="D1036" s="5" t="s">
        <v>103686</v>
      </c>
      <c r="E1036" s="5" t="s">
        <v>103685</v>
      </c>
      <c r="G1036" s="5" t="s">
        <v>103684</v>
      </c>
      <c r="H1036" s="5" t="s">
        <v>103683</v>
      </c>
    </row>
    <row r="1037" spans="4:8" x14ac:dyDescent="0.2">
      <c r="D1037" s="5" t="s">
        <v>103682</v>
      </c>
      <c r="E1037" s="5" t="s">
        <v>103681</v>
      </c>
      <c r="G1037" s="5" t="s">
        <v>103680</v>
      </c>
      <c r="H1037" s="5" t="s">
        <v>103330</v>
      </c>
    </row>
    <row r="1038" spans="4:8" x14ac:dyDescent="0.2">
      <c r="D1038" s="5" t="s">
        <v>103679</v>
      </c>
      <c r="E1038" s="5" t="s">
        <v>103678</v>
      </c>
      <c r="G1038" s="5" t="s">
        <v>103677</v>
      </c>
      <c r="H1038" s="5" t="s">
        <v>103676</v>
      </c>
    </row>
    <row r="1039" spans="4:8" x14ac:dyDescent="0.2">
      <c r="D1039" s="5" t="s">
        <v>103675</v>
      </c>
      <c r="E1039" s="5" t="s">
        <v>103674</v>
      </c>
      <c r="G1039" s="5" t="s">
        <v>103673</v>
      </c>
      <c r="H1039" s="5" t="s">
        <v>103672</v>
      </c>
    </row>
    <row r="1040" spans="4:8" x14ac:dyDescent="0.2">
      <c r="D1040" s="5" t="s">
        <v>103671</v>
      </c>
      <c r="E1040" s="5" t="s">
        <v>103670</v>
      </c>
      <c r="G1040" s="5" t="s">
        <v>103669</v>
      </c>
      <c r="H1040" s="5" t="s">
        <v>103668</v>
      </c>
    </row>
    <row r="1041" spans="4:8" x14ac:dyDescent="0.2">
      <c r="D1041" s="5" t="s">
        <v>103667</v>
      </c>
      <c r="E1041" s="5" t="s">
        <v>103666</v>
      </c>
      <c r="G1041" s="5" t="s">
        <v>103665</v>
      </c>
      <c r="H1041" s="5" t="s">
        <v>103664</v>
      </c>
    </row>
    <row r="1042" spans="4:8" x14ac:dyDescent="0.2">
      <c r="D1042" s="5" t="s">
        <v>103663</v>
      </c>
      <c r="E1042" s="5" t="s">
        <v>103662</v>
      </c>
      <c r="G1042" s="5" t="s">
        <v>103661</v>
      </c>
      <c r="H1042" s="5" t="s">
        <v>103660</v>
      </c>
    </row>
    <row r="1043" spans="4:8" x14ac:dyDescent="0.2">
      <c r="D1043" s="5" t="s">
        <v>103659</v>
      </c>
      <c r="E1043" s="5" t="s">
        <v>103658</v>
      </c>
      <c r="G1043" s="5" t="s">
        <v>103657</v>
      </c>
      <c r="H1043" s="5" t="s">
        <v>103656</v>
      </c>
    </row>
    <row r="1044" spans="4:8" x14ac:dyDescent="0.2">
      <c r="D1044" s="5" t="s">
        <v>103655</v>
      </c>
      <c r="E1044" s="5" t="s">
        <v>103654</v>
      </c>
      <c r="G1044" s="5" t="s">
        <v>103653</v>
      </c>
      <c r="H1044" s="5" t="s">
        <v>103652</v>
      </c>
    </row>
    <row r="1045" spans="4:8" x14ac:dyDescent="0.2">
      <c r="D1045" s="5" t="s">
        <v>103651</v>
      </c>
      <c r="E1045" s="5" t="s">
        <v>103650</v>
      </c>
      <c r="G1045" s="5" t="s">
        <v>103649</v>
      </c>
      <c r="H1045" s="5" t="s">
        <v>103648</v>
      </c>
    </row>
    <row r="1046" spans="4:8" x14ac:dyDescent="0.2">
      <c r="D1046" s="5" t="s">
        <v>103647</v>
      </c>
      <c r="E1046" s="5" t="s">
        <v>103646</v>
      </c>
      <c r="G1046" s="5" t="s">
        <v>103645</v>
      </c>
      <c r="H1046" s="5" t="s">
        <v>103644</v>
      </c>
    </row>
    <row r="1047" spans="4:8" x14ac:dyDescent="0.2">
      <c r="D1047" s="5" t="s">
        <v>103643</v>
      </c>
      <c r="E1047" s="5" t="s">
        <v>103642</v>
      </c>
      <c r="G1047" s="5" t="s">
        <v>103641</v>
      </c>
      <c r="H1047" s="5" t="s">
        <v>103640</v>
      </c>
    </row>
    <row r="1048" spans="4:8" x14ac:dyDescent="0.2">
      <c r="D1048" s="5" t="s">
        <v>103639</v>
      </c>
      <c r="E1048" s="5" t="s">
        <v>103638</v>
      </c>
      <c r="G1048" s="5" t="s">
        <v>103637</v>
      </c>
      <c r="H1048" s="5" t="s">
        <v>103298</v>
      </c>
    </row>
    <row r="1049" spans="4:8" x14ac:dyDescent="0.2">
      <c r="D1049" s="5" t="s">
        <v>103636</v>
      </c>
      <c r="E1049" s="5" t="s">
        <v>103635</v>
      </c>
      <c r="G1049" s="5" t="s">
        <v>103634</v>
      </c>
      <c r="H1049" s="5" t="s">
        <v>103633</v>
      </c>
    </row>
    <row r="1050" spans="4:8" x14ac:dyDescent="0.2">
      <c r="D1050" s="5" t="s">
        <v>103632</v>
      </c>
      <c r="E1050" s="5" t="s">
        <v>103631</v>
      </c>
      <c r="G1050" s="5" t="s">
        <v>103630</v>
      </c>
      <c r="H1050" s="5" t="s">
        <v>103629</v>
      </c>
    </row>
    <row r="1051" spans="4:8" x14ac:dyDescent="0.2">
      <c r="D1051" s="5" t="s">
        <v>103628</v>
      </c>
      <c r="E1051" s="5" t="s">
        <v>103627</v>
      </c>
      <c r="G1051" s="5" t="s">
        <v>103626</v>
      </c>
      <c r="H1051" s="5" t="s">
        <v>103625</v>
      </c>
    </row>
    <row r="1052" spans="4:8" x14ac:dyDescent="0.2">
      <c r="D1052" s="5" t="s">
        <v>103624</v>
      </c>
      <c r="E1052" s="5" t="s">
        <v>103623</v>
      </c>
      <c r="G1052" s="5" t="s">
        <v>103622</v>
      </c>
      <c r="H1052" s="5" t="s">
        <v>103621</v>
      </c>
    </row>
    <row r="1053" spans="4:8" x14ac:dyDescent="0.2">
      <c r="D1053" s="5" t="s">
        <v>103620</v>
      </c>
      <c r="E1053" s="5" t="s">
        <v>103619</v>
      </c>
      <c r="G1053" s="5" t="s">
        <v>103618</v>
      </c>
      <c r="H1053" s="5" t="s">
        <v>103617</v>
      </c>
    </row>
    <row r="1054" spans="4:8" x14ac:dyDescent="0.2">
      <c r="D1054" s="5" t="s">
        <v>103616</v>
      </c>
      <c r="E1054" s="5" t="s">
        <v>103615</v>
      </c>
      <c r="G1054" s="5" t="s">
        <v>103614</v>
      </c>
      <c r="H1054" s="5" t="s">
        <v>103613</v>
      </c>
    </row>
    <row r="1055" spans="4:8" x14ac:dyDescent="0.2">
      <c r="D1055" s="5" t="s">
        <v>103612</v>
      </c>
      <c r="E1055" s="5" t="s">
        <v>103611</v>
      </c>
      <c r="G1055" s="5" t="s">
        <v>103610</v>
      </c>
      <c r="H1055" s="5" t="s">
        <v>103609</v>
      </c>
    </row>
    <row r="1056" spans="4:8" x14ac:dyDescent="0.2">
      <c r="D1056" s="5" t="s">
        <v>103608</v>
      </c>
      <c r="E1056" s="5" t="s">
        <v>103607</v>
      </c>
      <c r="G1056" s="5" t="s">
        <v>103606</v>
      </c>
      <c r="H1056" s="5" t="s">
        <v>103605</v>
      </c>
    </row>
    <row r="1057" spans="4:8" x14ac:dyDescent="0.2">
      <c r="D1057" s="5" t="s">
        <v>103604</v>
      </c>
      <c r="E1057" s="5" t="s">
        <v>103603</v>
      </c>
      <c r="G1057" s="5" t="s">
        <v>103602</v>
      </c>
      <c r="H1057" s="5" t="s">
        <v>103601</v>
      </c>
    </row>
    <row r="1058" spans="4:8" x14ac:dyDescent="0.2">
      <c r="D1058" s="5" t="s">
        <v>103600</v>
      </c>
      <c r="E1058" s="5" t="s">
        <v>103599</v>
      </c>
      <c r="G1058" s="5" t="s">
        <v>103598</v>
      </c>
      <c r="H1058" s="5" t="s">
        <v>103597</v>
      </c>
    </row>
    <row r="1059" spans="4:8" x14ac:dyDescent="0.2">
      <c r="D1059" s="5" t="s">
        <v>103596</v>
      </c>
      <c r="E1059" s="5" t="s">
        <v>103595</v>
      </c>
      <c r="G1059" s="5" t="s">
        <v>103594</v>
      </c>
      <c r="H1059" s="5" t="s">
        <v>103593</v>
      </c>
    </row>
    <row r="1060" spans="4:8" x14ac:dyDescent="0.2">
      <c r="D1060" s="5" t="s">
        <v>103592</v>
      </c>
      <c r="E1060" s="5" t="s">
        <v>103591</v>
      </c>
      <c r="G1060" s="5" t="s">
        <v>103590</v>
      </c>
      <c r="H1060" s="5" t="s">
        <v>103589</v>
      </c>
    </row>
    <row r="1061" spans="4:8" x14ac:dyDescent="0.2">
      <c r="D1061" s="5" t="s">
        <v>103588</v>
      </c>
      <c r="E1061" s="5" t="s">
        <v>103587</v>
      </c>
      <c r="G1061" s="5" t="s">
        <v>103586</v>
      </c>
      <c r="H1061" s="5" t="s">
        <v>103585</v>
      </c>
    </row>
    <row r="1062" spans="4:8" x14ac:dyDescent="0.2">
      <c r="D1062" s="5" t="s">
        <v>103584</v>
      </c>
      <c r="E1062" s="5" t="s">
        <v>103583</v>
      </c>
      <c r="G1062" s="5" t="s">
        <v>103582</v>
      </c>
      <c r="H1062" s="5" t="s">
        <v>103581</v>
      </c>
    </row>
    <row r="1063" spans="4:8" x14ac:dyDescent="0.2">
      <c r="D1063" s="5" t="s">
        <v>103580</v>
      </c>
      <c r="E1063" s="5" t="s">
        <v>103579</v>
      </c>
      <c r="G1063" s="5" t="s">
        <v>103578</v>
      </c>
      <c r="H1063" s="5" t="s">
        <v>103577</v>
      </c>
    </row>
    <row r="1064" spans="4:8" x14ac:dyDescent="0.2">
      <c r="D1064" s="5" t="s">
        <v>103576</v>
      </c>
      <c r="E1064" s="5" t="s">
        <v>103575</v>
      </c>
      <c r="G1064" s="5" t="s">
        <v>103574</v>
      </c>
      <c r="H1064" s="5" t="s">
        <v>103573</v>
      </c>
    </row>
    <row r="1065" spans="4:8" x14ac:dyDescent="0.2">
      <c r="D1065" s="5" t="s">
        <v>103572</v>
      </c>
      <c r="E1065" s="5" t="s">
        <v>103571</v>
      </c>
      <c r="G1065" s="5" t="s">
        <v>103570</v>
      </c>
      <c r="H1065" s="5" t="s">
        <v>103569</v>
      </c>
    </row>
    <row r="1066" spans="4:8" x14ac:dyDescent="0.2">
      <c r="D1066" s="5" t="s">
        <v>103568</v>
      </c>
      <c r="E1066" s="5" t="s">
        <v>103567</v>
      </c>
      <c r="G1066" s="5" t="s">
        <v>103566</v>
      </c>
      <c r="H1066" s="5" t="s">
        <v>103565</v>
      </c>
    </row>
    <row r="1067" spans="4:8" x14ac:dyDescent="0.2">
      <c r="D1067" s="5" t="s">
        <v>103564</v>
      </c>
      <c r="E1067" s="5" t="s">
        <v>103563</v>
      </c>
      <c r="G1067" s="5" t="s">
        <v>103562</v>
      </c>
      <c r="H1067" s="5" t="s">
        <v>103561</v>
      </c>
    </row>
    <row r="1068" spans="4:8" x14ac:dyDescent="0.2">
      <c r="D1068" s="5" t="s">
        <v>103560</v>
      </c>
      <c r="E1068" s="5" t="s">
        <v>103559</v>
      </c>
      <c r="G1068" s="5" t="s">
        <v>103558</v>
      </c>
      <c r="H1068" s="5" t="s">
        <v>103557</v>
      </c>
    </row>
    <row r="1069" spans="4:8" x14ac:dyDescent="0.2">
      <c r="D1069" s="5" t="s">
        <v>103556</v>
      </c>
      <c r="E1069" s="5" t="s">
        <v>103555</v>
      </c>
      <c r="G1069" s="5" t="s">
        <v>103554</v>
      </c>
      <c r="H1069" s="5" t="s">
        <v>103553</v>
      </c>
    </row>
    <row r="1070" spans="4:8" x14ac:dyDescent="0.2">
      <c r="D1070" s="5" t="s">
        <v>103552</v>
      </c>
      <c r="E1070" s="5" t="s">
        <v>103551</v>
      </c>
      <c r="G1070" s="5" t="s">
        <v>103550</v>
      </c>
      <c r="H1070" s="5" t="s">
        <v>103549</v>
      </c>
    </row>
    <row r="1071" spans="4:8" x14ac:dyDescent="0.2">
      <c r="D1071" s="5" t="s">
        <v>103548</v>
      </c>
      <c r="E1071" s="5" t="s">
        <v>103547</v>
      </c>
      <c r="G1071" s="5" t="s">
        <v>103546</v>
      </c>
      <c r="H1071" s="5" t="s">
        <v>103545</v>
      </c>
    </row>
    <row r="1072" spans="4:8" x14ac:dyDescent="0.2">
      <c r="D1072" s="5" t="s">
        <v>103544</v>
      </c>
      <c r="E1072" s="5" t="s">
        <v>103543</v>
      </c>
      <c r="G1072" s="5" t="s">
        <v>103542</v>
      </c>
      <c r="H1072" s="5" t="s">
        <v>103541</v>
      </c>
    </row>
    <row r="1073" spans="4:8" x14ac:dyDescent="0.2">
      <c r="D1073" s="5" t="s">
        <v>103540</v>
      </c>
      <c r="E1073" s="5" t="s">
        <v>103539</v>
      </c>
      <c r="G1073" s="5" t="s">
        <v>103538</v>
      </c>
      <c r="H1073" s="5" t="s">
        <v>103537</v>
      </c>
    </row>
    <row r="1074" spans="4:8" x14ac:dyDescent="0.2">
      <c r="D1074" s="5" t="s">
        <v>103536</v>
      </c>
      <c r="E1074" s="5" t="s">
        <v>103535</v>
      </c>
      <c r="G1074" s="5" t="s">
        <v>103534</v>
      </c>
      <c r="H1074" s="5" t="s">
        <v>103533</v>
      </c>
    </row>
    <row r="1075" spans="4:8" x14ac:dyDescent="0.2">
      <c r="D1075" s="5" t="s">
        <v>103532</v>
      </c>
      <c r="E1075" s="5" t="s">
        <v>103531</v>
      </c>
      <c r="G1075" s="5" t="s">
        <v>103530</v>
      </c>
      <c r="H1075" s="5" t="s">
        <v>103529</v>
      </c>
    </row>
    <row r="1076" spans="4:8" x14ac:dyDescent="0.2">
      <c r="D1076" s="5" t="s">
        <v>103528</v>
      </c>
      <c r="E1076" s="5" t="s">
        <v>103527</v>
      </c>
      <c r="G1076" s="5" t="s">
        <v>103526</v>
      </c>
      <c r="H1076" s="5" t="s">
        <v>103525</v>
      </c>
    </row>
    <row r="1077" spans="4:8" x14ac:dyDescent="0.2">
      <c r="D1077" s="5" t="s">
        <v>103524</v>
      </c>
      <c r="E1077" s="5" t="s">
        <v>103523</v>
      </c>
      <c r="G1077" s="5" t="s">
        <v>103522</v>
      </c>
      <c r="H1077" s="5" t="s">
        <v>103521</v>
      </c>
    </row>
    <row r="1078" spans="4:8" x14ac:dyDescent="0.2">
      <c r="D1078" s="5" t="s">
        <v>103520</v>
      </c>
      <c r="E1078" s="5" t="s">
        <v>103519</v>
      </c>
      <c r="G1078" s="5" t="s">
        <v>103518</v>
      </c>
      <c r="H1078" s="5" t="s">
        <v>103517</v>
      </c>
    </row>
    <row r="1079" spans="4:8" x14ac:dyDescent="0.2">
      <c r="D1079" s="5" t="s">
        <v>103516</v>
      </c>
      <c r="E1079" s="5" t="s">
        <v>103515</v>
      </c>
      <c r="G1079" s="5" t="s">
        <v>103514</v>
      </c>
      <c r="H1079" s="5" t="s">
        <v>103513</v>
      </c>
    </row>
    <row r="1080" spans="4:8" x14ac:dyDescent="0.2">
      <c r="D1080" s="5" t="s">
        <v>103512</v>
      </c>
      <c r="E1080" s="5" t="s">
        <v>103511</v>
      </c>
      <c r="G1080" s="5" t="s">
        <v>103510</v>
      </c>
      <c r="H1080" s="5" t="s">
        <v>103509</v>
      </c>
    </row>
    <row r="1081" spans="4:8" x14ac:dyDescent="0.2">
      <c r="D1081" s="5" t="s">
        <v>103508</v>
      </c>
      <c r="E1081" s="5" t="s">
        <v>103507</v>
      </c>
      <c r="G1081" s="5" t="s">
        <v>103506</v>
      </c>
      <c r="H1081" s="5" t="s">
        <v>103505</v>
      </c>
    </row>
    <row r="1082" spans="4:8" x14ac:dyDescent="0.2">
      <c r="D1082" s="5" t="s">
        <v>103504</v>
      </c>
      <c r="E1082" s="5" t="s">
        <v>103503</v>
      </c>
      <c r="G1082" s="5" t="s">
        <v>103502</v>
      </c>
      <c r="H1082" s="5" t="s">
        <v>103501</v>
      </c>
    </row>
    <row r="1083" spans="4:8" x14ac:dyDescent="0.2">
      <c r="D1083" s="5" t="s">
        <v>103500</v>
      </c>
      <c r="E1083" s="5" t="s">
        <v>103499</v>
      </c>
      <c r="G1083" s="5" t="s">
        <v>103498</v>
      </c>
      <c r="H1083" s="5" t="s">
        <v>103497</v>
      </c>
    </row>
    <row r="1084" spans="4:8" x14ac:dyDescent="0.2">
      <c r="D1084" s="5" t="s">
        <v>103496</v>
      </c>
      <c r="E1084" s="5" t="s">
        <v>103495</v>
      </c>
      <c r="G1084" s="5" t="s">
        <v>103494</v>
      </c>
      <c r="H1084" s="5" t="s">
        <v>103493</v>
      </c>
    </row>
    <row r="1085" spans="4:8" x14ac:dyDescent="0.2">
      <c r="D1085" s="5" t="s">
        <v>103492</v>
      </c>
      <c r="E1085" s="5" t="s">
        <v>103491</v>
      </c>
      <c r="G1085" s="5" t="s">
        <v>103490</v>
      </c>
      <c r="H1085" s="5" t="s">
        <v>103489</v>
      </c>
    </row>
    <row r="1086" spans="4:8" x14ac:dyDescent="0.2">
      <c r="D1086" s="5" t="s">
        <v>103488</v>
      </c>
      <c r="E1086" s="5" t="s">
        <v>103487</v>
      </c>
      <c r="G1086" s="5" t="s">
        <v>103486</v>
      </c>
      <c r="H1086" s="5" t="s">
        <v>103485</v>
      </c>
    </row>
    <row r="1087" spans="4:8" x14ac:dyDescent="0.2">
      <c r="D1087" s="5" t="s">
        <v>103484</v>
      </c>
      <c r="E1087" s="5" t="s">
        <v>103483</v>
      </c>
      <c r="G1087" s="5" t="s">
        <v>103482</v>
      </c>
      <c r="H1087" s="5" t="s">
        <v>103481</v>
      </c>
    </row>
    <row r="1088" spans="4:8" x14ac:dyDescent="0.2">
      <c r="D1088" s="5" t="s">
        <v>103480</v>
      </c>
      <c r="E1088" s="5" t="s">
        <v>103479</v>
      </c>
      <c r="G1088" s="5" t="s">
        <v>103478</v>
      </c>
      <c r="H1088" s="5" t="s">
        <v>68366</v>
      </c>
    </row>
    <row r="1089" spans="4:8" x14ac:dyDescent="0.2">
      <c r="D1089" s="5" t="s">
        <v>103477</v>
      </c>
      <c r="E1089" s="5" t="s">
        <v>103476</v>
      </c>
      <c r="G1089" s="5" t="s">
        <v>103475</v>
      </c>
      <c r="H1089" s="5" t="s">
        <v>103474</v>
      </c>
    </row>
    <row r="1090" spans="4:8" x14ac:dyDescent="0.2">
      <c r="D1090" s="5" t="s">
        <v>103473</v>
      </c>
      <c r="E1090" s="5" t="s">
        <v>103472</v>
      </c>
      <c r="G1090" s="5" t="s">
        <v>103471</v>
      </c>
      <c r="H1090" s="5" t="s">
        <v>103470</v>
      </c>
    </row>
    <row r="1091" spans="4:8" x14ac:dyDescent="0.2">
      <c r="D1091" s="5" t="s">
        <v>103469</v>
      </c>
      <c r="E1091" s="5" t="s">
        <v>103468</v>
      </c>
      <c r="G1091" s="5" t="s">
        <v>103467</v>
      </c>
      <c r="H1091" s="5" t="s">
        <v>103466</v>
      </c>
    </row>
    <row r="1092" spans="4:8" x14ac:dyDescent="0.2">
      <c r="D1092" s="5" t="s">
        <v>103465</v>
      </c>
      <c r="E1092" s="5" t="s">
        <v>103464</v>
      </c>
      <c r="G1092" s="5" t="s">
        <v>103463</v>
      </c>
      <c r="H1092" s="5" t="s">
        <v>103462</v>
      </c>
    </row>
    <row r="1093" spans="4:8" x14ac:dyDescent="0.2">
      <c r="D1093" s="5" t="s">
        <v>103461</v>
      </c>
      <c r="E1093" s="5" t="s">
        <v>103460</v>
      </c>
      <c r="G1093" s="5" t="s">
        <v>103459</v>
      </c>
      <c r="H1093" s="5" t="s">
        <v>103458</v>
      </c>
    </row>
    <row r="1094" spans="4:8" x14ac:dyDescent="0.2">
      <c r="D1094" s="5" t="s">
        <v>103457</v>
      </c>
      <c r="E1094" s="5" t="s">
        <v>103456</v>
      </c>
      <c r="G1094" s="5" t="s">
        <v>103455</v>
      </c>
      <c r="H1094" s="5" t="s">
        <v>103454</v>
      </c>
    </row>
    <row r="1095" spans="4:8" x14ac:dyDescent="0.2">
      <c r="D1095" s="5" t="s">
        <v>103453</v>
      </c>
      <c r="E1095" s="5" t="s">
        <v>103452</v>
      </c>
      <c r="G1095" s="5" t="s">
        <v>103451</v>
      </c>
      <c r="H1095" s="5" t="s">
        <v>103450</v>
      </c>
    </row>
    <row r="1096" spans="4:8" x14ac:dyDescent="0.2">
      <c r="D1096" s="5" t="s">
        <v>103449</v>
      </c>
      <c r="E1096" s="5" t="s">
        <v>103448</v>
      </c>
      <c r="G1096" s="5" t="s">
        <v>103447</v>
      </c>
      <c r="H1096" s="5" t="s">
        <v>103446</v>
      </c>
    </row>
    <row r="1097" spans="4:8" x14ac:dyDescent="0.2">
      <c r="D1097" s="5" t="s">
        <v>103445</v>
      </c>
      <c r="E1097" s="5" t="s">
        <v>103444</v>
      </c>
      <c r="G1097" s="5" t="s">
        <v>103443</v>
      </c>
      <c r="H1097" s="5" t="s">
        <v>103442</v>
      </c>
    </row>
    <row r="1098" spans="4:8" x14ac:dyDescent="0.2">
      <c r="D1098" s="5" t="s">
        <v>103441</v>
      </c>
      <c r="E1098" s="5" t="s">
        <v>103440</v>
      </c>
      <c r="G1098" s="5" t="s">
        <v>103439</v>
      </c>
      <c r="H1098" s="5" t="s">
        <v>103438</v>
      </c>
    </row>
    <row r="1099" spans="4:8" x14ac:dyDescent="0.2">
      <c r="D1099" s="5" t="s">
        <v>103437</v>
      </c>
      <c r="E1099" s="5" t="s">
        <v>103436</v>
      </c>
      <c r="G1099" s="5" t="s">
        <v>103435</v>
      </c>
      <c r="H1099" s="5" t="s">
        <v>103434</v>
      </c>
    </row>
    <row r="1100" spans="4:8" x14ac:dyDescent="0.2">
      <c r="D1100" s="5" t="s">
        <v>103433</v>
      </c>
      <c r="E1100" s="5" t="s">
        <v>103432</v>
      </c>
      <c r="G1100" s="5" t="s">
        <v>103431</v>
      </c>
      <c r="H1100" s="5" t="s">
        <v>103430</v>
      </c>
    </row>
    <row r="1101" spans="4:8" x14ac:dyDescent="0.2">
      <c r="D1101" s="5" t="s">
        <v>103429</v>
      </c>
      <c r="E1101" s="5" t="s">
        <v>103428</v>
      </c>
      <c r="G1101" s="5" t="s">
        <v>103427</v>
      </c>
      <c r="H1101" s="5" t="s">
        <v>103426</v>
      </c>
    </row>
    <row r="1102" spans="4:8" x14ac:dyDescent="0.2">
      <c r="D1102" s="5" t="s">
        <v>103425</v>
      </c>
      <c r="E1102" s="5" t="s">
        <v>103424</v>
      </c>
      <c r="G1102" s="5" t="s">
        <v>103423</v>
      </c>
      <c r="H1102" s="5" t="s">
        <v>103422</v>
      </c>
    </row>
    <row r="1103" spans="4:8" x14ac:dyDescent="0.2">
      <c r="D1103" s="5" t="s">
        <v>103421</v>
      </c>
      <c r="E1103" s="5" t="s">
        <v>103420</v>
      </c>
      <c r="G1103" s="5" t="s">
        <v>103419</v>
      </c>
      <c r="H1103" s="5" t="s">
        <v>103418</v>
      </c>
    </row>
    <row r="1104" spans="4:8" x14ac:dyDescent="0.2">
      <c r="D1104" s="5" t="s">
        <v>103417</v>
      </c>
      <c r="E1104" s="5" t="s">
        <v>103416</v>
      </c>
      <c r="G1104" s="5" t="s">
        <v>103415</v>
      </c>
      <c r="H1104" s="5" t="s">
        <v>103414</v>
      </c>
    </row>
    <row r="1105" spans="4:8" x14ac:dyDescent="0.2">
      <c r="D1105" s="5" t="s">
        <v>103413</v>
      </c>
      <c r="E1105" s="5" t="s">
        <v>103412</v>
      </c>
      <c r="G1105" s="5" t="s">
        <v>103411</v>
      </c>
      <c r="H1105" s="5" t="s">
        <v>103410</v>
      </c>
    </row>
    <row r="1106" spans="4:8" x14ac:dyDescent="0.2">
      <c r="D1106" s="5" t="s">
        <v>103409</v>
      </c>
      <c r="E1106" s="5" t="s">
        <v>103408</v>
      </c>
      <c r="G1106" s="5" t="s">
        <v>103407</v>
      </c>
      <c r="H1106" s="5" t="s">
        <v>103406</v>
      </c>
    </row>
    <row r="1107" spans="4:8" x14ac:dyDescent="0.2">
      <c r="D1107" s="5" t="s">
        <v>103405</v>
      </c>
      <c r="E1107" s="5" t="s">
        <v>103404</v>
      </c>
      <c r="G1107" s="5" t="s">
        <v>103403</v>
      </c>
      <c r="H1107" s="5" t="s">
        <v>103402</v>
      </c>
    </row>
    <row r="1108" spans="4:8" x14ac:dyDescent="0.2">
      <c r="D1108" s="5" t="s">
        <v>103401</v>
      </c>
      <c r="E1108" s="5" t="s">
        <v>103400</v>
      </c>
      <c r="G1108" s="5" t="s">
        <v>103399</v>
      </c>
      <c r="H1108" s="5" t="s">
        <v>103398</v>
      </c>
    </row>
    <row r="1109" spans="4:8" x14ac:dyDescent="0.2">
      <c r="D1109" s="5" t="s">
        <v>103397</v>
      </c>
      <c r="E1109" s="5" t="s">
        <v>103396</v>
      </c>
      <c r="G1109" s="5" t="s">
        <v>103395</v>
      </c>
      <c r="H1109" s="5" t="s">
        <v>103394</v>
      </c>
    </row>
    <row r="1110" spans="4:8" x14ac:dyDescent="0.2">
      <c r="D1110" s="5" t="s">
        <v>103393</v>
      </c>
      <c r="E1110" s="5" t="s">
        <v>103392</v>
      </c>
      <c r="G1110" s="5" t="s">
        <v>103391</v>
      </c>
      <c r="H1110" s="5" t="s">
        <v>103390</v>
      </c>
    </row>
    <row r="1111" spans="4:8" x14ac:dyDescent="0.2">
      <c r="D1111" s="5" t="s">
        <v>103389</v>
      </c>
      <c r="E1111" s="5" t="s">
        <v>103388</v>
      </c>
      <c r="G1111" s="5" t="s">
        <v>103387</v>
      </c>
      <c r="H1111" s="5" t="s">
        <v>103386</v>
      </c>
    </row>
    <row r="1112" spans="4:8" x14ac:dyDescent="0.2">
      <c r="D1112" s="5" t="s">
        <v>103385</v>
      </c>
      <c r="E1112" s="5" t="s">
        <v>103384</v>
      </c>
      <c r="G1112" s="5" t="s">
        <v>103383</v>
      </c>
      <c r="H1112" s="5" t="s">
        <v>103382</v>
      </c>
    </row>
    <row r="1113" spans="4:8" x14ac:dyDescent="0.2">
      <c r="D1113" s="5" t="s">
        <v>103381</v>
      </c>
      <c r="E1113" s="5" t="s">
        <v>103380</v>
      </c>
      <c r="G1113" s="5" t="s">
        <v>103379</v>
      </c>
      <c r="H1113" s="5" t="s">
        <v>103378</v>
      </c>
    </row>
    <row r="1114" spans="4:8" x14ac:dyDescent="0.2">
      <c r="D1114" s="5" t="s">
        <v>103377</v>
      </c>
      <c r="E1114" s="5" t="s">
        <v>103376</v>
      </c>
      <c r="G1114" s="5" t="s">
        <v>103375</v>
      </c>
      <c r="H1114" s="5" t="s">
        <v>103374</v>
      </c>
    </row>
    <row r="1115" spans="4:8" x14ac:dyDescent="0.2">
      <c r="D1115" s="5" t="s">
        <v>103373</v>
      </c>
      <c r="E1115" s="5" t="s">
        <v>103372</v>
      </c>
      <c r="G1115" s="5" t="s">
        <v>103371</v>
      </c>
      <c r="H1115" s="5" t="s">
        <v>103370</v>
      </c>
    </row>
    <row r="1116" spans="4:8" x14ac:dyDescent="0.2">
      <c r="D1116" s="5" t="s">
        <v>103369</v>
      </c>
      <c r="E1116" s="5" t="s">
        <v>103368</v>
      </c>
      <c r="G1116" s="5" t="s">
        <v>103367</v>
      </c>
      <c r="H1116" s="5" t="s">
        <v>103366</v>
      </c>
    </row>
    <row r="1117" spans="4:8" x14ac:dyDescent="0.2">
      <c r="D1117" s="5" t="s">
        <v>103365</v>
      </c>
      <c r="E1117" s="5" t="s">
        <v>103364</v>
      </c>
      <c r="G1117" s="5" t="s">
        <v>103363</v>
      </c>
      <c r="H1117" s="5" t="s">
        <v>103362</v>
      </c>
    </row>
    <row r="1118" spans="4:8" x14ac:dyDescent="0.2">
      <c r="D1118" s="5" t="s">
        <v>103361</v>
      </c>
      <c r="E1118" s="5" t="s">
        <v>103360</v>
      </c>
      <c r="G1118" s="5" t="s">
        <v>103359</v>
      </c>
      <c r="H1118" s="5" t="s">
        <v>103358</v>
      </c>
    </row>
    <row r="1119" spans="4:8" x14ac:dyDescent="0.2">
      <c r="D1119" s="5" t="s">
        <v>103357</v>
      </c>
      <c r="E1119" s="5" t="s">
        <v>103356</v>
      </c>
      <c r="G1119" s="5" t="s">
        <v>103355</v>
      </c>
      <c r="H1119" s="5" t="s">
        <v>103354</v>
      </c>
    </row>
    <row r="1120" spans="4:8" x14ac:dyDescent="0.2">
      <c r="D1120" s="5" t="s">
        <v>103353</v>
      </c>
      <c r="E1120" s="5" t="s">
        <v>103352</v>
      </c>
      <c r="G1120" s="5" t="s">
        <v>103351</v>
      </c>
      <c r="H1120" s="5" t="s">
        <v>103350</v>
      </c>
    </row>
    <row r="1121" spans="4:8" x14ac:dyDescent="0.2">
      <c r="D1121" s="5" t="s">
        <v>103349</v>
      </c>
      <c r="E1121" s="5" t="s">
        <v>103348</v>
      </c>
      <c r="G1121" s="5" t="s">
        <v>103347</v>
      </c>
      <c r="H1121" s="5" t="s">
        <v>103346</v>
      </c>
    </row>
    <row r="1122" spans="4:8" x14ac:dyDescent="0.2">
      <c r="D1122" s="5" t="s">
        <v>103345</v>
      </c>
      <c r="E1122" s="5" t="s">
        <v>103344</v>
      </c>
      <c r="G1122" s="5" t="s">
        <v>103343</v>
      </c>
      <c r="H1122" s="5" t="s">
        <v>103342</v>
      </c>
    </row>
    <row r="1123" spans="4:8" x14ac:dyDescent="0.2">
      <c r="D1123" s="5" t="s">
        <v>103341</v>
      </c>
      <c r="E1123" s="5" t="s">
        <v>103340</v>
      </c>
      <c r="G1123" s="5" t="s">
        <v>103339</v>
      </c>
      <c r="H1123" s="5" t="s">
        <v>103338</v>
      </c>
    </row>
    <row r="1124" spans="4:8" x14ac:dyDescent="0.2">
      <c r="D1124" s="5" t="s">
        <v>103337</v>
      </c>
      <c r="E1124" s="5" t="s">
        <v>103336</v>
      </c>
      <c r="G1124" s="5" t="s">
        <v>103335</v>
      </c>
      <c r="H1124" s="5" t="s">
        <v>103334</v>
      </c>
    </row>
    <row r="1125" spans="4:8" x14ac:dyDescent="0.2">
      <c r="D1125" s="5" t="s">
        <v>103333</v>
      </c>
      <c r="E1125" s="5" t="s">
        <v>103332</v>
      </c>
      <c r="G1125" s="5" t="s">
        <v>103331</v>
      </c>
      <c r="H1125" s="5" t="s">
        <v>103330</v>
      </c>
    </row>
    <row r="1126" spans="4:8" x14ac:dyDescent="0.2">
      <c r="D1126" s="5" t="s">
        <v>103329</v>
      </c>
      <c r="E1126" s="5" t="s">
        <v>103328</v>
      </c>
      <c r="G1126" s="5" t="s">
        <v>103327</v>
      </c>
      <c r="H1126" s="5" t="s">
        <v>103326</v>
      </c>
    </row>
    <row r="1127" spans="4:8" x14ac:dyDescent="0.2">
      <c r="D1127" s="5" t="s">
        <v>103325</v>
      </c>
      <c r="E1127" s="5" t="s">
        <v>103324</v>
      </c>
      <c r="G1127" s="5" t="s">
        <v>103323</v>
      </c>
      <c r="H1127" s="5" t="s">
        <v>103322</v>
      </c>
    </row>
    <row r="1128" spans="4:8" x14ac:dyDescent="0.2">
      <c r="D1128" s="5" t="s">
        <v>103321</v>
      </c>
      <c r="E1128" s="5" t="s">
        <v>103320</v>
      </c>
      <c r="G1128" s="5" t="s">
        <v>103319</v>
      </c>
      <c r="H1128" s="5" t="s">
        <v>103318</v>
      </c>
    </row>
    <row r="1129" spans="4:8" x14ac:dyDescent="0.2">
      <c r="D1129" s="5" t="s">
        <v>103317</v>
      </c>
      <c r="E1129" s="5" t="s">
        <v>103316</v>
      </c>
      <c r="G1129" s="5" t="s">
        <v>103315</v>
      </c>
      <c r="H1129" s="5" t="s">
        <v>103314</v>
      </c>
    </row>
    <row r="1130" spans="4:8" x14ac:dyDescent="0.2">
      <c r="D1130" s="5" t="s">
        <v>103313</v>
      </c>
      <c r="E1130" s="5" t="s">
        <v>103312</v>
      </c>
      <c r="G1130" s="5" t="s">
        <v>103311</v>
      </c>
      <c r="H1130" s="5" t="s">
        <v>103310</v>
      </c>
    </row>
    <row r="1131" spans="4:8" x14ac:dyDescent="0.2">
      <c r="D1131" s="5" t="s">
        <v>103309</v>
      </c>
      <c r="E1131" s="5" t="s">
        <v>103308</v>
      </c>
      <c r="G1131" s="5" t="s">
        <v>103307</v>
      </c>
      <c r="H1131" s="5" t="s">
        <v>103306</v>
      </c>
    </row>
    <row r="1132" spans="4:8" x14ac:dyDescent="0.2">
      <c r="D1132" s="5" t="s">
        <v>103305</v>
      </c>
      <c r="E1132" s="5" t="s">
        <v>103304</v>
      </c>
      <c r="G1132" s="5" t="s">
        <v>103303</v>
      </c>
      <c r="H1132" s="5" t="s">
        <v>103302</v>
      </c>
    </row>
    <row r="1133" spans="4:8" x14ac:dyDescent="0.2">
      <c r="D1133" s="5" t="s">
        <v>103301</v>
      </c>
      <c r="E1133" s="5" t="s">
        <v>103300</v>
      </c>
      <c r="G1133" s="5" t="s">
        <v>103299</v>
      </c>
      <c r="H1133" s="5" t="s">
        <v>103298</v>
      </c>
    </row>
    <row r="1134" spans="4:8" x14ac:dyDescent="0.2">
      <c r="D1134" s="5" t="s">
        <v>103297</v>
      </c>
      <c r="E1134" s="5" t="s">
        <v>103296</v>
      </c>
      <c r="G1134" s="5" t="s">
        <v>103295</v>
      </c>
      <c r="H1134" s="5" t="s">
        <v>103294</v>
      </c>
    </row>
    <row r="1135" spans="4:8" x14ac:dyDescent="0.2">
      <c r="D1135" s="5" t="s">
        <v>103293</v>
      </c>
      <c r="E1135" s="5" t="s">
        <v>103292</v>
      </c>
      <c r="G1135" s="5" t="s">
        <v>103291</v>
      </c>
      <c r="H1135" s="5" t="s">
        <v>103290</v>
      </c>
    </row>
    <row r="1136" spans="4:8" x14ac:dyDescent="0.2">
      <c r="D1136" s="5" t="s">
        <v>103289</v>
      </c>
      <c r="E1136" s="5" t="s">
        <v>103288</v>
      </c>
      <c r="G1136" s="5" t="s">
        <v>103287</v>
      </c>
      <c r="H1136" s="5" t="s">
        <v>103286</v>
      </c>
    </row>
    <row r="1137" spans="4:8" x14ac:dyDescent="0.2">
      <c r="D1137" s="5" t="s">
        <v>103285</v>
      </c>
      <c r="E1137" s="5" t="s">
        <v>103284</v>
      </c>
      <c r="G1137" s="5" t="s">
        <v>103283</v>
      </c>
      <c r="H1137" s="5" t="s">
        <v>103282</v>
      </c>
    </row>
    <row r="1138" spans="4:8" x14ac:dyDescent="0.2">
      <c r="D1138" s="5" t="s">
        <v>103281</v>
      </c>
      <c r="E1138" s="5" t="s">
        <v>103280</v>
      </c>
      <c r="G1138" s="5" t="s">
        <v>103279</v>
      </c>
      <c r="H1138" s="5" t="s">
        <v>103278</v>
      </c>
    </row>
    <row r="1139" spans="4:8" x14ac:dyDescent="0.2">
      <c r="D1139" s="5" t="s">
        <v>103277</v>
      </c>
      <c r="E1139" s="5" t="s">
        <v>103276</v>
      </c>
      <c r="G1139" s="5" t="s">
        <v>103275</v>
      </c>
      <c r="H1139" s="5" t="s">
        <v>103274</v>
      </c>
    </row>
    <row r="1140" spans="4:8" x14ac:dyDescent="0.2">
      <c r="D1140" s="5" t="s">
        <v>103273</v>
      </c>
      <c r="E1140" s="5" t="s">
        <v>103272</v>
      </c>
      <c r="G1140" s="5" t="s">
        <v>103271</v>
      </c>
      <c r="H1140" s="5" t="s">
        <v>103270</v>
      </c>
    </row>
    <row r="1141" spans="4:8" x14ac:dyDescent="0.2">
      <c r="D1141" s="5" t="s">
        <v>103269</v>
      </c>
      <c r="E1141" s="5" t="s">
        <v>103268</v>
      </c>
      <c r="G1141" s="5" t="s">
        <v>103267</v>
      </c>
      <c r="H1141" s="5" t="s">
        <v>103266</v>
      </c>
    </row>
    <row r="1142" spans="4:8" x14ac:dyDescent="0.2">
      <c r="D1142" s="5" t="s">
        <v>103265</v>
      </c>
      <c r="E1142" s="5" t="s">
        <v>103264</v>
      </c>
      <c r="G1142" s="5" t="s">
        <v>103263</v>
      </c>
      <c r="H1142" s="5" t="s">
        <v>103262</v>
      </c>
    </row>
    <row r="1143" spans="4:8" x14ac:dyDescent="0.2">
      <c r="D1143" s="5" t="s">
        <v>103261</v>
      </c>
      <c r="E1143" s="5" t="s">
        <v>103260</v>
      </c>
      <c r="G1143" s="5" t="s">
        <v>103259</v>
      </c>
      <c r="H1143" s="5" t="s">
        <v>103258</v>
      </c>
    </row>
    <row r="1144" spans="4:8" x14ac:dyDescent="0.2">
      <c r="D1144" s="5" t="s">
        <v>103257</v>
      </c>
      <c r="E1144" s="5" t="s">
        <v>103256</v>
      </c>
      <c r="G1144" s="5" t="s">
        <v>103255</v>
      </c>
      <c r="H1144" s="5" t="s">
        <v>103254</v>
      </c>
    </row>
    <row r="1145" spans="4:8" x14ac:dyDescent="0.2">
      <c r="D1145" s="5" t="s">
        <v>103253</v>
      </c>
      <c r="E1145" s="5" t="s">
        <v>103252</v>
      </c>
      <c r="G1145" s="5" t="s">
        <v>103251</v>
      </c>
      <c r="H1145" s="5" t="s">
        <v>103250</v>
      </c>
    </row>
    <row r="1146" spans="4:8" x14ac:dyDescent="0.2">
      <c r="D1146" s="5" t="s">
        <v>103249</v>
      </c>
      <c r="E1146" s="5" t="s">
        <v>103248</v>
      </c>
      <c r="G1146" s="5" t="s">
        <v>103247</v>
      </c>
      <c r="H1146" s="5" t="s">
        <v>103246</v>
      </c>
    </row>
    <row r="1147" spans="4:8" x14ac:dyDescent="0.2">
      <c r="D1147" s="5" t="s">
        <v>103245</v>
      </c>
      <c r="E1147" s="5" t="s">
        <v>103244</v>
      </c>
      <c r="G1147" s="5" t="s">
        <v>103243</v>
      </c>
      <c r="H1147" s="5" t="s">
        <v>103242</v>
      </c>
    </row>
    <row r="1148" spans="4:8" x14ac:dyDescent="0.2">
      <c r="D1148" s="5" t="s">
        <v>103241</v>
      </c>
      <c r="E1148" s="5" t="s">
        <v>103240</v>
      </c>
      <c r="G1148" s="5" t="s">
        <v>103239</v>
      </c>
      <c r="H1148" s="5" t="s">
        <v>103238</v>
      </c>
    </row>
    <row r="1149" spans="4:8" x14ac:dyDescent="0.2">
      <c r="D1149" s="5" t="s">
        <v>103237</v>
      </c>
      <c r="E1149" s="5" t="s">
        <v>103236</v>
      </c>
      <c r="G1149" s="5" t="s">
        <v>103235</v>
      </c>
      <c r="H1149" s="5" t="s">
        <v>103234</v>
      </c>
    </row>
    <row r="1150" spans="4:8" x14ac:dyDescent="0.2">
      <c r="D1150" s="5" t="s">
        <v>103233</v>
      </c>
      <c r="E1150" s="5" t="s">
        <v>103232</v>
      </c>
      <c r="G1150" s="5" t="s">
        <v>103231</v>
      </c>
      <c r="H1150" s="5" t="s">
        <v>103230</v>
      </c>
    </row>
    <row r="1151" spans="4:8" x14ac:dyDescent="0.2">
      <c r="D1151" s="5" t="s">
        <v>103229</v>
      </c>
      <c r="E1151" s="5" t="s">
        <v>103228</v>
      </c>
      <c r="G1151" s="5" t="s">
        <v>103227</v>
      </c>
      <c r="H1151" s="5" t="s">
        <v>103226</v>
      </c>
    </row>
    <row r="1152" spans="4:8" x14ac:dyDescent="0.2">
      <c r="D1152" s="5" t="s">
        <v>103225</v>
      </c>
      <c r="E1152" s="5" t="s">
        <v>103224</v>
      </c>
      <c r="G1152" s="5" t="s">
        <v>103223</v>
      </c>
      <c r="H1152" s="5" t="s">
        <v>103222</v>
      </c>
    </row>
    <row r="1153" spans="4:8" x14ac:dyDescent="0.2">
      <c r="D1153" s="5" t="s">
        <v>103221</v>
      </c>
      <c r="E1153" s="5" t="s">
        <v>103220</v>
      </c>
      <c r="G1153" s="5" t="s">
        <v>103219</v>
      </c>
      <c r="H1153" s="5" t="s">
        <v>103218</v>
      </c>
    </row>
    <row r="1154" spans="4:8" x14ac:dyDescent="0.2">
      <c r="D1154" s="5" t="s">
        <v>103217</v>
      </c>
      <c r="E1154" s="5" t="s">
        <v>103216</v>
      </c>
      <c r="G1154" s="5" t="s">
        <v>103215</v>
      </c>
      <c r="H1154" s="5" t="s">
        <v>103214</v>
      </c>
    </row>
    <row r="1155" spans="4:8" x14ac:dyDescent="0.2">
      <c r="D1155" s="5" t="s">
        <v>103213</v>
      </c>
      <c r="E1155" s="5" t="s">
        <v>103212</v>
      </c>
      <c r="G1155" s="5" t="s">
        <v>103211</v>
      </c>
      <c r="H1155" s="5" t="s">
        <v>103210</v>
      </c>
    </row>
    <row r="1156" spans="4:8" x14ac:dyDescent="0.2">
      <c r="D1156" s="5" t="s">
        <v>103209</v>
      </c>
      <c r="E1156" s="5" t="s">
        <v>103208</v>
      </c>
    </row>
    <row r="1157" spans="4:8" x14ac:dyDescent="0.2">
      <c r="D1157" s="5" t="s">
        <v>103207</v>
      </c>
      <c r="E1157" s="5" t="s">
        <v>103206</v>
      </c>
    </row>
    <row r="1158" spans="4:8" x14ac:dyDescent="0.2">
      <c r="D1158" s="5" t="s">
        <v>103205</v>
      </c>
      <c r="E1158" s="5" t="s">
        <v>103204</v>
      </c>
    </row>
    <row r="1159" spans="4:8" x14ac:dyDescent="0.2">
      <c r="D1159" s="5" t="s">
        <v>103203</v>
      </c>
      <c r="E1159" s="5" t="s">
        <v>103202</v>
      </c>
    </row>
    <row r="1160" spans="4:8" x14ac:dyDescent="0.2">
      <c r="D1160" s="5" t="s">
        <v>103201</v>
      </c>
      <c r="E1160" s="5" t="s">
        <v>103200</v>
      </c>
    </row>
    <row r="1161" spans="4:8" x14ac:dyDescent="0.2">
      <c r="D1161" s="5" t="s">
        <v>103199</v>
      </c>
      <c r="E1161" s="5" t="s">
        <v>103198</v>
      </c>
    </row>
    <row r="1162" spans="4:8" x14ac:dyDescent="0.2">
      <c r="D1162" s="5" t="s">
        <v>103197</v>
      </c>
      <c r="E1162" s="5" t="s">
        <v>103196</v>
      </c>
    </row>
    <row r="1163" spans="4:8" x14ac:dyDescent="0.2">
      <c r="D1163" s="5" t="s">
        <v>103195</v>
      </c>
      <c r="E1163" s="5" t="s">
        <v>103194</v>
      </c>
    </row>
    <row r="1164" spans="4:8" x14ac:dyDescent="0.2">
      <c r="D1164" s="5" t="s">
        <v>103193</v>
      </c>
      <c r="E1164" s="5" t="s">
        <v>103192</v>
      </c>
    </row>
    <row r="1165" spans="4:8" x14ac:dyDescent="0.2">
      <c r="D1165" s="5" t="s">
        <v>103191</v>
      </c>
      <c r="E1165" s="5" t="s">
        <v>103190</v>
      </c>
    </row>
    <row r="1166" spans="4:8" x14ac:dyDescent="0.2">
      <c r="D1166" s="5" t="s">
        <v>103189</v>
      </c>
      <c r="E1166" s="5" t="s">
        <v>103188</v>
      </c>
    </row>
    <row r="1167" spans="4:8" x14ac:dyDescent="0.2">
      <c r="D1167" s="5" t="s">
        <v>103187</v>
      </c>
      <c r="E1167" s="5" t="s">
        <v>103186</v>
      </c>
    </row>
    <row r="1168" spans="4:8" x14ac:dyDescent="0.2">
      <c r="D1168" s="5" t="s">
        <v>103185</v>
      </c>
      <c r="E1168" s="5" t="s">
        <v>103184</v>
      </c>
    </row>
    <row r="1169" spans="4:5" x14ac:dyDescent="0.2">
      <c r="D1169" s="5" t="s">
        <v>103183</v>
      </c>
      <c r="E1169" s="5" t="s">
        <v>103182</v>
      </c>
    </row>
    <row r="1170" spans="4:5" x14ac:dyDescent="0.2">
      <c r="D1170" s="5" t="s">
        <v>103181</v>
      </c>
      <c r="E1170" s="5" t="s">
        <v>103180</v>
      </c>
    </row>
    <row r="1171" spans="4:5" x14ac:dyDescent="0.2">
      <c r="D1171" s="5" t="s">
        <v>103179</v>
      </c>
      <c r="E1171" s="5" t="s">
        <v>103178</v>
      </c>
    </row>
    <row r="1172" spans="4:5" x14ac:dyDescent="0.2">
      <c r="D1172" s="5" t="s">
        <v>103177</v>
      </c>
      <c r="E1172" s="5" t="s">
        <v>103176</v>
      </c>
    </row>
    <row r="1173" spans="4:5" x14ac:dyDescent="0.2">
      <c r="D1173" s="5" t="s">
        <v>103175</v>
      </c>
      <c r="E1173" s="5" t="s">
        <v>103174</v>
      </c>
    </row>
    <row r="1174" spans="4:5" x14ac:dyDescent="0.2">
      <c r="D1174" s="5" t="s">
        <v>103173</v>
      </c>
      <c r="E1174" s="5" t="s">
        <v>103172</v>
      </c>
    </row>
    <row r="1175" spans="4:5" x14ac:dyDescent="0.2">
      <c r="D1175" s="5" t="s">
        <v>103171</v>
      </c>
      <c r="E1175" s="5" t="s">
        <v>103170</v>
      </c>
    </row>
    <row r="1176" spans="4:5" x14ac:dyDescent="0.2">
      <c r="D1176" s="5" t="s">
        <v>103169</v>
      </c>
      <c r="E1176" s="5" t="s">
        <v>103168</v>
      </c>
    </row>
    <row r="1177" spans="4:5" x14ac:dyDescent="0.2">
      <c r="D1177" s="5" t="s">
        <v>103167</v>
      </c>
      <c r="E1177" s="5" t="s">
        <v>103166</v>
      </c>
    </row>
    <row r="1178" spans="4:5" x14ac:dyDescent="0.2">
      <c r="D1178" s="5" t="s">
        <v>103165</v>
      </c>
      <c r="E1178" s="5" t="s">
        <v>103164</v>
      </c>
    </row>
    <row r="1179" spans="4:5" x14ac:dyDescent="0.2">
      <c r="D1179" s="5" t="s">
        <v>103163</v>
      </c>
      <c r="E1179" s="5" t="s">
        <v>103162</v>
      </c>
    </row>
    <row r="1180" spans="4:5" x14ac:dyDescent="0.2">
      <c r="D1180" s="5" t="s">
        <v>103161</v>
      </c>
      <c r="E1180" s="5" t="s">
        <v>103160</v>
      </c>
    </row>
    <row r="1181" spans="4:5" x14ac:dyDescent="0.2">
      <c r="D1181" s="5" t="s">
        <v>103159</v>
      </c>
      <c r="E1181" s="5" t="s">
        <v>103158</v>
      </c>
    </row>
    <row r="1182" spans="4:5" x14ac:dyDescent="0.2">
      <c r="D1182" s="5" t="s">
        <v>103157</v>
      </c>
      <c r="E1182" s="5" t="s">
        <v>103156</v>
      </c>
    </row>
    <row r="1183" spans="4:5" x14ac:dyDescent="0.2">
      <c r="D1183" s="5" t="s">
        <v>103155</v>
      </c>
      <c r="E1183" s="5" t="s">
        <v>103154</v>
      </c>
    </row>
    <row r="1184" spans="4:5" x14ac:dyDescent="0.2">
      <c r="D1184" s="5" t="s">
        <v>103153</v>
      </c>
      <c r="E1184" s="5" t="s">
        <v>103152</v>
      </c>
    </row>
    <row r="1185" spans="4:5" x14ac:dyDescent="0.2">
      <c r="D1185" s="5" t="s">
        <v>103151</v>
      </c>
      <c r="E1185" s="5" t="s">
        <v>103150</v>
      </c>
    </row>
    <row r="1186" spans="4:5" x14ac:dyDescent="0.2">
      <c r="D1186" s="5" t="s">
        <v>103149</v>
      </c>
      <c r="E1186" s="5" t="s">
        <v>103148</v>
      </c>
    </row>
    <row r="1187" spans="4:5" x14ac:dyDescent="0.2">
      <c r="D1187" s="5" t="s">
        <v>103147</v>
      </c>
      <c r="E1187" s="5" t="s">
        <v>103146</v>
      </c>
    </row>
    <row r="1188" spans="4:5" x14ac:dyDescent="0.2">
      <c r="D1188" s="5" t="s">
        <v>103145</v>
      </c>
      <c r="E1188" s="5" t="s">
        <v>103144</v>
      </c>
    </row>
    <row r="1189" spans="4:5" x14ac:dyDescent="0.2">
      <c r="D1189" s="5" t="s">
        <v>103143</v>
      </c>
      <c r="E1189" s="5" t="s">
        <v>103142</v>
      </c>
    </row>
    <row r="1190" spans="4:5" x14ac:dyDescent="0.2">
      <c r="D1190" s="5" t="s">
        <v>103141</v>
      </c>
      <c r="E1190" s="5" t="s">
        <v>103140</v>
      </c>
    </row>
    <row r="1191" spans="4:5" x14ac:dyDescent="0.2">
      <c r="D1191" s="5" t="s">
        <v>103139</v>
      </c>
      <c r="E1191" s="5" t="s">
        <v>103138</v>
      </c>
    </row>
    <row r="1192" spans="4:5" x14ac:dyDescent="0.2">
      <c r="D1192" s="5" t="s">
        <v>103137</v>
      </c>
      <c r="E1192" s="5" t="s">
        <v>103136</v>
      </c>
    </row>
    <row r="1193" spans="4:5" x14ac:dyDescent="0.2">
      <c r="D1193" s="5" t="s">
        <v>103135</v>
      </c>
      <c r="E1193" s="5" t="s">
        <v>103134</v>
      </c>
    </row>
    <row r="1194" spans="4:5" x14ac:dyDescent="0.2">
      <c r="D1194" s="5" t="s">
        <v>103133</v>
      </c>
      <c r="E1194" s="5" t="s">
        <v>103132</v>
      </c>
    </row>
    <row r="1195" spans="4:5" x14ac:dyDescent="0.2">
      <c r="D1195" s="5" t="s">
        <v>103131</v>
      </c>
      <c r="E1195" s="5" t="s">
        <v>103130</v>
      </c>
    </row>
    <row r="1196" spans="4:5" x14ac:dyDescent="0.2">
      <c r="D1196" s="5" t="s">
        <v>103129</v>
      </c>
      <c r="E1196" s="5" t="s">
        <v>103128</v>
      </c>
    </row>
    <row r="1197" spans="4:5" x14ac:dyDescent="0.2">
      <c r="D1197" s="5" t="s">
        <v>103127</v>
      </c>
      <c r="E1197" s="5" t="s">
        <v>103126</v>
      </c>
    </row>
    <row r="1198" spans="4:5" x14ac:dyDescent="0.2">
      <c r="D1198" s="5" t="s">
        <v>103125</v>
      </c>
      <c r="E1198" s="5" t="s">
        <v>103124</v>
      </c>
    </row>
    <row r="1199" spans="4:5" x14ac:dyDescent="0.2">
      <c r="D1199" s="5" t="s">
        <v>103123</v>
      </c>
      <c r="E1199" s="5" t="s">
        <v>103122</v>
      </c>
    </row>
    <row r="1200" spans="4:5" x14ac:dyDescent="0.2">
      <c r="D1200" s="5" t="s">
        <v>103121</v>
      </c>
      <c r="E1200" s="5" t="s">
        <v>103120</v>
      </c>
    </row>
    <row r="1201" spans="4:5" x14ac:dyDescent="0.2">
      <c r="D1201" s="5" t="s">
        <v>103119</v>
      </c>
      <c r="E1201" s="5" t="s">
        <v>103118</v>
      </c>
    </row>
    <row r="1202" spans="4:5" x14ac:dyDescent="0.2">
      <c r="D1202" s="5" t="s">
        <v>103117</v>
      </c>
      <c r="E1202" s="5" t="s">
        <v>103116</v>
      </c>
    </row>
    <row r="1203" spans="4:5" x14ac:dyDescent="0.2">
      <c r="D1203" s="5" t="s">
        <v>103115</v>
      </c>
      <c r="E1203" s="5" t="s">
        <v>103114</v>
      </c>
    </row>
    <row r="1204" spans="4:5" x14ac:dyDescent="0.2">
      <c r="D1204" s="5" t="s">
        <v>103113</v>
      </c>
      <c r="E1204" s="5" t="s">
        <v>103112</v>
      </c>
    </row>
    <row r="1205" spans="4:5" x14ac:dyDescent="0.2">
      <c r="D1205" s="5" t="s">
        <v>103111</v>
      </c>
      <c r="E1205" s="5" t="s">
        <v>103110</v>
      </c>
    </row>
    <row r="1206" spans="4:5" x14ac:dyDescent="0.2">
      <c r="D1206" s="5" t="s">
        <v>103109</v>
      </c>
      <c r="E1206" s="5" t="s">
        <v>103108</v>
      </c>
    </row>
    <row r="1207" spans="4:5" x14ac:dyDescent="0.2">
      <c r="D1207" s="5" t="s">
        <v>103107</v>
      </c>
      <c r="E1207" s="5" t="s">
        <v>103106</v>
      </c>
    </row>
    <row r="1208" spans="4:5" x14ac:dyDescent="0.2">
      <c r="D1208" s="5" t="s">
        <v>103105</v>
      </c>
      <c r="E1208" s="5" t="s">
        <v>103104</v>
      </c>
    </row>
    <row r="1209" spans="4:5" x14ac:dyDescent="0.2">
      <c r="D1209" s="5" t="s">
        <v>103103</v>
      </c>
      <c r="E1209" s="5" t="s">
        <v>103102</v>
      </c>
    </row>
    <row r="1210" spans="4:5" x14ac:dyDescent="0.2">
      <c r="D1210" s="5" t="s">
        <v>103101</v>
      </c>
      <c r="E1210" s="5" t="s">
        <v>103100</v>
      </c>
    </row>
    <row r="1211" spans="4:5" x14ac:dyDescent="0.2">
      <c r="D1211" s="5" t="s">
        <v>103099</v>
      </c>
      <c r="E1211" s="5" t="s">
        <v>103098</v>
      </c>
    </row>
    <row r="1212" spans="4:5" x14ac:dyDescent="0.2">
      <c r="D1212" s="5" t="s">
        <v>103097</v>
      </c>
      <c r="E1212" s="5" t="s">
        <v>103096</v>
      </c>
    </row>
    <row r="1213" spans="4:5" x14ac:dyDescent="0.2">
      <c r="D1213" s="5" t="s">
        <v>103095</v>
      </c>
      <c r="E1213" s="5" t="s">
        <v>103094</v>
      </c>
    </row>
    <row r="1214" spans="4:5" x14ac:dyDescent="0.2">
      <c r="D1214" s="5" t="s">
        <v>103093</v>
      </c>
      <c r="E1214" s="5" t="s">
        <v>103092</v>
      </c>
    </row>
    <row r="1215" spans="4:5" x14ac:dyDescent="0.2">
      <c r="D1215" s="5" t="s">
        <v>103091</v>
      </c>
      <c r="E1215" s="5" t="s">
        <v>103090</v>
      </c>
    </row>
    <row r="1216" spans="4:5" x14ac:dyDescent="0.2">
      <c r="D1216" s="5" t="s">
        <v>103089</v>
      </c>
      <c r="E1216" s="5" t="s">
        <v>103088</v>
      </c>
    </row>
    <row r="1217" spans="4:5" x14ac:dyDescent="0.2">
      <c r="D1217" s="5" t="s">
        <v>103087</v>
      </c>
      <c r="E1217" s="5" t="s">
        <v>103086</v>
      </c>
    </row>
    <row r="1218" spans="4:5" x14ac:dyDescent="0.2">
      <c r="D1218" s="5" t="s">
        <v>103085</v>
      </c>
      <c r="E1218" s="5" t="s">
        <v>103084</v>
      </c>
    </row>
    <row r="1219" spans="4:5" x14ac:dyDescent="0.2">
      <c r="D1219" s="5" t="s">
        <v>103083</v>
      </c>
      <c r="E1219" s="5" t="s">
        <v>103082</v>
      </c>
    </row>
    <row r="1220" spans="4:5" x14ac:dyDescent="0.2">
      <c r="D1220" s="5" t="s">
        <v>103081</v>
      </c>
      <c r="E1220" s="5" t="s">
        <v>103080</v>
      </c>
    </row>
    <row r="1221" spans="4:5" x14ac:dyDescent="0.2">
      <c r="D1221" s="5" t="s">
        <v>103079</v>
      </c>
      <c r="E1221" s="5" t="s">
        <v>103078</v>
      </c>
    </row>
    <row r="1222" spans="4:5" x14ac:dyDescent="0.2">
      <c r="D1222" s="5" t="s">
        <v>103077</v>
      </c>
      <c r="E1222" s="5" t="s">
        <v>103076</v>
      </c>
    </row>
    <row r="1223" spans="4:5" x14ac:dyDescent="0.2">
      <c r="D1223" s="5" t="s">
        <v>103075</v>
      </c>
      <c r="E1223" s="5" t="s">
        <v>103074</v>
      </c>
    </row>
    <row r="1224" spans="4:5" x14ac:dyDescent="0.2">
      <c r="D1224" s="5" t="s">
        <v>103073</v>
      </c>
      <c r="E1224" s="5" t="s">
        <v>103072</v>
      </c>
    </row>
    <row r="1225" spans="4:5" x14ac:dyDescent="0.2">
      <c r="D1225" s="5" t="s">
        <v>103071</v>
      </c>
      <c r="E1225" s="5" t="s">
        <v>103070</v>
      </c>
    </row>
    <row r="1226" spans="4:5" x14ac:dyDescent="0.2">
      <c r="D1226" s="5" t="s">
        <v>103069</v>
      </c>
      <c r="E1226" s="5" t="s">
        <v>103068</v>
      </c>
    </row>
    <row r="1227" spans="4:5" x14ac:dyDescent="0.2">
      <c r="D1227" s="5" t="s">
        <v>103067</v>
      </c>
      <c r="E1227" s="5" t="s">
        <v>103066</v>
      </c>
    </row>
    <row r="1228" spans="4:5" x14ac:dyDescent="0.2">
      <c r="D1228" s="5" t="s">
        <v>103065</v>
      </c>
      <c r="E1228" s="5" t="s">
        <v>103064</v>
      </c>
    </row>
    <row r="1229" spans="4:5" x14ac:dyDescent="0.2">
      <c r="D1229" s="5" t="s">
        <v>103063</v>
      </c>
      <c r="E1229" s="5" t="s">
        <v>103062</v>
      </c>
    </row>
    <row r="1230" spans="4:5" x14ac:dyDescent="0.2">
      <c r="D1230" s="5" t="s">
        <v>103061</v>
      </c>
      <c r="E1230" s="5" t="s">
        <v>103060</v>
      </c>
    </row>
    <row r="1231" spans="4:5" x14ac:dyDescent="0.2">
      <c r="D1231" s="5" t="s">
        <v>103059</v>
      </c>
      <c r="E1231" s="5" t="s">
        <v>103058</v>
      </c>
    </row>
    <row r="1232" spans="4:5" x14ac:dyDescent="0.2">
      <c r="D1232" s="5" t="s">
        <v>103057</v>
      </c>
      <c r="E1232" s="5" t="s">
        <v>103056</v>
      </c>
    </row>
    <row r="1233" spans="4:5" x14ac:dyDescent="0.2">
      <c r="D1233" s="5" t="s">
        <v>103055</v>
      </c>
      <c r="E1233" s="5" t="s">
        <v>103054</v>
      </c>
    </row>
    <row r="1234" spans="4:5" x14ac:dyDescent="0.2">
      <c r="D1234" s="5" t="s">
        <v>103053</v>
      </c>
      <c r="E1234" s="5" t="s">
        <v>103052</v>
      </c>
    </row>
    <row r="1235" spans="4:5" x14ac:dyDescent="0.2">
      <c r="D1235" s="5" t="s">
        <v>103051</v>
      </c>
      <c r="E1235" s="5" t="s">
        <v>103050</v>
      </c>
    </row>
    <row r="1236" spans="4:5" x14ac:dyDescent="0.2">
      <c r="D1236" s="5" t="s">
        <v>103049</v>
      </c>
      <c r="E1236" s="5" t="s">
        <v>103048</v>
      </c>
    </row>
    <row r="1237" spans="4:5" x14ac:dyDescent="0.2">
      <c r="D1237" s="5" t="s">
        <v>103047</v>
      </c>
      <c r="E1237" s="5" t="s">
        <v>103046</v>
      </c>
    </row>
    <row r="1238" spans="4:5" x14ac:dyDescent="0.2">
      <c r="D1238" s="5" t="s">
        <v>103045</v>
      </c>
      <c r="E1238" s="5" t="s">
        <v>103044</v>
      </c>
    </row>
    <row r="1239" spans="4:5" x14ac:dyDescent="0.2">
      <c r="D1239" s="5" t="s">
        <v>103043</v>
      </c>
      <c r="E1239" s="5" t="s">
        <v>103042</v>
      </c>
    </row>
    <row r="1240" spans="4:5" x14ac:dyDescent="0.2">
      <c r="D1240" s="5" t="s">
        <v>103041</v>
      </c>
      <c r="E1240" s="5" t="s">
        <v>103040</v>
      </c>
    </row>
    <row r="1241" spans="4:5" x14ac:dyDescent="0.2">
      <c r="D1241" s="5" t="s">
        <v>103039</v>
      </c>
      <c r="E1241" s="5" t="s">
        <v>103038</v>
      </c>
    </row>
    <row r="1242" spans="4:5" x14ac:dyDescent="0.2">
      <c r="D1242" s="5" t="s">
        <v>103037</v>
      </c>
      <c r="E1242" s="5" t="s">
        <v>103036</v>
      </c>
    </row>
    <row r="1243" spans="4:5" x14ac:dyDescent="0.2">
      <c r="D1243" s="5" t="s">
        <v>103035</v>
      </c>
      <c r="E1243" s="5" t="s">
        <v>103034</v>
      </c>
    </row>
    <row r="1244" spans="4:5" x14ac:dyDescent="0.2">
      <c r="D1244" s="5" t="s">
        <v>103033</v>
      </c>
      <c r="E1244" s="5" t="s">
        <v>103032</v>
      </c>
    </row>
    <row r="1245" spans="4:5" x14ac:dyDescent="0.2">
      <c r="D1245" s="5" t="s">
        <v>103031</v>
      </c>
      <c r="E1245" s="5" t="s">
        <v>102230</v>
      </c>
    </row>
    <row r="1246" spans="4:5" x14ac:dyDescent="0.2">
      <c r="D1246" s="5" t="s">
        <v>103030</v>
      </c>
      <c r="E1246" s="5" t="s">
        <v>103029</v>
      </c>
    </row>
    <row r="1247" spans="4:5" x14ac:dyDescent="0.2">
      <c r="D1247" s="5" t="s">
        <v>103028</v>
      </c>
      <c r="E1247" s="5" t="s">
        <v>103027</v>
      </c>
    </row>
    <row r="1248" spans="4:5" x14ac:dyDescent="0.2">
      <c r="D1248" s="5" t="s">
        <v>103026</v>
      </c>
      <c r="E1248" s="5" t="s">
        <v>103025</v>
      </c>
    </row>
    <row r="1249" spans="4:5" x14ac:dyDescent="0.2">
      <c r="D1249" s="5" t="s">
        <v>103024</v>
      </c>
      <c r="E1249" s="5" t="s">
        <v>103023</v>
      </c>
    </row>
    <row r="1250" spans="4:5" x14ac:dyDescent="0.2">
      <c r="D1250" s="5" t="s">
        <v>103022</v>
      </c>
      <c r="E1250" s="5" t="s">
        <v>103021</v>
      </c>
    </row>
    <row r="1251" spans="4:5" x14ac:dyDescent="0.2">
      <c r="D1251" s="5" t="s">
        <v>103020</v>
      </c>
      <c r="E1251" s="5" t="s">
        <v>103019</v>
      </c>
    </row>
    <row r="1252" spans="4:5" x14ac:dyDescent="0.2">
      <c r="D1252" s="5" t="s">
        <v>103018</v>
      </c>
      <c r="E1252" s="5" t="s">
        <v>103017</v>
      </c>
    </row>
    <row r="1253" spans="4:5" x14ac:dyDescent="0.2">
      <c r="D1253" s="5" t="s">
        <v>103016</v>
      </c>
      <c r="E1253" s="5" t="s">
        <v>103015</v>
      </c>
    </row>
    <row r="1254" spans="4:5" x14ac:dyDescent="0.2">
      <c r="D1254" s="5" t="s">
        <v>103014</v>
      </c>
      <c r="E1254" s="5" t="s">
        <v>103013</v>
      </c>
    </row>
    <row r="1255" spans="4:5" x14ac:dyDescent="0.2">
      <c r="D1255" s="5" t="s">
        <v>103012</v>
      </c>
      <c r="E1255" s="5" t="s">
        <v>103011</v>
      </c>
    </row>
    <row r="1256" spans="4:5" x14ac:dyDescent="0.2">
      <c r="D1256" s="5" t="s">
        <v>103010</v>
      </c>
      <c r="E1256" s="5" t="s">
        <v>103009</v>
      </c>
    </row>
    <row r="1257" spans="4:5" x14ac:dyDescent="0.2">
      <c r="D1257" s="5" t="s">
        <v>103008</v>
      </c>
      <c r="E1257" s="5" t="s">
        <v>103007</v>
      </c>
    </row>
    <row r="1258" spans="4:5" x14ac:dyDescent="0.2">
      <c r="D1258" s="5" t="s">
        <v>103006</v>
      </c>
      <c r="E1258" s="5" t="s">
        <v>103005</v>
      </c>
    </row>
    <row r="1259" spans="4:5" x14ac:dyDescent="0.2">
      <c r="D1259" s="5" t="s">
        <v>103004</v>
      </c>
      <c r="E1259" s="5" t="s">
        <v>103003</v>
      </c>
    </row>
    <row r="1260" spans="4:5" x14ac:dyDescent="0.2">
      <c r="D1260" s="5" t="s">
        <v>103002</v>
      </c>
      <c r="E1260" s="5" t="s">
        <v>103001</v>
      </c>
    </row>
    <row r="1261" spans="4:5" x14ac:dyDescent="0.2">
      <c r="D1261" s="5" t="s">
        <v>103000</v>
      </c>
      <c r="E1261" s="5" t="s">
        <v>102999</v>
      </c>
    </row>
    <row r="1262" spans="4:5" x14ac:dyDescent="0.2">
      <c r="D1262" s="5" t="s">
        <v>102998</v>
      </c>
      <c r="E1262" s="5" t="s">
        <v>102997</v>
      </c>
    </row>
    <row r="1263" spans="4:5" x14ac:dyDescent="0.2">
      <c r="D1263" s="5" t="s">
        <v>102996</v>
      </c>
      <c r="E1263" s="5" t="s">
        <v>102995</v>
      </c>
    </row>
    <row r="1264" spans="4:5" x14ac:dyDescent="0.2">
      <c r="D1264" s="5" t="s">
        <v>102994</v>
      </c>
      <c r="E1264" s="5" t="s">
        <v>102993</v>
      </c>
    </row>
    <row r="1265" spans="4:5" x14ac:dyDescent="0.2">
      <c r="D1265" s="5" t="s">
        <v>102992</v>
      </c>
      <c r="E1265" s="5" t="s">
        <v>102991</v>
      </c>
    </row>
    <row r="1266" spans="4:5" x14ac:dyDescent="0.2">
      <c r="D1266" s="5" t="s">
        <v>102990</v>
      </c>
      <c r="E1266" s="5" t="s">
        <v>102989</v>
      </c>
    </row>
    <row r="1267" spans="4:5" x14ac:dyDescent="0.2">
      <c r="D1267" s="5" t="s">
        <v>102988</v>
      </c>
      <c r="E1267" s="5" t="s">
        <v>102987</v>
      </c>
    </row>
    <row r="1268" spans="4:5" x14ac:dyDescent="0.2">
      <c r="D1268" s="5" t="s">
        <v>102986</v>
      </c>
      <c r="E1268" s="5" t="s">
        <v>102985</v>
      </c>
    </row>
    <row r="1269" spans="4:5" x14ac:dyDescent="0.2">
      <c r="D1269" s="5" t="s">
        <v>102984</v>
      </c>
      <c r="E1269" s="5" t="s">
        <v>102983</v>
      </c>
    </row>
    <row r="1270" spans="4:5" x14ac:dyDescent="0.2">
      <c r="D1270" s="5" t="s">
        <v>102982</v>
      </c>
      <c r="E1270" s="5" t="s">
        <v>102981</v>
      </c>
    </row>
    <row r="1271" spans="4:5" x14ac:dyDescent="0.2">
      <c r="D1271" s="5" t="s">
        <v>102980</v>
      </c>
      <c r="E1271" s="5" t="s">
        <v>102979</v>
      </c>
    </row>
    <row r="1272" spans="4:5" x14ac:dyDescent="0.2">
      <c r="D1272" s="5" t="s">
        <v>102978</v>
      </c>
      <c r="E1272" s="5" t="s">
        <v>102977</v>
      </c>
    </row>
    <row r="1273" spans="4:5" x14ac:dyDescent="0.2">
      <c r="D1273" s="5" t="s">
        <v>102976</v>
      </c>
      <c r="E1273" s="5" t="s">
        <v>102975</v>
      </c>
    </row>
    <row r="1274" spans="4:5" x14ac:dyDescent="0.2">
      <c r="D1274" s="5" t="s">
        <v>102974</v>
      </c>
      <c r="E1274" s="5" t="s">
        <v>102973</v>
      </c>
    </row>
    <row r="1275" spans="4:5" x14ac:dyDescent="0.2">
      <c r="D1275" s="5" t="s">
        <v>102972</v>
      </c>
      <c r="E1275" s="5" t="s">
        <v>102971</v>
      </c>
    </row>
    <row r="1276" spans="4:5" x14ac:dyDescent="0.2">
      <c r="D1276" s="5" t="s">
        <v>102970</v>
      </c>
      <c r="E1276" s="5" t="s">
        <v>102969</v>
      </c>
    </row>
    <row r="1277" spans="4:5" x14ac:dyDescent="0.2">
      <c r="D1277" s="5" t="s">
        <v>102968</v>
      </c>
      <c r="E1277" s="5" t="s">
        <v>102967</v>
      </c>
    </row>
    <row r="1278" spans="4:5" x14ac:dyDescent="0.2">
      <c r="D1278" s="5" t="s">
        <v>102966</v>
      </c>
      <c r="E1278" s="5" t="s">
        <v>102965</v>
      </c>
    </row>
    <row r="1279" spans="4:5" x14ac:dyDescent="0.2">
      <c r="D1279" s="5" t="s">
        <v>102964</v>
      </c>
      <c r="E1279" s="5" t="s">
        <v>102963</v>
      </c>
    </row>
    <row r="1280" spans="4:5" x14ac:dyDescent="0.2">
      <c r="D1280" s="5" t="s">
        <v>102962</v>
      </c>
      <c r="E1280" s="5" t="s">
        <v>102961</v>
      </c>
    </row>
    <row r="1281" spans="4:5" x14ac:dyDescent="0.2">
      <c r="D1281" s="5" t="s">
        <v>102960</v>
      </c>
      <c r="E1281" s="5" t="s">
        <v>102959</v>
      </c>
    </row>
    <row r="1282" spans="4:5" x14ac:dyDescent="0.2">
      <c r="D1282" s="5" t="s">
        <v>102958</v>
      </c>
      <c r="E1282" s="5" t="s">
        <v>102957</v>
      </c>
    </row>
    <row r="1283" spans="4:5" x14ac:dyDescent="0.2">
      <c r="D1283" s="5" t="s">
        <v>102956</v>
      </c>
      <c r="E1283" s="5" t="s">
        <v>102955</v>
      </c>
    </row>
    <row r="1284" spans="4:5" x14ac:dyDescent="0.2">
      <c r="D1284" s="5" t="s">
        <v>102954</v>
      </c>
      <c r="E1284" s="5" t="s">
        <v>102953</v>
      </c>
    </row>
    <row r="1285" spans="4:5" x14ac:dyDescent="0.2">
      <c r="D1285" s="5" t="s">
        <v>102952</v>
      </c>
      <c r="E1285" s="5" t="s">
        <v>102951</v>
      </c>
    </row>
    <row r="1286" spans="4:5" x14ac:dyDescent="0.2">
      <c r="D1286" s="5" t="s">
        <v>102950</v>
      </c>
      <c r="E1286" s="5" t="s">
        <v>102949</v>
      </c>
    </row>
    <row r="1287" spans="4:5" x14ac:dyDescent="0.2">
      <c r="D1287" s="5" t="s">
        <v>102948</v>
      </c>
      <c r="E1287" s="5" t="s">
        <v>102947</v>
      </c>
    </row>
    <row r="1288" spans="4:5" x14ac:dyDescent="0.2">
      <c r="D1288" s="5" t="s">
        <v>102946</v>
      </c>
      <c r="E1288" s="5" t="s">
        <v>102945</v>
      </c>
    </row>
    <row r="1289" spans="4:5" x14ac:dyDescent="0.2">
      <c r="D1289" s="5" t="s">
        <v>102944</v>
      </c>
      <c r="E1289" s="5" t="s">
        <v>102943</v>
      </c>
    </row>
    <row r="1290" spans="4:5" x14ac:dyDescent="0.2">
      <c r="D1290" s="5" t="s">
        <v>102942</v>
      </c>
      <c r="E1290" s="5" t="s">
        <v>102941</v>
      </c>
    </row>
    <row r="1291" spans="4:5" x14ac:dyDescent="0.2">
      <c r="D1291" s="5" t="s">
        <v>102940</v>
      </c>
      <c r="E1291" s="5" t="s">
        <v>102939</v>
      </c>
    </row>
    <row r="1292" spans="4:5" x14ac:dyDescent="0.2">
      <c r="D1292" s="5" t="s">
        <v>102938</v>
      </c>
      <c r="E1292" s="5" t="s">
        <v>102937</v>
      </c>
    </row>
    <row r="1293" spans="4:5" x14ac:dyDescent="0.2">
      <c r="D1293" s="5" t="s">
        <v>102936</v>
      </c>
      <c r="E1293" s="5" t="s">
        <v>102935</v>
      </c>
    </row>
    <row r="1294" spans="4:5" x14ac:dyDescent="0.2">
      <c r="D1294" s="5" t="s">
        <v>102934</v>
      </c>
      <c r="E1294" s="5" t="s">
        <v>102933</v>
      </c>
    </row>
    <row r="1295" spans="4:5" x14ac:dyDescent="0.2">
      <c r="D1295" s="5" t="s">
        <v>102932</v>
      </c>
      <c r="E1295" s="5" t="s">
        <v>102931</v>
      </c>
    </row>
    <row r="1296" spans="4:5" x14ac:dyDescent="0.2">
      <c r="D1296" s="5" t="s">
        <v>102930</v>
      </c>
      <c r="E1296" s="5" t="s">
        <v>102929</v>
      </c>
    </row>
    <row r="1297" spans="4:5" x14ac:dyDescent="0.2">
      <c r="D1297" s="5" t="s">
        <v>102928</v>
      </c>
      <c r="E1297" s="5" t="s">
        <v>102927</v>
      </c>
    </row>
    <row r="1298" spans="4:5" x14ac:dyDescent="0.2">
      <c r="D1298" s="5" t="s">
        <v>102926</v>
      </c>
      <c r="E1298" s="5" t="s">
        <v>102925</v>
      </c>
    </row>
    <row r="1299" spans="4:5" x14ac:dyDescent="0.2">
      <c r="D1299" s="5" t="s">
        <v>102924</v>
      </c>
      <c r="E1299" s="5" t="s">
        <v>102923</v>
      </c>
    </row>
    <row r="1300" spans="4:5" x14ac:dyDescent="0.2">
      <c r="D1300" s="5" t="s">
        <v>102922</v>
      </c>
      <c r="E1300" s="5" t="s">
        <v>102921</v>
      </c>
    </row>
    <row r="1301" spans="4:5" x14ac:dyDescent="0.2">
      <c r="D1301" s="5" t="s">
        <v>102920</v>
      </c>
      <c r="E1301" s="5" t="s">
        <v>102919</v>
      </c>
    </row>
    <row r="1302" spans="4:5" x14ac:dyDescent="0.2">
      <c r="D1302" s="5" t="s">
        <v>102918</v>
      </c>
      <c r="E1302" s="5" t="s">
        <v>102917</v>
      </c>
    </row>
    <row r="1303" spans="4:5" x14ac:dyDescent="0.2">
      <c r="D1303" s="5" t="s">
        <v>102916</v>
      </c>
      <c r="E1303" s="5" t="s">
        <v>102915</v>
      </c>
    </row>
    <row r="1304" spans="4:5" x14ac:dyDescent="0.2">
      <c r="D1304" s="5" t="s">
        <v>102914</v>
      </c>
      <c r="E1304" s="5" t="s">
        <v>102913</v>
      </c>
    </row>
    <row r="1305" spans="4:5" x14ac:dyDescent="0.2">
      <c r="D1305" s="5" t="s">
        <v>102912</v>
      </c>
      <c r="E1305" s="5" t="s">
        <v>102911</v>
      </c>
    </row>
    <row r="1306" spans="4:5" x14ac:dyDescent="0.2">
      <c r="D1306" s="5" t="s">
        <v>102910</v>
      </c>
      <c r="E1306" s="5" t="s">
        <v>102909</v>
      </c>
    </row>
    <row r="1307" spans="4:5" x14ac:dyDescent="0.2">
      <c r="D1307" s="5" t="s">
        <v>102908</v>
      </c>
      <c r="E1307" s="5" t="s">
        <v>102907</v>
      </c>
    </row>
    <row r="1308" spans="4:5" x14ac:dyDescent="0.2">
      <c r="D1308" s="5" t="s">
        <v>102906</v>
      </c>
      <c r="E1308" s="5" t="s">
        <v>102905</v>
      </c>
    </row>
    <row r="1309" spans="4:5" x14ac:dyDescent="0.2">
      <c r="D1309" s="5" t="s">
        <v>102904</v>
      </c>
      <c r="E1309" s="5" t="s">
        <v>102903</v>
      </c>
    </row>
    <row r="1310" spans="4:5" x14ac:dyDescent="0.2">
      <c r="D1310" s="5" t="s">
        <v>102902</v>
      </c>
      <c r="E1310" s="5" t="s">
        <v>102901</v>
      </c>
    </row>
    <row r="1311" spans="4:5" x14ac:dyDescent="0.2">
      <c r="D1311" s="5" t="s">
        <v>102900</v>
      </c>
      <c r="E1311" s="5" t="s">
        <v>102899</v>
      </c>
    </row>
    <row r="1312" spans="4:5" x14ac:dyDescent="0.2">
      <c r="D1312" s="5" t="s">
        <v>102898</v>
      </c>
      <c r="E1312" s="5" t="s">
        <v>102897</v>
      </c>
    </row>
    <row r="1313" spans="4:5" x14ac:dyDescent="0.2">
      <c r="D1313" s="5" t="s">
        <v>102896</v>
      </c>
      <c r="E1313" s="5" t="s">
        <v>102895</v>
      </c>
    </row>
    <row r="1314" spans="4:5" x14ac:dyDescent="0.2">
      <c r="D1314" s="5" t="s">
        <v>102894</v>
      </c>
      <c r="E1314" s="5" t="s">
        <v>102893</v>
      </c>
    </row>
    <row r="1315" spans="4:5" x14ac:dyDescent="0.2">
      <c r="D1315" s="5" t="s">
        <v>102892</v>
      </c>
      <c r="E1315" s="5" t="s">
        <v>102891</v>
      </c>
    </row>
    <row r="1316" spans="4:5" x14ac:dyDescent="0.2">
      <c r="D1316" s="5" t="s">
        <v>102890</v>
      </c>
      <c r="E1316" s="5" t="s">
        <v>102889</v>
      </c>
    </row>
    <row r="1317" spans="4:5" x14ac:dyDescent="0.2">
      <c r="D1317" s="5" t="s">
        <v>102888</v>
      </c>
      <c r="E1317" s="5" t="s">
        <v>102887</v>
      </c>
    </row>
    <row r="1318" spans="4:5" x14ac:dyDescent="0.2">
      <c r="D1318" s="5" t="s">
        <v>102886</v>
      </c>
      <c r="E1318" s="5" t="s">
        <v>102885</v>
      </c>
    </row>
    <row r="1319" spans="4:5" x14ac:dyDescent="0.2">
      <c r="D1319" s="5" t="s">
        <v>102884</v>
      </c>
      <c r="E1319" s="5" t="s">
        <v>102883</v>
      </c>
    </row>
    <row r="1320" spans="4:5" x14ac:dyDescent="0.2">
      <c r="D1320" s="5" t="s">
        <v>102882</v>
      </c>
      <c r="E1320" s="5" t="s">
        <v>102881</v>
      </c>
    </row>
    <row r="1321" spans="4:5" x14ac:dyDescent="0.2">
      <c r="D1321" s="5" t="s">
        <v>102880</v>
      </c>
      <c r="E1321" s="5" t="s">
        <v>102879</v>
      </c>
    </row>
    <row r="1322" spans="4:5" x14ac:dyDescent="0.2">
      <c r="D1322" s="5" t="s">
        <v>102878</v>
      </c>
      <c r="E1322" s="5" t="s">
        <v>102877</v>
      </c>
    </row>
    <row r="1323" spans="4:5" x14ac:dyDescent="0.2">
      <c r="D1323" s="5" t="s">
        <v>102876</v>
      </c>
      <c r="E1323" s="5" t="s">
        <v>102875</v>
      </c>
    </row>
    <row r="1324" spans="4:5" x14ac:dyDescent="0.2">
      <c r="D1324" s="5" t="s">
        <v>102874</v>
      </c>
      <c r="E1324" s="5" t="s">
        <v>102873</v>
      </c>
    </row>
    <row r="1325" spans="4:5" x14ac:dyDescent="0.2">
      <c r="D1325" s="5" t="s">
        <v>102872</v>
      </c>
      <c r="E1325" s="5" t="s">
        <v>102871</v>
      </c>
    </row>
    <row r="1326" spans="4:5" x14ac:dyDescent="0.2">
      <c r="D1326" s="5" t="s">
        <v>102870</v>
      </c>
      <c r="E1326" s="5" t="s">
        <v>102869</v>
      </c>
    </row>
    <row r="1327" spans="4:5" x14ac:dyDescent="0.2">
      <c r="D1327" s="5" t="s">
        <v>102868</v>
      </c>
      <c r="E1327" s="5" t="s">
        <v>102867</v>
      </c>
    </row>
    <row r="1328" spans="4:5" x14ac:dyDescent="0.2">
      <c r="D1328" s="5" t="s">
        <v>102866</v>
      </c>
      <c r="E1328" s="5" t="s">
        <v>102865</v>
      </c>
    </row>
    <row r="1329" spans="4:5" x14ac:dyDescent="0.2">
      <c r="D1329" s="5" t="s">
        <v>102864</v>
      </c>
      <c r="E1329" s="5" t="s">
        <v>102863</v>
      </c>
    </row>
    <row r="1330" spans="4:5" x14ac:dyDescent="0.2">
      <c r="D1330" s="5" t="s">
        <v>102862</v>
      </c>
      <c r="E1330" s="5" t="s">
        <v>102861</v>
      </c>
    </row>
    <row r="1331" spans="4:5" x14ac:dyDescent="0.2">
      <c r="D1331" s="5" t="s">
        <v>102860</v>
      </c>
      <c r="E1331" s="5" t="s">
        <v>102859</v>
      </c>
    </row>
    <row r="1332" spans="4:5" x14ac:dyDescent="0.2">
      <c r="D1332" s="5" t="s">
        <v>102858</v>
      </c>
      <c r="E1332" s="5" t="s">
        <v>102857</v>
      </c>
    </row>
    <row r="1333" spans="4:5" x14ac:dyDescent="0.2">
      <c r="D1333" s="5" t="s">
        <v>102856</v>
      </c>
      <c r="E1333" s="5" t="s">
        <v>102855</v>
      </c>
    </row>
    <row r="1334" spans="4:5" x14ac:dyDescent="0.2">
      <c r="D1334" s="5" t="s">
        <v>102854</v>
      </c>
      <c r="E1334" s="5" t="s">
        <v>102853</v>
      </c>
    </row>
    <row r="1335" spans="4:5" x14ac:dyDescent="0.2">
      <c r="D1335" s="5" t="s">
        <v>102852</v>
      </c>
      <c r="E1335" s="5" t="s">
        <v>102851</v>
      </c>
    </row>
    <row r="1336" spans="4:5" x14ac:dyDescent="0.2">
      <c r="D1336" s="5" t="s">
        <v>102850</v>
      </c>
      <c r="E1336" s="5" t="s">
        <v>102849</v>
      </c>
    </row>
    <row r="1337" spans="4:5" x14ac:dyDescent="0.2">
      <c r="D1337" s="5" t="s">
        <v>102848</v>
      </c>
      <c r="E1337" s="5" t="s">
        <v>102847</v>
      </c>
    </row>
    <row r="1338" spans="4:5" x14ac:dyDescent="0.2">
      <c r="D1338" s="5" t="s">
        <v>102846</v>
      </c>
      <c r="E1338" s="5" t="s">
        <v>102845</v>
      </c>
    </row>
    <row r="1339" spans="4:5" x14ac:dyDescent="0.2">
      <c r="D1339" s="5" t="s">
        <v>102844</v>
      </c>
      <c r="E1339" s="5" t="s">
        <v>102843</v>
      </c>
    </row>
    <row r="1340" spans="4:5" x14ac:dyDescent="0.2">
      <c r="D1340" s="5" t="s">
        <v>102842</v>
      </c>
      <c r="E1340" s="5" t="s">
        <v>102841</v>
      </c>
    </row>
    <row r="1341" spans="4:5" x14ac:dyDescent="0.2">
      <c r="D1341" s="5" t="s">
        <v>102840</v>
      </c>
      <c r="E1341" s="5" t="s">
        <v>102839</v>
      </c>
    </row>
    <row r="1342" spans="4:5" x14ac:dyDescent="0.2">
      <c r="D1342" s="5" t="s">
        <v>102838</v>
      </c>
      <c r="E1342" s="5" t="s">
        <v>102837</v>
      </c>
    </row>
    <row r="1343" spans="4:5" x14ac:dyDescent="0.2">
      <c r="D1343" s="5" t="s">
        <v>102836</v>
      </c>
      <c r="E1343" s="5" t="s">
        <v>102835</v>
      </c>
    </row>
    <row r="1344" spans="4:5" x14ac:dyDescent="0.2">
      <c r="D1344" s="5" t="s">
        <v>102834</v>
      </c>
      <c r="E1344" s="5" t="s">
        <v>102833</v>
      </c>
    </row>
    <row r="1345" spans="4:5" x14ac:dyDescent="0.2">
      <c r="D1345" s="5" t="s">
        <v>102832</v>
      </c>
      <c r="E1345" s="5" t="s">
        <v>102831</v>
      </c>
    </row>
    <row r="1346" spans="4:5" x14ac:dyDescent="0.2">
      <c r="D1346" s="5" t="s">
        <v>102830</v>
      </c>
      <c r="E1346" s="5" t="s">
        <v>102829</v>
      </c>
    </row>
    <row r="1347" spans="4:5" x14ac:dyDescent="0.2">
      <c r="D1347" s="5" t="s">
        <v>102828</v>
      </c>
      <c r="E1347" s="5" t="s">
        <v>102827</v>
      </c>
    </row>
    <row r="1348" spans="4:5" x14ac:dyDescent="0.2">
      <c r="D1348" s="5" t="s">
        <v>102826</v>
      </c>
      <c r="E1348" s="5" t="s">
        <v>102825</v>
      </c>
    </row>
    <row r="1349" spans="4:5" x14ac:dyDescent="0.2">
      <c r="D1349" s="5" t="s">
        <v>102824</v>
      </c>
      <c r="E1349" s="5" t="s">
        <v>102823</v>
      </c>
    </row>
    <row r="1350" spans="4:5" x14ac:dyDescent="0.2">
      <c r="D1350" s="5" t="s">
        <v>102822</v>
      </c>
      <c r="E1350" s="5" t="s">
        <v>102821</v>
      </c>
    </row>
    <row r="1351" spans="4:5" x14ac:dyDescent="0.2">
      <c r="D1351" s="5" t="s">
        <v>102820</v>
      </c>
      <c r="E1351" s="5" t="s">
        <v>102819</v>
      </c>
    </row>
    <row r="1352" spans="4:5" x14ac:dyDescent="0.2">
      <c r="D1352" s="5" t="s">
        <v>102818</v>
      </c>
      <c r="E1352" s="5" t="s">
        <v>102817</v>
      </c>
    </row>
    <row r="1353" spans="4:5" x14ac:dyDescent="0.2">
      <c r="D1353" s="5" t="s">
        <v>102816</v>
      </c>
      <c r="E1353" s="5" t="s">
        <v>102815</v>
      </c>
    </row>
    <row r="1354" spans="4:5" x14ac:dyDescent="0.2">
      <c r="D1354" s="5" t="s">
        <v>102814</v>
      </c>
      <c r="E1354" s="5" t="s">
        <v>102813</v>
      </c>
    </row>
    <row r="1355" spans="4:5" x14ac:dyDescent="0.2">
      <c r="D1355" s="5" t="s">
        <v>102812</v>
      </c>
      <c r="E1355" s="5" t="s">
        <v>102811</v>
      </c>
    </row>
    <row r="1356" spans="4:5" x14ac:dyDescent="0.2">
      <c r="D1356" s="5" t="s">
        <v>102810</v>
      </c>
      <c r="E1356" s="5" t="s">
        <v>102809</v>
      </c>
    </row>
    <row r="1357" spans="4:5" x14ac:dyDescent="0.2">
      <c r="D1357" s="5" t="s">
        <v>102808</v>
      </c>
      <c r="E1357" s="5" t="s">
        <v>102807</v>
      </c>
    </row>
    <row r="1358" spans="4:5" x14ac:dyDescent="0.2">
      <c r="D1358" s="5" t="s">
        <v>102806</v>
      </c>
      <c r="E1358" s="5" t="s">
        <v>102805</v>
      </c>
    </row>
    <row r="1359" spans="4:5" x14ac:dyDescent="0.2">
      <c r="D1359" s="5" t="s">
        <v>102804</v>
      </c>
      <c r="E1359" s="5" t="s">
        <v>102803</v>
      </c>
    </row>
    <row r="1360" spans="4:5" x14ac:dyDescent="0.2">
      <c r="D1360" s="5" t="s">
        <v>102802</v>
      </c>
      <c r="E1360" s="5" t="s">
        <v>102801</v>
      </c>
    </row>
    <row r="1361" spans="4:5" x14ac:dyDescent="0.2">
      <c r="D1361" s="5" t="s">
        <v>102800</v>
      </c>
      <c r="E1361" s="5" t="s">
        <v>102799</v>
      </c>
    </row>
    <row r="1362" spans="4:5" x14ac:dyDescent="0.2">
      <c r="D1362" s="5" t="s">
        <v>102798</v>
      </c>
      <c r="E1362" s="5" t="s">
        <v>102797</v>
      </c>
    </row>
    <row r="1363" spans="4:5" x14ac:dyDescent="0.2">
      <c r="D1363" s="5" t="s">
        <v>102796</v>
      </c>
      <c r="E1363" s="5" t="s">
        <v>102795</v>
      </c>
    </row>
    <row r="1364" spans="4:5" x14ac:dyDescent="0.2">
      <c r="D1364" s="5" t="s">
        <v>102794</v>
      </c>
      <c r="E1364" s="5" t="s">
        <v>102793</v>
      </c>
    </row>
    <row r="1365" spans="4:5" x14ac:dyDescent="0.2">
      <c r="D1365" s="5" t="s">
        <v>102792</v>
      </c>
      <c r="E1365" s="5" t="s">
        <v>102791</v>
      </c>
    </row>
    <row r="1366" spans="4:5" x14ac:dyDescent="0.2">
      <c r="D1366" s="5" t="s">
        <v>102790</v>
      </c>
      <c r="E1366" s="5" t="s">
        <v>102789</v>
      </c>
    </row>
    <row r="1367" spans="4:5" x14ac:dyDescent="0.2">
      <c r="D1367" s="5" t="s">
        <v>102788</v>
      </c>
      <c r="E1367" s="5" t="s">
        <v>102787</v>
      </c>
    </row>
    <row r="1368" spans="4:5" x14ac:dyDescent="0.2">
      <c r="D1368" s="5" t="s">
        <v>102786</v>
      </c>
      <c r="E1368" s="5" t="s">
        <v>102785</v>
      </c>
    </row>
    <row r="1369" spans="4:5" x14ac:dyDescent="0.2">
      <c r="D1369" s="5" t="s">
        <v>102784</v>
      </c>
      <c r="E1369" s="5" t="s">
        <v>102783</v>
      </c>
    </row>
    <row r="1370" spans="4:5" x14ac:dyDescent="0.2">
      <c r="D1370" s="5" t="s">
        <v>102782</v>
      </c>
      <c r="E1370" s="5" t="s">
        <v>102781</v>
      </c>
    </row>
    <row r="1371" spans="4:5" x14ac:dyDescent="0.2">
      <c r="D1371" s="5" t="s">
        <v>102780</v>
      </c>
      <c r="E1371" s="5" t="s">
        <v>102779</v>
      </c>
    </row>
    <row r="1372" spans="4:5" x14ac:dyDescent="0.2">
      <c r="D1372" s="5" t="s">
        <v>102778</v>
      </c>
      <c r="E1372" s="5" t="s">
        <v>102777</v>
      </c>
    </row>
    <row r="1373" spans="4:5" x14ac:dyDescent="0.2">
      <c r="D1373" s="5" t="s">
        <v>102776</v>
      </c>
      <c r="E1373" s="5" t="s">
        <v>102775</v>
      </c>
    </row>
    <row r="1374" spans="4:5" x14ac:dyDescent="0.2">
      <c r="D1374" s="5" t="s">
        <v>102774</v>
      </c>
      <c r="E1374" s="5" t="s">
        <v>102773</v>
      </c>
    </row>
    <row r="1375" spans="4:5" x14ac:dyDescent="0.2">
      <c r="D1375" s="5" t="s">
        <v>102772</v>
      </c>
      <c r="E1375" s="5" t="s">
        <v>102771</v>
      </c>
    </row>
    <row r="1376" spans="4:5" x14ac:dyDescent="0.2">
      <c r="D1376" s="5" t="s">
        <v>102770</v>
      </c>
      <c r="E1376" s="5" t="s">
        <v>102769</v>
      </c>
    </row>
    <row r="1377" spans="4:5" x14ac:dyDescent="0.2">
      <c r="D1377" s="5" t="s">
        <v>102768</v>
      </c>
      <c r="E1377" s="5" t="s">
        <v>102767</v>
      </c>
    </row>
    <row r="1378" spans="4:5" x14ac:dyDescent="0.2">
      <c r="D1378" s="5" t="s">
        <v>102766</v>
      </c>
      <c r="E1378" s="5" t="s">
        <v>102765</v>
      </c>
    </row>
    <row r="1379" spans="4:5" x14ac:dyDescent="0.2">
      <c r="D1379" s="5" t="s">
        <v>102764</v>
      </c>
      <c r="E1379" s="5" t="s">
        <v>102763</v>
      </c>
    </row>
    <row r="1380" spans="4:5" x14ac:dyDescent="0.2">
      <c r="D1380" s="5" t="s">
        <v>102762</v>
      </c>
      <c r="E1380" s="5" t="s">
        <v>101113</v>
      </c>
    </row>
    <row r="1381" spans="4:5" x14ac:dyDescent="0.2">
      <c r="D1381" s="5" t="s">
        <v>102761</v>
      </c>
      <c r="E1381" s="5" t="s">
        <v>102760</v>
      </c>
    </row>
    <row r="1382" spans="4:5" x14ac:dyDescent="0.2">
      <c r="D1382" s="5" t="s">
        <v>102759</v>
      </c>
      <c r="E1382" s="5" t="s">
        <v>102758</v>
      </c>
    </row>
    <row r="1383" spans="4:5" x14ac:dyDescent="0.2">
      <c r="D1383" s="5" t="s">
        <v>102757</v>
      </c>
      <c r="E1383" s="5" t="s">
        <v>102756</v>
      </c>
    </row>
    <row r="1384" spans="4:5" x14ac:dyDescent="0.2">
      <c r="D1384" s="5" t="s">
        <v>102755</v>
      </c>
      <c r="E1384" s="5" t="s">
        <v>102754</v>
      </c>
    </row>
    <row r="1385" spans="4:5" x14ac:dyDescent="0.2">
      <c r="D1385" s="5" t="s">
        <v>102753</v>
      </c>
      <c r="E1385" s="5" t="s">
        <v>102752</v>
      </c>
    </row>
    <row r="1386" spans="4:5" x14ac:dyDescent="0.2">
      <c r="D1386" s="5" t="s">
        <v>102751</v>
      </c>
      <c r="E1386" s="5" t="s">
        <v>102750</v>
      </c>
    </row>
    <row r="1387" spans="4:5" x14ac:dyDescent="0.2">
      <c r="D1387" s="5" t="s">
        <v>102749</v>
      </c>
      <c r="E1387" s="5" t="s">
        <v>102748</v>
      </c>
    </row>
    <row r="1388" spans="4:5" x14ac:dyDescent="0.2">
      <c r="D1388" s="5" t="s">
        <v>102747</v>
      </c>
      <c r="E1388" s="5" t="s">
        <v>102746</v>
      </c>
    </row>
    <row r="1389" spans="4:5" x14ac:dyDescent="0.2">
      <c r="D1389" s="5" t="s">
        <v>102745</v>
      </c>
      <c r="E1389" s="5" t="s">
        <v>102744</v>
      </c>
    </row>
    <row r="1390" spans="4:5" x14ac:dyDescent="0.2">
      <c r="D1390" s="5" t="s">
        <v>102743</v>
      </c>
      <c r="E1390" s="5" t="s">
        <v>102742</v>
      </c>
    </row>
    <row r="1391" spans="4:5" x14ac:dyDescent="0.2">
      <c r="D1391" s="5" t="s">
        <v>102741</v>
      </c>
      <c r="E1391" s="5" t="s">
        <v>102740</v>
      </c>
    </row>
    <row r="1392" spans="4:5" x14ac:dyDescent="0.2">
      <c r="D1392" s="5" t="s">
        <v>102739</v>
      </c>
      <c r="E1392" s="5" t="s">
        <v>102738</v>
      </c>
    </row>
    <row r="1393" spans="4:5" x14ac:dyDescent="0.2">
      <c r="D1393" s="5" t="s">
        <v>102737</v>
      </c>
      <c r="E1393" s="5" t="s">
        <v>102736</v>
      </c>
    </row>
    <row r="1394" spans="4:5" x14ac:dyDescent="0.2">
      <c r="D1394" s="5" t="s">
        <v>102735</v>
      </c>
      <c r="E1394" s="5" t="s">
        <v>102734</v>
      </c>
    </row>
    <row r="1395" spans="4:5" x14ac:dyDescent="0.2">
      <c r="D1395" s="5" t="s">
        <v>102733</v>
      </c>
      <c r="E1395" s="5" t="s">
        <v>102732</v>
      </c>
    </row>
    <row r="1396" spans="4:5" x14ac:dyDescent="0.2">
      <c r="D1396" s="5" t="s">
        <v>102731</v>
      </c>
      <c r="E1396" s="5" t="s">
        <v>102730</v>
      </c>
    </row>
    <row r="1397" spans="4:5" x14ac:dyDescent="0.2">
      <c r="D1397" s="5" t="s">
        <v>102729</v>
      </c>
      <c r="E1397" s="5" t="s">
        <v>102728</v>
      </c>
    </row>
    <row r="1398" spans="4:5" x14ac:dyDescent="0.2">
      <c r="D1398" s="5" t="s">
        <v>102727</v>
      </c>
      <c r="E1398" s="5" t="s">
        <v>102726</v>
      </c>
    </row>
    <row r="1399" spans="4:5" x14ac:dyDescent="0.2">
      <c r="D1399" s="5" t="s">
        <v>102725</v>
      </c>
      <c r="E1399" s="5" t="s">
        <v>102724</v>
      </c>
    </row>
    <row r="1400" spans="4:5" x14ac:dyDescent="0.2">
      <c r="D1400" s="5" t="s">
        <v>102723</v>
      </c>
      <c r="E1400" s="5" t="s">
        <v>102722</v>
      </c>
    </row>
    <row r="1401" spans="4:5" x14ac:dyDescent="0.2">
      <c r="D1401" s="5" t="s">
        <v>102721</v>
      </c>
      <c r="E1401" s="5" t="s">
        <v>102720</v>
      </c>
    </row>
    <row r="1402" spans="4:5" x14ac:dyDescent="0.2">
      <c r="D1402" s="5" t="s">
        <v>102719</v>
      </c>
      <c r="E1402" s="5" t="s">
        <v>101234</v>
      </c>
    </row>
    <row r="1403" spans="4:5" x14ac:dyDescent="0.2">
      <c r="D1403" s="5" t="s">
        <v>102718</v>
      </c>
      <c r="E1403" s="5" t="s">
        <v>102717</v>
      </c>
    </row>
    <row r="1404" spans="4:5" x14ac:dyDescent="0.2">
      <c r="D1404" s="5" t="s">
        <v>102716</v>
      </c>
      <c r="E1404" s="5" t="s">
        <v>102715</v>
      </c>
    </row>
    <row r="1405" spans="4:5" x14ac:dyDescent="0.2">
      <c r="D1405" s="5" t="s">
        <v>102714</v>
      </c>
      <c r="E1405" s="5" t="s">
        <v>102713</v>
      </c>
    </row>
    <row r="1406" spans="4:5" x14ac:dyDescent="0.2">
      <c r="D1406" s="5" t="s">
        <v>102712</v>
      </c>
      <c r="E1406" s="5" t="s">
        <v>102711</v>
      </c>
    </row>
    <row r="1407" spans="4:5" x14ac:dyDescent="0.2">
      <c r="D1407" s="5" t="s">
        <v>102710</v>
      </c>
      <c r="E1407" s="5" t="s">
        <v>102709</v>
      </c>
    </row>
    <row r="1408" spans="4:5" x14ac:dyDescent="0.2">
      <c r="D1408" s="5" t="s">
        <v>102708</v>
      </c>
      <c r="E1408" s="5" t="s">
        <v>102707</v>
      </c>
    </row>
    <row r="1409" spans="4:5" x14ac:dyDescent="0.2">
      <c r="D1409" s="5" t="s">
        <v>102706</v>
      </c>
      <c r="E1409" s="5" t="s">
        <v>102705</v>
      </c>
    </row>
    <row r="1410" spans="4:5" x14ac:dyDescent="0.2">
      <c r="D1410" s="5" t="s">
        <v>102704</v>
      </c>
      <c r="E1410" s="5" t="s">
        <v>102703</v>
      </c>
    </row>
    <row r="1411" spans="4:5" x14ac:dyDescent="0.2">
      <c r="D1411" s="5" t="s">
        <v>102702</v>
      </c>
      <c r="E1411" s="5" t="s">
        <v>102701</v>
      </c>
    </row>
    <row r="1412" spans="4:5" x14ac:dyDescent="0.2">
      <c r="D1412" s="5" t="s">
        <v>102700</v>
      </c>
      <c r="E1412" s="5" t="s">
        <v>102699</v>
      </c>
    </row>
    <row r="1413" spans="4:5" x14ac:dyDescent="0.2">
      <c r="D1413" s="5" t="s">
        <v>102698</v>
      </c>
      <c r="E1413" s="5" t="s">
        <v>102697</v>
      </c>
    </row>
    <row r="1414" spans="4:5" x14ac:dyDescent="0.2">
      <c r="D1414" s="5" t="s">
        <v>102696</v>
      </c>
      <c r="E1414" s="5" t="s">
        <v>102695</v>
      </c>
    </row>
    <row r="1415" spans="4:5" x14ac:dyDescent="0.2">
      <c r="D1415" s="5" t="s">
        <v>102694</v>
      </c>
      <c r="E1415" s="5" t="s">
        <v>102693</v>
      </c>
    </row>
    <row r="1416" spans="4:5" x14ac:dyDescent="0.2">
      <c r="D1416" s="5" t="s">
        <v>102692</v>
      </c>
      <c r="E1416" s="5" t="s">
        <v>102691</v>
      </c>
    </row>
    <row r="1417" spans="4:5" x14ac:dyDescent="0.2">
      <c r="D1417" s="5" t="s">
        <v>102690</v>
      </c>
      <c r="E1417" s="5" t="s">
        <v>102689</v>
      </c>
    </row>
    <row r="1418" spans="4:5" x14ac:dyDescent="0.2">
      <c r="D1418" s="5" t="s">
        <v>102688</v>
      </c>
      <c r="E1418" s="5" t="s">
        <v>102687</v>
      </c>
    </row>
    <row r="1419" spans="4:5" x14ac:dyDescent="0.2">
      <c r="D1419" s="5" t="s">
        <v>102686</v>
      </c>
      <c r="E1419" s="5" t="s">
        <v>102685</v>
      </c>
    </row>
    <row r="1420" spans="4:5" x14ac:dyDescent="0.2">
      <c r="D1420" s="5" t="s">
        <v>102684</v>
      </c>
      <c r="E1420" s="5" t="s">
        <v>102683</v>
      </c>
    </row>
    <row r="1421" spans="4:5" x14ac:dyDescent="0.2">
      <c r="D1421" s="5" t="s">
        <v>102682</v>
      </c>
      <c r="E1421" s="5" t="s">
        <v>102681</v>
      </c>
    </row>
    <row r="1422" spans="4:5" x14ac:dyDescent="0.2">
      <c r="D1422" s="5" t="s">
        <v>102680</v>
      </c>
      <c r="E1422" s="5" t="s">
        <v>102679</v>
      </c>
    </row>
    <row r="1423" spans="4:5" x14ac:dyDescent="0.2">
      <c r="D1423" s="5" t="s">
        <v>102678</v>
      </c>
      <c r="E1423" s="5" t="s">
        <v>102677</v>
      </c>
    </row>
    <row r="1424" spans="4:5" x14ac:dyDescent="0.2">
      <c r="D1424" s="5" t="s">
        <v>102676</v>
      </c>
      <c r="E1424" s="5" t="s">
        <v>102675</v>
      </c>
    </row>
    <row r="1425" spans="4:5" x14ac:dyDescent="0.2">
      <c r="D1425" s="5" t="s">
        <v>102674</v>
      </c>
      <c r="E1425" s="5" t="s">
        <v>102673</v>
      </c>
    </row>
    <row r="1426" spans="4:5" x14ac:dyDescent="0.2">
      <c r="D1426" s="5" t="s">
        <v>102672</v>
      </c>
      <c r="E1426" s="5" t="s">
        <v>102671</v>
      </c>
    </row>
    <row r="1427" spans="4:5" x14ac:dyDescent="0.2">
      <c r="D1427" s="5" t="s">
        <v>102670</v>
      </c>
      <c r="E1427" s="5" t="s">
        <v>102669</v>
      </c>
    </row>
    <row r="1428" spans="4:5" x14ac:dyDescent="0.2">
      <c r="D1428" s="5" t="s">
        <v>102668</v>
      </c>
      <c r="E1428" s="5" t="s">
        <v>102667</v>
      </c>
    </row>
    <row r="1429" spans="4:5" x14ac:dyDescent="0.2">
      <c r="D1429" s="5" t="s">
        <v>102666</v>
      </c>
      <c r="E1429" s="5" t="s">
        <v>102665</v>
      </c>
    </row>
    <row r="1430" spans="4:5" x14ac:dyDescent="0.2">
      <c r="D1430" s="5" t="s">
        <v>102664</v>
      </c>
      <c r="E1430" s="5" t="s">
        <v>102663</v>
      </c>
    </row>
    <row r="1431" spans="4:5" x14ac:dyDescent="0.2">
      <c r="D1431" s="5" t="s">
        <v>102662</v>
      </c>
      <c r="E1431" s="5" t="s">
        <v>102661</v>
      </c>
    </row>
    <row r="1432" spans="4:5" x14ac:dyDescent="0.2">
      <c r="D1432" s="5" t="s">
        <v>102660</v>
      </c>
      <c r="E1432" s="5" t="s">
        <v>102659</v>
      </c>
    </row>
    <row r="1433" spans="4:5" x14ac:dyDescent="0.2">
      <c r="D1433" s="5" t="s">
        <v>102658</v>
      </c>
      <c r="E1433" s="5" t="s">
        <v>102657</v>
      </c>
    </row>
    <row r="1434" spans="4:5" x14ac:dyDescent="0.2">
      <c r="D1434" s="5" t="s">
        <v>102656</v>
      </c>
      <c r="E1434" s="5" t="s">
        <v>102655</v>
      </c>
    </row>
    <row r="1435" spans="4:5" x14ac:dyDescent="0.2">
      <c r="D1435" s="5" t="s">
        <v>102654</v>
      </c>
      <c r="E1435" s="5" t="s">
        <v>102653</v>
      </c>
    </row>
    <row r="1436" spans="4:5" x14ac:dyDescent="0.2">
      <c r="D1436" s="5" t="s">
        <v>102652</v>
      </c>
      <c r="E1436" s="5" t="s">
        <v>102651</v>
      </c>
    </row>
    <row r="1437" spans="4:5" x14ac:dyDescent="0.2">
      <c r="D1437" s="5" t="s">
        <v>102650</v>
      </c>
      <c r="E1437" s="5" t="s">
        <v>102649</v>
      </c>
    </row>
    <row r="1438" spans="4:5" x14ac:dyDescent="0.2">
      <c r="D1438" s="5" t="s">
        <v>102648</v>
      </c>
      <c r="E1438" s="5" t="s">
        <v>102647</v>
      </c>
    </row>
    <row r="1439" spans="4:5" x14ac:dyDescent="0.2">
      <c r="D1439" s="5" t="s">
        <v>102646</v>
      </c>
      <c r="E1439" s="5" t="s">
        <v>102645</v>
      </c>
    </row>
    <row r="1440" spans="4:5" x14ac:dyDescent="0.2">
      <c r="D1440" s="5" t="s">
        <v>102644</v>
      </c>
      <c r="E1440" s="5" t="s">
        <v>102643</v>
      </c>
    </row>
    <row r="1441" spans="4:5" x14ac:dyDescent="0.2">
      <c r="D1441" s="5" t="s">
        <v>102642</v>
      </c>
      <c r="E1441" s="5" t="s">
        <v>102641</v>
      </c>
    </row>
    <row r="1442" spans="4:5" x14ac:dyDescent="0.2">
      <c r="D1442" s="5" t="s">
        <v>102640</v>
      </c>
      <c r="E1442" s="5" t="s">
        <v>102639</v>
      </c>
    </row>
    <row r="1443" spans="4:5" x14ac:dyDescent="0.2">
      <c r="D1443" s="5" t="s">
        <v>102638</v>
      </c>
      <c r="E1443" s="5" t="s">
        <v>102637</v>
      </c>
    </row>
    <row r="1444" spans="4:5" x14ac:dyDescent="0.2">
      <c r="D1444" s="5" t="s">
        <v>102636</v>
      </c>
      <c r="E1444" s="5" t="s">
        <v>102635</v>
      </c>
    </row>
    <row r="1445" spans="4:5" x14ac:dyDescent="0.2">
      <c r="D1445" s="5" t="s">
        <v>102634</v>
      </c>
      <c r="E1445" s="5" t="s">
        <v>102633</v>
      </c>
    </row>
    <row r="1446" spans="4:5" x14ac:dyDescent="0.2">
      <c r="D1446" s="5" t="s">
        <v>102632</v>
      </c>
      <c r="E1446" s="5" t="s">
        <v>102631</v>
      </c>
    </row>
    <row r="1447" spans="4:5" x14ac:dyDescent="0.2">
      <c r="D1447" s="5" t="s">
        <v>102630</v>
      </c>
      <c r="E1447" s="5" t="s">
        <v>102629</v>
      </c>
    </row>
    <row r="1448" spans="4:5" x14ac:dyDescent="0.2">
      <c r="D1448" s="5" t="s">
        <v>102628</v>
      </c>
      <c r="E1448" s="5" t="s">
        <v>102627</v>
      </c>
    </row>
    <row r="1449" spans="4:5" x14ac:dyDescent="0.2">
      <c r="D1449" s="5" t="s">
        <v>102626</v>
      </c>
      <c r="E1449" s="5" t="s">
        <v>102625</v>
      </c>
    </row>
    <row r="1450" spans="4:5" x14ac:dyDescent="0.2">
      <c r="D1450" s="5" t="s">
        <v>102624</v>
      </c>
      <c r="E1450" s="5" t="s">
        <v>102623</v>
      </c>
    </row>
    <row r="1451" spans="4:5" x14ac:dyDescent="0.2">
      <c r="D1451" s="5" t="s">
        <v>102622</v>
      </c>
      <c r="E1451" s="5" t="s">
        <v>102621</v>
      </c>
    </row>
    <row r="1452" spans="4:5" x14ac:dyDescent="0.2">
      <c r="D1452" s="5" t="s">
        <v>102620</v>
      </c>
      <c r="E1452" s="5" t="s">
        <v>102619</v>
      </c>
    </row>
    <row r="1453" spans="4:5" x14ac:dyDescent="0.2">
      <c r="D1453" s="5" t="s">
        <v>102618</v>
      </c>
      <c r="E1453" s="5" t="s">
        <v>102617</v>
      </c>
    </row>
    <row r="1454" spans="4:5" x14ac:dyDescent="0.2">
      <c r="D1454" s="5" t="s">
        <v>102616</v>
      </c>
      <c r="E1454" s="5" t="s">
        <v>102615</v>
      </c>
    </row>
    <row r="1455" spans="4:5" x14ac:dyDescent="0.2">
      <c r="D1455" s="5" t="s">
        <v>102614</v>
      </c>
      <c r="E1455" s="5" t="s">
        <v>102613</v>
      </c>
    </row>
    <row r="1456" spans="4:5" x14ac:dyDescent="0.2">
      <c r="D1456" s="5" t="s">
        <v>102612</v>
      </c>
      <c r="E1456" s="5" t="s">
        <v>102611</v>
      </c>
    </row>
    <row r="1457" spans="4:5" x14ac:dyDescent="0.2">
      <c r="D1457" s="5" t="s">
        <v>102610</v>
      </c>
      <c r="E1457" s="5" t="s">
        <v>102609</v>
      </c>
    </row>
    <row r="1458" spans="4:5" x14ac:dyDescent="0.2">
      <c r="D1458" s="5" t="s">
        <v>102608</v>
      </c>
      <c r="E1458" s="5" t="s">
        <v>102607</v>
      </c>
    </row>
    <row r="1459" spans="4:5" x14ac:dyDescent="0.2">
      <c r="D1459" s="5" t="s">
        <v>102606</v>
      </c>
      <c r="E1459" s="5" t="s">
        <v>102605</v>
      </c>
    </row>
    <row r="1460" spans="4:5" x14ac:dyDescent="0.2">
      <c r="D1460" s="5" t="s">
        <v>102604</v>
      </c>
      <c r="E1460" s="5" t="s">
        <v>102603</v>
      </c>
    </row>
    <row r="1461" spans="4:5" x14ac:dyDescent="0.2">
      <c r="D1461" s="5" t="s">
        <v>102602</v>
      </c>
      <c r="E1461" s="5" t="s">
        <v>102601</v>
      </c>
    </row>
    <row r="1462" spans="4:5" x14ac:dyDescent="0.2">
      <c r="D1462" s="5" t="s">
        <v>102600</v>
      </c>
      <c r="E1462" s="5" t="s">
        <v>102599</v>
      </c>
    </row>
    <row r="1463" spans="4:5" x14ac:dyDescent="0.2">
      <c r="D1463" s="5" t="s">
        <v>102598</v>
      </c>
      <c r="E1463" s="5" t="s">
        <v>102597</v>
      </c>
    </row>
    <row r="1464" spans="4:5" x14ac:dyDescent="0.2">
      <c r="D1464" s="5" t="s">
        <v>102596</v>
      </c>
      <c r="E1464" s="5" t="s">
        <v>102595</v>
      </c>
    </row>
    <row r="1465" spans="4:5" x14ac:dyDescent="0.2">
      <c r="D1465" s="5" t="s">
        <v>102594</v>
      </c>
      <c r="E1465" s="5" t="s">
        <v>102593</v>
      </c>
    </row>
    <row r="1466" spans="4:5" x14ac:dyDescent="0.2">
      <c r="D1466" s="5" t="s">
        <v>102592</v>
      </c>
      <c r="E1466" s="5" t="s">
        <v>102591</v>
      </c>
    </row>
    <row r="1467" spans="4:5" x14ac:dyDescent="0.2">
      <c r="D1467" s="5" t="s">
        <v>102590</v>
      </c>
      <c r="E1467" s="5" t="s">
        <v>102589</v>
      </c>
    </row>
    <row r="1468" spans="4:5" x14ac:dyDescent="0.2">
      <c r="D1468" s="5" t="s">
        <v>102588</v>
      </c>
      <c r="E1468" s="5" t="s">
        <v>102587</v>
      </c>
    </row>
    <row r="1469" spans="4:5" x14ac:dyDescent="0.2">
      <c r="D1469" s="5" t="s">
        <v>102586</v>
      </c>
      <c r="E1469" s="5" t="s">
        <v>102585</v>
      </c>
    </row>
    <row r="1470" spans="4:5" x14ac:dyDescent="0.2">
      <c r="D1470" s="5" t="s">
        <v>102584</v>
      </c>
      <c r="E1470" s="5" t="s">
        <v>102583</v>
      </c>
    </row>
    <row r="1471" spans="4:5" x14ac:dyDescent="0.2">
      <c r="D1471" s="5" t="s">
        <v>102582</v>
      </c>
      <c r="E1471" s="5" t="s">
        <v>102581</v>
      </c>
    </row>
    <row r="1472" spans="4:5" x14ac:dyDescent="0.2">
      <c r="D1472" s="5" t="s">
        <v>102580</v>
      </c>
      <c r="E1472" s="5" t="s">
        <v>102579</v>
      </c>
    </row>
    <row r="1473" spans="4:5" x14ac:dyDescent="0.2">
      <c r="D1473" s="5" t="s">
        <v>102578</v>
      </c>
      <c r="E1473" s="5" t="s">
        <v>102577</v>
      </c>
    </row>
    <row r="1474" spans="4:5" x14ac:dyDescent="0.2">
      <c r="D1474" s="5" t="s">
        <v>102576</v>
      </c>
      <c r="E1474" s="5" t="s">
        <v>102575</v>
      </c>
    </row>
    <row r="1475" spans="4:5" x14ac:dyDescent="0.2">
      <c r="D1475" s="5" t="s">
        <v>102574</v>
      </c>
      <c r="E1475" s="5" t="s">
        <v>102573</v>
      </c>
    </row>
    <row r="1476" spans="4:5" x14ac:dyDescent="0.2">
      <c r="D1476" s="5" t="s">
        <v>102572</v>
      </c>
      <c r="E1476" s="5" t="s">
        <v>102571</v>
      </c>
    </row>
    <row r="1477" spans="4:5" x14ac:dyDescent="0.2">
      <c r="D1477" s="5" t="s">
        <v>102570</v>
      </c>
      <c r="E1477" s="5" t="s">
        <v>102569</v>
      </c>
    </row>
    <row r="1478" spans="4:5" x14ac:dyDescent="0.2">
      <c r="D1478" s="5" t="s">
        <v>102568</v>
      </c>
      <c r="E1478" s="5" t="s">
        <v>102567</v>
      </c>
    </row>
    <row r="1479" spans="4:5" x14ac:dyDescent="0.2">
      <c r="D1479" s="5" t="s">
        <v>102566</v>
      </c>
      <c r="E1479" s="5" t="s">
        <v>102565</v>
      </c>
    </row>
    <row r="1480" spans="4:5" x14ac:dyDescent="0.2">
      <c r="D1480" s="5" t="s">
        <v>102564</v>
      </c>
      <c r="E1480" s="5" t="s">
        <v>102563</v>
      </c>
    </row>
    <row r="1481" spans="4:5" x14ac:dyDescent="0.2">
      <c r="D1481" s="5" t="s">
        <v>102562</v>
      </c>
      <c r="E1481" s="5" t="s">
        <v>102561</v>
      </c>
    </row>
    <row r="1482" spans="4:5" x14ac:dyDescent="0.2">
      <c r="D1482" s="5" t="s">
        <v>102560</v>
      </c>
      <c r="E1482" s="5" t="s">
        <v>102559</v>
      </c>
    </row>
    <row r="1483" spans="4:5" x14ac:dyDescent="0.2">
      <c r="D1483" s="5" t="s">
        <v>102558</v>
      </c>
      <c r="E1483" s="5" t="s">
        <v>102557</v>
      </c>
    </row>
    <row r="1484" spans="4:5" x14ac:dyDescent="0.2">
      <c r="D1484" s="5" t="s">
        <v>102556</v>
      </c>
      <c r="E1484" s="5" t="s">
        <v>102555</v>
      </c>
    </row>
    <row r="1485" spans="4:5" x14ac:dyDescent="0.2">
      <c r="D1485" s="5" t="s">
        <v>102554</v>
      </c>
      <c r="E1485" s="5" t="s">
        <v>102553</v>
      </c>
    </row>
    <row r="1486" spans="4:5" x14ac:dyDescent="0.2">
      <c r="D1486" s="5" t="s">
        <v>102552</v>
      </c>
      <c r="E1486" s="5" t="s">
        <v>102551</v>
      </c>
    </row>
    <row r="1487" spans="4:5" x14ac:dyDescent="0.2">
      <c r="D1487" s="5" t="s">
        <v>102550</v>
      </c>
      <c r="E1487" s="5" t="s">
        <v>102549</v>
      </c>
    </row>
    <row r="1488" spans="4:5" x14ac:dyDescent="0.2">
      <c r="D1488" s="5" t="s">
        <v>102548</v>
      </c>
      <c r="E1488" s="5" t="s">
        <v>102547</v>
      </c>
    </row>
    <row r="1489" spans="4:5" x14ac:dyDescent="0.2">
      <c r="D1489" s="5" t="s">
        <v>102546</v>
      </c>
      <c r="E1489" s="5" t="s">
        <v>102545</v>
      </c>
    </row>
    <row r="1490" spans="4:5" x14ac:dyDescent="0.2">
      <c r="D1490" s="5" t="s">
        <v>102544</v>
      </c>
      <c r="E1490" s="5" t="s">
        <v>102543</v>
      </c>
    </row>
    <row r="1491" spans="4:5" x14ac:dyDescent="0.2">
      <c r="D1491" s="5" t="s">
        <v>102542</v>
      </c>
      <c r="E1491" s="5" t="s">
        <v>102541</v>
      </c>
    </row>
    <row r="1492" spans="4:5" x14ac:dyDescent="0.2">
      <c r="D1492" s="5" t="s">
        <v>102540</v>
      </c>
      <c r="E1492" s="5" t="s">
        <v>102539</v>
      </c>
    </row>
    <row r="1493" spans="4:5" x14ac:dyDescent="0.2">
      <c r="D1493" s="5" t="s">
        <v>102538</v>
      </c>
      <c r="E1493" s="5" t="s">
        <v>102537</v>
      </c>
    </row>
    <row r="1494" spans="4:5" x14ac:dyDescent="0.2">
      <c r="D1494" s="5" t="s">
        <v>102536</v>
      </c>
      <c r="E1494" s="5" t="s">
        <v>102535</v>
      </c>
    </row>
    <row r="1495" spans="4:5" x14ac:dyDescent="0.2">
      <c r="D1495" s="5" t="s">
        <v>102534</v>
      </c>
      <c r="E1495" s="5" t="s">
        <v>102533</v>
      </c>
    </row>
    <row r="1496" spans="4:5" x14ac:dyDescent="0.2">
      <c r="D1496" s="5" t="s">
        <v>102532</v>
      </c>
      <c r="E1496" s="5" t="s">
        <v>102531</v>
      </c>
    </row>
    <row r="1497" spans="4:5" x14ac:dyDescent="0.2">
      <c r="D1497" s="5" t="s">
        <v>102530</v>
      </c>
      <c r="E1497" s="5" t="s">
        <v>102529</v>
      </c>
    </row>
    <row r="1498" spans="4:5" x14ac:dyDescent="0.2">
      <c r="D1498" s="5" t="s">
        <v>102528</v>
      </c>
      <c r="E1498" s="5" t="s">
        <v>102527</v>
      </c>
    </row>
    <row r="1499" spans="4:5" x14ac:dyDescent="0.2">
      <c r="D1499" s="5" t="s">
        <v>102526</v>
      </c>
      <c r="E1499" s="5" t="s">
        <v>102525</v>
      </c>
    </row>
    <row r="1500" spans="4:5" x14ac:dyDescent="0.2">
      <c r="D1500" s="5" t="s">
        <v>102524</v>
      </c>
      <c r="E1500" s="5" t="s">
        <v>102523</v>
      </c>
    </row>
    <row r="1501" spans="4:5" x14ac:dyDescent="0.2">
      <c r="D1501" s="5" t="s">
        <v>102522</v>
      </c>
      <c r="E1501" s="5" t="s">
        <v>102521</v>
      </c>
    </row>
    <row r="1502" spans="4:5" x14ac:dyDescent="0.2">
      <c r="D1502" s="5" t="s">
        <v>102520</v>
      </c>
      <c r="E1502" s="5" t="s">
        <v>102519</v>
      </c>
    </row>
    <row r="1503" spans="4:5" x14ac:dyDescent="0.2">
      <c r="D1503" s="5" t="s">
        <v>102518</v>
      </c>
      <c r="E1503" s="5" t="s">
        <v>102517</v>
      </c>
    </row>
    <row r="1504" spans="4:5" x14ac:dyDescent="0.2">
      <c r="D1504" s="5" t="s">
        <v>102516</v>
      </c>
      <c r="E1504" s="5" t="s">
        <v>102515</v>
      </c>
    </row>
    <row r="1505" spans="4:5" x14ac:dyDescent="0.2">
      <c r="D1505" s="5" t="s">
        <v>102514</v>
      </c>
      <c r="E1505" s="5" t="s">
        <v>102513</v>
      </c>
    </row>
    <row r="1506" spans="4:5" x14ac:dyDescent="0.2">
      <c r="D1506" s="5" t="s">
        <v>102512</v>
      </c>
      <c r="E1506" s="5" t="s">
        <v>102511</v>
      </c>
    </row>
    <row r="1507" spans="4:5" x14ac:dyDescent="0.2">
      <c r="D1507" s="5" t="s">
        <v>102510</v>
      </c>
      <c r="E1507" s="5" t="s">
        <v>102509</v>
      </c>
    </row>
    <row r="1508" spans="4:5" x14ac:dyDescent="0.2">
      <c r="D1508" s="5" t="s">
        <v>102508</v>
      </c>
      <c r="E1508" s="5" t="s">
        <v>102507</v>
      </c>
    </row>
    <row r="1509" spans="4:5" x14ac:dyDescent="0.2">
      <c r="D1509" s="5" t="s">
        <v>102506</v>
      </c>
      <c r="E1509" s="5" t="s">
        <v>102505</v>
      </c>
    </row>
    <row r="1510" spans="4:5" x14ac:dyDescent="0.2">
      <c r="D1510" s="5" t="s">
        <v>102504</v>
      </c>
      <c r="E1510" s="5" t="s">
        <v>102503</v>
      </c>
    </row>
    <row r="1511" spans="4:5" x14ac:dyDescent="0.2">
      <c r="D1511" s="5" t="s">
        <v>102502</v>
      </c>
      <c r="E1511" s="5" t="s">
        <v>102501</v>
      </c>
    </row>
    <row r="1512" spans="4:5" x14ac:dyDescent="0.2">
      <c r="D1512" s="5" t="s">
        <v>102500</v>
      </c>
      <c r="E1512" s="5" t="s">
        <v>102499</v>
      </c>
    </row>
    <row r="1513" spans="4:5" x14ac:dyDescent="0.2">
      <c r="D1513" s="5" t="s">
        <v>102498</v>
      </c>
      <c r="E1513" s="5" t="s">
        <v>102497</v>
      </c>
    </row>
    <row r="1514" spans="4:5" x14ac:dyDescent="0.2">
      <c r="D1514" s="5" t="s">
        <v>102496</v>
      </c>
      <c r="E1514" s="5" t="s">
        <v>102495</v>
      </c>
    </row>
    <row r="1515" spans="4:5" x14ac:dyDescent="0.2">
      <c r="D1515" s="5" t="s">
        <v>102494</v>
      </c>
      <c r="E1515" s="5" t="s">
        <v>102493</v>
      </c>
    </row>
    <row r="1516" spans="4:5" x14ac:dyDescent="0.2">
      <c r="D1516" s="5" t="s">
        <v>102492</v>
      </c>
      <c r="E1516" s="5" t="s">
        <v>102491</v>
      </c>
    </row>
    <row r="1517" spans="4:5" x14ac:dyDescent="0.2">
      <c r="D1517" s="5" t="s">
        <v>102490</v>
      </c>
      <c r="E1517" s="5" t="s">
        <v>102489</v>
      </c>
    </row>
    <row r="1518" spans="4:5" x14ac:dyDescent="0.2">
      <c r="D1518" s="5" t="s">
        <v>102488</v>
      </c>
      <c r="E1518" s="5" t="s">
        <v>102487</v>
      </c>
    </row>
    <row r="1519" spans="4:5" x14ac:dyDescent="0.2">
      <c r="D1519" s="5" t="s">
        <v>102486</v>
      </c>
      <c r="E1519" s="5" t="s">
        <v>102485</v>
      </c>
    </row>
    <row r="1520" spans="4:5" x14ac:dyDescent="0.2">
      <c r="D1520" s="5" t="s">
        <v>102484</v>
      </c>
      <c r="E1520" s="5" t="s">
        <v>102483</v>
      </c>
    </row>
    <row r="1521" spans="4:5" x14ac:dyDescent="0.2">
      <c r="D1521" s="5" t="s">
        <v>102482</v>
      </c>
      <c r="E1521" s="5" t="s">
        <v>102481</v>
      </c>
    </row>
    <row r="1522" spans="4:5" x14ac:dyDescent="0.2">
      <c r="D1522" s="5" t="s">
        <v>102480</v>
      </c>
      <c r="E1522" s="5" t="s">
        <v>102479</v>
      </c>
    </row>
    <row r="1523" spans="4:5" x14ac:dyDescent="0.2">
      <c r="D1523" s="5" t="s">
        <v>102478</v>
      </c>
      <c r="E1523" s="5" t="s">
        <v>102477</v>
      </c>
    </row>
    <row r="1524" spans="4:5" x14ac:dyDescent="0.2">
      <c r="D1524" s="5" t="s">
        <v>102476</v>
      </c>
      <c r="E1524" s="5" t="s">
        <v>102475</v>
      </c>
    </row>
    <row r="1525" spans="4:5" x14ac:dyDescent="0.2">
      <c r="D1525" s="5" t="s">
        <v>102474</v>
      </c>
      <c r="E1525" s="5" t="s">
        <v>102473</v>
      </c>
    </row>
    <row r="1526" spans="4:5" x14ac:dyDescent="0.2">
      <c r="D1526" s="5" t="s">
        <v>102472</v>
      </c>
      <c r="E1526" s="5" t="s">
        <v>102471</v>
      </c>
    </row>
    <row r="1527" spans="4:5" x14ac:dyDescent="0.2">
      <c r="D1527" s="5" t="s">
        <v>102470</v>
      </c>
      <c r="E1527" s="5" t="s">
        <v>102469</v>
      </c>
    </row>
    <row r="1528" spans="4:5" x14ac:dyDescent="0.2">
      <c r="D1528" s="5" t="s">
        <v>102468</v>
      </c>
      <c r="E1528" s="5" t="s">
        <v>102467</v>
      </c>
    </row>
    <row r="1529" spans="4:5" x14ac:dyDescent="0.2">
      <c r="D1529" s="5" t="s">
        <v>102466</v>
      </c>
      <c r="E1529" s="5" t="s">
        <v>102465</v>
      </c>
    </row>
    <row r="1530" spans="4:5" x14ac:dyDescent="0.2">
      <c r="D1530" s="5" t="s">
        <v>102464</v>
      </c>
      <c r="E1530" s="5" t="s">
        <v>102463</v>
      </c>
    </row>
    <row r="1531" spans="4:5" x14ac:dyDescent="0.2">
      <c r="D1531" s="5" t="s">
        <v>102462</v>
      </c>
      <c r="E1531" s="5" t="s">
        <v>102461</v>
      </c>
    </row>
    <row r="1532" spans="4:5" x14ac:dyDescent="0.2">
      <c r="D1532" s="5" t="s">
        <v>102460</v>
      </c>
      <c r="E1532" s="5" t="s">
        <v>102459</v>
      </c>
    </row>
    <row r="1533" spans="4:5" x14ac:dyDescent="0.2">
      <c r="D1533" s="5" t="s">
        <v>102458</v>
      </c>
      <c r="E1533" s="5" t="s">
        <v>102457</v>
      </c>
    </row>
    <row r="1534" spans="4:5" x14ac:dyDescent="0.2">
      <c r="D1534" s="5" t="s">
        <v>102456</v>
      </c>
      <c r="E1534" s="5" t="s">
        <v>102455</v>
      </c>
    </row>
    <row r="1535" spans="4:5" x14ac:dyDescent="0.2">
      <c r="D1535" s="5" t="s">
        <v>102454</v>
      </c>
      <c r="E1535" s="5" t="s">
        <v>102453</v>
      </c>
    </row>
    <row r="1536" spans="4:5" x14ac:dyDescent="0.2">
      <c r="D1536" s="5" t="s">
        <v>102452</v>
      </c>
      <c r="E1536" s="5" t="s">
        <v>102451</v>
      </c>
    </row>
    <row r="1537" spans="4:5" x14ac:dyDescent="0.2">
      <c r="D1537" s="5" t="s">
        <v>102450</v>
      </c>
      <c r="E1537" s="5" t="s">
        <v>102449</v>
      </c>
    </row>
    <row r="1538" spans="4:5" x14ac:dyDescent="0.2">
      <c r="D1538" s="5" t="s">
        <v>102448</v>
      </c>
      <c r="E1538" s="5" t="s">
        <v>102447</v>
      </c>
    </row>
    <row r="1539" spans="4:5" x14ac:dyDescent="0.2">
      <c r="D1539" s="5" t="s">
        <v>102446</v>
      </c>
      <c r="E1539" s="5" t="s">
        <v>102445</v>
      </c>
    </row>
    <row r="1540" spans="4:5" x14ac:dyDescent="0.2">
      <c r="D1540" s="5" t="s">
        <v>102444</v>
      </c>
      <c r="E1540" s="5" t="s">
        <v>102443</v>
      </c>
    </row>
    <row r="1541" spans="4:5" x14ac:dyDescent="0.2">
      <c r="D1541" s="5" t="s">
        <v>102442</v>
      </c>
      <c r="E1541" s="5" t="s">
        <v>102441</v>
      </c>
    </row>
    <row r="1542" spans="4:5" x14ac:dyDescent="0.2">
      <c r="D1542" s="5" t="s">
        <v>102440</v>
      </c>
      <c r="E1542" s="5" t="s">
        <v>102439</v>
      </c>
    </row>
    <row r="1543" spans="4:5" x14ac:dyDescent="0.2">
      <c r="D1543" s="5" t="s">
        <v>102438</v>
      </c>
      <c r="E1543" s="5" t="s">
        <v>102437</v>
      </c>
    </row>
    <row r="1544" spans="4:5" x14ac:dyDescent="0.2">
      <c r="D1544" s="5" t="s">
        <v>102436</v>
      </c>
      <c r="E1544" s="5" t="s">
        <v>102435</v>
      </c>
    </row>
    <row r="1545" spans="4:5" x14ac:dyDescent="0.2">
      <c r="D1545" s="5" t="s">
        <v>102434</v>
      </c>
      <c r="E1545" s="5" t="s">
        <v>102433</v>
      </c>
    </row>
    <row r="1546" spans="4:5" x14ac:dyDescent="0.2">
      <c r="D1546" s="5" t="s">
        <v>102432</v>
      </c>
      <c r="E1546" s="5" t="s">
        <v>102431</v>
      </c>
    </row>
    <row r="1547" spans="4:5" x14ac:dyDescent="0.2">
      <c r="D1547" s="5" t="s">
        <v>102430</v>
      </c>
      <c r="E1547" s="5" t="s">
        <v>102429</v>
      </c>
    </row>
    <row r="1548" spans="4:5" x14ac:dyDescent="0.2">
      <c r="D1548" s="5" t="s">
        <v>102428</v>
      </c>
      <c r="E1548" s="5" t="s">
        <v>102427</v>
      </c>
    </row>
    <row r="1549" spans="4:5" x14ac:dyDescent="0.2">
      <c r="D1549" s="5" t="s">
        <v>102426</v>
      </c>
      <c r="E1549" s="5" t="s">
        <v>102425</v>
      </c>
    </row>
    <row r="1550" spans="4:5" x14ac:dyDescent="0.2">
      <c r="D1550" s="5" t="s">
        <v>102424</v>
      </c>
      <c r="E1550" s="5" t="s">
        <v>102423</v>
      </c>
    </row>
    <row r="1551" spans="4:5" x14ac:dyDescent="0.2">
      <c r="D1551" s="5" t="s">
        <v>102422</v>
      </c>
      <c r="E1551" s="5" t="s">
        <v>102421</v>
      </c>
    </row>
    <row r="1552" spans="4:5" x14ac:dyDescent="0.2">
      <c r="D1552" s="5" t="s">
        <v>102420</v>
      </c>
      <c r="E1552" s="5" t="s">
        <v>102419</v>
      </c>
    </row>
    <row r="1553" spans="4:5" x14ac:dyDescent="0.2">
      <c r="D1553" s="5" t="s">
        <v>102418</v>
      </c>
      <c r="E1553" s="5" t="s">
        <v>102417</v>
      </c>
    </row>
    <row r="1554" spans="4:5" x14ac:dyDescent="0.2">
      <c r="D1554" s="5" t="s">
        <v>102416</v>
      </c>
      <c r="E1554" s="5" t="s">
        <v>102415</v>
      </c>
    </row>
    <row r="1555" spans="4:5" x14ac:dyDescent="0.2">
      <c r="D1555" s="5" t="s">
        <v>102414</v>
      </c>
      <c r="E1555" s="5" t="s">
        <v>102413</v>
      </c>
    </row>
    <row r="1556" spans="4:5" x14ac:dyDescent="0.2">
      <c r="D1556" s="5" t="s">
        <v>102412</v>
      </c>
      <c r="E1556" s="5" t="s">
        <v>102411</v>
      </c>
    </row>
    <row r="1557" spans="4:5" x14ac:dyDescent="0.2">
      <c r="D1557" s="5" t="s">
        <v>102410</v>
      </c>
      <c r="E1557" s="5" t="s">
        <v>102409</v>
      </c>
    </row>
    <row r="1558" spans="4:5" x14ac:dyDescent="0.2">
      <c r="D1558" s="5" t="s">
        <v>102408</v>
      </c>
      <c r="E1558" s="5" t="s">
        <v>102407</v>
      </c>
    </row>
    <row r="1559" spans="4:5" x14ac:dyDescent="0.2">
      <c r="D1559" s="5" t="s">
        <v>102406</v>
      </c>
      <c r="E1559" s="5" t="s">
        <v>102405</v>
      </c>
    </row>
    <row r="1560" spans="4:5" x14ac:dyDescent="0.2">
      <c r="D1560" s="5" t="s">
        <v>102404</v>
      </c>
      <c r="E1560" s="5" t="s">
        <v>102403</v>
      </c>
    </row>
    <row r="1561" spans="4:5" x14ac:dyDescent="0.2">
      <c r="D1561" s="5" t="s">
        <v>102402</v>
      </c>
      <c r="E1561" s="5" t="s">
        <v>102401</v>
      </c>
    </row>
    <row r="1562" spans="4:5" x14ac:dyDescent="0.2">
      <c r="D1562" s="5" t="s">
        <v>102400</v>
      </c>
      <c r="E1562" s="5" t="s">
        <v>102399</v>
      </c>
    </row>
    <row r="1563" spans="4:5" x14ac:dyDescent="0.2">
      <c r="D1563" s="5" t="s">
        <v>102398</v>
      </c>
      <c r="E1563" s="5" t="s">
        <v>102397</v>
      </c>
    </row>
    <row r="1564" spans="4:5" x14ac:dyDescent="0.2">
      <c r="D1564" s="5" t="s">
        <v>102396</v>
      </c>
      <c r="E1564" s="5" t="s">
        <v>102395</v>
      </c>
    </row>
    <row r="1565" spans="4:5" x14ac:dyDescent="0.2">
      <c r="D1565" s="5" t="s">
        <v>102394</v>
      </c>
      <c r="E1565" s="5" t="s">
        <v>102393</v>
      </c>
    </row>
    <row r="1566" spans="4:5" x14ac:dyDescent="0.2">
      <c r="D1566" s="5" t="s">
        <v>102392</v>
      </c>
      <c r="E1566" s="5" t="s">
        <v>102391</v>
      </c>
    </row>
    <row r="1567" spans="4:5" x14ac:dyDescent="0.2">
      <c r="D1567" s="5" t="s">
        <v>102390</v>
      </c>
      <c r="E1567" s="5" t="s">
        <v>102389</v>
      </c>
    </row>
    <row r="1568" spans="4:5" x14ac:dyDescent="0.2">
      <c r="D1568" s="5" t="s">
        <v>102388</v>
      </c>
      <c r="E1568" s="5" t="s">
        <v>102387</v>
      </c>
    </row>
    <row r="1569" spans="4:5" x14ac:dyDescent="0.2">
      <c r="D1569" s="5" t="s">
        <v>102386</v>
      </c>
      <c r="E1569" s="5" t="s">
        <v>102385</v>
      </c>
    </row>
    <row r="1570" spans="4:5" x14ac:dyDescent="0.2">
      <c r="D1570" s="5" t="s">
        <v>102384</v>
      </c>
      <c r="E1570" s="5" t="s">
        <v>102383</v>
      </c>
    </row>
    <row r="1571" spans="4:5" x14ac:dyDescent="0.2">
      <c r="D1571" s="5" t="s">
        <v>102382</v>
      </c>
      <c r="E1571" s="5" t="s">
        <v>102381</v>
      </c>
    </row>
    <row r="1572" spans="4:5" x14ac:dyDescent="0.2">
      <c r="D1572" s="5" t="s">
        <v>102380</v>
      </c>
      <c r="E1572" s="5" t="s">
        <v>102379</v>
      </c>
    </row>
    <row r="1573" spans="4:5" x14ac:dyDescent="0.2">
      <c r="D1573" s="5" t="s">
        <v>102378</v>
      </c>
      <c r="E1573" s="5" t="s">
        <v>102377</v>
      </c>
    </row>
    <row r="1574" spans="4:5" x14ac:dyDescent="0.2">
      <c r="D1574" s="5" t="s">
        <v>102376</v>
      </c>
      <c r="E1574" s="5" t="s">
        <v>102375</v>
      </c>
    </row>
    <row r="1575" spans="4:5" x14ac:dyDescent="0.2">
      <c r="D1575" s="5" t="s">
        <v>102374</v>
      </c>
      <c r="E1575" s="5" t="s">
        <v>102373</v>
      </c>
    </row>
    <row r="1576" spans="4:5" x14ac:dyDescent="0.2">
      <c r="D1576" s="5" t="s">
        <v>102372</v>
      </c>
      <c r="E1576" s="5" t="s">
        <v>102371</v>
      </c>
    </row>
    <row r="1577" spans="4:5" x14ac:dyDescent="0.2">
      <c r="D1577" s="5" t="s">
        <v>102370</v>
      </c>
      <c r="E1577" s="5" t="s">
        <v>102369</v>
      </c>
    </row>
    <row r="1578" spans="4:5" x14ac:dyDescent="0.2">
      <c r="D1578" s="5" t="s">
        <v>102368</v>
      </c>
      <c r="E1578" s="5" t="s">
        <v>102367</v>
      </c>
    </row>
    <row r="1579" spans="4:5" x14ac:dyDescent="0.2">
      <c r="D1579" s="5" t="s">
        <v>102366</v>
      </c>
      <c r="E1579" s="5" t="s">
        <v>102365</v>
      </c>
    </row>
    <row r="1580" spans="4:5" x14ac:dyDescent="0.2">
      <c r="D1580" s="5" t="s">
        <v>102364</v>
      </c>
      <c r="E1580" s="5" t="s">
        <v>102363</v>
      </c>
    </row>
    <row r="1581" spans="4:5" x14ac:dyDescent="0.2">
      <c r="D1581" s="5" t="s">
        <v>102362</v>
      </c>
      <c r="E1581" s="5" t="s">
        <v>102361</v>
      </c>
    </row>
    <row r="1582" spans="4:5" x14ac:dyDescent="0.2">
      <c r="D1582" s="5" t="s">
        <v>102360</v>
      </c>
      <c r="E1582" s="5" t="s">
        <v>102359</v>
      </c>
    </row>
    <row r="1583" spans="4:5" x14ac:dyDescent="0.2">
      <c r="D1583" s="5" t="s">
        <v>102358</v>
      </c>
      <c r="E1583" s="5" t="s">
        <v>102357</v>
      </c>
    </row>
    <row r="1584" spans="4:5" x14ac:dyDescent="0.2">
      <c r="D1584" s="5" t="s">
        <v>102356</v>
      </c>
      <c r="E1584" s="5" t="s">
        <v>102355</v>
      </c>
    </row>
    <row r="1585" spans="4:5" x14ac:dyDescent="0.2">
      <c r="D1585" s="5" t="s">
        <v>102354</v>
      </c>
      <c r="E1585" s="5" t="s">
        <v>102353</v>
      </c>
    </row>
    <row r="1586" spans="4:5" x14ac:dyDescent="0.2">
      <c r="D1586" s="5" t="s">
        <v>102352</v>
      </c>
      <c r="E1586" s="5" t="s">
        <v>102351</v>
      </c>
    </row>
    <row r="1587" spans="4:5" x14ac:dyDescent="0.2">
      <c r="D1587" s="5" t="s">
        <v>102350</v>
      </c>
      <c r="E1587" s="5" t="s">
        <v>102349</v>
      </c>
    </row>
    <row r="1588" spans="4:5" x14ac:dyDescent="0.2">
      <c r="D1588" s="5" t="s">
        <v>102348</v>
      </c>
      <c r="E1588" s="5" t="s">
        <v>102347</v>
      </c>
    </row>
    <row r="1589" spans="4:5" x14ac:dyDescent="0.2">
      <c r="D1589" s="5" t="s">
        <v>102346</v>
      </c>
      <c r="E1589" s="5" t="s">
        <v>102345</v>
      </c>
    </row>
    <row r="1590" spans="4:5" x14ac:dyDescent="0.2">
      <c r="D1590" s="5" t="s">
        <v>102344</v>
      </c>
      <c r="E1590" s="5" t="s">
        <v>102343</v>
      </c>
    </row>
    <row r="1591" spans="4:5" x14ac:dyDescent="0.2">
      <c r="D1591" s="5" t="s">
        <v>102342</v>
      </c>
      <c r="E1591" s="5" t="s">
        <v>102341</v>
      </c>
    </row>
    <row r="1592" spans="4:5" x14ac:dyDescent="0.2">
      <c r="D1592" s="5" t="s">
        <v>102340</v>
      </c>
      <c r="E1592" s="5" t="s">
        <v>102339</v>
      </c>
    </row>
    <row r="1593" spans="4:5" x14ac:dyDescent="0.2">
      <c r="D1593" s="5" t="s">
        <v>102338</v>
      </c>
      <c r="E1593" s="5" t="s">
        <v>102337</v>
      </c>
    </row>
    <row r="1594" spans="4:5" x14ac:dyDescent="0.2">
      <c r="D1594" s="5" t="s">
        <v>102336</v>
      </c>
      <c r="E1594" s="5" t="s">
        <v>102335</v>
      </c>
    </row>
    <row r="1595" spans="4:5" x14ac:dyDescent="0.2">
      <c r="D1595" s="5" t="s">
        <v>102334</v>
      </c>
      <c r="E1595" s="5" t="s">
        <v>102333</v>
      </c>
    </row>
    <row r="1596" spans="4:5" x14ac:dyDescent="0.2">
      <c r="D1596" s="5" t="s">
        <v>102332</v>
      </c>
      <c r="E1596" s="5" t="s">
        <v>102331</v>
      </c>
    </row>
    <row r="1597" spans="4:5" x14ac:dyDescent="0.2">
      <c r="D1597" s="5" t="s">
        <v>102330</v>
      </c>
      <c r="E1597" s="5" t="s">
        <v>102329</v>
      </c>
    </row>
    <row r="1598" spans="4:5" x14ac:dyDescent="0.2">
      <c r="D1598" s="5" t="s">
        <v>102328</v>
      </c>
      <c r="E1598" s="5" t="s">
        <v>102327</v>
      </c>
    </row>
    <row r="1599" spans="4:5" x14ac:dyDescent="0.2">
      <c r="D1599" s="5" t="s">
        <v>102326</v>
      </c>
      <c r="E1599" s="5" t="s">
        <v>102325</v>
      </c>
    </row>
    <row r="1600" spans="4:5" x14ac:dyDescent="0.2">
      <c r="D1600" s="5" t="s">
        <v>102324</v>
      </c>
      <c r="E1600" s="5" t="s">
        <v>102323</v>
      </c>
    </row>
    <row r="1601" spans="4:5" x14ac:dyDescent="0.2">
      <c r="D1601" s="5" t="s">
        <v>102322</v>
      </c>
      <c r="E1601" s="5" t="s">
        <v>102321</v>
      </c>
    </row>
    <row r="1602" spans="4:5" x14ac:dyDescent="0.2">
      <c r="D1602" s="5" t="s">
        <v>102320</v>
      </c>
      <c r="E1602" s="5" t="s">
        <v>102319</v>
      </c>
    </row>
    <row r="1603" spans="4:5" x14ac:dyDescent="0.2">
      <c r="D1603" s="5" t="s">
        <v>102318</v>
      </c>
      <c r="E1603" s="5" t="s">
        <v>102317</v>
      </c>
    </row>
    <row r="1604" spans="4:5" x14ac:dyDescent="0.2">
      <c r="D1604" s="5" t="s">
        <v>102316</v>
      </c>
      <c r="E1604" s="5" t="s">
        <v>102315</v>
      </c>
    </row>
    <row r="1605" spans="4:5" x14ac:dyDescent="0.2">
      <c r="D1605" s="5" t="s">
        <v>102314</v>
      </c>
      <c r="E1605" s="5" t="s">
        <v>102313</v>
      </c>
    </row>
    <row r="1606" spans="4:5" x14ac:dyDescent="0.2">
      <c r="D1606" s="5" t="s">
        <v>102312</v>
      </c>
      <c r="E1606" s="5" t="s">
        <v>102311</v>
      </c>
    </row>
    <row r="1607" spans="4:5" x14ac:dyDescent="0.2">
      <c r="D1607" s="5" t="s">
        <v>102310</v>
      </c>
      <c r="E1607" s="5" t="s">
        <v>102309</v>
      </c>
    </row>
    <row r="1608" spans="4:5" x14ac:dyDescent="0.2">
      <c r="D1608" s="5" t="s">
        <v>102308</v>
      </c>
      <c r="E1608" s="5" t="s">
        <v>102307</v>
      </c>
    </row>
    <row r="1609" spans="4:5" x14ac:dyDescent="0.2">
      <c r="D1609" s="5" t="s">
        <v>102306</v>
      </c>
      <c r="E1609" s="5" t="s">
        <v>102305</v>
      </c>
    </row>
    <row r="1610" spans="4:5" x14ac:dyDescent="0.2">
      <c r="D1610" s="5" t="s">
        <v>102304</v>
      </c>
      <c r="E1610" s="5" t="s">
        <v>102303</v>
      </c>
    </row>
    <row r="1611" spans="4:5" x14ac:dyDescent="0.2">
      <c r="D1611" s="5" t="s">
        <v>102302</v>
      </c>
      <c r="E1611" s="5" t="s">
        <v>102301</v>
      </c>
    </row>
    <row r="1612" spans="4:5" x14ac:dyDescent="0.2">
      <c r="D1612" s="5" t="s">
        <v>102300</v>
      </c>
      <c r="E1612" s="5" t="s">
        <v>102299</v>
      </c>
    </row>
    <row r="1613" spans="4:5" x14ac:dyDescent="0.2">
      <c r="D1613" s="5" t="s">
        <v>102298</v>
      </c>
      <c r="E1613" s="5" t="s">
        <v>102297</v>
      </c>
    </row>
    <row r="1614" spans="4:5" x14ac:dyDescent="0.2">
      <c r="D1614" s="5" t="s">
        <v>102296</v>
      </c>
      <c r="E1614" s="5" t="s">
        <v>102295</v>
      </c>
    </row>
    <row r="1615" spans="4:5" x14ac:dyDescent="0.2">
      <c r="D1615" s="5" t="s">
        <v>102294</v>
      </c>
      <c r="E1615" s="5" t="s">
        <v>102293</v>
      </c>
    </row>
    <row r="1616" spans="4:5" x14ac:dyDescent="0.2">
      <c r="D1616" s="5" t="s">
        <v>102292</v>
      </c>
      <c r="E1616" s="5" t="s">
        <v>102291</v>
      </c>
    </row>
    <row r="1617" spans="4:5" x14ac:dyDescent="0.2">
      <c r="D1617" s="5" t="s">
        <v>102290</v>
      </c>
      <c r="E1617" s="5" t="s">
        <v>102289</v>
      </c>
    </row>
    <row r="1618" spans="4:5" x14ac:dyDescent="0.2">
      <c r="D1618" s="5" t="s">
        <v>102288</v>
      </c>
      <c r="E1618" s="5" t="s">
        <v>102287</v>
      </c>
    </row>
    <row r="1619" spans="4:5" x14ac:dyDescent="0.2">
      <c r="D1619" s="5" t="s">
        <v>102286</v>
      </c>
      <c r="E1619" s="5" t="s">
        <v>102285</v>
      </c>
    </row>
    <row r="1620" spans="4:5" x14ac:dyDescent="0.2">
      <c r="D1620" s="5" t="s">
        <v>102284</v>
      </c>
      <c r="E1620" s="5" t="s">
        <v>100872</v>
      </c>
    </row>
    <row r="1621" spans="4:5" x14ac:dyDescent="0.2">
      <c r="D1621" s="5" t="s">
        <v>102283</v>
      </c>
      <c r="E1621" s="5" t="s">
        <v>102282</v>
      </c>
    </row>
    <row r="1622" spans="4:5" x14ac:dyDescent="0.2">
      <c r="D1622" s="5" t="s">
        <v>102281</v>
      </c>
      <c r="E1622" s="5" t="s">
        <v>102280</v>
      </c>
    </row>
    <row r="1623" spans="4:5" x14ac:dyDescent="0.2">
      <c r="D1623" s="5" t="s">
        <v>102279</v>
      </c>
      <c r="E1623" s="5" t="s">
        <v>102278</v>
      </c>
    </row>
    <row r="1624" spans="4:5" x14ac:dyDescent="0.2">
      <c r="D1624" s="5" t="s">
        <v>102277</v>
      </c>
      <c r="E1624" s="5" t="s">
        <v>102276</v>
      </c>
    </row>
    <row r="1625" spans="4:5" x14ac:dyDescent="0.2">
      <c r="D1625" s="5" t="s">
        <v>102275</v>
      </c>
      <c r="E1625" s="5" t="s">
        <v>102274</v>
      </c>
    </row>
    <row r="1626" spans="4:5" x14ac:dyDescent="0.2">
      <c r="D1626" s="5" t="s">
        <v>102273</v>
      </c>
      <c r="E1626" s="5" t="s">
        <v>102272</v>
      </c>
    </row>
    <row r="1627" spans="4:5" x14ac:dyDescent="0.2">
      <c r="D1627" s="5" t="s">
        <v>102271</v>
      </c>
      <c r="E1627" s="5" t="s">
        <v>102270</v>
      </c>
    </row>
    <row r="1628" spans="4:5" x14ac:dyDescent="0.2">
      <c r="D1628" s="5" t="s">
        <v>102269</v>
      </c>
      <c r="E1628" s="5" t="s">
        <v>102268</v>
      </c>
    </row>
    <row r="1629" spans="4:5" x14ac:dyDescent="0.2">
      <c r="D1629" s="5" t="s">
        <v>102267</v>
      </c>
      <c r="E1629" s="5" t="s">
        <v>102266</v>
      </c>
    </row>
    <row r="1630" spans="4:5" x14ac:dyDescent="0.2">
      <c r="D1630" s="5" t="s">
        <v>102265</v>
      </c>
      <c r="E1630" s="5" t="s">
        <v>102264</v>
      </c>
    </row>
    <row r="1631" spans="4:5" x14ac:dyDescent="0.2">
      <c r="D1631" s="5" t="s">
        <v>102263</v>
      </c>
      <c r="E1631" s="5" t="s">
        <v>102262</v>
      </c>
    </row>
    <row r="1632" spans="4:5" x14ac:dyDescent="0.2">
      <c r="D1632" s="5" t="s">
        <v>102261</v>
      </c>
      <c r="E1632" s="5" t="s">
        <v>102260</v>
      </c>
    </row>
    <row r="1633" spans="4:5" x14ac:dyDescent="0.2">
      <c r="D1633" s="5" t="s">
        <v>102259</v>
      </c>
      <c r="E1633" s="5" t="s">
        <v>102258</v>
      </c>
    </row>
    <row r="1634" spans="4:5" x14ac:dyDescent="0.2">
      <c r="D1634" s="5" t="s">
        <v>102257</v>
      </c>
      <c r="E1634" s="5" t="s">
        <v>102256</v>
      </c>
    </row>
    <row r="1635" spans="4:5" x14ac:dyDescent="0.2">
      <c r="D1635" s="5" t="s">
        <v>102255</v>
      </c>
      <c r="E1635" s="5" t="s">
        <v>102254</v>
      </c>
    </row>
    <row r="1636" spans="4:5" x14ac:dyDescent="0.2">
      <c r="D1636" s="5" t="s">
        <v>102253</v>
      </c>
      <c r="E1636" s="5" t="s">
        <v>102252</v>
      </c>
    </row>
    <row r="1637" spans="4:5" x14ac:dyDescent="0.2">
      <c r="D1637" s="5" t="s">
        <v>102251</v>
      </c>
      <c r="E1637" s="5" t="s">
        <v>102250</v>
      </c>
    </row>
    <row r="1638" spans="4:5" x14ac:dyDescent="0.2">
      <c r="D1638" s="5" t="s">
        <v>102249</v>
      </c>
      <c r="E1638" s="5" t="s">
        <v>102248</v>
      </c>
    </row>
    <row r="1639" spans="4:5" x14ac:dyDescent="0.2">
      <c r="D1639" s="5" t="s">
        <v>102247</v>
      </c>
      <c r="E1639" s="5" t="s">
        <v>102246</v>
      </c>
    </row>
    <row r="1640" spans="4:5" x14ac:dyDescent="0.2">
      <c r="D1640" s="5" t="s">
        <v>102245</v>
      </c>
      <c r="E1640" s="5" t="s">
        <v>102244</v>
      </c>
    </row>
    <row r="1641" spans="4:5" x14ac:dyDescent="0.2">
      <c r="D1641" s="5" t="s">
        <v>102243</v>
      </c>
      <c r="E1641" s="5" t="s">
        <v>102242</v>
      </c>
    </row>
    <row r="1642" spans="4:5" x14ac:dyDescent="0.2">
      <c r="D1642" s="5" t="s">
        <v>102241</v>
      </c>
      <c r="E1642" s="5" t="s">
        <v>102240</v>
      </c>
    </row>
    <row r="1643" spans="4:5" x14ac:dyDescent="0.2">
      <c r="D1643" s="5" t="s">
        <v>102239</v>
      </c>
      <c r="E1643" s="5" t="s">
        <v>102238</v>
      </c>
    </row>
    <row r="1644" spans="4:5" x14ac:dyDescent="0.2">
      <c r="D1644" s="5" t="s">
        <v>102237</v>
      </c>
      <c r="E1644" s="5" t="s">
        <v>102236</v>
      </c>
    </row>
    <row r="1645" spans="4:5" x14ac:dyDescent="0.2">
      <c r="D1645" s="5" t="s">
        <v>102235</v>
      </c>
      <c r="E1645" s="5" t="s">
        <v>102234</v>
      </c>
    </row>
    <row r="1646" spans="4:5" x14ac:dyDescent="0.2">
      <c r="D1646" s="5" t="s">
        <v>102233</v>
      </c>
      <c r="E1646" s="5" t="s">
        <v>102232</v>
      </c>
    </row>
    <row r="1647" spans="4:5" x14ac:dyDescent="0.2">
      <c r="D1647" s="5" t="s">
        <v>102231</v>
      </c>
      <c r="E1647" s="5" t="s">
        <v>102230</v>
      </c>
    </row>
    <row r="1648" spans="4:5" x14ac:dyDescent="0.2">
      <c r="D1648" s="5" t="s">
        <v>102229</v>
      </c>
      <c r="E1648" s="5" t="s">
        <v>102228</v>
      </c>
    </row>
    <row r="1649" spans="4:5" x14ac:dyDescent="0.2">
      <c r="D1649" s="5" t="s">
        <v>102227</v>
      </c>
      <c r="E1649" s="5" t="s">
        <v>102226</v>
      </c>
    </row>
    <row r="1650" spans="4:5" x14ac:dyDescent="0.2">
      <c r="D1650" s="5" t="s">
        <v>102225</v>
      </c>
      <c r="E1650" s="5" t="s">
        <v>102224</v>
      </c>
    </row>
    <row r="1651" spans="4:5" x14ac:dyDescent="0.2">
      <c r="D1651" s="5" t="s">
        <v>102223</v>
      </c>
      <c r="E1651" s="5" t="s">
        <v>102222</v>
      </c>
    </row>
    <row r="1652" spans="4:5" x14ac:dyDescent="0.2">
      <c r="D1652" s="5" t="s">
        <v>102221</v>
      </c>
      <c r="E1652" s="5" t="s">
        <v>102220</v>
      </c>
    </row>
    <row r="1653" spans="4:5" x14ac:dyDescent="0.2">
      <c r="D1653" s="5" t="s">
        <v>102219</v>
      </c>
      <c r="E1653" s="5" t="s">
        <v>102218</v>
      </c>
    </row>
    <row r="1654" spans="4:5" x14ac:dyDescent="0.2">
      <c r="D1654" s="5" t="s">
        <v>102217</v>
      </c>
      <c r="E1654" s="5" t="s">
        <v>102216</v>
      </c>
    </row>
    <row r="1655" spans="4:5" x14ac:dyDescent="0.2">
      <c r="D1655" s="5" t="s">
        <v>102215</v>
      </c>
      <c r="E1655" s="5" t="s">
        <v>102214</v>
      </c>
    </row>
    <row r="1656" spans="4:5" x14ac:dyDescent="0.2">
      <c r="D1656" s="5" t="s">
        <v>102213</v>
      </c>
      <c r="E1656" s="5" t="s">
        <v>102212</v>
      </c>
    </row>
    <row r="1657" spans="4:5" x14ac:dyDescent="0.2">
      <c r="D1657" s="5" t="s">
        <v>102211</v>
      </c>
      <c r="E1657" s="5" t="s">
        <v>102210</v>
      </c>
    </row>
    <row r="1658" spans="4:5" x14ac:dyDescent="0.2">
      <c r="D1658" s="5" t="s">
        <v>102209</v>
      </c>
      <c r="E1658" s="5" t="s">
        <v>102208</v>
      </c>
    </row>
    <row r="1659" spans="4:5" x14ac:dyDescent="0.2">
      <c r="D1659" s="5" t="s">
        <v>102207</v>
      </c>
      <c r="E1659" s="5" t="s">
        <v>102206</v>
      </c>
    </row>
    <row r="1660" spans="4:5" x14ac:dyDescent="0.2">
      <c r="D1660" s="5" t="s">
        <v>102205</v>
      </c>
      <c r="E1660" s="5" t="s">
        <v>102204</v>
      </c>
    </row>
    <row r="1661" spans="4:5" x14ac:dyDescent="0.2">
      <c r="D1661" s="5" t="s">
        <v>102203</v>
      </c>
      <c r="E1661" s="5" t="s">
        <v>102202</v>
      </c>
    </row>
    <row r="1662" spans="4:5" x14ac:dyDescent="0.2">
      <c r="D1662" s="5" t="s">
        <v>102201</v>
      </c>
      <c r="E1662" s="5" t="s">
        <v>102200</v>
      </c>
    </row>
    <row r="1663" spans="4:5" x14ac:dyDescent="0.2">
      <c r="D1663" s="5" t="s">
        <v>102199</v>
      </c>
      <c r="E1663" s="5" t="s">
        <v>102198</v>
      </c>
    </row>
    <row r="1664" spans="4:5" x14ac:dyDescent="0.2">
      <c r="D1664" s="5" t="s">
        <v>102197</v>
      </c>
      <c r="E1664" s="5" t="s">
        <v>102196</v>
      </c>
    </row>
    <row r="1665" spans="4:5" x14ac:dyDescent="0.2">
      <c r="D1665" s="5" t="s">
        <v>102195</v>
      </c>
      <c r="E1665" s="5" t="s">
        <v>102194</v>
      </c>
    </row>
    <row r="1666" spans="4:5" x14ac:dyDescent="0.2">
      <c r="D1666" s="5" t="s">
        <v>102193</v>
      </c>
      <c r="E1666" s="5" t="s">
        <v>102192</v>
      </c>
    </row>
    <row r="1667" spans="4:5" x14ac:dyDescent="0.2">
      <c r="D1667" s="5" t="s">
        <v>102191</v>
      </c>
      <c r="E1667" s="5" t="s">
        <v>102190</v>
      </c>
    </row>
    <row r="1668" spans="4:5" x14ac:dyDescent="0.2">
      <c r="D1668" s="5" t="s">
        <v>102189</v>
      </c>
      <c r="E1668" s="5" t="s">
        <v>102188</v>
      </c>
    </row>
    <row r="1669" spans="4:5" x14ac:dyDescent="0.2">
      <c r="D1669" s="5" t="s">
        <v>102187</v>
      </c>
      <c r="E1669" s="5" t="s">
        <v>102186</v>
      </c>
    </row>
    <row r="1670" spans="4:5" x14ac:dyDescent="0.2">
      <c r="D1670" s="5" t="s">
        <v>102185</v>
      </c>
      <c r="E1670" s="5" t="s">
        <v>102184</v>
      </c>
    </row>
    <row r="1671" spans="4:5" x14ac:dyDescent="0.2">
      <c r="D1671" s="5" t="s">
        <v>102183</v>
      </c>
      <c r="E1671" s="5" t="s">
        <v>102182</v>
      </c>
    </row>
    <row r="1672" spans="4:5" x14ac:dyDescent="0.2">
      <c r="D1672" s="5" t="s">
        <v>102181</v>
      </c>
      <c r="E1672" s="5" t="s">
        <v>102180</v>
      </c>
    </row>
    <row r="1673" spans="4:5" x14ac:dyDescent="0.2">
      <c r="D1673" s="5" t="s">
        <v>102179</v>
      </c>
      <c r="E1673" s="5" t="s">
        <v>102178</v>
      </c>
    </row>
    <row r="1674" spans="4:5" x14ac:dyDescent="0.2">
      <c r="D1674" s="5" t="s">
        <v>102177</v>
      </c>
      <c r="E1674" s="5" t="s">
        <v>102176</v>
      </c>
    </row>
    <row r="1675" spans="4:5" x14ac:dyDescent="0.2">
      <c r="D1675" s="5" t="s">
        <v>102175</v>
      </c>
      <c r="E1675" s="5" t="s">
        <v>102174</v>
      </c>
    </row>
    <row r="1676" spans="4:5" x14ac:dyDescent="0.2">
      <c r="D1676" s="5" t="s">
        <v>102173</v>
      </c>
      <c r="E1676" s="5" t="s">
        <v>102172</v>
      </c>
    </row>
    <row r="1677" spans="4:5" x14ac:dyDescent="0.2">
      <c r="D1677" s="5" t="s">
        <v>102171</v>
      </c>
      <c r="E1677" s="5" t="s">
        <v>102170</v>
      </c>
    </row>
    <row r="1678" spans="4:5" x14ac:dyDescent="0.2">
      <c r="D1678" s="5" t="s">
        <v>102169</v>
      </c>
      <c r="E1678" s="5" t="s">
        <v>102168</v>
      </c>
    </row>
    <row r="1679" spans="4:5" x14ac:dyDescent="0.2">
      <c r="D1679" s="5" t="s">
        <v>102167</v>
      </c>
      <c r="E1679" s="5" t="s">
        <v>102166</v>
      </c>
    </row>
    <row r="1680" spans="4:5" x14ac:dyDescent="0.2">
      <c r="D1680" s="5" t="s">
        <v>102165</v>
      </c>
      <c r="E1680" s="5" t="s">
        <v>102164</v>
      </c>
    </row>
    <row r="1681" spans="4:5" x14ac:dyDescent="0.2">
      <c r="D1681" s="5" t="s">
        <v>102163</v>
      </c>
      <c r="E1681" s="5" t="s">
        <v>102162</v>
      </c>
    </row>
    <row r="1682" spans="4:5" x14ac:dyDescent="0.2">
      <c r="D1682" s="5" t="s">
        <v>102161</v>
      </c>
      <c r="E1682" s="5" t="s">
        <v>102160</v>
      </c>
    </row>
    <row r="1683" spans="4:5" x14ac:dyDescent="0.2">
      <c r="D1683" s="5" t="s">
        <v>102159</v>
      </c>
      <c r="E1683" s="5" t="s">
        <v>102158</v>
      </c>
    </row>
    <row r="1684" spans="4:5" x14ac:dyDescent="0.2">
      <c r="D1684" s="5" t="s">
        <v>102157</v>
      </c>
      <c r="E1684" s="5" t="s">
        <v>102156</v>
      </c>
    </row>
    <row r="1685" spans="4:5" x14ac:dyDescent="0.2">
      <c r="D1685" s="5" t="s">
        <v>102155</v>
      </c>
      <c r="E1685" s="5" t="s">
        <v>102154</v>
      </c>
    </row>
    <row r="1686" spans="4:5" x14ac:dyDescent="0.2">
      <c r="D1686" s="5" t="s">
        <v>102153</v>
      </c>
      <c r="E1686" s="5" t="s">
        <v>102152</v>
      </c>
    </row>
    <row r="1687" spans="4:5" x14ac:dyDescent="0.2">
      <c r="D1687" s="5" t="s">
        <v>102151</v>
      </c>
      <c r="E1687" s="5" t="s">
        <v>102150</v>
      </c>
    </row>
    <row r="1688" spans="4:5" x14ac:dyDescent="0.2">
      <c r="D1688" s="5" t="s">
        <v>102149</v>
      </c>
      <c r="E1688" s="5" t="s">
        <v>102148</v>
      </c>
    </row>
    <row r="1689" spans="4:5" x14ac:dyDescent="0.2">
      <c r="D1689" s="5" t="s">
        <v>102147</v>
      </c>
      <c r="E1689" s="5" t="s">
        <v>102146</v>
      </c>
    </row>
    <row r="1690" spans="4:5" x14ac:dyDescent="0.2">
      <c r="D1690" s="5" t="s">
        <v>102145</v>
      </c>
      <c r="E1690" s="5" t="s">
        <v>102144</v>
      </c>
    </row>
    <row r="1691" spans="4:5" x14ac:dyDescent="0.2">
      <c r="D1691" s="5" t="s">
        <v>102143</v>
      </c>
      <c r="E1691" s="5" t="s">
        <v>102142</v>
      </c>
    </row>
    <row r="1692" spans="4:5" x14ac:dyDescent="0.2">
      <c r="D1692" s="5" t="s">
        <v>102141</v>
      </c>
      <c r="E1692" s="5" t="s">
        <v>102140</v>
      </c>
    </row>
    <row r="1693" spans="4:5" x14ac:dyDescent="0.2">
      <c r="D1693" s="5" t="s">
        <v>102139</v>
      </c>
      <c r="E1693" s="5" t="s">
        <v>102138</v>
      </c>
    </row>
    <row r="1694" spans="4:5" x14ac:dyDescent="0.2">
      <c r="D1694" s="5" t="s">
        <v>102137</v>
      </c>
      <c r="E1694" s="5" t="s">
        <v>102136</v>
      </c>
    </row>
    <row r="1695" spans="4:5" x14ac:dyDescent="0.2">
      <c r="D1695" s="5" t="s">
        <v>102135</v>
      </c>
      <c r="E1695" s="5" t="s">
        <v>102134</v>
      </c>
    </row>
    <row r="1696" spans="4:5" x14ac:dyDescent="0.2">
      <c r="D1696" s="5" t="s">
        <v>102133</v>
      </c>
      <c r="E1696" s="5" t="s">
        <v>102132</v>
      </c>
    </row>
    <row r="1697" spans="4:5" x14ac:dyDescent="0.2">
      <c r="D1697" s="5" t="s">
        <v>102131</v>
      </c>
      <c r="E1697" s="5" t="s">
        <v>102130</v>
      </c>
    </row>
    <row r="1698" spans="4:5" x14ac:dyDescent="0.2">
      <c r="D1698" s="5" t="s">
        <v>102129</v>
      </c>
      <c r="E1698" s="5" t="s">
        <v>102128</v>
      </c>
    </row>
    <row r="1699" spans="4:5" x14ac:dyDescent="0.2">
      <c r="D1699" s="5" t="s">
        <v>102127</v>
      </c>
      <c r="E1699" s="5" t="s">
        <v>102126</v>
      </c>
    </row>
    <row r="1700" spans="4:5" x14ac:dyDescent="0.2">
      <c r="D1700" s="5" t="s">
        <v>102125</v>
      </c>
      <c r="E1700" s="5" t="s">
        <v>102124</v>
      </c>
    </row>
    <row r="1701" spans="4:5" x14ac:dyDescent="0.2">
      <c r="D1701" s="5" t="s">
        <v>102123</v>
      </c>
      <c r="E1701" s="5" t="s">
        <v>102122</v>
      </c>
    </row>
    <row r="1702" spans="4:5" x14ac:dyDescent="0.2">
      <c r="D1702" s="5" t="s">
        <v>102121</v>
      </c>
      <c r="E1702" s="5" t="s">
        <v>102120</v>
      </c>
    </row>
    <row r="1703" spans="4:5" x14ac:dyDescent="0.2">
      <c r="D1703" s="5" t="s">
        <v>102119</v>
      </c>
      <c r="E1703" s="5" t="s">
        <v>102118</v>
      </c>
    </row>
    <row r="1704" spans="4:5" x14ac:dyDescent="0.2">
      <c r="D1704" s="5" t="s">
        <v>102117</v>
      </c>
      <c r="E1704" s="5" t="s">
        <v>102116</v>
      </c>
    </row>
    <row r="1705" spans="4:5" x14ac:dyDescent="0.2">
      <c r="D1705" s="5" t="s">
        <v>102115</v>
      </c>
      <c r="E1705" s="5" t="s">
        <v>102114</v>
      </c>
    </row>
    <row r="1706" spans="4:5" x14ac:dyDescent="0.2">
      <c r="D1706" s="5" t="s">
        <v>102113</v>
      </c>
      <c r="E1706" s="5" t="s">
        <v>102112</v>
      </c>
    </row>
    <row r="1707" spans="4:5" x14ac:dyDescent="0.2">
      <c r="D1707" s="5" t="s">
        <v>102111</v>
      </c>
      <c r="E1707" s="5" t="s">
        <v>102110</v>
      </c>
    </row>
    <row r="1708" spans="4:5" x14ac:dyDescent="0.2">
      <c r="D1708" s="5" t="s">
        <v>102109</v>
      </c>
      <c r="E1708" s="5" t="s">
        <v>102108</v>
      </c>
    </row>
    <row r="1709" spans="4:5" x14ac:dyDescent="0.2">
      <c r="D1709" s="5" t="s">
        <v>102107</v>
      </c>
      <c r="E1709" s="5" t="s">
        <v>102106</v>
      </c>
    </row>
    <row r="1710" spans="4:5" x14ac:dyDescent="0.2">
      <c r="D1710" s="5" t="s">
        <v>102105</v>
      </c>
      <c r="E1710" s="5" t="s">
        <v>102104</v>
      </c>
    </row>
    <row r="1711" spans="4:5" x14ac:dyDescent="0.2">
      <c r="D1711" s="5" t="s">
        <v>102103</v>
      </c>
      <c r="E1711" s="5" t="s">
        <v>102102</v>
      </c>
    </row>
    <row r="1712" spans="4:5" x14ac:dyDescent="0.2">
      <c r="D1712" s="5" t="s">
        <v>102101</v>
      </c>
      <c r="E1712" s="5" t="s">
        <v>102100</v>
      </c>
    </row>
    <row r="1713" spans="4:5" x14ac:dyDescent="0.2">
      <c r="D1713" s="5" t="s">
        <v>102099</v>
      </c>
      <c r="E1713" s="5" t="s">
        <v>102098</v>
      </c>
    </row>
    <row r="1714" spans="4:5" x14ac:dyDescent="0.2">
      <c r="D1714" s="5" t="s">
        <v>102097</v>
      </c>
      <c r="E1714" s="5" t="s">
        <v>102096</v>
      </c>
    </row>
    <row r="1715" spans="4:5" x14ac:dyDescent="0.2">
      <c r="D1715" s="5" t="s">
        <v>102095</v>
      </c>
      <c r="E1715" s="5" t="s">
        <v>102094</v>
      </c>
    </row>
    <row r="1716" spans="4:5" x14ac:dyDescent="0.2">
      <c r="D1716" s="5" t="s">
        <v>102093</v>
      </c>
      <c r="E1716" s="5" t="s">
        <v>102092</v>
      </c>
    </row>
    <row r="1717" spans="4:5" x14ac:dyDescent="0.2">
      <c r="D1717" s="5" t="s">
        <v>102091</v>
      </c>
      <c r="E1717" s="5" t="s">
        <v>102090</v>
      </c>
    </row>
    <row r="1718" spans="4:5" x14ac:dyDescent="0.2">
      <c r="D1718" s="5" t="s">
        <v>102089</v>
      </c>
      <c r="E1718" s="5" t="s">
        <v>102088</v>
      </c>
    </row>
    <row r="1719" spans="4:5" x14ac:dyDescent="0.2">
      <c r="D1719" s="5" t="s">
        <v>102087</v>
      </c>
      <c r="E1719" s="5" t="s">
        <v>102086</v>
      </c>
    </row>
    <row r="1720" spans="4:5" x14ac:dyDescent="0.2">
      <c r="D1720" s="5" t="s">
        <v>102085</v>
      </c>
      <c r="E1720" s="5" t="s">
        <v>102084</v>
      </c>
    </row>
    <row r="1721" spans="4:5" x14ac:dyDescent="0.2">
      <c r="D1721" s="5" t="s">
        <v>102083</v>
      </c>
      <c r="E1721" s="5" t="s">
        <v>102082</v>
      </c>
    </row>
    <row r="1722" spans="4:5" x14ac:dyDescent="0.2">
      <c r="D1722" s="5" t="s">
        <v>102081</v>
      </c>
      <c r="E1722" s="5" t="s">
        <v>102080</v>
      </c>
    </row>
    <row r="1723" spans="4:5" x14ac:dyDescent="0.2">
      <c r="D1723" s="5" t="s">
        <v>102079</v>
      </c>
      <c r="E1723" s="5" t="s">
        <v>102078</v>
      </c>
    </row>
    <row r="1724" spans="4:5" x14ac:dyDescent="0.2">
      <c r="D1724" s="5" t="s">
        <v>102077</v>
      </c>
      <c r="E1724" s="5" t="s">
        <v>102076</v>
      </c>
    </row>
    <row r="1725" spans="4:5" x14ac:dyDescent="0.2">
      <c r="D1725" s="5" t="s">
        <v>102075</v>
      </c>
      <c r="E1725" s="5" t="s">
        <v>102074</v>
      </c>
    </row>
    <row r="1726" spans="4:5" x14ac:dyDescent="0.2">
      <c r="D1726" s="5" t="s">
        <v>102073</v>
      </c>
      <c r="E1726" s="5" t="s">
        <v>102072</v>
      </c>
    </row>
    <row r="1727" spans="4:5" x14ac:dyDescent="0.2">
      <c r="D1727" s="5" t="s">
        <v>102071</v>
      </c>
      <c r="E1727" s="5" t="s">
        <v>102070</v>
      </c>
    </row>
    <row r="1728" spans="4:5" x14ac:dyDescent="0.2">
      <c r="D1728" s="5" t="s">
        <v>102069</v>
      </c>
      <c r="E1728" s="5" t="s">
        <v>102068</v>
      </c>
    </row>
    <row r="1729" spans="4:5" x14ac:dyDescent="0.2">
      <c r="D1729" s="5" t="s">
        <v>102067</v>
      </c>
      <c r="E1729" s="5" t="s">
        <v>102066</v>
      </c>
    </row>
    <row r="1730" spans="4:5" x14ac:dyDescent="0.2">
      <c r="D1730" s="5" t="s">
        <v>102065</v>
      </c>
      <c r="E1730" s="5" t="s">
        <v>102064</v>
      </c>
    </row>
    <row r="1731" spans="4:5" x14ac:dyDescent="0.2">
      <c r="D1731" s="5" t="s">
        <v>102063</v>
      </c>
      <c r="E1731" s="5" t="s">
        <v>102062</v>
      </c>
    </row>
    <row r="1732" spans="4:5" x14ac:dyDescent="0.2">
      <c r="D1732" s="5" t="s">
        <v>102061</v>
      </c>
      <c r="E1732" s="5" t="s">
        <v>102060</v>
      </c>
    </row>
    <row r="1733" spans="4:5" x14ac:dyDescent="0.2">
      <c r="D1733" s="5" t="s">
        <v>102059</v>
      </c>
      <c r="E1733" s="5" t="s">
        <v>102058</v>
      </c>
    </row>
    <row r="1734" spans="4:5" x14ac:dyDescent="0.2">
      <c r="D1734" s="5" t="s">
        <v>102057</v>
      </c>
      <c r="E1734" s="5" t="s">
        <v>102056</v>
      </c>
    </row>
    <row r="1735" spans="4:5" x14ac:dyDescent="0.2">
      <c r="D1735" s="5" t="s">
        <v>102055</v>
      </c>
      <c r="E1735" s="5" t="s">
        <v>102054</v>
      </c>
    </row>
    <row r="1736" spans="4:5" x14ac:dyDescent="0.2">
      <c r="D1736" s="5" t="s">
        <v>102053</v>
      </c>
      <c r="E1736" s="5" t="s">
        <v>102052</v>
      </c>
    </row>
    <row r="1737" spans="4:5" x14ac:dyDescent="0.2">
      <c r="D1737" s="5" t="s">
        <v>102051</v>
      </c>
      <c r="E1737" s="5" t="s">
        <v>102050</v>
      </c>
    </row>
    <row r="1738" spans="4:5" x14ac:dyDescent="0.2">
      <c r="D1738" s="5" t="s">
        <v>102049</v>
      </c>
      <c r="E1738" s="5" t="s">
        <v>102048</v>
      </c>
    </row>
    <row r="1739" spans="4:5" x14ac:dyDescent="0.2">
      <c r="D1739" s="5" t="s">
        <v>102047</v>
      </c>
      <c r="E1739" s="5" t="s">
        <v>102046</v>
      </c>
    </row>
    <row r="1740" spans="4:5" x14ac:dyDescent="0.2">
      <c r="D1740" s="5" t="s">
        <v>102045</v>
      </c>
      <c r="E1740" s="5" t="s">
        <v>102044</v>
      </c>
    </row>
    <row r="1741" spans="4:5" x14ac:dyDescent="0.2">
      <c r="D1741" s="5" t="s">
        <v>102043</v>
      </c>
      <c r="E1741" s="5" t="s">
        <v>102042</v>
      </c>
    </row>
    <row r="1742" spans="4:5" x14ac:dyDescent="0.2">
      <c r="D1742" s="5" t="s">
        <v>102041</v>
      </c>
      <c r="E1742" s="5" t="s">
        <v>102040</v>
      </c>
    </row>
    <row r="1743" spans="4:5" x14ac:dyDescent="0.2">
      <c r="D1743" s="5" t="s">
        <v>102039</v>
      </c>
      <c r="E1743" s="5" t="s">
        <v>102038</v>
      </c>
    </row>
    <row r="1744" spans="4:5" x14ac:dyDescent="0.2">
      <c r="D1744" s="5" t="s">
        <v>102037</v>
      </c>
      <c r="E1744" s="5" t="s">
        <v>102036</v>
      </c>
    </row>
    <row r="1745" spans="4:5" x14ac:dyDescent="0.2">
      <c r="D1745" s="5" t="s">
        <v>102035</v>
      </c>
      <c r="E1745" s="5" t="s">
        <v>102034</v>
      </c>
    </row>
    <row r="1746" spans="4:5" x14ac:dyDescent="0.2">
      <c r="D1746" s="5" t="s">
        <v>102033</v>
      </c>
      <c r="E1746" s="5" t="s">
        <v>102032</v>
      </c>
    </row>
    <row r="1747" spans="4:5" x14ac:dyDescent="0.2">
      <c r="D1747" s="5" t="s">
        <v>102031</v>
      </c>
      <c r="E1747" s="5" t="s">
        <v>102030</v>
      </c>
    </row>
    <row r="1748" spans="4:5" x14ac:dyDescent="0.2">
      <c r="D1748" s="5" t="s">
        <v>102029</v>
      </c>
      <c r="E1748" s="5" t="s">
        <v>102028</v>
      </c>
    </row>
    <row r="1749" spans="4:5" x14ac:dyDescent="0.2">
      <c r="D1749" s="5" t="s">
        <v>102027</v>
      </c>
      <c r="E1749" s="5" t="s">
        <v>102026</v>
      </c>
    </row>
    <row r="1750" spans="4:5" x14ac:dyDescent="0.2">
      <c r="D1750" s="5" t="s">
        <v>102025</v>
      </c>
      <c r="E1750" s="5" t="s">
        <v>102024</v>
      </c>
    </row>
    <row r="1751" spans="4:5" x14ac:dyDescent="0.2">
      <c r="D1751" s="5" t="s">
        <v>102023</v>
      </c>
      <c r="E1751" s="5" t="s">
        <v>102022</v>
      </c>
    </row>
    <row r="1752" spans="4:5" x14ac:dyDescent="0.2">
      <c r="D1752" s="5" t="s">
        <v>102021</v>
      </c>
      <c r="E1752" s="5" t="s">
        <v>102020</v>
      </c>
    </row>
    <row r="1753" spans="4:5" x14ac:dyDescent="0.2">
      <c r="D1753" s="5" t="s">
        <v>102019</v>
      </c>
      <c r="E1753" s="5" t="s">
        <v>102018</v>
      </c>
    </row>
    <row r="1754" spans="4:5" x14ac:dyDescent="0.2">
      <c r="D1754" s="5" t="s">
        <v>102017</v>
      </c>
      <c r="E1754" s="5" t="s">
        <v>102016</v>
      </c>
    </row>
    <row r="1755" spans="4:5" x14ac:dyDescent="0.2">
      <c r="D1755" s="5" t="s">
        <v>102015</v>
      </c>
      <c r="E1755" s="5" t="s">
        <v>102014</v>
      </c>
    </row>
    <row r="1756" spans="4:5" x14ac:dyDescent="0.2">
      <c r="D1756" s="5" t="s">
        <v>102013</v>
      </c>
      <c r="E1756" s="5" t="s">
        <v>102012</v>
      </c>
    </row>
    <row r="1757" spans="4:5" x14ac:dyDescent="0.2">
      <c r="D1757" s="5" t="s">
        <v>102011</v>
      </c>
      <c r="E1757" s="5" t="s">
        <v>102010</v>
      </c>
    </row>
    <row r="1758" spans="4:5" x14ac:dyDescent="0.2">
      <c r="D1758" s="5" t="s">
        <v>102009</v>
      </c>
      <c r="E1758" s="5" t="s">
        <v>102008</v>
      </c>
    </row>
    <row r="1759" spans="4:5" x14ac:dyDescent="0.2">
      <c r="D1759" s="5" t="s">
        <v>102007</v>
      </c>
      <c r="E1759" s="5" t="s">
        <v>102006</v>
      </c>
    </row>
    <row r="1760" spans="4:5" x14ac:dyDescent="0.2">
      <c r="D1760" s="5" t="s">
        <v>102005</v>
      </c>
      <c r="E1760" s="5" t="s">
        <v>102004</v>
      </c>
    </row>
    <row r="1761" spans="4:5" x14ac:dyDescent="0.2">
      <c r="D1761" s="5" t="s">
        <v>102003</v>
      </c>
      <c r="E1761" s="5" t="s">
        <v>102002</v>
      </c>
    </row>
    <row r="1762" spans="4:5" x14ac:dyDescent="0.2">
      <c r="D1762" s="5" t="s">
        <v>102001</v>
      </c>
      <c r="E1762" s="5" t="s">
        <v>102000</v>
      </c>
    </row>
    <row r="1763" spans="4:5" x14ac:dyDescent="0.2">
      <c r="D1763" s="5" t="s">
        <v>101999</v>
      </c>
      <c r="E1763" s="5" t="s">
        <v>101998</v>
      </c>
    </row>
    <row r="1764" spans="4:5" x14ac:dyDescent="0.2">
      <c r="D1764" s="5" t="s">
        <v>101997</v>
      </c>
      <c r="E1764" s="5" t="s">
        <v>101996</v>
      </c>
    </row>
    <row r="1765" spans="4:5" x14ac:dyDescent="0.2">
      <c r="D1765" s="5" t="s">
        <v>101995</v>
      </c>
      <c r="E1765" s="5" t="s">
        <v>101994</v>
      </c>
    </row>
    <row r="1766" spans="4:5" x14ac:dyDescent="0.2">
      <c r="D1766" s="5" t="s">
        <v>101993</v>
      </c>
      <c r="E1766" s="5" t="s">
        <v>101992</v>
      </c>
    </row>
    <row r="1767" spans="4:5" x14ac:dyDescent="0.2">
      <c r="D1767" s="5" t="s">
        <v>101991</v>
      </c>
      <c r="E1767" s="5" t="s">
        <v>101990</v>
      </c>
    </row>
    <row r="1768" spans="4:5" x14ac:dyDescent="0.2">
      <c r="D1768" s="5" t="s">
        <v>101989</v>
      </c>
      <c r="E1768" s="5" t="s">
        <v>101988</v>
      </c>
    </row>
    <row r="1769" spans="4:5" x14ac:dyDescent="0.2">
      <c r="D1769" s="5" t="s">
        <v>101987</v>
      </c>
      <c r="E1769" s="5" t="s">
        <v>101986</v>
      </c>
    </row>
    <row r="1770" spans="4:5" x14ac:dyDescent="0.2">
      <c r="D1770" s="5" t="s">
        <v>101985</v>
      </c>
      <c r="E1770" s="5" t="s">
        <v>101984</v>
      </c>
    </row>
    <row r="1771" spans="4:5" x14ac:dyDescent="0.2">
      <c r="D1771" s="5" t="s">
        <v>101983</v>
      </c>
      <c r="E1771" s="5" t="s">
        <v>101982</v>
      </c>
    </row>
    <row r="1772" spans="4:5" x14ac:dyDescent="0.2">
      <c r="D1772" s="5" t="s">
        <v>101981</v>
      </c>
      <c r="E1772" s="5" t="s">
        <v>101980</v>
      </c>
    </row>
    <row r="1773" spans="4:5" x14ac:dyDescent="0.2">
      <c r="D1773" s="5" t="s">
        <v>101979</v>
      </c>
      <c r="E1773" s="5" t="s">
        <v>101978</v>
      </c>
    </row>
    <row r="1774" spans="4:5" x14ac:dyDescent="0.2">
      <c r="D1774" s="5" t="s">
        <v>101977</v>
      </c>
      <c r="E1774" s="5" t="s">
        <v>101976</v>
      </c>
    </row>
    <row r="1775" spans="4:5" x14ac:dyDescent="0.2">
      <c r="D1775" s="5" t="s">
        <v>101975</v>
      </c>
      <c r="E1775" s="5" t="s">
        <v>101974</v>
      </c>
    </row>
    <row r="1776" spans="4:5" x14ac:dyDescent="0.2">
      <c r="D1776" s="5" t="s">
        <v>101973</v>
      </c>
      <c r="E1776" s="5" t="s">
        <v>101972</v>
      </c>
    </row>
    <row r="1777" spans="4:5" x14ac:dyDescent="0.2">
      <c r="D1777" s="5" t="s">
        <v>101971</v>
      </c>
      <c r="E1777" s="5" t="s">
        <v>101970</v>
      </c>
    </row>
    <row r="1778" spans="4:5" x14ac:dyDescent="0.2">
      <c r="D1778" s="5" t="s">
        <v>101969</v>
      </c>
      <c r="E1778" s="5" t="s">
        <v>101968</v>
      </c>
    </row>
    <row r="1779" spans="4:5" x14ac:dyDescent="0.2">
      <c r="D1779" s="5" t="s">
        <v>101967</v>
      </c>
      <c r="E1779" s="5" t="s">
        <v>101966</v>
      </c>
    </row>
    <row r="1780" spans="4:5" x14ac:dyDescent="0.2">
      <c r="D1780" s="5" t="s">
        <v>101965</v>
      </c>
      <c r="E1780" s="5" t="s">
        <v>101964</v>
      </c>
    </row>
    <row r="1781" spans="4:5" x14ac:dyDescent="0.2">
      <c r="D1781" s="5" t="s">
        <v>101963</v>
      </c>
      <c r="E1781" s="5" t="s">
        <v>101962</v>
      </c>
    </row>
    <row r="1782" spans="4:5" x14ac:dyDescent="0.2">
      <c r="D1782" s="5" t="s">
        <v>101961</v>
      </c>
      <c r="E1782" s="5" t="s">
        <v>101960</v>
      </c>
    </row>
    <row r="1783" spans="4:5" x14ac:dyDescent="0.2">
      <c r="D1783" s="5" t="s">
        <v>101959</v>
      </c>
      <c r="E1783" s="5" t="s">
        <v>101958</v>
      </c>
    </row>
    <row r="1784" spans="4:5" x14ac:dyDescent="0.2">
      <c r="D1784" s="5" t="s">
        <v>101957</v>
      </c>
      <c r="E1784" s="5" t="s">
        <v>101956</v>
      </c>
    </row>
    <row r="1785" spans="4:5" x14ac:dyDescent="0.2">
      <c r="D1785" s="5" t="s">
        <v>101955</v>
      </c>
      <c r="E1785" s="5" t="s">
        <v>101954</v>
      </c>
    </row>
    <row r="1786" spans="4:5" x14ac:dyDescent="0.2">
      <c r="D1786" s="5" t="s">
        <v>101953</v>
      </c>
      <c r="E1786" s="5" t="s">
        <v>101952</v>
      </c>
    </row>
    <row r="1787" spans="4:5" x14ac:dyDescent="0.2">
      <c r="D1787" s="5" t="s">
        <v>101951</v>
      </c>
      <c r="E1787" s="5" t="s">
        <v>101950</v>
      </c>
    </row>
    <row r="1788" spans="4:5" x14ac:dyDescent="0.2">
      <c r="D1788" s="5" t="s">
        <v>101949</v>
      </c>
      <c r="E1788" s="5" t="s">
        <v>101948</v>
      </c>
    </row>
    <row r="1789" spans="4:5" x14ac:dyDescent="0.2">
      <c r="D1789" s="5" t="s">
        <v>101947</v>
      </c>
      <c r="E1789" s="5" t="s">
        <v>101946</v>
      </c>
    </row>
    <row r="1790" spans="4:5" x14ac:dyDescent="0.2">
      <c r="D1790" s="5" t="s">
        <v>101945</v>
      </c>
      <c r="E1790" s="5" t="s">
        <v>101944</v>
      </c>
    </row>
    <row r="1791" spans="4:5" x14ac:dyDescent="0.2">
      <c r="D1791" s="5" t="s">
        <v>101943</v>
      </c>
      <c r="E1791" s="5" t="s">
        <v>101942</v>
      </c>
    </row>
    <row r="1792" spans="4:5" x14ac:dyDescent="0.2">
      <c r="D1792" s="5" t="s">
        <v>101941</v>
      </c>
      <c r="E1792" s="5" t="s">
        <v>101940</v>
      </c>
    </row>
    <row r="1793" spans="4:5" x14ac:dyDescent="0.2">
      <c r="D1793" s="5" t="s">
        <v>101939</v>
      </c>
      <c r="E1793" s="5" t="s">
        <v>101938</v>
      </c>
    </row>
    <row r="1794" spans="4:5" x14ac:dyDescent="0.2">
      <c r="D1794" s="5" t="s">
        <v>101937</v>
      </c>
      <c r="E1794" s="5" t="s">
        <v>101936</v>
      </c>
    </row>
    <row r="1795" spans="4:5" x14ac:dyDescent="0.2">
      <c r="D1795" s="5" t="s">
        <v>101935</v>
      </c>
      <c r="E1795" s="5" t="s">
        <v>101934</v>
      </c>
    </row>
    <row r="1796" spans="4:5" x14ac:dyDescent="0.2">
      <c r="D1796" s="5" t="s">
        <v>101933</v>
      </c>
      <c r="E1796" s="5" t="s">
        <v>101932</v>
      </c>
    </row>
    <row r="1797" spans="4:5" x14ac:dyDescent="0.2">
      <c r="D1797" s="5" t="s">
        <v>101931</v>
      </c>
      <c r="E1797" s="5" t="s">
        <v>101930</v>
      </c>
    </row>
    <row r="1798" spans="4:5" x14ac:dyDescent="0.2">
      <c r="D1798" s="5" t="s">
        <v>101929</v>
      </c>
      <c r="E1798" s="5" t="s">
        <v>101928</v>
      </c>
    </row>
    <row r="1799" spans="4:5" x14ac:dyDescent="0.2">
      <c r="D1799" s="5" t="s">
        <v>101927</v>
      </c>
      <c r="E1799" s="5" t="s">
        <v>101926</v>
      </c>
    </row>
    <row r="1800" spans="4:5" x14ac:dyDescent="0.2">
      <c r="D1800" s="5" t="s">
        <v>101925</v>
      </c>
      <c r="E1800" s="5" t="s">
        <v>101924</v>
      </c>
    </row>
    <row r="1801" spans="4:5" x14ac:dyDescent="0.2">
      <c r="D1801" s="5" t="s">
        <v>101923</v>
      </c>
      <c r="E1801" s="5" t="s">
        <v>101922</v>
      </c>
    </row>
    <row r="1802" spans="4:5" x14ac:dyDescent="0.2">
      <c r="D1802" s="5" t="s">
        <v>101921</v>
      </c>
      <c r="E1802" s="5" t="s">
        <v>101920</v>
      </c>
    </row>
    <row r="1803" spans="4:5" x14ac:dyDescent="0.2">
      <c r="D1803" s="5" t="s">
        <v>101919</v>
      </c>
      <c r="E1803" s="5" t="s">
        <v>101918</v>
      </c>
    </row>
    <row r="1804" spans="4:5" x14ac:dyDescent="0.2">
      <c r="D1804" s="5" t="s">
        <v>101917</v>
      </c>
      <c r="E1804" s="5" t="s">
        <v>101916</v>
      </c>
    </row>
    <row r="1805" spans="4:5" x14ac:dyDescent="0.2">
      <c r="D1805" s="5" t="s">
        <v>101915</v>
      </c>
      <c r="E1805" s="5" t="s">
        <v>101914</v>
      </c>
    </row>
    <row r="1806" spans="4:5" x14ac:dyDescent="0.2">
      <c r="D1806" s="5" t="s">
        <v>101913</v>
      </c>
      <c r="E1806" s="5" t="s">
        <v>101912</v>
      </c>
    </row>
    <row r="1807" spans="4:5" x14ac:dyDescent="0.2">
      <c r="D1807" s="5" t="s">
        <v>101911</v>
      </c>
      <c r="E1807" s="5" t="s">
        <v>101910</v>
      </c>
    </row>
    <row r="1808" spans="4:5" x14ac:dyDescent="0.2">
      <c r="D1808" s="5" t="s">
        <v>101909</v>
      </c>
      <c r="E1808" s="5" t="s">
        <v>101908</v>
      </c>
    </row>
    <row r="1809" spans="4:5" x14ac:dyDescent="0.2">
      <c r="D1809" s="5" t="s">
        <v>101907</v>
      </c>
      <c r="E1809" s="5" t="s">
        <v>101906</v>
      </c>
    </row>
    <row r="1810" spans="4:5" x14ac:dyDescent="0.2">
      <c r="D1810" s="5" t="s">
        <v>101905</v>
      </c>
      <c r="E1810" s="5" t="s">
        <v>101904</v>
      </c>
    </row>
    <row r="1811" spans="4:5" x14ac:dyDescent="0.2">
      <c r="D1811" s="5" t="s">
        <v>101903</v>
      </c>
      <c r="E1811" s="5" t="s">
        <v>101902</v>
      </c>
    </row>
    <row r="1812" spans="4:5" x14ac:dyDescent="0.2">
      <c r="D1812" s="5" t="s">
        <v>101901</v>
      </c>
      <c r="E1812" s="5" t="s">
        <v>101900</v>
      </c>
    </row>
    <row r="1813" spans="4:5" x14ac:dyDescent="0.2">
      <c r="D1813" s="5" t="s">
        <v>101899</v>
      </c>
      <c r="E1813" s="5" t="s">
        <v>101898</v>
      </c>
    </row>
    <row r="1814" spans="4:5" x14ac:dyDescent="0.2">
      <c r="D1814" s="5" t="s">
        <v>101897</v>
      </c>
      <c r="E1814" s="5" t="s">
        <v>101896</v>
      </c>
    </row>
    <row r="1815" spans="4:5" x14ac:dyDescent="0.2">
      <c r="D1815" s="5" t="s">
        <v>101895</v>
      </c>
      <c r="E1815" s="5" t="s">
        <v>101894</v>
      </c>
    </row>
    <row r="1816" spans="4:5" x14ac:dyDescent="0.2">
      <c r="D1816" s="5" t="s">
        <v>101893</v>
      </c>
      <c r="E1816" s="5" t="s">
        <v>101892</v>
      </c>
    </row>
    <row r="1817" spans="4:5" x14ac:dyDescent="0.2">
      <c r="D1817" s="5" t="s">
        <v>101891</v>
      </c>
      <c r="E1817" s="5" t="s">
        <v>101890</v>
      </c>
    </row>
    <row r="1818" spans="4:5" x14ac:dyDescent="0.2">
      <c r="D1818" s="5" t="s">
        <v>101889</v>
      </c>
      <c r="E1818" s="5" t="s">
        <v>101888</v>
      </c>
    </row>
    <row r="1819" spans="4:5" x14ac:dyDescent="0.2">
      <c r="D1819" s="5" t="s">
        <v>101887</v>
      </c>
      <c r="E1819" s="5" t="s">
        <v>101886</v>
      </c>
    </row>
    <row r="1820" spans="4:5" x14ac:dyDescent="0.2">
      <c r="D1820" s="5" t="s">
        <v>101885</v>
      </c>
      <c r="E1820" s="5" t="s">
        <v>101884</v>
      </c>
    </row>
    <row r="1821" spans="4:5" x14ac:dyDescent="0.2">
      <c r="D1821" s="5" t="s">
        <v>101883</v>
      </c>
      <c r="E1821" s="5" t="s">
        <v>101882</v>
      </c>
    </row>
    <row r="1822" spans="4:5" x14ac:dyDescent="0.2">
      <c r="D1822" s="5" t="s">
        <v>101881</v>
      </c>
      <c r="E1822" s="5" t="s">
        <v>101880</v>
      </c>
    </row>
    <row r="1823" spans="4:5" x14ac:dyDescent="0.2">
      <c r="D1823" s="5" t="s">
        <v>101879</v>
      </c>
      <c r="E1823" s="5" t="s">
        <v>101878</v>
      </c>
    </row>
    <row r="1824" spans="4:5" x14ac:dyDescent="0.2">
      <c r="D1824" s="5" t="s">
        <v>101877</v>
      </c>
      <c r="E1824" s="5" t="s">
        <v>101876</v>
      </c>
    </row>
    <row r="1825" spans="4:5" x14ac:dyDescent="0.2">
      <c r="D1825" s="5" t="s">
        <v>101875</v>
      </c>
      <c r="E1825" s="5" t="s">
        <v>101874</v>
      </c>
    </row>
    <row r="1826" spans="4:5" x14ac:dyDescent="0.2">
      <c r="D1826" s="5" t="s">
        <v>101873</v>
      </c>
      <c r="E1826" s="5" t="s">
        <v>101872</v>
      </c>
    </row>
    <row r="1827" spans="4:5" x14ac:dyDescent="0.2">
      <c r="D1827" s="5" t="s">
        <v>101871</v>
      </c>
      <c r="E1827" s="5" t="s">
        <v>101870</v>
      </c>
    </row>
    <row r="1828" spans="4:5" x14ac:dyDescent="0.2">
      <c r="D1828" s="5" t="s">
        <v>101869</v>
      </c>
      <c r="E1828" s="5" t="s">
        <v>101868</v>
      </c>
    </row>
    <row r="1829" spans="4:5" x14ac:dyDescent="0.2">
      <c r="D1829" s="5" t="s">
        <v>101867</v>
      </c>
      <c r="E1829" s="5" t="s">
        <v>101866</v>
      </c>
    </row>
    <row r="1830" spans="4:5" x14ac:dyDescent="0.2">
      <c r="D1830" s="5" t="s">
        <v>101865</v>
      </c>
      <c r="E1830" s="5" t="s">
        <v>101864</v>
      </c>
    </row>
    <row r="1831" spans="4:5" x14ac:dyDescent="0.2">
      <c r="D1831" s="5" t="s">
        <v>101863</v>
      </c>
      <c r="E1831" s="5" t="s">
        <v>101862</v>
      </c>
    </row>
    <row r="1832" spans="4:5" x14ac:dyDescent="0.2">
      <c r="D1832" s="5" t="s">
        <v>101861</v>
      </c>
      <c r="E1832" s="5" t="s">
        <v>101860</v>
      </c>
    </row>
    <row r="1833" spans="4:5" x14ac:dyDescent="0.2">
      <c r="D1833" s="5" t="s">
        <v>101859</v>
      </c>
      <c r="E1833" s="5" t="s">
        <v>101858</v>
      </c>
    </row>
    <row r="1834" spans="4:5" x14ac:dyDescent="0.2">
      <c r="D1834" s="5" t="s">
        <v>101857</v>
      </c>
      <c r="E1834" s="5" t="s">
        <v>101856</v>
      </c>
    </row>
    <row r="1835" spans="4:5" x14ac:dyDescent="0.2">
      <c r="D1835" s="5" t="s">
        <v>101855</v>
      </c>
      <c r="E1835" s="5" t="s">
        <v>101854</v>
      </c>
    </row>
    <row r="1836" spans="4:5" x14ac:dyDescent="0.2">
      <c r="D1836" s="5" t="s">
        <v>101853</v>
      </c>
      <c r="E1836" s="5" t="s">
        <v>101852</v>
      </c>
    </row>
    <row r="1837" spans="4:5" x14ac:dyDescent="0.2">
      <c r="D1837" s="5" t="s">
        <v>101851</v>
      </c>
      <c r="E1837" s="5" t="s">
        <v>101850</v>
      </c>
    </row>
    <row r="1838" spans="4:5" x14ac:dyDescent="0.2">
      <c r="D1838" s="5" t="s">
        <v>101849</v>
      </c>
      <c r="E1838" s="5" t="s">
        <v>101848</v>
      </c>
    </row>
    <row r="1839" spans="4:5" x14ac:dyDescent="0.2">
      <c r="D1839" s="5" t="s">
        <v>101847</v>
      </c>
      <c r="E1839" s="5" t="s">
        <v>101846</v>
      </c>
    </row>
    <row r="1840" spans="4:5" x14ac:dyDescent="0.2">
      <c r="D1840" s="5" t="s">
        <v>101845</v>
      </c>
      <c r="E1840" s="5" t="s">
        <v>101844</v>
      </c>
    </row>
    <row r="1841" spans="4:5" x14ac:dyDescent="0.2">
      <c r="D1841" s="5" t="s">
        <v>101843</v>
      </c>
      <c r="E1841" s="5" t="s">
        <v>101842</v>
      </c>
    </row>
    <row r="1842" spans="4:5" x14ac:dyDescent="0.2">
      <c r="D1842" s="5" t="s">
        <v>101841</v>
      </c>
      <c r="E1842" s="5" t="s">
        <v>101840</v>
      </c>
    </row>
    <row r="1843" spans="4:5" x14ac:dyDescent="0.2">
      <c r="D1843" s="5" t="s">
        <v>101839</v>
      </c>
      <c r="E1843" s="5" t="s">
        <v>101838</v>
      </c>
    </row>
    <row r="1844" spans="4:5" x14ac:dyDescent="0.2">
      <c r="D1844" s="5" t="s">
        <v>101837</v>
      </c>
      <c r="E1844" s="5" t="s">
        <v>101836</v>
      </c>
    </row>
    <row r="1845" spans="4:5" x14ac:dyDescent="0.2">
      <c r="D1845" s="5" t="s">
        <v>101835</v>
      </c>
      <c r="E1845" s="5" t="s">
        <v>101834</v>
      </c>
    </row>
    <row r="1846" spans="4:5" x14ac:dyDescent="0.2">
      <c r="D1846" s="5" t="s">
        <v>101833</v>
      </c>
      <c r="E1846" s="5" t="s">
        <v>101832</v>
      </c>
    </row>
    <row r="1847" spans="4:5" x14ac:dyDescent="0.2">
      <c r="D1847" s="5" t="s">
        <v>101831</v>
      </c>
      <c r="E1847" s="5" t="s">
        <v>101830</v>
      </c>
    </row>
    <row r="1848" spans="4:5" x14ac:dyDescent="0.2">
      <c r="D1848" s="5" t="s">
        <v>101829</v>
      </c>
      <c r="E1848" s="5" t="s">
        <v>101828</v>
      </c>
    </row>
    <row r="1849" spans="4:5" x14ac:dyDescent="0.2">
      <c r="D1849" s="5" t="s">
        <v>101827</v>
      </c>
      <c r="E1849" s="5" t="s">
        <v>101826</v>
      </c>
    </row>
    <row r="1850" spans="4:5" x14ac:dyDescent="0.2">
      <c r="D1850" s="5" t="s">
        <v>101825</v>
      </c>
      <c r="E1850" s="5" t="s">
        <v>101824</v>
      </c>
    </row>
    <row r="1851" spans="4:5" x14ac:dyDescent="0.2">
      <c r="D1851" s="5" t="s">
        <v>101823</v>
      </c>
      <c r="E1851" s="5" t="s">
        <v>101822</v>
      </c>
    </row>
    <row r="1852" spans="4:5" x14ac:dyDescent="0.2">
      <c r="D1852" s="5" t="s">
        <v>101821</v>
      </c>
      <c r="E1852" s="5" t="s">
        <v>101820</v>
      </c>
    </row>
    <row r="1853" spans="4:5" x14ac:dyDescent="0.2">
      <c r="D1853" s="5" t="s">
        <v>101819</v>
      </c>
      <c r="E1853" s="5" t="s">
        <v>101818</v>
      </c>
    </row>
    <row r="1854" spans="4:5" x14ac:dyDescent="0.2">
      <c r="D1854" s="5" t="s">
        <v>101817</v>
      </c>
      <c r="E1854" s="5" t="s">
        <v>101816</v>
      </c>
    </row>
    <row r="1855" spans="4:5" x14ac:dyDescent="0.2">
      <c r="D1855" s="5" t="s">
        <v>101815</v>
      </c>
      <c r="E1855" s="5" t="s">
        <v>101814</v>
      </c>
    </row>
    <row r="1856" spans="4:5" x14ac:dyDescent="0.2">
      <c r="D1856" s="5" t="s">
        <v>101813</v>
      </c>
      <c r="E1856" s="5" t="s">
        <v>101812</v>
      </c>
    </row>
    <row r="1857" spans="4:5" x14ac:dyDescent="0.2">
      <c r="D1857" s="5" t="s">
        <v>101811</v>
      </c>
      <c r="E1857" s="5" t="s">
        <v>101810</v>
      </c>
    </row>
    <row r="1858" spans="4:5" x14ac:dyDescent="0.2">
      <c r="D1858" s="5" t="s">
        <v>101809</v>
      </c>
      <c r="E1858" s="5" t="s">
        <v>101808</v>
      </c>
    </row>
    <row r="1859" spans="4:5" x14ac:dyDescent="0.2">
      <c r="D1859" s="5" t="s">
        <v>101807</v>
      </c>
      <c r="E1859" s="5" t="s">
        <v>101806</v>
      </c>
    </row>
    <row r="1860" spans="4:5" x14ac:dyDescent="0.2">
      <c r="D1860" s="5" t="s">
        <v>101805</v>
      </c>
      <c r="E1860" s="5" t="s">
        <v>101804</v>
      </c>
    </row>
    <row r="1861" spans="4:5" x14ac:dyDescent="0.2">
      <c r="D1861" s="5" t="s">
        <v>101803</v>
      </c>
      <c r="E1861" s="5" t="s">
        <v>101802</v>
      </c>
    </row>
    <row r="1862" spans="4:5" x14ac:dyDescent="0.2">
      <c r="D1862" s="5" t="s">
        <v>101801</v>
      </c>
      <c r="E1862" s="5" t="s">
        <v>101800</v>
      </c>
    </row>
    <row r="1863" spans="4:5" x14ac:dyDescent="0.2">
      <c r="D1863" s="5" t="s">
        <v>101799</v>
      </c>
      <c r="E1863" s="5" t="s">
        <v>101798</v>
      </c>
    </row>
    <row r="1864" spans="4:5" x14ac:dyDescent="0.2">
      <c r="D1864" s="5" t="s">
        <v>101797</v>
      </c>
      <c r="E1864" s="5" t="s">
        <v>101796</v>
      </c>
    </row>
    <row r="1865" spans="4:5" x14ac:dyDescent="0.2">
      <c r="D1865" s="5" t="s">
        <v>101795</v>
      </c>
      <c r="E1865" s="5" t="s">
        <v>101794</v>
      </c>
    </row>
    <row r="1866" spans="4:5" x14ac:dyDescent="0.2">
      <c r="D1866" s="5" t="s">
        <v>101793</v>
      </c>
      <c r="E1866" s="5" t="s">
        <v>101792</v>
      </c>
    </row>
    <row r="1867" spans="4:5" x14ac:dyDescent="0.2">
      <c r="D1867" s="5" t="s">
        <v>101791</v>
      </c>
      <c r="E1867" s="5" t="s">
        <v>101790</v>
      </c>
    </row>
    <row r="1868" spans="4:5" x14ac:dyDescent="0.2">
      <c r="D1868" s="5" t="s">
        <v>101789</v>
      </c>
      <c r="E1868" s="5" t="s">
        <v>101788</v>
      </c>
    </row>
    <row r="1869" spans="4:5" x14ac:dyDescent="0.2">
      <c r="D1869" s="5" t="s">
        <v>101787</v>
      </c>
      <c r="E1869" s="5" t="s">
        <v>101786</v>
      </c>
    </row>
    <row r="1870" spans="4:5" x14ac:dyDescent="0.2">
      <c r="D1870" s="5" t="s">
        <v>101785</v>
      </c>
      <c r="E1870" s="5" t="s">
        <v>101784</v>
      </c>
    </row>
    <row r="1871" spans="4:5" x14ac:dyDescent="0.2">
      <c r="D1871" s="5" t="s">
        <v>101783</v>
      </c>
      <c r="E1871" s="5" t="s">
        <v>101782</v>
      </c>
    </row>
    <row r="1872" spans="4:5" x14ac:dyDescent="0.2">
      <c r="D1872" s="5" t="s">
        <v>101781</v>
      </c>
      <c r="E1872" s="5" t="s">
        <v>101780</v>
      </c>
    </row>
    <row r="1873" spans="4:5" x14ac:dyDescent="0.2">
      <c r="D1873" s="5" t="s">
        <v>101779</v>
      </c>
      <c r="E1873" s="5" t="s">
        <v>101778</v>
      </c>
    </row>
    <row r="1874" spans="4:5" x14ac:dyDescent="0.2">
      <c r="D1874" s="5" t="s">
        <v>101777</v>
      </c>
      <c r="E1874" s="5" t="s">
        <v>101776</v>
      </c>
    </row>
    <row r="1875" spans="4:5" x14ac:dyDescent="0.2">
      <c r="D1875" s="5" t="s">
        <v>101775</v>
      </c>
      <c r="E1875" s="5" t="s">
        <v>101774</v>
      </c>
    </row>
    <row r="1876" spans="4:5" x14ac:dyDescent="0.2">
      <c r="D1876" s="5" t="s">
        <v>101773</v>
      </c>
      <c r="E1876" s="5" t="s">
        <v>101772</v>
      </c>
    </row>
    <row r="1877" spans="4:5" x14ac:dyDescent="0.2">
      <c r="D1877" s="5" t="s">
        <v>101771</v>
      </c>
      <c r="E1877" s="5" t="s">
        <v>101770</v>
      </c>
    </row>
    <row r="1878" spans="4:5" x14ac:dyDescent="0.2">
      <c r="D1878" s="5" t="s">
        <v>101769</v>
      </c>
      <c r="E1878" s="5" t="s">
        <v>101768</v>
      </c>
    </row>
    <row r="1879" spans="4:5" x14ac:dyDescent="0.2">
      <c r="D1879" s="5" t="s">
        <v>101767</v>
      </c>
      <c r="E1879" s="5" t="s">
        <v>101766</v>
      </c>
    </row>
    <row r="1880" spans="4:5" x14ac:dyDescent="0.2">
      <c r="D1880" s="5" t="s">
        <v>101765</v>
      </c>
      <c r="E1880" s="5" t="s">
        <v>101764</v>
      </c>
    </row>
    <row r="1881" spans="4:5" x14ac:dyDescent="0.2">
      <c r="D1881" s="5" t="s">
        <v>101763</v>
      </c>
      <c r="E1881" s="5" t="s">
        <v>101762</v>
      </c>
    </row>
    <row r="1882" spans="4:5" x14ac:dyDescent="0.2">
      <c r="D1882" s="5" t="s">
        <v>101761</v>
      </c>
      <c r="E1882" s="5" t="s">
        <v>101760</v>
      </c>
    </row>
    <row r="1883" spans="4:5" x14ac:dyDescent="0.2">
      <c r="D1883" s="5" t="s">
        <v>101759</v>
      </c>
      <c r="E1883" s="5" t="s">
        <v>101758</v>
      </c>
    </row>
    <row r="1884" spans="4:5" x14ac:dyDescent="0.2">
      <c r="D1884" s="5" t="s">
        <v>101757</v>
      </c>
      <c r="E1884" s="5" t="s">
        <v>101756</v>
      </c>
    </row>
    <row r="1885" spans="4:5" x14ac:dyDescent="0.2">
      <c r="D1885" s="5" t="s">
        <v>101755</v>
      </c>
      <c r="E1885" s="5" t="s">
        <v>101754</v>
      </c>
    </row>
    <row r="1886" spans="4:5" x14ac:dyDescent="0.2">
      <c r="D1886" s="5" t="s">
        <v>101753</v>
      </c>
      <c r="E1886" s="5" t="s">
        <v>101752</v>
      </c>
    </row>
    <row r="1887" spans="4:5" x14ac:dyDescent="0.2">
      <c r="D1887" s="5" t="s">
        <v>101751</v>
      </c>
      <c r="E1887" s="5" t="s">
        <v>101750</v>
      </c>
    </row>
    <row r="1888" spans="4:5" x14ac:dyDescent="0.2">
      <c r="D1888" s="5" t="s">
        <v>101749</v>
      </c>
      <c r="E1888" s="5" t="s">
        <v>101748</v>
      </c>
    </row>
    <row r="1889" spans="4:5" x14ac:dyDescent="0.2">
      <c r="D1889" s="5" t="s">
        <v>101747</v>
      </c>
      <c r="E1889" s="5" t="s">
        <v>101746</v>
      </c>
    </row>
    <row r="1890" spans="4:5" x14ac:dyDescent="0.2">
      <c r="D1890" s="5" t="s">
        <v>101745</v>
      </c>
      <c r="E1890" s="5" t="s">
        <v>101744</v>
      </c>
    </row>
    <row r="1891" spans="4:5" x14ac:dyDescent="0.2">
      <c r="D1891" s="5" t="s">
        <v>101743</v>
      </c>
      <c r="E1891" s="5" t="s">
        <v>101742</v>
      </c>
    </row>
    <row r="1892" spans="4:5" x14ac:dyDescent="0.2">
      <c r="D1892" s="5" t="s">
        <v>101741</v>
      </c>
      <c r="E1892" s="5" t="s">
        <v>101740</v>
      </c>
    </row>
    <row r="1893" spans="4:5" x14ac:dyDescent="0.2">
      <c r="D1893" s="5" t="s">
        <v>101739</v>
      </c>
      <c r="E1893" s="5" t="s">
        <v>101738</v>
      </c>
    </row>
    <row r="1894" spans="4:5" x14ac:dyDescent="0.2">
      <c r="D1894" s="5" t="s">
        <v>101737</v>
      </c>
      <c r="E1894" s="5" t="s">
        <v>101736</v>
      </c>
    </row>
    <row r="1895" spans="4:5" x14ac:dyDescent="0.2">
      <c r="D1895" s="5" t="s">
        <v>101735</v>
      </c>
      <c r="E1895" s="5" t="s">
        <v>101734</v>
      </c>
    </row>
    <row r="1896" spans="4:5" x14ac:dyDescent="0.2">
      <c r="D1896" s="5" t="s">
        <v>101733</v>
      </c>
      <c r="E1896" s="5" t="s">
        <v>101732</v>
      </c>
    </row>
    <row r="1897" spans="4:5" x14ac:dyDescent="0.2">
      <c r="D1897" s="5" t="s">
        <v>101731</v>
      </c>
      <c r="E1897" s="5" t="s">
        <v>101730</v>
      </c>
    </row>
    <row r="1898" spans="4:5" x14ac:dyDescent="0.2">
      <c r="D1898" s="5" t="s">
        <v>101729</v>
      </c>
      <c r="E1898" s="5" t="s">
        <v>101728</v>
      </c>
    </row>
    <row r="1899" spans="4:5" x14ac:dyDescent="0.2">
      <c r="D1899" s="5" t="s">
        <v>101727</v>
      </c>
      <c r="E1899" s="5" t="s">
        <v>101726</v>
      </c>
    </row>
    <row r="1900" spans="4:5" x14ac:dyDescent="0.2">
      <c r="D1900" s="5" t="s">
        <v>101725</v>
      </c>
      <c r="E1900" s="5" t="s">
        <v>101724</v>
      </c>
    </row>
    <row r="1901" spans="4:5" x14ac:dyDescent="0.2">
      <c r="D1901" s="5" t="s">
        <v>101723</v>
      </c>
      <c r="E1901" s="5" t="s">
        <v>101722</v>
      </c>
    </row>
    <row r="1902" spans="4:5" x14ac:dyDescent="0.2">
      <c r="D1902" s="5" t="s">
        <v>101721</v>
      </c>
      <c r="E1902" s="5" t="s">
        <v>101720</v>
      </c>
    </row>
    <row r="1903" spans="4:5" x14ac:dyDescent="0.2">
      <c r="D1903" s="5" t="s">
        <v>101719</v>
      </c>
      <c r="E1903" s="5" t="s">
        <v>101718</v>
      </c>
    </row>
    <row r="1904" spans="4:5" x14ac:dyDescent="0.2">
      <c r="D1904" s="5" t="s">
        <v>101717</v>
      </c>
      <c r="E1904" s="5" t="s">
        <v>101716</v>
      </c>
    </row>
    <row r="1905" spans="4:5" x14ac:dyDescent="0.2">
      <c r="D1905" s="5" t="s">
        <v>101715</v>
      </c>
      <c r="E1905" s="5" t="s">
        <v>101714</v>
      </c>
    </row>
    <row r="1906" spans="4:5" x14ac:dyDescent="0.2">
      <c r="D1906" s="5" t="s">
        <v>101713</v>
      </c>
      <c r="E1906" s="5" t="s">
        <v>101712</v>
      </c>
    </row>
    <row r="1907" spans="4:5" x14ac:dyDescent="0.2">
      <c r="D1907" s="5" t="s">
        <v>101711</v>
      </c>
      <c r="E1907" s="5" t="s">
        <v>101710</v>
      </c>
    </row>
    <row r="1908" spans="4:5" x14ac:dyDescent="0.2">
      <c r="D1908" s="5" t="s">
        <v>101709</v>
      </c>
      <c r="E1908" s="5" t="s">
        <v>101708</v>
      </c>
    </row>
    <row r="1909" spans="4:5" x14ac:dyDescent="0.2">
      <c r="D1909" s="5" t="s">
        <v>101707</v>
      </c>
      <c r="E1909" s="5" t="s">
        <v>101706</v>
      </c>
    </row>
    <row r="1910" spans="4:5" x14ac:dyDescent="0.2">
      <c r="D1910" s="5" t="s">
        <v>101705</v>
      </c>
      <c r="E1910" s="5" t="s">
        <v>101704</v>
      </c>
    </row>
    <row r="1911" spans="4:5" x14ac:dyDescent="0.2">
      <c r="D1911" s="5" t="s">
        <v>101703</v>
      </c>
      <c r="E1911" s="5" t="s">
        <v>101702</v>
      </c>
    </row>
    <row r="1912" spans="4:5" x14ac:dyDescent="0.2">
      <c r="D1912" s="5" t="s">
        <v>101701</v>
      </c>
      <c r="E1912" s="5" t="s">
        <v>101700</v>
      </c>
    </row>
    <row r="1913" spans="4:5" x14ac:dyDescent="0.2">
      <c r="D1913" s="5" t="s">
        <v>101699</v>
      </c>
      <c r="E1913" s="5" t="s">
        <v>101698</v>
      </c>
    </row>
    <row r="1914" spans="4:5" x14ac:dyDescent="0.2">
      <c r="D1914" s="5" t="s">
        <v>101697</v>
      </c>
      <c r="E1914" s="5" t="s">
        <v>101696</v>
      </c>
    </row>
    <row r="1915" spans="4:5" x14ac:dyDescent="0.2">
      <c r="D1915" s="5" t="s">
        <v>101695</v>
      </c>
      <c r="E1915" s="5" t="s">
        <v>101694</v>
      </c>
    </row>
    <row r="1916" spans="4:5" x14ac:dyDescent="0.2">
      <c r="D1916" s="5" t="s">
        <v>101693</v>
      </c>
      <c r="E1916" s="5" t="s">
        <v>101692</v>
      </c>
    </row>
    <row r="1917" spans="4:5" x14ac:dyDescent="0.2">
      <c r="D1917" s="5" t="s">
        <v>101691</v>
      </c>
      <c r="E1917" s="5" t="s">
        <v>101690</v>
      </c>
    </row>
    <row r="1918" spans="4:5" x14ac:dyDescent="0.2">
      <c r="D1918" s="5" t="s">
        <v>101689</v>
      </c>
      <c r="E1918" s="5" t="s">
        <v>101688</v>
      </c>
    </row>
    <row r="1919" spans="4:5" x14ac:dyDescent="0.2">
      <c r="D1919" s="5" t="s">
        <v>101687</v>
      </c>
      <c r="E1919" s="5" t="s">
        <v>101686</v>
      </c>
    </row>
    <row r="1920" spans="4:5" x14ac:dyDescent="0.2">
      <c r="D1920" s="5" t="s">
        <v>101685</v>
      </c>
      <c r="E1920" s="5" t="s">
        <v>101684</v>
      </c>
    </row>
    <row r="1921" spans="4:5" x14ac:dyDescent="0.2">
      <c r="D1921" s="5" t="s">
        <v>101683</v>
      </c>
      <c r="E1921" s="5" t="s">
        <v>101682</v>
      </c>
    </row>
    <row r="1922" spans="4:5" x14ac:dyDescent="0.2">
      <c r="D1922" s="5" t="s">
        <v>101681</v>
      </c>
      <c r="E1922" s="5" t="s">
        <v>101680</v>
      </c>
    </row>
    <row r="1923" spans="4:5" x14ac:dyDescent="0.2">
      <c r="D1923" s="5" t="s">
        <v>101679</v>
      </c>
      <c r="E1923" s="5" t="s">
        <v>101678</v>
      </c>
    </row>
    <row r="1924" spans="4:5" x14ac:dyDescent="0.2">
      <c r="D1924" s="5" t="s">
        <v>101677</v>
      </c>
      <c r="E1924" s="5" t="s">
        <v>101676</v>
      </c>
    </row>
    <row r="1925" spans="4:5" x14ac:dyDescent="0.2">
      <c r="D1925" s="5" t="s">
        <v>101675</v>
      </c>
      <c r="E1925" s="5" t="s">
        <v>101674</v>
      </c>
    </row>
    <row r="1926" spans="4:5" x14ac:dyDescent="0.2">
      <c r="D1926" s="5" t="s">
        <v>101673</v>
      </c>
      <c r="E1926" s="5" t="s">
        <v>101672</v>
      </c>
    </row>
    <row r="1927" spans="4:5" x14ac:dyDescent="0.2">
      <c r="D1927" s="5" t="s">
        <v>101671</v>
      </c>
      <c r="E1927" s="5" t="s">
        <v>101670</v>
      </c>
    </row>
    <row r="1928" spans="4:5" x14ac:dyDescent="0.2">
      <c r="D1928" s="5" t="s">
        <v>101669</v>
      </c>
      <c r="E1928" s="5" t="s">
        <v>101668</v>
      </c>
    </row>
    <row r="1929" spans="4:5" x14ac:dyDescent="0.2">
      <c r="D1929" s="5" t="s">
        <v>101667</v>
      </c>
      <c r="E1929" s="5" t="s">
        <v>101666</v>
      </c>
    </row>
    <row r="1930" spans="4:5" x14ac:dyDescent="0.2">
      <c r="D1930" s="5" t="s">
        <v>101665</v>
      </c>
      <c r="E1930" s="5" t="s">
        <v>101664</v>
      </c>
    </row>
    <row r="1931" spans="4:5" x14ac:dyDescent="0.2">
      <c r="D1931" s="5" t="s">
        <v>101663</v>
      </c>
      <c r="E1931" s="5" t="s">
        <v>101662</v>
      </c>
    </row>
    <row r="1932" spans="4:5" x14ac:dyDescent="0.2">
      <c r="D1932" s="5" t="s">
        <v>101661</v>
      </c>
      <c r="E1932" s="5" t="s">
        <v>101660</v>
      </c>
    </row>
    <row r="1933" spans="4:5" x14ac:dyDescent="0.2">
      <c r="D1933" s="5" t="s">
        <v>101659</v>
      </c>
      <c r="E1933" s="5" t="s">
        <v>101658</v>
      </c>
    </row>
    <row r="1934" spans="4:5" x14ac:dyDescent="0.2">
      <c r="D1934" s="5" t="s">
        <v>101657</v>
      </c>
      <c r="E1934" s="5" t="s">
        <v>101656</v>
      </c>
    </row>
    <row r="1935" spans="4:5" x14ac:dyDescent="0.2">
      <c r="D1935" s="5" t="s">
        <v>101655</v>
      </c>
      <c r="E1935" s="5" t="s">
        <v>101654</v>
      </c>
    </row>
    <row r="1936" spans="4:5" x14ac:dyDescent="0.2">
      <c r="D1936" s="5" t="s">
        <v>101653</v>
      </c>
      <c r="E1936" s="5" t="s">
        <v>101652</v>
      </c>
    </row>
    <row r="1937" spans="4:5" x14ac:dyDescent="0.2">
      <c r="D1937" s="5" t="s">
        <v>101651</v>
      </c>
      <c r="E1937" s="5" t="s">
        <v>101650</v>
      </c>
    </row>
    <row r="1938" spans="4:5" x14ac:dyDescent="0.2">
      <c r="D1938" s="5" t="s">
        <v>101649</v>
      </c>
      <c r="E1938" s="5" t="s">
        <v>101648</v>
      </c>
    </row>
    <row r="1939" spans="4:5" x14ac:dyDescent="0.2">
      <c r="D1939" s="5" t="s">
        <v>101647</v>
      </c>
      <c r="E1939" s="5" t="s">
        <v>101646</v>
      </c>
    </row>
    <row r="1940" spans="4:5" x14ac:dyDescent="0.2">
      <c r="D1940" s="5" t="s">
        <v>101645</v>
      </c>
      <c r="E1940" s="5" t="s">
        <v>101644</v>
      </c>
    </row>
    <row r="1941" spans="4:5" x14ac:dyDescent="0.2">
      <c r="D1941" s="5" t="s">
        <v>101643</v>
      </c>
      <c r="E1941" s="5" t="s">
        <v>101642</v>
      </c>
    </row>
    <row r="1942" spans="4:5" x14ac:dyDescent="0.2">
      <c r="D1942" s="5" t="s">
        <v>101641</v>
      </c>
      <c r="E1942" s="5" t="s">
        <v>101640</v>
      </c>
    </row>
    <row r="1943" spans="4:5" x14ac:dyDescent="0.2">
      <c r="D1943" s="5" t="s">
        <v>101639</v>
      </c>
      <c r="E1943" s="5" t="s">
        <v>101638</v>
      </c>
    </row>
    <row r="1944" spans="4:5" x14ac:dyDescent="0.2">
      <c r="D1944" s="5" t="s">
        <v>101637</v>
      </c>
      <c r="E1944" s="5" t="s">
        <v>101636</v>
      </c>
    </row>
    <row r="1945" spans="4:5" x14ac:dyDescent="0.2">
      <c r="D1945" s="5" t="s">
        <v>101635</v>
      </c>
      <c r="E1945" s="5" t="s">
        <v>101634</v>
      </c>
    </row>
    <row r="1946" spans="4:5" x14ac:dyDescent="0.2">
      <c r="D1946" s="5" t="s">
        <v>101633</v>
      </c>
      <c r="E1946" s="5" t="s">
        <v>101632</v>
      </c>
    </row>
    <row r="1947" spans="4:5" x14ac:dyDescent="0.2">
      <c r="D1947" s="5" t="s">
        <v>101631</v>
      </c>
      <c r="E1947" s="5" t="s">
        <v>101630</v>
      </c>
    </row>
    <row r="1948" spans="4:5" x14ac:dyDescent="0.2">
      <c r="D1948" s="5" t="s">
        <v>101629</v>
      </c>
      <c r="E1948" s="5" t="s">
        <v>101628</v>
      </c>
    </row>
    <row r="1949" spans="4:5" x14ac:dyDescent="0.2">
      <c r="D1949" s="5" t="s">
        <v>101627</v>
      </c>
      <c r="E1949" s="5" t="s">
        <v>101626</v>
      </c>
    </row>
    <row r="1950" spans="4:5" x14ac:dyDescent="0.2">
      <c r="D1950" s="5" t="s">
        <v>101625</v>
      </c>
      <c r="E1950" s="5" t="s">
        <v>101624</v>
      </c>
    </row>
    <row r="1951" spans="4:5" x14ac:dyDescent="0.2">
      <c r="D1951" s="5" t="s">
        <v>101623</v>
      </c>
      <c r="E1951" s="5" t="s">
        <v>101622</v>
      </c>
    </row>
    <row r="1952" spans="4:5" x14ac:dyDescent="0.2">
      <c r="D1952" s="5" t="s">
        <v>101621</v>
      </c>
      <c r="E1952" s="5" t="s">
        <v>101620</v>
      </c>
    </row>
    <row r="1953" spans="4:5" x14ac:dyDescent="0.2">
      <c r="D1953" s="5" t="s">
        <v>101619</v>
      </c>
      <c r="E1953" s="5" t="s">
        <v>101618</v>
      </c>
    </row>
    <row r="1954" spans="4:5" x14ac:dyDescent="0.2">
      <c r="D1954" s="5" t="s">
        <v>101617</v>
      </c>
      <c r="E1954" s="5" t="s">
        <v>101616</v>
      </c>
    </row>
    <row r="1955" spans="4:5" x14ac:dyDescent="0.2">
      <c r="D1955" s="5" t="s">
        <v>101615</v>
      </c>
      <c r="E1955" s="5" t="s">
        <v>101614</v>
      </c>
    </row>
    <row r="1956" spans="4:5" x14ac:dyDescent="0.2">
      <c r="D1956" s="5" t="s">
        <v>101613</v>
      </c>
      <c r="E1956" s="5" t="s">
        <v>101612</v>
      </c>
    </row>
    <row r="1957" spans="4:5" x14ac:dyDescent="0.2">
      <c r="D1957" s="5" t="s">
        <v>101611</v>
      </c>
      <c r="E1957" s="5" t="s">
        <v>101610</v>
      </c>
    </row>
    <row r="1958" spans="4:5" x14ac:dyDescent="0.2">
      <c r="D1958" s="5" t="s">
        <v>101609</v>
      </c>
      <c r="E1958" s="5" t="s">
        <v>101608</v>
      </c>
    </row>
    <row r="1959" spans="4:5" x14ac:dyDescent="0.2">
      <c r="D1959" s="5" t="s">
        <v>101607</v>
      </c>
      <c r="E1959" s="5" t="s">
        <v>101606</v>
      </c>
    </row>
    <row r="1960" spans="4:5" x14ac:dyDescent="0.2">
      <c r="D1960" s="5" t="s">
        <v>101605</v>
      </c>
      <c r="E1960" s="5" t="s">
        <v>101604</v>
      </c>
    </row>
    <row r="1961" spans="4:5" x14ac:dyDescent="0.2">
      <c r="D1961" s="5" t="s">
        <v>101603</v>
      </c>
      <c r="E1961" s="5" t="s">
        <v>101602</v>
      </c>
    </row>
    <row r="1962" spans="4:5" x14ac:dyDescent="0.2">
      <c r="D1962" s="5" t="s">
        <v>101601</v>
      </c>
      <c r="E1962" s="5" t="s">
        <v>101600</v>
      </c>
    </row>
    <row r="1963" spans="4:5" x14ac:dyDescent="0.2">
      <c r="D1963" s="5" t="s">
        <v>101599</v>
      </c>
      <c r="E1963" s="5" t="s">
        <v>101598</v>
      </c>
    </row>
    <row r="1964" spans="4:5" x14ac:dyDescent="0.2">
      <c r="D1964" s="5" t="s">
        <v>101597</v>
      </c>
      <c r="E1964" s="5" t="s">
        <v>101596</v>
      </c>
    </row>
    <row r="1965" spans="4:5" x14ac:dyDescent="0.2">
      <c r="D1965" s="5" t="s">
        <v>101595</v>
      </c>
      <c r="E1965" s="5" t="s">
        <v>101594</v>
      </c>
    </row>
    <row r="1966" spans="4:5" x14ac:dyDescent="0.2">
      <c r="D1966" s="5" t="s">
        <v>101593</v>
      </c>
      <c r="E1966" s="5" t="s">
        <v>101592</v>
      </c>
    </row>
    <row r="1967" spans="4:5" x14ac:dyDescent="0.2">
      <c r="D1967" s="5" t="s">
        <v>101591</v>
      </c>
      <c r="E1967" s="5" t="s">
        <v>101590</v>
      </c>
    </row>
    <row r="1968" spans="4:5" x14ac:dyDescent="0.2">
      <c r="D1968" s="5" t="s">
        <v>101589</v>
      </c>
      <c r="E1968" s="5" t="s">
        <v>101588</v>
      </c>
    </row>
    <row r="1969" spans="4:5" x14ac:dyDescent="0.2">
      <c r="D1969" s="5" t="s">
        <v>101587</v>
      </c>
      <c r="E1969" s="5" t="s">
        <v>101586</v>
      </c>
    </row>
    <row r="1970" spans="4:5" x14ac:dyDescent="0.2">
      <c r="D1970" s="5" t="s">
        <v>101585</v>
      </c>
      <c r="E1970" s="5" t="s">
        <v>101584</v>
      </c>
    </row>
    <row r="1971" spans="4:5" x14ac:dyDescent="0.2">
      <c r="D1971" s="5" t="s">
        <v>101583</v>
      </c>
      <c r="E1971" s="5" t="s">
        <v>101582</v>
      </c>
    </row>
    <row r="1972" spans="4:5" x14ac:dyDescent="0.2">
      <c r="D1972" s="5" t="s">
        <v>101581</v>
      </c>
      <c r="E1972" s="5" t="s">
        <v>101580</v>
      </c>
    </row>
    <row r="1973" spans="4:5" x14ac:dyDescent="0.2">
      <c r="D1973" s="5" t="s">
        <v>101579</v>
      </c>
      <c r="E1973" s="5" t="s">
        <v>101578</v>
      </c>
    </row>
    <row r="1974" spans="4:5" x14ac:dyDescent="0.2">
      <c r="D1974" s="5" t="s">
        <v>101577</v>
      </c>
      <c r="E1974" s="5" t="s">
        <v>101576</v>
      </c>
    </row>
    <row r="1975" spans="4:5" x14ac:dyDescent="0.2">
      <c r="D1975" s="5" t="s">
        <v>101575</v>
      </c>
      <c r="E1975" s="5" t="s">
        <v>101574</v>
      </c>
    </row>
    <row r="1976" spans="4:5" x14ac:dyDescent="0.2">
      <c r="D1976" s="5" t="s">
        <v>101573</v>
      </c>
      <c r="E1976" s="5" t="s">
        <v>101572</v>
      </c>
    </row>
    <row r="1977" spans="4:5" x14ac:dyDescent="0.2">
      <c r="D1977" s="5" t="s">
        <v>101571</v>
      </c>
      <c r="E1977" s="5" t="s">
        <v>101570</v>
      </c>
    </row>
    <row r="1978" spans="4:5" x14ac:dyDescent="0.2">
      <c r="D1978" s="5" t="s">
        <v>101569</v>
      </c>
      <c r="E1978" s="5" t="s">
        <v>101568</v>
      </c>
    </row>
    <row r="1979" spans="4:5" x14ac:dyDescent="0.2">
      <c r="D1979" s="5" t="s">
        <v>101567</v>
      </c>
      <c r="E1979" s="5" t="s">
        <v>101566</v>
      </c>
    </row>
    <row r="1980" spans="4:5" x14ac:dyDescent="0.2">
      <c r="D1980" s="5" t="s">
        <v>101565</v>
      </c>
      <c r="E1980" s="5" t="s">
        <v>101564</v>
      </c>
    </row>
    <row r="1981" spans="4:5" x14ac:dyDescent="0.2">
      <c r="D1981" s="5" t="s">
        <v>101563</v>
      </c>
      <c r="E1981" s="5" t="s">
        <v>101562</v>
      </c>
    </row>
    <row r="1982" spans="4:5" x14ac:dyDescent="0.2">
      <c r="D1982" s="5" t="s">
        <v>101561</v>
      </c>
      <c r="E1982" s="5" t="s">
        <v>101560</v>
      </c>
    </row>
    <row r="1983" spans="4:5" x14ac:dyDescent="0.2">
      <c r="D1983" s="5" t="s">
        <v>101559</v>
      </c>
      <c r="E1983" s="5" t="s">
        <v>101558</v>
      </c>
    </row>
    <row r="1984" spans="4:5" x14ac:dyDescent="0.2">
      <c r="D1984" s="5" t="s">
        <v>101557</v>
      </c>
      <c r="E1984" s="5" t="s">
        <v>101556</v>
      </c>
    </row>
    <row r="1985" spans="4:5" x14ac:dyDescent="0.2">
      <c r="D1985" s="5" t="s">
        <v>101555</v>
      </c>
      <c r="E1985" s="5" t="s">
        <v>101554</v>
      </c>
    </row>
    <row r="1986" spans="4:5" x14ac:dyDescent="0.2">
      <c r="D1986" s="5" t="s">
        <v>101553</v>
      </c>
      <c r="E1986" s="5" t="s">
        <v>101552</v>
      </c>
    </row>
    <row r="1987" spans="4:5" x14ac:dyDescent="0.2">
      <c r="D1987" s="5" t="s">
        <v>101551</v>
      </c>
      <c r="E1987" s="5" t="s">
        <v>101550</v>
      </c>
    </row>
    <row r="1988" spans="4:5" x14ac:dyDescent="0.2">
      <c r="D1988" s="5" t="s">
        <v>101549</v>
      </c>
      <c r="E1988" s="5" t="s">
        <v>101548</v>
      </c>
    </row>
    <row r="1989" spans="4:5" x14ac:dyDescent="0.2">
      <c r="D1989" s="5" t="s">
        <v>101547</v>
      </c>
      <c r="E1989" s="5" t="s">
        <v>101546</v>
      </c>
    </row>
    <row r="1990" spans="4:5" x14ac:dyDescent="0.2">
      <c r="D1990" s="5" t="s">
        <v>101545</v>
      </c>
      <c r="E1990" s="5" t="s">
        <v>101544</v>
      </c>
    </row>
    <row r="1991" spans="4:5" x14ac:dyDescent="0.2">
      <c r="D1991" s="5" t="s">
        <v>101543</v>
      </c>
      <c r="E1991" s="5" t="s">
        <v>101542</v>
      </c>
    </row>
    <row r="1992" spans="4:5" x14ac:dyDescent="0.2">
      <c r="D1992" s="5" t="s">
        <v>101541</v>
      </c>
      <c r="E1992" s="5" t="s">
        <v>101540</v>
      </c>
    </row>
    <row r="1993" spans="4:5" x14ac:dyDescent="0.2">
      <c r="D1993" s="5" t="s">
        <v>101539</v>
      </c>
      <c r="E1993" s="5" t="s">
        <v>101538</v>
      </c>
    </row>
    <row r="1994" spans="4:5" x14ac:dyDescent="0.2">
      <c r="D1994" s="5" t="s">
        <v>101537</v>
      </c>
      <c r="E1994" s="5" t="s">
        <v>101536</v>
      </c>
    </row>
    <row r="1995" spans="4:5" x14ac:dyDescent="0.2">
      <c r="D1995" s="5" t="s">
        <v>101535</v>
      </c>
      <c r="E1995" s="5" t="s">
        <v>101534</v>
      </c>
    </row>
    <row r="1996" spans="4:5" x14ac:dyDescent="0.2">
      <c r="D1996" s="5" t="s">
        <v>101533</v>
      </c>
      <c r="E1996" s="5" t="s">
        <v>101532</v>
      </c>
    </row>
    <row r="1997" spans="4:5" x14ac:dyDescent="0.2">
      <c r="D1997" s="5" t="s">
        <v>101531</v>
      </c>
      <c r="E1997" s="5" t="s">
        <v>101530</v>
      </c>
    </row>
    <row r="1998" spans="4:5" x14ac:dyDescent="0.2">
      <c r="D1998" s="5" t="s">
        <v>101529</v>
      </c>
      <c r="E1998" s="5" t="s">
        <v>101528</v>
      </c>
    </row>
    <row r="1999" spans="4:5" x14ac:dyDescent="0.2">
      <c r="D1999" s="5" t="s">
        <v>101527</v>
      </c>
      <c r="E1999" s="5" t="s">
        <v>101526</v>
      </c>
    </row>
    <row r="2000" spans="4:5" x14ac:dyDescent="0.2">
      <c r="D2000" s="5" t="s">
        <v>101525</v>
      </c>
      <c r="E2000" s="5" t="s">
        <v>101524</v>
      </c>
    </row>
    <row r="2001" spans="4:5" x14ac:dyDescent="0.2">
      <c r="D2001" s="5" t="s">
        <v>101523</v>
      </c>
      <c r="E2001" s="5" t="s">
        <v>101522</v>
      </c>
    </row>
    <row r="2002" spans="4:5" x14ac:dyDescent="0.2">
      <c r="D2002" s="5" t="s">
        <v>101521</v>
      </c>
      <c r="E2002" s="5" t="s">
        <v>101520</v>
      </c>
    </row>
    <row r="2003" spans="4:5" x14ac:dyDescent="0.2">
      <c r="D2003" s="5" t="s">
        <v>101519</v>
      </c>
      <c r="E2003" s="5" t="s">
        <v>101518</v>
      </c>
    </row>
    <row r="2004" spans="4:5" x14ac:dyDescent="0.2">
      <c r="D2004" s="5" t="s">
        <v>101517</v>
      </c>
      <c r="E2004" s="5" t="s">
        <v>101516</v>
      </c>
    </row>
    <row r="2005" spans="4:5" x14ac:dyDescent="0.2">
      <c r="D2005" s="5" t="s">
        <v>101515</v>
      </c>
      <c r="E2005" s="5" t="s">
        <v>101514</v>
      </c>
    </row>
    <row r="2006" spans="4:5" x14ac:dyDescent="0.2">
      <c r="D2006" s="5" t="s">
        <v>101513</v>
      </c>
      <c r="E2006" s="5" t="s">
        <v>101512</v>
      </c>
    </row>
    <row r="2007" spans="4:5" x14ac:dyDescent="0.2">
      <c r="D2007" s="5" t="s">
        <v>101511</v>
      </c>
      <c r="E2007" s="5" t="s">
        <v>101510</v>
      </c>
    </row>
    <row r="2008" spans="4:5" x14ac:dyDescent="0.2">
      <c r="D2008" s="5" t="s">
        <v>101509</v>
      </c>
      <c r="E2008" s="5" t="s">
        <v>101508</v>
      </c>
    </row>
    <row r="2009" spans="4:5" x14ac:dyDescent="0.2">
      <c r="D2009" s="5" t="s">
        <v>101507</v>
      </c>
      <c r="E2009" s="5" t="s">
        <v>101506</v>
      </c>
    </row>
    <row r="2010" spans="4:5" x14ac:dyDescent="0.2">
      <c r="D2010" s="5" t="s">
        <v>101505</v>
      </c>
      <c r="E2010" s="5" t="s">
        <v>101504</v>
      </c>
    </row>
    <row r="2011" spans="4:5" x14ac:dyDescent="0.2">
      <c r="D2011" s="5" t="s">
        <v>101503</v>
      </c>
      <c r="E2011" s="5" t="s">
        <v>101502</v>
      </c>
    </row>
    <row r="2012" spans="4:5" x14ac:dyDescent="0.2">
      <c r="D2012" s="5" t="s">
        <v>101501</v>
      </c>
      <c r="E2012" s="5" t="s">
        <v>101500</v>
      </c>
    </row>
    <row r="2013" spans="4:5" x14ac:dyDescent="0.2">
      <c r="D2013" s="5" t="s">
        <v>101499</v>
      </c>
      <c r="E2013" s="5" t="s">
        <v>101498</v>
      </c>
    </row>
    <row r="2014" spans="4:5" x14ac:dyDescent="0.2">
      <c r="D2014" s="5" t="s">
        <v>101497</v>
      </c>
      <c r="E2014" s="5" t="s">
        <v>101496</v>
      </c>
    </row>
    <row r="2015" spans="4:5" x14ac:dyDescent="0.2">
      <c r="D2015" s="5" t="s">
        <v>101495</v>
      </c>
      <c r="E2015" s="5" t="s">
        <v>101494</v>
      </c>
    </row>
    <row r="2016" spans="4:5" x14ac:dyDescent="0.2">
      <c r="D2016" s="5" t="s">
        <v>101493</v>
      </c>
      <c r="E2016" s="5" t="s">
        <v>101492</v>
      </c>
    </row>
    <row r="2017" spans="4:5" x14ac:dyDescent="0.2">
      <c r="D2017" s="5" t="s">
        <v>101491</v>
      </c>
      <c r="E2017" s="5" t="s">
        <v>101490</v>
      </c>
    </row>
    <row r="2018" spans="4:5" x14ac:dyDescent="0.2">
      <c r="D2018" s="5" t="s">
        <v>101489</v>
      </c>
      <c r="E2018" s="5" t="s">
        <v>101488</v>
      </c>
    </row>
    <row r="2019" spans="4:5" x14ac:dyDescent="0.2">
      <c r="D2019" s="5" t="s">
        <v>101487</v>
      </c>
      <c r="E2019" s="5" t="s">
        <v>101486</v>
      </c>
    </row>
    <row r="2020" spans="4:5" x14ac:dyDescent="0.2">
      <c r="D2020" s="5" t="s">
        <v>101485</v>
      </c>
      <c r="E2020" s="5" t="s">
        <v>101484</v>
      </c>
    </row>
    <row r="2021" spans="4:5" x14ac:dyDescent="0.2">
      <c r="D2021" s="5" t="s">
        <v>101483</v>
      </c>
      <c r="E2021" s="5" t="s">
        <v>101482</v>
      </c>
    </row>
    <row r="2022" spans="4:5" x14ac:dyDescent="0.2">
      <c r="D2022" s="5" t="s">
        <v>101481</v>
      </c>
      <c r="E2022" s="5" t="s">
        <v>101480</v>
      </c>
    </row>
    <row r="2023" spans="4:5" x14ac:dyDescent="0.2">
      <c r="D2023" s="5" t="s">
        <v>101479</v>
      </c>
      <c r="E2023" s="5" t="s">
        <v>101478</v>
      </c>
    </row>
    <row r="2024" spans="4:5" x14ac:dyDescent="0.2">
      <c r="D2024" s="5" t="s">
        <v>101477</v>
      </c>
      <c r="E2024" s="5" t="s">
        <v>101476</v>
      </c>
    </row>
    <row r="2025" spans="4:5" x14ac:dyDescent="0.2">
      <c r="D2025" s="5" t="s">
        <v>101475</v>
      </c>
      <c r="E2025" s="5" t="s">
        <v>101474</v>
      </c>
    </row>
    <row r="2026" spans="4:5" x14ac:dyDescent="0.2">
      <c r="D2026" s="5" t="s">
        <v>101473</v>
      </c>
      <c r="E2026" s="5" t="s">
        <v>101472</v>
      </c>
    </row>
    <row r="2027" spans="4:5" x14ac:dyDescent="0.2">
      <c r="D2027" s="5" t="s">
        <v>101471</v>
      </c>
      <c r="E2027" s="5" t="s">
        <v>101470</v>
      </c>
    </row>
    <row r="2028" spans="4:5" x14ac:dyDescent="0.2">
      <c r="D2028" s="5" t="s">
        <v>101469</v>
      </c>
      <c r="E2028" s="5" t="s">
        <v>101468</v>
      </c>
    </row>
    <row r="2029" spans="4:5" x14ac:dyDescent="0.2">
      <c r="D2029" s="5" t="s">
        <v>101467</v>
      </c>
      <c r="E2029" s="5" t="s">
        <v>101466</v>
      </c>
    </row>
    <row r="2030" spans="4:5" x14ac:dyDescent="0.2">
      <c r="D2030" s="5" t="s">
        <v>101465</v>
      </c>
      <c r="E2030" s="5" t="s">
        <v>101464</v>
      </c>
    </row>
    <row r="2031" spans="4:5" x14ac:dyDescent="0.2">
      <c r="D2031" s="5" t="s">
        <v>101463</v>
      </c>
      <c r="E2031" s="5" t="s">
        <v>101462</v>
      </c>
    </row>
    <row r="2032" spans="4:5" x14ac:dyDescent="0.2">
      <c r="D2032" s="5" t="s">
        <v>101461</v>
      </c>
      <c r="E2032" s="5" t="s">
        <v>101460</v>
      </c>
    </row>
    <row r="2033" spans="4:5" x14ac:dyDescent="0.2">
      <c r="D2033" s="5" t="s">
        <v>101459</v>
      </c>
      <c r="E2033" s="5" t="s">
        <v>101458</v>
      </c>
    </row>
    <row r="2034" spans="4:5" x14ac:dyDescent="0.2">
      <c r="D2034" s="5" t="s">
        <v>101457</v>
      </c>
      <c r="E2034" s="5" t="s">
        <v>101456</v>
      </c>
    </row>
    <row r="2035" spans="4:5" x14ac:dyDescent="0.2">
      <c r="D2035" s="5" t="s">
        <v>101455</v>
      </c>
      <c r="E2035" s="5" t="s">
        <v>101454</v>
      </c>
    </row>
    <row r="2036" spans="4:5" x14ac:dyDescent="0.2">
      <c r="D2036" s="5" t="s">
        <v>101453</v>
      </c>
      <c r="E2036" s="5" t="s">
        <v>101452</v>
      </c>
    </row>
    <row r="2037" spans="4:5" x14ac:dyDescent="0.2">
      <c r="D2037" s="5" t="s">
        <v>101451</v>
      </c>
      <c r="E2037" s="5" t="s">
        <v>101450</v>
      </c>
    </row>
    <row r="2038" spans="4:5" x14ac:dyDescent="0.2">
      <c r="D2038" s="5" t="s">
        <v>101449</v>
      </c>
      <c r="E2038" s="5" t="s">
        <v>101448</v>
      </c>
    </row>
    <row r="2039" spans="4:5" x14ac:dyDescent="0.2">
      <c r="D2039" s="5" t="s">
        <v>101447</v>
      </c>
      <c r="E2039" s="5" t="s">
        <v>101446</v>
      </c>
    </row>
    <row r="2040" spans="4:5" x14ac:dyDescent="0.2">
      <c r="D2040" s="5" t="s">
        <v>101445</v>
      </c>
      <c r="E2040" s="5" t="s">
        <v>101444</v>
      </c>
    </row>
    <row r="2041" spans="4:5" x14ac:dyDescent="0.2">
      <c r="D2041" s="5" t="s">
        <v>101443</v>
      </c>
      <c r="E2041" s="5" t="s">
        <v>101442</v>
      </c>
    </row>
    <row r="2042" spans="4:5" x14ac:dyDescent="0.2">
      <c r="D2042" s="5" t="s">
        <v>101441</v>
      </c>
      <c r="E2042" s="5" t="s">
        <v>101440</v>
      </c>
    </row>
    <row r="2043" spans="4:5" x14ac:dyDescent="0.2">
      <c r="D2043" s="5" t="s">
        <v>101439</v>
      </c>
      <c r="E2043" s="5" t="s">
        <v>101438</v>
      </c>
    </row>
    <row r="2044" spans="4:5" x14ac:dyDescent="0.2">
      <c r="D2044" s="5" t="s">
        <v>101437</v>
      </c>
      <c r="E2044" s="5" t="s">
        <v>101436</v>
      </c>
    </row>
    <row r="2045" spans="4:5" x14ac:dyDescent="0.2">
      <c r="D2045" s="5" t="s">
        <v>101435</v>
      </c>
      <c r="E2045" s="5" t="s">
        <v>101434</v>
      </c>
    </row>
    <row r="2046" spans="4:5" x14ac:dyDescent="0.2">
      <c r="D2046" s="5" t="s">
        <v>101433</v>
      </c>
      <c r="E2046" s="5" t="s">
        <v>101432</v>
      </c>
    </row>
    <row r="2047" spans="4:5" x14ac:dyDescent="0.2">
      <c r="D2047" s="5" t="s">
        <v>101431</v>
      </c>
      <c r="E2047" s="5" t="s">
        <v>101430</v>
      </c>
    </row>
    <row r="2048" spans="4:5" x14ac:dyDescent="0.2">
      <c r="D2048" s="5" t="s">
        <v>101429</v>
      </c>
      <c r="E2048" s="5" t="s">
        <v>101428</v>
      </c>
    </row>
    <row r="2049" spans="4:5" x14ac:dyDescent="0.2">
      <c r="D2049" s="5" t="s">
        <v>101427</v>
      </c>
      <c r="E2049" s="5" t="s">
        <v>101426</v>
      </c>
    </row>
    <row r="2050" spans="4:5" x14ac:dyDescent="0.2">
      <c r="D2050" s="5" t="s">
        <v>101425</v>
      </c>
      <c r="E2050" s="5" t="s">
        <v>101424</v>
      </c>
    </row>
    <row r="2051" spans="4:5" x14ac:dyDescent="0.2">
      <c r="D2051" s="5" t="s">
        <v>101423</v>
      </c>
      <c r="E2051" s="5" t="s">
        <v>101422</v>
      </c>
    </row>
    <row r="2052" spans="4:5" x14ac:dyDescent="0.2">
      <c r="D2052" s="5" t="s">
        <v>101421</v>
      </c>
      <c r="E2052" s="5" t="s">
        <v>101420</v>
      </c>
    </row>
    <row r="2053" spans="4:5" x14ac:dyDescent="0.2">
      <c r="D2053" s="5" t="s">
        <v>101419</v>
      </c>
      <c r="E2053" s="5" t="s">
        <v>101418</v>
      </c>
    </row>
    <row r="2054" spans="4:5" x14ac:dyDescent="0.2">
      <c r="D2054" s="5" t="s">
        <v>101417</v>
      </c>
      <c r="E2054" s="5" t="s">
        <v>101416</v>
      </c>
    </row>
    <row r="2055" spans="4:5" x14ac:dyDescent="0.2">
      <c r="D2055" s="5" t="s">
        <v>101415</v>
      </c>
      <c r="E2055" s="5" t="s">
        <v>101414</v>
      </c>
    </row>
    <row r="2056" spans="4:5" x14ac:dyDescent="0.2">
      <c r="D2056" s="5" t="s">
        <v>101413</v>
      </c>
      <c r="E2056" s="5" t="s">
        <v>101412</v>
      </c>
    </row>
    <row r="2057" spans="4:5" x14ac:dyDescent="0.2">
      <c r="D2057" s="5" t="s">
        <v>101411</v>
      </c>
      <c r="E2057" s="5" t="s">
        <v>101410</v>
      </c>
    </row>
    <row r="2058" spans="4:5" x14ac:dyDescent="0.2">
      <c r="D2058" s="5" t="s">
        <v>101409</v>
      </c>
      <c r="E2058" s="5" t="s">
        <v>101408</v>
      </c>
    </row>
    <row r="2059" spans="4:5" x14ac:dyDescent="0.2">
      <c r="D2059" s="5" t="s">
        <v>101407</v>
      </c>
      <c r="E2059" s="5" t="s">
        <v>101406</v>
      </c>
    </row>
    <row r="2060" spans="4:5" x14ac:dyDescent="0.2">
      <c r="D2060" s="5" t="s">
        <v>101405</v>
      </c>
      <c r="E2060" s="5" t="s">
        <v>101404</v>
      </c>
    </row>
    <row r="2061" spans="4:5" x14ac:dyDescent="0.2">
      <c r="D2061" s="5" t="s">
        <v>101403</v>
      </c>
      <c r="E2061" s="5" t="s">
        <v>101402</v>
      </c>
    </row>
    <row r="2062" spans="4:5" x14ac:dyDescent="0.2">
      <c r="D2062" s="5" t="s">
        <v>101401</v>
      </c>
      <c r="E2062" s="5" t="s">
        <v>101400</v>
      </c>
    </row>
    <row r="2063" spans="4:5" x14ac:dyDescent="0.2">
      <c r="D2063" s="5" t="s">
        <v>101399</v>
      </c>
      <c r="E2063" s="5" t="s">
        <v>101398</v>
      </c>
    </row>
    <row r="2064" spans="4:5" x14ac:dyDescent="0.2">
      <c r="D2064" s="5" t="s">
        <v>101397</v>
      </c>
      <c r="E2064" s="5" t="s">
        <v>101396</v>
      </c>
    </row>
    <row r="2065" spans="4:5" x14ac:dyDescent="0.2">
      <c r="D2065" s="5" t="s">
        <v>101395</v>
      </c>
      <c r="E2065" s="5" t="s">
        <v>101394</v>
      </c>
    </row>
    <row r="2066" spans="4:5" x14ac:dyDescent="0.2">
      <c r="D2066" s="5" t="s">
        <v>101393</v>
      </c>
      <c r="E2066" s="5" t="s">
        <v>101392</v>
      </c>
    </row>
    <row r="2067" spans="4:5" x14ac:dyDescent="0.2">
      <c r="D2067" s="5" t="s">
        <v>101391</v>
      </c>
      <c r="E2067" s="5" t="s">
        <v>101390</v>
      </c>
    </row>
    <row r="2068" spans="4:5" x14ac:dyDescent="0.2">
      <c r="D2068" s="5" t="s">
        <v>101389</v>
      </c>
      <c r="E2068" s="5" t="s">
        <v>101388</v>
      </c>
    </row>
    <row r="2069" spans="4:5" x14ac:dyDescent="0.2">
      <c r="D2069" s="5" t="s">
        <v>101387</v>
      </c>
      <c r="E2069" s="5" t="s">
        <v>101386</v>
      </c>
    </row>
    <row r="2070" spans="4:5" x14ac:dyDescent="0.2">
      <c r="D2070" s="5" t="s">
        <v>101385</v>
      </c>
      <c r="E2070" s="5" t="s">
        <v>101384</v>
      </c>
    </row>
    <row r="2071" spans="4:5" x14ac:dyDescent="0.2">
      <c r="D2071" s="5" t="s">
        <v>101383</v>
      </c>
      <c r="E2071" s="5" t="s">
        <v>101382</v>
      </c>
    </row>
    <row r="2072" spans="4:5" x14ac:dyDescent="0.2">
      <c r="D2072" s="5" t="s">
        <v>101381</v>
      </c>
      <c r="E2072" s="5" t="s">
        <v>101380</v>
      </c>
    </row>
    <row r="2073" spans="4:5" x14ac:dyDescent="0.2">
      <c r="D2073" s="5" t="s">
        <v>101379</v>
      </c>
      <c r="E2073" s="5" t="s">
        <v>101378</v>
      </c>
    </row>
    <row r="2074" spans="4:5" x14ac:dyDescent="0.2">
      <c r="D2074" s="5" t="s">
        <v>101377</v>
      </c>
      <c r="E2074" s="5" t="s">
        <v>101376</v>
      </c>
    </row>
    <row r="2075" spans="4:5" x14ac:dyDescent="0.2">
      <c r="D2075" s="5" t="s">
        <v>101375</v>
      </c>
      <c r="E2075" s="5" t="s">
        <v>101374</v>
      </c>
    </row>
    <row r="2076" spans="4:5" x14ac:dyDescent="0.2">
      <c r="D2076" s="5" t="s">
        <v>101373</v>
      </c>
      <c r="E2076" s="5" t="s">
        <v>101372</v>
      </c>
    </row>
    <row r="2077" spans="4:5" x14ac:dyDescent="0.2">
      <c r="D2077" s="5" t="s">
        <v>101371</v>
      </c>
      <c r="E2077" s="5" t="s">
        <v>101370</v>
      </c>
    </row>
    <row r="2078" spans="4:5" x14ac:dyDescent="0.2">
      <c r="D2078" s="5" t="s">
        <v>101369</v>
      </c>
      <c r="E2078" s="5" t="s">
        <v>101368</v>
      </c>
    </row>
    <row r="2079" spans="4:5" x14ac:dyDescent="0.2">
      <c r="D2079" s="5" t="s">
        <v>101367</v>
      </c>
      <c r="E2079" s="5" t="s">
        <v>101366</v>
      </c>
    </row>
    <row r="2080" spans="4:5" x14ac:dyDescent="0.2">
      <c r="D2080" s="5" t="s">
        <v>101365</v>
      </c>
      <c r="E2080" s="5" t="s">
        <v>101364</v>
      </c>
    </row>
    <row r="2081" spans="4:5" x14ac:dyDescent="0.2">
      <c r="D2081" s="5" t="s">
        <v>101363</v>
      </c>
      <c r="E2081" s="5" t="s">
        <v>101362</v>
      </c>
    </row>
    <row r="2082" spans="4:5" x14ac:dyDescent="0.2">
      <c r="D2082" s="5" t="s">
        <v>101361</v>
      </c>
      <c r="E2082" s="5" t="s">
        <v>101360</v>
      </c>
    </row>
    <row r="2083" spans="4:5" x14ac:dyDescent="0.2">
      <c r="D2083" s="5" t="s">
        <v>101359</v>
      </c>
      <c r="E2083" s="5" t="s">
        <v>101358</v>
      </c>
    </row>
    <row r="2084" spans="4:5" x14ac:dyDescent="0.2">
      <c r="D2084" s="5" t="s">
        <v>101357</v>
      </c>
      <c r="E2084" s="5" t="s">
        <v>101356</v>
      </c>
    </row>
    <row r="2085" spans="4:5" x14ac:dyDescent="0.2">
      <c r="D2085" s="5" t="s">
        <v>101355</v>
      </c>
      <c r="E2085" s="5" t="s">
        <v>101354</v>
      </c>
    </row>
    <row r="2086" spans="4:5" x14ac:dyDescent="0.2">
      <c r="D2086" s="5" t="s">
        <v>101353</v>
      </c>
      <c r="E2086" s="5" t="s">
        <v>101352</v>
      </c>
    </row>
    <row r="2087" spans="4:5" x14ac:dyDescent="0.2">
      <c r="D2087" s="5" t="s">
        <v>101351</v>
      </c>
      <c r="E2087" s="5" t="s">
        <v>101350</v>
      </c>
    </row>
    <row r="2088" spans="4:5" x14ac:dyDescent="0.2">
      <c r="D2088" s="5" t="s">
        <v>101349</v>
      </c>
      <c r="E2088" s="5" t="s">
        <v>101348</v>
      </c>
    </row>
    <row r="2089" spans="4:5" x14ac:dyDescent="0.2">
      <c r="D2089" s="5" t="s">
        <v>101347</v>
      </c>
      <c r="E2089" s="5" t="s">
        <v>101346</v>
      </c>
    </row>
    <row r="2090" spans="4:5" x14ac:dyDescent="0.2">
      <c r="D2090" s="5" t="s">
        <v>101345</v>
      </c>
      <c r="E2090" s="5" t="s">
        <v>101344</v>
      </c>
    </row>
    <row r="2091" spans="4:5" x14ac:dyDescent="0.2">
      <c r="D2091" s="5" t="s">
        <v>101343</v>
      </c>
      <c r="E2091" s="5" t="s">
        <v>101342</v>
      </c>
    </row>
    <row r="2092" spans="4:5" x14ac:dyDescent="0.2">
      <c r="D2092" s="5" t="s">
        <v>101341</v>
      </c>
      <c r="E2092" s="5" t="s">
        <v>101340</v>
      </c>
    </row>
    <row r="2093" spans="4:5" x14ac:dyDescent="0.2">
      <c r="D2093" s="5" t="s">
        <v>101339</v>
      </c>
      <c r="E2093" s="5" t="s">
        <v>101338</v>
      </c>
    </row>
    <row r="2094" spans="4:5" x14ac:dyDescent="0.2">
      <c r="D2094" s="5" t="s">
        <v>101337</v>
      </c>
      <c r="E2094" s="5" t="s">
        <v>101336</v>
      </c>
    </row>
    <row r="2095" spans="4:5" x14ac:dyDescent="0.2">
      <c r="D2095" s="5" t="s">
        <v>101335</v>
      </c>
      <c r="E2095" s="5" t="s">
        <v>101334</v>
      </c>
    </row>
    <row r="2096" spans="4:5" x14ac:dyDescent="0.2">
      <c r="D2096" s="5" t="s">
        <v>101333</v>
      </c>
      <c r="E2096" s="5" t="s">
        <v>101332</v>
      </c>
    </row>
    <row r="2097" spans="4:5" x14ac:dyDescent="0.2">
      <c r="D2097" s="5" t="s">
        <v>101331</v>
      </c>
      <c r="E2097" s="5" t="s">
        <v>101330</v>
      </c>
    </row>
    <row r="2098" spans="4:5" x14ac:dyDescent="0.2">
      <c r="D2098" s="5" t="s">
        <v>101329</v>
      </c>
      <c r="E2098" s="5" t="s">
        <v>101328</v>
      </c>
    </row>
    <row r="2099" spans="4:5" x14ac:dyDescent="0.2">
      <c r="D2099" s="5" t="s">
        <v>101327</v>
      </c>
      <c r="E2099" s="5" t="s">
        <v>101326</v>
      </c>
    </row>
    <row r="2100" spans="4:5" x14ac:dyDescent="0.2">
      <c r="D2100" s="5" t="s">
        <v>101325</v>
      </c>
      <c r="E2100" s="5" t="s">
        <v>101324</v>
      </c>
    </row>
    <row r="2101" spans="4:5" x14ac:dyDescent="0.2">
      <c r="D2101" s="5" t="s">
        <v>101323</v>
      </c>
      <c r="E2101" s="5" t="s">
        <v>101322</v>
      </c>
    </row>
    <row r="2102" spans="4:5" x14ac:dyDescent="0.2">
      <c r="D2102" s="5" t="s">
        <v>101321</v>
      </c>
      <c r="E2102" s="5" t="s">
        <v>101320</v>
      </c>
    </row>
    <row r="2103" spans="4:5" x14ac:dyDescent="0.2">
      <c r="D2103" s="5" t="s">
        <v>101319</v>
      </c>
      <c r="E2103" s="5" t="s">
        <v>101318</v>
      </c>
    </row>
    <row r="2104" spans="4:5" x14ac:dyDescent="0.2">
      <c r="D2104" s="5" t="s">
        <v>101317</v>
      </c>
      <c r="E2104" s="5" t="s">
        <v>101316</v>
      </c>
    </row>
    <row r="2105" spans="4:5" x14ac:dyDescent="0.2">
      <c r="D2105" s="5" t="s">
        <v>101315</v>
      </c>
      <c r="E2105" s="5" t="s">
        <v>101314</v>
      </c>
    </row>
    <row r="2106" spans="4:5" x14ac:dyDescent="0.2">
      <c r="D2106" s="5" t="s">
        <v>101313</v>
      </c>
      <c r="E2106" s="5" t="s">
        <v>101312</v>
      </c>
    </row>
    <row r="2107" spans="4:5" x14ac:dyDescent="0.2">
      <c r="D2107" s="5" t="s">
        <v>101311</v>
      </c>
      <c r="E2107" s="5" t="s">
        <v>101310</v>
      </c>
    </row>
    <row r="2108" spans="4:5" x14ac:dyDescent="0.2">
      <c r="D2108" s="5" t="s">
        <v>101309</v>
      </c>
      <c r="E2108" s="5" t="s">
        <v>101308</v>
      </c>
    </row>
    <row r="2109" spans="4:5" x14ac:dyDescent="0.2">
      <c r="D2109" s="5" t="s">
        <v>101307</v>
      </c>
      <c r="E2109" s="5" t="s">
        <v>101306</v>
      </c>
    </row>
    <row r="2110" spans="4:5" x14ac:dyDescent="0.2">
      <c r="D2110" s="5" t="s">
        <v>101305</v>
      </c>
      <c r="E2110" s="5" t="s">
        <v>101304</v>
      </c>
    </row>
    <row r="2111" spans="4:5" x14ac:dyDescent="0.2">
      <c r="D2111" s="5" t="s">
        <v>101303</v>
      </c>
      <c r="E2111" s="5" t="s">
        <v>101302</v>
      </c>
    </row>
    <row r="2112" spans="4:5" x14ac:dyDescent="0.2">
      <c r="D2112" s="5" t="s">
        <v>101301</v>
      </c>
      <c r="E2112" s="5" t="s">
        <v>101300</v>
      </c>
    </row>
    <row r="2113" spans="4:5" x14ac:dyDescent="0.2">
      <c r="D2113" s="5" t="s">
        <v>101299</v>
      </c>
      <c r="E2113" s="5" t="s">
        <v>101298</v>
      </c>
    </row>
    <row r="2114" spans="4:5" x14ac:dyDescent="0.2">
      <c r="D2114" s="5" t="s">
        <v>101297</v>
      </c>
      <c r="E2114" s="5" t="s">
        <v>101296</v>
      </c>
    </row>
    <row r="2115" spans="4:5" x14ac:dyDescent="0.2">
      <c r="D2115" s="5" t="s">
        <v>101295</v>
      </c>
      <c r="E2115" s="5" t="s">
        <v>101294</v>
      </c>
    </row>
    <row r="2116" spans="4:5" x14ac:dyDescent="0.2">
      <c r="D2116" s="5" t="s">
        <v>101293</v>
      </c>
      <c r="E2116" s="5" t="s">
        <v>101292</v>
      </c>
    </row>
    <row r="2117" spans="4:5" x14ac:dyDescent="0.2">
      <c r="D2117" s="5" t="s">
        <v>101291</v>
      </c>
      <c r="E2117" s="5" t="s">
        <v>101290</v>
      </c>
    </row>
    <row r="2118" spans="4:5" x14ac:dyDescent="0.2">
      <c r="D2118" s="5" t="s">
        <v>101289</v>
      </c>
      <c r="E2118" s="5" t="s">
        <v>101288</v>
      </c>
    </row>
    <row r="2119" spans="4:5" x14ac:dyDescent="0.2">
      <c r="D2119" s="5" t="s">
        <v>101287</v>
      </c>
      <c r="E2119" s="5" t="s">
        <v>101286</v>
      </c>
    </row>
    <row r="2120" spans="4:5" x14ac:dyDescent="0.2">
      <c r="D2120" s="5" t="s">
        <v>101285</v>
      </c>
      <c r="E2120" s="5" t="s">
        <v>101284</v>
      </c>
    </row>
    <row r="2121" spans="4:5" x14ac:dyDescent="0.2">
      <c r="D2121" s="5" t="s">
        <v>101283</v>
      </c>
      <c r="E2121" s="5" t="s">
        <v>101282</v>
      </c>
    </row>
    <row r="2122" spans="4:5" x14ac:dyDescent="0.2">
      <c r="D2122" s="5" t="s">
        <v>101281</v>
      </c>
      <c r="E2122" s="5" t="s">
        <v>101280</v>
      </c>
    </row>
    <row r="2123" spans="4:5" x14ac:dyDescent="0.2">
      <c r="D2123" s="5" t="s">
        <v>101279</v>
      </c>
      <c r="E2123" s="5" t="s">
        <v>101278</v>
      </c>
    </row>
    <row r="2124" spans="4:5" x14ac:dyDescent="0.2">
      <c r="D2124" s="5" t="s">
        <v>101277</v>
      </c>
      <c r="E2124" s="5" t="s">
        <v>101276</v>
      </c>
    </row>
    <row r="2125" spans="4:5" x14ac:dyDescent="0.2">
      <c r="D2125" s="5" t="s">
        <v>101275</v>
      </c>
      <c r="E2125" s="5" t="s">
        <v>101274</v>
      </c>
    </row>
    <row r="2126" spans="4:5" x14ac:dyDescent="0.2">
      <c r="D2126" s="5" t="s">
        <v>101273</v>
      </c>
      <c r="E2126" s="5" t="s">
        <v>101272</v>
      </c>
    </row>
    <row r="2127" spans="4:5" x14ac:dyDescent="0.2">
      <c r="D2127" s="5" t="s">
        <v>101271</v>
      </c>
      <c r="E2127" s="5" t="s">
        <v>101270</v>
      </c>
    </row>
    <row r="2128" spans="4:5" x14ac:dyDescent="0.2">
      <c r="D2128" s="5" t="s">
        <v>101269</v>
      </c>
      <c r="E2128" s="5" t="s">
        <v>101268</v>
      </c>
    </row>
    <row r="2129" spans="4:5" x14ac:dyDescent="0.2">
      <c r="D2129" s="5" t="s">
        <v>101267</v>
      </c>
      <c r="E2129" s="5" t="s">
        <v>101266</v>
      </c>
    </row>
    <row r="2130" spans="4:5" x14ac:dyDescent="0.2">
      <c r="D2130" s="5" t="s">
        <v>101265</v>
      </c>
      <c r="E2130" s="5" t="s">
        <v>101264</v>
      </c>
    </row>
    <row r="2131" spans="4:5" x14ac:dyDescent="0.2">
      <c r="D2131" s="5" t="s">
        <v>101263</v>
      </c>
      <c r="E2131" s="5" t="s">
        <v>101262</v>
      </c>
    </row>
    <row r="2132" spans="4:5" x14ac:dyDescent="0.2">
      <c r="D2132" s="5" t="s">
        <v>101261</v>
      </c>
      <c r="E2132" s="5" t="s">
        <v>101260</v>
      </c>
    </row>
    <row r="2133" spans="4:5" x14ac:dyDescent="0.2">
      <c r="D2133" s="5" t="s">
        <v>101259</v>
      </c>
      <c r="E2133" s="5" t="s">
        <v>101258</v>
      </c>
    </row>
    <row r="2134" spans="4:5" x14ac:dyDescent="0.2">
      <c r="D2134" s="5" t="s">
        <v>101257</v>
      </c>
      <c r="E2134" s="5" t="s">
        <v>101256</v>
      </c>
    </row>
    <row r="2135" spans="4:5" x14ac:dyDescent="0.2">
      <c r="D2135" s="5" t="s">
        <v>101255</v>
      </c>
      <c r="E2135" s="5" t="s">
        <v>101254</v>
      </c>
    </row>
    <row r="2136" spans="4:5" x14ac:dyDescent="0.2">
      <c r="D2136" s="5" t="s">
        <v>101253</v>
      </c>
      <c r="E2136" s="5" t="s">
        <v>101252</v>
      </c>
    </row>
    <row r="2137" spans="4:5" x14ac:dyDescent="0.2">
      <c r="D2137" s="5" t="s">
        <v>101251</v>
      </c>
      <c r="E2137" s="5" t="s">
        <v>101250</v>
      </c>
    </row>
    <row r="2138" spans="4:5" x14ac:dyDescent="0.2">
      <c r="D2138" s="5" t="s">
        <v>101249</v>
      </c>
      <c r="E2138" s="5" t="s">
        <v>101248</v>
      </c>
    </row>
    <row r="2139" spans="4:5" x14ac:dyDescent="0.2">
      <c r="D2139" s="5" t="s">
        <v>101247</v>
      </c>
      <c r="E2139" s="5" t="s">
        <v>101246</v>
      </c>
    </row>
    <row r="2140" spans="4:5" x14ac:dyDescent="0.2">
      <c r="D2140" s="5" t="s">
        <v>101245</v>
      </c>
      <c r="E2140" s="5" t="s">
        <v>101244</v>
      </c>
    </row>
    <row r="2141" spans="4:5" x14ac:dyDescent="0.2">
      <c r="D2141" s="5" t="s">
        <v>101243</v>
      </c>
      <c r="E2141" s="5" t="s">
        <v>101242</v>
      </c>
    </row>
    <row r="2142" spans="4:5" x14ac:dyDescent="0.2">
      <c r="D2142" s="5" t="s">
        <v>101241</v>
      </c>
      <c r="E2142" s="5" t="s">
        <v>101240</v>
      </c>
    </row>
    <row r="2143" spans="4:5" x14ac:dyDescent="0.2">
      <c r="D2143" s="5" t="s">
        <v>101239</v>
      </c>
      <c r="E2143" s="5" t="s">
        <v>101238</v>
      </c>
    </row>
    <row r="2144" spans="4:5" x14ac:dyDescent="0.2">
      <c r="D2144" s="5" t="s">
        <v>101237</v>
      </c>
      <c r="E2144" s="5" t="s">
        <v>101236</v>
      </c>
    </row>
    <row r="2145" spans="4:5" x14ac:dyDescent="0.2">
      <c r="D2145" s="5" t="s">
        <v>101235</v>
      </c>
      <c r="E2145" s="5" t="s">
        <v>101234</v>
      </c>
    </row>
    <row r="2146" spans="4:5" x14ac:dyDescent="0.2">
      <c r="D2146" s="5" t="s">
        <v>101233</v>
      </c>
      <c r="E2146" s="5" t="s">
        <v>101232</v>
      </c>
    </row>
    <row r="2147" spans="4:5" x14ac:dyDescent="0.2">
      <c r="D2147" s="5" t="s">
        <v>101231</v>
      </c>
      <c r="E2147" s="5" t="s">
        <v>101230</v>
      </c>
    </row>
    <row r="2148" spans="4:5" x14ac:dyDescent="0.2">
      <c r="D2148" s="5" t="s">
        <v>101229</v>
      </c>
      <c r="E2148" s="5" t="s">
        <v>101228</v>
      </c>
    </row>
    <row r="2149" spans="4:5" x14ac:dyDescent="0.2">
      <c r="D2149" s="5" t="s">
        <v>101227</v>
      </c>
      <c r="E2149" s="5" t="s">
        <v>101226</v>
      </c>
    </row>
    <row r="2150" spans="4:5" x14ac:dyDescent="0.2">
      <c r="D2150" s="5" t="s">
        <v>101225</v>
      </c>
      <c r="E2150" s="5" t="s">
        <v>101224</v>
      </c>
    </row>
    <row r="2151" spans="4:5" x14ac:dyDescent="0.2">
      <c r="D2151" s="5" t="s">
        <v>101223</v>
      </c>
      <c r="E2151" s="5" t="s">
        <v>101222</v>
      </c>
    </row>
    <row r="2152" spans="4:5" x14ac:dyDescent="0.2">
      <c r="D2152" s="5" t="s">
        <v>101221</v>
      </c>
      <c r="E2152" s="5" t="s">
        <v>101220</v>
      </c>
    </row>
    <row r="2153" spans="4:5" x14ac:dyDescent="0.2">
      <c r="D2153" s="5" t="s">
        <v>101219</v>
      </c>
      <c r="E2153" s="5" t="s">
        <v>101218</v>
      </c>
    </row>
    <row r="2154" spans="4:5" x14ac:dyDescent="0.2">
      <c r="D2154" s="5" t="s">
        <v>101217</v>
      </c>
      <c r="E2154" s="5" t="s">
        <v>101216</v>
      </c>
    </row>
    <row r="2155" spans="4:5" x14ac:dyDescent="0.2">
      <c r="D2155" s="5" t="s">
        <v>101215</v>
      </c>
      <c r="E2155" s="5" t="s">
        <v>101214</v>
      </c>
    </row>
    <row r="2156" spans="4:5" x14ac:dyDescent="0.2">
      <c r="D2156" s="5" t="s">
        <v>101213</v>
      </c>
      <c r="E2156" s="5" t="s">
        <v>101212</v>
      </c>
    </row>
    <row r="2157" spans="4:5" x14ac:dyDescent="0.2">
      <c r="D2157" s="5" t="s">
        <v>101211</v>
      </c>
      <c r="E2157" s="5" t="s">
        <v>101210</v>
      </c>
    </row>
    <row r="2158" spans="4:5" x14ac:dyDescent="0.2">
      <c r="D2158" s="5" t="s">
        <v>101209</v>
      </c>
      <c r="E2158" s="5" t="s">
        <v>101208</v>
      </c>
    </row>
    <row r="2159" spans="4:5" x14ac:dyDescent="0.2">
      <c r="D2159" s="5" t="s">
        <v>101207</v>
      </c>
      <c r="E2159" s="5" t="s">
        <v>101206</v>
      </c>
    </row>
    <row r="2160" spans="4:5" x14ac:dyDescent="0.2">
      <c r="D2160" s="5" t="s">
        <v>101205</v>
      </c>
      <c r="E2160" s="5" t="s">
        <v>101057</v>
      </c>
    </row>
    <row r="2161" spans="4:5" x14ac:dyDescent="0.2">
      <c r="D2161" s="5" t="s">
        <v>101204</v>
      </c>
      <c r="E2161" s="5" t="s">
        <v>101203</v>
      </c>
    </row>
    <row r="2162" spans="4:5" x14ac:dyDescent="0.2">
      <c r="D2162" s="5" t="s">
        <v>101202</v>
      </c>
      <c r="E2162" s="5" t="s">
        <v>101201</v>
      </c>
    </row>
    <row r="2163" spans="4:5" x14ac:dyDescent="0.2">
      <c r="D2163" s="5" t="s">
        <v>101200</v>
      </c>
      <c r="E2163" s="5" t="s">
        <v>101199</v>
      </c>
    </row>
    <row r="2164" spans="4:5" x14ac:dyDescent="0.2">
      <c r="D2164" s="5" t="s">
        <v>101198</v>
      </c>
      <c r="E2164" s="5" t="s">
        <v>101197</v>
      </c>
    </row>
    <row r="2165" spans="4:5" x14ac:dyDescent="0.2">
      <c r="D2165" s="5" t="s">
        <v>101196</v>
      </c>
      <c r="E2165" s="5" t="s">
        <v>101195</v>
      </c>
    </row>
    <row r="2166" spans="4:5" x14ac:dyDescent="0.2">
      <c r="D2166" s="5" t="s">
        <v>101194</v>
      </c>
      <c r="E2166" s="5" t="s">
        <v>101193</v>
      </c>
    </row>
    <row r="2167" spans="4:5" x14ac:dyDescent="0.2">
      <c r="D2167" s="5" t="s">
        <v>101192</v>
      </c>
      <c r="E2167" s="5" t="s">
        <v>101191</v>
      </c>
    </row>
    <row r="2168" spans="4:5" x14ac:dyDescent="0.2">
      <c r="D2168" s="5" t="s">
        <v>101190</v>
      </c>
      <c r="E2168" s="5" t="s">
        <v>101189</v>
      </c>
    </row>
    <row r="2169" spans="4:5" x14ac:dyDescent="0.2">
      <c r="D2169" s="5" t="s">
        <v>101188</v>
      </c>
      <c r="E2169" s="5" t="s">
        <v>101187</v>
      </c>
    </row>
    <row r="2170" spans="4:5" x14ac:dyDescent="0.2">
      <c r="D2170" s="5" t="s">
        <v>101186</v>
      </c>
      <c r="E2170" s="5" t="s">
        <v>101185</v>
      </c>
    </row>
    <row r="2171" spans="4:5" x14ac:dyDescent="0.2">
      <c r="D2171" s="5" t="s">
        <v>101184</v>
      </c>
      <c r="E2171" s="5" t="s">
        <v>101183</v>
      </c>
    </row>
    <row r="2172" spans="4:5" x14ac:dyDescent="0.2">
      <c r="D2172" s="5" t="s">
        <v>101182</v>
      </c>
      <c r="E2172" s="5" t="s">
        <v>101181</v>
      </c>
    </row>
    <row r="2173" spans="4:5" x14ac:dyDescent="0.2">
      <c r="D2173" s="5" t="s">
        <v>101180</v>
      </c>
      <c r="E2173" s="5" t="s">
        <v>101179</v>
      </c>
    </row>
    <row r="2174" spans="4:5" x14ac:dyDescent="0.2">
      <c r="D2174" s="5" t="s">
        <v>101178</v>
      </c>
      <c r="E2174" s="5" t="s">
        <v>101177</v>
      </c>
    </row>
    <row r="2175" spans="4:5" x14ac:dyDescent="0.2">
      <c r="D2175" s="5" t="s">
        <v>101176</v>
      </c>
      <c r="E2175" s="5" t="s">
        <v>101175</v>
      </c>
    </row>
    <row r="2176" spans="4:5" x14ac:dyDescent="0.2">
      <c r="D2176" s="5" t="s">
        <v>101174</v>
      </c>
      <c r="E2176" s="5" t="s">
        <v>101173</v>
      </c>
    </row>
    <row r="2177" spans="4:5" x14ac:dyDescent="0.2">
      <c r="D2177" s="5" t="s">
        <v>101172</v>
      </c>
      <c r="E2177" s="5" t="s">
        <v>101171</v>
      </c>
    </row>
    <row r="2178" spans="4:5" x14ac:dyDescent="0.2">
      <c r="D2178" s="5" t="s">
        <v>101170</v>
      </c>
      <c r="E2178" s="5" t="s">
        <v>101169</v>
      </c>
    </row>
    <row r="2179" spans="4:5" x14ac:dyDescent="0.2">
      <c r="D2179" s="5" t="s">
        <v>101168</v>
      </c>
      <c r="E2179" s="5" t="s">
        <v>101167</v>
      </c>
    </row>
    <row r="2180" spans="4:5" x14ac:dyDescent="0.2">
      <c r="D2180" s="5" t="s">
        <v>101166</v>
      </c>
      <c r="E2180" s="5" t="s">
        <v>101165</v>
      </c>
    </row>
    <row r="2181" spans="4:5" x14ac:dyDescent="0.2">
      <c r="D2181" s="5" t="s">
        <v>101164</v>
      </c>
      <c r="E2181" s="5" t="s">
        <v>101163</v>
      </c>
    </row>
    <row r="2182" spans="4:5" x14ac:dyDescent="0.2">
      <c r="D2182" s="5" t="s">
        <v>101162</v>
      </c>
      <c r="E2182" s="5" t="s">
        <v>101161</v>
      </c>
    </row>
    <row r="2183" spans="4:5" x14ac:dyDescent="0.2">
      <c r="D2183" s="5" t="s">
        <v>101160</v>
      </c>
      <c r="E2183" s="5" t="s">
        <v>101159</v>
      </c>
    </row>
    <row r="2184" spans="4:5" x14ac:dyDescent="0.2">
      <c r="D2184" s="5" t="s">
        <v>101158</v>
      </c>
      <c r="E2184" s="5" t="s">
        <v>101157</v>
      </c>
    </row>
    <row r="2185" spans="4:5" x14ac:dyDescent="0.2">
      <c r="D2185" s="5" t="s">
        <v>101156</v>
      </c>
      <c r="E2185" s="5" t="s">
        <v>101155</v>
      </c>
    </row>
    <row r="2186" spans="4:5" x14ac:dyDescent="0.2">
      <c r="D2186" s="5" t="s">
        <v>101154</v>
      </c>
      <c r="E2186" s="5" t="s">
        <v>101153</v>
      </c>
    </row>
    <row r="2187" spans="4:5" x14ac:dyDescent="0.2">
      <c r="D2187" s="5" t="s">
        <v>101152</v>
      </c>
      <c r="E2187" s="5" t="s">
        <v>101151</v>
      </c>
    </row>
    <row r="2188" spans="4:5" x14ac:dyDescent="0.2">
      <c r="D2188" s="5" t="s">
        <v>101150</v>
      </c>
      <c r="E2188" s="5" t="s">
        <v>101149</v>
      </c>
    </row>
    <row r="2189" spans="4:5" x14ac:dyDescent="0.2">
      <c r="D2189" s="5" t="s">
        <v>101148</v>
      </c>
      <c r="E2189" s="5" t="s">
        <v>101147</v>
      </c>
    </row>
    <row r="2190" spans="4:5" x14ac:dyDescent="0.2">
      <c r="D2190" s="5" t="s">
        <v>101146</v>
      </c>
      <c r="E2190" s="5" t="s">
        <v>101145</v>
      </c>
    </row>
    <row r="2191" spans="4:5" x14ac:dyDescent="0.2">
      <c r="D2191" s="5" t="s">
        <v>101144</v>
      </c>
      <c r="E2191" s="5" t="s">
        <v>101143</v>
      </c>
    </row>
    <row r="2192" spans="4:5" x14ac:dyDescent="0.2">
      <c r="D2192" s="5" t="s">
        <v>101142</v>
      </c>
      <c r="E2192" s="5" t="s">
        <v>101141</v>
      </c>
    </row>
    <row r="2193" spans="4:5" x14ac:dyDescent="0.2">
      <c r="D2193" s="5" t="s">
        <v>101140</v>
      </c>
      <c r="E2193" s="5" t="s">
        <v>101139</v>
      </c>
    </row>
    <row r="2194" spans="4:5" x14ac:dyDescent="0.2">
      <c r="D2194" s="5" t="s">
        <v>101138</v>
      </c>
      <c r="E2194" s="5" t="s">
        <v>101137</v>
      </c>
    </row>
    <row r="2195" spans="4:5" x14ac:dyDescent="0.2">
      <c r="D2195" s="5" t="s">
        <v>101136</v>
      </c>
      <c r="E2195" s="5" t="s">
        <v>101135</v>
      </c>
    </row>
    <row r="2196" spans="4:5" x14ac:dyDescent="0.2">
      <c r="D2196" s="5" t="s">
        <v>101134</v>
      </c>
      <c r="E2196" s="5" t="s">
        <v>101133</v>
      </c>
    </row>
    <row r="2197" spans="4:5" x14ac:dyDescent="0.2">
      <c r="D2197" s="5" t="s">
        <v>101132</v>
      </c>
      <c r="E2197" s="5" t="s">
        <v>101131</v>
      </c>
    </row>
    <row r="2198" spans="4:5" x14ac:dyDescent="0.2">
      <c r="D2198" s="5" t="s">
        <v>101130</v>
      </c>
      <c r="E2198" s="5" t="s">
        <v>101129</v>
      </c>
    </row>
    <row r="2199" spans="4:5" x14ac:dyDescent="0.2">
      <c r="D2199" s="5" t="s">
        <v>101128</v>
      </c>
      <c r="E2199" s="5" t="s">
        <v>101127</v>
      </c>
    </row>
    <row r="2200" spans="4:5" x14ac:dyDescent="0.2">
      <c r="D2200" s="5" t="s">
        <v>101126</v>
      </c>
      <c r="E2200" s="5" t="s">
        <v>101125</v>
      </c>
    </row>
    <row r="2201" spans="4:5" x14ac:dyDescent="0.2">
      <c r="D2201" s="5" t="s">
        <v>101124</v>
      </c>
      <c r="E2201" s="5" t="s">
        <v>101123</v>
      </c>
    </row>
    <row r="2202" spans="4:5" x14ac:dyDescent="0.2">
      <c r="D2202" s="5" t="s">
        <v>101122</v>
      </c>
      <c r="E2202" s="5" t="s">
        <v>101121</v>
      </c>
    </row>
    <row r="2203" spans="4:5" x14ac:dyDescent="0.2">
      <c r="D2203" s="5" t="s">
        <v>101120</v>
      </c>
      <c r="E2203" s="5" t="s">
        <v>101119</v>
      </c>
    </row>
    <row r="2204" spans="4:5" x14ac:dyDescent="0.2">
      <c r="D2204" s="5" t="s">
        <v>101118</v>
      </c>
      <c r="E2204" s="5" t="s">
        <v>101117</v>
      </c>
    </row>
    <row r="2205" spans="4:5" x14ac:dyDescent="0.2">
      <c r="D2205" s="5" t="s">
        <v>101116</v>
      </c>
      <c r="E2205" s="5" t="s">
        <v>101115</v>
      </c>
    </row>
    <row r="2206" spans="4:5" x14ac:dyDescent="0.2">
      <c r="D2206" s="5" t="s">
        <v>101114</v>
      </c>
      <c r="E2206" s="5" t="s">
        <v>101113</v>
      </c>
    </row>
    <row r="2207" spans="4:5" x14ac:dyDescent="0.2">
      <c r="D2207" s="5" t="s">
        <v>101112</v>
      </c>
      <c r="E2207" s="5" t="s">
        <v>101111</v>
      </c>
    </row>
    <row r="2208" spans="4:5" x14ac:dyDescent="0.2">
      <c r="D2208" s="5" t="s">
        <v>101110</v>
      </c>
      <c r="E2208" s="5" t="s">
        <v>101109</v>
      </c>
    </row>
    <row r="2209" spans="4:5" x14ac:dyDescent="0.2">
      <c r="D2209" s="5" t="s">
        <v>101108</v>
      </c>
      <c r="E2209" s="5" t="s">
        <v>101107</v>
      </c>
    </row>
    <row r="2210" spans="4:5" x14ac:dyDescent="0.2">
      <c r="D2210" s="5" t="s">
        <v>101106</v>
      </c>
      <c r="E2210" s="5" t="s">
        <v>101105</v>
      </c>
    </row>
    <row r="2211" spans="4:5" x14ac:dyDescent="0.2">
      <c r="D2211" s="5" t="s">
        <v>101104</v>
      </c>
      <c r="E2211" s="5" t="s">
        <v>101103</v>
      </c>
    </row>
    <row r="2212" spans="4:5" x14ac:dyDescent="0.2">
      <c r="D2212" s="5" t="s">
        <v>101102</v>
      </c>
      <c r="E2212" s="5" t="s">
        <v>101101</v>
      </c>
    </row>
    <row r="2213" spans="4:5" x14ac:dyDescent="0.2">
      <c r="D2213" s="5" t="s">
        <v>101100</v>
      </c>
      <c r="E2213" s="5" t="s">
        <v>101099</v>
      </c>
    </row>
    <row r="2214" spans="4:5" x14ac:dyDescent="0.2">
      <c r="D2214" s="5" t="s">
        <v>101098</v>
      </c>
      <c r="E2214" s="5" t="s">
        <v>101097</v>
      </c>
    </row>
    <row r="2215" spans="4:5" x14ac:dyDescent="0.2">
      <c r="D2215" s="5" t="s">
        <v>101096</v>
      </c>
      <c r="E2215" s="5" t="s">
        <v>101095</v>
      </c>
    </row>
    <row r="2216" spans="4:5" x14ac:dyDescent="0.2">
      <c r="D2216" s="5" t="s">
        <v>101094</v>
      </c>
      <c r="E2216" s="5" t="s">
        <v>101093</v>
      </c>
    </row>
    <row r="2217" spans="4:5" x14ac:dyDescent="0.2">
      <c r="D2217" s="5" t="s">
        <v>101092</v>
      </c>
      <c r="E2217" s="5" t="s">
        <v>101091</v>
      </c>
    </row>
    <row r="2218" spans="4:5" x14ac:dyDescent="0.2">
      <c r="D2218" s="5" t="s">
        <v>101090</v>
      </c>
      <c r="E2218" s="5" t="s">
        <v>101089</v>
      </c>
    </row>
    <row r="2219" spans="4:5" x14ac:dyDescent="0.2">
      <c r="D2219" s="5" t="s">
        <v>101088</v>
      </c>
      <c r="E2219" s="5" t="s">
        <v>101087</v>
      </c>
    </row>
    <row r="2220" spans="4:5" x14ac:dyDescent="0.2">
      <c r="D2220" s="5" t="s">
        <v>101086</v>
      </c>
      <c r="E2220" s="5" t="s">
        <v>101085</v>
      </c>
    </row>
    <row r="2221" spans="4:5" x14ac:dyDescent="0.2">
      <c r="D2221" s="5" t="s">
        <v>101084</v>
      </c>
      <c r="E2221" s="5" t="s">
        <v>101083</v>
      </c>
    </row>
    <row r="2222" spans="4:5" x14ac:dyDescent="0.2">
      <c r="D2222" s="5" t="s">
        <v>101082</v>
      </c>
      <c r="E2222" s="5" t="s">
        <v>101081</v>
      </c>
    </row>
    <row r="2223" spans="4:5" x14ac:dyDescent="0.2">
      <c r="D2223" s="5" t="s">
        <v>101080</v>
      </c>
      <c r="E2223" s="5" t="s">
        <v>101079</v>
      </c>
    </row>
    <row r="2224" spans="4:5" x14ac:dyDescent="0.2">
      <c r="D2224" s="5" t="s">
        <v>101078</v>
      </c>
      <c r="E2224" s="5" t="s">
        <v>101077</v>
      </c>
    </row>
    <row r="2225" spans="4:5" x14ac:dyDescent="0.2">
      <c r="D2225" s="5" t="s">
        <v>101076</v>
      </c>
      <c r="E2225" s="5" t="s">
        <v>101075</v>
      </c>
    </row>
    <row r="2226" spans="4:5" x14ac:dyDescent="0.2">
      <c r="D2226" s="5" t="s">
        <v>101074</v>
      </c>
      <c r="E2226" s="5" t="s">
        <v>101073</v>
      </c>
    </row>
    <row r="2227" spans="4:5" x14ac:dyDescent="0.2">
      <c r="D2227" s="5" t="s">
        <v>101072</v>
      </c>
      <c r="E2227" s="5" t="s">
        <v>101071</v>
      </c>
    </row>
    <row r="2228" spans="4:5" x14ac:dyDescent="0.2">
      <c r="D2228" s="5" t="s">
        <v>101070</v>
      </c>
      <c r="E2228" s="5" t="s">
        <v>101069</v>
      </c>
    </row>
    <row r="2229" spans="4:5" x14ac:dyDescent="0.2">
      <c r="D2229" s="5" t="s">
        <v>101068</v>
      </c>
      <c r="E2229" s="5" t="s">
        <v>101067</v>
      </c>
    </row>
    <row r="2230" spans="4:5" x14ac:dyDescent="0.2">
      <c r="D2230" s="5" t="s">
        <v>101066</v>
      </c>
      <c r="E2230" s="5" t="s">
        <v>101065</v>
      </c>
    </row>
    <row r="2231" spans="4:5" x14ac:dyDescent="0.2">
      <c r="D2231" s="5" t="s">
        <v>101064</v>
      </c>
      <c r="E2231" s="5" t="s">
        <v>101063</v>
      </c>
    </row>
    <row r="2232" spans="4:5" x14ac:dyDescent="0.2">
      <c r="D2232" s="5" t="s">
        <v>101062</v>
      </c>
      <c r="E2232" s="5" t="s">
        <v>101061</v>
      </c>
    </row>
    <row r="2233" spans="4:5" x14ac:dyDescent="0.2">
      <c r="D2233" s="5" t="s">
        <v>101060</v>
      </c>
      <c r="E2233" s="5" t="s">
        <v>101059</v>
      </c>
    </row>
    <row r="2234" spans="4:5" x14ac:dyDescent="0.2">
      <c r="D2234" s="5" t="s">
        <v>101058</v>
      </c>
      <c r="E2234" s="5" t="s">
        <v>101057</v>
      </c>
    </row>
    <row r="2235" spans="4:5" x14ac:dyDescent="0.2">
      <c r="D2235" s="5" t="s">
        <v>101056</v>
      </c>
      <c r="E2235" s="5" t="s">
        <v>101055</v>
      </c>
    </row>
    <row r="2236" spans="4:5" x14ac:dyDescent="0.2">
      <c r="D2236" s="5" t="s">
        <v>101054</v>
      </c>
      <c r="E2236" s="5" t="s">
        <v>101053</v>
      </c>
    </row>
    <row r="2237" spans="4:5" x14ac:dyDescent="0.2">
      <c r="D2237" s="5" t="s">
        <v>101052</v>
      </c>
      <c r="E2237" s="5" t="s">
        <v>101051</v>
      </c>
    </row>
    <row r="2238" spans="4:5" x14ac:dyDescent="0.2">
      <c r="D2238" s="5" t="s">
        <v>101050</v>
      </c>
      <c r="E2238" s="5" t="s">
        <v>101049</v>
      </c>
    </row>
    <row r="2239" spans="4:5" x14ac:dyDescent="0.2">
      <c r="D2239" s="5" t="s">
        <v>101048</v>
      </c>
      <c r="E2239" s="5" t="s">
        <v>101047</v>
      </c>
    </row>
    <row r="2240" spans="4:5" x14ac:dyDescent="0.2">
      <c r="D2240" s="5" t="s">
        <v>101046</v>
      </c>
      <c r="E2240" s="5" t="s">
        <v>101045</v>
      </c>
    </row>
    <row r="2241" spans="4:5" x14ac:dyDescent="0.2">
      <c r="D2241" s="5" t="s">
        <v>101044</v>
      </c>
      <c r="E2241" s="5" t="s">
        <v>101043</v>
      </c>
    </row>
    <row r="2242" spans="4:5" x14ac:dyDescent="0.2">
      <c r="D2242" s="5" t="s">
        <v>101042</v>
      </c>
      <c r="E2242" s="5" t="s">
        <v>101041</v>
      </c>
    </row>
    <row r="2243" spans="4:5" x14ac:dyDescent="0.2">
      <c r="D2243" s="5" t="s">
        <v>101040</v>
      </c>
      <c r="E2243" s="5" t="s">
        <v>101039</v>
      </c>
    </row>
    <row r="2244" spans="4:5" x14ac:dyDescent="0.2">
      <c r="D2244" s="5" t="s">
        <v>101038</v>
      </c>
      <c r="E2244" s="5" t="s">
        <v>101037</v>
      </c>
    </row>
    <row r="2245" spans="4:5" x14ac:dyDescent="0.2">
      <c r="D2245" s="5" t="s">
        <v>101036</v>
      </c>
      <c r="E2245" s="5" t="s">
        <v>101035</v>
      </c>
    </row>
    <row r="2246" spans="4:5" x14ac:dyDescent="0.2">
      <c r="D2246" s="5" t="s">
        <v>101034</v>
      </c>
      <c r="E2246" s="5" t="s">
        <v>91185</v>
      </c>
    </row>
    <row r="2247" spans="4:5" x14ac:dyDescent="0.2">
      <c r="D2247" s="5" t="s">
        <v>101033</v>
      </c>
      <c r="E2247" s="5" t="s">
        <v>101032</v>
      </c>
    </row>
    <row r="2248" spans="4:5" x14ac:dyDescent="0.2">
      <c r="D2248" s="5" t="s">
        <v>101031</v>
      </c>
      <c r="E2248" s="5" t="s">
        <v>101030</v>
      </c>
    </row>
    <row r="2249" spans="4:5" x14ac:dyDescent="0.2">
      <c r="D2249" s="5" t="s">
        <v>101029</v>
      </c>
      <c r="E2249" s="5" t="s">
        <v>101028</v>
      </c>
    </row>
    <row r="2250" spans="4:5" x14ac:dyDescent="0.2">
      <c r="D2250" s="5" t="s">
        <v>101027</v>
      </c>
      <c r="E2250" s="5" t="s">
        <v>101026</v>
      </c>
    </row>
    <row r="2251" spans="4:5" x14ac:dyDescent="0.2">
      <c r="D2251" s="5" t="s">
        <v>101025</v>
      </c>
      <c r="E2251" s="5" t="s">
        <v>101024</v>
      </c>
    </row>
    <row r="2252" spans="4:5" x14ac:dyDescent="0.2">
      <c r="D2252" s="5" t="s">
        <v>101023</v>
      </c>
      <c r="E2252" s="5" t="s">
        <v>101022</v>
      </c>
    </row>
    <row r="2253" spans="4:5" x14ac:dyDescent="0.2">
      <c r="D2253" s="5" t="s">
        <v>101021</v>
      </c>
      <c r="E2253" s="5" t="s">
        <v>101020</v>
      </c>
    </row>
    <row r="2254" spans="4:5" x14ac:dyDescent="0.2">
      <c r="D2254" s="5" t="s">
        <v>101019</v>
      </c>
      <c r="E2254" s="5" t="s">
        <v>101018</v>
      </c>
    </row>
    <row r="2255" spans="4:5" x14ac:dyDescent="0.2">
      <c r="D2255" s="5" t="s">
        <v>101017</v>
      </c>
      <c r="E2255" s="5" t="s">
        <v>101016</v>
      </c>
    </row>
    <row r="2256" spans="4:5" x14ac:dyDescent="0.2">
      <c r="D2256" s="5" t="s">
        <v>101015</v>
      </c>
      <c r="E2256" s="5" t="s">
        <v>101014</v>
      </c>
    </row>
    <row r="2257" spans="4:5" x14ac:dyDescent="0.2">
      <c r="D2257" s="5" t="s">
        <v>101013</v>
      </c>
      <c r="E2257" s="5" t="s">
        <v>101012</v>
      </c>
    </row>
    <row r="2258" spans="4:5" x14ac:dyDescent="0.2">
      <c r="D2258" s="5" t="s">
        <v>101011</v>
      </c>
      <c r="E2258" s="5" t="s">
        <v>101010</v>
      </c>
    </row>
    <row r="2259" spans="4:5" x14ac:dyDescent="0.2">
      <c r="D2259" s="5" t="s">
        <v>101009</v>
      </c>
      <c r="E2259" s="5" t="s">
        <v>101008</v>
      </c>
    </row>
    <row r="2260" spans="4:5" x14ac:dyDescent="0.2">
      <c r="D2260" s="5" t="s">
        <v>101007</v>
      </c>
      <c r="E2260" s="5" t="s">
        <v>101006</v>
      </c>
    </row>
    <row r="2261" spans="4:5" x14ac:dyDescent="0.2">
      <c r="D2261" s="5" t="s">
        <v>101005</v>
      </c>
      <c r="E2261" s="5" t="s">
        <v>101004</v>
      </c>
    </row>
    <row r="2262" spans="4:5" x14ac:dyDescent="0.2">
      <c r="D2262" s="5" t="s">
        <v>101003</v>
      </c>
      <c r="E2262" s="5" t="s">
        <v>101002</v>
      </c>
    </row>
    <row r="2263" spans="4:5" x14ac:dyDescent="0.2">
      <c r="D2263" s="5" t="s">
        <v>101001</v>
      </c>
      <c r="E2263" s="5" t="s">
        <v>101000</v>
      </c>
    </row>
    <row r="2264" spans="4:5" x14ac:dyDescent="0.2">
      <c r="D2264" s="5" t="s">
        <v>100999</v>
      </c>
      <c r="E2264" s="5" t="s">
        <v>100998</v>
      </c>
    </row>
    <row r="2265" spans="4:5" x14ac:dyDescent="0.2">
      <c r="D2265" s="5" t="s">
        <v>100997</v>
      </c>
      <c r="E2265" s="5" t="s">
        <v>100996</v>
      </c>
    </row>
    <row r="2266" spans="4:5" x14ac:dyDescent="0.2">
      <c r="D2266" s="5" t="s">
        <v>100995</v>
      </c>
      <c r="E2266" s="5" t="s">
        <v>100994</v>
      </c>
    </row>
    <row r="2267" spans="4:5" x14ac:dyDescent="0.2">
      <c r="D2267" s="5" t="s">
        <v>100993</v>
      </c>
      <c r="E2267" s="5" t="s">
        <v>100992</v>
      </c>
    </row>
    <row r="2268" spans="4:5" x14ac:dyDescent="0.2">
      <c r="D2268" s="5" t="s">
        <v>100991</v>
      </c>
      <c r="E2268" s="5" t="s">
        <v>100990</v>
      </c>
    </row>
    <row r="2269" spans="4:5" x14ac:dyDescent="0.2">
      <c r="D2269" s="5" t="s">
        <v>100989</v>
      </c>
      <c r="E2269" s="5" t="s">
        <v>100988</v>
      </c>
    </row>
    <row r="2270" spans="4:5" x14ac:dyDescent="0.2">
      <c r="D2270" s="5" t="s">
        <v>100987</v>
      </c>
      <c r="E2270" s="5" t="s">
        <v>100986</v>
      </c>
    </row>
    <row r="2271" spans="4:5" x14ac:dyDescent="0.2">
      <c r="D2271" s="5" t="s">
        <v>100985</v>
      </c>
      <c r="E2271" s="5" t="s">
        <v>100984</v>
      </c>
    </row>
    <row r="2272" spans="4:5" x14ac:dyDescent="0.2">
      <c r="D2272" s="5" t="s">
        <v>100983</v>
      </c>
      <c r="E2272" s="5" t="s">
        <v>100982</v>
      </c>
    </row>
    <row r="2273" spans="4:5" x14ac:dyDescent="0.2">
      <c r="D2273" s="5" t="s">
        <v>100981</v>
      </c>
      <c r="E2273" s="5" t="s">
        <v>100980</v>
      </c>
    </row>
    <row r="2274" spans="4:5" x14ac:dyDescent="0.2">
      <c r="D2274" s="5" t="s">
        <v>100979</v>
      </c>
      <c r="E2274" s="5" t="s">
        <v>100978</v>
      </c>
    </row>
    <row r="2275" spans="4:5" x14ac:dyDescent="0.2">
      <c r="D2275" s="5" t="s">
        <v>100977</v>
      </c>
      <c r="E2275" s="5" t="s">
        <v>100976</v>
      </c>
    </row>
    <row r="2276" spans="4:5" x14ac:dyDescent="0.2">
      <c r="D2276" s="5" t="s">
        <v>100975</v>
      </c>
      <c r="E2276" s="5" t="s">
        <v>100974</v>
      </c>
    </row>
    <row r="2277" spans="4:5" x14ac:dyDescent="0.2">
      <c r="D2277" s="5" t="s">
        <v>100973</v>
      </c>
      <c r="E2277" s="5" t="s">
        <v>100972</v>
      </c>
    </row>
    <row r="2278" spans="4:5" x14ac:dyDescent="0.2">
      <c r="D2278" s="5" t="s">
        <v>100971</v>
      </c>
      <c r="E2278" s="5" t="s">
        <v>100970</v>
      </c>
    </row>
    <row r="2279" spans="4:5" x14ac:dyDescent="0.2">
      <c r="D2279" s="5" t="s">
        <v>100969</v>
      </c>
      <c r="E2279" s="5" t="s">
        <v>100968</v>
      </c>
    </row>
    <row r="2280" spans="4:5" x14ac:dyDescent="0.2">
      <c r="D2280" s="5" t="s">
        <v>100967</v>
      </c>
      <c r="E2280" s="5" t="s">
        <v>100966</v>
      </c>
    </row>
    <row r="2281" spans="4:5" x14ac:dyDescent="0.2">
      <c r="D2281" s="5" t="s">
        <v>100965</v>
      </c>
      <c r="E2281" s="5" t="s">
        <v>100964</v>
      </c>
    </row>
    <row r="2282" spans="4:5" x14ac:dyDescent="0.2">
      <c r="D2282" s="5" t="s">
        <v>100963</v>
      </c>
      <c r="E2282" s="5" t="s">
        <v>100962</v>
      </c>
    </row>
    <row r="2283" spans="4:5" x14ac:dyDescent="0.2">
      <c r="D2283" s="5" t="s">
        <v>100961</v>
      </c>
      <c r="E2283" s="5" t="s">
        <v>100960</v>
      </c>
    </row>
    <row r="2284" spans="4:5" x14ac:dyDescent="0.2">
      <c r="D2284" s="5" t="s">
        <v>100959</v>
      </c>
      <c r="E2284" s="5" t="s">
        <v>100958</v>
      </c>
    </row>
    <row r="2285" spans="4:5" x14ac:dyDescent="0.2">
      <c r="D2285" s="5" t="s">
        <v>100957</v>
      </c>
      <c r="E2285" s="5" t="s">
        <v>100956</v>
      </c>
    </row>
    <row r="2286" spans="4:5" x14ac:dyDescent="0.2">
      <c r="D2286" s="5" t="s">
        <v>100955</v>
      </c>
      <c r="E2286" s="5" t="s">
        <v>100954</v>
      </c>
    </row>
    <row r="2287" spans="4:5" x14ac:dyDescent="0.2">
      <c r="D2287" s="5" t="s">
        <v>100953</v>
      </c>
      <c r="E2287" s="5" t="s">
        <v>100952</v>
      </c>
    </row>
    <row r="2288" spans="4:5" x14ac:dyDescent="0.2">
      <c r="D2288" s="5" t="s">
        <v>100951</v>
      </c>
      <c r="E2288" s="5" t="s">
        <v>100950</v>
      </c>
    </row>
    <row r="2289" spans="4:5" x14ac:dyDescent="0.2">
      <c r="D2289" s="5" t="s">
        <v>100949</v>
      </c>
      <c r="E2289" s="5" t="s">
        <v>100948</v>
      </c>
    </row>
    <row r="2290" spans="4:5" x14ac:dyDescent="0.2">
      <c r="D2290" s="5" t="s">
        <v>100947</v>
      </c>
      <c r="E2290" s="5" t="s">
        <v>100946</v>
      </c>
    </row>
    <row r="2291" spans="4:5" x14ac:dyDescent="0.2">
      <c r="D2291" s="5" t="s">
        <v>100945</v>
      </c>
      <c r="E2291" s="5" t="s">
        <v>100944</v>
      </c>
    </row>
    <row r="2292" spans="4:5" x14ac:dyDescent="0.2">
      <c r="D2292" s="5" t="s">
        <v>100943</v>
      </c>
      <c r="E2292" s="5" t="s">
        <v>100942</v>
      </c>
    </row>
    <row r="2293" spans="4:5" x14ac:dyDescent="0.2">
      <c r="D2293" s="5" t="s">
        <v>100941</v>
      </c>
      <c r="E2293" s="5" t="s">
        <v>100940</v>
      </c>
    </row>
    <row r="2294" spans="4:5" x14ac:dyDescent="0.2">
      <c r="D2294" s="5" t="s">
        <v>100939</v>
      </c>
      <c r="E2294" s="5" t="s">
        <v>100938</v>
      </c>
    </row>
    <row r="2295" spans="4:5" x14ac:dyDescent="0.2">
      <c r="D2295" s="5" t="s">
        <v>100937</v>
      </c>
      <c r="E2295" s="5" t="s">
        <v>100936</v>
      </c>
    </row>
    <row r="2296" spans="4:5" x14ac:dyDescent="0.2">
      <c r="D2296" s="5" t="s">
        <v>100935</v>
      </c>
      <c r="E2296" s="5" t="s">
        <v>100934</v>
      </c>
    </row>
    <row r="2297" spans="4:5" x14ac:dyDescent="0.2">
      <c r="D2297" s="5" t="s">
        <v>100933</v>
      </c>
      <c r="E2297" s="5" t="s">
        <v>100932</v>
      </c>
    </row>
    <row r="2298" spans="4:5" x14ac:dyDescent="0.2">
      <c r="D2298" s="5" t="s">
        <v>100931</v>
      </c>
      <c r="E2298" s="5" t="s">
        <v>100930</v>
      </c>
    </row>
    <row r="2299" spans="4:5" x14ac:dyDescent="0.2">
      <c r="D2299" s="5" t="s">
        <v>100929</v>
      </c>
      <c r="E2299" s="5" t="s">
        <v>100928</v>
      </c>
    </row>
    <row r="2300" spans="4:5" x14ac:dyDescent="0.2">
      <c r="D2300" s="5" t="s">
        <v>100927</v>
      </c>
      <c r="E2300" s="5" t="s">
        <v>100926</v>
      </c>
    </row>
    <row r="2301" spans="4:5" x14ac:dyDescent="0.2">
      <c r="D2301" s="5" t="s">
        <v>100925</v>
      </c>
      <c r="E2301" s="5" t="s">
        <v>100924</v>
      </c>
    </row>
    <row r="2302" spans="4:5" x14ac:dyDescent="0.2">
      <c r="D2302" s="5" t="s">
        <v>100923</v>
      </c>
      <c r="E2302" s="5" t="s">
        <v>100922</v>
      </c>
    </row>
    <row r="2303" spans="4:5" x14ac:dyDescent="0.2">
      <c r="D2303" s="5" t="s">
        <v>100921</v>
      </c>
      <c r="E2303" s="5" t="s">
        <v>100920</v>
      </c>
    </row>
    <row r="2304" spans="4:5" x14ac:dyDescent="0.2">
      <c r="D2304" s="5" t="s">
        <v>100919</v>
      </c>
      <c r="E2304" s="5" t="s">
        <v>100918</v>
      </c>
    </row>
    <row r="2305" spans="4:5" x14ac:dyDescent="0.2">
      <c r="D2305" s="5" t="s">
        <v>100917</v>
      </c>
      <c r="E2305" s="5" t="s">
        <v>100916</v>
      </c>
    </row>
    <row r="2306" spans="4:5" x14ac:dyDescent="0.2">
      <c r="D2306" s="5" t="s">
        <v>100915</v>
      </c>
      <c r="E2306" s="5" t="s">
        <v>100914</v>
      </c>
    </row>
    <row r="2307" spans="4:5" x14ac:dyDescent="0.2">
      <c r="D2307" s="5" t="s">
        <v>100913</v>
      </c>
      <c r="E2307" s="5" t="s">
        <v>100912</v>
      </c>
    </row>
    <row r="2308" spans="4:5" x14ac:dyDescent="0.2">
      <c r="D2308" s="5" t="s">
        <v>100911</v>
      </c>
      <c r="E2308" s="5" t="s">
        <v>100910</v>
      </c>
    </row>
    <row r="2309" spans="4:5" x14ac:dyDescent="0.2">
      <c r="D2309" s="5" t="s">
        <v>100909</v>
      </c>
      <c r="E2309" s="5" t="s">
        <v>100908</v>
      </c>
    </row>
    <row r="2310" spans="4:5" x14ac:dyDescent="0.2">
      <c r="D2310" s="5" t="s">
        <v>100907</v>
      </c>
      <c r="E2310" s="5" t="s">
        <v>100906</v>
      </c>
    </row>
    <row r="2311" spans="4:5" x14ac:dyDescent="0.2">
      <c r="D2311" s="5" t="s">
        <v>100905</v>
      </c>
      <c r="E2311" s="5" t="s">
        <v>100904</v>
      </c>
    </row>
    <row r="2312" spans="4:5" x14ac:dyDescent="0.2">
      <c r="D2312" s="5" t="s">
        <v>100903</v>
      </c>
      <c r="E2312" s="5" t="s">
        <v>100902</v>
      </c>
    </row>
    <row r="2313" spans="4:5" x14ac:dyDescent="0.2">
      <c r="D2313" s="5" t="s">
        <v>100901</v>
      </c>
      <c r="E2313" s="5" t="s">
        <v>100900</v>
      </c>
    </row>
    <row r="2314" spans="4:5" x14ac:dyDescent="0.2">
      <c r="D2314" s="5" t="s">
        <v>100899</v>
      </c>
      <c r="E2314" s="5" t="s">
        <v>100898</v>
      </c>
    </row>
    <row r="2315" spans="4:5" x14ac:dyDescent="0.2">
      <c r="D2315" s="5" t="s">
        <v>100897</v>
      </c>
      <c r="E2315" s="5" t="s">
        <v>100896</v>
      </c>
    </row>
    <row r="2316" spans="4:5" x14ac:dyDescent="0.2">
      <c r="D2316" s="5" t="s">
        <v>100895</v>
      </c>
      <c r="E2316" s="5" t="s">
        <v>100894</v>
      </c>
    </row>
    <row r="2317" spans="4:5" x14ac:dyDescent="0.2">
      <c r="D2317" s="5" t="s">
        <v>100893</v>
      </c>
      <c r="E2317" s="5" t="s">
        <v>100892</v>
      </c>
    </row>
    <row r="2318" spans="4:5" x14ac:dyDescent="0.2">
      <c r="D2318" s="5" t="s">
        <v>100891</v>
      </c>
      <c r="E2318" s="5" t="s">
        <v>100890</v>
      </c>
    </row>
    <row r="2319" spans="4:5" x14ac:dyDescent="0.2">
      <c r="D2319" s="5" t="s">
        <v>100889</v>
      </c>
      <c r="E2319" s="5" t="s">
        <v>100888</v>
      </c>
    </row>
    <row r="2320" spans="4:5" x14ac:dyDescent="0.2">
      <c r="D2320" s="5" t="s">
        <v>100887</v>
      </c>
      <c r="E2320" s="5" t="s">
        <v>100886</v>
      </c>
    </row>
    <row r="2321" spans="4:5" x14ac:dyDescent="0.2">
      <c r="D2321" s="5" t="s">
        <v>100885</v>
      </c>
      <c r="E2321" s="5" t="s">
        <v>100884</v>
      </c>
    </row>
    <row r="2322" spans="4:5" x14ac:dyDescent="0.2">
      <c r="D2322" s="5" t="s">
        <v>100883</v>
      </c>
      <c r="E2322" s="5" t="s">
        <v>100882</v>
      </c>
    </row>
    <row r="2323" spans="4:5" x14ac:dyDescent="0.2">
      <c r="D2323" s="5" t="s">
        <v>100881</v>
      </c>
      <c r="E2323" s="5" t="s">
        <v>100880</v>
      </c>
    </row>
    <row r="2324" spans="4:5" x14ac:dyDescent="0.2">
      <c r="D2324" s="5" t="s">
        <v>100879</v>
      </c>
      <c r="E2324" s="5" t="s">
        <v>100878</v>
      </c>
    </row>
    <row r="2325" spans="4:5" x14ac:dyDescent="0.2">
      <c r="D2325" s="5" t="s">
        <v>100877</v>
      </c>
      <c r="E2325" s="5" t="s">
        <v>100876</v>
      </c>
    </row>
    <row r="2326" spans="4:5" x14ac:dyDescent="0.2">
      <c r="D2326" s="5" t="s">
        <v>100875</v>
      </c>
      <c r="E2326" s="5" t="s">
        <v>100874</v>
      </c>
    </row>
    <row r="2327" spans="4:5" x14ac:dyDescent="0.2">
      <c r="D2327" s="5" t="s">
        <v>100873</v>
      </c>
      <c r="E2327" s="5" t="s">
        <v>100872</v>
      </c>
    </row>
    <row r="2328" spans="4:5" x14ac:dyDescent="0.2">
      <c r="D2328" s="5" t="s">
        <v>100871</v>
      </c>
      <c r="E2328" s="5" t="s">
        <v>100870</v>
      </c>
    </row>
    <row r="2329" spans="4:5" x14ac:dyDescent="0.2">
      <c r="D2329" s="5" t="s">
        <v>100869</v>
      </c>
      <c r="E2329" s="5" t="s">
        <v>100868</v>
      </c>
    </row>
    <row r="2330" spans="4:5" x14ac:dyDescent="0.2">
      <c r="D2330" s="5" t="s">
        <v>100867</v>
      </c>
      <c r="E2330" s="5" t="s">
        <v>100866</v>
      </c>
    </row>
    <row r="2331" spans="4:5" x14ac:dyDescent="0.2">
      <c r="D2331" s="5" t="s">
        <v>100865</v>
      </c>
      <c r="E2331" s="5" t="s">
        <v>100864</v>
      </c>
    </row>
    <row r="2332" spans="4:5" x14ac:dyDescent="0.2">
      <c r="D2332" s="5" t="s">
        <v>100863</v>
      </c>
      <c r="E2332" s="5" t="s">
        <v>100862</v>
      </c>
    </row>
    <row r="2333" spans="4:5" x14ac:dyDescent="0.2">
      <c r="D2333" s="5" t="s">
        <v>100861</v>
      </c>
      <c r="E2333" s="5" t="s">
        <v>100860</v>
      </c>
    </row>
    <row r="2334" spans="4:5" x14ac:dyDescent="0.2">
      <c r="D2334" s="5" t="s">
        <v>100859</v>
      </c>
      <c r="E2334" s="5" t="s">
        <v>100858</v>
      </c>
    </row>
    <row r="2335" spans="4:5" x14ac:dyDescent="0.2">
      <c r="D2335" s="5" t="s">
        <v>100857</v>
      </c>
      <c r="E2335" s="5" t="s">
        <v>100856</v>
      </c>
    </row>
    <row r="2336" spans="4:5" x14ac:dyDescent="0.2">
      <c r="D2336" s="5" t="s">
        <v>100855</v>
      </c>
      <c r="E2336" s="5" t="s">
        <v>100854</v>
      </c>
    </row>
    <row r="2337" spans="4:5" x14ac:dyDescent="0.2">
      <c r="D2337" s="5" t="s">
        <v>100853</v>
      </c>
      <c r="E2337" s="5" t="s">
        <v>100852</v>
      </c>
    </row>
    <row r="2338" spans="4:5" x14ac:dyDescent="0.2">
      <c r="D2338" s="5" t="s">
        <v>100851</v>
      </c>
      <c r="E2338" s="5" t="s">
        <v>95945</v>
      </c>
    </row>
    <row r="2339" spans="4:5" x14ac:dyDescent="0.2">
      <c r="D2339" s="5" t="s">
        <v>100850</v>
      </c>
      <c r="E2339" s="5" t="s">
        <v>100849</v>
      </c>
    </row>
    <row r="2340" spans="4:5" x14ac:dyDescent="0.2">
      <c r="D2340" s="5" t="s">
        <v>100848</v>
      </c>
      <c r="E2340" s="5" t="s">
        <v>100847</v>
      </c>
    </row>
    <row r="2341" spans="4:5" x14ac:dyDescent="0.2">
      <c r="D2341" s="5" t="s">
        <v>100846</v>
      </c>
      <c r="E2341" s="5" t="s">
        <v>100845</v>
      </c>
    </row>
    <row r="2342" spans="4:5" x14ac:dyDescent="0.2">
      <c r="D2342" s="5" t="s">
        <v>100844</v>
      </c>
      <c r="E2342" s="5" t="s">
        <v>100843</v>
      </c>
    </row>
    <row r="2343" spans="4:5" x14ac:dyDescent="0.2">
      <c r="D2343" s="5" t="s">
        <v>100842</v>
      </c>
      <c r="E2343" s="5" t="s">
        <v>100841</v>
      </c>
    </row>
    <row r="2344" spans="4:5" x14ac:dyDescent="0.2">
      <c r="D2344" s="5" t="s">
        <v>100840</v>
      </c>
      <c r="E2344" s="5" t="s">
        <v>100839</v>
      </c>
    </row>
    <row r="2345" spans="4:5" x14ac:dyDescent="0.2">
      <c r="D2345" s="5" t="s">
        <v>100838</v>
      </c>
      <c r="E2345" s="5" t="s">
        <v>100837</v>
      </c>
    </row>
    <row r="2346" spans="4:5" x14ac:dyDescent="0.2">
      <c r="D2346" s="5" t="s">
        <v>100836</v>
      </c>
      <c r="E2346" s="5" t="s">
        <v>100835</v>
      </c>
    </row>
    <row r="2347" spans="4:5" x14ac:dyDescent="0.2">
      <c r="D2347" s="5" t="s">
        <v>100834</v>
      </c>
      <c r="E2347" s="5" t="s">
        <v>100833</v>
      </c>
    </row>
    <row r="2348" spans="4:5" x14ac:dyDescent="0.2">
      <c r="D2348" s="5" t="s">
        <v>100832</v>
      </c>
      <c r="E2348" s="5" t="s">
        <v>100831</v>
      </c>
    </row>
    <row r="2349" spans="4:5" x14ac:dyDescent="0.2">
      <c r="D2349" s="5" t="s">
        <v>100830</v>
      </c>
      <c r="E2349" s="5" t="s">
        <v>100829</v>
      </c>
    </row>
    <row r="2350" spans="4:5" x14ac:dyDescent="0.2">
      <c r="D2350" s="5" t="s">
        <v>100828</v>
      </c>
      <c r="E2350" s="5" t="s">
        <v>100827</v>
      </c>
    </row>
    <row r="2351" spans="4:5" x14ac:dyDescent="0.2">
      <c r="D2351" s="5" t="s">
        <v>100826</v>
      </c>
      <c r="E2351" s="5" t="s">
        <v>100825</v>
      </c>
    </row>
    <row r="2352" spans="4:5" x14ac:dyDescent="0.2">
      <c r="D2352" s="5" t="s">
        <v>100824</v>
      </c>
      <c r="E2352" s="5" t="s">
        <v>100823</v>
      </c>
    </row>
    <row r="2353" spans="4:5" x14ac:dyDescent="0.2">
      <c r="D2353" s="5" t="s">
        <v>100822</v>
      </c>
      <c r="E2353" s="5" t="s">
        <v>100821</v>
      </c>
    </row>
    <row r="2354" spans="4:5" x14ac:dyDescent="0.2">
      <c r="D2354" s="5" t="s">
        <v>100820</v>
      </c>
      <c r="E2354" s="5" t="s">
        <v>100819</v>
      </c>
    </row>
    <row r="2355" spans="4:5" x14ac:dyDescent="0.2">
      <c r="D2355" s="5" t="s">
        <v>100818</v>
      </c>
      <c r="E2355" s="5" t="s">
        <v>100817</v>
      </c>
    </row>
    <row r="2356" spans="4:5" x14ac:dyDescent="0.2">
      <c r="D2356" s="5" t="s">
        <v>100816</v>
      </c>
      <c r="E2356" s="5" t="s">
        <v>100815</v>
      </c>
    </row>
    <row r="2357" spans="4:5" x14ac:dyDescent="0.2">
      <c r="D2357" s="5" t="s">
        <v>100814</v>
      </c>
      <c r="E2357" s="5" t="s">
        <v>100813</v>
      </c>
    </row>
    <row r="2358" spans="4:5" x14ac:dyDescent="0.2">
      <c r="D2358" s="5" t="s">
        <v>100812</v>
      </c>
      <c r="E2358" s="5" t="s">
        <v>100811</v>
      </c>
    </row>
    <row r="2359" spans="4:5" x14ac:dyDescent="0.2">
      <c r="D2359" s="5" t="s">
        <v>100810</v>
      </c>
      <c r="E2359" s="5" t="s">
        <v>100809</v>
      </c>
    </row>
    <row r="2360" spans="4:5" x14ac:dyDescent="0.2">
      <c r="D2360" s="5" t="s">
        <v>100808</v>
      </c>
      <c r="E2360" s="5" t="s">
        <v>100807</v>
      </c>
    </row>
    <row r="2361" spans="4:5" x14ac:dyDescent="0.2">
      <c r="D2361" s="5" t="s">
        <v>100806</v>
      </c>
      <c r="E2361" s="5" t="s">
        <v>100805</v>
      </c>
    </row>
    <row r="2362" spans="4:5" x14ac:dyDescent="0.2">
      <c r="D2362" s="5" t="s">
        <v>100804</v>
      </c>
      <c r="E2362" s="5" t="s">
        <v>100803</v>
      </c>
    </row>
    <row r="2363" spans="4:5" x14ac:dyDescent="0.2">
      <c r="D2363" s="5" t="s">
        <v>100802</v>
      </c>
      <c r="E2363" s="5" t="s">
        <v>100801</v>
      </c>
    </row>
    <row r="2364" spans="4:5" x14ac:dyDescent="0.2">
      <c r="D2364" s="5" t="s">
        <v>100800</v>
      </c>
      <c r="E2364" s="5" t="s">
        <v>100799</v>
      </c>
    </row>
    <row r="2365" spans="4:5" x14ac:dyDescent="0.2">
      <c r="D2365" s="5" t="s">
        <v>100798</v>
      </c>
      <c r="E2365" s="5" t="s">
        <v>100797</v>
      </c>
    </row>
    <row r="2366" spans="4:5" x14ac:dyDescent="0.2">
      <c r="D2366" s="5" t="s">
        <v>100796</v>
      </c>
      <c r="E2366" s="5" t="s">
        <v>100795</v>
      </c>
    </row>
    <row r="2367" spans="4:5" x14ac:dyDescent="0.2">
      <c r="D2367" s="5" t="s">
        <v>100794</v>
      </c>
      <c r="E2367" s="5" t="s">
        <v>100793</v>
      </c>
    </row>
    <row r="2368" spans="4:5" x14ac:dyDescent="0.2">
      <c r="D2368" s="5" t="s">
        <v>100792</v>
      </c>
      <c r="E2368" s="5" t="s">
        <v>100791</v>
      </c>
    </row>
    <row r="2369" spans="4:5" x14ac:dyDescent="0.2">
      <c r="D2369" s="5" t="s">
        <v>100790</v>
      </c>
      <c r="E2369" s="5" t="s">
        <v>100789</v>
      </c>
    </row>
    <row r="2370" spans="4:5" x14ac:dyDescent="0.2">
      <c r="D2370" s="5" t="s">
        <v>100788</v>
      </c>
      <c r="E2370" s="5" t="s">
        <v>100787</v>
      </c>
    </row>
    <row r="2371" spans="4:5" x14ac:dyDescent="0.2">
      <c r="D2371" s="5" t="s">
        <v>100786</v>
      </c>
      <c r="E2371" s="5" t="s">
        <v>100785</v>
      </c>
    </row>
    <row r="2372" spans="4:5" x14ac:dyDescent="0.2">
      <c r="D2372" s="5" t="s">
        <v>100784</v>
      </c>
      <c r="E2372" s="5" t="s">
        <v>100783</v>
      </c>
    </row>
    <row r="2373" spans="4:5" x14ac:dyDescent="0.2">
      <c r="D2373" s="5" t="s">
        <v>100782</v>
      </c>
      <c r="E2373" s="5" t="s">
        <v>100781</v>
      </c>
    </row>
    <row r="2374" spans="4:5" x14ac:dyDescent="0.2">
      <c r="D2374" s="5" t="s">
        <v>100780</v>
      </c>
      <c r="E2374" s="5" t="s">
        <v>100779</v>
      </c>
    </row>
    <row r="2375" spans="4:5" x14ac:dyDescent="0.2">
      <c r="D2375" s="5" t="s">
        <v>100778</v>
      </c>
      <c r="E2375" s="5" t="s">
        <v>100777</v>
      </c>
    </row>
    <row r="2376" spans="4:5" x14ac:dyDescent="0.2">
      <c r="D2376" s="5" t="s">
        <v>100776</v>
      </c>
      <c r="E2376" s="5" t="s">
        <v>100775</v>
      </c>
    </row>
    <row r="2377" spans="4:5" x14ac:dyDescent="0.2">
      <c r="D2377" s="5" t="s">
        <v>100774</v>
      </c>
      <c r="E2377" s="5" t="s">
        <v>100773</v>
      </c>
    </row>
    <row r="2378" spans="4:5" x14ac:dyDescent="0.2">
      <c r="D2378" s="5" t="s">
        <v>100772</v>
      </c>
      <c r="E2378" s="5" t="s">
        <v>100771</v>
      </c>
    </row>
    <row r="2379" spans="4:5" x14ac:dyDescent="0.2">
      <c r="D2379" s="5" t="s">
        <v>100770</v>
      </c>
      <c r="E2379" s="5" t="s">
        <v>100769</v>
      </c>
    </row>
    <row r="2380" spans="4:5" x14ac:dyDescent="0.2">
      <c r="D2380" s="5" t="s">
        <v>100768</v>
      </c>
      <c r="E2380" s="5" t="s">
        <v>100767</v>
      </c>
    </row>
    <row r="2381" spans="4:5" x14ac:dyDescent="0.2">
      <c r="D2381" s="5" t="s">
        <v>100766</v>
      </c>
      <c r="E2381" s="5" t="s">
        <v>100765</v>
      </c>
    </row>
    <row r="2382" spans="4:5" x14ac:dyDescent="0.2">
      <c r="D2382" s="5" t="s">
        <v>100764</v>
      </c>
      <c r="E2382" s="5" t="s">
        <v>100763</v>
      </c>
    </row>
    <row r="2383" spans="4:5" x14ac:dyDescent="0.2">
      <c r="D2383" s="5" t="s">
        <v>100762</v>
      </c>
      <c r="E2383" s="5" t="s">
        <v>100761</v>
      </c>
    </row>
    <row r="2384" spans="4:5" x14ac:dyDescent="0.2">
      <c r="D2384" s="5" t="s">
        <v>100760</v>
      </c>
      <c r="E2384" s="5" t="s">
        <v>100759</v>
      </c>
    </row>
    <row r="2385" spans="4:5" x14ac:dyDescent="0.2">
      <c r="D2385" s="5" t="s">
        <v>100758</v>
      </c>
      <c r="E2385" s="5" t="s">
        <v>100757</v>
      </c>
    </row>
    <row r="2386" spans="4:5" x14ac:dyDescent="0.2">
      <c r="D2386" s="5" t="s">
        <v>100756</v>
      </c>
      <c r="E2386" s="5" t="s">
        <v>100755</v>
      </c>
    </row>
    <row r="2387" spans="4:5" x14ac:dyDescent="0.2">
      <c r="D2387" s="5" t="s">
        <v>100754</v>
      </c>
      <c r="E2387" s="5" t="s">
        <v>100753</v>
      </c>
    </row>
    <row r="2388" spans="4:5" x14ac:dyDescent="0.2">
      <c r="D2388" s="5" t="s">
        <v>100752</v>
      </c>
      <c r="E2388" s="5" t="s">
        <v>100751</v>
      </c>
    </row>
    <row r="2389" spans="4:5" x14ac:dyDescent="0.2">
      <c r="D2389" s="5" t="s">
        <v>100750</v>
      </c>
      <c r="E2389" s="5" t="s">
        <v>100749</v>
      </c>
    </row>
    <row r="2390" spans="4:5" x14ac:dyDescent="0.2">
      <c r="D2390" s="5" t="s">
        <v>100748</v>
      </c>
      <c r="E2390" s="5" t="s">
        <v>100747</v>
      </c>
    </row>
    <row r="2391" spans="4:5" x14ac:dyDescent="0.2">
      <c r="D2391" s="5" t="s">
        <v>100746</v>
      </c>
      <c r="E2391" s="5" t="s">
        <v>100745</v>
      </c>
    </row>
    <row r="2392" spans="4:5" x14ac:dyDescent="0.2">
      <c r="D2392" s="5" t="s">
        <v>100744</v>
      </c>
      <c r="E2392" s="5" t="s">
        <v>100743</v>
      </c>
    </row>
    <row r="2393" spans="4:5" x14ac:dyDescent="0.2">
      <c r="D2393" s="5" t="s">
        <v>100742</v>
      </c>
      <c r="E2393" s="5" t="s">
        <v>100741</v>
      </c>
    </row>
    <row r="2394" spans="4:5" x14ac:dyDescent="0.2">
      <c r="D2394" s="5" t="s">
        <v>100740</v>
      </c>
      <c r="E2394" s="5" t="s">
        <v>100739</v>
      </c>
    </row>
    <row r="2395" spans="4:5" x14ac:dyDescent="0.2">
      <c r="D2395" s="5" t="s">
        <v>100738</v>
      </c>
      <c r="E2395" s="5" t="s">
        <v>100737</v>
      </c>
    </row>
    <row r="2396" spans="4:5" x14ac:dyDescent="0.2">
      <c r="D2396" s="5" t="s">
        <v>100736</v>
      </c>
      <c r="E2396" s="5" t="s">
        <v>100735</v>
      </c>
    </row>
    <row r="2397" spans="4:5" x14ac:dyDescent="0.2">
      <c r="D2397" s="5" t="s">
        <v>100734</v>
      </c>
      <c r="E2397" s="5" t="s">
        <v>100733</v>
      </c>
    </row>
    <row r="2398" spans="4:5" x14ac:dyDescent="0.2">
      <c r="D2398" s="5" t="s">
        <v>100732</v>
      </c>
      <c r="E2398" s="5" t="s">
        <v>100731</v>
      </c>
    </row>
    <row r="2399" spans="4:5" x14ac:dyDescent="0.2">
      <c r="D2399" s="5" t="s">
        <v>100730</v>
      </c>
      <c r="E2399" s="5" t="s">
        <v>100729</v>
      </c>
    </row>
    <row r="2400" spans="4:5" x14ac:dyDescent="0.2">
      <c r="D2400" s="5" t="s">
        <v>100728</v>
      </c>
      <c r="E2400" s="5" t="s">
        <v>100727</v>
      </c>
    </row>
    <row r="2401" spans="4:5" x14ac:dyDescent="0.2">
      <c r="D2401" s="5" t="s">
        <v>100726</v>
      </c>
      <c r="E2401" s="5" t="s">
        <v>100725</v>
      </c>
    </row>
    <row r="2402" spans="4:5" x14ac:dyDescent="0.2">
      <c r="D2402" s="5" t="s">
        <v>100724</v>
      </c>
      <c r="E2402" s="5" t="s">
        <v>100723</v>
      </c>
    </row>
    <row r="2403" spans="4:5" x14ac:dyDescent="0.2">
      <c r="D2403" s="5" t="s">
        <v>100722</v>
      </c>
      <c r="E2403" s="5" t="s">
        <v>100721</v>
      </c>
    </row>
    <row r="2404" spans="4:5" x14ac:dyDescent="0.2">
      <c r="D2404" s="5" t="s">
        <v>100720</v>
      </c>
      <c r="E2404" s="5" t="s">
        <v>100392</v>
      </c>
    </row>
    <row r="2405" spans="4:5" x14ac:dyDescent="0.2">
      <c r="D2405" s="5" t="s">
        <v>100719</v>
      </c>
      <c r="E2405" s="5" t="s">
        <v>100718</v>
      </c>
    </row>
    <row r="2406" spans="4:5" x14ac:dyDescent="0.2">
      <c r="D2406" s="5" t="s">
        <v>100717</v>
      </c>
      <c r="E2406" s="5" t="s">
        <v>100716</v>
      </c>
    </row>
    <row r="2407" spans="4:5" x14ac:dyDescent="0.2">
      <c r="D2407" s="5" t="s">
        <v>100715</v>
      </c>
      <c r="E2407" s="5" t="s">
        <v>100714</v>
      </c>
    </row>
    <row r="2408" spans="4:5" x14ac:dyDescent="0.2">
      <c r="D2408" s="5" t="s">
        <v>100713</v>
      </c>
      <c r="E2408" s="5" t="s">
        <v>100712</v>
      </c>
    </row>
    <row r="2409" spans="4:5" x14ac:dyDescent="0.2">
      <c r="D2409" s="5" t="s">
        <v>100711</v>
      </c>
      <c r="E2409" s="5" t="s">
        <v>100710</v>
      </c>
    </row>
    <row r="2410" spans="4:5" x14ac:dyDescent="0.2">
      <c r="D2410" s="5" t="s">
        <v>100709</v>
      </c>
      <c r="E2410" s="5" t="s">
        <v>100708</v>
      </c>
    </row>
    <row r="2411" spans="4:5" x14ac:dyDescent="0.2">
      <c r="D2411" s="5" t="s">
        <v>100707</v>
      </c>
      <c r="E2411" s="5" t="s">
        <v>100706</v>
      </c>
    </row>
    <row r="2412" spans="4:5" x14ac:dyDescent="0.2">
      <c r="D2412" s="5" t="s">
        <v>100705</v>
      </c>
      <c r="E2412" s="5" t="s">
        <v>100704</v>
      </c>
    </row>
    <row r="2413" spans="4:5" x14ac:dyDescent="0.2">
      <c r="D2413" s="5" t="s">
        <v>100703</v>
      </c>
      <c r="E2413" s="5" t="s">
        <v>100702</v>
      </c>
    </row>
    <row r="2414" spans="4:5" x14ac:dyDescent="0.2">
      <c r="D2414" s="5" t="s">
        <v>100701</v>
      </c>
      <c r="E2414" s="5" t="s">
        <v>100700</v>
      </c>
    </row>
    <row r="2415" spans="4:5" x14ac:dyDescent="0.2">
      <c r="D2415" s="5" t="s">
        <v>100699</v>
      </c>
      <c r="E2415" s="5" t="s">
        <v>100698</v>
      </c>
    </row>
    <row r="2416" spans="4:5" x14ac:dyDescent="0.2">
      <c r="D2416" s="5" t="s">
        <v>100697</v>
      </c>
      <c r="E2416" s="5" t="s">
        <v>100696</v>
      </c>
    </row>
    <row r="2417" spans="4:5" x14ac:dyDescent="0.2">
      <c r="D2417" s="5" t="s">
        <v>100695</v>
      </c>
      <c r="E2417" s="5" t="s">
        <v>100694</v>
      </c>
    </row>
    <row r="2418" spans="4:5" x14ac:dyDescent="0.2">
      <c r="D2418" s="5" t="s">
        <v>100693</v>
      </c>
      <c r="E2418" s="5" t="s">
        <v>100692</v>
      </c>
    </row>
    <row r="2419" spans="4:5" x14ac:dyDescent="0.2">
      <c r="D2419" s="5" t="s">
        <v>100691</v>
      </c>
      <c r="E2419" s="5" t="s">
        <v>100690</v>
      </c>
    </row>
    <row r="2420" spans="4:5" x14ac:dyDescent="0.2">
      <c r="D2420" s="5" t="s">
        <v>100689</v>
      </c>
      <c r="E2420" s="5" t="s">
        <v>100688</v>
      </c>
    </row>
    <row r="2421" spans="4:5" x14ac:dyDescent="0.2">
      <c r="D2421" s="5" t="s">
        <v>100687</v>
      </c>
      <c r="E2421" s="5" t="s">
        <v>100686</v>
      </c>
    </row>
    <row r="2422" spans="4:5" x14ac:dyDescent="0.2">
      <c r="D2422" s="5" t="s">
        <v>100685</v>
      </c>
      <c r="E2422" s="5" t="s">
        <v>100684</v>
      </c>
    </row>
    <row r="2423" spans="4:5" x14ac:dyDescent="0.2">
      <c r="D2423" s="5" t="s">
        <v>100683</v>
      </c>
      <c r="E2423" s="5" t="s">
        <v>100682</v>
      </c>
    </row>
    <row r="2424" spans="4:5" x14ac:dyDescent="0.2">
      <c r="D2424" s="5" t="s">
        <v>100681</v>
      </c>
      <c r="E2424" s="5" t="s">
        <v>100680</v>
      </c>
    </row>
    <row r="2425" spans="4:5" x14ac:dyDescent="0.2">
      <c r="D2425" s="5" t="s">
        <v>100679</v>
      </c>
      <c r="E2425" s="5" t="s">
        <v>100678</v>
      </c>
    </row>
    <row r="2426" spans="4:5" x14ac:dyDescent="0.2">
      <c r="D2426" s="5" t="s">
        <v>100677</v>
      </c>
      <c r="E2426" s="5" t="s">
        <v>100676</v>
      </c>
    </row>
    <row r="2427" spans="4:5" x14ac:dyDescent="0.2">
      <c r="D2427" s="5" t="s">
        <v>100675</v>
      </c>
      <c r="E2427" s="5" t="s">
        <v>100674</v>
      </c>
    </row>
    <row r="2428" spans="4:5" x14ac:dyDescent="0.2">
      <c r="D2428" s="5" t="s">
        <v>100673</v>
      </c>
      <c r="E2428" s="5" t="s">
        <v>100672</v>
      </c>
    </row>
    <row r="2429" spans="4:5" x14ac:dyDescent="0.2">
      <c r="D2429" s="5" t="s">
        <v>100671</v>
      </c>
      <c r="E2429" s="5" t="s">
        <v>100670</v>
      </c>
    </row>
    <row r="2430" spans="4:5" x14ac:dyDescent="0.2">
      <c r="D2430" s="5" t="s">
        <v>100669</v>
      </c>
      <c r="E2430" s="5" t="s">
        <v>100668</v>
      </c>
    </row>
    <row r="2431" spans="4:5" x14ac:dyDescent="0.2">
      <c r="D2431" s="5" t="s">
        <v>100667</v>
      </c>
      <c r="E2431" s="5" t="s">
        <v>100666</v>
      </c>
    </row>
    <row r="2432" spans="4:5" x14ac:dyDescent="0.2">
      <c r="D2432" s="5" t="s">
        <v>100665</v>
      </c>
      <c r="E2432" s="5" t="s">
        <v>100661</v>
      </c>
    </row>
    <row r="2433" spans="4:5" x14ac:dyDescent="0.2">
      <c r="D2433" s="5" t="s">
        <v>100664</v>
      </c>
      <c r="E2433" s="5" t="s">
        <v>100663</v>
      </c>
    </row>
    <row r="2434" spans="4:5" x14ac:dyDescent="0.2">
      <c r="D2434" s="5" t="s">
        <v>100662</v>
      </c>
      <c r="E2434" s="5" t="s">
        <v>100661</v>
      </c>
    </row>
    <row r="2435" spans="4:5" x14ac:dyDescent="0.2">
      <c r="D2435" s="5" t="s">
        <v>100660</v>
      </c>
      <c r="E2435" s="5" t="s">
        <v>100659</v>
      </c>
    </row>
    <row r="2436" spans="4:5" x14ac:dyDescent="0.2">
      <c r="D2436" s="5" t="s">
        <v>100658</v>
      </c>
      <c r="E2436" s="5" t="s">
        <v>100657</v>
      </c>
    </row>
    <row r="2437" spans="4:5" x14ac:dyDescent="0.2">
      <c r="D2437" s="5" t="s">
        <v>100656</v>
      </c>
      <c r="E2437" s="5" t="s">
        <v>100655</v>
      </c>
    </row>
    <row r="2438" spans="4:5" x14ac:dyDescent="0.2">
      <c r="D2438" s="5" t="s">
        <v>100654</v>
      </c>
      <c r="E2438" s="5" t="s">
        <v>100653</v>
      </c>
    </row>
    <row r="2439" spans="4:5" x14ac:dyDescent="0.2">
      <c r="D2439" s="5" t="s">
        <v>100652</v>
      </c>
      <c r="E2439" s="5" t="s">
        <v>100651</v>
      </c>
    </row>
    <row r="2440" spans="4:5" x14ac:dyDescent="0.2">
      <c r="D2440" s="5" t="s">
        <v>100650</v>
      </c>
      <c r="E2440" s="5" t="s">
        <v>100649</v>
      </c>
    </row>
    <row r="2441" spans="4:5" x14ac:dyDescent="0.2">
      <c r="D2441" s="5" t="s">
        <v>100648</v>
      </c>
      <c r="E2441" s="5" t="s">
        <v>100647</v>
      </c>
    </row>
    <row r="2442" spans="4:5" x14ac:dyDescent="0.2">
      <c r="D2442" s="5" t="s">
        <v>100646</v>
      </c>
      <c r="E2442" s="5" t="s">
        <v>100645</v>
      </c>
    </row>
    <row r="2443" spans="4:5" x14ac:dyDescent="0.2">
      <c r="D2443" s="5" t="s">
        <v>100644</v>
      </c>
      <c r="E2443" s="5" t="s">
        <v>100643</v>
      </c>
    </row>
    <row r="2444" spans="4:5" x14ac:dyDescent="0.2">
      <c r="D2444" s="5" t="s">
        <v>100642</v>
      </c>
      <c r="E2444" s="5" t="s">
        <v>100641</v>
      </c>
    </row>
    <row r="2445" spans="4:5" x14ac:dyDescent="0.2">
      <c r="D2445" s="5" t="s">
        <v>100640</v>
      </c>
      <c r="E2445" s="5" t="s">
        <v>100639</v>
      </c>
    </row>
    <row r="2446" spans="4:5" x14ac:dyDescent="0.2">
      <c r="D2446" s="5" t="s">
        <v>100638</v>
      </c>
      <c r="E2446" s="5" t="s">
        <v>100637</v>
      </c>
    </row>
    <row r="2447" spans="4:5" x14ac:dyDescent="0.2">
      <c r="D2447" s="5" t="s">
        <v>100636</v>
      </c>
      <c r="E2447" s="5" t="s">
        <v>100635</v>
      </c>
    </row>
    <row r="2448" spans="4:5" x14ac:dyDescent="0.2">
      <c r="D2448" s="5" t="s">
        <v>100634</v>
      </c>
      <c r="E2448" s="5" t="s">
        <v>100633</v>
      </c>
    </row>
    <row r="2449" spans="4:5" x14ac:dyDescent="0.2">
      <c r="D2449" s="5" t="s">
        <v>100632</v>
      </c>
      <c r="E2449" s="5" t="s">
        <v>100631</v>
      </c>
    </row>
    <row r="2450" spans="4:5" x14ac:dyDescent="0.2">
      <c r="D2450" s="5" t="s">
        <v>100630</v>
      </c>
      <c r="E2450" s="5" t="s">
        <v>100626</v>
      </c>
    </row>
    <row r="2451" spans="4:5" x14ac:dyDescent="0.2">
      <c r="D2451" s="5" t="s">
        <v>100629</v>
      </c>
      <c r="E2451" s="5" t="s">
        <v>100628</v>
      </c>
    </row>
    <row r="2452" spans="4:5" x14ac:dyDescent="0.2">
      <c r="D2452" s="5" t="s">
        <v>100627</v>
      </c>
      <c r="E2452" s="5" t="s">
        <v>100626</v>
      </c>
    </row>
    <row r="2453" spans="4:5" x14ac:dyDescent="0.2">
      <c r="D2453" s="5" t="s">
        <v>100625</v>
      </c>
      <c r="E2453" s="5" t="s">
        <v>100624</v>
      </c>
    </row>
    <row r="2454" spans="4:5" x14ac:dyDescent="0.2">
      <c r="D2454" s="5" t="s">
        <v>100623</v>
      </c>
      <c r="E2454" s="5" t="s">
        <v>100622</v>
      </c>
    </row>
    <row r="2455" spans="4:5" x14ac:dyDescent="0.2">
      <c r="D2455" s="5" t="s">
        <v>100621</v>
      </c>
      <c r="E2455" s="5" t="s">
        <v>100620</v>
      </c>
    </row>
    <row r="2456" spans="4:5" x14ac:dyDescent="0.2">
      <c r="D2456" s="5" t="s">
        <v>100619</v>
      </c>
      <c r="E2456" s="5" t="s">
        <v>100618</v>
      </c>
    </row>
    <row r="2457" spans="4:5" x14ac:dyDescent="0.2">
      <c r="D2457" s="5" t="s">
        <v>100617</v>
      </c>
      <c r="E2457" s="5" t="s">
        <v>100616</v>
      </c>
    </row>
    <row r="2458" spans="4:5" x14ac:dyDescent="0.2">
      <c r="D2458" s="5" t="s">
        <v>100615</v>
      </c>
      <c r="E2458" s="5" t="s">
        <v>100614</v>
      </c>
    </row>
    <row r="2459" spans="4:5" x14ac:dyDescent="0.2">
      <c r="D2459" s="5" t="s">
        <v>100613</v>
      </c>
      <c r="E2459" s="5" t="s">
        <v>100612</v>
      </c>
    </row>
    <row r="2460" spans="4:5" x14ac:dyDescent="0.2">
      <c r="D2460" s="5" t="s">
        <v>100611</v>
      </c>
      <c r="E2460" s="5" t="s">
        <v>100610</v>
      </c>
    </row>
    <row r="2461" spans="4:5" x14ac:dyDescent="0.2">
      <c r="D2461" s="5" t="s">
        <v>100609</v>
      </c>
      <c r="E2461" s="5" t="s">
        <v>100608</v>
      </c>
    </row>
    <row r="2462" spans="4:5" x14ac:dyDescent="0.2">
      <c r="D2462" s="5" t="s">
        <v>100607</v>
      </c>
      <c r="E2462" s="5" t="s">
        <v>100606</v>
      </c>
    </row>
    <row r="2463" spans="4:5" x14ac:dyDescent="0.2">
      <c r="D2463" s="5" t="s">
        <v>100605</v>
      </c>
      <c r="E2463" s="5" t="s">
        <v>100604</v>
      </c>
    </row>
    <row r="2464" spans="4:5" x14ac:dyDescent="0.2">
      <c r="D2464" s="5" t="s">
        <v>100603</v>
      </c>
      <c r="E2464" s="5" t="s">
        <v>100602</v>
      </c>
    </row>
    <row r="2465" spans="4:5" x14ac:dyDescent="0.2">
      <c r="D2465" s="5" t="s">
        <v>100601</v>
      </c>
      <c r="E2465" s="5" t="s">
        <v>100600</v>
      </c>
    </row>
    <row r="2466" spans="4:5" x14ac:dyDescent="0.2">
      <c r="D2466" s="5" t="s">
        <v>100599</v>
      </c>
      <c r="E2466" s="5" t="s">
        <v>100598</v>
      </c>
    </row>
    <row r="2467" spans="4:5" x14ac:dyDescent="0.2">
      <c r="D2467" s="5" t="s">
        <v>100597</v>
      </c>
      <c r="E2467" s="5" t="s">
        <v>100596</v>
      </c>
    </row>
    <row r="2468" spans="4:5" x14ac:dyDescent="0.2">
      <c r="D2468" s="5" t="s">
        <v>100595</v>
      </c>
      <c r="E2468" s="5" t="s">
        <v>100594</v>
      </c>
    </row>
    <row r="2469" spans="4:5" x14ac:dyDescent="0.2">
      <c r="D2469" s="5" t="s">
        <v>100593</v>
      </c>
      <c r="E2469" s="5" t="s">
        <v>100592</v>
      </c>
    </row>
    <row r="2470" spans="4:5" x14ac:dyDescent="0.2">
      <c r="D2470" s="5" t="s">
        <v>100591</v>
      </c>
      <c r="E2470" s="5" t="s">
        <v>100590</v>
      </c>
    </row>
    <row r="2471" spans="4:5" x14ac:dyDescent="0.2">
      <c r="D2471" s="5" t="s">
        <v>100589</v>
      </c>
      <c r="E2471" s="5" t="s">
        <v>100588</v>
      </c>
    </row>
    <row r="2472" spans="4:5" x14ac:dyDescent="0.2">
      <c r="D2472" s="5" t="s">
        <v>100587</v>
      </c>
      <c r="E2472" s="5" t="s">
        <v>100586</v>
      </c>
    </row>
    <row r="2473" spans="4:5" x14ac:dyDescent="0.2">
      <c r="D2473" s="5" t="s">
        <v>100585</v>
      </c>
      <c r="E2473" s="5" t="s">
        <v>100584</v>
      </c>
    </row>
    <row r="2474" spans="4:5" x14ac:dyDescent="0.2">
      <c r="D2474" s="5" t="s">
        <v>100583</v>
      </c>
      <c r="E2474" s="5" t="s">
        <v>100582</v>
      </c>
    </row>
    <row r="2475" spans="4:5" x14ac:dyDescent="0.2">
      <c r="D2475" s="5" t="s">
        <v>100581</v>
      </c>
      <c r="E2475" s="5" t="s">
        <v>100580</v>
      </c>
    </row>
    <row r="2476" spans="4:5" x14ac:dyDescent="0.2">
      <c r="D2476" s="5" t="s">
        <v>100579</v>
      </c>
      <c r="E2476" s="5" t="s">
        <v>100578</v>
      </c>
    </row>
    <row r="2477" spans="4:5" x14ac:dyDescent="0.2">
      <c r="D2477" s="5" t="s">
        <v>100577</v>
      </c>
      <c r="E2477" s="5" t="s">
        <v>100576</v>
      </c>
    </row>
    <row r="2478" spans="4:5" x14ac:dyDescent="0.2">
      <c r="D2478" s="5" t="s">
        <v>100575</v>
      </c>
      <c r="E2478" s="5" t="s">
        <v>100574</v>
      </c>
    </row>
    <row r="2479" spans="4:5" x14ac:dyDescent="0.2">
      <c r="D2479" s="5" t="s">
        <v>100573</v>
      </c>
      <c r="E2479" s="5" t="s">
        <v>100572</v>
      </c>
    </row>
    <row r="2480" spans="4:5" x14ac:dyDescent="0.2">
      <c r="D2480" s="5" t="s">
        <v>100571</v>
      </c>
      <c r="E2480" s="5" t="s">
        <v>100570</v>
      </c>
    </row>
    <row r="2481" spans="4:5" x14ac:dyDescent="0.2">
      <c r="D2481" s="5" t="s">
        <v>100569</v>
      </c>
      <c r="E2481" s="5" t="s">
        <v>100568</v>
      </c>
    </row>
    <row r="2482" spans="4:5" x14ac:dyDescent="0.2">
      <c r="D2482" s="5" t="s">
        <v>100567</v>
      </c>
      <c r="E2482" s="5" t="s">
        <v>100566</v>
      </c>
    </row>
    <row r="2483" spans="4:5" x14ac:dyDescent="0.2">
      <c r="D2483" s="5" t="s">
        <v>100565</v>
      </c>
      <c r="E2483" s="5" t="s">
        <v>100564</v>
      </c>
    </row>
    <row r="2484" spans="4:5" x14ac:dyDescent="0.2">
      <c r="D2484" s="5" t="s">
        <v>100563</v>
      </c>
      <c r="E2484" s="5" t="s">
        <v>100562</v>
      </c>
    </row>
    <row r="2485" spans="4:5" x14ac:dyDescent="0.2">
      <c r="D2485" s="5" t="s">
        <v>100561</v>
      </c>
      <c r="E2485" s="5" t="s">
        <v>100560</v>
      </c>
    </row>
    <row r="2486" spans="4:5" x14ac:dyDescent="0.2">
      <c r="D2486" s="5" t="s">
        <v>100559</v>
      </c>
      <c r="E2486" s="5" t="s">
        <v>100558</v>
      </c>
    </row>
    <row r="2487" spans="4:5" x14ac:dyDescent="0.2">
      <c r="D2487" s="5" t="s">
        <v>100557</v>
      </c>
      <c r="E2487" s="5" t="s">
        <v>100556</v>
      </c>
    </row>
    <row r="2488" spans="4:5" x14ac:dyDescent="0.2">
      <c r="D2488" s="5" t="s">
        <v>100555</v>
      </c>
      <c r="E2488" s="5" t="s">
        <v>100554</v>
      </c>
    </row>
    <row r="2489" spans="4:5" x14ac:dyDescent="0.2">
      <c r="D2489" s="5" t="s">
        <v>100553</v>
      </c>
      <c r="E2489" s="5" t="s">
        <v>100552</v>
      </c>
    </row>
    <row r="2490" spans="4:5" x14ac:dyDescent="0.2">
      <c r="D2490" s="5" t="s">
        <v>100551</v>
      </c>
      <c r="E2490" s="5" t="s">
        <v>100550</v>
      </c>
    </row>
    <row r="2491" spans="4:5" x14ac:dyDescent="0.2">
      <c r="D2491" s="5" t="s">
        <v>100549</v>
      </c>
      <c r="E2491" s="5" t="s">
        <v>100548</v>
      </c>
    </row>
    <row r="2492" spans="4:5" x14ac:dyDescent="0.2">
      <c r="D2492" s="5" t="s">
        <v>100547</v>
      </c>
      <c r="E2492" s="5" t="s">
        <v>100546</v>
      </c>
    </row>
    <row r="2493" spans="4:5" x14ac:dyDescent="0.2">
      <c r="D2493" s="5" t="s">
        <v>100545</v>
      </c>
      <c r="E2493" s="5" t="s">
        <v>100544</v>
      </c>
    </row>
    <row r="2494" spans="4:5" x14ac:dyDescent="0.2">
      <c r="D2494" s="5" t="s">
        <v>100543</v>
      </c>
      <c r="E2494" s="5" t="s">
        <v>100542</v>
      </c>
    </row>
    <row r="2495" spans="4:5" x14ac:dyDescent="0.2">
      <c r="D2495" s="5" t="s">
        <v>100541</v>
      </c>
      <c r="E2495" s="5" t="s">
        <v>100540</v>
      </c>
    </row>
    <row r="2496" spans="4:5" x14ac:dyDescent="0.2">
      <c r="D2496" s="5" t="s">
        <v>100539</v>
      </c>
      <c r="E2496" s="5" t="s">
        <v>100538</v>
      </c>
    </row>
    <row r="2497" spans="4:5" x14ac:dyDescent="0.2">
      <c r="D2497" s="5" t="s">
        <v>100537</v>
      </c>
      <c r="E2497" s="5" t="s">
        <v>100536</v>
      </c>
    </row>
    <row r="2498" spans="4:5" x14ac:dyDescent="0.2">
      <c r="D2498" s="5" t="s">
        <v>100535</v>
      </c>
      <c r="E2498" s="5" t="s">
        <v>100534</v>
      </c>
    </row>
    <row r="2499" spans="4:5" x14ac:dyDescent="0.2">
      <c r="D2499" s="5" t="s">
        <v>100533</v>
      </c>
      <c r="E2499" s="5" t="s">
        <v>100532</v>
      </c>
    </row>
    <row r="2500" spans="4:5" x14ac:dyDescent="0.2">
      <c r="D2500" s="5" t="s">
        <v>100531</v>
      </c>
      <c r="E2500" s="5" t="s">
        <v>100530</v>
      </c>
    </row>
    <row r="2501" spans="4:5" x14ac:dyDescent="0.2">
      <c r="D2501" s="5" t="s">
        <v>100529</v>
      </c>
      <c r="E2501" s="5" t="s">
        <v>100528</v>
      </c>
    </row>
    <row r="2502" spans="4:5" x14ac:dyDescent="0.2">
      <c r="D2502" s="5" t="s">
        <v>100527</v>
      </c>
      <c r="E2502" s="5" t="s">
        <v>100526</v>
      </c>
    </row>
    <row r="2503" spans="4:5" x14ac:dyDescent="0.2">
      <c r="D2503" s="5" t="s">
        <v>100525</v>
      </c>
      <c r="E2503" s="5" t="s">
        <v>100524</v>
      </c>
    </row>
    <row r="2504" spans="4:5" x14ac:dyDescent="0.2">
      <c r="D2504" s="5" t="s">
        <v>100523</v>
      </c>
      <c r="E2504" s="5" t="s">
        <v>100522</v>
      </c>
    </row>
    <row r="2505" spans="4:5" x14ac:dyDescent="0.2">
      <c r="D2505" s="5" t="s">
        <v>100521</v>
      </c>
      <c r="E2505" s="5" t="s">
        <v>100520</v>
      </c>
    </row>
    <row r="2506" spans="4:5" x14ac:dyDescent="0.2">
      <c r="D2506" s="5" t="s">
        <v>100519</v>
      </c>
      <c r="E2506" s="5" t="s">
        <v>100518</v>
      </c>
    </row>
    <row r="2507" spans="4:5" x14ac:dyDescent="0.2">
      <c r="D2507" s="5" t="s">
        <v>100517</v>
      </c>
      <c r="E2507" s="5" t="s">
        <v>100516</v>
      </c>
    </row>
    <row r="2508" spans="4:5" x14ac:dyDescent="0.2">
      <c r="D2508" s="5" t="s">
        <v>100515</v>
      </c>
      <c r="E2508" s="5" t="s">
        <v>100514</v>
      </c>
    </row>
    <row r="2509" spans="4:5" x14ac:dyDescent="0.2">
      <c r="D2509" s="5" t="s">
        <v>100513</v>
      </c>
      <c r="E2509" s="5" t="s">
        <v>100512</v>
      </c>
    </row>
    <row r="2510" spans="4:5" x14ac:dyDescent="0.2">
      <c r="D2510" s="5" t="s">
        <v>100511</v>
      </c>
      <c r="E2510" s="5" t="s">
        <v>100510</v>
      </c>
    </row>
    <row r="2511" spans="4:5" x14ac:dyDescent="0.2">
      <c r="D2511" s="5" t="s">
        <v>100509</v>
      </c>
      <c r="E2511" s="5" t="s">
        <v>100508</v>
      </c>
    </row>
    <row r="2512" spans="4:5" x14ac:dyDescent="0.2">
      <c r="D2512" s="5" t="s">
        <v>100507</v>
      </c>
      <c r="E2512" s="5" t="s">
        <v>100506</v>
      </c>
    </row>
    <row r="2513" spans="4:5" x14ac:dyDescent="0.2">
      <c r="D2513" s="5" t="s">
        <v>100505</v>
      </c>
      <c r="E2513" s="5" t="s">
        <v>100504</v>
      </c>
    </row>
    <row r="2514" spans="4:5" x14ac:dyDescent="0.2">
      <c r="D2514" s="5" t="s">
        <v>100503</v>
      </c>
      <c r="E2514" s="5" t="s">
        <v>100502</v>
      </c>
    </row>
    <row r="2515" spans="4:5" x14ac:dyDescent="0.2">
      <c r="D2515" s="5" t="s">
        <v>100501</v>
      </c>
      <c r="E2515" s="5" t="s">
        <v>100500</v>
      </c>
    </row>
    <row r="2516" spans="4:5" x14ac:dyDescent="0.2">
      <c r="D2516" s="5" t="s">
        <v>100499</v>
      </c>
      <c r="E2516" s="5" t="s">
        <v>100498</v>
      </c>
    </row>
    <row r="2517" spans="4:5" x14ac:dyDescent="0.2">
      <c r="D2517" s="5" t="s">
        <v>100497</v>
      </c>
      <c r="E2517" s="5" t="s">
        <v>100496</v>
      </c>
    </row>
    <row r="2518" spans="4:5" x14ac:dyDescent="0.2">
      <c r="D2518" s="5" t="s">
        <v>100495</v>
      </c>
      <c r="E2518" s="5" t="s">
        <v>100494</v>
      </c>
    </row>
    <row r="2519" spans="4:5" x14ac:dyDescent="0.2">
      <c r="D2519" s="5" t="s">
        <v>100493</v>
      </c>
      <c r="E2519" s="5" t="s">
        <v>100492</v>
      </c>
    </row>
    <row r="2520" spans="4:5" x14ac:dyDescent="0.2">
      <c r="D2520" s="5" t="s">
        <v>100491</v>
      </c>
      <c r="E2520" s="5" t="s">
        <v>100490</v>
      </c>
    </row>
    <row r="2521" spans="4:5" x14ac:dyDescent="0.2">
      <c r="D2521" s="5" t="s">
        <v>100489</v>
      </c>
      <c r="E2521" s="5" t="s">
        <v>100488</v>
      </c>
    </row>
    <row r="2522" spans="4:5" x14ac:dyDescent="0.2">
      <c r="D2522" s="5" t="s">
        <v>100487</v>
      </c>
      <c r="E2522" s="5" t="s">
        <v>100486</v>
      </c>
    </row>
    <row r="2523" spans="4:5" x14ac:dyDescent="0.2">
      <c r="D2523" s="5" t="s">
        <v>100485</v>
      </c>
      <c r="E2523" s="5" t="s">
        <v>100484</v>
      </c>
    </row>
    <row r="2524" spans="4:5" x14ac:dyDescent="0.2">
      <c r="D2524" s="5" t="s">
        <v>100483</v>
      </c>
      <c r="E2524" s="5" t="s">
        <v>100482</v>
      </c>
    </row>
    <row r="2525" spans="4:5" x14ac:dyDescent="0.2">
      <c r="D2525" s="5" t="s">
        <v>100481</v>
      </c>
      <c r="E2525" s="5" t="s">
        <v>100480</v>
      </c>
    </row>
    <row r="2526" spans="4:5" x14ac:dyDescent="0.2">
      <c r="D2526" s="5" t="s">
        <v>100479</v>
      </c>
      <c r="E2526" s="5" t="s">
        <v>100478</v>
      </c>
    </row>
    <row r="2527" spans="4:5" x14ac:dyDescent="0.2">
      <c r="D2527" s="5" t="s">
        <v>100477</v>
      </c>
      <c r="E2527" s="5" t="s">
        <v>100476</v>
      </c>
    </row>
    <row r="2528" spans="4:5" x14ac:dyDescent="0.2">
      <c r="D2528" s="5" t="s">
        <v>100475</v>
      </c>
      <c r="E2528" s="5" t="s">
        <v>100474</v>
      </c>
    </row>
    <row r="2529" spans="4:5" x14ac:dyDescent="0.2">
      <c r="D2529" s="5" t="s">
        <v>100473</v>
      </c>
      <c r="E2529" s="5" t="s">
        <v>100472</v>
      </c>
    </row>
    <row r="2530" spans="4:5" x14ac:dyDescent="0.2">
      <c r="D2530" s="5" t="s">
        <v>100471</v>
      </c>
      <c r="E2530" s="5" t="s">
        <v>100470</v>
      </c>
    </row>
    <row r="2531" spans="4:5" x14ac:dyDescent="0.2">
      <c r="D2531" s="5" t="s">
        <v>100469</v>
      </c>
      <c r="E2531" s="5" t="s">
        <v>100468</v>
      </c>
    </row>
    <row r="2532" spans="4:5" x14ac:dyDescent="0.2">
      <c r="D2532" s="5" t="s">
        <v>100467</v>
      </c>
      <c r="E2532" s="5" t="s">
        <v>100466</v>
      </c>
    </row>
    <row r="2533" spans="4:5" x14ac:dyDescent="0.2">
      <c r="D2533" s="5" t="s">
        <v>100465</v>
      </c>
      <c r="E2533" s="5" t="s">
        <v>100464</v>
      </c>
    </row>
    <row r="2534" spans="4:5" x14ac:dyDescent="0.2">
      <c r="D2534" s="5" t="s">
        <v>100463</v>
      </c>
      <c r="E2534" s="5" t="s">
        <v>100462</v>
      </c>
    </row>
    <row r="2535" spans="4:5" x14ac:dyDescent="0.2">
      <c r="D2535" s="5" t="s">
        <v>100461</v>
      </c>
      <c r="E2535" s="5" t="s">
        <v>100460</v>
      </c>
    </row>
    <row r="2536" spans="4:5" x14ac:dyDescent="0.2">
      <c r="D2536" s="5" t="s">
        <v>100459</v>
      </c>
      <c r="E2536" s="5" t="s">
        <v>100458</v>
      </c>
    </row>
    <row r="2537" spans="4:5" x14ac:dyDescent="0.2">
      <c r="D2537" s="5" t="s">
        <v>100457</v>
      </c>
      <c r="E2537" s="5" t="s">
        <v>100456</v>
      </c>
    </row>
    <row r="2538" spans="4:5" x14ac:dyDescent="0.2">
      <c r="D2538" s="5" t="s">
        <v>100455</v>
      </c>
      <c r="E2538" s="5" t="s">
        <v>100454</v>
      </c>
    </row>
    <row r="2539" spans="4:5" x14ac:dyDescent="0.2">
      <c r="D2539" s="5" t="s">
        <v>100453</v>
      </c>
      <c r="E2539" s="5" t="s">
        <v>100452</v>
      </c>
    </row>
    <row r="2540" spans="4:5" x14ac:dyDescent="0.2">
      <c r="D2540" s="5" t="s">
        <v>100451</v>
      </c>
      <c r="E2540" s="5" t="s">
        <v>100450</v>
      </c>
    </row>
    <row r="2541" spans="4:5" x14ac:dyDescent="0.2">
      <c r="D2541" s="5" t="s">
        <v>100449</v>
      </c>
      <c r="E2541" s="5" t="s">
        <v>100448</v>
      </c>
    </row>
    <row r="2542" spans="4:5" x14ac:dyDescent="0.2">
      <c r="D2542" s="5" t="s">
        <v>100447</v>
      </c>
      <c r="E2542" s="5" t="s">
        <v>100446</v>
      </c>
    </row>
    <row r="2543" spans="4:5" x14ac:dyDescent="0.2">
      <c r="D2543" s="5" t="s">
        <v>100445</v>
      </c>
      <c r="E2543" s="5" t="s">
        <v>100444</v>
      </c>
    </row>
    <row r="2544" spans="4:5" x14ac:dyDescent="0.2">
      <c r="D2544" s="5" t="s">
        <v>100443</v>
      </c>
      <c r="E2544" s="5" t="s">
        <v>100442</v>
      </c>
    </row>
    <row r="2545" spans="4:5" x14ac:dyDescent="0.2">
      <c r="D2545" s="5" t="s">
        <v>100441</v>
      </c>
      <c r="E2545" s="5" t="s">
        <v>100440</v>
      </c>
    </row>
    <row r="2546" spans="4:5" x14ac:dyDescent="0.2">
      <c r="D2546" s="5" t="s">
        <v>100439</v>
      </c>
      <c r="E2546" s="5" t="s">
        <v>100438</v>
      </c>
    </row>
    <row r="2547" spans="4:5" x14ac:dyDescent="0.2">
      <c r="D2547" s="5" t="s">
        <v>100437</v>
      </c>
      <c r="E2547" s="5" t="s">
        <v>100436</v>
      </c>
    </row>
    <row r="2548" spans="4:5" x14ac:dyDescent="0.2">
      <c r="D2548" s="5" t="s">
        <v>100435</v>
      </c>
      <c r="E2548" s="5" t="s">
        <v>100434</v>
      </c>
    </row>
    <row r="2549" spans="4:5" x14ac:dyDescent="0.2">
      <c r="D2549" s="5" t="s">
        <v>100433</v>
      </c>
      <c r="E2549" s="5" t="s">
        <v>100432</v>
      </c>
    </row>
    <row r="2550" spans="4:5" x14ac:dyDescent="0.2">
      <c r="D2550" s="5" t="s">
        <v>100431</v>
      </c>
      <c r="E2550" s="5" t="s">
        <v>100430</v>
      </c>
    </row>
    <row r="2551" spans="4:5" x14ac:dyDescent="0.2">
      <c r="D2551" s="5" t="s">
        <v>100429</v>
      </c>
      <c r="E2551" s="5" t="s">
        <v>100428</v>
      </c>
    </row>
    <row r="2552" spans="4:5" x14ac:dyDescent="0.2">
      <c r="D2552" s="5" t="s">
        <v>100427</v>
      </c>
      <c r="E2552" s="5" t="s">
        <v>100426</v>
      </c>
    </row>
    <row r="2553" spans="4:5" x14ac:dyDescent="0.2">
      <c r="D2553" s="5" t="s">
        <v>100425</v>
      </c>
      <c r="E2553" s="5" t="s">
        <v>100424</v>
      </c>
    </row>
    <row r="2554" spans="4:5" x14ac:dyDescent="0.2">
      <c r="D2554" s="5" t="s">
        <v>100423</v>
      </c>
      <c r="E2554" s="5" t="s">
        <v>100422</v>
      </c>
    </row>
    <row r="2555" spans="4:5" x14ac:dyDescent="0.2">
      <c r="D2555" s="5" t="s">
        <v>100421</v>
      </c>
      <c r="E2555" s="5" t="s">
        <v>100420</v>
      </c>
    </row>
    <row r="2556" spans="4:5" x14ac:dyDescent="0.2">
      <c r="D2556" s="5" t="s">
        <v>100419</v>
      </c>
      <c r="E2556" s="5" t="s">
        <v>100418</v>
      </c>
    </row>
    <row r="2557" spans="4:5" x14ac:dyDescent="0.2">
      <c r="D2557" s="5" t="s">
        <v>100417</v>
      </c>
      <c r="E2557" s="5" t="s">
        <v>100416</v>
      </c>
    </row>
    <row r="2558" spans="4:5" x14ac:dyDescent="0.2">
      <c r="D2558" s="5" t="s">
        <v>100415</v>
      </c>
      <c r="E2558" s="5" t="s">
        <v>100414</v>
      </c>
    </row>
    <row r="2559" spans="4:5" x14ac:dyDescent="0.2">
      <c r="D2559" s="5" t="s">
        <v>100413</v>
      </c>
      <c r="E2559" s="5" t="s">
        <v>100412</v>
      </c>
    </row>
    <row r="2560" spans="4:5" x14ac:dyDescent="0.2">
      <c r="D2560" s="5" t="s">
        <v>100411</v>
      </c>
      <c r="E2560" s="5" t="s">
        <v>100410</v>
      </c>
    </row>
    <row r="2561" spans="4:5" x14ac:dyDescent="0.2">
      <c r="D2561" s="5" t="s">
        <v>100409</v>
      </c>
      <c r="E2561" s="5" t="s">
        <v>100408</v>
      </c>
    </row>
    <row r="2562" spans="4:5" x14ac:dyDescent="0.2">
      <c r="D2562" s="5" t="s">
        <v>100407</v>
      </c>
      <c r="E2562" s="5" t="s">
        <v>100406</v>
      </c>
    </row>
    <row r="2563" spans="4:5" x14ac:dyDescent="0.2">
      <c r="D2563" s="5" t="s">
        <v>100405</v>
      </c>
      <c r="E2563" s="5" t="s">
        <v>100404</v>
      </c>
    </row>
    <row r="2564" spans="4:5" x14ac:dyDescent="0.2">
      <c r="D2564" s="5" t="s">
        <v>100403</v>
      </c>
      <c r="E2564" s="5" t="s">
        <v>100402</v>
      </c>
    </row>
    <row r="2565" spans="4:5" x14ac:dyDescent="0.2">
      <c r="D2565" s="5" t="s">
        <v>100401</v>
      </c>
      <c r="E2565" s="5" t="s">
        <v>100400</v>
      </c>
    </row>
    <row r="2566" spans="4:5" x14ac:dyDescent="0.2">
      <c r="D2566" s="5" t="s">
        <v>100399</v>
      </c>
      <c r="E2566" s="5" t="s">
        <v>100398</v>
      </c>
    </row>
    <row r="2567" spans="4:5" x14ac:dyDescent="0.2">
      <c r="D2567" s="5" t="s">
        <v>100397</v>
      </c>
      <c r="E2567" s="5" t="s">
        <v>100396</v>
      </c>
    </row>
    <row r="2568" spans="4:5" x14ac:dyDescent="0.2">
      <c r="D2568" s="5" t="s">
        <v>100395</v>
      </c>
      <c r="E2568" s="5" t="s">
        <v>100394</v>
      </c>
    </row>
    <row r="2569" spans="4:5" x14ac:dyDescent="0.2">
      <c r="D2569" s="5" t="s">
        <v>100393</v>
      </c>
      <c r="E2569" s="5" t="s">
        <v>100392</v>
      </c>
    </row>
    <row r="2570" spans="4:5" x14ac:dyDescent="0.2">
      <c r="D2570" s="5" t="s">
        <v>100391</v>
      </c>
      <c r="E2570" s="5" t="s">
        <v>100390</v>
      </c>
    </row>
    <row r="2571" spans="4:5" x14ac:dyDescent="0.2">
      <c r="D2571" s="5" t="s">
        <v>100389</v>
      </c>
      <c r="E2571" s="5" t="s">
        <v>100388</v>
      </c>
    </row>
    <row r="2572" spans="4:5" x14ac:dyDescent="0.2">
      <c r="D2572" s="5" t="s">
        <v>100387</v>
      </c>
      <c r="E2572" s="5" t="s">
        <v>100386</v>
      </c>
    </row>
    <row r="2573" spans="4:5" x14ac:dyDescent="0.2">
      <c r="D2573" s="5" t="s">
        <v>100385</v>
      </c>
      <c r="E2573" s="5" t="s">
        <v>100384</v>
      </c>
    </row>
    <row r="2574" spans="4:5" x14ac:dyDescent="0.2">
      <c r="D2574" s="5" t="s">
        <v>100383</v>
      </c>
      <c r="E2574" s="5" t="s">
        <v>100382</v>
      </c>
    </row>
    <row r="2575" spans="4:5" x14ac:dyDescent="0.2">
      <c r="D2575" s="5" t="s">
        <v>100381</v>
      </c>
      <c r="E2575" s="5" t="s">
        <v>100380</v>
      </c>
    </row>
    <row r="2576" spans="4:5" x14ac:dyDescent="0.2">
      <c r="D2576" s="5" t="s">
        <v>100379</v>
      </c>
      <c r="E2576" s="5" t="s">
        <v>100378</v>
      </c>
    </row>
    <row r="2577" spans="4:5" x14ac:dyDescent="0.2">
      <c r="D2577" s="5" t="s">
        <v>100377</v>
      </c>
      <c r="E2577" s="5" t="s">
        <v>100376</v>
      </c>
    </row>
    <row r="2578" spans="4:5" x14ac:dyDescent="0.2">
      <c r="D2578" s="5" t="s">
        <v>100375</v>
      </c>
      <c r="E2578" s="5" t="s">
        <v>100374</v>
      </c>
    </row>
    <row r="2579" spans="4:5" x14ac:dyDescent="0.2">
      <c r="D2579" s="5" t="s">
        <v>100373</v>
      </c>
      <c r="E2579" s="5" t="s">
        <v>100372</v>
      </c>
    </row>
    <row r="2580" spans="4:5" x14ac:dyDescent="0.2">
      <c r="D2580" s="5" t="s">
        <v>100371</v>
      </c>
      <c r="E2580" s="5" t="s">
        <v>100370</v>
      </c>
    </row>
    <row r="2581" spans="4:5" x14ac:dyDescent="0.2">
      <c r="D2581" s="5" t="s">
        <v>100369</v>
      </c>
      <c r="E2581" s="5" t="s">
        <v>100368</v>
      </c>
    </row>
    <row r="2582" spans="4:5" x14ac:dyDescent="0.2">
      <c r="D2582" s="5" t="s">
        <v>100367</v>
      </c>
      <c r="E2582" s="5" t="s">
        <v>100366</v>
      </c>
    </row>
    <row r="2583" spans="4:5" x14ac:dyDescent="0.2">
      <c r="D2583" s="5" t="s">
        <v>100365</v>
      </c>
      <c r="E2583" s="5" t="s">
        <v>100364</v>
      </c>
    </row>
    <row r="2584" spans="4:5" x14ac:dyDescent="0.2">
      <c r="D2584" s="5" t="s">
        <v>100363</v>
      </c>
      <c r="E2584" s="5" t="s">
        <v>100362</v>
      </c>
    </row>
    <row r="2585" spans="4:5" x14ac:dyDescent="0.2">
      <c r="D2585" s="5" t="s">
        <v>100361</v>
      </c>
      <c r="E2585" s="5" t="s">
        <v>100360</v>
      </c>
    </row>
    <row r="2586" spans="4:5" x14ac:dyDescent="0.2">
      <c r="D2586" s="5" t="s">
        <v>100359</v>
      </c>
      <c r="E2586" s="5" t="s">
        <v>100358</v>
      </c>
    </row>
    <row r="2587" spans="4:5" x14ac:dyDescent="0.2">
      <c r="D2587" s="5" t="s">
        <v>100357</v>
      </c>
      <c r="E2587" s="5" t="s">
        <v>100356</v>
      </c>
    </row>
    <row r="2588" spans="4:5" x14ac:dyDescent="0.2">
      <c r="D2588" s="5" t="s">
        <v>100355</v>
      </c>
      <c r="E2588" s="5" t="s">
        <v>100354</v>
      </c>
    </row>
    <row r="2589" spans="4:5" x14ac:dyDescent="0.2">
      <c r="D2589" s="5" t="s">
        <v>100353</v>
      </c>
      <c r="E2589" s="5" t="s">
        <v>100352</v>
      </c>
    </row>
    <row r="2590" spans="4:5" x14ac:dyDescent="0.2">
      <c r="D2590" s="5" t="s">
        <v>100351</v>
      </c>
      <c r="E2590" s="5" t="s">
        <v>100350</v>
      </c>
    </row>
    <row r="2591" spans="4:5" x14ac:dyDescent="0.2">
      <c r="D2591" s="5" t="s">
        <v>100349</v>
      </c>
      <c r="E2591" s="5" t="s">
        <v>100348</v>
      </c>
    </row>
    <row r="2592" spans="4:5" x14ac:dyDescent="0.2">
      <c r="D2592" s="5" t="s">
        <v>100347</v>
      </c>
      <c r="E2592" s="5" t="s">
        <v>100346</v>
      </c>
    </row>
    <row r="2593" spans="4:5" x14ac:dyDescent="0.2">
      <c r="D2593" s="5" t="s">
        <v>100345</v>
      </c>
      <c r="E2593" s="5" t="s">
        <v>100344</v>
      </c>
    </row>
    <row r="2594" spans="4:5" x14ac:dyDescent="0.2">
      <c r="D2594" s="5" t="s">
        <v>100343</v>
      </c>
      <c r="E2594" s="5" t="s">
        <v>100342</v>
      </c>
    </row>
    <row r="2595" spans="4:5" x14ac:dyDescent="0.2">
      <c r="D2595" s="5" t="s">
        <v>100341</v>
      </c>
      <c r="E2595" s="5" t="s">
        <v>100340</v>
      </c>
    </row>
    <row r="2596" spans="4:5" x14ac:dyDescent="0.2">
      <c r="D2596" s="5" t="s">
        <v>100339</v>
      </c>
      <c r="E2596" s="5" t="s">
        <v>100338</v>
      </c>
    </row>
    <row r="2597" spans="4:5" x14ac:dyDescent="0.2">
      <c r="D2597" s="5" t="s">
        <v>100337</v>
      </c>
      <c r="E2597" s="5" t="s">
        <v>100336</v>
      </c>
    </row>
    <row r="2598" spans="4:5" x14ac:dyDescent="0.2">
      <c r="D2598" s="5" t="s">
        <v>100335</v>
      </c>
      <c r="E2598" s="5" t="s">
        <v>100334</v>
      </c>
    </row>
    <row r="2599" spans="4:5" x14ac:dyDescent="0.2">
      <c r="D2599" s="5" t="s">
        <v>100333</v>
      </c>
      <c r="E2599" s="5" t="s">
        <v>100332</v>
      </c>
    </row>
    <row r="2600" spans="4:5" x14ac:dyDescent="0.2">
      <c r="D2600" s="5" t="s">
        <v>100331</v>
      </c>
      <c r="E2600" s="5" t="s">
        <v>100330</v>
      </c>
    </row>
    <row r="2601" spans="4:5" x14ac:dyDescent="0.2">
      <c r="D2601" s="5" t="s">
        <v>100329</v>
      </c>
      <c r="E2601" s="5" t="s">
        <v>100328</v>
      </c>
    </row>
    <row r="2602" spans="4:5" x14ac:dyDescent="0.2">
      <c r="D2602" s="5" t="s">
        <v>100327</v>
      </c>
      <c r="E2602" s="5" t="s">
        <v>100326</v>
      </c>
    </row>
    <row r="2603" spans="4:5" x14ac:dyDescent="0.2">
      <c r="D2603" s="5" t="s">
        <v>100325</v>
      </c>
      <c r="E2603" s="5" t="s">
        <v>100324</v>
      </c>
    </row>
    <row r="2604" spans="4:5" x14ac:dyDescent="0.2">
      <c r="D2604" s="5" t="s">
        <v>100323</v>
      </c>
      <c r="E2604" s="5" t="s">
        <v>100322</v>
      </c>
    </row>
    <row r="2605" spans="4:5" x14ac:dyDescent="0.2">
      <c r="D2605" s="5" t="s">
        <v>100321</v>
      </c>
      <c r="E2605" s="5" t="s">
        <v>100320</v>
      </c>
    </row>
    <row r="2606" spans="4:5" x14ac:dyDescent="0.2">
      <c r="D2606" s="5" t="s">
        <v>100319</v>
      </c>
      <c r="E2606" s="5" t="s">
        <v>100318</v>
      </c>
    </row>
    <row r="2607" spans="4:5" x14ac:dyDescent="0.2">
      <c r="D2607" s="5" t="s">
        <v>100317</v>
      </c>
      <c r="E2607" s="5" t="s">
        <v>100316</v>
      </c>
    </row>
    <row r="2608" spans="4:5" x14ac:dyDescent="0.2">
      <c r="D2608" s="5" t="s">
        <v>100315</v>
      </c>
      <c r="E2608" s="5" t="s">
        <v>100314</v>
      </c>
    </row>
    <row r="2609" spans="4:5" x14ac:dyDescent="0.2">
      <c r="D2609" s="5" t="s">
        <v>100313</v>
      </c>
      <c r="E2609" s="5" t="s">
        <v>100312</v>
      </c>
    </row>
    <row r="2610" spans="4:5" x14ac:dyDescent="0.2">
      <c r="D2610" s="5" t="s">
        <v>100311</v>
      </c>
      <c r="E2610" s="5" t="s">
        <v>100310</v>
      </c>
    </row>
    <row r="2611" spans="4:5" x14ac:dyDescent="0.2">
      <c r="D2611" s="5" t="s">
        <v>100309</v>
      </c>
      <c r="E2611" s="5" t="s">
        <v>100308</v>
      </c>
    </row>
    <row r="2612" spans="4:5" x14ac:dyDescent="0.2">
      <c r="D2612" s="5" t="s">
        <v>100307</v>
      </c>
      <c r="E2612" s="5" t="s">
        <v>100306</v>
      </c>
    </row>
    <row r="2613" spans="4:5" x14ac:dyDescent="0.2">
      <c r="D2613" s="5" t="s">
        <v>100305</v>
      </c>
      <c r="E2613" s="5" t="s">
        <v>100304</v>
      </c>
    </row>
    <row r="2614" spans="4:5" x14ac:dyDescent="0.2">
      <c r="D2614" s="5" t="s">
        <v>100303</v>
      </c>
      <c r="E2614" s="5" t="s">
        <v>100302</v>
      </c>
    </row>
    <row r="2615" spans="4:5" x14ac:dyDescent="0.2">
      <c r="D2615" s="5" t="s">
        <v>100301</v>
      </c>
      <c r="E2615" s="5" t="s">
        <v>100300</v>
      </c>
    </row>
    <row r="2616" spans="4:5" x14ac:dyDescent="0.2">
      <c r="D2616" s="5" t="s">
        <v>100299</v>
      </c>
      <c r="E2616" s="5" t="s">
        <v>100298</v>
      </c>
    </row>
    <row r="2617" spans="4:5" x14ac:dyDescent="0.2">
      <c r="D2617" s="5" t="s">
        <v>100297</v>
      </c>
      <c r="E2617" s="5" t="s">
        <v>100296</v>
      </c>
    </row>
    <row r="2618" spans="4:5" x14ac:dyDescent="0.2">
      <c r="D2618" s="5" t="s">
        <v>100295</v>
      </c>
      <c r="E2618" s="5" t="s">
        <v>100294</v>
      </c>
    </row>
    <row r="2619" spans="4:5" x14ac:dyDescent="0.2">
      <c r="D2619" s="5" t="s">
        <v>100293</v>
      </c>
      <c r="E2619" s="5" t="s">
        <v>100292</v>
      </c>
    </row>
    <row r="2620" spans="4:5" x14ac:dyDescent="0.2">
      <c r="D2620" s="5" t="s">
        <v>100291</v>
      </c>
      <c r="E2620" s="5" t="s">
        <v>100290</v>
      </c>
    </row>
    <row r="2621" spans="4:5" x14ac:dyDescent="0.2">
      <c r="D2621" s="5" t="s">
        <v>100289</v>
      </c>
      <c r="E2621" s="5" t="s">
        <v>100288</v>
      </c>
    </row>
    <row r="2622" spans="4:5" x14ac:dyDescent="0.2">
      <c r="D2622" s="5" t="s">
        <v>100287</v>
      </c>
      <c r="E2622" s="5" t="s">
        <v>100286</v>
      </c>
    </row>
    <row r="2623" spans="4:5" x14ac:dyDescent="0.2">
      <c r="D2623" s="5" t="s">
        <v>100285</v>
      </c>
      <c r="E2623" s="5" t="s">
        <v>100284</v>
      </c>
    </row>
    <row r="2624" spans="4:5" x14ac:dyDescent="0.2">
      <c r="D2624" s="5" t="s">
        <v>100283</v>
      </c>
      <c r="E2624" s="5" t="s">
        <v>100282</v>
      </c>
    </row>
    <row r="2625" spans="4:5" x14ac:dyDescent="0.2">
      <c r="D2625" s="5" t="s">
        <v>100281</v>
      </c>
      <c r="E2625" s="5" t="s">
        <v>100280</v>
      </c>
    </row>
    <row r="2626" spans="4:5" x14ac:dyDescent="0.2">
      <c r="D2626" s="5" t="s">
        <v>100279</v>
      </c>
      <c r="E2626" s="5" t="s">
        <v>100278</v>
      </c>
    </row>
    <row r="2627" spans="4:5" x14ac:dyDescent="0.2">
      <c r="D2627" s="5" t="s">
        <v>100277</v>
      </c>
      <c r="E2627" s="5" t="s">
        <v>100276</v>
      </c>
    </row>
    <row r="2628" spans="4:5" x14ac:dyDescent="0.2">
      <c r="D2628" s="5" t="s">
        <v>100275</v>
      </c>
      <c r="E2628" s="5" t="s">
        <v>100274</v>
      </c>
    </row>
    <row r="2629" spans="4:5" x14ac:dyDescent="0.2">
      <c r="D2629" s="5" t="s">
        <v>100273</v>
      </c>
      <c r="E2629" s="5" t="s">
        <v>100272</v>
      </c>
    </row>
    <row r="2630" spans="4:5" x14ac:dyDescent="0.2">
      <c r="D2630" s="5" t="s">
        <v>100271</v>
      </c>
      <c r="E2630" s="5" t="s">
        <v>100270</v>
      </c>
    </row>
    <row r="2631" spans="4:5" x14ac:dyDescent="0.2">
      <c r="D2631" s="5" t="s">
        <v>100269</v>
      </c>
      <c r="E2631" s="5" t="s">
        <v>100268</v>
      </c>
    </row>
    <row r="2632" spans="4:5" x14ac:dyDescent="0.2">
      <c r="D2632" s="5" t="s">
        <v>100267</v>
      </c>
      <c r="E2632" s="5" t="s">
        <v>100266</v>
      </c>
    </row>
    <row r="2633" spans="4:5" x14ac:dyDescent="0.2">
      <c r="D2633" s="5" t="s">
        <v>100265</v>
      </c>
      <c r="E2633" s="5" t="s">
        <v>100264</v>
      </c>
    </row>
    <row r="2634" spans="4:5" x14ac:dyDescent="0.2">
      <c r="D2634" s="5" t="s">
        <v>100263</v>
      </c>
      <c r="E2634" s="5" t="s">
        <v>100262</v>
      </c>
    </row>
    <row r="2635" spans="4:5" x14ac:dyDescent="0.2">
      <c r="D2635" s="5" t="s">
        <v>100261</v>
      </c>
      <c r="E2635" s="5" t="s">
        <v>100260</v>
      </c>
    </row>
    <row r="2636" spans="4:5" x14ac:dyDescent="0.2">
      <c r="D2636" s="5" t="s">
        <v>100259</v>
      </c>
      <c r="E2636" s="5" t="s">
        <v>100258</v>
      </c>
    </row>
    <row r="2637" spans="4:5" x14ac:dyDescent="0.2">
      <c r="D2637" s="5" t="s">
        <v>100257</v>
      </c>
      <c r="E2637" s="5" t="s">
        <v>100256</v>
      </c>
    </row>
    <row r="2638" spans="4:5" x14ac:dyDescent="0.2">
      <c r="D2638" s="5" t="s">
        <v>100255</v>
      </c>
      <c r="E2638" s="5" t="s">
        <v>100254</v>
      </c>
    </row>
    <row r="2639" spans="4:5" x14ac:dyDescent="0.2">
      <c r="D2639" s="5" t="s">
        <v>100253</v>
      </c>
      <c r="E2639" s="5" t="s">
        <v>100252</v>
      </c>
    </row>
    <row r="2640" spans="4:5" x14ac:dyDescent="0.2">
      <c r="D2640" s="5" t="s">
        <v>100251</v>
      </c>
      <c r="E2640" s="5" t="s">
        <v>100250</v>
      </c>
    </row>
    <row r="2641" spans="4:5" x14ac:dyDescent="0.2">
      <c r="D2641" s="5" t="s">
        <v>100249</v>
      </c>
      <c r="E2641" s="5" t="s">
        <v>100248</v>
      </c>
    </row>
    <row r="2642" spans="4:5" x14ac:dyDescent="0.2">
      <c r="D2642" s="5" t="s">
        <v>100247</v>
      </c>
      <c r="E2642" s="5" t="s">
        <v>100246</v>
      </c>
    </row>
    <row r="2643" spans="4:5" x14ac:dyDescent="0.2">
      <c r="D2643" s="5" t="s">
        <v>100245</v>
      </c>
      <c r="E2643" s="5" t="s">
        <v>100244</v>
      </c>
    </row>
    <row r="2644" spans="4:5" x14ac:dyDescent="0.2">
      <c r="D2644" s="5" t="s">
        <v>100243</v>
      </c>
      <c r="E2644" s="5" t="s">
        <v>100242</v>
      </c>
    </row>
    <row r="2645" spans="4:5" x14ac:dyDescent="0.2">
      <c r="D2645" s="5" t="s">
        <v>100241</v>
      </c>
      <c r="E2645" s="5" t="s">
        <v>100240</v>
      </c>
    </row>
    <row r="2646" spans="4:5" x14ac:dyDescent="0.2">
      <c r="D2646" s="5" t="s">
        <v>100239</v>
      </c>
      <c r="E2646" s="5" t="s">
        <v>100238</v>
      </c>
    </row>
    <row r="2647" spans="4:5" x14ac:dyDescent="0.2">
      <c r="D2647" s="5" t="s">
        <v>100237</v>
      </c>
      <c r="E2647" s="5" t="s">
        <v>100236</v>
      </c>
    </row>
    <row r="2648" spans="4:5" x14ac:dyDescent="0.2">
      <c r="D2648" s="5" t="s">
        <v>100235</v>
      </c>
      <c r="E2648" s="5" t="s">
        <v>100234</v>
      </c>
    </row>
    <row r="2649" spans="4:5" x14ac:dyDescent="0.2">
      <c r="D2649" s="5" t="s">
        <v>100233</v>
      </c>
      <c r="E2649" s="5" t="s">
        <v>100232</v>
      </c>
    </row>
    <row r="2650" spans="4:5" x14ac:dyDescent="0.2">
      <c r="D2650" s="5" t="s">
        <v>100231</v>
      </c>
      <c r="E2650" s="5" t="s">
        <v>100230</v>
      </c>
    </row>
    <row r="2651" spans="4:5" x14ac:dyDescent="0.2">
      <c r="D2651" s="5" t="s">
        <v>100229</v>
      </c>
      <c r="E2651" s="5" t="s">
        <v>100228</v>
      </c>
    </row>
    <row r="2652" spans="4:5" x14ac:dyDescent="0.2">
      <c r="D2652" s="5" t="s">
        <v>100227</v>
      </c>
      <c r="E2652" s="5" t="s">
        <v>100226</v>
      </c>
    </row>
    <row r="2653" spans="4:5" x14ac:dyDescent="0.2">
      <c r="D2653" s="5" t="s">
        <v>100225</v>
      </c>
      <c r="E2653" s="5" t="s">
        <v>100224</v>
      </c>
    </row>
    <row r="2654" spans="4:5" x14ac:dyDescent="0.2">
      <c r="D2654" s="5" t="s">
        <v>100223</v>
      </c>
      <c r="E2654" s="5" t="s">
        <v>100222</v>
      </c>
    </row>
    <row r="2655" spans="4:5" x14ac:dyDescent="0.2">
      <c r="D2655" s="5" t="s">
        <v>100221</v>
      </c>
      <c r="E2655" s="5" t="s">
        <v>100220</v>
      </c>
    </row>
    <row r="2656" spans="4:5" x14ac:dyDescent="0.2">
      <c r="D2656" s="5" t="s">
        <v>100219</v>
      </c>
      <c r="E2656" s="5" t="s">
        <v>100218</v>
      </c>
    </row>
    <row r="2657" spans="4:5" x14ac:dyDescent="0.2">
      <c r="D2657" s="5" t="s">
        <v>100217</v>
      </c>
      <c r="E2657" s="5" t="s">
        <v>100216</v>
      </c>
    </row>
    <row r="2658" spans="4:5" x14ac:dyDescent="0.2">
      <c r="D2658" s="5" t="s">
        <v>100215</v>
      </c>
      <c r="E2658" s="5" t="s">
        <v>100214</v>
      </c>
    </row>
    <row r="2659" spans="4:5" x14ac:dyDescent="0.2">
      <c r="D2659" s="5" t="s">
        <v>100213</v>
      </c>
      <c r="E2659" s="5" t="s">
        <v>100212</v>
      </c>
    </row>
    <row r="2660" spans="4:5" x14ac:dyDescent="0.2">
      <c r="D2660" s="5" t="s">
        <v>100211</v>
      </c>
      <c r="E2660" s="5" t="s">
        <v>100210</v>
      </c>
    </row>
    <row r="2661" spans="4:5" x14ac:dyDescent="0.2">
      <c r="D2661" s="5" t="s">
        <v>100209</v>
      </c>
      <c r="E2661" s="5" t="s">
        <v>100208</v>
      </c>
    </row>
    <row r="2662" spans="4:5" x14ac:dyDescent="0.2">
      <c r="D2662" s="5" t="s">
        <v>100207</v>
      </c>
      <c r="E2662" s="5" t="s">
        <v>100206</v>
      </c>
    </row>
    <row r="2663" spans="4:5" x14ac:dyDescent="0.2">
      <c r="D2663" s="5" t="s">
        <v>100205</v>
      </c>
      <c r="E2663" s="5" t="s">
        <v>100204</v>
      </c>
    </row>
    <row r="2664" spans="4:5" x14ac:dyDescent="0.2">
      <c r="D2664" s="5" t="s">
        <v>100203</v>
      </c>
      <c r="E2664" s="5" t="s">
        <v>100202</v>
      </c>
    </row>
    <row r="2665" spans="4:5" x14ac:dyDescent="0.2">
      <c r="D2665" s="5" t="s">
        <v>100201</v>
      </c>
      <c r="E2665" s="5" t="s">
        <v>100200</v>
      </c>
    </row>
    <row r="2666" spans="4:5" x14ac:dyDescent="0.2">
      <c r="D2666" s="5" t="s">
        <v>100199</v>
      </c>
      <c r="E2666" s="5" t="s">
        <v>100198</v>
      </c>
    </row>
    <row r="2667" spans="4:5" x14ac:dyDescent="0.2">
      <c r="D2667" s="5" t="s">
        <v>100197</v>
      </c>
      <c r="E2667" s="5" t="s">
        <v>100196</v>
      </c>
    </row>
    <row r="2668" spans="4:5" x14ac:dyDescent="0.2">
      <c r="D2668" s="5" t="s">
        <v>100195</v>
      </c>
      <c r="E2668" s="5" t="s">
        <v>100194</v>
      </c>
    </row>
    <row r="2669" spans="4:5" x14ac:dyDescent="0.2">
      <c r="D2669" s="5" t="s">
        <v>100193</v>
      </c>
      <c r="E2669" s="5" t="s">
        <v>100192</v>
      </c>
    </row>
    <row r="2670" spans="4:5" x14ac:dyDescent="0.2">
      <c r="D2670" s="5" t="s">
        <v>100191</v>
      </c>
      <c r="E2670" s="5" t="s">
        <v>100190</v>
      </c>
    </row>
    <row r="2671" spans="4:5" x14ac:dyDescent="0.2">
      <c r="D2671" s="5" t="s">
        <v>100189</v>
      </c>
      <c r="E2671" s="5" t="s">
        <v>100188</v>
      </c>
    </row>
    <row r="2672" spans="4:5" x14ac:dyDescent="0.2">
      <c r="D2672" s="5" t="s">
        <v>100187</v>
      </c>
      <c r="E2672" s="5" t="s">
        <v>100186</v>
      </c>
    </row>
    <row r="2673" spans="4:5" x14ac:dyDescent="0.2">
      <c r="D2673" s="5" t="s">
        <v>100185</v>
      </c>
      <c r="E2673" s="5" t="s">
        <v>100184</v>
      </c>
    </row>
    <row r="2674" spans="4:5" x14ac:dyDescent="0.2">
      <c r="D2674" s="5" t="s">
        <v>100183</v>
      </c>
      <c r="E2674" s="5" t="s">
        <v>100182</v>
      </c>
    </row>
    <row r="2675" spans="4:5" x14ac:dyDescent="0.2">
      <c r="D2675" s="5" t="s">
        <v>100181</v>
      </c>
      <c r="E2675" s="5" t="s">
        <v>100180</v>
      </c>
    </row>
    <row r="2676" spans="4:5" x14ac:dyDescent="0.2">
      <c r="D2676" s="5" t="s">
        <v>100179</v>
      </c>
      <c r="E2676" s="5" t="s">
        <v>100178</v>
      </c>
    </row>
    <row r="2677" spans="4:5" x14ac:dyDescent="0.2">
      <c r="D2677" s="5" t="s">
        <v>100177</v>
      </c>
      <c r="E2677" s="5" t="s">
        <v>100176</v>
      </c>
    </row>
    <row r="2678" spans="4:5" x14ac:dyDescent="0.2">
      <c r="D2678" s="5" t="s">
        <v>100175</v>
      </c>
      <c r="E2678" s="5" t="s">
        <v>100174</v>
      </c>
    </row>
    <row r="2679" spans="4:5" x14ac:dyDescent="0.2">
      <c r="D2679" s="5" t="s">
        <v>100173</v>
      </c>
      <c r="E2679" s="5" t="s">
        <v>100172</v>
      </c>
    </row>
    <row r="2680" spans="4:5" x14ac:dyDescent="0.2">
      <c r="D2680" s="5" t="s">
        <v>100171</v>
      </c>
      <c r="E2680" s="5" t="s">
        <v>100170</v>
      </c>
    </row>
    <row r="2681" spans="4:5" x14ac:dyDescent="0.2">
      <c r="D2681" s="5" t="s">
        <v>100169</v>
      </c>
      <c r="E2681" s="5" t="s">
        <v>100168</v>
      </c>
    </row>
    <row r="2682" spans="4:5" x14ac:dyDescent="0.2">
      <c r="D2682" s="5" t="s">
        <v>100167</v>
      </c>
      <c r="E2682" s="5" t="s">
        <v>100166</v>
      </c>
    </row>
    <row r="2683" spans="4:5" x14ac:dyDescent="0.2">
      <c r="D2683" s="5" t="s">
        <v>100165</v>
      </c>
      <c r="E2683" s="5" t="s">
        <v>100164</v>
      </c>
    </row>
    <row r="2684" spans="4:5" x14ac:dyDescent="0.2">
      <c r="D2684" s="5" t="s">
        <v>100163</v>
      </c>
      <c r="E2684" s="5" t="s">
        <v>100162</v>
      </c>
    </row>
    <row r="2685" spans="4:5" x14ac:dyDescent="0.2">
      <c r="D2685" s="5" t="s">
        <v>100161</v>
      </c>
      <c r="E2685" s="5" t="s">
        <v>100160</v>
      </c>
    </row>
    <row r="2686" spans="4:5" x14ac:dyDescent="0.2">
      <c r="D2686" s="5" t="s">
        <v>100159</v>
      </c>
      <c r="E2686" s="5" t="s">
        <v>100158</v>
      </c>
    </row>
    <row r="2687" spans="4:5" x14ac:dyDescent="0.2">
      <c r="D2687" s="5" t="s">
        <v>100157</v>
      </c>
      <c r="E2687" s="5" t="s">
        <v>100156</v>
      </c>
    </row>
    <row r="2688" spans="4:5" x14ac:dyDescent="0.2">
      <c r="D2688" s="5" t="s">
        <v>100155</v>
      </c>
      <c r="E2688" s="5" t="s">
        <v>100154</v>
      </c>
    </row>
    <row r="2689" spans="4:5" x14ac:dyDescent="0.2">
      <c r="D2689" s="5" t="s">
        <v>100153</v>
      </c>
      <c r="E2689" s="5" t="s">
        <v>100152</v>
      </c>
    </row>
    <row r="2690" spans="4:5" x14ac:dyDescent="0.2">
      <c r="D2690" s="5" t="s">
        <v>100151</v>
      </c>
      <c r="E2690" s="5" t="s">
        <v>100150</v>
      </c>
    </row>
    <row r="2691" spans="4:5" x14ac:dyDescent="0.2">
      <c r="D2691" s="5" t="s">
        <v>100149</v>
      </c>
      <c r="E2691" s="5" t="s">
        <v>100148</v>
      </c>
    </row>
    <row r="2692" spans="4:5" x14ac:dyDescent="0.2">
      <c r="D2692" s="5" t="s">
        <v>100147</v>
      </c>
      <c r="E2692" s="5" t="s">
        <v>100146</v>
      </c>
    </row>
    <row r="2693" spans="4:5" x14ac:dyDescent="0.2">
      <c r="D2693" s="5" t="s">
        <v>100145</v>
      </c>
      <c r="E2693" s="5" t="s">
        <v>100144</v>
      </c>
    </row>
    <row r="2694" spans="4:5" x14ac:dyDescent="0.2">
      <c r="D2694" s="5" t="s">
        <v>100143</v>
      </c>
      <c r="E2694" s="5" t="s">
        <v>100142</v>
      </c>
    </row>
    <row r="2695" spans="4:5" x14ac:dyDescent="0.2">
      <c r="D2695" s="5" t="s">
        <v>100141</v>
      </c>
      <c r="E2695" s="5" t="s">
        <v>100140</v>
      </c>
    </row>
    <row r="2696" spans="4:5" x14ac:dyDescent="0.2">
      <c r="D2696" s="5" t="s">
        <v>100139</v>
      </c>
      <c r="E2696" s="5" t="s">
        <v>100138</v>
      </c>
    </row>
    <row r="2697" spans="4:5" x14ac:dyDescent="0.2">
      <c r="D2697" s="5" t="s">
        <v>100137</v>
      </c>
      <c r="E2697" s="5" t="s">
        <v>100136</v>
      </c>
    </row>
    <row r="2698" spans="4:5" x14ac:dyDescent="0.2">
      <c r="D2698" s="5" t="s">
        <v>100135</v>
      </c>
      <c r="E2698" s="5" t="s">
        <v>100134</v>
      </c>
    </row>
    <row r="2699" spans="4:5" x14ac:dyDescent="0.2">
      <c r="D2699" s="5" t="s">
        <v>100133</v>
      </c>
      <c r="E2699" s="5" t="s">
        <v>100132</v>
      </c>
    </row>
    <row r="2700" spans="4:5" x14ac:dyDescent="0.2">
      <c r="D2700" s="5" t="s">
        <v>100131</v>
      </c>
      <c r="E2700" s="5" t="s">
        <v>100130</v>
      </c>
    </row>
    <row r="2701" spans="4:5" x14ac:dyDescent="0.2">
      <c r="D2701" s="5" t="s">
        <v>100129</v>
      </c>
      <c r="E2701" s="5" t="s">
        <v>100128</v>
      </c>
    </row>
    <row r="2702" spans="4:5" x14ac:dyDescent="0.2">
      <c r="D2702" s="5" t="s">
        <v>100127</v>
      </c>
      <c r="E2702" s="5" t="s">
        <v>100126</v>
      </c>
    </row>
    <row r="2703" spans="4:5" x14ac:dyDescent="0.2">
      <c r="D2703" s="5" t="s">
        <v>100125</v>
      </c>
      <c r="E2703" s="5" t="s">
        <v>100124</v>
      </c>
    </row>
    <row r="2704" spans="4:5" x14ac:dyDescent="0.2">
      <c r="D2704" s="5" t="s">
        <v>100123</v>
      </c>
      <c r="E2704" s="5" t="s">
        <v>100122</v>
      </c>
    </row>
    <row r="2705" spans="4:5" x14ac:dyDescent="0.2">
      <c r="D2705" s="5" t="s">
        <v>100121</v>
      </c>
      <c r="E2705" s="5" t="s">
        <v>100120</v>
      </c>
    </row>
    <row r="2706" spans="4:5" x14ac:dyDescent="0.2">
      <c r="D2706" s="5" t="s">
        <v>100119</v>
      </c>
      <c r="E2706" s="5" t="s">
        <v>100118</v>
      </c>
    </row>
    <row r="2707" spans="4:5" x14ac:dyDescent="0.2">
      <c r="D2707" s="5" t="s">
        <v>100117</v>
      </c>
      <c r="E2707" s="5" t="s">
        <v>100116</v>
      </c>
    </row>
    <row r="2708" spans="4:5" x14ac:dyDescent="0.2">
      <c r="D2708" s="5" t="s">
        <v>100115</v>
      </c>
      <c r="E2708" s="5" t="s">
        <v>100114</v>
      </c>
    </row>
    <row r="2709" spans="4:5" x14ac:dyDescent="0.2">
      <c r="D2709" s="5" t="s">
        <v>100113</v>
      </c>
      <c r="E2709" s="5" t="s">
        <v>100112</v>
      </c>
    </row>
    <row r="2710" spans="4:5" x14ac:dyDescent="0.2">
      <c r="D2710" s="5" t="s">
        <v>100111</v>
      </c>
      <c r="E2710" s="5" t="s">
        <v>100110</v>
      </c>
    </row>
    <row r="2711" spans="4:5" x14ac:dyDescent="0.2">
      <c r="D2711" s="5" t="s">
        <v>100109</v>
      </c>
      <c r="E2711" s="5" t="s">
        <v>100108</v>
      </c>
    </row>
    <row r="2712" spans="4:5" x14ac:dyDescent="0.2">
      <c r="D2712" s="5" t="s">
        <v>100107</v>
      </c>
      <c r="E2712" s="5" t="s">
        <v>100106</v>
      </c>
    </row>
    <row r="2713" spans="4:5" x14ac:dyDescent="0.2">
      <c r="D2713" s="5" t="s">
        <v>100105</v>
      </c>
      <c r="E2713" s="5" t="s">
        <v>100104</v>
      </c>
    </row>
    <row r="2714" spans="4:5" x14ac:dyDescent="0.2">
      <c r="D2714" s="5" t="s">
        <v>100103</v>
      </c>
      <c r="E2714" s="5" t="s">
        <v>100102</v>
      </c>
    </row>
    <row r="2715" spans="4:5" x14ac:dyDescent="0.2">
      <c r="D2715" s="5" t="s">
        <v>100101</v>
      </c>
      <c r="E2715" s="5" t="s">
        <v>100100</v>
      </c>
    </row>
    <row r="2716" spans="4:5" x14ac:dyDescent="0.2">
      <c r="D2716" s="5" t="s">
        <v>100099</v>
      </c>
      <c r="E2716" s="5" t="s">
        <v>100098</v>
      </c>
    </row>
    <row r="2717" spans="4:5" x14ac:dyDescent="0.2">
      <c r="D2717" s="5" t="s">
        <v>100097</v>
      </c>
      <c r="E2717" s="5" t="s">
        <v>100096</v>
      </c>
    </row>
    <row r="2718" spans="4:5" x14ac:dyDescent="0.2">
      <c r="D2718" s="5" t="s">
        <v>100095</v>
      </c>
      <c r="E2718" s="5" t="s">
        <v>100094</v>
      </c>
    </row>
    <row r="2719" spans="4:5" x14ac:dyDescent="0.2">
      <c r="D2719" s="5" t="s">
        <v>100093</v>
      </c>
      <c r="E2719" s="5" t="s">
        <v>100092</v>
      </c>
    </row>
    <row r="2720" spans="4:5" x14ac:dyDescent="0.2">
      <c r="D2720" s="5" t="s">
        <v>100091</v>
      </c>
      <c r="E2720" s="5" t="s">
        <v>100090</v>
      </c>
    </row>
    <row r="2721" spans="4:5" x14ac:dyDescent="0.2">
      <c r="D2721" s="5" t="s">
        <v>100089</v>
      </c>
      <c r="E2721" s="5" t="s">
        <v>100088</v>
      </c>
    </row>
    <row r="2722" spans="4:5" x14ac:dyDescent="0.2">
      <c r="D2722" s="5" t="s">
        <v>100087</v>
      </c>
      <c r="E2722" s="5" t="s">
        <v>100086</v>
      </c>
    </row>
    <row r="2723" spans="4:5" x14ac:dyDescent="0.2">
      <c r="D2723" s="5" t="s">
        <v>100085</v>
      </c>
      <c r="E2723" s="5" t="s">
        <v>100084</v>
      </c>
    </row>
    <row r="2724" spans="4:5" x14ac:dyDescent="0.2">
      <c r="D2724" s="5" t="s">
        <v>100083</v>
      </c>
      <c r="E2724" s="5" t="s">
        <v>100082</v>
      </c>
    </row>
    <row r="2725" spans="4:5" x14ac:dyDescent="0.2">
      <c r="D2725" s="5" t="s">
        <v>100081</v>
      </c>
      <c r="E2725" s="5" t="s">
        <v>100080</v>
      </c>
    </row>
    <row r="2726" spans="4:5" x14ac:dyDescent="0.2">
      <c r="D2726" s="5" t="s">
        <v>100079</v>
      </c>
      <c r="E2726" s="5" t="s">
        <v>100078</v>
      </c>
    </row>
    <row r="2727" spans="4:5" x14ac:dyDescent="0.2">
      <c r="D2727" s="5" t="s">
        <v>100077</v>
      </c>
      <c r="E2727" s="5" t="s">
        <v>100076</v>
      </c>
    </row>
    <row r="2728" spans="4:5" x14ac:dyDescent="0.2">
      <c r="D2728" s="5" t="s">
        <v>100075</v>
      </c>
      <c r="E2728" s="5" t="s">
        <v>100074</v>
      </c>
    </row>
    <row r="2729" spans="4:5" x14ac:dyDescent="0.2">
      <c r="D2729" s="5" t="s">
        <v>100073</v>
      </c>
      <c r="E2729" s="5" t="s">
        <v>100072</v>
      </c>
    </row>
    <row r="2730" spans="4:5" x14ac:dyDescent="0.2">
      <c r="D2730" s="5" t="s">
        <v>100071</v>
      </c>
      <c r="E2730" s="5" t="s">
        <v>100070</v>
      </c>
    </row>
    <row r="2731" spans="4:5" x14ac:dyDescent="0.2">
      <c r="D2731" s="5" t="s">
        <v>100069</v>
      </c>
      <c r="E2731" s="5" t="s">
        <v>100068</v>
      </c>
    </row>
    <row r="2732" spans="4:5" x14ac:dyDescent="0.2">
      <c r="D2732" s="5" t="s">
        <v>100067</v>
      </c>
      <c r="E2732" s="5" t="s">
        <v>100066</v>
      </c>
    </row>
    <row r="2733" spans="4:5" x14ac:dyDescent="0.2">
      <c r="D2733" s="5" t="s">
        <v>100065</v>
      </c>
      <c r="E2733" s="5" t="s">
        <v>100064</v>
      </c>
    </row>
    <row r="2734" spans="4:5" x14ac:dyDescent="0.2">
      <c r="D2734" s="5" t="s">
        <v>100063</v>
      </c>
      <c r="E2734" s="5" t="s">
        <v>100062</v>
      </c>
    </row>
    <row r="2735" spans="4:5" x14ac:dyDescent="0.2">
      <c r="D2735" s="5" t="s">
        <v>100061</v>
      </c>
      <c r="E2735" s="5" t="s">
        <v>100060</v>
      </c>
    </row>
    <row r="2736" spans="4:5" x14ac:dyDescent="0.2">
      <c r="D2736" s="5" t="s">
        <v>100059</v>
      </c>
      <c r="E2736" s="5" t="s">
        <v>100058</v>
      </c>
    </row>
    <row r="2737" spans="4:5" x14ac:dyDescent="0.2">
      <c r="D2737" s="5" t="s">
        <v>100057</v>
      </c>
      <c r="E2737" s="5" t="s">
        <v>100056</v>
      </c>
    </row>
    <row r="2738" spans="4:5" x14ac:dyDescent="0.2">
      <c r="D2738" s="5" t="s">
        <v>100055</v>
      </c>
      <c r="E2738" s="5" t="s">
        <v>100054</v>
      </c>
    </row>
    <row r="2739" spans="4:5" x14ac:dyDescent="0.2">
      <c r="D2739" s="5" t="s">
        <v>100053</v>
      </c>
      <c r="E2739" s="5" t="s">
        <v>100052</v>
      </c>
    </row>
    <row r="2740" spans="4:5" x14ac:dyDescent="0.2">
      <c r="D2740" s="5" t="s">
        <v>100051</v>
      </c>
      <c r="E2740" s="5" t="s">
        <v>100050</v>
      </c>
    </row>
    <row r="2741" spans="4:5" x14ac:dyDescent="0.2">
      <c r="D2741" s="5" t="s">
        <v>100049</v>
      </c>
      <c r="E2741" s="5" t="s">
        <v>100048</v>
      </c>
    </row>
    <row r="2742" spans="4:5" x14ac:dyDescent="0.2">
      <c r="D2742" s="5" t="s">
        <v>100047</v>
      </c>
      <c r="E2742" s="5" t="s">
        <v>100046</v>
      </c>
    </row>
    <row r="2743" spans="4:5" x14ac:dyDescent="0.2">
      <c r="D2743" s="5" t="s">
        <v>100045</v>
      </c>
      <c r="E2743" s="5" t="s">
        <v>100044</v>
      </c>
    </row>
    <row r="2744" spans="4:5" x14ac:dyDescent="0.2">
      <c r="D2744" s="5" t="s">
        <v>100043</v>
      </c>
      <c r="E2744" s="5" t="s">
        <v>100042</v>
      </c>
    </row>
    <row r="2745" spans="4:5" x14ac:dyDescent="0.2">
      <c r="D2745" s="5" t="s">
        <v>100041</v>
      </c>
      <c r="E2745" s="5" t="s">
        <v>100040</v>
      </c>
    </row>
    <row r="2746" spans="4:5" x14ac:dyDescent="0.2">
      <c r="D2746" s="5" t="s">
        <v>100039</v>
      </c>
      <c r="E2746" s="5" t="s">
        <v>100038</v>
      </c>
    </row>
    <row r="2747" spans="4:5" x14ac:dyDescent="0.2">
      <c r="D2747" s="5" t="s">
        <v>100037</v>
      </c>
      <c r="E2747" s="5" t="s">
        <v>100036</v>
      </c>
    </row>
    <row r="2748" spans="4:5" x14ac:dyDescent="0.2">
      <c r="D2748" s="5" t="s">
        <v>100035</v>
      </c>
      <c r="E2748" s="5" t="s">
        <v>100034</v>
      </c>
    </row>
    <row r="2749" spans="4:5" x14ac:dyDescent="0.2">
      <c r="D2749" s="5" t="s">
        <v>100033</v>
      </c>
      <c r="E2749" s="5" t="s">
        <v>100032</v>
      </c>
    </row>
    <row r="2750" spans="4:5" x14ac:dyDescent="0.2">
      <c r="D2750" s="5" t="s">
        <v>100031</v>
      </c>
      <c r="E2750" s="5" t="s">
        <v>100030</v>
      </c>
    </row>
    <row r="2751" spans="4:5" x14ac:dyDescent="0.2">
      <c r="D2751" s="5" t="s">
        <v>100029</v>
      </c>
      <c r="E2751" s="5" t="s">
        <v>100028</v>
      </c>
    </row>
    <row r="2752" spans="4:5" x14ac:dyDescent="0.2">
      <c r="D2752" s="5" t="s">
        <v>100027</v>
      </c>
      <c r="E2752" s="5" t="s">
        <v>100026</v>
      </c>
    </row>
    <row r="2753" spans="4:5" x14ac:dyDescent="0.2">
      <c r="D2753" s="5" t="s">
        <v>100025</v>
      </c>
      <c r="E2753" s="5" t="s">
        <v>100024</v>
      </c>
    </row>
    <row r="2754" spans="4:5" x14ac:dyDescent="0.2">
      <c r="D2754" s="5" t="s">
        <v>100023</v>
      </c>
      <c r="E2754" s="5" t="s">
        <v>100022</v>
      </c>
    </row>
    <row r="2755" spans="4:5" x14ac:dyDescent="0.2">
      <c r="D2755" s="5" t="s">
        <v>100021</v>
      </c>
      <c r="E2755" s="5" t="s">
        <v>100020</v>
      </c>
    </row>
    <row r="2756" spans="4:5" x14ac:dyDescent="0.2">
      <c r="D2756" s="5" t="s">
        <v>100019</v>
      </c>
      <c r="E2756" s="5" t="s">
        <v>100018</v>
      </c>
    </row>
    <row r="2757" spans="4:5" x14ac:dyDescent="0.2">
      <c r="D2757" s="5" t="s">
        <v>100017</v>
      </c>
      <c r="E2757" s="5" t="s">
        <v>100016</v>
      </c>
    </row>
    <row r="2758" spans="4:5" x14ac:dyDescent="0.2">
      <c r="D2758" s="5" t="s">
        <v>100015</v>
      </c>
      <c r="E2758" s="5" t="s">
        <v>100014</v>
      </c>
    </row>
    <row r="2759" spans="4:5" x14ac:dyDescent="0.2">
      <c r="D2759" s="5" t="s">
        <v>100013</v>
      </c>
      <c r="E2759" s="5" t="s">
        <v>100012</v>
      </c>
    </row>
    <row r="2760" spans="4:5" x14ac:dyDescent="0.2">
      <c r="D2760" s="5" t="s">
        <v>100011</v>
      </c>
      <c r="E2760" s="5" t="s">
        <v>100010</v>
      </c>
    </row>
    <row r="2761" spans="4:5" x14ac:dyDescent="0.2">
      <c r="D2761" s="5" t="s">
        <v>100009</v>
      </c>
      <c r="E2761" s="5" t="s">
        <v>100008</v>
      </c>
    </row>
    <row r="2762" spans="4:5" x14ac:dyDescent="0.2">
      <c r="D2762" s="5" t="s">
        <v>100007</v>
      </c>
      <c r="E2762" s="5" t="s">
        <v>100006</v>
      </c>
    </row>
    <row r="2763" spans="4:5" x14ac:dyDescent="0.2">
      <c r="D2763" s="5" t="s">
        <v>100005</v>
      </c>
      <c r="E2763" s="5" t="s">
        <v>100004</v>
      </c>
    </row>
    <row r="2764" spans="4:5" x14ac:dyDescent="0.2">
      <c r="D2764" s="5" t="s">
        <v>100003</v>
      </c>
      <c r="E2764" s="5" t="s">
        <v>100002</v>
      </c>
    </row>
    <row r="2765" spans="4:5" x14ac:dyDescent="0.2">
      <c r="D2765" s="5" t="s">
        <v>100001</v>
      </c>
      <c r="E2765" s="5" t="s">
        <v>100000</v>
      </c>
    </row>
    <row r="2766" spans="4:5" x14ac:dyDescent="0.2">
      <c r="D2766" s="5" t="s">
        <v>99999</v>
      </c>
      <c r="E2766" s="5" t="s">
        <v>99998</v>
      </c>
    </row>
    <row r="2767" spans="4:5" x14ac:dyDescent="0.2">
      <c r="D2767" s="5" t="s">
        <v>99997</v>
      </c>
      <c r="E2767" s="5" t="s">
        <v>90146</v>
      </c>
    </row>
    <row r="2768" spans="4:5" x14ac:dyDescent="0.2">
      <c r="D2768" s="5" t="s">
        <v>99996</v>
      </c>
      <c r="E2768" s="5" t="s">
        <v>90144</v>
      </c>
    </row>
    <row r="2769" spans="4:5" x14ac:dyDescent="0.2">
      <c r="D2769" s="5" t="s">
        <v>99995</v>
      </c>
      <c r="E2769" s="5" t="s">
        <v>90142</v>
      </c>
    </row>
    <row r="2770" spans="4:5" x14ac:dyDescent="0.2">
      <c r="D2770" s="5" t="s">
        <v>99994</v>
      </c>
      <c r="E2770" s="5" t="s">
        <v>90140</v>
      </c>
    </row>
    <row r="2771" spans="4:5" x14ac:dyDescent="0.2">
      <c r="D2771" s="5" t="s">
        <v>99993</v>
      </c>
      <c r="E2771" s="5" t="s">
        <v>90138</v>
      </c>
    </row>
    <row r="2772" spans="4:5" x14ac:dyDescent="0.2">
      <c r="D2772" s="5" t="s">
        <v>99992</v>
      </c>
      <c r="E2772" s="5" t="s">
        <v>99991</v>
      </c>
    </row>
    <row r="2773" spans="4:5" x14ac:dyDescent="0.2">
      <c r="D2773" s="5" t="s">
        <v>99990</v>
      </c>
      <c r="E2773" s="5" t="s">
        <v>99989</v>
      </c>
    </row>
    <row r="2774" spans="4:5" x14ac:dyDescent="0.2">
      <c r="D2774" s="5" t="s">
        <v>99988</v>
      </c>
      <c r="E2774" s="5" t="s">
        <v>99987</v>
      </c>
    </row>
    <row r="2775" spans="4:5" x14ac:dyDescent="0.2">
      <c r="D2775" s="5" t="s">
        <v>99986</v>
      </c>
      <c r="E2775" s="5" t="s">
        <v>99985</v>
      </c>
    </row>
    <row r="2776" spans="4:5" x14ac:dyDescent="0.2">
      <c r="D2776" s="5" t="s">
        <v>99984</v>
      </c>
      <c r="E2776" s="5" t="s">
        <v>99983</v>
      </c>
    </row>
    <row r="2777" spans="4:5" x14ac:dyDescent="0.2">
      <c r="D2777" s="5" t="s">
        <v>99982</v>
      </c>
      <c r="E2777" s="5" t="s">
        <v>99981</v>
      </c>
    </row>
    <row r="2778" spans="4:5" x14ac:dyDescent="0.2">
      <c r="D2778" s="5" t="s">
        <v>99980</v>
      </c>
      <c r="E2778" s="5" t="s">
        <v>99979</v>
      </c>
    </row>
    <row r="2779" spans="4:5" x14ac:dyDescent="0.2">
      <c r="D2779" s="5" t="s">
        <v>99978</v>
      </c>
      <c r="E2779" s="5" t="s">
        <v>99977</v>
      </c>
    </row>
    <row r="2780" spans="4:5" x14ac:dyDescent="0.2">
      <c r="D2780" s="5" t="s">
        <v>99976</v>
      </c>
      <c r="E2780" s="5" t="s">
        <v>99975</v>
      </c>
    </row>
    <row r="2781" spans="4:5" x14ac:dyDescent="0.2">
      <c r="D2781" s="5" t="s">
        <v>99974</v>
      </c>
      <c r="E2781" s="5" t="s">
        <v>99973</v>
      </c>
    </row>
    <row r="2782" spans="4:5" x14ac:dyDescent="0.2">
      <c r="D2782" s="5" t="s">
        <v>99972</v>
      </c>
      <c r="E2782" s="5" t="s">
        <v>99971</v>
      </c>
    </row>
    <row r="2783" spans="4:5" x14ac:dyDescent="0.2">
      <c r="D2783" s="5" t="s">
        <v>99970</v>
      </c>
      <c r="E2783" s="5" t="s">
        <v>99969</v>
      </c>
    </row>
    <row r="2784" spans="4:5" x14ac:dyDescent="0.2">
      <c r="D2784" s="5" t="s">
        <v>99968</v>
      </c>
      <c r="E2784" s="5" t="s">
        <v>99967</v>
      </c>
    </row>
    <row r="2785" spans="4:5" x14ac:dyDescent="0.2">
      <c r="D2785" s="5" t="s">
        <v>99966</v>
      </c>
      <c r="E2785" s="5" t="s">
        <v>99965</v>
      </c>
    </row>
    <row r="2786" spans="4:5" x14ac:dyDescent="0.2">
      <c r="D2786" s="5" t="s">
        <v>99964</v>
      </c>
      <c r="E2786" s="5" t="s">
        <v>99963</v>
      </c>
    </row>
    <row r="2787" spans="4:5" x14ac:dyDescent="0.2">
      <c r="D2787" s="5" t="s">
        <v>99962</v>
      </c>
      <c r="E2787" s="5" t="s">
        <v>99961</v>
      </c>
    </row>
    <row r="2788" spans="4:5" x14ac:dyDescent="0.2">
      <c r="D2788" s="5" t="s">
        <v>99960</v>
      </c>
      <c r="E2788" s="5" t="s">
        <v>99959</v>
      </c>
    </row>
    <row r="2789" spans="4:5" x14ac:dyDescent="0.2">
      <c r="D2789" s="5" t="s">
        <v>99958</v>
      </c>
      <c r="E2789" s="5" t="s">
        <v>99957</v>
      </c>
    </row>
    <row r="2790" spans="4:5" x14ac:dyDescent="0.2">
      <c r="D2790" s="5" t="s">
        <v>99956</v>
      </c>
      <c r="E2790" s="5" t="s">
        <v>99955</v>
      </c>
    </row>
    <row r="2791" spans="4:5" x14ac:dyDescent="0.2">
      <c r="D2791" s="5" t="s">
        <v>99954</v>
      </c>
      <c r="E2791" s="5" t="s">
        <v>99953</v>
      </c>
    </row>
    <row r="2792" spans="4:5" x14ac:dyDescent="0.2">
      <c r="D2792" s="5" t="s">
        <v>99952</v>
      </c>
      <c r="E2792" s="5" t="s">
        <v>99951</v>
      </c>
    </row>
    <row r="2793" spans="4:5" x14ac:dyDescent="0.2">
      <c r="D2793" s="5" t="s">
        <v>99950</v>
      </c>
      <c r="E2793" s="5" t="s">
        <v>99949</v>
      </c>
    </row>
    <row r="2794" spans="4:5" x14ac:dyDescent="0.2">
      <c r="D2794" s="5" t="s">
        <v>99948</v>
      </c>
      <c r="E2794" s="5" t="s">
        <v>99947</v>
      </c>
    </row>
    <row r="2795" spans="4:5" x14ac:dyDescent="0.2">
      <c r="D2795" s="5" t="s">
        <v>99946</v>
      </c>
      <c r="E2795" s="5" t="s">
        <v>99945</v>
      </c>
    </row>
    <row r="2796" spans="4:5" x14ac:dyDescent="0.2">
      <c r="D2796" s="5" t="s">
        <v>99944</v>
      </c>
      <c r="E2796" s="5" t="s">
        <v>99943</v>
      </c>
    </row>
    <row r="2797" spans="4:5" x14ac:dyDescent="0.2">
      <c r="D2797" s="5" t="s">
        <v>99942</v>
      </c>
      <c r="E2797" s="5" t="s">
        <v>99941</v>
      </c>
    </row>
    <row r="2798" spans="4:5" x14ac:dyDescent="0.2">
      <c r="D2798" s="5" t="s">
        <v>99940</v>
      </c>
      <c r="E2798" s="5" t="s">
        <v>99939</v>
      </c>
    </row>
    <row r="2799" spans="4:5" x14ac:dyDescent="0.2">
      <c r="D2799" s="5" t="s">
        <v>99938</v>
      </c>
      <c r="E2799" s="5" t="s">
        <v>99937</v>
      </c>
    </row>
    <row r="2800" spans="4:5" x14ac:dyDescent="0.2">
      <c r="D2800" s="5" t="s">
        <v>99936</v>
      </c>
      <c r="E2800" s="5" t="s">
        <v>99935</v>
      </c>
    </row>
    <row r="2801" spans="4:5" x14ac:dyDescent="0.2">
      <c r="D2801" s="5" t="s">
        <v>99934</v>
      </c>
      <c r="E2801" s="5" t="s">
        <v>99933</v>
      </c>
    </row>
    <row r="2802" spans="4:5" x14ac:dyDescent="0.2">
      <c r="D2802" s="5" t="s">
        <v>99932</v>
      </c>
      <c r="E2802" s="5" t="s">
        <v>99931</v>
      </c>
    </row>
    <row r="2803" spans="4:5" x14ac:dyDescent="0.2">
      <c r="D2803" s="5" t="s">
        <v>99930</v>
      </c>
      <c r="E2803" s="5" t="s">
        <v>99929</v>
      </c>
    </row>
    <row r="2804" spans="4:5" x14ac:dyDescent="0.2">
      <c r="D2804" s="5" t="s">
        <v>99928</v>
      </c>
      <c r="E2804" s="5" t="s">
        <v>99927</v>
      </c>
    </row>
    <row r="2805" spans="4:5" x14ac:dyDescent="0.2">
      <c r="D2805" s="5" t="s">
        <v>99926</v>
      </c>
      <c r="E2805" s="5" t="s">
        <v>99925</v>
      </c>
    </row>
    <row r="2806" spans="4:5" x14ac:dyDescent="0.2">
      <c r="D2806" s="5" t="s">
        <v>99924</v>
      </c>
      <c r="E2806" s="5" t="s">
        <v>99923</v>
      </c>
    </row>
    <row r="2807" spans="4:5" x14ac:dyDescent="0.2">
      <c r="D2807" s="5" t="s">
        <v>99922</v>
      </c>
      <c r="E2807" s="5" t="s">
        <v>99921</v>
      </c>
    </row>
    <row r="2808" spans="4:5" x14ac:dyDescent="0.2">
      <c r="D2808" s="5" t="s">
        <v>99920</v>
      </c>
      <c r="E2808" s="5" t="s">
        <v>99919</v>
      </c>
    </row>
    <row r="2809" spans="4:5" x14ac:dyDescent="0.2">
      <c r="D2809" s="5" t="s">
        <v>99918</v>
      </c>
      <c r="E2809" s="5" t="s">
        <v>99917</v>
      </c>
    </row>
    <row r="2810" spans="4:5" x14ac:dyDescent="0.2">
      <c r="D2810" s="5" t="s">
        <v>99916</v>
      </c>
      <c r="E2810" s="5" t="s">
        <v>99915</v>
      </c>
    </row>
    <row r="2811" spans="4:5" x14ac:dyDescent="0.2">
      <c r="D2811" s="5" t="s">
        <v>99914</v>
      </c>
      <c r="E2811" s="5" t="s">
        <v>99913</v>
      </c>
    </row>
    <row r="2812" spans="4:5" x14ac:dyDescent="0.2">
      <c r="D2812" s="5" t="s">
        <v>99912</v>
      </c>
      <c r="E2812" s="5" t="s">
        <v>99911</v>
      </c>
    </row>
    <row r="2813" spans="4:5" x14ac:dyDescent="0.2">
      <c r="D2813" s="5" t="s">
        <v>99910</v>
      </c>
      <c r="E2813" s="5" t="s">
        <v>99909</v>
      </c>
    </row>
    <row r="2814" spans="4:5" x14ac:dyDescent="0.2">
      <c r="D2814" s="5" t="s">
        <v>99908</v>
      </c>
      <c r="E2814" s="5" t="s">
        <v>99907</v>
      </c>
    </row>
    <row r="2815" spans="4:5" x14ac:dyDescent="0.2">
      <c r="D2815" s="5" t="s">
        <v>99906</v>
      </c>
      <c r="E2815" s="5" t="s">
        <v>99905</v>
      </c>
    </row>
    <row r="2816" spans="4:5" x14ac:dyDescent="0.2">
      <c r="D2816" s="5" t="s">
        <v>99904</v>
      </c>
      <c r="E2816" s="5" t="s">
        <v>99903</v>
      </c>
    </row>
    <row r="2817" spans="4:5" x14ac:dyDescent="0.2">
      <c r="D2817" s="5" t="s">
        <v>99902</v>
      </c>
      <c r="E2817" s="5" t="s">
        <v>99901</v>
      </c>
    </row>
    <row r="2818" spans="4:5" x14ac:dyDescent="0.2">
      <c r="D2818" s="5" t="s">
        <v>99900</v>
      </c>
      <c r="E2818" s="5" t="s">
        <v>99899</v>
      </c>
    </row>
    <row r="2819" spans="4:5" x14ac:dyDescent="0.2">
      <c r="D2819" s="5" t="s">
        <v>99898</v>
      </c>
      <c r="E2819" s="5" t="s">
        <v>99897</v>
      </c>
    </row>
    <row r="2820" spans="4:5" x14ac:dyDescent="0.2">
      <c r="D2820" s="5" t="s">
        <v>99896</v>
      </c>
      <c r="E2820" s="5" t="s">
        <v>99895</v>
      </c>
    </row>
    <row r="2821" spans="4:5" x14ac:dyDescent="0.2">
      <c r="D2821" s="5" t="s">
        <v>99894</v>
      </c>
      <c r="E2821" s="5" t="s">
        <v>99893</v>
      </c>
    </row>
    <row r="2822" spans="4:5" x14ac:dyDescent="0.2">
      <c r="D2822" s="5" t="s">
        <v>99892</v>
      </c>
      <c r="E2822" s="5" t="s">
        <v>99891</v>
      </c>
    </row>
    <row r="2823" spans="4:5" x14ac:dyDescent="0.2">
      <c r="D2823" s="5" t="s">
        <v>99890</v>
      </c>
      <c r="E2823" s="5" t="s">
        <v>99889</v>
      </c>
    </row>
    <row r="2824" spans="4:5" x14ac:dyDescent="0.2">
      <c r="D2824" s="5" t="s">
        <v>99888</v>
      </c>
      <c r="E2824" s="5" t="s">
        <v>99887</v>
      </c>
    </row>
    <row r="2825" spans="4:5" x14ac:dyDescent="0.2">
      <c r="D2825" s="5" t="s">
        <v>99886</v>
      </c>
      <c r="E2825" s="5" t="s">
        <v>99885</v>
      </c>
    </row>
    <row r="2826" spans="4:5" x14ac:dyDescent="0.2">
      <c r="D2826" s="5" t="s">
        <v>99884</v>
      </c>
      <c r="E2826" s="5" t="s">
        <v>99883</v>
      </c>
    </row>
    <row r="2827" spans="4:5" x14ac:dyDescent="0.2">
      <c r="D2827" s="5" t="s">
        <v>99882</v>
      </c>
      <c r="E2827" s="5" t="s">
        <v>99881</v>
      </c>
    </row>
    <row r="2828" spans="4:5" x14ac:dyDescent="0.2">
      <c r="D2828" s="5" t="s">
        <v>99880</v>
      </c>
      <c r="E2828" s="5" t="s">
        <v>99879</v>
      </c>
    </row>
    <row r="2829" spans="4:5" x14ac:dyDescent="0.2">
      <c r="D2829" s="5" t="s">
        <v>99878</v>
      </c>
      <c r="E2829" s="5" t="s">
        <v>99877</v>
      </c>
    </row>
    <row r="2830" spans="4:5" x14ac:dyDescent="0.2">
      <c r="D2830" s="5" t="s">
        <v>99876</v>
      </c>
      <c r="E2830" s="5" t="s">
        <v>99875</v>
      </c>
    </row>
    <row r="2831" spans="4:5" x14ac:dyDescent="0.2">
      <c r="D2831" s="5" t="s">
        <v>99874</v>
      </c>
      <c r="E2831" s="5" t="s">
        <v>99873</v>
      </c>
    </row>
    <row r="2832" spans="4:5" x14ac:dyDescent="0.2">
      <c r="D2832" s="5" t="s">
        <v>99872</v>
      </c>
      <c r="E2832" s="5" t="s">
        <v>99871</v>
      </c>
    </row>
    <row r="2833" spans="4:5" x14ac:dyDescent="0.2">
      <c r="D2833" s="5" t="s">
        <v>99870</v>
      </c>
      <c r="E2833" s="5" t="s">
        <v>99869</v>
      </c>
    </row>
    <row r="2834" spans="4:5" x14ac:dyDescent="0.2">
      <c r="D2834" s="5" t="s">
        <v>99868</v>
      </c>
      <c r="E2834" s="5" t="s">
        <v>99867</v>
      </c>
    </row>
    <row r="2835" spans="4:5" x14ac:dyDescent="0.2">
      <c r="D2835" s="5" t="s">
        <v>99866</v>
      </c>
      <c r="E2835" s="5" t="s">
        <v>99865</v>
      </c>
    </row>
    <row r="2836" spans="4:5" x14ac:dyDescent="0.2">
      <c r="D2836" s="5" t="s">
        <v>99864</v>
      </c>
      <c r="E2836" s="5" t="s">
        <v>99863</v>
      </c>
    </row>
    <row r="2837" spans="4:5" x14ac:dyDescent="0.2">
      <c r="D2837" s="5" t="s">
        <v>99862</v>
      </c>
      <c r="E2837" s="5" t="s">
        <v>99861</v>
      </c>
    </row>
    <row r="2838" spans="4:5" x14ac:dyDescent="0.2">
      <c r="D2838" s="5" t="s">
        <v>99860</v>
      </c>
      <c r="E2838" s="5" t="s">
        <v>99859</v>
      </c>
    </row>
    <row r="2839" spans="4:5" x14ac:dyDescent="0.2">
      <c r="D2839" s="5" t="s">
        <v>99858</v>
      </c>
      <c r="E2839" s="5" t="s">
        <v>99857</v>
      </c>
    </row>
    <row r="2840" spans="4:5" x14ac:dyDescent="0.2">
      <c r="D2840" s="5" t="s">
        <v>99856</v>
      </c>
      <c r="E2840" s="5" t="s">
        <v>99855</v>
      </c>
    </row>
    <row r="2841" spans="4:5" x14ac:dyDescent="0.2">
      <c r="D2841" s="5" t="s">
        <v>99854</v>
      </c>
      <c r="E2841" s="5" t="s">
        <v>99853</v>
      </c>
    </row>
    <row r="2842" spans="4:5" x14ac:dyDescent="0.2">
      <c r="D2842" s="5" t="s">
        <v>99852</v>
      </c>
      <c r="E2842" s="5" t="s">
        <v>99851</v>
      </c>
    </row>
    <row r="2843" spans="4:5" x14ac:dyDescent="0.2">
      <c r="D2843" s="5" t="s">
        <v>99850</v>
      </c>
      <c r="E2843" s="5" t="s">
        <v>99849</v>
      </c>
    </row>
    <row r="2844" spans="4:5" x14ac:dyDescent="0.2">
      <c r="D2844" s="5" t="s">
        <v>99848</v>
      </c>
      <c r="E2844" s="5" t="s">
        <v>99847</v>
      </c>
    </row>
    <row r="2845" spans="4:5" x14ac:dyDescent="0.2">
      <c r="D2845" s="5" t="s">
        <v>99846</v>
      </c>
      <c r="E2845" s="5" t="s">
        <v>99845</v>
      </c>
    </row>
    <row r="2846" spans="4:5" x14ac:dyDescent="0.2">
      <c r="D2846" s="5" t="s">
        <v>99844</v>
      </c>
      <c r="E2846" s="5" t="s">
        <v>99843</v>
      </c>
    </row>
    <row r="2847" spans="4:5" x14ac:dyDescent="0.2">
      <c r="D2847" s="5" t="s">
        <v>99842</v>
      </c>
      <c r="E2847" s="5" t="s">
        <v>99841</v>
      </c>
    </row>
    <row r="2848" spans="4:5" x14ac:dyDescent="0.2">
      <c r="D2848" s="5" t="s">
        <v>99840</v>
      </c>
      <c r="E2848" s="5" t="s">
        <v>99839</v>
      </c>
    </row>
    <row r="2849" spans="4:5" x14ac:dyDescent="0.2">
      <c r="D2849" s="5" t="s">
        <v>99838</v>
      </c>
      <c r="E2849" s="5" t="s">
        <v>99837</v>
      </c>
    </row>
    <row r="2850" spans="4:5" x14ac:dyDescent="0.2">
      <c r="D2850" s="5" t="s">
        <v>99836</v>
      </c>
      <c r="E2850" s="5" t="s">
        <v>99835</v>
      </c>
    </row>
    <row r="2851" spans="4:5" x14ac:dyDescent="0.2">
      <c r="D2851" s="5" t="s">
        <v>99834</v>
      </c>
      <c r="E2851" s="5" t="s">
        <v>99833</v>
      </c>
    </row>
    <row r="2852" spans="4:5" x14ac:dyDescent="0.2">
      <c r="D2852" s="5" t="s">
        <v>99832</v>
      </c>
      <c r="E2852" s="5" t="s">
        <v>99831</v>
      </c>
    </row>
    <row r="2853" spans="4:5" x14ac:dyDescent="0.2">
      <c r="D2853" s="5" t="s">
        <v>99830</v>
      </c>
      <c r="E2853" s="5" t="s">
        <v>99829</v>
      </c>
    </row>
    <row r="2854" spans="4:5" x14ac:dyDescent="0.2">
      <c r="D2854" s="5" t="s">
        <v>99828</v>
      </c>
      <c r="E2854" s="5" t="s">
        <v>99827</v>
      </c>
    </row>
    <row r="2855" spans="4:5" x14ac:dyDescent="0.2">
      <c r="D2855" s="5" t="s">
        <v>99826</v>
      </c>
      <c r="E2855" s="5" t="s">
        <v>99825</v>
      </c>
    </row>
    <row r="2856" spans="4:5" x14ac:dyDescent="0.2">
      <c r="D2856" s="5" t="s">
        <v>99824</v>
      </c>
      <c r="E2856" s="5" t="s">
        <v>99823</v>
      </c>
    </row>
    <row r="2857" spans="4:5" x14ac:dyDescent="0.2">
      <c r="D2857" s="5" t="s">
        <v>99822</v>
      </c>
      <c r="E2857" s="5" t="s">
        <v>99821</v>
      </c>
    </row>
    <row r="2858" spans="4:5" x14ac:dyDescent="0.2">
      <c r="D2858" s="5" t="s">
        <v>99820</v>
      </c>
      <c r="E2858" s="5" t="s">
        <v>99819</v>
      </c>
    </row>
    <row r="2859" spans="4:5" x14ac:dyDescent="0.2">
      <c r="D2859" s="5" t="s">
        <v>99818</v>
      </c>
      <c r="E2859" s="5" t="s">
        <v>99817</v>
      </c>
    </row>
    <row r="2860" spans="4:5" x14ac:dyDescent="0.2">
      <c r="D2860" s="5" t="s">
        <v>99816</v>
      </c>
      <c r="E2860" s="5" t="s">
        <v>99815</v>
      </c>
    </row>
    <row r="2861" spans="4:5" x14ac:dyDescent="0.2">
      <c r="D2861" s="5" t="s">
        <v>99814</v>
      </c>
      <c r="E2861" s="5" t="s">
        <v>99813</v>
      </c>
    </row>
    <row r="2862" spans="4:5" x14ac:dyDescent="0.2">
      <c r="D2862" s="5" t="s">
        <v>99812</v>
      </c>
      <c r="E2862" s="5" t="s">
        <v>99811</v>
      </c>
    </row>
    <row r="2863" spans="4:5" x14ac:dyDescent="0.2">
      <c r="D2863" s="5" t="s">
        <v>99810</v>
      </c>
      <c r="E2863" s="5" t="s">
        <v>99809</v>
      </c>
    </row>
    <row r="2864" spans="4:5" x14ac:dyDescent="0.2">
      <c r="D2864" s="5" t="s">
        <v>99808</v>
      </c>
      <c r="E2864" s="5" t="s">
        <v>99807</v>
      </c>
    </row>
    <row r="2865" spans="4:5" x14ac:dyDescent="0.2">
      <c r="D2865" s="5" t="s">
        <v>99806</v>
      </c>
      <c r="E2865" s="5" t="s">
        <v>99805</v>
      </c>
    </row>
    <row r="2866" spans="4:5" x14ac:dyDescent="0.2">
      <c r="D2866" s="5" t="s">
        <v>99804</v>
      </c>
      <c r="E2866" s="5" t="s">
        <v>99803</v>
      </c>
    </row>
    <row r="2867" spans="4:5" x14ac:dyDescent="0.2">
      <c r="D2867" s="5" t="s">
        <v>99802</v>
      </c>
      <c r="E2867" s="5" t="s">
        <v>99801</v>
      </c>
    </row>
    <row r="2868" spans="4:5" x14ac:dyDescent="0.2">
      <c r="D2868" s="5" t="s">
        <v>99800</v>
      </c>
      <c r="E2868" s="5" t="s">
        <v>99799</v>
      </c>
    </row>
    <row r="2869" spans="4:5" x14ac:dyDescent="0.2">
      <c r="D2869" s="5" t="s">
        <v>99798</v>
      </c>
      <c r="E2869" s="5" t="s">
        <v>99797</v>
      </c>
    </row>
    <row r="2870" spans="4:5" x14ac:dyDescent="0.2">
      <c r="D2870" s="5" t="s">
        <v>99796</v>
      </c>
      <c r="E2870" s="5" t="s">
        <v>99795</v>
      </c>
    </row>
    <row r="2871" spans="4:5" x14ac:dyDescent="0.2">
      <c r="D2871" s="5" t="s">
        <v>99794</v>
      </c>
      <c r="E2871" s="5" t="s">
        <v>99793</v>
      </c>
    </row>
    <row r="2872" spans="4:5" x14ac:dyDescent="0.2">
      <c r="D2872" s="5" t="s">
        <v>99792</v>
      </c>
      <c r="E2872" s="5" t="s">
        <v>99791</v>
      </c>
    </row>
    <row r="2873" spans="4:5" x14ac:dyDescent="0.2">
      <c r="D2873" s="5" t="s">
        <v>99790</v>
      </c>
      <c r="E2873" s="5" t="s">
        <v>99789</v>
      </c>
    </row>
    <row r="2874" spans="4:5" x14ac:dyDescent="0.2">
      <c r="D2874" s="5" t="s">
        <v>99788</v>
      </c>
      <c r="E2874" s="5" t="s">
        <v>99787</v>
      </c>
    </row>
    <row r="2875" spans="4:5" x14ac:dyDescent="0.2">
      <c r="D2875" s="5" t="s">
        <v>99786</v>
      </c>
      <c r="E2875" s="5" t="s">
        <v>99785</v>
      </c>
    </row>
    <row r="2876" spans="4:5" x14ac:dyDescent="0.2">
      <c r="D2876" s="5" t="s">
        <v>99784</v>
      </c>
      <c r="E2876" s="5" t="s">
        <v>99783</v>
      </c>
    </row>
    <row r="2877" spans="4:5" x14ac:dyDescent="0.2">
      <c r="D2877" s="5" t="s">
        <v>99782</v>
      </c>
      <c r="E2877" s="5" t="s">
        <v>99781</v>
      </c>
    </row>
    <row r="2878" spans="4:5" x14ac:dyDescent="0.2">
      <c r="D2878" s="5" t="s">
        <v>99780</v>
      </c>
      <c r="E2878" s="5" t="s">
        <v>99779</v>
      </c>
    </row>
    <row r="2879" spans="4:5" x14ac:dyDescent="0.2">
      <c r="D2879" s="5" t="s">
        <v>99778</v>
      </c>
      <c r="E2879" s="5" t="s">
        <v>99777</v>
      </c>
    </row>
    <row r="2880" spans="4:5" x14ac:dyDescent="0.2">
      <c r="D2880" s="5" t="s">
        <v>99776</v>
      </c>
      <c r="E2880" s="5" t="s">
        <v>99775</v>
      </c>
    </row>
    <row r="2881" spans="4:5" x14ac:dyDescent="0.2">
      <c r="D2881" s="5" t="s">
        <v>99774</v>
      </c>
      <c r="E2881" s="5" t="s">
        <v>99773</v>
      </c>
    </row>
    <row r="2882" spans="4:5" x14ac:dyDescent="0.2">
      <c r="D2882" s="5" t="s">
        <v>99772</v>
      </c>
      <c r="E2882" s="5" t="s">
        <v>99771</v>
      </c>
    </row>
    <row r="2883" spans="4:5" x14ac:dyDescent="0.2">
      <c r="D2883" s="5" t="s">
        <v>99770</v>
      </c>
      <c r="E2883" s="5" t="s">
        <v>99769</v>
      </c>
    </row>
    <row r="2884" spans="4:5" x14ac:dyDescent="0.2">
      <c r="D2884" s="5" t="s">
        <v>99768</v>
      </c>
      <c r="E2884" s="5" t="s">
        <v>99767</v>
      </c>
    </row>
    <row r="2885" spans="4:5" x14ac:dyDescent="0.2">
      <c r="D2885" s="5" t="s">
        <v>99766</v>
      </c>
      <c r="E2885" s="5" t="s">
        <v>99765</v>
      </c>
    </row>
    <row r="2886" spans="4:5" x14ac:dyDescent="0.2">
      <c r="D2886" s="5" t="s">
        <v>99764</v>
      </c>
      <c r="E2886" s="5" t="s">
        <v>99763</v>
      </c>
    </row>
    <row r="2887" spans="4:5" x14ac:dyDescent="0.2">
      <c r="D2887" s="5" t="s">
        <v>99762</v>
      </c>
      <c r="E2887" s="5" t="s">
        <v>99761</v>
      </c>
    </row>
    <row r="2888" spans="4:5" x14ac:dyDescent="0.2">
      <c r="D2888" s="5" t="s">
        <v>99760</v>
      </c>
      <c r="E2888" s="5" t="s">
        <v>99759</v>
      </c>
    </row>
    <row r="2889" spans="4:5" x14ac:dyDescent="0.2">
      <c r="D2889" s="5" t="s">
        <v>99758</v>
      </c>
      <c r="E2889" s="5" t="s">
        <v>99757</v>
      </c>
    </row>
    <row r="2890" spans="4:5" x14ac:dyDescent="0.2">
      <c r="D2890" s="5" t="s">
        <v>99756</v>
      </c>
      <c r="E2890" s="5" t="s">
        <v>99755</v>
      </c>
    </row>
    <row r="2891" spans="4:5" x14ac:dyDescent="0.2">
      <c r="D2891" s="5" t="s">
        <v>99754</v>
      </c>
      <c r="E2891" s="5" t="s">
        <v>99753</v>
      </c>
    </row>
    <row r="2892" spans="4:5" x14ac:dyDescent="0.2">
      <c r="D2892" s="5" t="s">
        <v>99752</v>
      </c>
      <c r="E2892" s="5" t="s">
        <v>99751</v>
      </c>
    </row>
    <row r="2893" spans="4:5" x14ac:dyDescent="0.2">
      <c r="D2893" s="5" t="s">
        <v>99750</v>
      </c>
      <c r="E2893" s="5" t="s">
        <v>99749</v>
      </c>
    </row>
    <row r="2894" spans="4:5" x14ac:dyDescent="0.2">
      <c r="D2894" s="5" t="s">
        <v>99748</v>
      </c>
      <c r="E2894" s="5" t="s">
        <v>99747</v>
      </c>
    </row>
    <row r="2895" spans="4:5" x14ac:dyDescent="0.2">
      <c r="D2895" s="5" t="s">
        <v>99746</v>
      </c>
      <c r="E2895" s="5" t="s">
        <v>99745</v>
      </c>
    </row>
    <row r="2896" spans="4:5" x14ac:dyDescent="0.2">
      <c r="D2896" s="5" t="s">
        <v>99744</v>
      </c>
      <c r="E2896" s="5" t="s">
        <v>99743</v>
      </c>
    </row>
    <row r="2897" spans="4:5" x14ac:dyDescent="0.2">
      <c r="D2897" s="5" t="s">
        <v>99742</v>
      </c>
      <c r="E2897" s="5" t="s">
        <v>99741</v>
      </c>
    </row>
    <row r="2898" spans="4:5" x14ac:dyDescent="0.2">
      <c r="D2898" s="5" t="s">
        <v>99740</v>
      </c>
      <c r="E2898" s="5" t="s">
        <v>99739</v>
      </c>
    </row>
    <row r="2899" spans="4:5" x14ac:dyDescent="0.2">
      <c r="D2899" s="5" t="s">
        <v>99738</v>
      </c>
      <c r="E2899" s="5" t="s">
        <v>99737</v>
      </c>
    </row>
    <row r="2900" spans="4:5" x14ac:dyDescent="0.2">
      <c r="D2900" s="5" t="s">
        <v>99736</v>
      </c>
      <c r="E2900" s="5" t="s">
        <v>99735</v>
      </c>
    </row>
    <row r="2901" spans="4:5" x14ac:dyDescent="0.2">
      <c r="D2901" s="5" t="s">
        <v>99734</v>
      </c>
      <c r="E2901" s="5" t="s">
        <v>99733</v>
      </c>
    </row>
    <row r="2902" spans="4:5" x14ac:dyDescent="0.2">
      <c r="D2902" s="5" t="s">
        <v>99732</v>
      </c>
      <c r="E2902" s="5" t="s">
        <v>99731</v>
      </c>
    </row>
    <row r="2903" spans="4:5" x14ac:dyDescent="0.2">
      <c r="D2903" s="5" t="s">
        <v>99730</v>
      </c>
      <c r="E2903" s="5" t="s">
        <v>99729</v>
      </c>
    </row>
    <row r="2904" spans="4:5" x14ac:dyDescent="0.2">
      <c r="D2904" s="5" t="s">
        <v>99728</v>
      </c>
      <c r="E2904" s="5" t="s">
        <v>99727</v>
      </c>
    </row>
    <row r="2905" spans="4:5" x14ac:dyDescent="0.2">
      <c r="D2905" s="5" t="s">
        <v>99726</v>
      </c>
      <c r="E2905" s="5" t="s">
        <v>99725</v>
      </c>
    </row>
    <row r="2906" spans="4:5" x14ac:dyDescent="0.2">
      <c r="D2906" s="5" t="s">
        <v>99724</v>
      </c>
      <c r="E2906" s="5" t="s">
        <v>99723</v>
      </c>
    </row>
    <row r="2907" spans="4:5" x14ac:dyDescent="0.2">
      <c r="D2907" s="5" t="s">
        <v>99722</v>
      </c>
      <c r="E2907" s="5" t="s">
        <v>99721</v>
      </c>
    </row>
    <row r="2908" spans="4:5" x14ac:dyDescent="0.2">
      <c r="D2908" s="5" t="s">
        <v>99720</v>
      </c>
      <c r="E2908" s="5" t="s">
        <v>99719</v>
      </c>
    </row>
    <row r="2909" spans="4:5" x14ac:dyDescent="0.2">
      <c r="D2909" s="5" t="s">
        <v>99718</v>
      </c>
      <c r="E2909" s="5" t="s">
        <v>99717</v>
      </c>
    </row>
    <row r="2910" spans="4:5" x14ac:dyDescent="0.2">
      <c r="D2910" s="5" t="s">
        <v>99716</v>
      </c>
      <c r="E2910" s="5" t="s">
        <v>99715</v>
      </c>
    </row>
    <row r="2911" spans="4:5" x14ac:dyDescent="0.2">
      <c r="D2911" s="5" t="s">
        <v>99714</v>
      </c>
      <c r="E2911" s="5" t="s">
        <v>99713</v>
      </c>
    </row>
    <row r="2912" spans="4:5" x14ac:dyDescent="0.2">
      <c r="D2912" s="5" t="s">
        <v>99712</v>
      </c>
      <c r="E2912" s="5" t="s">
        <v>99711</v>
      </c>
    </row>
    <row r="2913" spans="4:5" x14ac:dyDescent="0.2">
      <c r="D2913" s="5" t="s">
        <v>99710</v>
      </c>
      <c r="E2913" s="5" t="s">
        <v>99709</v>
      </c>
    </row>
    <row r="2914" spans="4:5" x14ac:dyDescent="0.2">
      <c r="D2914" s="5" t="s">
        <v>99708</v>
      </c>
      <c r="E2914" s="5" t="s">
        <v>99707</v>
      </c>
    </row>
    <row r="2915" spans="4:5" x14ac:dyDescent="0.2">
      <c r="D2915" s="5" t="s">
        <v>99706</v>
      </c>
      <c r="E2915" s="5" t="s">
        <v>99705</v>
      </c>
    </row>
    <row r="2916" spans="4:5" x14ac:dyDescent="0.2">
      <c r="D2916" s="5" t="s">
        <v>99704</v>
      </c>
      <c r="E2916" s="5" t="s">
        <v>99703</v>
      </c>
    </row>
    <row r="2917" spans="4:5" x14ac:dyDescent="0.2">
      <c r="D2917" s="5" t="s">
        <v>99702</v>
      </c>
      <c r="E2917" s="5" t="s">
        <v>99701</v>
      </c>
    </row>
    <row r="2918" spans="4:5" x14ac:dyDescent="0.2">
      <c r="D2918" s="5" t="s">
        <v>99700</v>
      </c>
      <c r="E2918" s="5" t="s">
        <v>99699</v>
      </c>
    </row>
    <row r="2919" spans="4:5" x14ac:dyDescent="0.2">
      <c r="D2919" s="5" t="s">
        <v>99698</v>
      </c>
      <c r="E2919" s="5" t="s">
        <v>99697</v>
      </c>
    </row>
    <row r="2920" spans="4:5" x14ac:dyDescent="0.2">
      <c r="D2920" s="5" t="s">
        <v>99696</v>
      </c>
      <c r="E2920" s="5" t="s">
        <v>99695</v>
      </c>
    </row>
    <row r="2921" spans="4:5" x14ac:dyDescent="0.2">
      <c r="D2921" s="5" t="s">
        <v>99694</v>
      </c>
      <c r="E2921" s="5" t="s">
        <v>99693</v>
      </c>
    </row>
    <row r="2922" spans="4:5" x14ac:dyDescent="0.2">
      <c r="D2922" s="5" t="s">
        <v>99692</v>
      </c>
      <c r="E2922" s="5" t="s">
        <v>99691</v>
      </c>
    </row>
    <row r="2923" spans="4:5" x14ac:dyDescent="0.2">
      <c r="D2923" s="5" t="s">
        <v>99690</v>
      </c>
      <c r="E2923" s="5" t="s">
        <v>99689</v>
      </c>
    </row>
    <row r="2924" spans="4:5" x14ac:dyDescent="0.2">
      <c r="D2924" s="5" t="s">
        <v>99688</v>
      </c>
      <c r="E2924" s="5" t="s">
        <v>99687</v>
      </c>
    </row>
    <row r="2925" spans="4:5" x14ac:dyDescent="0.2">
      <c r="D2925" s="5" t="s">
        <v>99686</v>
      </c>
      <c r="E2925" s="5" t="s">
        <v>99685</v>
      </c>
    </row>
    <row r="2926" spans="4:5" x14ac:dyDescent="0.2">
      <c r="D2926" s="5" t="s">
        <v>99684</v>
      </c>
      <c r="E2926" s="5" t="s">
        <v>99683</v>
      </c>
    </row>
    <row r="2927" spans="4:5" x14ac:dyDescent="0.2">
      <c r="D2927" s="5" t="s">
        <v>99682</v>
      </c>
      <c r="E2927" s="5" t="s">
        <v>99681</v>
      </c>
    </row>
    <row r="2928" spans="4:5" x14ac:dyDescent="0.2">
      <c r="D2928" s="5" t="s">
        <v>99680</v>
      </c>
      <c r="E2928" s="5" t="s">
        <v>99679</v>
      </c>
    </row>
    <row r="2929" spans="4:5" x14ac:dyDescent="0.2">
      <c r="D2929" s="5" t="s">
        <v>99678</v>
      </c>
      <c r="E2929" s="5" t="s">
        <v>99677</v>
      </c>
    </row>
    <row r="2930" spans="4:5" x14ac:dyDescent="0.2">
      <c r="D2930" s="5" t="s">
        <v>99676</v>
      </c>
      <c r="E2930" s="5" t="s">
        <v>99675</v>
      </c>
    </row>
    <row r="2931" spans="4:5" x14ac:dyDescent="0.2">
      <c r="D2931" s="5" t="s">
        <v>99674</v>
      </c>
      <c r="E2931" s="5" t="s">
        <v>99673</v>
      </c>
    </row>
    <row r="2932" spans="4:5" x14ac:dyDescent="0.2">
      <c r="D2932" s="5" t="s">
        <v>99672</v>
      </c>
      <c r="E2932" s="5" t="s">
        <v>99671</v>
      </c>
    </row>
    <row r="2933" spans="4:5" x14ac:dyDescent="0.2">
      <c r="D2933" s="5" t="s">
        <v>99670</v>
      </c>
      <c r="E2933" s="5" t="s">
        <v>99669</v>
      </c>
    </row>
    <row r="2934" spans="4:5" x14ac:dyDescent="0.2">
      <c r="D2934" s="5" t="s">
        <v>99668</v>
      </c>
      <c r="E2934" s="5" t="s">
        <v>99667</v>
      </c>
    </row>
    <row r="2935" spans="4:5" x14ac:dyDescent="0.2">
      <c r="D2935" s="5" t="s">
        <v>99666</v>
      </c>
      <c r="E2935" s="5" t="s">
        <v>99665</v>
      </c>
    </row>
    <row r="2936" spans="4:5" x14ac:dyDescent="0.2">
      <c r="D2936" s="5" t="s">
        <v>99664</v>
      </c>
      <c r="E2936" s="5" t="s">
        <v>99663</v>
      </c>
    </row>
    <row r="2937" spans="4:5" x14ac:dyDescent="0.2">
      <c r="D2937" s="5" t="s">
        <v>99662</v>
      </c>
      <c r="E2937" s="5" t="s">
        <v>99661</v>
      </c>
    </row>
    <row r="2938" spans="4:5" x14ac:dyDescent="0.2">
      <c r="D2938" s="5" t="s">
        <v>99660</v>
      </c>
      <c r="E2938" s="5" t="s">
        <v>99659</v>
      </c>
    </row>
    <row r="2939" spans="4:5" x14ac:dyDescent="0.2">
      <c r="D2939" s="5" t="s">
        <v>99658</v>
      </c>
      <c r="E2939" s="5" t="s">
        <v>99657</v>
      </c>
    </row>
    <row r="2940" spans="4:5" x14ac:dyDescent="0.2">
      <c r="D2940" s="5" t="s">
        <v>99656</v>
      </c>
      <c r="E2940" s="5" t="s">
        <v>99655</v>
      </c>
    </row>
    <row r="2941" spans="4:5" x14ac:dyDescent="0.2">
      <c r="D2941" s="5" t="s">
        <v>99654</v>
      </c>
      <c r="E2941" s="5" t="s">
        <v>99653</v>
      </c>
    </row>
    <row r="2942" spans="4:5" x14ac:dyDescent="0.2">
      <c r="D2942" s="5" t="s">
        <v>99652</v>
      </c>
      <c r="E2942" s="5" t="s">
        <v>99651</v>
      </c>
    </row>
    <row r="2943" spans="4:5" x14ac:dyDescent="0.2">
      <c r="D2943" s="5" t="s">
        <v>99650</v>
      </c>
      <c r="E2943" s="5" t="s">
        <v>99649</v>
      </c>
    </row>
    <row r="2944" spans="4:5" x14ac:dyDescent="0.2">
      <c r="D2944" s="5" t="s">
        <v>99648</v>
      </c>
      <c r="E2944" s="5" t="s">
        <v>99647</v>
      </c>
    </row>
    <row r="2945" spans="4:5" x14ac:dyDescent="0.2">
      <c r="D2945" s="5" t="s">
        <v>99646</v>
      </c>
      <c r="E2945" s="5" t="s">
        <v>99645</v>
      </c>
    </row>
    <row r="2946" spans="4:5" x14ac:dyDescent="0.2">
      <c r="D2946" s="5" t="s">
        <v>99644</v>
      </c>
      <c r="E2946" s="5" t="s">
        <v>99643</v>
      </c>
    </row>
    <row r="2947" spans="4:5" x14ac:dyDescent="0.2">
      <c r="D2947" s="5" t="s">
        <v>99642</v>
      </c>
      <c r="E2947" s="5" t="s">
        <v>99641</v>
      </c>
    </row>
    <row r="2948" spans="4:5" x14ac:dyDescent="0.2">
      <c r="D2948" s="5" t="s">
        <v>99640</v>
      </c>
      <c r="E2948" s="5" t="s">
        <v>99639</v>
      </c>
    </row>
    <row r="2949" spans="4:5" x14ac:dyDescent="0.2">
      <c r="D2949" s="5" t="s">
        <v>99638</v>
      </c>
      <c r="E2949" s="5" t="s">
        <v>99637</v>
      </c>
    </row>
    <row r="2950" spans="4:5" x14ac:dyDescent="0.2">
      <c r="D2950" s="5" t="s">
        <v>99636</v>
      </c>
      <c r="E2950" s="5" t="s">
        <v>99635</v>
      </c>
    </row>
    <row r="2951" spans="4:5" x14ac:dyDescent="0.2">
      <c r="D2951" s="5" t="s">
        <v>99634</v>
      </c>
      <c r="E2951" s="5" t="s">
        <v>99633</v>
      </c>
    </row>
    <row r="2952" spans="4:5" x14ac:dyDescent="0.2">
      <c r="D2952" s="5" t="s">
        <v>99632</v>
      </c>
      <c r="E2952" s="5" t="s">
        <v>99631</v>
      </c>
    </row>
    <row r="2953" spans="4:5" x14ac:dyDescent="0.2">
      <c r="D2953" s="5" t="s">
        <v>99630</v>
      </c>
      <c r="E2953" s="5" t="s">
        <v>99629</v>
      </c>
    </row>
    <row r="2954" spans="4:5" x14ac:dyDescent="0.2">
      <c r="D2954" s="5" t="s">
        <v>99628</v>
      </c>
      <c r="E2954" s="5" t="s">
        <v>99627</v>
      </c>
    </row>
    <row r="2955" spans="4:5" x14ac:dyDescent="0.2">
      <c r="D2955" s="5" t="s">
        <v>99626</v>
      </c>
      <c r="E2955" s="5" t="s">
        <v>99625</v>
      </c>
    </row>
    <row r="2956" spans="4:5" x14ac:dyDescent="0.2">
      <c r="D2956" s="5" t="s">
        <v>99624</v>
      </c>
      <c r="E2956" s="5" t="s">
        <v>99623</v>
      </c>
    </row>
    <row r="2957" spans="4:5" x14ac:dyDescent="0.2">
      <c r="D2957" s="5" t="s">
        <v>99622</v>
      </c>
      <c r="E2957" s="5" t="s">
        <v>99621</v>
      </c>
    </row>
    <row r="2958" spans="4:5" x14ac:dyDescent="0.2">
      <c r="D2958" s="5" t="s">
        <v>99620</v>
      </c>
      <c r="E2958" s="5" t="s">
        <v>99619</v>
      </c>
    </row>
    <row r="2959" spans="4:5" x14ac:dyDescent="0.2">
      <c r="D2959" s="5" t="s">
        <v>99618</v>
      </c>
      <c r="E2959" s="5" t="s">
        <v>99617</v>
      </c>
    </row>
    <row r="2960" spans="4:5" x14ac:dyDescent="0.2">
      <c r="D2960" s="5" t="s">
        <v>99616</v>
      </c>
      <c r="E2960" s="5" t="s">
        <v>99615</v>
      </c>
    </row>
    <row r="2961" spans="4:5" x14ac:dyDescent="0.2">
      <c r="D2961" s="5" t="s">
        <v>99614</v>
      </c>
      <c r="E2961" s="5" t="s">
        <v>99613</v>
      </c>
    </row>
    <row r="2962" spans="4:5" x14ac:dyDescent="0.2">
      <c r="D2962" s="5" t="s">
        <v>99612</v>
      </c>
      <c r="E2962" s="5" t="s">
        <v>99611</v>
      </c>
    </row>
    <row r="2963" spans="4:5" x14ac:dyDescent="0.2">
      <c r="D2963" s="5" t="s">
        <v>99610</v>
      </c>
      <c r="E2963" s="5" t="s">
        <v>99609</v>
      </c>
    </row>
    <row r="2964" spans="4:5" x14ac:dyDescent="0.2">
      <c r="D2964" s="5" t="s">
        <v>99608</v>
      </c>
      <c r="E2964" s="5" t="s">
        <v>99607</v>
      </c>
    </row>
    <row r="2965" spans="4:5" x14ac:dyDescent="0.2">
      <c r="D2965" s="5" t="s">
        <v>99606</v>
      </c>
      <c r="E2965" s="5" t="s">
        <v>99605</v>
      </c>
    </row>
    <row r="2966" spans="4:5" x14ac:dyDescent="0.2">
      <c r="D2966" s="5" t="s">
        <v>99604</v>
      </c>
      <c r="E2966" s="5" t="s">
        <v>99603</v>
      </c>
    </row>
    <row r="2967" spans="4:5" x14ac:dyDescent="0.2">
      <c r="D2967" s="5" t="s">
        <v>99602</v>
      </c>
      <c r="E2967" s="5" t="s">
        <v>99601</v>
      </c>
    </row>
    <row r="2968" spans="4:5" x14ac:dyDescent="0.2">
      <c r="D2968" s="5" t="s">
        <v>99600</v>
      </c>
      <c r="E2968" s="5" t="s">
        <v>99599</v>
      </c>
    </row>
    <row r="2969" spans="4:5" x14ac:dyDescent="0.2">
      <c r="D2969" s="5" t="s">
        <v>99598</v>
      </c>
      <c r="E2969" s="5" t="s">
        <v>99597</v>
      </c>
    </row>
    <row r="2970" spans="4:5" x14ac:dyDescent="0.2">
      <c r="D2970" s="5" t="s">
        <v>99596</v>
      </c>
      <c r="E2970" s="5" t="s">
        <v>99595</v>
      </c>
    </row>
    <row r="2971" spans="4:5" x14ac:dyDescent="0.2">
      <c r="D2971" s="5" t="s">
        <v>99594</v>
      </c>
      <c r="E2971" s="5" t="s">
        <v>99593</v>
      </c>
    </row>
    <row r="2972" spans="4:5" x14ac:dyDescent="0.2">
      <c r="D2972" s="5" t="s">
        <v>99592</v>
      </c>
      <c r="E2972" s="5" t="s">
        <v>99591</v>
      </c>
    </row>
    <row r="2973" spans="4:5" x14ac:dyDescent="0.2">
      <c r="D2973" s="5" t="s">
        <v>99590</v>
      </c>
      <c r="E2973" s="5" t="s">
        <v>99589</v>
      </c>
    </row>
    <row r="2974" spans="4:5" x14ac:dyDescent="0.2">
      <c r="D2974" s="5" t="s">
        <v>99588</v>
      </c>
      <c r="E2974" s="5" t="s">
        <v>99587</v>
      </c>
    </row>
    <row r="2975" spans="4:5" x14ac:dyDescent="0.2">
      <c r="D2975" s="5" t="s">
        <v>99586</v>
      </c>
      <c r="E2975" s="5" t="s">
        <v>99585</v>
      </c>
    </row>
    <row r="2976" spans="4:5" x14ac:dyDescent="0.2">
      <c r="D2976" s="5" t="s">
        <v>99584</v>
      </c>
      <c r="E2976" s="5" t="s">
        <v>99583</v>
      </c>
    </row>
    <row r="2977" spans="4:5" x14ac:dyDescent="0.2">
      <c r="D2977" s="5" t="s">
        <v>99582</v>
      </c>
      <c r="E2977" s="5" t="s">
        <v>99581</v>
      </c>
    </row>
    <row r="2978" spans="4:5" x14ac:dyDescent="0.2">
      <c r="D2978" s="5" t="s">
        <v>99580</v>
      </c>
      <c r="E2978" s="5" t="s">
        <v>99579</v>
      </c>
    </row>
    <row r="2979" spans="4:5" x14ac:dyDescent="0.2">
      <c r="D2979" s="5" t="s">
        <v>99578</v>
      </c>
      <c r="E2979" s="5" t="s">
        <v>99577</v>
      </c>
    </row>
    <row r="2980" spans="4:5" x14ac:dyDescent="0.2">
      <c r="D2980" s="5" t="s">
        <v>99576</v>
      </c>
      <c r="E2980" s="5" t="s">
        <v>99575</v>
      </c>
    </row>
    <row r="2981" spans="4:5" x14ac:dyDescent="0.2">
      <c r="D2981" s="5" t="s">
        <v>99574</v>
      </c>
      <c r="E2981" s="5" t="s">
        <v>99573</v>
      </c>
    </row>
    <row r="2982" spans="4:5" x14ac:dyDescent="0.2">
      <c r="D2982" s="5" t="s">
        <v>99572</v>
      </c>
      <c r="E2982" s="5" t="s">
        <v>99571</v>
      </c>
    </row>
    <row r="2983" spans="4:5" x14ac:dyDescent="0.2">
      <c r="D2983" s="5" t="s">
        <v>99570</v>
      </c>
      <c r="E2983" s="5" t="s">
        <v>99569</v>
      </c>
    </row>
    <row r="2984" spans="4:5" x14ac:dyDescent="0.2">
      <c r="D2984" s="5" t="s">
        <v>99568</v>
      </c>
      <c r="E2984" s="5" t="s">
        <v>99567</v>
      </c>
    </row>
    <row r="2985" spans="4:5" x14ac:dyDescent="0.2">
      <c r="D2985" s="5" t="s">
        <v>99566</v>
      </c>
      <c r="E2985" s="5" t="s">
        <v>99565</v>
      </c>
    </row>
    <row r="2986" spans="4:5" x14ac:dyDescent="0.2">
      <c r="D2986" s="5" t="s">
        <v>99564</v>
      </c>
      <c r="E2986" s="5" t="s">
        <v>99563</v>
      </c>
    </row>
    <row r="2987" spans="4:5" x14ac:dyDescent="0.2">
      <c r="D2987" s="5" t="s">
        <v>99562</v>
      </c>
      <c r="E2987" s="5" t="s">
        <v>99561</v>
      </c>
    </row>
    <row r="2988" spans="4:5" x14ac:dyDescent="0.2">
      <c r="D2988" s="5" t="s">
        <v>99560</v>
      </c>
      <c r="E2988" s="5" t="s">
        <v>99559</v>
      </c>
    </row>
    <row r="2989" spans="4:5" x14ac:dyDescent="0.2">
      <c r="D2989" s="5" t="s">
        <v>99558</v>
      </c>
      <c r="E2989" s="5" t="s">
        <v>99557</v>
      </c>
    </row>
    <row r="2990" spans="4:5" x14ac:dyDescent="0.2">
      <c r="D2990" s="5" t="s">
        <v>99556</v>
      </c>
      <c r="E2990" s="5" t="s">
        <v>99555</v>
      </c>
    </row>
    <row r="2991" spans="4:5" x14ac:dyDescent="0.2">
      <c r="D2991" s="5" t="s">
        <v>99554</v>
      </c>
      <c r="E2991" s="5" t="s">
        <v>99553</v>
      </c>
    </row>
    <row r="2992" spans="4:5" x14ac:dyDescent="0.2">
      <c r="D2992" s="5" t="s">
        <v>99552</v>
      </c>
      <c r="E2992" s="5" t="s">
        <v>99551</v>
      </c>
    </row>
    <row r="2993" spans="4:5" x14ac:dyDescent="0.2">
      <c r="D2993" s="5" t="s">
        <v>99550</v>
      </c>
      <c r="E2993" s="5" t="s">
        <v>99549</v>
      </c>
    </row>
    <row r="2994" spans="4:5" x14ac:dyDescent="0.2">
      <c r="D2994" s="5" t="s">
        <v>99548</v>
      </c>
      <c r="E2994" s="5" t="s">
        <v>99547</v>
      </c>
    </row>
    <row r="2995" spans="4:5" x14ac:dyDescent="0.2">
      <c r="D2995" s="5" t="s">
        <v>99546</v>
      </c>
      <c r="E2995" s="5" t="s">
        <v>99545</v>
      </c>
    </row>
    <row r="2996" spans="4:5" x14ac:dyDescent="0.2">
      <c r="D2996" s="5" t="s">
        <v>99544</v>
      </c>
      <c r="E2996" s="5" t="s">
        <v>99543</v>
      </c>
    </row>
    <row r="2997" spans="4:5" x14ac:dyDescent="0.2">
      <c r="D2997" s="5" t="s">
        <v>99542</v>
      </c>
      <c r="E2997" s="5" t="s">
        <v>99541</v>
      </c>
    </row>
    <row r="2998" spans="4:5" x14ac:dyDescent="0.2">
      <c r="D2998" s="5" t="s">
        <v>99540</v>
      </c>
      <c r="E2998" s="5" t="s">
        <v>99539</v>
      </c>
    </row>
    <row r="2999" spans="4:5" x14ac:dyDescent="0.2">
      <c r="D2999" s="5" t="s">
        <v>99538</v>
      </c>
      <c r="E2999" s="5" t="s">
        <v>99537</v>
      </c>
    </row>
    <row r="3000" spans="4:5" x14ac:dyDescent="0.2">
      <c r="D3000" s="5" t="s">
        <v>99536</v>
      </c>
      <c r="E3000" s="5" t="s">
        <v>99535</v>
      </c>
    </row>
    <row r="3001" spans="4:5" x14ac:dyDescent="0.2">
      <c r="D3001" s="5" t="s">
        <v>99534</v>
      </c>
      <c r="E3001" s="5" t="s">
        <v>99533</v>
      </c>
    </row>
    <row r="3002" spans="4:5" x14ac:dyDescent="0.2">
      <c r="D3002" s="5" t="s">
        <v>99532</v>
      </c>
      <c r="E3002" s="5" t="s">
        <v>99531</v>
      </c>
    </row>
    <row r="3003" spans="4:5" x14ac:dyDescent="0.2">
      <c r="D3003" s="5" t="s">
        <v>99530</v>
      </c>
      <c r="E3003" s="5" t="s">
        <v>99529</v>
      </c>
    </row>
    <row r="3004" spans="4:5" x14ac:dyDescent="0.2">
      <c r="D3004" s="5" t="s">
        <v>99528</v>
      </c>
      <c r="E3004" s="5" t="s">
        <v>99527</v>
      </c>
    </row>
    <row r="3005" spans="4:5" x14ac:dyDescent="0.2">
      <c r="D3005" s="5" t="s">
        <v>99526</v>
      </c>
      <c r="E3005" s="5" t="s">
        <v>99525</v>
      </c>
    </row>
    <row r="3006" spans="4:5" x14ac:dyDescent="0.2">
      <c r="D3006" s="5" t="s">
        <v>99524</v>
      </c>
      <c r="E3006" s="5" t="s">
        <v>99523</v>
      </c>
    </row>
    <row r="3007" spans="4:5" x14ac:dyDescent="0.2">
      <c r="D3007" s="5" t="s">
        <v>99522</v>
      </c>
      <c r="E3007" s="5" t="s">
        <v>99521</v>
      </c>
    </row>
    <row r="3008" spans="4:5" x14ac:dyDescent="0.2">
      <c r="D3008" s="5" t="s">
        <v>99520</v>
      </c>
      <c r="E3008" s="5" t="s">
        <v>99519</v>
      </c>
    </row>
    <row r="3009" spans="4:5" x14ac:dyDescent="0.2">
      <c r="D3009" s="5" t="s">
        <v>99518</v>
      </c>
      <c r="E3009" s="5" t="s">
        <v>99517</v>
      </c>
    </row>
    <row r="3010" spans="4:5" x14ac:dyDescent="0.2">
      <c r="D3010" s="5" t="s">
        <v>99516</v>
      </c>
      <c r="E3010" s="5" t="s">
        <v>99515</v>
      </c>
    </row>
    <row r="3011" spans="4:5" x14ac:dyDescent="0.2">
      <c r="D3011" s="5" t="s">
        <v>99514</v>
      </c>
      <c r="E3011" s="5" t="s">
        <v>99513</v>
      </c>
    </row>
    <row r="3012" spans="4:5" x14ac:dyDescent="0.2">
      <c r="D3012" s="5" t="s">
        <v>99512</v>
      </c>
      <c r="E3012" s="5" t="s">
        <v>99511</v>
      </c>
    </row>
    <row r="3013" spans="4:5" x14ac:dyDescent="0.2">
      <c r="D3013" s="5" t="s">
        <v>99510</v>
      </c>
      <c r="E3013" s="5" t="s">
        <v>99509</v>
      </c>
    </row>
    <row r="3014" spans="4:5" x14ac:dyDescent="0.2">
      <c r="D3014" s="5" t="s">
        <v>99508</v>
      </c>
      <c r="E3014" s="5" t="s">
        <v>99507</v>
      </c>
    </row>
    <row r="3015" spans="4:5" x14ac:dyDescent="0.2">
      <c r="D3015" s="5" t="s">
        <v>99506</v>
      </c>
      <c r="E3015" s="5" t="s">
        <v>99505</v>
      </c>
    </row>
    <row r="3016" spans="4:5" x14ac:dyDescent="0.2">
      <c r="D3016" s="5" t="s">
        <v>99504</v>
      </c>
      <c r="E3016" s="5" t="s">
        <v>99503</v>
      </c>
    </row>
    <row r="3017" spans="4:5" x14ac:dyDescent="0.2">
      <c r="D3017" s="5" t="s">
        <v>99502</v>
      </c>
      <c r="E3017" s="5" t="s">
        <v>99501</v>
      </c>
    </row>
    <row r="3018" spans="4:5" x14ac:dyDescent="0.2">
      <c r="D3018" s="5" t="s">
        <v>99500</v>
      </c>
      <c r="E3018" s="5" t="s">
        <v>99499</v>
      </c>
    </row>
    <row r="3019" spans="4:5" x14ac:dyDescent="0.2">
      <c r="D3019" s="5" t="s">
        <v>99498</v>
      </c>
      <c r="E3019" s="5" t="s">
        <v>99497</v>
      </c>
    </row>
    <row r="3020" spans="4:5" x14ac:dyDescent="0.2">
      <c r="D3020" s="5" t="s">
        <v>99496</v>
      </c>
      <c r="E3020" s="5" t="s">
        <v>99495</v>
      </c>
    </row>
    <row r="3021" spans="4:5" x14ac:dyDescent="0.2">
      <c r="D3021" s="5" t="s">
        <v>99494</v>
      </c>
      <c r="E3021" s="5" t="s">
        <v>99493</v>
      </c>
    </row>
    <row r="3022" spans="4:5" x14ac:dyDescent="0.2">
      <c r="D3022" s="5" t="s">
        <v>99492</v>
      </c>
      <c r="E3022" s="5" t="s">
        <v>99491</v>
      </c>
    </row>
    <row r="3023" spans="4:5" x14ac:dyDescent="0.2">
      <c r="D3023" s="5" t="s">
        <v>99490</v>
      </c>
      <c r="E3023" s="5" t="s">
        <v>99489</v>
      </c>
    </row>
    <row r="3024" spans="4:5" x14ac:dyDescent="0.2">
      <c r="D3024" s="5" t="s">
        <v>99488</v>
      </c>
      <c r="E3024" s="5" t="s">
        <v>99487</v>
      </c>
    </row>
    <row r="3025" spans="4:5" x14ac:dyDescent="0.2">
      <c r="D3025" s="5" t="s">
        <v>99486</v>
      </c>
      <c r="E3025" s="5" t="s">
        <v>99485</v>
      </c>
    </row>
    <row r="3026" spans="4:5" x14ac:dyDescent="0.2">
      <c r="D3026" s="5" t="s">
        <v>99484</v>
      </c>
      <c r="E3026" s="5" t="s">
        <v>99483</v>
      </c>
    </row>
    <row r="3027" spans="4:5" x14ac:dyDescent="0.2">
      <c r="D3027" s="5" t="s">
        <v>99482</v>
      </c>
      <c r="E3027" s="5" t="s">
        <v>99481</v>
      </c>
    </row>
    <row r="3028" spans="4:5" x14ac:dyDescent="0.2">
      <c r="D3028" s="5" t="s">
        <v>99480</v>
      </c>
      <c r="E3028" s="5" t="s">
        <v>99479</v>
      </c>
    </row>
    <row r="3029" spans="4:5" x14ac:dyDescent="0.2">
      <c r="D3029" s="5" t="s">
        <v>99478</v>
      </c>
      <c r="E3029" s="5" t="s">
        <v>99477</v>
      </c>
    </row>
    <row r="3030" spans="4:5" x14ac:dyDescent="0.2">
      <c r="D3030" s="5" t="s">
        <v>99476</v>
      </c>
      <c r="E3030" s="5" t="s">
        <v>99475</v>
      </c>
    </row>
    <row r="3031" spans="4:5" x14ac:dyDescent="0.2">
      <c r="D3031" s="5" t="s">
        <v>99474</v>
      </c>
      <c r="E3031" s="5" t="s">
        <v>99473</v>
      </c>
    </row>
    <row r="3032" spans="4:5" x14ac:dyDescent="0.2">
      <c r="D3032" s="5" t="s">
        <v>99472</v>
      </c>
      <c r="E3032" s="5" t="s">
        <v>99471</v>
      </c>
    </row>
    <row r="3033" spans="4:5" x14ac:dyDescent="0.2">
      <c r="D3033" s="5" t="s">
        <v>99470</v>
      </c>
      <c r="E3033" s="5" t="s">
        <v>99469</v>
      </c>
    </row>
    <row r="3034" spans="4:5" x14ac:dyDescent="0.2">
      <c r="D3034" s="5" t="s">
        <v>99468</v>
      </c>
      <c r="E3034" s="5" t="s">
        <v>99467</v>
      </c>
    </row>
    <row r="3035" spans="4:5" x14ac:dyDescent="0.2">
      <c r="D3035" s="5" t="s">
        <v>99466</v>
      </c>
      <c r="E3035" s="5" t="s">
        <v>99465</v>
      </c>
    </row>
    <row r="3036" spans="4:5" x14ac:dyDescent="0.2">
      <c r="D3036" s="5" t="s">
        <v>99464</v>
      </c>
      <c r="E3036" s="5" t="s">
        <v>99463</v>
      </c>
    </row>
    <row r="3037" spans="4:5" x14ac:dyDescent="0.2">
      <c r="D3037" s="5" t="s">
        <v>99462</v>
      </c>
      <c r="E3037" s="5" t="s">
        <v>99461</v>
      </c>
    </row>
    <row r="3038" spans="4:5" x14ac:dyDescent="0.2">
      <c r="D3038" s="5" t="s">
        <v>99460</v>
      </c>
      <c r="E3038" s="5" t="s">
        <v>99459</v>
      </c>
    </row>
    <row r="3039" spans="4:5" x14ac:dyDescent="0.2">
      <c r="D3039" s="5" t="s">
        <v>99458</v>
      </c>
      <c r="E3039" s="5" t="s">
        <v>99457</v>
      </c>
    </row>
    <row r="3040" spans="4:5" x14ac:dyDescent="0.2">
      <c r="D3040" s="5" t="s">
        <v>99456</v>
      </c>
      <c r="E3040" s="5" t="s">
        <v>99455</v>
      </c>
    </row>
    <row r="3041" spans="4:5" x14ac:dyDescent="0.2">
      <c r="D3041" s="5" t="s">
        <v>99454</v>
      </c>
      <c r="E3041" s="5" t="s">
        <v>99453</v>
      </c>
    </row>
    <row r="3042" spans="4:5" x14ac:dyDescent="0.2">
      <c r="D3042" s="5" t="s">
        <v>99452</v>
      </c>
      <c r="E3042" s="5" t="s">
        <v>99451</v>
      </c>
    </row>
    <row r="3043" spans="4:5" x14ac:dyDescent="0.2">
      <c r="D3043" s="5" t="s">
        <v>99450</v>
      </c>
      <c r="E3043" s="5" t="s">
        <v>99449</v>
      </c>
    </row>
    <row r="3044" spans="4:5" x14ac:dyDescent="0.2">
      <c r="D3044" s="5" t="s">
        <v>99448</v>
      </c>
      <c r="E3044" s="5" t="s">
        <v>99447</v>
      </c>
    </row>
    <row r="3045" spans="4:5" x14ac:dyDescent="0.2">
      <c r="D3045" s="5" t="s">
        <v>99446</v>
      </c>
      <c r="E3045" s="5" t="s">
        <v>99445</v>
      </c>
    </row>
    <row r="3046" spans="4:5" x14ac:dyDescent="0.2">
      <c r="D3046" s="5" t="s">
        <v>99444</v>
      </c>
      <c r="E3046" s="5" t="s">
        <v>99443</v>
      </c>
    </row>
    <row r="3047" spans="4:5" x14ac:dyDescent="0.2">
      <c r="D3047" s="5" t="s">
        <v>99442</v>
      </c>
      <c r="E3047" s="5" t="s">
        <v>99441</v>
      </c>
    </row>
    <row r="3048" spans="4:5" x14ac:dyDescent="0.2">
      <c r="D3048" s="5" t="s">
        <v>99440</v>
      </c>
      <c r="E3048" s="5" t="s">
        <v>99439</v>
      </c>
    </row>
    <row r="3049" spans="4:5" x14ac:dyDescent="0.2">
      <c r="D3049" s="5" t="s">
        <v>99438</v>
      </c>
      <c r="E3049" s="5" t="s">
        <v>99437</v>
      </c>
    </row>
    <row r="3050" spans="4:5" x14ac:dyDescent="0.2">
      <c r="D3050" s="5" t="s">
        <v>99436</v>
      </c>
      <c r="E3050" s="5" t="s">
        <v>99435</v>
      </c>
    </row>
    <row r="3051" spans="4:5" x14ac:dyDescent="0.2">
      <c r="D3051" s="5" t="s">
        <v>99434</v>
      </c>
      <c r="E3051" s="5" t="s">
        <v>99433</v>
      </c>
    </row>
    <row r="3052" spans="4:5" x14ac:dyDescent="0.2">
      <c r="D3052" s="5" t="s">
        <v>99432</v>
      </c>
      <c r="E3052" s="5" t="s">
        <v>99431</v>
      </c>
    </row>
    <row r="3053" spans="4:5" x14ac:dyDescent="0.2">
      <c r="D3053" s="5" t="s">
        <v>99430</v>
      </c>
      <c r="E3053" s="5" t="s">
        <v>99429</v>
      </c>
    </row>
    <row r="3054" spans="4:5" x14ac:dyDescent="0.2">
      <c r="D3054" s="5" t="s">
        <v>99428</v>
      </c>
      <c r="E3054" s="5" t="s">
        <v>99427</v>
      </c>
    </row>
    <row r="3055" spans="4:5" x14ac:dyDescent="0.2">
      <c r="D3055" s="5" t="s">
        <v>99426</v>
      </c>
      <c r="E3055" s="5" t="s">
        <v>99425</v>
      </c>
    </row>
    <row r="3056" spans="4:5" x14ac:dyDescent="0.2">
      <c r="D3056" s="5" t="s">
        <v>99424</v>
      </c>
      <c r="E3056" s="5" t="s">
        <v>99423</v>
      </c>
    </row>
    <row r="3057" spans="4:5" x14ac:dyDescent="0.2">
      <c r="D3057" s="5" t="s">
        <v>99422</v>
      </c>
      <c r="E3057" s="5" t="s">
        <v>99421</v>
      </c>
    </row>
    <row r="3058" spans="4:5" x14ac:dyDescent="0.2">
      <c r="D3058" s="5" t="s">
        <v>99420</v>
      </c>
      <c r="E3058" s="5" t="s">
        <v>99419</v>
      </c>
    </row>
    <row r="3059" spans="4:5" x14ac:dyDescent="0.2">
      <c r="D3059" s="5" t="s">
        <v>99418</v>
      </c>
      <c r="E3059" s="5" t="s">
        <v>99417</v>
      </c>
    </row>
    <row r="3060" spans="4:5" x14ac:dyDescent="0.2">
      <c r="D3060" s="5" t="s">
        <v>99416</v>
      </c>
      <c r="E3060" s="5" t="s">
        <v>99415</v>
      </c>
    </row>
    <row r="3061" spans="4:5" x14ac:dyDescent="0.2">
      <c r="D3061" s="5" t="s">
        <v>99414</v>
      </c>
      <c r="E3061" s="5" t="s">
        <v>99413</v>
      </c>
    </row>
    <row r="3062" spans="4:5" x14ac:dyDescent="0.2">
      <c r="D3062" s="5" t="s">
        <v>99412</v>
      </c>
      <c r="E3062" s="5" t="s">
        <v>99411</v>
      </c>
    </row>
    <row r="3063" spans="4:5" x14ac:dyDescent="0.2">
      <c r="D3063" s="5" t="s">
        <v>99410</v>
      </c>
      <c r="E3063" s="5" t="s">
        <v>99409</v>
      </c>
    </row>
    <row r="3064" spans="4:5" x14ac:dyDescent="0.2">
      <c r="D3064" s="5" t="s">
        <v>99408</v>
      </c>
      <c r="E3064" s="5" t="s">
        <v>99407</v>
      </c>
    </row>
    <row r="3065" spans="4:5" x14ac:dyDescent="0.2">
      <c r="D3065" s="5" t="s">
        <v>99406</v>
      </c>
      <c r="E3065" s="5" t="s">
        <v>99405</v>
      </c>
    </row>
    <row r="3066" spans="4:5" x14ac:dyDescent="0.2">
      <c r="D3066" s="5" t="s">
        <v>99404</v>
      </c>
      <c r="E3066" s="5" t="s">
        <v>99403</v>
      </c>
    </row>
    <row r="3067" spans="4:5" x14ac:dyDescent="0.2">
      <c r="D3067" s="5" t="s">
        <v>99402</v>
      </c>
      <c r="E3067" s="5" t="s">
        <v>99401</v>
      </c>
    </row>
    <row r="3068" spans="4:5" x14ac:dyDescent="0.2">
      <c r="D3068" s="5" t="s">
        <v>99400</v>
      </c>
      <c r="E3068" s="5" t="s">
        <v>99399</v>
      </c>
    </row>
    <row r="3069" spans="4:5" x14ac:dyDescent="0.2">
      <c r="D3069" s="5" t="s">
        <v>99398</v>
      </c>
      <c r="E3069" s="5" t="s">
        <v>99397</v>
      </c>
    </row>
    <row r="3070" spans="4:5" x14ac:dyDescent="0.2">
      <c r="D3070" s="5" t="s">
        <v>99396</v>
      </c>
      <c r="E3070" s="5" t="s">
        <v>99395</v>
      </c>
    </row>
    <row r="3071" spans="4:5" x14ac:dyDescent="0.2">
      <c r="D3071" s="5" t="s">
        <v>99394</v>
      </c>
      <c r="E3071" s="5" t="s">
        <v>99393</v>
      </c>
    </row>
    <row r="3072" spans="4:5" x14ac:dyDescent="0.2">
      <c r="D3072" s="5" t="s">
        <v>99392</v>
      </c>
      <c r="E3072" s="5" t="s">
        <v>99391</v>
      </c>
    </row>
    <row r="3073" spans="4:5" x14ac:dyDescent="0.2">
      <c r="D3073" s="5" t="s">
        <v>99390</v>
      </c>
      <c r="E3073" s="5" t="s">
        <v>99389</v>
      </c>
    </row>
    <row r="3074" spans="4:5" x14ac:dyDescent="0.2">
      <c r="D3074" s="5" t="s">
        <v>99388</v>
      </c>
      <c r="E3074" s="5" t="s">
        <v>99387</v>
      </c>
    </row>
    <row r="3075" spans="4:5" x14ac:dyDescent="0.2">
      <c r="D3075" s="5" t="s">
        <v>99386</v>
      </c>
      <c r="E3075" s="5" t="s">
        <v>99385</v>
      </c>
    </row>
    <row r="3076" spans="4:5" x14ac:dyDescent="0.2">
      <c r="D3076" s="5" t="s">
        <v>99384</v>
      </c>
      <c r="E3076" s="5" t="s">
        <v>99383</v>
      </c>
    </row>
    <row r="3077" spans="4:5" x14ac:dyDescent="0.2">
      <c r="D3077" s="5" t="s">
        <v>99382</v>
      </c>
      <c r="E3077" s="5" t="s">
        <v>99381</v>
      </c>
    </row>
    <row r="3078" spans="4:5" x14ac:dyDescent="0.2">
      <c r="D3078" s="5" t="s">
        <v>99380</v>
      </c>
      <c r="E3078" s="5" t="s">
        <v>99379</v>
      </c>
    </row>
    <row r="3079" spans="4:5" x14ac:dyDescent="0.2">
      <c r="D3079" s="5" t="s">
        <v>99378</v>
      </c>
      <c r="E3079" s="5" t="s">
        <v>99377</v>
      </c>
    </row>
    <row r="3080" spans="4:5" x14ac:dyDescent="0.2">
      <c r="D3080" s="5" t="s">
        <v>99376</v>
      </c>
      <c r="E3080" s="5" t="s">
        <v>99375</v>
      </c>
    </row>
    <row r="3081" spans="4:5" x14ac:dyDescent="0.2">
      <c r="D3081" s="5" t="s">
        <v>99374</v>
      </c>
      <c r="E3081" s="5" t="s">
        <v>99373</v>
      </c>
    </row>
    <row r="3082" spans="4:5" x14ac:dyDescent="0.2">
      <c r="D3082" s="5" t="s">
        <v>99372</v>
      </c>
      <c r="E3082" s="5" t="s">
        <v>99371</v>
      </c>
    </row>
    <row r="3083" spans="4:5" x14ac:dyDescent="0.2">
      <c r="D3083" s="5" t="s">
        <v>99370</v>
      </c>
      <c r="E3083" s="5" t="s">
        <v>99369</v>
      </c>
    </row>
    <row r="3084" spans="4:5" x14ac:dyDescent="0.2">
      <c r="D3084" s="5" t="s">
        <v>99368</v>
      </c>
      <c r="E3084" s="5" t="s">
        <v>99367</v>
      </c>
    </row>
    <row r="3085" spans="4:5" x14ac:dyDescent="0.2">
      <c r="D3085" s="5" t="s">
        <v>99366</v>
      </c>
      <c r="E3085" s="5" t="s">
        <v>99365</v>
      </c>
    </row>
    <row r="3086" spans="4:5" x14ac:dyDescent="0.2">
      <c r="D3086" s="5" t="s">
        <v>99364</v>
      </c>
      <c r="E3086" s="5" t="s">
        <v>99363</v>
      </c>
    </row>
    <row r="3087" spans="4:5" x14ac:dyDescent="0.2">
      <c r="D3087" s="5" t="s">
        <v>99362</v>
      </c>
      <c r="E3087" s="5" t="s">
        <v>99361</v>
      </c>
    </row>
    <row r="3088" spans="4:5" x14ac:dyDescent="0.2">
      <c r="D3088" s="5" t="s">
        <v>99360</v>
      </c>
      <c r="E3088" s="5" t="s">
        <v>99359</v>
      </c>
    </row>
    <row r="3089" spans="4:5" x14ac:dyDescent="0.2">
      <c r="D3089" s="5" t="s">
        <v>99358</v>
      </c>
      <c r="E3089" s="5" t="s">
        <v>99357</v>
      </c>
    </row>
    <row r="3090" spans="4:5" x14ac:dyDescent="0.2">
      <c r="D3090" s="5" t="s">
        <v>99356</v>
      </c>
      <c r="E3090" s="5" t="s">
        <v>99355</v>
      </c>
    </row>
    <row r="3091" spans="4:5" x14ac:dyDescent="0.2">
      <c r="D3091" s="5" t="s">
        <v>99354</v>
      </c>
      <c r="E3091" s="5" t="s">
        <v>99353</v>
      </c>
    </row>
    <row r="3092" spans="4:5" x14ac:dyDescent="0.2">
      <c r="D3092" s="5" t="s">
        <v>99352</v>
      </c>
      <c r="E3092" s="5" t="s">
        <v>99351</v>
      </c>
    </row>
    <row r="3093" spans="4:5" x14ac:dyDescent="0.2">
      <c r="D3093" s="5" t="s">
        <v>99350</v>
      </c>
      <c r="E3093" s="5" t="s">
        <v>99349</v>
      </c>
    </row>
    <row r="3094" spans="4:5" x14ac:dyDescent="0.2">
      <c r="D3094" s="5" t="s">
        <v>99348</v>
      </c>
      <c r="E3094" s="5" t="s">
        <v>99347</v>
      </c>
    </row>
    <row r="3095" spans="4:5" x14ac:dyDescent="0.2">
      <c r="D3095" s="5" t="s">
        <v>99346</v>
      </c>
      <c r="E3095" s="5" t="s">
        <v>99345</v>
      </c>
    </row>
    <row r="3096" spans="4:5" x14ac:dyDescent="0.2">
      <c r="D3096" s="5" t="s">
        <v>99344</v>
      </c>
      <c r="E3096" s="5" t="s">
        <v>99343</v>
      </c>
    </row>
    <row r="3097" spans="4:5" x14ac:dyDescent="0.2">
      <c r="D3097" s="5" t="s">
        <v>99342</v>
      </c>
      <c r="E3097" s="5" t="s">
        <v>99341</v>
      </c>
    </row>
    <row r="3098" spans="4:5" x14ac:dyDescent="0.2">
      <c r="D3098" s="5" t="s">
        <v>99340</v>
      </c>
      <c r="E3098" s="5" t="s">
        <v>99339</v>
      </c>
    </row>
    <row r="3099" spans="4:5" x14ac:dyDescent="0.2">
      <c r="D3099" s="5" t="s">
        <v>99338</v>
      </c>
      <c r="E3099" s="5" t="s">
        <v>99337</v>
      </c>
    </row>
    <row r="3100" spans="4:5" x14ac:dyDescent="0.2">
      <c r="D3100" s="5" t="s">
        <v>99336</v>
      </c>
      <c r="E3100" s="5" t="s">
        <v>99335</v>
      </c>
    </row>
    <row r="3101" spans="4:5" x14ac:dyDescent="0.2">
      <c r="D3101" s="5" t="s">
        <v>99334</v>
      </c>
      <c r="E3101" s="5" t="s">
        <v>99333</v>
      </c>
    </row>
    <row r="3102" spans="4:5" x14ac:dyDescent="0.2">
      <c r="D3102" s="5" t="s">
        <v>99332</v>
      </c>
      <c r="E3102" s="5" t="s">
        <v>99331</v>
      </c>
    </row>
    <row r="3103" spans="4:5" x14ac:dyDescent="0.2">
      <c r="D3103" s="5" t="s">
        <v>99330</v>
      </c>
      <c r="E3103" s="5" t="s">
        <v>99329</v>
      </c>
    </row>
    <row r="3104" spans="4:5" x14ac:dyDescent="0.2">
      <c r="D3104" s="5" t="s">
        <v>99328</v>
      </c>
      <c r="E3104" s="5" t="s">
        <v>99327</v>
      </c>
    </row>
    <row r="3105" spans="4:5" x14ac:dyDescent="0.2">
      <c r="D3105" s="5" t="s">
        <v>99326</v>
      </c>
      <c r="E3105" s="5" t="s">
        <v>99325</v>
      </c>
    </row>
    <row r="3106" spans="4:5" x14ac:dyDescent="0.2">
      <c r="D3106" s="5" t="s">
        <v>99324</v>
      </c>
      <c r="E3106" s="5" t="s">
        <v>99323</v>
      </c>
    </row>
    <row r="3107" spans="4:5" x14ac:dyDescent="0.2">
      <c r="D3107" s="5" t="s">
        <v>99322</v>
      </c>
      <c r="E3107" s="5" t="s">
        <v>99321</v>
      </c>
    </row>
    <row r="3108" spans="4:5" x14ac:dyDescent="0.2">
      <c r="D3108" s="5" t="s">
        <v>99320</v>
      </c>
      <c r="E3108" s="5" t="s">
        <v>99319</v>
      </c>
    </row>
    <row r="3109" spans="4:5" x14ac:dyDescent="0.2">
      <c r="D3109" s="5" t="s">
        <v>99318</v>
      </c>
      <c r="E3109" s="5" t="s">
        <v>99317</v>
      </c>
    </row>
    <row r="3110" spans="4:5" x14ac:dyDescent="0.2">
      <c r="D3110" s="5" t="s">
        <v>99316</v>
      </c>
      <c r="E3110" s="5" t="s">
        <v>99315</v>
      </c>
    </row>
    <row r="3111" spans="4:5" x14ac:dyDescent="0.2">
      <c r="D3111" s="5" t="s">
        <v>99314</v>
      </c>
      <c r="E3111" s="5" t="s">
        <v>99313</v>
      </c>
    </row>
    <row r="3112" spans="4:5" x14ac:dyDescent="0.2">
      <c r="D3112" s="5" t="s">
        <v>99312</v>
      </c>
      <c r="E3112" s="5" t="s">
        <v>99311</v>
      </c>
    </row>
    <row r="3113" spans="4:5" x14ac:dyDescent="0.2">
      <c r="D3113" s="5" t="s">
        <v>99310</v>
      </c>
      <c r="E3113" s="5" t="s">
        <v>99309</v>
      </c>
    </row>
    <row r="3114" spans="4:5" x14ac:dyDescent="0.2">
      <c r="D3114" s="5" t="s">
        <v>99308</v>
      </c>
      <c r="E3114" s="5" t="s">
        <v>99307</v>
      </c>
    </row>
    <row r="3115" spans="4:5" x14ac:dyDescent="0.2">
      <c r="D3115" s="5" t="s">
        <v>99306</v>
      </c>
      <c r="E3115" s="5" t="s">
        <v>99305</v>
      </c>
    </row>
    <row r="3116" spans="4:5" x14ac:dyDescent="0.2">
      <c r="D3116" s="5" t="s">
        <v>99304</v>
      </c>
      <c r="E3116" s="5" t="s">
        <v>99303</v>
      </c>
    </row>
    <row r="3117" spans="4:5" x14ac:dyDescent="0.2">
      <c r="D3117" s="5" t="s">
        <v>99302</v>
      </c>
      <c r="E3117" s="5" t="s">
        <v>99301</v>
      </c>
    </row>
    <row r="3118" spans="4:5" x14ac:dyDescent="0.2">
      <c r="D3118" s="5" t="s">
        <v>99300</v>
      </c>
      <c r="E3118" s="5" t="s">
        <v>99299</v>
      </c>
    </row>
    <row r="3119" spans="4:5" x14ac:dyDescent="0.2">
      <c r="D3119" s="5" t="s">
        <v>99298</v>
      </c>
      <c r="E3119" s="5" t="s">
        <v>99297</v>
      </c>
    </row>
    <row r="3120" spans="4:5" x14ac:dyDescent="0.2">
      <c r="D3120" s="5" t="s">
        <v>99296</v>
      </c>
      <c r="E3120" s="5" t="s">
        <v>99295</v>
      </c>
    </row>
    <row r="3121" spans="4:5" x14ac:dyDescent="0.2">
      <c r="D3121" s="5" t="s">
        <v>99294</v>
      </c>
      <c r="E3121" s="5" t="s">
        <v>99293</v>
      </c>
    </row>
    <row r="3122" spans="4:5" x14ac:dyDescent="0.2">
      <c r="D3122" s="5" t="s">
        <v>99292</v>
      </c>
      <c r="E3122" s="5" t="s">
        <v>99291</v>
      </c>
    </row>
    <row r="3123" spans="4:5" x14ac:dyDescent="0.2">
      <c r="D3123" s="5" t="s">
        <v>99290</v>
      </c>
      <c r="E3123" s="5" t="s">
        <v>99289</v>
      </c>
    </row>
    <row r="3124" spans="4:5" x14ac:dyDescent="0.2">
      <c r="D3124" s="5" t="s">
        <v>99288</v>
      </c>
      <c r="E3124" s="5" t="s">
        <v>99287</v>
      </c>
    </row>
    <row r="3125" spans="4:5" x14ac:dyDescent="0.2">
      <c r="D3125" s="5" t="s">
        <v>99286</v>
      </c>
      <c r="E3125" s="5" t="s">
        <v>99285</v>
      </c>
    </row>
    <row r="3126" spans="4:5" x14ac:dyDescent="0.2">
      <c r="D3126" s="5" t="s">
        <v>99284</v>
      </c>
      <c r="E3126" s="5" t="s">
        <v>99283</v>
      </c>
    </row>
    <row r="3127" spans="4:5" x14ac:dyDescent="0.2">
      <c r="D3127" s="5" t="s">
        <v>99282</v>
      </c>
      <c r="E3127" s="5" t="s">
        <v>99281</v>
      </c>
    </row>
    <row r="3128" spans="4:5" x14ac:dyDescent="0.2">
      <c r="D3128" s="5" t="s">
        <v>99280</v>
      </c>
      <c r="E3128" s="5" t="s">
        <v>99279</v>
      </c>
    </row>
    <row r="3129" spans="4:5" x14ac:dyDescent="0.2">
      <c r="D3129" s="5" t="s">
        <v>99278</v>
      </c>
      <c r="E3129" s="5" t="s">
        <v>99277</v>
      </c>
    </row>
    <row r="3130" spans="4:5" x14ac:dyDescent="0.2">
      <c r="D3130" s="5" t="s">
        <v>99276</v>
      </c>
      <c r="E3130" s="5" t="s">
        <v>99275</v>
      </c>
    </row>
    <row r="3131" spans="4:5" x14ac:dyDescent="0.2">
      <c r="D3131" s="5" t="s">
        <v>99274</v>
      </c>
      <c r="E3131" s="5" t="s">
        <v>99273</v>
      </c>
    </row>
    <row r="3132" spans="4:5" x14ac:dyDescent="0.2">
      <c r="D3132" s="5" t="s">
        <v>99272</v>
      </c>
      <c r="E3132" s="5" t="s">
        <v>99271</v>
      </c>
    </row>
    <row r="3133" spans="4:5" x14ac:dyDescent="0.2">
      <c r="D3133" s="5" t="s">
        <v>99270</v>
      </c>
      <c r="E3133" s="5" t="s">
        <v>99269</v>
      </c>
    </row>
    <row r="3134" spans="4:5" x14ac:dyDescent="0.2">
      <c r="D3134" s="5" t="s">
        <v>99268</v>
      </c>
      <c r="E3134" s="5" t="s">
        <v>99267</v>
      </c>
    </row>
    <row r="3135" spans="4:5" x14ac:dyDescent="0.2">
      <c r="D3135" s="5" t="s">
        <v>99266</v>
      </c>
      <c r="E3135" s="5" t="s">
        <v>99265</v>
      </c>
    </row>
    <row r="3136" spans="4:5" x14ac:dyDescent="0.2">
      <c r="D3136" s="5" t="s">
        <v>99264</v>
      </c>
      <c r="E3136" s="5" t="s">
        <v>99263</v>
      </c>
    </row>
    <row r="3137" spans="4:5" x14ac:dyDescent="0.2">
      <c r="D3137" s="5" t="s">
        <v>99262</v>
      </c>
      <c r="E3137" s="5" t="s">
        <v>99261</v>
      </c>
    </row>
    <row r="3138" spans="4:5" x14ac:dyDescent="0.2">
      <c r="D3138" s="5" t="s">
        <v>99260</v>
      </c>
      <c r="E3138" s="5" t="s">
        <v>99259</v>
      </c>
    </row>
    <row r="3139" spans="4:5" x14ac:dyDescent="0.2">
      <c r="D3139" s="5" t="s">
        <v>99258</v>
      </c>
      <c r="E3139" s="5" t="s">
        <v>99257</v>
      </c>
    </row>
    <row r="3140" spans="4:5" x14ac:dyDescent="0.2">
      <c r="D3140" s="5" t="s">
        <v>99256</v>
      </c>
      <c r="E3140" s="5" t="s">
        <v>99255</v>
      </c>
    </row>
    <row r="3141" spans="4:5" x14ac:dyDescent="0.2">
      <c r="D3141" s="5" t="s">
        <v>99254</v>
      </c>
      <c r="E3141" s="5" t="s">
        <v>99253</v>
      </c>
    </row>
    <row r="3142" spans="4:5" x14ac:dyDescent="0.2">
      <c r="D3142" s="5" t="s">
        <v>99252</v>
      </c>
      <c r="E3142" s="5" t="s">
        <v>99251</v>
      </c>
    </row>
    <row r="3143" spans="4:5" x14ac:dyDescent="0.2">
      <c r="D3143" s="5" t="s">
        <v>99250</v>
      </c>
      <c r="E3143" s="5" t="s">
        <v>99249</v>
      </c>
    </row>
    <row r="3144" spans="4:5" x14ac:dyDescent="0.2">
      <c r="D3144" s="5" t="s">
        <v>99248</v>
      </c>
      <c r="E3144" s="5" t="s">
        <v>99247</v>
      </c>
    </row>
    <row r="3145" spans="4:5" x14ac:dyDescent="0.2">
      <c r="D3145" s="5" t="s">
        <v>99246</v>
      </c>
      <c r="E3145" s="5" t="s">
        <v>99245</v>
      </c>
    </row>
    <row r="3146" spans="4:5" x14ac:dyDescent="0.2">
      <c r="D3146" s="5" t="s">
        <v>99244</v>
      </c>
      <c r="E3146" s="5" t="s">
        <v>99243</v>
      </c>
    </row>
    <row r="3147" spans="4:5" x14ac:dyDescent="0.2">
      <c r="D3147" s="5" t="s">
        <v>99242</v>
      </c>
      <c r="E3147" s="5" t="s">
        <v>99241</v>
      </c>
    </row>
    <row r="3148" spans="4:5" x14ac:dyDescent="0.2">
      <c r="D3148" s="5" t="s">
        <v>99240</v>
      </c>
      <c r="E3148" s="5" t="s">
        <v>99239</v>
      </c>
    </row>
    <row r="3149" spans="4:5" x14ac:dyDescent="0.2">
      <c r="D3149" s="5" t="s">
        <v>99238</v>
      </c>
      <c r="E3149" s="5" t="s">
        <v>99237</v>
      </c>
    </row>
    <row r="3150" spans="4:5" x14ac:dyDescent="0.2">
      <c r="D3150" s="5" t="s">
        <v>99236</v>
      </c>
      <c r="E3150" s="5" t="s">
        <v>99235</v>
      </c>
    </row>
    <row r="3151" spans="4:5" x14ac:dyDescent="0.2">
      <c r="D3151" s="5" t="s">
        <v>99234</v>
      </c>
      <c r="E3151" s="5" t="s">
        <v>99233</v>
      </c>
    </row>
    <row r="3152" spans="4:5" x14ac:dyDescent="0.2">
      <c r="D3152" s="5" t="s">
        <v>99232</v>
      </c>
      <c r="E3152" s="5" t="s">
        <v>99231</v>
      </c>
    </row>
    <row r="3153" spans="4:5" x14ac:dyDescent="0.2">
      <c r="D3153" s="5" t="s">
        <v>99230</v>
      </c>
      <c r="E3153" s="5" t="s">
        <v>99229</v>
      </c>
    </row>
    <row r="3154" spans="4:5" x14ac:dyDescent="0.2">
      <c r="D3154" s="5" t="s">
        <v>99228</v>
      </c>
      <c r="E3154" s="5" t="s">
        <v>99227</v>
      </c>
    </row>
    <row r="3155" spans="4:5" x14ac:dyDescent="0.2">
      <c r="D3155" s="5" t="s">
        <v>99226</v>
      </c>
      <c r="E3155" s="5" t="s">
        <v>99225</v>
      </c>
    </row>
    <row r="3156" spans="4:5" x14ac:dyDescent="0.2">
      <c r="D3156" s="5" t="s">
        <v>99224</v>
      </c>
      <c r="E3156" s="5" t="s">
        <v>99223</v>
      </c>
    </row>
    <row r="3157" spans="4:5" x14ac:dyDescent="0.2">
      <c r="D3157" s="5" t="s">
        <v>99222</v>
      </c>
      <c r="E3157" s="5" t="s">
        <v>99221</v>
      </c>
    </row>
    <row r="3158" spans="4:5" x14ac:dyDescent="0.2">
      <c r="D3158" s="5" t="s">
        <v>99220</v>
      </c>
      <c r="E3158" s="5" t="s">
        <v>99219</v>
      </c>
    </row>
    <row r="3159" spans="4:5" x14ac:dyDescent="0.2">
      <c r="D3159" s="5" t="s">
        <v>99218</v>
      </c>
      <c r="E3159" s="5" t="s">
        <v>99217</v>
      </c>
    </row>
    <row r="3160" spans="4:5" x14ac:dyDescent="0.2">
      <c r="D3160" s="5" t="s">
        <v>99216</v>
      </c>
      <c r="E3160" s="5" t="s">
        <v>99215</v>
      </c>
    </row>
    <row r="3161" spans="4:5" x14ac:dyDescent="0.2">
      <c r="D3161" s="5" t="s">
        <v>99214</v>
      </c>
      <c r="E3161" s="5" t="s">
        <v>99213</v>
      </c>
    </row>
    <row r="3162" spans="4:5" x14ac:dyDescent="0.2">
      <c r="D3162" s="5" t="s">
        <v>99212</v>
      </c>
      <c r="E3162" s="5" t="s">
        <v>99211</v>
      </c>
    </row>
    <row r="3163" spans="4:5" x14ac:dyDescent="0.2">
      <c r="D3163" s="5" t="s">
        <v>99210</v>
      </c>
      <c r="E3163" s="5" t="s">
        <v>99209</v>
      </c>
    </row>
    <row r="3164" spans="4:5" x14ac:dyDescent="0.2">
      <c r="D3164" s="5" t="s">
        <v>99208</v>
      </c>
      <c r="E3164" s="5" t="s">
        <v>99207</v>
      </c>
    </row>
    <row r="3165" spans="4:5" x14ac:dyDescent="0.2">
      <c r="D3165" s="5" t="s">
        <v>99206</v>
      </c>
      <c r="E3165" s="5" t="s">
        <v>99205</v>
      </c>
    </row>
    <row r="3166" spans="4:5" x14ac:dyDescent="0.2">
      <c r="D3166" s="5" t="s">
        <v>99204</v>
      </c>
      <c r="E3166" s="5" t="s">
        <v>99203</v>
      </c>
    </row>
    <row r="3167" spans="4:5" x14ac:dyDescent="0.2">
      <c r="D3167" s="5" t="s">
        <v>99202</v>
      </c>
      <c r="E3167" s="5" t="s">
        <v>99201</v>
      </c>
    </row>
    <row r="3168" spans="4:5" x14ac:dyDescent="0.2">
      <c r="D3168" s="5" t="s">
        <v>99200</v>
      </c>
      <c r="E3168" s="5" t="s">
        <v>99199</v>
      </c>
    </row>
    <row r="3169" spans="4:5" x14ac:dyDescent="0.2">
      <c r="D3169" s="5" t="s">
        <v>99198</v>
      </c>
      <c r="E3169" s="5" t="s">
        <v>99197</v>
      </c>
    </row>
    <row r="3170" spans="4:5" x14ac:dyDescent="0.2">
      <c r="D3170" s="5" t="s">
        <v>99196</v>
      </c>
      <c r="E3170" s="5" t="s">
        <v>99195</v>
      </c>
    </row>
    <row r="3171" spans="4:5" x14ac:dyDescent="0.2">
      <c r="D3171" s="5" t="s">
        <v>99194</v>
      </c>
      <c r="E3171" s="5" t="s">
        <v>99193</v>
      </c>
    </row>
    <row r="3172" spans="4:5" x14ac:dyDescent="0.2">
      <c r="D3172" s="5" t="s">
        <v>99192</v>
      </c>
      <c r="E3172" s="5" t="s">
        <v>99191</v>
      </c>
    </row>
    <row r="3173" spans="4:5" x14ac:dyDescent="0.2">
      <c r="D3173" s="5" t="s">
        <v>99190</v>
      </c>
      <c r="E3173" s="5" t="s">
        <v>99189</v>
      </c>
    </row>
    <row r="3174" spans="4:5" x14ac:dyDescent="0.2">
      <c r="D3174" s="5" t="s">
        <v>99188</v>
      </c>
      <c r="E3174" s="5" t="s">
        <v>99187</v>
      </c>
    </row>
    <row r="3175" spans="4:5" x14ac:dyDescent="0.2">
      <c r="D3175" s="5" t="s">
        <v>99186</v>
      </c>
      <c r="E3175" s="5" t="s">
        <v>99185</v>
      </c>
    </row>
    <row r="3176" spans="4:5" x14ac:dyDescent="0.2">
      <c r="D3176" s="5" t="s">
        <v>99184</v>
      </c>
      <c r="E3176" s="5" t="s">
        <v>99183</v>
      </c>
    </row>
    <row r="3177" spans="4:5" x14ac:dyDescent="0.2">
      <c r="D3177" s="5" t="s">
        <v>99182</v>
      </c>
      <c r="E3177" s="5" t="s">
        <v>99181</v>
      </c>
    </row>
    <row r="3178" spans="4:5" x14ac:dyDescent="0.2">
      <c r="D3178" s="5" t="s">
        <v>99180</v>
      </c>
      <c r="E3178" s="5" t="s">
        <v>99179</v>
      </c>
    </row>
    <row r="3179" spans="4:5" x14ac:dyDescent="0.2">
      <c r="D3179" s="5" t="s">
        <v>99178</v>
      </c>
      <c r="E3179" s="5" t="s">
        <v>99177</v>
      </c>
    </row>
    <row r="3180" spans="4:5" x14ac:dyDescent="0.2">
      <c r="D3180" s="5" t="s">
        <v>99176</v>
      </c>
      <c r="E3180" s="5" t="s">
        <v>99175</v>
      </c>
    </row>
    <row r="3181" spans="4:5" x14ac:dyDescent="0.2">
      <c r="D3181" s="5" t="s">
        <v>99174</v>
      </c>
      <c r="E3181" s="5" t="s">
        <v>99173</v>
      </c>
    </row>
    <row r="3182" spans="4:5" x14ac:dyDescent="0.2">
      <c r="D3182" s="5" t="s">
        <v>99172</v>
      </c>
      <c r="E3182" s="5" t="s">
        <v>99171</v>
      </c>
    </row>
    <row r="3183" spans="4:5" x14ac:dyDescent="0.2">
      <c r="D3183" s="5" t="s">
        <v>99170</v>
      </c>
      <c r="E3183" s="5" t="s">
        <v>99169</v>
      </c>
    </row>
    <row r="3184" spans="4:5" x14ac:dyDescent="0.2">
      <c r="D3184" s="5" t="s">
        <v>99168</v>
      </c>
      <c r="E3184" s="5" t="s">
        <v>99167</v>
      </c>
    </row>
    <row r="3185" spans="4:5" x14ac:dyDescent="0.2">
      <c r="D3185" s="5" t="s">
        <v>99166</v>
      </c>
      <c r="E3185" s="5" t="s">
        <v>99165</v>
      </c>
    </row>
    <row r="3186" spans="4:5" x14ac:dyDescent="0.2">
      <c r="D3186" s="5" t="s">
        <v>99164</v>
      </c>
      <c r="E3186" s="5" t="s">
        <v>99163</v>
      </c>
    </row>
    <row r="3187" spans="4:5" x14ac:dyDescent="0.2">
      <c r="D3187" s="5" t="s">
        <v>99162</v>
      </c>
      <c r="E3187" s="5" t="s">
        <v>99161</v>
      </c>
    </row>
    <row r="3188" spans="4:5" x14ac:dyDescent="0.2">
      <c r="D3188" s="5" t="s">
        <v>99160</v>
      </c>
      <c r="E3188" s="5" t="s">
        <v>99159</v>
      </c>
    </row>
    <row r="3189" spans="4:5" x14ac:dyDescent="0.2">
      <c r="D3189" s="5" t="s">
        <v>99158</v>
      </c>
      <c r="E3189" s="5" t="s">
        <v>99157</v>
      </c>
    </row>
    <row r="3190" spans="4:5" x14ac:dyDescent="0.2">
      <c r="D3190" s="5" t="s">
        <v>99156</v>
      </c>
      <c r="E3190" s="5" t="s">
        <v>99155</v>
      </c>
    </row>
    <row r="3191" spans="4:5" x14ac:dyDescent="0.2">
      <c r="D3191" s="5" t="s">
        <v>99154</v>
      </c>
      <c r="E3191" s="5" t="s">
        <v>99153</v>
      </c>
    </row>
    <row r="3192" spans="4:5" x14ac:dyDescent="0.2">
      <c r="D3192" s="5" t="s">
        <v>99152</v>
      </c>
      <c r="E3192" s="5" t="s">
        <v>99151</v>
      </c>
    </row>
    <row r="3193" spans="4:5" x14ac:dyDescent="0.2">
      <c r="D3193" s="5" t="s">
        <v>99150</v>
      </c>
      <c r="E3193" s="5" t="s">
        <v>99149</v>
      </c>
    </row>
    <row r="3194" spans="4:5" x14ac:dyDescent="0.2">
      <c r="D3194" s="5" t="s">
        <v>99148</v>
      </c>
      <c r="E3194" s="5" t="s">
        <v>99147</v>
      </c>
    </row>
    <row r="3195" spans="4:5" x14ac:dyDescent="0.2">
      <c r="D3195" s="5" t="s">
        <v>99146</v>
      </c>
      <c r="E3195" s="5" t="s">
        <v>99145</v>
      </c>
    </row>
    <row r="3196" spans="4:5" x14ac:dyDescent="0.2">
      <c r="D3196" s="5" t="s">
        <v>99144</v>
      </c>
      <c r="E3196" s="5" t="s">
        <v>99143</v>
      </c>
    </row>
    <row r="3197" spans="4:5" x14ac:dyDescent="0.2">
      <c r="D3197" s="5" t="s">
        <v>99142</v>
      </c>
      <c r="E3197" s="5" t="s">
        <v>99141</v>
      </c>
    </row>
    <row r="3198" spans="4:5" x14ac:dyDescent="0.2">
      <c r="D3198" s="5" t="s">
        <v>99140</v>
      </c>
      <c r="E3198" s="5" t="s">
        <v>99139</v>
      </c>
    </row>
    <row r="3199" spans="4:5" x14ac:dyDescent="0.2">
      <c r="D3199" s="5" t="s">
        <v>99138</v>
      </c>
      <c r="E3199" s="5" t="s">
        <v>99137</v>
      </c>
    </row>
    <row r="3200" spans="4:5" x14ac:dyDescent="0.2">
      <c r="D3200" s="5" t="s">
        <v>99136</v>
      </c>
      <c r="E3200" s="5" t="s">
        <v>99135</v>
      </c>
    </row>
    <row r="3201" spans="4:5" x14ac:dyDescent="0.2">
      <c r="D3201" s="5" t="s">
        <v>99134</v>
      </c>
      <c r="E3201" s="5" t="s">
        <v>99133</v>
      </c>
    </row>
    <row r="3202" spans="4:5" x14ac:dyDescent="0.2">
      <c r="D3202" s="5" t="s">
        <v>99132</v>
      </c>
      <c r="E3202" s="5" t="s">
        <v>99131</v>
      </c>
    </row>
    <row r="3203" spans="4:5" x14ac:dyDescent="0.2">
      <c r="D3203" s="5" t="s">
        <v>99130</v>
      </c>
      <c r="E3203" s="5" t="s">
        <v>99129</v>
      </c>
    </row>
    <row r="3204" spans="4:5" x14ac:dyDescent="0.2">
      <c r="D3204" s="5" t="s">
        <v>99128</v>
      </c>
      <c r="E3204" s="5" t="s">
        <v>99127</v>
      </c>
    </row>
    <row r="3205" spans="4:5" x14ac:dyDescent="0.2">
      <c r="D3205" s="5" t="s">
        <v>99126</v>
      </c>
      <c r="E3205" s="5" t="s">
        <v>99125</v>
      </c>
    </row>
    <row r="3206" spans="4:5" x14ac:dyDescent="0.2">
      <c r="D3206" s="5" t="s">
        <v>99124</v>
      </c>
      <c r="E3206" s="5" t="s">
        <v>99123</v>
      </c>
    </row>
    <row r="3207" spans="4:5" x14ac:dyDescent="0.2">
      <c r="D3207" s="5" t="s">
        <v>99122</v>
      </c>
      <c r="E3207" s="5" t="s">
        <v>99121</v>
      </c>
    </row>
    <row r="3208" spans="4:5" x14ac:dyDescent="0.2">
      <c r="D3208" s="5" t="s">
        <v>99120</v>
      </c>
      <c r="E3208" s="5" t="s">
        <v>99119</v>
      </c>
    </row>
    <row r="3209" spans="4:5" x14ac:dyDescent="0.2">
      <c r="D3209" s="5" t="s">
        <v>99118</v>
      </c>
      <c r="E3209" s="5" t="s">
        <v>99117</v>
      </c>
    </row>
    <row r="3210" spans="4:5" x14ac:dyDescent="0.2">
      <c r="D3210" s="5" t="s">
        <v>99116</v>
      </c>
      <c r="E3210" s="5" t="s">
        <v>99115</v>
      </c>
    </row>
    <row r="3211" spans="4:5" x14ac:dyDescent="0.2">
      <c r="D3211" s="5" t="s">
        <v>99114</v>
      </c>
      <c r="E3211" s="5" t="s">
        <v>99113</v>
      </c>
    </row>
    <row r="3212" spans="4:5" x14ac:dyDescent="0.2">
      <c r="D3212" s="5" t="s">
        <v>99112</v>
      </c>
      <c r="E3212" s="5" t="s">
        <v>99111</v>
      </c>
    </row>
    <row r="3213" spans="4:5" x14ac:dyDescent="0.2">
      <c r="D3213" s="5" t="s">
        <v>99110</v>
      </c>
      <c r="E3213" s="5" t="s">
        <v>99109</v>
      </c>
    </row>
    <row r="3214" spans="4:5" x14ac:dyDescent="0.2">
      <c r="D3214" s="5" t="s">
        <v>99108</v>
      </c>
      <c r="E3214" s="5" t="s">
        <v>99107</v>
      </c>
    </row>
    <row r="3215" spans="4:5" x14ac:dyDescent="0.2">
      <c r="D3215" s="5" t="s">
        <v>99106</v>
      </c>
      <c r="E3215" s="5" t="s">
        <v>99105</v>
      </c>
    </row>
    <row r="3216" spans="4:5" x14ac:dyDescent="0.2">
      <c r="D3216" s="5" t="s">
        <v>99104</v>
      </c>
      <c r="E3216" s="5" t="s">
        <v>99103</v>
      </c>
    </row>
    <row r="3217" spans="4:5" x14ac:dyDescent="0.2">
      <c r="D3217" s="5" t="s">
        <v>99102</v>
      </c>
      <c r="E3217" s="5" t="s">
        <v>99101</v>
      </c>
    </row>
    <row r="3218" spans="4:5" x14ac:dyDescent="0.2">
      <c r="D3218" s="5" t="s">
        <v>99100</v>
      </c>
      <c r="E3218" s="5" t="s">
        <v>99099</v>
      </c>
    </row>
    <row r="3219" spans="4:5" x14ac:dyDescent="0.2">
      <c r="D3219" s="5" t="s">
        <v>99098</v>
      </c>
      <c r="E3219" s="5" t="s">
        <v>99097</v>
      </c>
    </row>
    <row r="3220" spans="4:5" x14ac:dyDescent="0.2">
      <c r="D3220" s="5" t="s">
        <v>99096</v>
      </c>
      <c r="E3220" s="5" t="s">
        <v>99095</v>
      </c>
    </row>
    <row r="3221" spans="4:5" x14ac:dyDescent="0.2">
      <c r="D3221" s="5" t="s">
        <v>99094</v>
      </c>
      <c r="E3221" s="5" t="s">
        <v>99093</v>
      </c>
    </row>
    <row r="3222" spans="4:5" x14ac:dyDescent="0.2">
      <c r="D3222" s="5" t="s">
        <v>99092</v>
      </c>
      <c r="E3222" s="5" t="s">
        <v>99091</v>
      </c>
    </row>
    <row r="3223" spans="4:5" x14ac:dyDescent="0.2">
      <c r="D3223" s="5" t="s">
        <v>99090</v>
      </c>
      <c r="E3223" s="5" t="s">
        <v>99089</v>
      </c>
    </row>
    <row r="3224" spans="4:5" x14ac:dyDescent="0.2">
      <c r="D3224" s="5" t="s">
        <v>99088</v>
      </c>
      <c r="E3224" s="5" t="s">
        <v>99087</v>
      </c>
    </row>
    <row r="3225" spans="4:5" x14ac:dyDescent="0.2">
      <c r="D3225" s="5" t="s">
        <v>99086</v>
      </c>
      <c r="E3225" s="5" t="s">
        <v>99085</v>
      </c>
    </row>
    <row r="3226" spans="4:5" x14ac:dyDescent="0.2">
      <c r="D3226" s="5" t="s">
        <v>99084</v>
      </c>
      <c r="E3226" s="5" t="s">
        <v>99083</v>
      </c>
    </row>
    <row r="3227" spans="4:5" x14ac:dyDescent="0.2">
      <c r="D3227" s="5" t="s">
        <v>99082</v>
      </c>
      <c r="E3227" s="5" t="s">
        <v>99081</v>
      </c>
    </row>
    <row r="3228" spans="4:5" x14ac:dyDescent="0.2">
      <c r="D3228" s="5" t="s">
        <v>99080</v>
      </c>
      <c r="E3228" s="5" t="s">
        <v>99079</v>
      </c>
    </row>
    <row r="3229" spans="4:5" x14ac:dyDescent="0.2">
      <c r="D3229" s="5" t="s">
        <v>99078</v>
      </c>
      <c r="E3229" s="5" t="s">
        <v>99077</v>
      </c>
    </row>
    <row r="3230" spans="4:5" x14ac:dyDescent="0.2">
      <c r="D3230" s="5" t="s">
        <v>99076</v>
      </c>
      <c r="E3230" s="5" t="s">
        <v>99075</v>
      </c>
    </row>
    <row r="3231" spans="4:5" x14ac:dyDescent="0.2">
      <c r="D3231" s="5" t="s">
        <v>99074</v>
      </c>
      <c r="E3231" s="5" t="s">
        <v>99073</v>
      </c>
    </row>
    <row r="3232" spans="4:5" x14ac:dyDescent="0.2">
      <c r="D3232" s="5" t="s">
        <v>99072</v>
      </c>
      <c r="E3232" s="5" t="s">
        <v>99071</v>
      </c>
    </row>
    <row r="3233" spans="4:5" x14ac:dyDescent="0.2">
      <c r="D3233" s="5" t="s">
        <v>99070</v>
      </c>
      <c r="E3233" s="5" t="s">
        <v>99069</v>
      </c>
    </row>
    <row r="3234" spans="4:5" x14ac:dyDescent="0.2">
      <c r="D3234" s="5" t="s">
        <v>99068</v>
      </c>
      <c r="E3234" s="5" t="s">
        <v>99067</v>
      </c>
    </row>
    <row r="3235" spans="4:5" x14ac:dyDescent="0.2">
      <c r="D3235" s="5" t="s">
        <v>99066</v>
      </c>
      <c r="E3235" s="5" t="s">
        <v>99065</v>
      </c>
    </row>
    <row r="3236" spans="4:5" x14ac:dyDescent="0.2">
      <c r="D3236" s="5" t="s">
        <v>99064</v>
      </c>
      <c r="E3236" s="5" t="s">
        <v>99063</v>
      </c>
    </row>
    <row r="3237" spans="4:5" x14ac:dyDescent="0.2">
      <c r="D3237" s="5" t="s">
        <v>99062</v>
      </c>
      <c r="E3237" s="5" t="s">
        <v>99061</v>
      </c>
    </row>
    <row r="3238" spans="4:5" x14ac:dyDescent="0.2">
      <c r="D3238" s="5" t="s">
        <v>99060</v>
      </c>
      <c r="E3238" s="5" t="s">
        <v>99059</v>
      </c>
    </row>
    <row r="3239" spans="4:5" x14ac:dyDescent="0.2">
      <c r="D3239" s="5" t="s">
        <v>99058</v>
      </c>
      <c r="E3239" s="5" t="s">
        <v>99057</v>
      </c>
    </row>
    <row r="3240" spans="4:5" x14ac:dyDescent="0.2">
      <c r="D3240" s="5" t="s">
        <v>99056</v>
      </c>
      <c r="E3240" s="5" t="s">
        <v>99055</v>
      </c>
    </row>
    <row r="3241" spans="4:5" x14ac:dyDescent="0.2">
      <c r="D3241" s="5" t="s">
        <v>99054</v>
      </c>
      <c r="E3241" s="5" t="s">
        <v>99053</v>
      </c>
    </row>
    <row r="3242" spans="4:5" x14ac:dyDescent="0.2">
      <c r="D3242" s="5" t="s">
        <v>99052</v>
      </c>
      <c r="E3242" s="5" t="s">
        <v>99051</v>
      </c>
    </row>
    <row r="3243" spans="4:5" x14ac:dyDescent="0.2">
      <c r="D3243" s="5" t="s">
        <v>99050</v>
      </c>
      <c r="E3243" s="5" t="s">
        <v>99049</v>
      </c>
    </row>
    <row r="3244" spans="4:5" x14ac:dyDescent="0.2">
      <c r="D3244" s="5" t="s">
        <v>99048</v>
      </c>
      <c r="E3244" s="5" t="s">
        <v>99047</v>
      </c>
    </row>
    <row r="3245" spans="4:5" x14ac:dyDescent="0.2">
      <c r="D3245" s="5" t="s">
        <v>99046</v>
      </c>
      <c r="E3245" s="5" t="s">
        <v>99045</v>
      </c>
    </row>
    <row r="3246" spans="4:5" x14ac:dyDescent="0.2">
      <c r="D3246" s="5" t="s">
        <v>99044</v>
      </c>
      <c r="E3246" s="5" t="s">
        <v>99043</v>
      </c>
    </row>
    <row r="3247" spans="4:5" x14ac:dyDescent="0.2">
      <c r="D3247" s="5" t="s">
        <v>99042</v>
      </c>
      <c r="E3247" s="5" t="s">
        <v>99041</v>
      </c>
    </row>
    <row r="3248" spans="4:5" x14ac:dyDescent="0.2">
      <c r="D3248" s="5" t="s">
        <v>99040</v>
      </c>
      <c r="E3248" s="5" t="s">
        <v>99039</v>
      </c>
    </row>
    <row r="3249" spans="4:5" x14ac:dyDescent="0.2">
      <c r="D3249" s="5" t="s">
        <v>99038</v>
      </c>
      <c r="E3249" s="5" t="s">
        <v>99037</v>
      </c>
    </row>
    <row r="3250" spans="4:5" x14ac:dyDescent="0.2">
      <c r="D3250" s="5" t="s">
        <v>99036</v>
      </c>
      <c r="E3250" s="5" t="s">
        <v>99035</v>
      </c>
    </row>
    <row r="3251" spans="4:5" x14ac:dyDescent="0.2">
      <c r="D3251" s="5" t="s">
        <v>99034</v>
      </c>
      <c r="E3251" s="5" t="s">
        <v>99033</v>
      </c>
    </row>
    <row r="3252" spans="4:5" x14ac:dyDescent="0.2">
      <c r="D3252" s="5" t="s">
        <v>99032</v>
      </c>
      <c r="E3252" s="5" t="s">
        <v>99031</v>
      </c>
    </row>
    <row r="3253" spans="4:5" x14ac:dyDescent="0.2">
      <c r="D3253" s="5" t="s">
        <v>99030</v>
      </c>
      <c r="E3253" s="5" t="s">
        <v>99029</v>
      </c>
    </row>
    <row r="3254" spans="4:5" x14ac:dyDescent="0.2">
      <c r="D3254" s="5" t="s">
        <v>99028</v>
      </c>
      <c r="E3254" s="5" t="s">
        <v>99027</v>
      </c>
    </row>
    <row r="3255" spans="4:5" x14ac:dyDescent="0.2">
      <c r="D3255" s="5" t="s">
        <v>99026</v>
      </c>
      <c r="E3255" s="5" t="s">
        <v>99025</v>
      </c>
    </row>
    <row r="3256" spans="4:5" x14ac:dyDescent="0.2">
      <c r="D3256" s="5" t="s">
        <v>99024</v>
      </c>
      <c r="E3256" s="5" t="s">
        <v>99023</v>
      </c>
    </row>
    <row r="3257" spans="4:5" x14ac:dyDescent="0.2">
      <c r="D3257" s="5" t="s">
        <v>99022</v>
      </c>
      <c r="E3257" s="5" t="s">
        <v>99021</v>
      </c>
    </row>
    <row r="3258" spans="4:5" x14ac:dyDescent="0.2">
      <c r="D3258" s="5" t="s">
        <v>99020</v>
      </c>
      <c r="E3258" s="5" t="s">
        <v>99019</v>
      </c>
    </row>
    <row r="3259" spans="4:5" x14ac:dyDescent="0.2">
      <c r="D3259" s="5" t="s">
        <v>99018</v>
      </c>
      <c r="E3259" s="5" t="s">
        <v>99017</v>
      </c>
    </row>
    <row r="3260" spans="4:5" x14ac:dyDescent="0.2">
      <c r="D3260" s="5" t="s">
        <v>99016</v>
      </c>
      <c r="E3260" s="5" t="s">
        <v>99015</v>
      </c>
    </row>
    <row r="3261" spans="4:5" x14ac:dyDescent="0.2">
      <c r="D3261" s="5" t="s">
        <v>99014</v>
      </c>
      <c r="E3261" s="5" t="s">
        <v>99013</v>
      </c>
    </row>
    <row r="3262" spans="4:5" x14ac:dyDescent="0.2">
      <c r="D3262" s="5" t="s">
        <v>99012</v>
      </c>
      <c r="E3262" s="5" t="s">
        <v>99011</v>
      </c>
    </row>
    <row r="3263" spans="4:5" x14ac:dyDescent="0.2">
      <c r="D3263" s="5" t="s">
        <v>99010</v>
      </c>
      <c r="E3263" s="5" t="s">
        <v>99009</v>
      </c>
    </row>
    <row r="3264" spans="4:5" x14ac:dyDescent="0.2">
      <c r="D3264" s="5" t="s">
        <v>99008</v>
      </c>
      <c r="E3264" s="5" t="s">
        <v>99007</v>
      </c>
    </row>
    <row r="3265" spans="4:5" x14ac:dyDescent="0.2">
      <c r="D3265" s="5" t="s">
        <v>99006</v>
      </c>
      <c r="E3265" s="5" t="s">
        <v>99005</v>
      </c>
    </row>
    <row r="3266" spans="4:5" x14ac:dyDescent="0.2">
      <c r="D3266" s="5" t="s">
        <v>99004</v>
      </c>
      <c r="E3266" s="5" t="s">
        <v>99003</v>
      </c>
    </row>
    <row r="3267" spans="4:5" x14ac:dyDescent="0.2">
      <c r="D3267" s="5" t="s">
        <v>99002</v>
      </c>
      <c r="E3267" s="5" t="s">
        <v>99001</v>
      </c>
    </row>
    <row r="3268" spans="4:5" x14ac:dyDescent="0.2">
      <c r="D3268" s="5" t="s">
        <v>99000</v>
      </c>
      <c r="E3268" s="5" t="s">
        <v>98999</v>
      </c>
    </row>
    <row r="3269" spans="4:5" x14ac:dyDescent="0.2">
      <c r="D3269" s="5" t="s">
        <v>98998</v>
      </c>
      <c r="E3269" s="5" t="s">
        <v>98997</v>
      </c>
    </row>
    <row r="3270" spans="4:5" x14ac:dyDescent="0.2">
      <c r="D3270" s="5" t="s">
        <v>98996</v>
      </c>
      <c r="E3270" s="5" t="s">
        <v>98995</v>
      </c>
    </row>
    <row r="3271" spans="4:5" x14ac:dyDescent="0.2">
      <c r="D3271" s="5" t="s">
        <v>98994</v>
      </c>
      <c r="E3271" s="5" t="s">
        <v>98993</v>
      </c>
    </row>
    <row r="3272" spans="4:5" x14ac:dyDescent="0.2">
      <c r="D3272" s="5" t="s">
        <v>98992</v>
      </c>
      <c r="E3272" s="5" t="s">
        <v>98991</v>
      </c>
    </row>
    <row r="3273" spans="4:5" x14ac:dyDescent="0.2">
      <c r="D3273" s="5" t="s">
        <v>98990</v>
      </c>
      <c r="E3273" s="5" t="s">
        <v>98989</v>
      </c>
    </row>
    <row r="3274" spans="4:5" x14ac:dyDescent="0.2">
      <c r="D3274" s="5" t="s">
        <v>98988</v>
      </c>
      <c r="E3274" s="5" t="s">
        <v>98987</v>
      </c>
    </row>
    <row r="3275" spans="4:5" x14ac:dyDescent="0.2">
      <c r="D3275" s="5" t="s">
        <v>98986</v>
      </c>
      <c r="E3275" s="5" t="s">
        <v>98985</v>
      </c>
    </row>
    <row r="3276" spans="4:5" x14ac:dyDescent="0.2">
      <c r="D3276" s="5" t="s">
        <v>98984</v>
      </c>
      <c r="E3276" s="5" t="s">
        <v>98983</v>
      </c>
    </row>
    <row r="3277" spans="4:5" x14ac:dyDescent="0.2">
      <c r="D3277" s="5" t="s">
        <v>98982</v>
      </c>
      <c r="E3277" s="5" t="s">
        <v>98981</v>
      </c>
    </row>
    <row r="3278" spans="4:5" x14ac:dyDescent="0.2">
      <c r="D3278" s="5" t="s">
        <v>98980</v>
      </c>
      <c r="E3278" s="5" t="s">
        <v>98979</v>
      </c>
    </row>
    <row r="3279" spans="4:5" x14ac:dyDescent="0.2">
      <c r="D3279" s="5" t="s">
        <v>98978</v>
      </c>
      <c r="E3279" s="5" t="s">
        <v>98977</v>
      </c>
    </row>
    <row r="3280" spans="4:5" x14ac:dyDescent="0.2">
      <c r="D3280" s="5" t="s">
        <v>98976</v>
      </c>
      <c r="E3280" s="5" t="s">
        <v>98975</v>
      </c>
    </row>
    <row r="3281" spans="4:5" x14ac:dyDescent="0.2">
      <c r="D3281" s="5" t="s">
        <v>98974</v>
      </c>
      <c r="E3281" s="5" t="s">
        <v>98973</v>
      </c>
    </row>
    <row r="3282" spans="4:5" x14ac:dyDescent="0.2">
      <c r="D3282" s="5" t="s">
        <v>98972</v>
      </c>
      <c r="E3282" s="5" t="s">
        <v>98971</v>
      </c>
    </row>
    <row r="3283" spans="4:5" x14ac:dyDescent="0.2">
      <c r="D3283" s="5" t="s">
        <v>98970</v>
      </c>
      <c r="E3283" s="5" t="s">
        <v>98969</v>
      </c>
    </row>
    <row r="3284" spans="4:5" x14ac:dyDescent="0.2">
      <c r="D3284" s="5" t="s">
        <v>98968</v>
      </c>
      <c r="E3284" s="5" t="s">
        <v>98967</v>
      </c>
    </row>
    <row r="3285" spans="4:5" x14ac:dyDescent="0.2">
      <c r="D3285" s="5" t="s">
        <v>98966</v>
      </c>
      <c r="E3285" s="5" t="s">
        <v>98965</v>
      </c>
    </row>
    <row r="3286" spans="4:5" x14ac:dyDescent="0.2">
      <c r="D3286" s="5" t="s">
        <v>98964</v>
      </c>
      <c r="E3286" s="5" t="s">
        <v>98963</v>
      </c>
    </row>
    <row r="3287" spans="4:5" x14ac:dyDescent="0.2">
      <c r="D3287" s="5" t="s">
        <v>98962</v>
      </c>
      <c r="E3287" s="5" t="s">
        <v>98961</v>
      </c>
    </row>
    <row r="3288" spans="4:5" x14ac:dyDescent="0.2">
      <c r="D3288" s="5" t="s">
        <v>98960</v>
      </c>
      <c r="E3288" s="5" t="s">
        <v>98959</v>
      </c>
    </row>
    <row r="3289" spans="4:5" x14ac:dyDescent="0.2">
      <c r="D3289" s="5" t="s">
        <v>98958</v>
      </c>
      <c r="E3289" s="5" t="s">
        <v>98957</v>
      </c>
    </row>
    <row r="3290" spans="4:5" x14ac:dyDescent="0.2">
      <c r="D3290" s="5" t="s">
        <v>98956</v>
      </c>
      <c r="E3290" s="5" t="s">
        <v>98955</v>
      </c>
    </row>
    <row r="3291" spans="4:5" x14ac:dyDescent="0.2">
      <c r="D3291" s="5" t="s">
        <v>98954</v>
      </c>
      <c r="E3291" s="5" t="s">
        <v>98953</v>
      </c>
    </row>
    <row r="3292" spans="4:5" x14ac:dyDescent="0.2">
      <c r="D3292" s="5" t="s">
        <v>98952</v>
      </c>
      <c r="E3292" s="5" t="s">
        <v>98951</v>
      </c>
    </row>
    <row r="3293" spans="4:5" x14ac:dyDescent="0.2">
      <c r="D3293" s="5" t="s">
        <v>98950</v>
      </c>
      <c r="E3293" s="5" t="s">
        <v>98949</v>
      </c>
    </row>
    <row r="3294" spans="4:5" x14ac:dyDescent="0.2">
      <c r="D3294" s="5" t="s">
        <v>98948</v>
      </c>
      <c r="E3294" s="5" t="s">
        <v>98947</v>
      </c>
    </row>
    <row r="3295" spans="4:5" x14ac:dyDescent="0.2">
      <c r="D3295" s="5" t="s">
        <v>98946</v>
      </c>
      <c r="E3295" s="5" t="s">
        <v>98945</v>
      </c>
    </row>
    <row r="3296" spans="4:5" x14ac:dyDescent="0.2">
      <c r="D3296" s="5" t="s">
        <v>98944</v>
      </c>
      <c r="E3296" s="5" t="s">
        <v>98943</v>
      </c>
    </row>
    <row r="3297" spans="4:5" x14ac:dyDescent="0.2">
      <c r="D3297" s="5" t="s">
        <v>98942</v>
      </c>
      <c r="E3297" s="5" t="s">
        <v>98941</v>
      </c>
    </row>
    <row r="3298" spans="4:5" x14ac:dyDescent="0.2">
      <c r="D3298" s="5" t="s">
        <v>98940</v>
      </c>
      <c r="E3298" s="5" t="s">
        <v>98939</v>
      </c>
    </row>
    <row r="3299" spans="4:5" x14ac:dyDescent="0.2">
      <c r="D3299" s="5" t="s">
        <v>98938</v>
      </c>
      <c r="E3299" s="5" t="s">
        <v>98937</v>
      </c>
    </row>
    <row r="3300" spans="4:5" x14ac:dyDescent="0.2">
      <c r="D3300" s="5" t="s">
        <v>98936</v>
      </c>
      <c r="E3300" s="5" t="s">
        <v>98935</v>
      </c>
    </row>
    <row r="3301" spans="4:5" x14ac:dyDescent="0.2">
      <c r="D3301" s="5" t="s">
        <v>98934</v>
      </c>
      <c r="E3301" s="5" t="s">
        <v>98933</v>
      </c>
    </row>
    <row r="3302" spans="4:5" x14ac:dyDescent="0.2">
      <c r="D3302" s="5" t="s">
        <v>98932</v>
      </c>
      <c r="E3302" s="5" t="s">
        <v>98931</v>
      </c>
    </row>
    <row r="3303" spans="4:5" x14ac:dyDescent="0.2">
      <c r="D3303" s="5" t="s">
        <v>98930</v>
      </c>
      <c r="E3303" s="5" t="s">
        <v>98929</v>
      </c>
    </row>
    <row r="3304" spans="4:5" x14ac:dyDescent="0.2">
      <c r="D3304" s="5" t="s">
        <v>98928</v>
      </c>
      <c r="E3304" s="5" t="s">
        <v>98927</v>
      </c>
    </row>
    <row r="3305" spans="4:5" x14ac:dyDescent="0.2">
      <c r="D3305" s="5" t="s">
        <v>98926</v>
      </c>
      <c r="E3305" s="5" t="s">
        <v>98925</v>
      </c>
    </row>
    <row r="3306" spans="4:5" x14ac:dyDescent="0.2">
      <c r="D3306" s="5" t="s">
        <v>98924</v>
      </c>
      <c r="E3306" s="5" t="s">
        <v>98923</v>
      </c>
    </row>
    <row r="3307" spans="4:5" x14ac:dyDescent="0.2">
      <c r="D3307" s="5" t="s">
        <v>98922</v>
      </c>
      <c r="E3307" s="5" t="s">
        <v>98921</v>
      </c>
    </row>
    <row r="3308" spans="4:5" x14ac:dyDescent="0.2">
      <c r="D3308" s="5" t="s">
        <v>98920</v>
      </c>
      <c r="E3308" s="5" t="s">
        <v>98919</v>
      </c>
    </row>
    <row r="3309" spans="4:5" x14ac:dyDescent="0.2">
      <c r="D3309" s="5" t="s">
        <v>98918</v>
      </c>
      <c r="E3309" s="5" t="s">
        <v>98917</v>
      </c>
    </row>
    <row r="3310" spans="4:5" x14ac:dyDescent="0.2">
      <c r="D3310" s="5" t="s">
        <v>98916</v>
      </c>
      <c r="E3310" s="5" t="s">
        <v>98915</v>
      </c>
    </row>
    <row r="3311" spans="4:5" x14ac:dyDescent="0.2">
      <c r="D3311" s="5" t="s">
        <v>98914</v>
      </c>
      <c r="E3311" s="5" t="s">
        <v>98913</v>
      </c>
    </row>
    <row r="3312" spans="4:5" x14ac:dyDescent="0.2">
      <c r="D3312" s="5" t="s">
        <v>98912</v>
      </c>
      <c r="E3312" s="5" t="s">
        <v>98911</v>
      </c>
    </row>
    <row r="3313" spans="4:5" x14ac:dyDescent="0.2">
      <c r="D3313" s="5" t="s">
        <v>98910</v>
      </c>
      <c r="E3313" s="5" t="s">
        <v>98909</v>
      </c>
    </row>
    <row r="3314" spans="4:5" x14ac:dyDescent="0.2">
      <c r="D3314" s="5" t="s">
        <v>98908</v>
      </c>
      <c r="E3314" s="5" t="s">
        <v>98907</v>
      </c>
    </row>
    <row r="3315" spans="4:5" x14ac:dyDescent="0.2">
      <c r="D3315" s="5" t="s">
        <v>98906</v>
      </c>
      <c r="E3315" s="5" t="s">
        <v>98905</v>
      </c>
    </row>
    <row r="3316" spans="4:5" x14ac:dyDescent="0.2">
      <c r="D3316" s="5" t="s">
        <v>98904</v>
      </c>
      <c r="E3316" s="5" t="s">
        <v>98903</v>
      </c>
    </row>
    <row r="3317" spans="4:5" x14ac:dyDescent="0.2">
      <c r="D3317" s="5" t="s">
        <v>98902</v>
      </c>
      <c r="E3317" s="5" t="s">
        <v>98901</v>
      </c>
    </row>
    <row r="3318" spans="4:5" x14ac:dyDescent="0.2">
      <c r="D3318" s="5" t="s">
        <v>98900</v>
      </c>
      <c r="E3318" s="5" t="s">
        <v>98899</v>
      </c>
    </row>
    <row r="3319" spans="4:5" x14ac:dyDescent="0.2">
      <c r="D3319" s="5" t="s">
        <v>98898</v>
      </c>
      <c r="E3319" s="5" t="s">
        <v>98897</v>
      </c>
    </row>
    <row r="3320" spans="4:5" x14ac:dyDescent="0.2">
      <c r="D3320" s="5" t="s">
        <v>98896</v>
      </c>
      <c r="E3320" s="5" t="s">
        <v>98895</v>
      </c>
    </row>
    <row r="3321" spans="4:5" x14ac:dyDescent="0.2">
      <c r="D3321" s="5" t="s">
        <v>98894</v>
      </c>
      <c r="E3321" s="5" t="s">
        <v>98893</v>
      </c>
    </row>
    <row r="3322" spans="4:5" x14ac:dyDescent="0.2">
      <c r="D3322" s="5" t="s">
        <v>98892</v>
      </c>
      <c r="E3322" s="5" t="s">
        <v>98891</v>
      </c>
    </row>
    <row r="3323" spans="4:5" x14ac:dyDescent="0.2">
      <c r="D3323" s="5" t="s">
        <v>98890</v>
      </c>
      <c r="E3323" s="5" t="s">
        <v>98889</v>
      </c>
    </row>
    <row r="3324" spans="4:5" x14ac:dyDescent="0.2">
      <c r="D3324" s="5" t="s">
        <v>98888</v>
      </c>
      <c r="E3324" s="5" t="s">
        <v>98887</v>
      </c>
    </row>
    <row r="3325" spans="4:5" x14ac:dyDescent="0.2">
      <c r="D3325" s="5" t="s">
        <v>98886</v>
      </c>
      <c r="E3325" s="5" t="s">
        <v>98885</v>
      </c>
    </row>
    <row r="3326" spans="4:5" x14ac:dyDescent="0.2">
      <c r="D3326" s="5" t="s">
        <v>98884</v>
      </c>
      <c r="E3326" s="5" t="s">
        <v>98883</v>
      </c>
    </row>
    <row r="3327" spans="4:5" x14ac:dyDescent="0.2">
      <c r="D3327" s="5" t="s">
        <v>98882</v>
      </c>
      <c r="E3327" s="5" t="s">
        <v>98881</v>
      </c>
    </row>
    <row r="3328" spans="4:5" x14ac:dyDescent="0.2">
      <c r="D3328" s="5" t="s">
        <v>98880</v>
      </c>
      <c r="E3328" s="5" t="s">
        <v>98879</v>
      </c>
    </row>
    <row r="3329" spans="4:5" x14ac:dyDescent="0.2">
      <c r="D3329" s="5" t="s">
        <v>98878</v>
      </c>
      <c r="E3329" s="5" t="s">
        <v>98877</v>
      </c>
    </row>
    <row r="3330" spans="4:5" x14ac:dyDescent="0.2">
      <c r="D3330" s="5" t="s">
        <v>98876</v>
      </c>
      <c r="E3330" s="5" t="s">
        <v>98875</v>
      </c>
    </row>
    <row r="3331" spans="4:5" x14ac:dyDescent="0.2">
      <c r="D3331" s="5" t="s">
        <v>98874</v>
      </c>
      <c r="E3331" s="5" t="s">
        <v>98873</v>
      </c>
    </row>
    <row r="3332" spans="4:5" x14ac:dyDescent="0.2">
      <c r="D3332" s="5" t="s">
        <v>98872</v>
      </c>
      <c r="E3332" s="5" t="s">
        <v>98871</v>
      </c>
    </row>
    <row r="3333" spans="4:5" x14ac:dyDescent="0.2">
      <c r="D3333" s="5" t="s">
        <v>98870</v>
      </c>
      <c r="E3333" s="5" t="s">
        <v>98869</v>
      </c>
    </row>
    <row r="3334" spans="4:5" x14ac:dyDescent="0.2">
      <c r="D3334" s="5" t="s">
        <v>98868</v>
      </c>
      <c r="E3334" s="5" t="s">
        <v>98867</v>
      </c>
    </row>
    <row r="3335" spans="4:5" x14ac:dyDescent="0.2">
      <c r="D3335" s="5" t="s">
        <v>98866</v>
      </c>
      <c r="E3335" s="5" t="s">
        <v>98865</v>
      </c>
    </row>
    <row r="3336" spans="4:5" x14ac:dyDescent="0.2">
      <c r="D3336" s="5" t="s">
        <v>98864</v>
      </c>
      <c r="E3336" s="5" t="s">
        <v>98863</v>
      </c>
    </row>
    <row r="3337" spans="4:5" x14ac:dyDescent="0.2">
      <c r="D3337" s="5" t="s">
        <v>98862</v>
      </c>
      <c r="E3337" s="5" t="s">
        <v>98861</v>
      </c>
    </row>
    <row r="3338" spans="4:5" x14ac:dyDescent="0.2">
      <c r="D3338" s="5" t="s">
        <v>98860</v>
      </c>
      <c r="E3338" s="5" t="s">
        <v>98859</v>
      </c>
    </row>
    <row r="3339" spans="4:5" x14ac:dyDescent="0.2">
      <c r="D3339" s="5" t="s">
        <v>98858</v>
      </c>
      <c r="E3339" s="5" t="s">
        <v>98857</v>
      </c>
    </row>
    <row r="3340" spans="4:5" x14ac:dyDescent="0.2">
      <c r="D3340" s="5" t="s">
        <v>98856</v>
      </c>
      <c r="E3340" s="5" t="s">
        <v>98855</v>
      </c>
    </row>
    <row r="3341" spans="4:5" x14ac:dyDescent="0.2">
      <c r="D3341" s="5" t="s">
        <v>98854</v>
      </c>
      <c r="E3341" s="5" t="s">
        <v>98853</v>
      </c>
    </row>
    <row r="3342" spans="4:5" x14ac:dyDescent="0.2">
      <c r="D3342" s="5" t="s">
        <v>98852</v>
      </c>
      <c r="E3342" s="5" t="s">
        <v>98851</v>
      </c>
    </row>
    <row r="3343" spans="4:5" x14ac:dyDescent="0.2">
      <c r="D3343" s="5" t="s">
        <v>98850</v>
      </c>
      <c r="E3343" s="5" t="s">
        <v>98849</v>
      </c>
    </row>
    <row r="3344" spans="4:5" x14ac:dyDescent="0.2">
      <c r="D3344" s="5" t="s">
        <v>98848</v>
      </c>
      <c r="E3344" s="5" t="s">
        <v>98847</v>
      </c>
    </row>
    <row r="3345" spans="4:5" x14ac:dyDescent="0.2">
      <c r="D3345" s="5" t="s">
        <v>98846</v>
      </c>
      <c r="E3345" s="5" t="s">
        <v>98845</v>
      </c>
    </row>
    <row r="3346" spans="4:5" x14ac:dyDescent="0.2">
      <c r="D3346" s="5" t="s">
        <v>98844</v>
      </c>
      <c r="E3346" s="5" t="s">
        <v>98843</v>
      </c>
    </row>
    <row r="3347" spans="4:5" x14ac:dyDescent="0.2">
      <c r="D3347" s="5" t="s">
        <v>98842</v>
      </c>
      <c r="E3347" s="5" t="s">
        <v>98841</v>
      </c>
    </row>
    <row r="3348" spans="4:5" x14ac:dyDescent="0.2">
      <c r="D3348" s="5" t="s">
        <v>98840</v>
      </c>
      <c r="E3348" s="5" t="s">
        <v>98839</v>
      </c>
    </row>
    <row r="3349" spans="4:5" x14ac:dyDescent="0.2">
      <c r="D3349" s="5" t="s">
        <v>98838</v>
      </c>
      <c r="E3349" s="5" t="s">
        <v>98837</v>
      </c>
    </row>
    <row r="3350" spans="4:5" x14ac:dyDescent="0.2">
      <c r="D3350" s="5" t="s">
        <v>98836</v>
      </c>
      <c r="E3350" s="5" t="s">
        <v>98835</v>
      </c>
    </row>
    <row r="3351" spans="4:5" x14ac:dyDescent="0.2">
      <c r="D3351" s="5" t="s">
        <v>98834</v>
      </c>
      <c r="E3351" s="5" t="s">
        <v>98833</v>
      </c>
    </row>
    <row r="3352" spans="4:5" x14ac:dyDescent="0.2">
      <c r="D3352" s="5" t="s">
        <v>98832</v>
      </c>
      <c r="E3352" s="5" t="s">
        <v>98831</v>
      </c>
    </row>
    <row r="3353" spans="4:5" x14ac:dyDescent="0.2">
      <c r="D3353" s="5" t="s">
        <v>98830</v>
      </c>
      <c r="E3353" s="5" t="s">
        <v>98829</v>
      </c>
    </row>
    <row r="3354" spans="4:5" x14ac:dyDescent="0.2">
      <c r="D3354" s="5" t="s">
        <v>98828</v>
      </c>
      <c r="E3354" s="5" t="s">
        <v>98827</v>
      </c>
    </row>
    <row r="3355" spans="4:5" x14ac:dyDescent="0.2">
      <c r="D3355" s="5" t="s">
        <v>98826</v>
      </c>
      <c r="E3355" s="5" t="s">
        <v>98825</v>
      </c>
    </row>
    <row r="3356" spans="4:5" x14ac:dyDescent="0.2">
      <c r="D3356" s="5" t="s">
        <v>98824</v>
      </c>
      <c r="E3356" s="5" t="s">
        <v>98823</v>
      </c>
    </row>
    <row r="3357" spans="4:5" x14ac:dyDescent="0.2">
      <c r="D3357" s="5" t="s">
        <v>98822</v>
      </c>
      <c r="E3357" s="5" t="s">
        <v>98821</v>
      </c>
    </row>
    <row r="3358" spans="4:5" x14ac:dyDescent="0.2">
      <c r="D3358" s="5" t="s">
        <v>98820</v>
      </c>
      <c r="E3358" s="5" t="s">
        <v>98819</v>
      </c>
    </row>
    <row r="3359" spans="4:5" x14ac:dyDescent="0.2">
      <c r="D3359" s="5" t="s">
        <v>98818</v>
      </c>
      <c r="E3359" s="5" t="s">
        <v>98817</v>
      </c>
    </row>
    <row r="3360" spans="4:5" x14ac:dyDescent="0.2">
      <c r="D3360" s="5" t="s">
        <v>98816</v>
      </c>
      <c r="E3360" s="5" t="s">
        <v>98815</v>
      </c>
    </row>
    <row r="3361" spans="4:5" x14ac:dyDescent="0.2">
      <c r="D3361" s="5" t="s">
        <v>98814</v>
      </c>
      <c r="E3361" s="5" t="s">
        <v>98813</v>
      </c>
    </row>
    <row r="3362" spans="4:5" x14ac:dyDescent="0.2">
      <c r="D3362" s="5" t="s">
        <v>98812</v>
      </c>
      <c r="E3362" s="5" t="s">
        <v>98811</v>
      </c>
    </row>
    <row r="3363" spans="4:5" x14ac:dyDescent="0.2">
      <c r="D3363" s="5" t="s">
        <v>98810</v>
      </c>
      <c r="E3363" s="5" t="s">
        <v>98809</v>
      </c>
    </row>
    <row r="3364" spans="4:5" x14ac:dyDescent="0.2">
      <c r="D3364" s="5" t="s">
        <v>98808</v>
      </c>
      <c r="E3364" s="5" t="s">
        <v>98807</v>
      </c>
    </row>
    <row r="3365" spans="4:5" x14ac:dyDescent="0.2">
      <c r="D3365" s="5" t="s">
        <v>98806</v>
      </c>
      <c r="E3365" s="5" t="s">
        <v>98805</v>
      </c>
    </row>
    <row r="3366" spans="4:5" x14ac:dyDescent="0.2">
      <c r="D3366" s="5" t="s">
        <v>98804</v>
      </c>
      <c r="E3366" s="5" t="s">
        <v>98803</v>
      </c>
    </row>
    <row r="3367" spans="4:5" x14ac:dyDescent="0.2">
      <c r="D3367" s="5" t="s">
        <v>98802</v>
      </c>
      <c r="E3367" s="5" t="s">
        <v>98801</v>
      </c>
    </row>
    <row r="3368" spans="4:5" x14ac:dyDescent="0.2">
      <c r="D3368" s="5" t="s">
        <v>98800</v>
      </c>
      <c r="E3368" s="5" t="s">
        <v>98799</v>
      </c>
    </row>
    <row r="3369" spans="4:5" x14ac:dyDescent="0.2">
      <c r="D3369" s="5" t="s">
        <v>98798</v>
      </c>
      <c r="E3369" s="5" t="s">
        <v>98797</v>
      </c>
    </row>
    <row r="3370" spans="4:5" x14ac:dyDescent="0.2">
      <c r="D3370" s="5" t="s">
        <v>98796</v>
      </c>
      <c r="E3370" s="5" t="s">
        <v>98795</v>
      </c>
    </row>
    <row r="3371" spans="4:5" x14ac:dyDescent="0.2">
      <c r="D3371" s="5" t="s">
        <v>98794</v>
      </c>
      <c r="E3371" s="5" t="s">
        <v>98793</v>
      </c>
    </row>
    <row r="3372" spans="4:5" x14ac:dyDescent="0.2">
      <c r="D3372" s="5" t="s">
        <v>98792</v>
      </c>
      <c r="E3372" s="5" t="s">
        <v>98791</v>
      </c>
    </row>
    <row r="3373" spans="4:5" x14ac:dyDescent="0.2">
      <c r="D3373" s="5" t="s">
        <v>98790</v>
      </c>
      <c r="E3373" s="5" t="s">
        <v>98789</v>
      </c>
    </row>
    <row r="3374" spans="4:5" x14ac:dyDescent="0.2">
      <c r="D3374" s="5" t="s">
        <v>98788</v>
      </c>
      <c r="E3374" s="5" t="s">
        <v>98787</v>
      </c>
    </row>
    <row r="3375" spans="4:5" x14ac:dyDescent="0.2">
      <c r="D3375" s="5" t="s">
        <v>98786</v>
      </c>
      <c r="E3375" s="5" t="s">
        <v>98785</v>
      </c>
    </row>
    <row r="3376" spans="4:5" x14ac:dyDescent="0.2">
      <c r="D3376" s="5" t="s">
        <v>98784</v>
      </c>
      <c r="E3376" s="5" t="s">
        <v>98783</v>
      </c>
    </row>
    <row r="3377" spans="4:5" x14ac:dyDescent="0.2">
      <c r="D3377" s="5" t="s">
        <v>98782</v>
      </c>
      <c r="E3377" s="5" t="s">
        <v>98781</v>
      </c>
    </row>
    <row r="3378" spans="4:5" x14ac:dyDescent="0.2">
      <c r="D3378" s="5" t="s">
        <v>98780</v>
      </c>
      <c r="E3378" s="5" t="s">
        <v>98779</v>
      </c>
    </row>
    <row r="3379" spans="4:5" x14ac:dyDescent="0.2">
      <c r="D3379" s="5" t="s">
        <v>98778</v>
      </c>
      <c r="E3379" s="5" t="s">
        <v>98777</v>
      </c>
    </row>
    <row r="3380" spans="4:5" x14ac:dyDescent="0.2">
      <c r="D3380" s="5" t="s">
        <v>98776</v>
      </c>
      <c r="E3380" s="5" t="s">
        <v>98775</v>
      </c>
    </row>
    <row r="3381" spans="4:5" x14ac:dyDescent="0.2">
      <c r="D3381" s="5" t="s">
        <v>98774</v>
      </c>
      <c r="E3381" s="5" t="s">
        <v>98773</v>
      </c>
    </row>
    <row r="3382" spans="4:5" x14ac:dyDescent="0.2">
      <c r="D3382" s="5" t="s">
        <v>98772</v>
      </c>
      <c r="E3382" s="5" t="s">
        <v>98771</v>
      </c>
    </row>
    <row r="3383" spans="4:5" x14ac:dyDescent="0.2">
      <c r="D3383" s="5" t="s">
        <v>98770</v>
      </c>
      <c r="E3383" s="5" t="s">
        <v>98769</v>
      </c>
    </row>
    <row r="3384" spans="4:5" x14ac:dyDescent="0.2">
      <c r="D3384" s="5" t="s">
        <v>98768</v>
      </c>
      <c r="E3384" s="5" t="s">
        <v>98767</v>
      </c>
    </row>
    <row r="3385" spans="4:5" x14ac:dyDescent="0.2">
      <c r="D3385" s="5" t="s">
        <v>98766</v>
      </c>
      <c r="E3385" s="5" t="s">
        <v>98765</v>
      </c>
    </row>
    <row r="3386" spans="4:5" x14ac:dyDescent="0.2">
      <c r="D3386" s="5" t="s">
        <v>98764</v>
      </c>
      <c r="E3386" s="5" t="s">
        <v>98763</v>
      </c>
    </row>
    <row r="3387" spans="4:5" x14ac:dyDescent="0.2">
      <c r="D3387" s="5" t="s">
        <v>98762</v>
      </c>
      <c r="E3387" s="5" t="s">
        <v>98761</v>
      </c>
    </row>
    <row r="3388" spans="4:5" x14ac:dyDescent="0.2">
      <c r="D3388" s="5" t="s">
        <v>98760</v>
      </c>
      <c r="E3388" s="5" t="s">
        <v>98759</v>
      </c>
    </row>
    <row r="3389" spans="4:5" x14ac:dyDescent="0.2">
      <c r="D3389" s="5" t="s">
        <v>98758</v>
      </c>
      <c r="E3389" s="5" t="s">
        <v>98757</v>
      </c>
    </row>
    <row r="3390" spans="4:5" x14ac:dyDescent="0.2">
      <c r="D3390" s="5" t="s">
        <v>98756</v>
      </c>
      <c r="E3390" s="5" t="s">
        <v>98755</v>
      </c>
    </row>
    <row r="3391" spans="4:5" x14ac:dyDescent="0.2">
      <c r="D3391" s="5" t="s">
        <v>98754</v>
      </c>
      <c r="E3391" s="5" t="s">
        <v>98753</v>
      </c>
    </row>
    <row r="3392" spans="4:5" x14ac:dyDescent="0.2">
      <c r="D3392" s="5" t="s">
        <v>98752</v>
      </c>
      <c r="E3392" s="5" t="s">
        <v>98751</v>
      </c>
    </row>
    <row r="3393" spans="4:5" x14ac:dyDescent="0.2">
      <c r="D3393" s="5" t="s">
        <v>98750</v>
      </c>
      <c r="E3393" s="5" t="s">
        <v>98749</v>
      </c>
    </row>
    <row r="3394" spans="4:5" x14ac:dyDescent="0.2">
      <c r="D3394" s="5" t="s">
        <v>98748</v>
      </c>
      <c r="E3394" s="5" t="s">
        <v>98747</v>
      </c>
    </row>
    <row r="3395" spans="4:5" x14ac:dyDescent="0.2">
      <c r="D3395" s="5" t="s">
        <v>98746</v>
      </c>
      <c r="E3395" s="5" t="s">
        <v>98745</v>
      </c>
    </row>
    <row r="3396" spans="4:5" x14ac:dyDescent="0.2">
      <c r="D3396" s="5" t="s">
        <v>98744</v>
      </c>
      <c r="E3396" s="5" t="s">
        <v>98743</v>
      </c>
    </row>
    <row r="3397" spans="4:5" x14ac:dyDescent="0.2">
      <c r="D3397" s="5" t="s">
        <v>98742</v>
      </c>
      <c r="E3397" s="5" t="s">
        <v>98741</v>
      </c>
    </row>
    <row r="3398" spans="4:5" x14ac:dyDescent="0.2">
      <c r="D3398" s="5" t="s">
        <v>98740</v>
      </c>
      <c r="E3398" s="5" t="s">
        <v>98739</v>
      </c>
    </row>
    <row r="3399" spans="4:5" x14ac:dyDescent="0.2">
      <c r="D3399" s="5" t="s">
        <v>98738</v>
      </c>
      <c r="E3399" s="5" t="s">
        <v>98737</v>
      </c>
    </row>
    <row r="3400" spans="4:5" x14ac:dyDescent="0.2">
      <c r="D3400" s="5" t="s">
        <v>98736</v>
      </c>
      <c r="E3400" s="5" t="s">
        <v>98735</v>
      </c>
    </row>
    <row r="3401" spans="4:5" x14ac:dyDescent="0.2">
      <c r="D3401" s="5" t="s">
        <v>98734</v>
      </c>
      <c r="E3401" s="5" t="s">
        <v>98733</v>
      </c>
    </row>
    <row r="3402" spans="4:5" x14ac:dyDescent="0.2">
      <c r="D3402" s="5" t="s">
        <v>98732</v>
      </c>
      <c r="E3402" s="5" t="s">
        <v>98731</v>
      </c>
    </row>
    <row r="3403" spans="4:5" x14ac:dyDescent="0.2">
      <c r="D3403" s="5" t="s">
        <v>98730</v>
      </c>
      <c r="E3403" s="5" t="s">
        <v>98729</v>
      </c>
    </row>
    <row r="3404" spans="4:5" x14ac:dyDescent="0.2">
      <c r="D3404" s="5" t="s">
        <v>98728</v>
      </c>
      <c r="E3404" s="5" t="s">
        <v>98727</v>
      </c>
    </row>
    <row r="3405" spans="4:5" x14ac:dyDescent="0.2">
      <c r="D3405" s="5" t="s">
        <v>98726</v>
      </c>
      <c r="E3405" s="5" t="s">
        <v>98725</v>
      </c>
    </row>
    <row r="3406" spans="4:5" x14ac:dyDescent="0.2">
      <c r="D3406" s="5" t="s">
        <v>98724</v>
      </c>
      <c r="E3406" s="5" t="s">
        <v>98723</v>
      </c>
    </row>
    <row r="3407" spans="4:5" x14ac:dyDescent="0.2">
      <c r="D3407" s="5" t="s">
        <v>98722</v>
      </c>
      <c r="E3407" s="5" t="s">
        <v>98721</v>
      </c>
    </row>
    <row r="3408" spans="4:5" x14ac:dyDescent="0.2">
      <c r="D3408" s="5" t="s">
        <v>98720</v>
      </c>
      <c r="E3408" s="5" t="s">
        <v>98719</v>
      </c>
    </row>
    <row r="3409" spans="4:5" x14ac:dyDescent="0.2">
      <c r="D3409" s="5" t="s">
        <v>98718</v>
      </c>
      <c r="E3409" s="5" t="s">
        <v>98717</v>
      </c>
    </row>
    <row r="3410" spans="4:5" x14ac:dyDescent="0.2">
      <c r="D3410" s="5" t="s">
        <v>98716</v>
      </c>
      <c r="E3410" s="5" t="s">
        <v>98715</v>
      </c>
    </row>
    <row r="3411" spans="4:5" x14ac:dyDescent="0.2">
      <c r="D3411" s="5" t="s">
        <v>98714</v>
      </c>
      <c r="E3411" s="5" t="s">
        <v>98713</v>
      </c>
    </row>
    <row r="3412" spans="4:5" x14ac:dyDescent="0.2">
      <c r="D3412" s="5" t="s">
        <v>98712</v>
      </c>
      <c r="E3412" s="5" t="s">
        <v>98711</v>
      </c>
    </row>
    <row r="3413" spans="4:5" x14ac:dyDescent="0.2">
      <c r="D3413" s="5" t="s">
        <v>98710</v>
      </c>
      <c r="E3413" s="5" t="s">
        <v>98709</v>
      </c>
    </row>
    <row r="3414" spans="4:5" x14ac:dyDescent="0.2">
      <c r="D3414" s="5" t="s">
        <v>98708</v>
      </c>
      <c r="E3414" s="5" t="s">
        <v>98707</v>
      </c>
    </row>
    <row r="3415" spans="4:5" x14ac:dyDescent="0.2">
      <c r="D3415" s="5" t="s">
        <v>98706</v>
      </c>
      <c r="E3415" s="5" t="s">
        <v>98705</v>
      </c>
    </row>
    <row r="3416" spans="4:5" x14ac:dyDescent="0.2">
      <c r="D3416" s="5" t="s">
        <v>98704</v>
      </c>
      <c r="E3416" s="5" t="s">
        <v>98703</v>
      </c>
    </row>
    <row r="3417" spans="4:5" x14ac:dyDescent="0.2">
      <c r="D3417" s="5" t="s">
        <v>98702</v>
      </c>
      <c r="E3417" s="5" t="s">
        <v>98701</v>
      </c>
    </row>
    <row r="3418" spans="4:5" x14ac:dyDescent="0.2">
      <c r="D3418" s="5" t="s">
        <v>98700</v>
      </c>
      <c r="E3418" s="5" t="s">
        <v>98699</v>
      </c>
    </row>
    <row r="3419" spans="4:5" x14ac:dyDescent="0.2">
      <c r="D3419" s="5" t="s">
        <v>98698</v>
      </c>
      <c r="E3419" s="5" t="s">
        <v>98697</v>
      </c>
    </row>
    <row r="3420" spans="4:5" x14ac:dyDescent="0.2">
      <c r="D3420" s="5" t="s">
        <v>98696</v>
      </c>
      <c r="E3420" s="5" t="s">
        <v>98695</v>
      </c>
    </row>
    <row r="3421" spans="4:5" x14ac:dyDescent="0.2">
      <c r="D3421" s="5" t="s">
        <v>98694</v>
      </c>
      <c r="E3421" s="5" t="s">
        <v>98693</v>
      </c>
    </row>
    <row r="3422" spans="4:5" x14ac:dyDescent="0.2">
      <c r="D3422" s="5" t="s">
        <v>98692</v>
      </c>
      <c r="E3422" s="5" t="s">
        <v>98691</v>
      </c>
    </row>
    <row r="3423" spans="4:5" x14ac:dyDescent="0.2">
      <c r="D3423" s="5" t="s">
        <v>98690</v>
      </c>
      <c r="E3423" s="5" t="s">
        <v>98689</v>
      </c>
    </row>
    <row r="3424" spans="4:5" x14ac:dyDescent="0.2">
      <c r="D3424" s="5" t="s">
        <v>98688</v>
      </c>
      <c r="E3424" s="5" t="s">
        <v>98687</v>
      </c>
    </row>
    <row r="3425" spans="4:5" x14ac:dyDescent="0.2">
      <c r="D3425" s="5" t="s">
        <v>98686</v>
      </c>
      <c r="E3425" s="5" t="s">
        <v>98685</v>
      </c>
    </row>
    <row r="3426" spans="4:5" x14ac:dyDescent="0.2">
      <c r="D3426" s="5" t="s">
        <v>98684</v>
      </c>
      <c r="E3426" s="5" t="s">
        <v>98683</v>
      </c>
    </row>
    <row r="3427" spans="4:5" x14ac:dyDescent="0.2">
      <c r="D3427" s="5" t="s">
        <v>98682</v>
      </c>
      <c r="E3427" s="5" t="s">
        <v>98681</v>
      </c>
    </row>
    <row r="3428" spans="4:5" x14ac:dyDescent="0.2">
      <c r="D3428" s="5" t="s">
        <v>98680</v>
      </c>
      <c r="E3428" s="5" t="s">
        <v>98679</v>
      </c>
    </row>
    <row r="3429" spans="4:5" x14ac:dyDescent="0.2">
      <c r="D3429" s="5" t="s">
        <v>98678</v>
      </c>
      <c r="E3429" s="5" t="s">
        <v>98677</v>
      </c>
    </row>
    <row r="3430" spans="4:5" x14ac:dyDescent="0.2">
      <c r="D3430" s="5" t="s">
        <v>98676</v>
      </c>
      <c r="E3430" s="5" t="s">
        <v>98675</v>
      </c>
    </row>
    <row r="3431" spans="4:5" x14ac:dyDescent="0.2">
      <c r="D3431" s="5" t="s">
        <v>98674</v>
      </c>
      <c r="E3431" s="5" t="s">
        <v>98673</v>
      </c>
    </row>
    <row r="3432" spans="4:5" x14ac:dyDescent="0.2">
      <c r="D3432" s="5" t="s">
        <v>98672</v>
      </c>
      <c r="E3432" s="5" t="s">
        <v>98671</v>
      </c>
    </row>
    <row r="3433" spans="4:5" x14ac:dyDescent="0.2">
      <c r="D3433" s="5" t="s">
        <v>98670</v>
      </c>
      <c r="E3433" s="5" t="s">
        <v>98669</v>
      </c>
    </row>
    <row r="3434" spans="4:5" x14ac:dyDescent="0.2">
      <c r="D3434" s="5" t="s">
        <v>98668</v>
      </c>
      <c r="E3434" s="5" t="s">
        <v>98667</v>
      </c>
    </row>
    <row r="3435" spans="4:5" x14ac:dyDescent="0.2">
      <c r="D3435" s="5" t="s">
        <v>98666</v>
      </c>
      <c r="E3435" s="5" t="s">
        <v>98665</v>
      </c>
    </row>
    <row r="3436" spans="4:5" x14ac:dyDescent="0.2">
      <c r="D3436" s="5" t="s">
        <v>98664</v>
      </c>
      <c r="E3436" s="5" t="s">
        <v>98663</v>
      </c>
    </row>
    <row r="3437" spans="4:5" x14ac:dyDescent="0.2">
      <c r="D3437" s="5" t="s">
        <v>98662</v>
      </c>
      <c r="E3437" s="5" t="s">
        <v>98661</v>
      </c>
    </row>
    <row r="3438" spans="4:5" x14ac:dyDescent="0.2">
      <c r="D3438" s="5" t="s">
        <v>98660</v>
      </c>
      <c r="E3438" s="5" t="s">
        <v>98659</v>
      </c>
    </row>
    <row r="3439" spans="4:5" x14ac:dyDescent="0.2">
      <c r="D3439" s="5" t="s">
        <v>98658</v>
      </c>
      <c r="E3439" s="5" t="s">
        <v>98657</v>
      </c>
    </row>
    <row r="3440" spans="4:5" x14ac:dyDescent="0.2">
      <c r="D3440" s="5" t="s">
        <v>98656</v>
      </c>
      <c r="E3440" s="5" t="s">
        <v>98655</v>
      </c>
    </row>
    <row r="3441" spans="4:5" x14ac:dyDescent="0.2">
      <c r="D3441" s="5" t="s">
        <v>98654</v>
      </c>
      <c r="E3441" s="5" t="s">
        <v>98653</v>
      </c>
    </row>
    <row r="3442" spans="4:5" x14ac:dyDescent="0.2">
      <c r="D3442" s="5" t="s">
        <v>98652</v>
      </c>
      <c r="E3442" s="5" t="s">
        <v>98651</v>
      </c>
    </row>
    <row r="3443" spans="4:5" x14ac:dyDescent="0.2">
      <c r="D3443" s="5" t="s">
        <v>98650</v>
      </c>
      <c r="E3443" s="5" t="s">
        <v>98649</v>
      </c>
    </row>
    <row r="3444" spans="4:5" x14ac:dyDescent="0.2">
      <c r="D3444" s="5" t="s">
        <v>98648</v>
      </c>
      <c r="E3444" s="5" t="s">
        <v>98647</v>
      </c>
    </row>
    <row r="3445" spans="4:5" x14ac:dyDescent="0.2">
      <c r="D3445" s="5" t="s">
        <v>98646</v>
      </c>
      <c r="E3445" s="5" t="s">
        <v>98645</v>
      </c>
    </row>
    <row r="3446" spans="4:5" x14ac:dyDescent="0.2">
      <c r="D3446" s="5" t="s">
        <v>98644</v>
      </c>
      <c r="E3446" s="5" t="s">
        <v>98643</v>
      </c>
    </row>
    <row r="3447" spans="4:5" x14ac:dyDescent="0.2">
      <c r="D3447" s="5" t="s">
        <v>98642</v>
      </c>
      <c r="E3447" s="5" t="s">
        <v>98641</v>
      </c>
    </row>
    <row r="3448" spans="4:5" x14ac:dyDescent="0.2">
      <c r="D3448" s="5" t="s">
        <v>98640</v>
      </c>
      <c r="E3448" s="5" t="s">
        <v>98639</v>
      </c>
    </row>
    <row r="3449" spans="4:5" x14ac:dyDescent="0.2">
      <c r="D3449" s="5" t="s">
        <v>98638</v>
      </c>
      <c r="E3449" s="5" t="s">
        <v>98637</v>
      </c>
    </row>
    <row r="3450" spans="4:5" x14ac:dyDescent="0.2">
      <c r="D3450" s="5" t="s">
        <v>98636</v>
      </c>
      <c r="E3450" s="5" t="s">
        <v>98635</v>
      </c>
    </row>
    <row r="3451" spans="4:5" x14ac:dyDescent="0.2">
      <c r="D3451" s="5" t="s">
        <v>98634</v>
      </c>
      <c r="E3451" s="5" t="s">
        <v>98633</v>
      </c>
    </row>
    <row r="3452" spans="4:5" x14ac:dyDescent="0.2">
      <c r="D3452" s="5" t="s">
        <v>98632</v>
      </c>
      <c r="E3452" s="5" t="s">
        <v>98631</v>
      </c>
    </row>
    <row r="3453" spans="4:5" x14ac:dyDescent="0.2">
      <c r="D3453" s="5" t="s">
        <v>98630</v>
      </c>
      <c r="E3453" s="5" t="s">
        <v>98629</v>
      </c>
    </row>
    <row r="3454" spans="4:5" x14ac:dyDescent="0.2">
      <c r="D3454" s="5" t="s">
        <v>98628</v>
      </c>
      <c r="E3454" s="5" t="s">
        <v>98627</v>
      </c>
    </row>
    <row r="3455" spans="4:5" x14ac:dyDescent="0.2">
      <c r="D3455" s="5" t="s">
        <v>98626</v>
      </c>
      <c r="E3455" s="5" t="s">
        <v>98625</v>
      </c>
    </row>
    <row r="3456" spans="4:5" x14ac:dyDescent="0.2">
      <c r="D3456" s="5" t="s">
        <v>98624</v>
      </c>
      <c r="E3456" s="5" t="s">
        <v>98623</v>
      </c>
    </row>
    <row r="3457" spans="4:5" x14ac:dyDescent="0.2">
      <c r="D3457" s="5" t="s">
        <v>98622</v>
      </c>
      <c r="E3457" s="5" t="s">
        <v>98621</v>
      </c>
    </row>
    <row r="3458" spans="4:5" x14ac:dyDescent="0.2">
      <c r="D3458" s="5" t="s">
        <v>98620</v>
      </c>
      <c r="E3458" s="5" t="s">
        <v>98619</v>
      </c>
    </row>
    <row r="3459" spans="4:5" x14ac:dyDescent="0.2">
      <c r="D3459" s="5" t="s">
        <v>98618</v>
      </c>
      <c r="E3459" s="5" t="s">
        <v>98617</v>
      </c>
    </row>
    <row r="3460" spans="4:5" x14ac:dyDescent="0.2">
      <c r="D3460" s="5" t="s">
        <v>98616</v>
      </c>
      <c r="E3460" s="5" t="s">
        <v>98615</v>
      </c>
    </row>
    <row r="3461" spans="4:5" x14ac:dyDescent="0.2">
      <c r="D3461" s="5" t="s">
        <v>98614</v>
      </c>
      <c r="E3461" s="5" t="s">
        <v>98613</v>
      </c>
    </row>
    <row r="3462" spans="4:5" x14ac:dyDescent="0.2">
      <c r="D3462" s="5" t="s">
        <v>98612</v>
      </c>
      <c r="E3462" s="5" t="s">
        <v>98611</v>
      </c>
    </row>
    <row r="3463" spans="4:5" x14ac:dyDescent="0.2">
      <c r="D3463" s="5" t="s">
        <v>98610</v>
      </c>
      <c r="E3463" s="5" t="s">
        <v>98609</v>
      </c>
    </row>
    <row r="3464" spans="4:5" x14ac:dyDescent="0.2">
      <c r="D3464" s="5" t="s">
        <v>98608</v>
      </c>
      <c r="E3464" s="5" t="s">
        <v>98607</v>
      </c>
    </row>
    <row r="3465" spans="4:5" x14ac:dyDescent="0.2">
      <c r="D3465" s="5" t="s">
        <v>98606</v>
      </c>
      <c r="E3465" s="5" t="s">
        <v>98605</v>
      </c>
    </row>
    <row r="3466" spans="4:5" x14ac:dyDescent="0.2">
      <c r="D3466" s="5" t="s">
        <v>98604</v>
      </c>
      <c r="E3466" s="5" t="s">
        <v>98603</v>
      </c>
    </row>
    <row r="3467" spans="4:5" x14ac:dyDescent="0.2">
      <c r="D3467" s="5" t="s">
        <v>98602</v>
      </c>
      <c r="E3467" s="5" t="s">
        <v>98601</v>
      </c>
    </row>
    <row r="3468" spans="4:5" x14ac:dyDescent="0.2">
      <c r="D3468" s="5" t="s">
        <v>98600</v>
      </c>
      <c r="E3468" s="5" t="s">
        <v>98599</v>
      </c>
    </row>
    <row r="3469" spans="4:5" x14ac:dyDescent="0.2">
      <c r="D3469" s="5" t="s">
        <v>98598</v>
      </c>
      <c r="E3469" s="5" t="s">
        <v>98597</v>
      </c>
    </row>
    <row r="3470" spans="4:5" x14ac:dyDescent="0.2">
      <c r="D3470" s="5" t="s">
        <v>98596</v>
      </c>
      <c r="E3470" s="5" t="s">
        <v>98595</v>
      </c>
    </row>
    <row r="3471" spans="4:5" x14ac:dyDescent="0.2">
      <c r="D3471" s="5" t="s">
        <v>98594</v>
      </c>
      <c r="E3471" s="5" t="s">
        <v>98593</v>
      </c>
    </row>
    <row r="3472" spans="4:5" x14ac:dyDescent="0.2">
      <c r="D3472" s="5" t="s">
        <v>98592</v>
      </c>
      <c r="E3472" s="5" t="s">
        <v>98591</v>
      </c>
    </row>
    <row r="3473" spans="4:5" x14ac:dyDescent="0.2">
      <c r="D3473" s="5" t="s">
        <v>98590</v>
      </c>
      <c r="E3473" s="5" t="s">
        <v>98589</v>
      </c>
    </row>
    <row r="3474" spans="4:5" x14ac:dyDescent="0.2">
      <c r="D3474" s="5" t="s">
        <v>98588</v>
      </c>
      <c r="E3474" s="5" t="s">
        <v>98587</v>
      </c>
    </row>
    <row r="3475" spans="4:5" x14ac:dyDescent="0.2">
      <c r="D3475" s="5" t="s">
        <v>98586</v>
      </c>
      <c r="E3475" s="5" t="s">
        <v>98585</v>
      </c>
    </row>
    <row r="3476" spans="4:5" x14ac:dyDescent="0.2">
      <c r="D3476" s="5" t="s">
        <v>98584</v>
      </c>
      <c r="E3476" s="5" t="s">
        <v>98583</v>
      </c>
    </row>
    <row r="3477" spans="4:5" x14ac:dyDescent="0.2">
      <c r="D3477" s="5" t="s">
        <v>98582</v>
      </c>
      <c r="E3477" s="5" t="s">
        <v>98581</v>
      </c>
    </row>
    <row r="3478" spans="4:5" x14ac:dyDescent="0.2">
      <c r="D3478" s="5" t="s">
        <v>98580</v>
      </c>
      <c r="E3478" s="5" t="s">
        <v>98579</v>
      </c>
    </row>
    <row r="3479" spans="4:5" x14ac:dyDescent="0.2">
      <c r="D3479" s="5" t="s">
        <v>98578</v>
      </c>
      <c r="E3479" s="5" t="s">
        <v>98577</v>
      </c>
    </row>
    <row r="3480" spans="4:5" x14ac:dyDescent="0.2">
      <c r="D3480" s="5" t="s">
        <v>98576</v>
      </c>
      <c r="E3480" s="5" t="s">
        <v>98575</v>
      </c>
    </row>
    <row r="3481" spans="4:5" x14ac:dyDescent="0.2">
      <c r="D3481" s="5" t="s">
        <v>98574</v>
      </c>
      <c r="E3481" s="5" t="s">
        <v>98573</v>
      </c>
    </row>
    <row r="3482" spans="4:5" x14ac:dyDescent="0.2">
      <c r="D3482" s="5" t="s">
        <v>98572</v>
      </c>
      <c r="E3482" s="5" t="s">
        <v>98571</v>
      </c>
    </row>
    <row r="3483" spans="4:5" x14ac:dyDescent="0.2">
      <c r="D3483" s="5" t="s">
        <v>98570</v>
      </c>
      <c r="E3483" s="5" t="s">
        <v>98569</v>
      </c>
    </row>
    <row r="3484" spans="4:5" x14ac:dyDescent="0.2">
      <c r="D3484" s="5" t="s">
        <v>98568</v>
      </c>
      <c r="E3484" s="5" t="s">
        <v>98567</v>
      </c>
    </row>
    <row r="3485" spans="4:5" x14ac:dyDescent="0.2">
      <c r="D3485" s="5" t="s">
        <v>98566</v>
      </c>
      <c r="E3485" s="5" t="s">
        <v>98565</v>
      </c>
    </row>
    <row r="3486" spans="4:5" x14ac:dyDescent="0.2">
      <c r="D3486" s="5" t="s">
        <v>98564</v>
      </c>
      <c r="E3486" s="5" t="s">
        <v>98563</v>
      </c>
    </row>
    <row r="3487" spans="4:5" x14ac:dyDescent="0.2">
      <c r="D3487" s="5" t="s">
        <v>98562</v>
      </c>
      <c r="E3487" s="5" t="s">
        <v>98561</v>
      </c>
    </row>
    <row r="3488" spans="4:5" x14ac:dyDescent="0.2">
      <c r="D3488" s="5" t="s">
        <v>98560</v>
      </c>
      <c r="E3488" s="5" t="s">
        <v>98559</v>
      </c>
    </row>
    <row r="3489" spans="4:5" x14ac:dyDescent="0.2">
      <c r="D3489" s="5" t="s">
        <v>98558</v>
      </c>
      <c r="E3489" s="5" t="s">
        <v>98557</v>
      </c>
    </row>
    <row r="3490" spans="4:5" x14ac:dyDescent="0.2">
      <c r="D3490" s="5" t="s">
        <v>98556</v>
      </c>
      <c r="E3490" s="5" t="s">
        <v>98555</v>
      </c>
    </row>
    <row r="3491" spans="4:5" x14ac:dyDescent="0.2">
      <c r="D3491" s="5" t="s">
        <v>98554</v>
      </c>
      <c r="E3491" s="5" t="s">
        <v>98553</v>
      </c>
    </row>
    <row r="3492" spans="4:5" x14ac:dyDescent="0.2">
      <c r="D3492" s="5" t="s">
        <v>98552</v>
      </c>
      <c r="E3492" s="5" t="s">
        <v>98551</v>
      </c>
    </row>
    <row r="3493" spans="4:5" x14ac:dyDescent="0.2">
      <c r="D3493" s="5" t="s">
        <v>98550</v>
      </c>
      <c r="E3493" s="5" t="s">
        <v>98549</v>
      </c>
    </row>
    <row r="3494" spans="4:5" x14ac:dyDescent="0.2">
      <c r="D3494" s="5" t="s">
        <v>98548</v>
      </c>
      <c r="E3494" s="5" t="s">
        <v>98547</v>
      </c>
    </row>
    <row r="3495" spans="4:5" x14ac:dyDescent="0.2">
      <c r="D3495" s="5" t="s">
        <v>98546</v>
      </c>
      <c r="E3495" s="5" t="s">
        <v>98545</v>
      </c>
    </row>
    <row r="3496" spans="4:5" x14ac:dyDescent="0.2">
      <c r="D3496" s="5" t="s">
        <v>98544</v>
      </c>
      <c r="E3496" s="5" t="s">
        <v>98543</v>
      </c>
    </row>
    <row r="3497" spans="4:5" x14ac:dyDescent="0.2">
      <c r="D3497" s="5" t="s">
        <v>98542</v>
      </c>
      <c r="E3497" s="5" t="s">
        <v>98541</v>
      </c>
    </row>
    <row r="3498" spans="4:5" x14ac:dyDescent="0.2">
      <c r="D3498" s="5" t="s">
        <v>98540</v>
      </c>
      <c r="E3498" s="5" t="s">
        <v>98539</v>
      </c>
    </row>
    <row r="3499" spans="4:5" x14ac:dyDescent="0.2">
      <c r="D3499" s="5" t="s">
        <v>98538</v>
      </c>
      <c r="E3499" s="5" t="s">
        <v>98537</v>
      </c>
    </row>
    <row r="3500" spans="4:5" x14ac:dyDescent="0.2">
      <c r="D3500" s="5" t="s">
        <v>98536</v>
      </c>
      <c r="E3500" s="5" t="s">
        <v>98535</v>
      </c>
    </row>
    <row r="3501" spans="4:5" x14ac:dyDescent="0.2">
      <c r="D3501" s="5" t="s">
        <v>98534</v>
      </c>
      <c r="E3501" s="5" t="s">
        <v>98533</v>
      </c>
    </row>
    <row r="3502" spans="4:5" x14ac:dyDescent="0.2">
      <c r="D3502" s="5" t="s">
        <v>98532</v>
      </c>
      <c r="E3502" s="5" t="s">
        <v>98531</v>
      </c>
    </row>
    <row r="3503" spans="4:5" x14ac:dyDescent="0.2">
      <c r="D3503" s="5" t="s">
        <v>98530</v>
      </c>
      <c r="E3503" s="5" t="s">
        <v>98529</v>
      </c>
    </row>
    <row r="3504" spans="4:5" x14ac:dyDescent="0.2">
      <c r="D3504" s="5" t="s">
        <v>98528</v>
      </c>
      <c r="E3504" s="5" t="s">
        <v>98527</v>
      </c>
    </row>
    <row r="3505" spans="4:5" x14ac:dyDescent="0.2">
      <c r="D3505" s="5" t="s">
        <v>98526</v>
      </c>
      <c r="E3505" s="5" t="s">
        <v>98525</v>
      </c>
    </row>
    <row r="3506" spans="4:5" x14ac:dyDescent="0.2">
      <c r="D3506" s="5" t="s">
        <v>98524</v>
      </c>
      <c r="E3506" s="5" t="s">
        <v>98523</v>
      </c>
    </row>
    <row r="3507" spans="4:5" x14ac:dyDescent="0.2">
      <c r="D3507" s="5" t="s">
        <v>98522</v>
      </c>
      <c r="E3507" s="5" t="s">
        <v>98521</v>
      </c>
    </row>
    <row r="3508" spans="4:5" x14ac:dyDescent="0.2">
      <c r="D3508" s="5" t="s">
        <v>98520</v>
      </c>
      <c r="E3508" s="5" t="s">
        <v>98519</v>
      </c>
    </row>
    <row r="3509" spans="4:5" x14ac:dyDescent="0.2">
      <c r="D3509" s="5" t="s">
        <v>98518</v>
      </c>
      <c r="E3509" s="5" t="s">
        <v>98517</v>
      </c>
    </row>
    <row r="3510" spans="4:5" x14ac:dyDescent="0.2">
      <c r="D3510" s="5" t="s">
        <v>98516</v>
      </c>
      <c r="E3510" s="5" t="s">
        <v>98515</v>
      </c>
    </row>
    <row r="3511" spans="4:5" x14ac:dyDescent="0.2">
      <c r="D3511" s="5" t="s">
        <v>98514</v>
      </c>
      <c r="E3511" s="5" t="s">
        <v>98513</v>
      </c>
    </row>
    <row r="3512" spans="4:5" x14ac:dyDescent="0.2">
      <c r="D3512" s="5" t="s">
        <v>98512</v>
      </c>
      <c r="E3512" s="5" t="s">
        <v>98511</v>
      </c>
    </row>
    <row r="3513" spans="4:5" x14ac:dyDescent="0.2">
      <c r="D3513" s="5" t="s">
        <v>98510</v>
      </c>
      <c r="E3513" s="5" t="s">
        <v>98509</v>
      </c>
    </row>
    <row r="3514" spans="4:5" x14ac:dyDescent="0.2">
      <c r="D3514" s="5" t="s">
        <v>98508</v>
      </c>
      <c r="E3514" s="5" t="s">
        <v>98507</v>
      </c>
    </row>
    <row r="3515" spans="4:5" x14ac:dyDescent="0.2">
      <c r="D3515" s="5" t="s">
        <v>98506</v>
      </c>
      <c r="E3515" s="5" t="s">
        <v>98505</v>
      </c>
    </row>
    <row r="3516" spans="4:5" x14ac:dyDescent="0.2">
      <c r="D3516" s="5" t="s">
        <v>98504</v>
      </c>
      <c r="E3516" s="5" t="s">
        <v>98503</v>
      </c>
    </row>
    <row r="3517" spans="4:5" x14ac:dyDescent="0.2">
      <c r="D3517" s="5" t="s">
        <v>98502</v>
      </c>
      <c r="E3517" s="5" t="s">
        <v>98501</v>
      </c>
    </row>
    <row r="3518" spans="4:5" x14ac:dyDescent="0.2">
      <c r="D3518" s="5" t="s">
        <v>98500</v>
      </c>
      <c r="E3518" s="5" t="s">
        <v>98499</v>
      </c>
    </row>
    <row r="3519" spans="4:5" x14ac:dyDescent="0.2">
      <c r="D3519" s="5" t="s">
        <v>98498</v>
      </c>
      <c r="E3519" s="5" t="s">
        <v>98497</v>
      </c>
    </row>
    <row r="3520" spans="4:5" x14ac:dyDescent="0.2">
      <c r="D3520" s="5" t="s">
        <v>98496</v>
      </c>
      <c r="E3520" s="5" t="s">
        <v>98495</v>
      </c>
    </row>
    <row r="3521" spans="4:5" x14ac:dyDescent="0.2">
      <c r="D3521" s="5" t="s">
        <v>98494</v>
      </c>
      <c r="E3521" s="5" t="s">
        <v>98493</v>
      </c>
    </row>
    <row r="3522" spans="4:5" x14ac:dyDescent="0.2">
      <c r="D3522" s="5" t="s">
        <v>98492</v>
      </c>
      <c r="E3522" s="5" t="s">
        <v>98491</v>
      </c>
    </row>
    <row r="3523" spans="4:5" x14ac:dyDescent="0.2">
      <c r="D3523" s="5" t="s">
        <v>98490</v>
      </c>
      <c r="E3523" s="5" t="s">
        <v>98489</v>
      </c>
    </row>
    <row r="3524" spans="4:5" x14ac:dyDescent="0.2">
      <c r="D3524" s="5" t="s">
        <v>98488</v>
      </c>
      <c r="E3524" s="5" t="s">
        <v>98487</v>
      </c>
    </row>
    <row r="3525" spans="4:5" x14ac:dyDescent="0.2">
      <c r="D3525" s="5" t="s">
        <v>98486</v>
      </c>
      <c r="E3525" s="5" t="s">
        <v>98485</v>
      </c>
    </row>
    <row r="3526" spans="4:5" x14ac:dyDescent="0.2">
      <c r="D3526" s="5" t="s">
        <v>98484</v>
      </c>
      <c r="E3526" s="5" t="s">
        <v>98483</v>
      </c>
    </row>
    <row r="3527" spans="4:5" x14ac:dyDescent="0.2">
      <c r="D3527" s="5" t="s">
        <v>98482</v>
      </c>
      <c r="E3527" s="5" t="s">
        <v>98481</v>
      </c>
    </row>
    <row r="3528" spans="4:5" x14ac:dyDescent="0.2">
      <c r="D3528" s="5" t="s">
        <v>98480</v>
      </c>
      <c r="E3528" s="5" t="s">
        <v>98479</v>
      </c>
    </row>
    <row r="3529" spans="4:5" x14ac:dyDescent="0.2">
      <c r="D3529" s="5" t="s">
        <v>98478</v>
      </c>
      <c r="E3529" s="5" t="s">
        <v>98477</v>
      </c>
    </row>
    <row r="3530" spans="4:5" x14ac:dyDescent="0.2">
      <c r="D3530" s="5" t="s">
        <v>98476</v>
      </c>
      <c r="E3530" s="5" t="s">
        <v>98475</v>
      </c>
    </row>
    <row r="3531" spans="4:5" x14ac:dyDescent="0.2">
      <c r="D3531" s="5" t="s">
        <v>98474</v>
      </c>
      <c r="E3531" s="5" t="s">
        <v>98473</v>
      </c>
    </row>
    <row r="3532" spans="4:5" x14ac:dyDescent="0.2">
      <c r="D3532" s="5" t="s">
        <v>98472</v>
      </c>
      <c r="E3532" s="5" t="s">
        <v>98471</v>
      </c>
    </row>
    <row r="3533" spans="4:5" x14ac:dyDescent="0.2">
      <c r="D3533" s="5" t="s">
        <v>98470</v>
      </c>
      <c r="E3533" s="5" t="s">
        <v>98469</v>
      </c>
    </row>
    <row r="3534" spans="4:5" x14ac:dyDescent="0.2">
      <c r="D3534" s="5" t="s">
        <v>98468</v>
      </c>
      <c r="E3534" s="5" t="s">
        <v>98467</v>
      </c>
    </row>
    <row r="3535" spans="4:5" x14ac:dyDescent="0.2">
      <c r="D3535" s="5" t="s">
        <v>98466</v>
      </c>
      <c r="E3535" s="5" t="s">
        <v>98465</v>
      </c>
    </row>
    <row r="3536" spans="4:5" x14ac:dyDescent="0.2">
      <c r="D3536" s="5" t="s">
        <v>98464</v>
      </c>
      <c r="E3536" s="5" t="s">
        <v>98463</v>
      </c>
    </row>
    <row r="3537" spans="4:5" x14ac:dyDescent="0.2">
      <c r="D3537" s="5" t="s">
        <v>98462</v>
      </c>
      <c r="E3537" s="5" t="s">
        <v>98461</v>
      </c>
    </row>
    <row r="3538" spans="4:5" x14ac:dyDescent="0.2">
      <c r="D3538" s="5" t="s">
        <v>98460</v>
      </c>
      <c r="E3538" s="5" t="s">
        <v>98459</v>
      </c>
    </row>
    <row r="3539" spans="4:5" x14ac:dyDescent="0.2">
      <c r="D3539" s="5" t="s">
        <v>98458</v>
      </c>
      <c r="E3539" s="5" t="s">
        <v>98457</v>
      </c>
    </row>
    <row r="3540" spans="4:5" x14ac:dyDescent="0.2">
      <c r="D3540" s="5" t="s">
        <v>98456</v>
      </c>
      <c r="E3540" s="5" t="s">
        <v>98455</v>
      </c>
    </row>
    <row r="3541" spans="4:5" x14ac:dyDescent="0.2">
      <c r="D3541" s="5" t="s">
        <v>98454</v>
      </c>
      <c r="E3541" s="5" t="s">
        <v>98453</v>
      </c>
    </row>
    <row r="3542" spans="4:5" x14ac:dyDescent="0.2">
      <c r="D3542" s="5" t="s">
        <v>98452</v>
      </c>
      <c r="E3542" s="5" t="s">
        <v>98451</v>
      </c>
    </row>
    <row r="3543" spans="4:5" x14ac:dyDescent="0.2">
      <c r="D3543" s="5" t="s">
        <v>98450</v>
      </c>
      <c r="E3543" s="5" t="s">
        <v>98449</v>
      </c>
    </row>
    <row r="3544" spans="4:5" x14ac:dyDescent="0.2">
      <c r="D3544" s="5" t="s">
        <v>98448</v>
      </c>
      <c r="E3544" s="5" t="s">
        <v>98447</v>
      </c>
    </row>
    <row r="3545" spans="4:5" x14ac:dyDescent="0.2">
      <c r="D3545" s="5" t="s">
        <v>98446</v>
      </c>
      <c r="E3545" s="5" t="s">
        <v>98445</v>
      </c>
    </row>
    <row r="3546" spans="4:5" x14ac:dyDescent="0.2">
      <c r="D3546" s="5" t="s">
        <v>98444</v>
      </c>
      <c r="E3546" s="5" t="s">
        <v>98443</v>
      </c>
    </row>
    <row r="3547" spans="4:5" x14ac:dyDescent="0.2">
      <c r="D3547" s="5" t="s">
        <v>98442</v>
      </c>
      <c r="E3547" s="5" t="s">
        <v>98441</v>
      </c>
    </row>
    <row r="3548" spans="4:5" x14ac:dyDescent="0.2">
      <c r="D3548" s="5" t="s">
        <v>98440</v>
      </c>
      <c r="E3548" s="5" t="s">
        <v>98439</v>
      </c>
    </row>
    <row r="3549" spans="4:5" x14ac:dyDescent="0.2">
      <c r="D3549" s="5" t="s">
        <v>98438</v>
      </c>
      <c r="E3549" s="5" t="s">
        <v>98437</v>
      </c>
    </row>
    <row r="3550" spans="4:5" x14ac:dyDescent="0.2">
      <c r="D3550" s="5" t="s">
        <v>98436</v>
      </c>
      <c r="E3550" s="5" t="s">
        <v>98435</v>
      </c>
    </row>
    <row r="3551" spans="4:5" x14ac:dyDescent="0.2">
      <c r="D3551" s="5" t="s">
        <v>98434</v>
      </c>
      <c r="E3551" s="5" t="s">
        <v>98433</v>
      </c>
    </row>
    <row r="3552" spans="4:5" x14ac:dyDescent="0.2">
      <c r="D3552" s="5" t="s">
        <v>98432</v>
      </c>
      <c r="E3552" s="5" t="s">
        <v>98431</v>
      </c>
    </row>
    <row r="3553" spans="4:5" x14ac:dyDescent="0.2">
      <c r="D3553" s="5" t="s">
        <v>98430</v>
      </c>
      <c r="E3553" s="5" t="s">
        <v>98429</v>
      </c>
    </row>
    <row r="3554" spans="4:5" x14ac:dyDescent="0.2">
      <c r="D3554" s="5" t="s">
        <v>98428</v>
      </c>
      <c r="E3554" s="5" t="s">
        <v>98427</v>
      </c>
    </row>
    <row r="3555" spans="4:5" x14ac:dyDescent="0.2">
      <c r="D3555" s="5" t="s">
        <v>98426</v>
      </c>
      <c r="E3555" s="5" t="s">
        <v>98425</v>
      </c>
    </row>
    <row r="3556" spans="4:5" x14ac:dyDescent="0.2">
      <c r="D3556" s="5" t="s">
        <v>98424</v>
      </c>
      <c r="E3556" s="5" t="s">
        <v>98423</v>
      </c>
    </row>
    <row r="3557" spans="4:5" x14ac:dyDescent="0.2">
      <c r="D3557" s="5" t="s">
        <v>98422</v>
      </c>
      <c r="E3557" s="5" t="s">
        <v>98421</v>
      </c>
    </row>
    <row r="3558" spans="4:5" x14ac:dyDescent="0.2">
      <c r="D3558" s="5" t="s">
        <v>98420</v>
      </c>
      <c r="E3558" s="5" t="s">
        <v>98419</v>
      </c>
    </row>
    <row r="3559" spans="4:5" x14ac:dyDescent="0.2">
      <c r="D3559" s="5" t="s">
        <v>98418</v>
      </c>
      <c r="E3559" s="5" t="s">
        <v>98417</v>
      </c>
    </row>
    <row r="3560" spans="4:5" x14ac:dyDescent="0.2">
      <c r="D3560" s="5" t="s">
        <v>98416</v>
      </c>
      <c r="E3560" s="5" t="s">
        <v>98415</v>
      </c>
    </row>
    <row r="3561" spans="4:5" x14ac:dyDescent="0.2">
      <c r="D3561" s="5" t="s">
        <v>98414</v>
      </c>
      <c r="E3561" s="5" t="s">
        <v>98413</v>
      </c>
    </row>
    <row r="3562" spans="4:5" x14ac:dyDescent="0.2">
      <c r="D3562" s="5" t="s">
        <v>98412</v>
      </c>
      <c r="E3562" s="5" t="s">
        <v>98411</v>
      </c>
    </row>
    <row r="3563" spans="4:5" x14ac:dyDescent="0.2">
      <c r="D3563" s="5" t="s">
        <v>98410</v>
      </c>
      <c r="E3563" s="5" t="s">
        <v>98409</v>
      </c>
    </row>
    <row r="3564" spans="4:5" x14ac:dyDescent="0.2">
      <c r="D3564" s="5" t="s">
        <v>98408</v>
      </c>
      <c r="E3564" s="5" t="s">
        <v>98407</v>
      </c>
    </row>
    <row r="3565" spans="4:5" x14ac:dyDescent="0.2">
      <c r="D3565" s="5" t="s">
        <v>98406</v>
      </c>
      <c r="E3565" s="5" t="s">
        <v>98405</v>
      </c>
    </row>
    <row r="3566" spans="4:5" x14ac:dyDescent="0.2">
      <c r="D3566" s="5" t="s">
        <v>98404</v>
      </c>
      <c r="E3566" s="5" t="s">
        <v>98403</v>
      </c>
    </row>
    <row r="3567" spans="4:5" x14ac:dyDescent="0.2">
      <c r="D3567" s="5" t="s">
        <v>98402</v>
      </c>
      <c r="E3567" s="5" t="s">
        <v>98401</v>
      </c>
    </row>
    <row r="3568" spans="4:5" x14ac:dyDescent="0.2">
      <c r="D3568" s="5" t="s">
        <v>98400</v>
      </c>
      <c r="E3568" s="5" t="s">
        <v>98399</v>
      </c>
    </row>
    <row r="3569" spans="4:5" x14ac:dyDescent="0.2">
      <c r="D3569" s="5" t="s">
        <v>98398</v>
      </c>
      <c r="E3569" s="5" t="s">
        <v>98397</v>
      </c>
    </row>
    <row r="3570" spans="4:5" x14ac:dyDescent="0.2">
      <c r="D3570" s="5" t="s">
        <v>98396</v>
      </c>
      <c r="E3570" s="5" t="s">
        <v>98395</v>
      </c>
    </row>
    <row r="3571" spans="4:5" x14ac:dyDescent="0.2">
      <c r="D3571" s="5" t="s">
        <v>98394</v>
      </c>
      <c r="E3571" s="5" t="s">
        <v>98393</v>
      </c>
    </row>
    <row r="3572" spans="4:5" x14ac:dyDescent="0.2">
      <c r="D3572" s="5" t="s">
        <v>98392</v>
      </c>
      <c r="E3572" s="5" t="s">
        <v>98391</v>
      </c>
    </row>
    <row r="3573" spans="4:5" x14ac:dyDescent="0.2">
      <c r="D3573" s="5" t="s">
        <v>98390</v>
      </c>
      <c r="E3573" s="5" t="s">
        <v>98389</v>
      </c>
    </row>
    <row r="3574" spans="4:5" x14ac:dyDescent="0.2">
      <c r="D3574" s="5" t="s">
        <v>98388</v>
      </c>
      <c r="E3574" s="5" t="s">
        <v>98387</v>
      </c>
    </row>
    <row r="3575" spans="4:5" x14ac:dyDescent="0.2">
      <c r="D3575" s="5" t="s">
        <v>98386</v>
      </c>
      <c r="E3575" s="5" t="s">
        <v>98385</v>
      </c>
    </row>
    <row r="3576" spans="4:5" x14ac:dyDescent="0.2">
      <c r="D3576" s="5" t="s">
        <v>98384</v>
      </c>
      <c r="E3576" s="5" t="s">
        <v>98383</v>
      </c>
    </row>
    <row r="3577" spans="4:5" x14ac:dyDescent="0.2">
      <c r="D3577" s="5" t="s">
        <v>98382</v>
      </c>
      <c r="E3577" s="5" t="s">
        <v>98381</v>
      </c>
    </row>
    <row r="3578" spans="4:5" x14ac:dyDescent="0.2">
      <c r="D3578" s="5" t="s">
        <v>98380</v>
      </c>
      <c r="E3578" s="5" t="s">
        <v>98379</v>
      </c>
    </row>
    <row r="3579" spans="4:5" x14ac:dyDescent="0.2">
      <c r="D3579" s="5" t="s">
        <v>98378</v>
      </c>
      <c r="E3579" s="5" t="s">
        <v>98377</v>
      </c>
    </row>
    <row r="3580" spans="4:5" x14ac:dyDescent="0.2">
      <c r="D3580" s="5" t="s">
        <v>98376</v>
      </c>
      <c r="E3580" s="5" t="s">
        <v>98375</v>
      </c>
    </row>
    <row r="3581" spans="4:5" x14ac:dyDescent="0.2">
      <c r="D3581" s="5" t="s">
        <v>98374</v>
      </c>
      <c r="E3581" s="5" t="s">
        <v>98373</v>
      </c>
    </row>
    <row r="3582" spans="4:5" x14ac:dyDescent="0.2">
      <c r="D3582" s="5" t="s">
        <v>98372</v>
      </c>
      <c r="E3582" s="5" t="s">
        <v>98371</v>
      </c>
    </row>
    <row r="3583" spans="4:5" x14ac:dyDescent="0.2">
      <c r="D3583" s="5" t="s">
        <v>98370</v>
      </c>
      <c r="E3583" s="5" t="s">
        <v>98369</v>
      </c>
    </row>
    <row r="3584" spans="4:5" x14ac:dyDescent="0.2">
      <c r="D3584" s="5" t="s">
        <v>98368</v>
      </c>
      <c r="E3584" s="5" t="s">
        <v>98367</v>
      </c>
    </row>
    <row r="3585" spans="4:5" x14ac:dyDescent="0.2">
      <c r="D3585" s="5" t="s">
        <v>98366</v>
      </c>
      <c r="E3585" s="5" t="s">
        <v>98365</v>
      </c>
    </row>
    <row r="3586" spans="4:5" x14ac:dyDescent="0.2">
      <c r="D3586" s="5" t="s">
        <v>98364</v>
      </c>
      <c r="E3586" s="5" t="s">
        <v>98363</v>
      </c>
    </row>
    <row r="3587" spans="4:5" x14ac:dyDescent="0.2">
      <c r="D3587" s="5" t="s">
        <v>98362</v>
      </c>
      <c r="E3587" s="5" t="s">
        <v>98361</v>
      </c>
    </row>
    <row r="3588" spans="4:5" x14ac:dyDescent="0.2">
      <c r="D3588" s="5" t="s">
        <v>98360</v>
      </c>
      <c r="E3588" s="5" t="s">
        <v>98359</v>
      </c>
    </row>
    <row r="3589" spans="4:5" x14ac:dyDescent="0.2">
      <c r="D3589" s="5" t="s">
        <v>98358</v>
      </c>
      <c r="E3589" s="5" t="s">
        <v>98357</v>
      </c>
    </row>
    <row r="3590" spans="4:5" x14ac:dyDescent="0.2">
      <c r="D3590" s="5" t="s">
        <v>98356</v>
      </c>
      <c r="E3590" s="5" t="s">
        <v>98355</v>
      </c>
    </row>
    <row r="3591" spans="4:5" x14ac:dyDescent="0.2">
      <c r="D3591" s="5" t="s">
        <v>98354</v>
      </c>
      <c r="E3591" s="5" t="s">
        <v>98353</v>
      </c>
    </row>
    <row r="3592" spans="4:5" x14ac:dyDescent="0.2">
      <c r="D3592" s="5" t="s">
        <v>98352</v>
      </c>
      <c r="E3592" s="5" t="s">
        <v>98351</v>
      </c>
    </row>
    <row r="3593" spans="4:5" x14ac:dyDescent="0.2">
      <c r="D3593" s="5" t="s">
        <v>98350</v>
      </c>
      <c r="E3593" s="5" t="s">
        <v>98349</v>
      </c>
    </row>
    <row r="3594" spans="4:5" x14ac:dyDescent="0.2">
      <c r="D3594" s="5" t="s">
        <v>98348</v>
      </c>
      <c r="E3594" s="5" t="s">
        <v>98347</v>
      </c>
    </row>
    <row r="3595" spans="4:5" x14ac:dyDescent="0.2">
      <c r="D3595" s="5" t="s">
        <v>98346</v>
      </c>
      <c r="E3595" s="5" t="s">
        <v>98345</v>
      </c>
    </row>
    <row r="3596" spans="4:5" x14ac:dyDescent="0.2">
      <c r="D3596" s="5" t="s">
        <v>98344</v>
      </c>
      <c r="E3596" s="5" t="s">
        <v>98343</v>
      </c>
    </row>
    <row r="3597" spans="4:5" x14ac:dyDescent="0.2">
      <c r="D3597" s="5" t="s">
        <v>98342</v>
      </c>
      <c r="E3597" s="5" t="s">
        <v>98341</v>
      </c>
    </row>
    <row r="3598" spans="4:5" x14ac:dyDescent="0.2">
      <c r="D3598" s="5" t="s">
        <v>98340</v>
      </c>
      <c r="E3598" s="5" t="s">
        <v>98339</v>
      </c>
    </row>
    <row r="3599" spans="4:5" x14ac:dyDescent="0.2">
      <c r="D3599" s="5" t="s">
        <v>98338</v>
      </c>
      <c r="E3599" s="5" t="s">
        <v>98337</v>
      </c>
    </row>
    <row r="3600" spans="4:5" x14ac:dyDescent="0.2">
      <c r="D3600" s="5" t="s">
        <v>98336</v>
      </c>
      <c r="E3600" s="5" t="s">
        <v>98335</v>
      </c>
    </row>
    <row r="3601" spans="4:5" x14ac:dyDescent="0.2">
      <c r="D3601" s="5" t="s">
        <v>98334</v>
      </c>
      <c r="E3601" s="5" t="s">
        <v>98333</v>
      </c>
    </row>
    <row r="3602" spans="4:5" x14ac:dyDescent="0.2">
      <c r="D3602" s="5" t="s">
        <v>98332</v>
      </c>
      <c r="E3602" s="5" t="s">
        <v>98331</v>
      </c>
    </row>
    <row r="3603" spans="4:5" x14ac:dyDescent="0.2">
      <c r="D3603" s="5" t="s">
        <v>98330</v>
      </c>
      <c r="E3603" s="5" t="s">
        <v>98329</v>
      </c>
    </row>
    <row r="3604" spans="4:5" x14ac:dyDescent="0.2">
      <c r="D3604" s="5" t="s">
        <v>98328</v>
      </c>
      <c r="E3604" s="5" t="s">
        <v>98327</v>
      </c>
    </row>
    <row r="3605" spans="4:5" x14ac:dyDescent="0.2">
      <c r="D3605" s="5" t="s">
        <v>98326</v>
      </c>
      <c r="E3605" s="5" t="s">
        <v>98325</v>
      </c>
    </row>
    <row r="3606" spans="4:5" x14ac:dyDescent="0.2">
      <c r="D3606" s="5" t="s">
        <v>98324</v>
      </c>
      <c r="E3606" s="5" t="s">
        <v>98323</v>
      </c>
    </row>
    <row r="3607" spans="4:5" x14ac:dyDescent="0.2">
      <c r="D3607" s="5" t="s">
        <v>98322</v>
      </c>
      <c r="E3607" s="5" t="s">
        <v>98321</v>
      </c>
    </row>
    <row r="3608" spans="4:5" x14ac:dyDescent="0.2">
      <c r="D3608" s="5" t="s">
        <v>98320</v>
      </c>
      <c r="E3608" s="5" t="s">
        <v>98319</v>
      </c>
    </row>
    <row r="3609" spans="4:5" x14ac:dyDescent="0.2">
      <c r="D3609" s="5" t="s">
        <v>98318</v>
      </c>
      <c r="E3609" s="5" t="s">
        <v>98317</v>
      </c>
    </row>
    <row r="3610" spans="4:5" x14ac:dyDescent="0.2">
      <c r="D3610" s="5" t="s">
        <v>98316</v>
      </c>
      <c r="E3610" s="5" t="s">
        <v>98315</v>
      </c>
    </row>
    <row r="3611" spans="4:5" x14ac:dyDescent="0.2">
      <c r="D3611" s="5" t="s">
        <v>98314</v>
      </c>
      <c r="E3611" s="5" t="s">
        <v>98313</v>
      </c>
    </row>
    <row r="3612" spans="4:5" x14ac:dyDescent="0.2">
      <c r="D3612" s="5" t="s">
        <v>98312</v>
      </c>
      <c r="E3612" s="5" t="s">
        <v>98311</v>
      </c>
    </row>
    <row r="3613" spans="4:5" x14ac:dyDescent="0.2">
      <c r="D3613" s="5" t="s">
        <v>98310</v>
      </c>
      <c r="E3613" s="5" t="s">
        <v>98309</v>
      </c>
    </row>
    <row r="3614" spans="4:5" x14ac:dyDescent="0.2">
      <c r="D3614" s="5" t="s">
        <v>98308</v>
      </c>
      <c r="E3614" s="5" t="s">
        <v>98307</v>
      </c>
    </row>
    <row r="3615" spans="4:5" x14ac:dyDescent="0.2">
      <c r="D3615" s="5" t="s">
        <v>98306</v>
      </c>
      <c r="E3615" s="5" t="s">
        <v>98305</v>
      </c>
    </row>
    <row r="3616" spans="4:5" x14ac:dyDescent="0.2">
      <c r="D3616" s="5" t="s">
        <v>98304</v>
      </c>
      <c r="E3616" s="5" t="s">
        <v>98303</v>
      </c>
    </row>
    <row r="3617" spans="4:5" x14ac:dyDescent="0.2">
      <c r="D3617" s="5" t="s">
        <v>98302</v>
      </c>
      <c r="E3617" s="5" t="s">
        <v>98301</v>
      </c>
    </row>
    <row r="3618" spans="4:5" x14ac:dyDescent="0.2">
      <c r="D3618" s="5" t="s">
        <v>98300</v>
      </c>
      <c r="E3618" s="5" t="s">
        <v>98299</v>
      </c>
    </row>
    <row r="3619" spans="4:5" x14ac:dyDescent="0.2">
      <c r="D3619" s="5" t="s">
        <v>98298</v>
      </c>
      <c r="E3619" s="5" t="s">
        <v>98297</v>
      </c>
    </row>
    <row r="3620" spans="4:5" x14ac:dyDescent="0.2">
      <c r="D3620" s="5" t="s">
        <v>98296</v>
      </c>
      <c r="E3620" s="5" t="s">
        <v>98295</v>
      </c>
    </row>
    <row r="3621" spans="4:5" x14ac:dyDescent="0.2">
      <c r="D3621" s="5" t="s">
        <v>98294</v>
      </c>
      <c r="E3621" s="5" t="s">
        <v>98293</v>
      </c>
    </row>
    <row r="3622" spans="4:5" x14ac:dyDescent="0.2">
      <c r="D3622" s="5" t="s">
        <v>98292</v>
      </c>
      <c r="E3622" s="5" t="s">
        <v>98291</v>
      </c>
    </row>
    <row r="3623" spans="4:5" x14ac:dyDescent="0.2">
      <c r="D3623" s="5" t="s">
        <v>98290</v>
      </c>
      <c r="E3623" s="5" t="s">
        <v>98289</v>
      </c>
    </row>
    <row r="3624" spans="4:5" x14ac:dyDescent="0.2">
      <c r="D3624" s="5" t="s">
        <v>98288</v>
      </c>
      <c r="E3624" s="5" t="s">
        <v>98287</v>
      </c>
    </row>
    <row r="3625" spans="4:5" x14ac:dyDescent="0.2">
      <c r="D3625" s="5" t="s">
        <v>98286</v>
      </c>
      <c r="E3625" s="5" t="s">
        <v>98285</v>
      </c>
    </row>
    <row r="3626" spans="4:5" x14ac:dyDescent="0.2">
      <c r="D3626" s="5" t="s">
        <v>98284</v>
      </c>
      <c r="E3626" s="5" t="s">
        <v>98283</v>
      </c>
    </row>
    <row r="3627" spans="4:5" x14ac:dyDescent="0.2">
      <c r="D3627" s="5" t="s">
        <v>98282</v>
      </c>
      <c r="E3627" s="5" t="s">
        <v>98281</v>
      </c>
    </row>
    <row r="3628" spans="4:5" x14ac:dyDescent="0.2">
      <c r="D3628" s="5" t="s">
        <v>98280</v>
      </c>
      <c r="E3628" s="5" t="s">
        <v>98279</v>
      </c>
    </row>
    <row r="3629" spans="4:5" x14ac:dyDescent="0.2">
      <c r="D3629" s="5" t="s">
        <v>98278</v>
      </c>
      <c r="E3629" s="5" t="s">
        <v>98277</v>
      </c>
    </row>
    <row r="3630" spans="4:5" x14ac:dyDescent="0.2">
      <c r="D3630" s="5" t="s">
        <v>98276</v>
      </c>
      <c r="E3630" s="5" t="s">
        <v>98275</v>
      </c>
    </row>
    <row r="3631" spans="4:5" x14ac:dyDescent="0.2">
      <c r="D3631" s="5" t="s">
        <v>98274</v>
      </c>
      <c r="E3631" s="5" t="s">
        <v>98273</v>
      </c>
    </row>
    <row r="3632" spans="4:5" x14ac:dyDescent="0.2">
      <c r="D3632" s="5" t="s">
        <v>98272</v>
      </c>
      <c r="E3632" s="5" t="s">
        <v>98271</v>
      </c>
    </row>
    <row r="3633" spans="4:5" x14ac:dyDescent="0.2">
      <c r="D3633" s="5" t="s">
        <v>98270</v>
      </c>
      <c r="E3633" s="5" t="s">
        <v>98269</v>
      </c>
    </row>
    <row r="3634" spans="4:5" x14ac:dyDescent="0.2">
      <c r="D3634" s="5" t="s">
        <v>98268</v>
      </c>
      <c r="E3634" s="5" t="s">
        <v>98267</v>
      </c>
    </row>
    <row r="3635" spans="4:5" x14ac:dyDescent="0.2">
      <c r="D3635" s="5" t="s">
        <v>98266</v>
      </c>
      <c r="E3635" s="5" t="s">
        <v>98265</v>
      </c>
    </row>
    <row r="3636" spans="4:5" x14ac:dyDescent="0.2">
      <c r="D3636" s="5" t="s">
        <v>98264</v>
      </c>
      <c r="E3636" s="5" t="s">
        <v>98263</v>
      </c>
    </row>
    <row r="3637" spans="4:5" x14ac:dyDescent="0.2">
      <c r="D3637" s="5" t="s">
        <v>98262</v>
      </c>
      <c r="E3637" s="5" t="s">
        <v>98261</v>
      </c>
    </row>
    <row r="3638" spans="4:5" x14ac:dyDescent="0.2">
      <c r="D3638" s="5" t="s">
        <v>98260</v>
      </c>
      <c r="E3638" s="5" t="s">
        <v>98259</v>
      </c>
    </row>
    <row r="3639" spans="4:5" x14ac:dyDescent="0.2">
      <c r="D3639" s="5" t="s">
        <v>98258</v>
      </c>
      <c r="E3639" s="5" t="s">
        <v>98257</v>
      </c>
    </row>
    <row r="3640" spans="4:5" x14ac:dyDescent="0.2">
      <c r="D3640" s="5" t="s">
        <v>98256</v>
      </c>
      <c r="E3640" s="5" t="s">
        <v>98255</v>
      </c>
    </row>
    <row r="3641" spans="4:5" x14ac:dyDescent="0.2">
      <c r="D3641" s="5" t="s">
        <v>98254</v>
      </c>
      <c r="E3641" s="5" t="s">
        <v>98253</v>
      </c>
    </row>
    <row r="3642" spans="4:5" x14ac:dyDescent="0.2">
      <c r="D3642" s="5" t="s">
        <v>98252</v>
      </c>
      <c r="E3642" s="5" t="s">
        <v>98251</v>
      </c>
    </row>
    <row r="3643" spans="4:5" x14ac:dyDescent="0.2">
      <c r="D3643" s="5" t="s">
        <v>98250</v>
      </c>
      <c r="E3643" s="5" t="s">
        <v>98249</v>
      </c>
    </row>
    <row r="3644" spans="4:5" x14ac:dyDescent="0.2">
      <c r="D3644" s="5" t="s">
        <v>98248</v>
      </c>
      <c r="E3644" s="5" t="s">
        <v>98247</v>
      </c>
    </row>
    <row r="3645" spans="4:5" x14ac:dyDescent="0.2">
      <c r="D3645" s="5" t="s">
        <v>98246</v>
      </c>
      <c r="E3645" s="5" t="s">
        <v>98245</v>
      </c>
    </row>
    <row r="3646" spans="4:5" x14ac:dyDescent="0.2">
      <c r="D3646" s="5" t="s">
        <v>98244</v>
      </c>
      <c r="E3646" s="5" t="s">
        <v>98243</v>
      </c>
    </row>
    <row r="3647" spans="4:5" x14ac:dyDescent="0.2">
      <c r="D3647" s="5" t="s">
        <v>98242</v>
      </c>
      <c r="E3647" s="5" t="s">
        <v>98241</v>
      </c>
    </row>
    <row r="3648" spans="4:5" x14ac:dyDescent="0.2">
      <c r="D3648" s="5" t="s">
        <v>98240</v>
      </c>
      <c r="E3648" s="5" t="s">
        <v>98239</v>
      </c>
    </row>
    <row r="3649" spans="4:5" x14ac:dyDescent="0.2">
      <c r="D3649" s="5" t="s">
        <v>98238</v>
      </c>
      <c r="E3649" s="5" t="s">
        <v>98237</v>
      </c>
    </row>
    <row r="3650" spans="4:5" x14ac:dyDescent="0.2">
      <c r="D3650" s="5" t="s">
        <v>98236</v>
      </c>
      <c r="E3650" s="5" t="s">
        <v>98235</v>
      </c>
    </row>
    <row r="3651" spans="4:5" x14ac:dyDescent="0.2">
      <c r="D3651" s="5" t="s">
        <v>98234</v>
      </c>
      <c r="E3651" s="5" t="s">
        <v>98233</v>
      </c>
    </row>
    <row r="3652" spans="4:5" x14ac:dyDescent="0.2">
      <c r="D3652" s="5" t="s">
        <v>98232</v>
      </c>
      <c r="E3652" s="5" t="s">
        <v>98231</v>
      </c>
    </row>
    <row r="3653" spans="4:5" x14ac:dyDescent="0.2">
      <c r="D3653" s="5" t="s">
        <v>98230</v>
      </c>
      <c r="E3653" s="5" t="s">
        <v>98229</v>
      </c>
    </row>
    <row r="3654" spans="4:5" x14ac:dyDescent="0.2">
      <c r="D3654" s="5" t="s">
        <v>98228</v>
      </c>
      <c r="E3654" s="5" t="s">
        <v>98227</v>
      </c>
    </row>
    <row r="3655" spans="4:5" x14ac:dyDescent="0.2">
      <c r="D3655" s="5" t="s">
        <v>98226</v>
      </c>
      <c r="E3655" s="5" t="s">
        <v>98225</v>
      </c>
    </row>
    <row r="3656" spans="4:5" x14ac:dyDescent="0.2">
      <c r="D3656" s="5" t="s">
        <v>98224</v>
      </c>
      <c r="E3656" s="5" t="s">
        <v>98223</v>
      </c>
    </row>
    <row r="3657" spans="4:5" x14ac:dyDescent="0.2">
      <c r="D3657" s="5" t="s">
        <v>98222</v>
      </c>
      <c r="E3657" s="5" t="s">
        <v>98221</v>
      </c>
    </row>
    <row r="3658" spans="4:5" x14ac:dyDescent="0.2">
      <c r="D3658" s="5" t="s">
        <v>98220</v>
      </c>
      <c r="E3658" s="5" t="s">
        <v>98219</v>
      </c>
    </row>
    <row r="3659" spans="4:5" x14ac:dyDescent="0.2">
      <c r="D3659" s="5" t="s">
        <v>98218</v>
      </c>
      <c r="E3659" s="5" t="s">
        <v>98217</v>
      </c>
    </row>
    <row r="3660" spans="4:5" x14ac:dyDescent="0.2">
      <c r="D3660" s="5" t="s">
        <v>98216</v>
      </c>
      <c r="E3660" s="5" t="s">
        <v>98215</v>
      </c>
    </row>
    <row r="3661" spans="4:5" x14ac:dyDescent="0.2">
      <c r="D3661" s="5" t="s">
        <v>98214</v>
      </c>
      <c r="E3661" s="5" t="s">
        <v>98213</v>
      </c>
    </row>
    <row r="3662" spans="4:5" x14ac:dyDescent="0.2">
      <c r="D3662" s="5" t="s">
        <v>98212</v>
      </c>
      <c r="E3662" s="5" t="s">
        <v>98211</v>
      </c>
    </row>
    <row r="3663" spans="4:5" x14ac:dyDescent="0.2">
      <c r="D3663" s="5" t="s">
        <v>98210</v>
      </c>
      <c r="E3663" s="5" t="s">
        <v>98209</v>
      </c>
    </row>
    <row r="3664" spans="4:5" x14ac:dyDescent="0.2">
      <c r="D3664" s="5" t="s">
        <v>98208</v>
      </c>
      <c r="E3664" s="5" t="s">
        <v>98207</v>
      </c>
    </row>
    <row r="3665" spans="4:5" x14ac:dyDescent="0.2">
      <c r="D3665" s="5" t="s">
        <v>98206</v>
      </c>
      <c r="E3665" s="5" t="s">
        <v>98205</v>
      </c>
    </row>
    <row r="3666" spans="4:5" x14ac:dyDescent="0.2">
      <c r="D3666" s="5" t="s">
        <v>98204</v>
      </c>
      <c r="E3666" s="5" t="s">
        <v>98203</v>
      </c>
    </row>
    <row r="3667" spans="4:5" x14ac:dyDescent="0.2">
      <c r="D3667" s="5" t="s">
        <v>98202</v>
      </c>
      <c r="E3667" s="5" t="s">
        <v>98201</v>
      </c>
    </row>
    <row r="3668" spans="4:5" x14ac:dyDescent="0.2">
      <c r="D3668" s="5" t="s">
        <v>98200</v>
      </c>
      <c r="E3668" s="5" t="s">
        <v>98199</v>
      </c>
    </row>
    <row r="3669" spans="4:5" x14ac:dyDescent="0.2">
      <c r="D3669" s="5" t="s">
        <v>98198</v>
      </c>
      <c r="E3669" s="5" t="s">
        <v>98197</v>
      </c>
    </row>
    <row r="3670" spans="4:5" x14ac:dyDescent="0.2">
      <c r="D3670" s="5" t="s">
        <v>98196</v>
      </c>
      <c r="E3670" s="5" t="s">
        <v>98195</v>
      </c>
    </row>
    <row r="3671" spans="4:5" x14ac:dyDescent="0.2">
      <c r="D3671" s="5" t="s">
        <v>98194</v>
      </c>
      <c r="E3671" s="5" t="s">
        <v>98193</v>
      </c>
    </row>
    <row r="3672" spans="4:5" x14ac:dyDescent="0.2">
      <c r="D3672" s="5" t="s">
        <v>98192</v>
      </c>
      <c r="E3672" s="5" t="s">
        <v>98191</v>
      </c>
    </row>
    <row r="3673" spans="4:5" x14ac:dyDescent="0.2">
      <c r="D3673" s="5" t="s">
        <v>98190</v>
      </c>
      <c r="E3673" s="5" t="s">
        <v>98189</v>
      </c>
    </row>
    <row r="3674" spans="4:5" x14ac:dyDescent="0.2">
      <c r="D3674" s="5" t="s">
        <v>98188</v>
      </c>
      <c r="E3674" s="5" t="s">
        <v>98187</v>
      </c>
    </row>
    <row r="3675" spans="4:5" x14ac:dyDescent="0.2">
      <c r="D3675" s="5" t="s">
        <v>98186</v>
      </c>
      <c r="E3675" s="5" t="s">
        <v>98185</v>
      </c>
    </row>
    <row r="3676" spans="4:5" x14ac:dyDescent="0.2">
      <c r="D3676" s="5" t="s">
        <v>98184</v>
      </c>
      <c r="E3676" s="5" t="s">
        <v>98183</v>
      </c>
    </row>
    <row r="3677" spans="4:5" x14ac:dyDescent="0.2">
      <c r="D3677" s="5" t="s">
        <v>98182</v>
      </c>
      <c r="E3677" s="5" t="s">
        <v>98181</v>
      </c>
    </row>
    <row r="3678" spans="4:5" x14ac:dyDescent="0.2">
      <c r="D3678" s="5" t="s">
        <v>98180</v>
      </c>
      <c r="E3678" s="5" t="s">
        <v>98179</v>
      </c>
    </row>
    <row r="3679" spans="4:5" x14ac:dyDescent="0.2">
      <c r="D3679" s="5" t="s">
        <v>98178</v>
      </c>
      <c r="E3679" s="5" t="s">
        <v>98177</v>
      </c>
    </row>
    <row r="3680" spans="4:5" x14ac:dyDescent="0.2">
      <c r="D3680" s="5" t="s">
        <v>98176</v>
      </c>
      <c r="E3680" s="5" t="s">
        <v>98175</v>
      </c>
    </row>
    <row r="3681" spans="4:5" x14ac:dyDescent="0.2">
      <c r="D3681" s="5" t="s">
        <v>98174</v>
      </c>
      <c r="E3681" s="5" t="s">
        <v>98173</v>
      </c>
    </row>
    <row r="3682" spans="4:5" x14ac:dyDescent="0.2">
      <c r="D3682" s="5" t="s">
        <v>98172</v>
      </c>
      <c r="E3682" s="5" t="s">
        <v>98171</v>
      </c>
    </row>
    <row r="3683" spans="4:5" x14ac:dyDescent="0.2">
      <c r="D3683" s="5" t="s">
        <v>98170</v>
      </c>
      <c r="E3683" s="5" t="s">
        <v>98169</v>
      </c>
    </row>
    <row r="3684" spans="4:5" x14ac:dyDescent="0.2">
      <c r="D3684" s="5" t="s">
        <v>98168</v>
      </c>
      <c r="E3684" s="5" t="s">
        <v>98167</v>
      </c>
    </row>
    <row r="3685" spans="4:5" x14ac:dyDescent="0.2">
      <c r="D3685" s="5" t="s">
        <v>98166</v>
      </c>
      <c r="E3685" s="5" t="s">
        <v>98165</v>
      </c>
    </row>
    <row r="3686" spans="4:5" x14ac:dyDescent="0.2">
      <c r="D3686" s="5" t="s">
        <v>98164</v>
      </c>
      <c r="E3686" s="5" t="s">
        <v>98163</v>
      </c>
    </row>
    <row r="3687" spans="4:5" x14ac:dyDescent="0.2">
      <c r="D3687" s="5" t="s">
        <v>98162</v>
      </c>
      <c r="E3687" s="5" t="s">
        <v>98161</v>
      </c>
    </row>
    <row r="3688" spans="4:5" x14ac:dyDescent="0.2">
      <c r="D3688" s="5" t="s">
        <v>98160</v>
      </c>
      <c r="E3688" s="5" t="s">
        <v>98159</v>
      </c>
    </row>
    <row r="3689" spans="4:5" x14ac:dyDescent="0.2">
      <c r="D3689" s="5" t="s">
        <v>98158</v>
      </c>
      <c r="E3689" s="5" t="s">
        <v>98157</v>
      </c>
    </row>
    <row r="3690" spans="4:5" x14ac:dyDescent="0.2">
      <c r="D3690" s="5" t="s">
        <v>98156</v>
      </c>
      <c r="E3690" s="5" t="s">
        <v>98155</v>
      </c>
    </row>
    <row r="3691" spans="4:5" x14ac:dyDescent="0.2">
      <c r="D3691" s="5" t="s">
        <v>98154</v>
      </c>
      <c r="E3691" s="5" t="s">
        <v>98153</v>
      </c>
    </row>
    <row r="3692" spans="4:5" x14ac:dyDescent="0.2">
      <c r="D3692" s="5" t="s">
        <v>98152</v>
      </c>
      <c r="E3692" s="5" t="s">
        <v>98151</v>
      </c>
    </row>
    <row r="3693" spans="4:5" x14ac:dyDescent="0.2">
      <c r="D3693" s="5" t="s">
        <v>98150</v>
      </c>
      <c r="E3693" s="5" t="s">
        <v>98149</v>
      </c>
    </row>
    <row r="3694" spans="4:5" x14ac:dyDescent="0.2">
      <c r="D3694" s="5" t="s">
        <v>98148</v>
      </c>
      <c r="E3694" s="5" t="s">
        <v>98147</v>
      </c>
    </row>
    <row r="3695" spans="4:5" x14ac:dyDescent="0.2">
      <c r="D3695" s="5" t="s">
        <v>98146</v>
      </c>
      <c r="E3695" s="5" t="s">
        <v>98145</v>
      </c>
    </row>
    <row r="3696" spans="4:5" x14ac:dyDescent="0.2">
      <c r="D3696" s="5" t="s">
        <v>98144</v>
      </c>
      <c r="E3696" s="5" t="s">
        <v>98143</v>
      </c>
    </row>
    <row r="3697" spans="4:5" x14ac:dyDescent="0.2">
      <c r="D3697" s="5" t="s">
        <v>98142</v>
      </c>
      <c r="E3697" s="5" t="s">
        <v>98141</v>
      </c>
    </row>
    <row r="3698" spans="4:5" x14ac:dyDescent="0.2">
      <c r="D3698" s="5" t="s">
        <v>98140</v>
      </c>
      <c r="E3698" s="5" t="s">
        <v>98139</v>
      </c>
    </row>
    <row r="3699" spans="4:5" x14ac:dyDescent="0.2">
      <c r="D3699" s="5" t="s">
        <v>98138</v>
      </c>
      <c r="E3699" s="5" t="s">
        <v>98137</v>
      </c>
    </row>
    <row r="3700" spans="4:5" x14ac:dyDescent="0.2">
      <c r="D3700" s="5" t="s">
        <v>98136</v>
      </c>
      <c r="E3700" s="5" t="s">
        <v>98135</v>
      </c>
    </row>
    <row r="3701" spans="4:5" x14ac:dyDescent="0.2">
      <c r="D3701" s="5" t="s">
        <v>98134</v>
      </c>
      <c r="E3701" s="5" t="s">
        <v>98133</v>
      </c>
    </row>
    <row r="3702" spans="4:5" x14ac:dyDescent="0.2">
      <c r="D3702" s="5" t="s">
        <v>98132</v>
      </c>
      <c r="E3702" s="5" t="s">
        <v>98131</v>
      </c>
    </row>
    <row r="3703" spans="4:5" x14ac:dyDescent="0.2">
      <c r="D3703" s="5" t="s">
        <v>98130</v>
      </c>
      <c r="E3703" s="5" t="s">
        <v>98129</v>
      </c>
    </row>
    <row r="3704" spans="4:5" x14ac:dyDescent="0.2">
      <c r="D3704" s="5" t="s">
        <v>98128</v>
      </c>
      <c r="E3704" s="5" t="s">
        <v>98127</v>
      </c>
    </row>
    <row r="3705" spans="4:5" x14ac:dyDescent="0.2">
      <c r="D3705" s="5" t="s">
        <v>98126</v>
      </c>
      <c r="E3705" s="5" t="s">
        <v>97325</v>
      </c>
    </row>
    <row r="3706" spans="4:5" x14ac:dyDescent="0.2">
      <c r="D3706" s="5" t="s">
        <v>98125</v>
      </c>
      <c r="E3706" s="5" t="s">
        <v>98124</v>
      </c>
    </row>
    <row r="3707" spans="4:5" x14ac:dyDescent="0.2">
      <c r="D3707" s="5" t="s">
        <v>98123</v>
      </c>
      <c r="E3707" s="5" t="s">
        <v>98122</v>
      </c>
    </row>
    <row r="3708" spans="4:5" x14ac:dyDescent="0.2">
      <c r="D3708" s="5" t="s">
        <v>98121</v>
      </c>
      <c r="E3708" s="5" t="s">
        <v>98120</v>
      </c>
    </row>
    <row r="3709" spans="4:5" x14ac:dyDescent="0.2">
      <c r="D3709" s="5" t="s">
        <v>98119</v>
      </c>
      <c r="E3709" s="5" t="s">
        <v>98118</v>
      </c>
    </row>
    <row r="3710" spans="4:5" x14ac:dyDescent="0.2">
      <c r="D3710" s="5" t="s">
        <v>98117</v>
      </c>
      <c r="E3710" s="5" t="s">
        <v>98116</v>
      </c>
    </row>
    <row r="3711" spans="4:5" x14ac:dyDescent="0.2">
      <c r="D3711" s="5" t="s">
        <v>98115</v>
      </c>
      <c r="E3711" s="5" t="s">
        <v>98114</v>
      </c>
    </row>
    <row r="3712" spans="4:5" x14ac:dyDescent="0.2">
      <c r="D3712" s="5" t="s">
        <v>98113</v>
      </c>
      <c r="E3712" s="5" t="s">
        <v>98112</v>
      </c>
    </row>
    <row r="3713" spans="4:5" x14ac:dyDescent="0.2">
      <c r="D3713" s="5" t="s">
        <v>98111</v>
      </c>
      <c r="E3713" s="5" t="s">
        <v>98110</v>
      </c>
    </row>
    <row r="3714" spans="4:5" x14ac:dyDescent="0.2">
      <c r="D3714" s="5" t="s">
        <v>98109</v>
      </c>
      <c r="E3714" s="5" t="s">
        <v>98108</v>
      </c>
    </row>
    <row r="3715" spans="4:5" x14ac:dyDescent="0.2">
      <c r="D3715" s="5" t="s">
        <v>98107</v>
      </c>
      <c r="E3715" s="5" t="s">
        <v>98106</v>
      </c>
    </row>
    <row r="3716" spans="4:5" x14ac:dyDescent="0.2">
      <c r="D3716" s="5" t="s">
        <v>98105</v>
      </c>
      <c r="E3716" s="5" t="s">
        <v>98104</v>
      </c>
    </row>
    <row r="3717" spans="4:5" x14ac:dyDescent="0.2">
      <c r="D3717" s="5" t="s">
        <v>98103</v>
      </c>
      <c r="E3717" s="5" t="s">
        <v>98102</v>
      </c>
    </row>
    <row r="3718" spans="4:5" x14ac:dyDescent="0.2">
      <c r="D3718" s="5" t="s">
        <v>98101</v>
      </c>
      <c r="E3718" s="5" t="s">
        <v>98100</v>
      </c>
    </row>
    <row r="3719" spans="4:5" x14ac:dyDescent="0.2">
      <c r="D3719" s="5" t="s">
        <v>98099</v>
      </c>
      <c r="E3719" s="5" t="s">
        <v>98098</v>
      </c>
    </row>
    <row r="3720" spans="4:5" x14ac:dyDescent="0.2">
      <c r="D3720" s="5" t="s">
        <v>98097</v>
      </c>
      <c r="E3720" s="5" t="s">
        <v>98096</v>
      </c>
    </row>
    <row r="3721" spans="4:5" x14ac:dyDescent="0.2">
      <c r="D3721" s="5" t="s">
        <v>98095</v>
      </c>
      <c r="E3721" s="5" t="s">
        <v>98094</v>
      </c>
    </row>
    <row r="3722" spans="4:5" x14ac:dyDescent="0.2">
      <c r="D3722" s="5" t="s">
        <v>98093</v>
      </c>
      <c r="E3722" s="5" t="s">
        <v>98092</v>
      </c>
    </row>
    <row r="3723" spans="4:5" x14ac:dyDescent="0.2">
      <c r="D3723" s="5" t="s">
        <v>98091</v>
      </c>
      <c r="E3723" s="5" t="s">
        <v>98090</v>
      </c>
    </row>
    <row r="3724" spans="4:5" x14ac:dyDescent="0.2">
      <c r="D3724" s="5" t="s">
        <v>98089</v>
      </c>
      <c r="E3724" s="5" t="s">
        <v>98088</v>
      </c>
    </row>
    <row r="3725" spans="4:5" x14ac:dyDescent="0.2">
      <c r="D3725" s="5" t="s">
        <v>98087</v>
      </c>
      <c r="E3725" s="5" t="s">
        <v>98086</v>
      </c>
    </row>
    <row r="3726" spans="4:5" x14ac:dyDescent="0.2">
      <c r="D3726" s="5" t="s">
        <v>98085</v>
      </c>
      <c r="E3726" s="5" t="s">
        <v>98084</v>
      </c>
    </row>
    <row r="3727" spans="4:5" x14ac:dyDescent="0.2">
      <c r="D3727" s="5" t="s">
        <v>98083</v>
      </c>
      <c r="E3727" s="5" t="s">
        <v>98082</v>
      </c>
    </row>
    <row r="3728" spans="4:5" x14ac:dyDescent="0.2">
      <c r="D3728" s="5" t="s">
        <v>98081</v>
      </c>
      <c r="E3728" s="5" t="s">
        <v>98080</v>
      </c>
    </row>
    <row r="3729" spans="4:5" x14ac:dyDescent="0.2">
      <c r="D3729" s="5" t="s">
        <v>98079</v>
      </c>
      <c r="E3729" s="5" t="s">
        <v>98078</v>
      </c>
    </row>
    <row r="3730" spans="4:5" x14ac:dyDescent="0.2">
      <c r="D3730" s="5" t="s">
        <v>98077</v>
      </c>
      <c r="E3730" s="5" t="s">
        <v>98076</v>
      </c>
    </row>
    <row r="3731" spans="4:5" x14ac:dyDescent="0.2">
      <c r="D3731" s="5" t="s">
        <v>98075</v>
      </c>
      <c r="E3731" s="5" t="s">
        <v>98074</v>
      </c>
    </row>
    <row r="3732" spans="4:5" x14ac:dyDescent="0.2">
      <c r="D3732" s="5" t="s">
        <v>98073</v>
      </c>
      <c r="E3732" s="5" t="s">
        <v>98072</v>
      </c>
    </row>
    <row r="3733" spans="4:5" x14ac:dyDescent="0.2">
      <c r="D3733" s="5" t="s">
        <v>98071</v>
      </c>
      <c r="E3733" s="5" t="s">
        <v>98070</v>
      </c>
    </row>
    <row r="3734" spans="4:5" x14ac:dyDescent="0.2">
      <c r="D3734" s="5" t="s">
        <v>98069</v>
      </c>
      <c r="E3734" s="5" t="s">
        <v>98068</v>
      </c>
    </row>
    <row r="3735" spans="4:5" x14ac:dyDescent="0.2">
      <c r="D3735" s="5" t="s">
        <v>98067</v>
      </c>
      <c r="E3735" s="5" t="s">
        <v>98066</v>
      </c>
    </row>
    <row r="3736" spans="4:5" x14ac:dyDescent="0.2">
      <c r="D3736" s="5" t="s">
        <v>98065</v>
      </c>
      <c r="E3736" s="5" t="s">
        <v>98064</v>
      </c>
    </row>
    <row r="3737" spans="4:5" x14ac:dyDescent="0.2">
      <c r="D3737" s="5" t="s">
        <v>98063</v>
      </c>
      <c r="E3737" s="5" t="s">
        <v>98062</v>
      </c>
    </row>
    <row r="3738" spans="4:5" x14ac:dyDescent="0.2">
      <c r="D3738" s="5" t="s">
        <v>98061</v>
      </c>
      <c r="E3738" s="5" t="s">
        <v>98060</v>
      </c>
    </row>
    <row r="3739" spans="4:5" x14ac:dyDescent="0.2">
      <c r="D3739" s="5" t="s">
        <v>98059</v>
      </c>
      <c r="E3739" s="5" t="s">
        <v>98058</v>
      </c>
    </row>
    <row r="3740" spans="4:5" x14ac:dyDescent="0.2">
      <c r="D3740" s="5" t="s">
        <v>98057</v>
      </c>
      <c r="E3740" s="5" t="s">
        <v>98056</v>
      </c>
    </row>
    <row r="3741" spans="4:5" x14ac:dyDescent="0.2">
      <c r="D3741" s="5" t="s">
        <v>98055</v>
      </c>
      <c r="E3741" s="5" t="s">
        <v>98054</v>
      </c>
    </row>
    <row r="3742" spans="4:5" x14ac:dyDescent="0.2">
      <c r="D3742" s="5" t="s">
        <v>98053</v>
      </c>
      <c r="E3742" s="5" t="s">
        <v>98052</v>
      </c>
    </row>
    <row r="3743" spans="4:5" x14ac:dyDescent="0.2">
      <c r="D3743" s="5" t="s">
        <v>98051</v>
      </c>
      <c r="E3743" s="5" t="s">
        <v>98050</v>
      </c>
    </row>
    <row r="3744" spans="4:5" x14ac:dyDescent="0.2">
      <c r="D3744" s="5" t="s">
        <v>98049</v>
      </c>
      <c r="E3744" s="5" t="s">
        <v>98048</v>
      </c>
    </row>
    <row r="3745" spans="4:5" x14ac:dyDescent="0.2">
      <c r="D3745" s="5" t="s">
        <v>98047</v>
      </c>
      <c r="E3745" s="5" t="s">
        <v>98046</v>
      </c>
    </row>
    <row r="3746" spans="4:5" x14ac:dyDescent="0.2">
      <c r="D3746" s="5" t="s">
        <v>98045</v>
      </c>
      <c r="E3746" s="5" t="s">
        <v>98044</v>
      </c>
    </row>
    <row r="3747" spans="4:5" x14ac:dyDescent="0.2">
      <c r="D3747" s="5" t="s">
        <v>98043</v>
      </c>
      <c r="E3747" s="5" t="s">
        <v>98042</v>
      </c>
    </row>
    <row r="3748" spans="4:5" x14ac:dyDescent="0.2">
      <c r="D3748" s="5" t="s">
        <v>98041</v>
      </c>
      <c r="E3748" s="5" t="s">
        <v>98040</v>
      </c>
    </row>
    <row r="3749" spans="4:5" x14ac:dyDescent="0.2">
      <c r="D3749" s="5" t="s">
        <v>98039</v>
      </c>
      <c r="E3749" s="5" t="s">
        <v>98038</v>
      </c>
    </row>
    <row r="3750" spans="4:5" x14ac:dyDescent="0.2">
      <c r="D3750" s="5" t="s">
        <v>98037</v>
      </c>
      <c r="E3750" s="5" t="s">
        <v>98036</v>
      </c>
    </row>
    <row r="3751" spans="4:5" x14ac:dyDescent="0.2">
      <c r="D3751" s="5" t="s">
        <v>98035</v>
      </c>
      <c r="E3751" s="5" t="s">
        <v>98034</v>
      </c>
    </row>
    <row r="3752" spans="4:5" x14ac:dyDescent="0.2">
      <c r="D3752" s="5" t="s">
        <v>98033</v>
      </c>
      <c r="E3752" s="5" t="s">
        <v>98032</v>
      </c>
    </row>
    <row r="3753" spans="4:5" x14ac:dyDescent="0.2">
      <c r="D3753" s="5" t="s">
        <v>98031</v>
      </c>
      <c r="E3753" s="5" t="s">
        <v>98030</v>
      </c>
    </row>
    <row r="3754" spans="4:5" x14ac:dyDescent="0.2">
      <c r="D3754" s="5" t="s">
        <v>98029</v>
      </c>
      <c r="E3754" s="5" t="s">
        <v>98028</v>
      </c>
    </row>
    <row r="3755" spans="4:5" x14ac:dyDescent="0.2">
      <c r="D3755" s="5" t="s">
        <v>98027</v>
      </c>
      <c r="E3755" s="5" t="s">
        <v>98026</v>
      </c>
    </row>
    <row r="3756" spans="4:5" x14ac:dyDescent="0.2">
      <c r="D3756" s="5" t="s">
        <v>98025</v>
      </c>
      <c r="E3756" s="5" t="s">
        <v>98024</v>
      </c>
    </row>
    <row r="3757" spans="4:5" x14ac:dyDescent="0.2">
      <c r="D3757" s="5" t="s">
        <v>98023</v>
      </c>
      <c r="E3757" s="5" t="s">
        <v>98022</v>
      </c>
    </row>
    <row r="3758" spans="4:5" x14ac:dyDescent="0.2">
      <c r="D3758" s="5" t="s">
        <v>98021</v>
      </c>
      <c r="E3758" s="5" t="s">
        <v>98020</v>
      </c>
    </row>
    <row r="3759" spans="4:5" x14ac:dyDescent="0.2">
      <c r="D3759" s="5" t="s">
        <v>98019</v>
      </c>
      <c r="E3759" s="5" t="s">
        <v>98018</v>
      </c>
    </row>
    <row r="3760" spans="4:5" x14ac:dyDescent="0.2">
      <c r="D3760" s="5" t="s">
        <v>98017</v>
      </c>
      <c r="E3760" s="5" t="s">
        <v>98016</v>
      </c>
    </row>
    <row r="3761" spans="4:5" x14ac:dyDescent="0.2">
      <c r="D3761" s="5" t="s">
        <v>98015</v>
      </c>
      <c r="E3761" s="5" t="s">
        <v>98014</v>
      </c>
    </row>
    <row r="3762" spans="4:5" x14ac:dyDescent="0.2">
      <c r="D3762" s="5" t="s">
        <v>98013</v>
      </c>
      <c r="E3762" s="5" t="s">
        <v>98012</v>
      </c>
    </row>
    <row r="3763" spans="4:5" x14ac:dyDescent="0.2">
      <c r="D3763" s="5" t="s">
        <v>98011</v>
      </c>
      <c r="E3763" s="5" t="s">
        <v>98010</v>
      </c>
    </row>
    <row r="3764" spans="4:5" x14ac:dyDescent="0.2">
      <c r="D3764" s="5" t="s">
        <v>98009</v>
      </c>
      <c r="E3764" s="5" t="s">
        <v>98008</v>
      </c>
    </row>
    <row r="3765" spans="4:5" x14ac:dyDescent="0.2">
      <c r="D3765" s="5" t="s">
        <v>98007</v>
      </c>
      <c r="E3765" s="5" t="s">
        <v>98006</v>
      </c>
    </row>
    <row r="3766" spans="4:5" x14ac:dyDescent="0.2">
      <c r="D3766" s="5" t="s">
        <v>98005</v>
      </c>
      <c r="E3766" s="5" t="s">
        <v>98004</v>
      </c>
    </row>
    <row r="3767" spans="4:5" x14ac:dyDescent="0.2">
      <c r="D3767" s="5" t="s">
        <v>98003</v>
      </c>
      <c r="E3767" s="5" t="s">
        <v>98002</v>
      </c>
    </row>
    <row r="3768" spans="4:5" x14ac:dyDescent="0.2">
      <c r="D3768" s="5" t="s">
        <v>98001</v>
      </c>
      <c r="E3768" s="5" t="s">
        <v>98000</v>
      </c>
    </row>
    <row r="3769" spans="4:5" x14ac:dyDescent="0.2">
      <c r="D3769" s="5" t="s">
        <v>97999</v>
      </c>
      <c r="E3769" s="5" t="s">
        <v>97998</v>
      </c>
    </row>
    <row r="3770" spans="4:5" x14ac:dyDescent="0.2">
      <c r="D3770" s="5" t="s">
        <v>97997</v>
      </c>
      <c r="E3770" s="5" t="s">
        <v>97996</v>
      </c>
    </row>
    <row r="3771" spans="4:5" x14ac:dyDescent="0.2">
      <c r="D3771" s="5" t="s">
        <v>97995</v>
      </c>
      <c r="E3771" s="5" t="s">
        <v>97994</v>
      </c>
    </row>
    <row r="3772" spans="4:5" x14ac:dyDescent="0.2">
      <c r="D3772" s="5" t="s">
        <v>97993</v>
      </c>
      <c r="E3772" s="5" t="s">
        <v>97992</v>
      </c>
    </row>
    <row r="3773" spans="4:5" x14ac:dyDescent="0.2">
      <c r="D3773" s="5" t="s">
        <v>97991</v>
      </c>
      <c r="E3773" s="5" t="s">
        <v>97990</v>
      </c>
    </row>
    <row r="3774" spans="4:5" x14ac:dyDescent="0.2">
      <c r="D3774" s="5" t="s">
        <v>97989</v>
      </c>
      <c r="E3774" s="5" t="s">
        <v>97988</v>
      </c>
    </row>
    <row r="3775" spans="4:5" x14ac:dyDescent="0.2">
      <c r="D3775" s="5" t="s">
        <v>97987</v>
      </c>
      <c r="E3775" s="5" t="s">
        <v>97986</v>
      </c>
    </row>
    <row r="3776" spans="4:5" x14ac:dyDescent="0.2">
      <c r="D3776" s="5" t="s">
        <v>97985</v>
      </c>
      <c r="E3776" s="5" t="s">
        <v>97984</v>
      </c>
    </row>
    <row r="3777" spans="4:5" x14ac:dyDescent="0.2">
      <c r="D3777" s="5" t="s">
        <v>97983</v>
      </c>
      <c r="E3777" s="5" t="s">
        <v>97982</v>
      </c>
    </row>
    <row r="3778" spans="4:5" x14ac:dyDescent="0.2">
      <c r="D3778" s="5" t="s">
        <v>97981</v>
      </c>
      <c r="E3778" s="5" t="s">
        <v>97980</v>
      </c>
    </row>
    <row r="3779" spans="4:5" x14ac:dyDescent="0.2">
      <c r="D3779" s="5" t="s">
        <v>97979</v>
      </c>
      <c r="E3779" s="5" t="s">
        <v>97978</v>
      </c>
    </row>
    <row r="3780" spans="4:5" x14ac:dyDescent="0.2">
      <c r="D3780" s="5" t="s">
        <v>97977</v>
      </c>
      <c r="E3780" s="5" t="s">
        <v>97976</v>
      </c>
    </row>
    <row r="3781" spans="4:5" x14ac:dyDescent="0.2">
      <c r="D3781" s="5" t="s">
        <v>97975</v>
      </c>
      <c r="E3781" s="5" t="s">
        <v>97974</v>
      </c>
    </row>
    <row r="3782" spans="4:5" x14ac:dyDescent="0.2">
      <c r="D3782" s="5" t="s">
        <v>97973</v>
      </c>
      <c r="E3782" s="5" t="s">
        <v>97972</v>
      </c>
    </row>
    <row r="3783" spans="4:5" x14ac:dyDescent="0.2">
      <c r="D3783" s="5" t="s">
        <v>97971</v>
      </c>
      <c r="E3783" s="5" t="s">
        <v>97970</v>
      </c>
    </row>
    <row r="3784" spans="4:5" x14ac:dyDescent="0.2">
      <c r="D3784" s="5" t="s">
        <v>97969</v>
      </c>
      <c r="E3784" s="5" t="s">
        <v>97968</v>
      </c>
    </row>
    <row r="3785" spans="4:5" x14ac:dyDescent="0.2">
      <c r="D3785" s="5" t="s">
        <v>97967</v>
      </c>
      <c r="E3785" s="5" t="s">
        <v>97966</v>
      </c>
    </row>
    <row r="3786" spans="4:5" x14ac:dyDescent="0.2">
      <c r="D3786" s="5" t="s">
        <v>97965</v>
      </c>
      <c r="E3786" s="5" t="s">
        <v>97964</v>
      </c>
    </row>
    <row r="3787" spans="4:5" x14ac:dyDescent="0.2">
      <c r="D3787" s="5" t="s">
        <v>97963</v>
      </c>
      <c r="E3787" s="5" t="s">
        <v>97962</v>
      </c>
    </row>
    <row r="3788" spans="4:5" x14ac:dyDescent="0.2">
      <c r="D3788" s="5" t="s">
        <v>97961</v>
      </c>
      <c r="E3788" s="5" t="s">
        <v>97960</v>
      </c>
    </row>
    <row r="3789" spans="4:5" x14ac:dyDescent="0.2">
      <c r="D3789" s="5" t="s">
        <v>97959</v>
      </c>
      <c r="E3789" s="5" t="s">
        <v>97958</v>
      </c>
    </row>
    <row r="3790" spans="4:5" x14ac:dyDescent="0.2">
      <c r="D3790" s="5" t="s">
        <v>97957</v>
      </c>
      <c r="E3790" s="5" t="s">
        <v>97956</v>
      </c>
    </row>
    <row r="3791" spans="4:5" x14ac:dyDescent="0.2">
      <c r="D3791" s="5" t="s">
        <v>97955</v>
      </c>
      <c r="E3791" s="5" t="s">
        <v>97954</v>
      </c>
    </row>
    <row r="3792" spans="4:5" x14ac:dyDescent="0.2">
      <c r="D3792" s="5" t="s">
        <v>97953</v>
      </c>
      <c r="E3792" s="5" t="s">
        <v>97952</v>
      </c>
    </row>
    <row r="3793" spans="4:5" x14ac:dyDescent="0.2">
      <c r="D3793" s="5" t="s">
        <v>97951</v>
      </c>
      <c r="E3793" s="5" t="s">
        <v>97950</v>
      </c>
    </row>
    <row r="3794" spans="4:5" x14ac:dyDescent="0.2">
      <c r="D3794" s="5" t="s">
        <v>97949</v>
      </c>
      <c r="E3794" s="5" t="s">
        <v>97948</v>
      </c>
    </row>
    <row r="3795" spans="4:5" x14ac:dyDescent="0.2">
      <c r="D3795" s="5" t="s">
        <v>97947</v>
      </c>
      <c r="E3795" s="5" t="s">
        <v>97946</v>
      </c>
    </row>
    <row r="3796" spans="4:5" x14ac:dyDescent="0.2">
      <c r="D3796" s="5" t="s">
        <v>97945</v>
      </c>
      <c r="E3796" s="5" t="s">
        <v>97944</v>
      </c>
    </row>
    <row r="3797" spans="4:5" x14ac:dyDescent="0.2">
      <c r="D3797" s="5" t="s">
        <v>97943</v>
      </c>
      <c r="E3797" s="5" t="s">
        <v>97942</v>
      </c>
    </row>
    <row r="3798" spans="4:5" x14ac:dyDescent="0.2">
      <c r="D3798" s="5" t="s">
        <v>97941</v>
      </c>
      <c r="E3798" s="5" t="s">
        <v>97940</v>
      </c>
    </row>
    <row r="3799" spans="4:5" x14ac:dyDescent="0.2">
      <c r="D3799" s="5" t="s">
        <v>97939</v>
      </c>
      <c r="E3799" s="5" t="s">
        <v>97938</v>
      </c>
    </row>
    <row r="3800" spans="4:5" x14ac:dyDescent="0.2">
      <c r="D3800" s="5" t="s">
        <v>97937</v>
      </c>
      <c r="E3800" s="5" t="s">
        <v>97936</v>
      </c>
    </row>
    <row r="3801" spans="4:5" x14ac:dyDescent="0.2">
      <c r="D3801" s="5" t="s">
        <v>97935</v>
      </c>
      <c r="E3801" s="5" t="s">
        <v>97934</v>
      </c>
    </row>
    <row r="3802" spans="4:5" x14ac:dyDescent="0.2">
      <c r="D3802" s="5" t="s">
        <v>97933</v>
      </c>
      <c r="E3802" s="5" t="s">
        <v>97932</v>
      </c>
    </row>
    <row r="3803" spans="4:5" x14ac:dyDescent="0.2">
      <c r="D3803" s="5" t="s">
        <v>97931</v>
      </c>
      <c r="E3803" s="5" t="s">
        <v>97930</v>
      </c>
    </row>
    <row r="3804" spans="4:5" x14ac:dyDescent="0.2">
      <c r="D3804" s="5" t="s">
        <v>97929</v>
      </c>
      <c r="E3804" s="5" t="s">
        <v>97928</v>
      </c>
    </row>
    <row r="3805" spans="4:5" x14ac:dyDescent="0.2">
      <c r="D3805" s="5" t="s">
        <v>97927</v>
      </c>
      <c r="E3805" s="5" t="s">
        <v>97926</v>
      </c>
    </row>
    <row r="3806" spans="4:5" x14ac:dyDescent="0.2">
      <c r="D3806" s="5" t="s">
        <v>97925</v>
      </c>
      <c r="E3806" s="5" t="s">
        <v>97924</v>
      </c>
    </row>
    <row r="3807" spans="4:5" x14ac:dyDescent="0.2">
      <c r="D3807" s="5" t="s">
        <v>97923</v>
      </c>
      <c r="E3807" s="5" t="s">
        <v>97922</v>
      </c>
    </row>
    <row r="3808" spans="4:5" x14ac:dyDescent="0.2">
      <c r="D3808" s="5" t="s">
        <v>97921</v>
      </c>
      <c r="E3808" s="5" t="s">
        <v>97920</v>
      </c>
    </row>
    <row r="3809" spans="4:5" x14ac:dyDescent="0.2">
      <c r="D3809" s="5" t="s">
        <v>97919</v>
      </c>
      <c r="E3809" s="5" t="s">
        <v>97918</v>
      </c>
    </row>
    <row r="3810" spans="4:5" x14ac:dyDescent="0.2">
      <c r="D3810" s="5" t="s">
        <v>97917</v>
      </c>
      <c r="E3810" s="5" t="s">
        <v>97916</v>
      </c>
    </row>
    <row r="3811" spans="4:5" x14ac:dyDescent="0.2">
      <c r="D3811" s="5" t="s">
        <v>97915</v>
      </c>
      <c r="E3811" s="5" t="s">
        <v>97914</v>
      </c>
    </row>
    <row r="3812" spans="4:5" x14ac:dyDescent="0.2">
      <c r="D3812" s="5" t="s">
        <v>97913</v>
      </c>
      <c r="E3812" s="5" t="s">
        <v>97912</v>
      </c>
    </row>
    <row r="3813" spans="4:5" x14ac:dyDescent="0.2">
      <c r="D3813" s="5" t="s">
        <v>97911</v>
      </c>
      <c r="E3813" s="5" t="s">
        <v>97910</v>
      </c>
    </row>
    <row r="3814" spans="4:5" x14ac:dyDescent="0.2">
      <c r="D3814" s="5" t="s">
        <v>97909</v>
      </c>
      <c r="E3814" s="5" t="s">
        <v>97908</v>
      </c>
    </row>
    <row r="3815" spans="4:5" x14ac:dyDescent="0.2">
      <c r="D3815" s="5" t="s">
        <v>97907</v>
      </c>
      <c r="E3815" s="5" t="s">
        <v>97906</v>
      </c>
    </row>
    <row r="3816" spans="4:5" x14ac:dyDescent="0.2">
      <c r="D3816" s="5" t="s">
        <v>97905</v>
      </c>
      <c r="E3816" s="5" t="s">
        <v>97904</v>
      </c>
    </row>
    <row r="3817" spans="4:5" x14ac:dyDescent="0.2">
      <c r="D3817" s="5" t="s">
        <v>97903</v>
      </c>
      <c r="E3817" s="5" t="s">
        <v>97902</v>
      </c>
    </row>
    <row r="3818" spans="4:5" x14ac:dyDescent="0.2">
      <c r="D3818" s="5" t="s">
        <v>97901</v>
      </c>
      <c r="E3818" s="5" t="s">
        <v>97900</v>
      </c>
    </row>
    <row r="3819" spans="4:5" x14ac:dyDescent="0.2">
      <c r="D3819" s="5" t="s">
        <v>97899</v>
      </c>
      <c r="E3819" s="5" t="s">
        <v>97898</v>
      </c>
    </row>
    <row r="3820" spans="4:5" x14ac:dyDescent="0.2">
      <c r="D3820" s="5" t="s">
        <v>97897</v>
      </c>
      <c r="E3820" s="5" t="s">
        <v>97896</v>
      </c>
    </row>
    <row r="3821" spans="4:5" x14ac:dyDescent="0.2">
      <c r="D3821" s="5" t="s">
        <v>97895</v>
      </c>
      <c r="E3821" s="5" t="s">
        <v>97894</v>
      </c>
    </row>
    <row r="3822" spans="4:5" x14ac:dyDescent="0.2">
      <c r="D3822" s="5" t="s">
        <v>97893</v>
      </c>
      <c r="E3822" s="5" t="s">
        <v>97892</v>
      </c>
    </row>
    <row r="3823" spans="4:5" x14ac:dyDescent="0.2">
      <c r="D3823" s="5" t="s">
        <v>97891</v>
      </c>
      <c r="E3823" s="5" t="s">
        <v>97890</v>
      </c>
    </row>
    <row r="3824" spans="4:5" x14ac:dyDescent="0.2">
      <c r="D3824" s="5" t="s">
        <v>97889</v>
      </c>
      <c r="E3824" s="5" t="s">
        <v>97888</v>
      </c>
    </row>
    <row r="3825" spans="4:5" x14ac:dyDescent="0.2">
      <c r="D3825" s="5" t="s">
        <v>97887</v>
      </c>
      <c r="E3825" s="5" t="s">
        <v>97886</v>
      </c>
    </row>
    <row r="3826" spans="4:5" x14ac:dyDescent="0.2">
      <c r="D3826" s="5" t="s">
        <v>97885</v>
      </c>
      <c r="E3826" s="5" t="s">
        <v>97884</v>
      </c>
    </row>
    <row r="3827" spans="4:5" x14ac:dyDescent="0.2">
      <c r="D3827" s="5" t="s">
        <v>97883</v>
      </c>
      <c r="E3827" s="5" t="s">
        <v>97882</v>
      </c>
    </row>
    <row r="3828" spans="4:5" x14ac:dyDescent="0.2">
      <c r="D3828" s="5" t="s">
        <v>97881</v>
      </c>
      <c r="E3828" s="5" t="s">
        <v>97880</v>
      </c>
    </row>
    <row r="3829" spans="4:5" x14ac:dyDescent="0.2">
      <c r="D3829" s="5" t="s">
        <v>97879</v>
      </c>
      <c r="E3829" s="5" t="s">
        <v>97878</v>
      </c>
    </row>
    <row r="3830" spans="4:5" x14ac:dyDescent="0.2">
      <c r="D3830" s="5" t="s">
        <v>97877</v>
      </c>
      <c r="E3830" s="5" t="s">
        <v>97876</v>
      </c>
    </row>
    <row r="3831" spans="4:5" x14ac:dyDescent="0.2">
      <c r="D3831" s="5" t="s">
        <v>97875</v>
      </c>
      <c r="E3831" s="5" t="s">
        <v>97874</v>
      </c>
    </row>
    <row r="3832" spans="4:5" x14ac:dyDescent="0.2">
      <c r="D3832" s="5" t="s">
        <v>97873</v>
      </c>
      <c r="E3832" s="5" t="s">
        <v>97872</v>
      </c>
    </row>
    <row r="3833" spans="4:5" x14ac:dyDescent="0.2">
      <c r="D3833" s="5" t="s">
        <v>97871</v>
      </c>
      <c r="E3833" s="5" t="s">
        <v>97870</v>
      </c>
    </row>
    <row r="3834" spans="4:5" x14ac:dyDescent="0.2">
      <c r="D3834" s="5" t="s">
        <v>97869</v>
      </c>
      <c r="E3834" s="5" t="s">
        <v>97868</v>
      </c>
    </row>
    <row r="3835" spans="4:5" x14ac:dyDescent="0.2">
      <c r="D3835" s="5" t="s">
        <v>97867</v>
      </c>
      <c r="E3835" s="5" t="s">
        <v>97866</v>
      </c>
    </row>
    <row r="3836" spans="4:5" x14ac:dyDescent="0.2">
      <c r="D3836" s="5" t="s">
        <v>97865</v>
      </c>
      <c r="E3836" s="5" t="s">
        <v>97864</v>
      </c>
    </row>
    <row r="3837" spans="4:5" x14ac:dyDescent="0.2">
      <c r="D3837" s="5" t="s">
        <v>97863</v>
      </c>
      <c r="E3837" s="5" t="s">
        <v>97862</v>
      </c>
    </row>
    <row r="3838" spans="4:5" x14ac:dyDescent="0.2">
      <c r="D3838" s="5" t="s">
        <v>97861</v>
      </c>
      <c r="E3838" s="5" t="s">
        <v>97860</v>
      </c>
    </row>
    <row r="3839" spans="4:5" x14ac:dyDescent="0.2">
      <c r="D3839" s="5" t="s">
        <v>97859</v>
      </c>
      <c r="E3839" s="5" t="s">
        <v>97858</v>
      </c>
    </row>
    <row r="3840" spans="4:5" x14ac:dyDescent="0.2">
      <c r="D3840" s="5" t="s">
        <v>97857</v>
      </c>
      <c r="E3840" s="5" t="s">
        <v>96208</v>
      </c>
    </row>
    <row r="3841" spans="4:5" x14ac:dyDescent="0.2">
      <c r="D3841" s="5" t="s">
        <v>97856</v>
      </c>
      <c r="E3841" s="5" t="s">
        <v>97855</v>
      </c>
    </row>
    <row r="3842" spans="4:5" x14ac:dyDescent="0.2">
      <c r="D3842" s="5" t="s">
        <v>97854</v>
      </c>
      <c r="E3842" s="5" t="s">
        <v>97853</v>
      </c>
    </row>
    <row r="3843" spans="4:5" x14ac:dyDescent="0.2">
      <c r="D3843" s="5" t="s">
        <v>97852</v>
      </c>
      <c r="E3843" s="5" t="s">
        <v>97851</v>
      </c>
    </row>
    <row r="3844" spans="4:5" x14ac:dyDescent="0.2">
      <c r="D3844" s="5" t="s">
        <v>97850</v>
      </c>
      <c r="E3844" s="5" t="s">
        <v>97849</v>
      </c>
    </row>
    <row r="3845" spans="4:5" x14ac:dyDescent="0.2">
      <c r="D3845" s="5" t="s">
        <v>97848</v>
      </c>
      <c r="E3845" s="5" t="s">
        <v>97847</v>
      </c>
    </row>
    <row r="3846" spans="4:5" x14ac:dyDescent="0.2">
      <c r="D3846" s="5" t="s">
        <v>97846</v>
      </c>
      <c r="E3846" s="5" t="s">
        <v>97845</v>
      </c>
    </row>
    <row r="3847" spans="4:5" x14ac:dyDescent="0.2">
      <c r="D3847" s="5" t="s">
        <v>97844</v>
      </c>
      <c r="E3847" s="5" t="s">
        <v>97843</v>
      </c>
    </row>
    <row r="3848" spans="4:5" x14ac:dyDescent="0.2">
      <c r="D3848" s="5" t="s">
        <v>97842</v>
      </c>
      <c r="E3848" s="5" t="s">
        <v>97841</v>
      </c>
    </row>
    <row r="3849" spans="4:5" x14ac:dyDescent="0.2">
      <c r="D3849" s="5" t="s">
        <v>97840</v>
      </c>
      <c r="E3849" s="5" t="s">
        <v>97839</v>
      </c>
    </row>
    <row r="3850" spans="4:5" x14ac:dyDescent="0.2">
      <c r="D3850" s="5" t="s">
        <v>97838</v>
      </c>
      <c r="E3850" s="5" t="s">
        <v>97837</v>
      </c>
    </row>
    <row r="3851" spans="4:5" x14ac:dyDescent="0.2">
      <c r="D3851" s="5" t="s">
        <v>97836</v>
      </c>
      <c r="E3851" s="5" t="s">
        <v>97835</v>
      </c>
    </row>
    <row r="3852" spans="4:5" x14ac:dyDescent="0.2">
      <c r="D3852" s="5" t="s">
        <v>97834</v>
      </c>
      <c r="E3852" s="5" t="s">
        <v>97833</v>
      </c>
    </row>
    <row r="3853" spans="4:5" x14ac:dyDescent="0.2">
      <c r="D3853" s="5" t="s">
        <v>97832</v>
      </c>
      <c r="E3853" s="5" t="s">
        <v>97831</v>
      </c>
    </row>
    <row r="3854" spans="4:5" x14ac:dyDescent="0.2">
      <c r="D3854" s="5" t="s">
        <v>97830</v>
      </c>
      <c r="E3854" s="5" t="s">
        <v>97829</v>
      </c>
    </row>
    <row r="3855" spans="4:5" x14ac:dyDescent="0.2">
      <c r="D3855" s="5" t="s">
        <v>97828</v>
      </c>
      <c r="E3855" s="5" t="s">
        <v>97827</v>
      </c>
    </row>
    <row r="3856" spans="4:5" x14ac:dyDescent="0.2">
      <c r="D3856" s="5" t="s">
        <v>97826</v>
      </c>
      <c r="E3856" s="5" t="s">
        <v>97825</v>
      </c>
    </row>
    <row r="3857" spans="4:5" x14ac:dyDescent="0.2">
      <c r="D3857" s="5" t="s">
        <v>97824</v>
      </c>
      <c r="E3857" s="5" t="s">
        <v>97823</v>
      </c>
    </row>
    <row r="3858" spans="4:5" x14ac:dyDescent="0.2">
      <c r="D3858" s="5" t="s">
        <v>97822</v>
      </c>
      <c r="E3858" s="5" t="s">
        <v>97821</v>
      </c>
    </row>
    <row r="3859" spans="4:5" x14ac:dyDescent="0.2">
      <c r="D3859" s="5" t="s">
        <v>97820</v>
      </c>
      <c r="E3859" s="5" t="s">
        <v>97819</v>
      </c>
    </row>
    <row r="3860" spans="4:5" x14ac:dyDescent="0.2">
      <c r="D3860" s="5" t="s">
        <v>97818</v>
      </c>
      <c r="E3860" s="5" t="s">
        <v>97817</v>
      </c>
    </row>
    <row r="3861" spans="4:5" x14ac:dyDescent="0.2">
      <c r="D3861" s="5" t="s">
        <v>97816</v>
      </c>
      <c r="E3861" s="5" t="s">
        <v>97815</v>
      </c>
    </row>
    <row r="3862" spans="4:5" x14ac:dyDescent="0.2">
      <c r="D3862" s="5" t="s">
        <v>97814</v>
      </c>
      <c r="E3862" s="5" t="s">
        <v>96329</v>
      </c>
    </row>
    <row r="3863" spans="4:5" x14ac:dyDescent="0.2">
      <c r="D3863" s="5" t="s">
        <v>97813</v>
      </c>
      <c r="E3863" s="5" t="s">
        <v>97812</v>
      </c>
    </row>
    <row r="3864" spans="4:5" x14ac:dyDescent="0.2">
      <c r="D3864" s="5" t="s">
        <v>97811</v>
      </c>
      <c r="E3864" s="5" t="s">
        <v>97810</v>
      </c>
    </row>
    <row r="3865" spans="4:5" x14ac:dyDescent="0.2">
      <c r="D3865" s="5" t="s">
        <v>97809</v>
      </c>
      <c r="E3865" s="5" t="s">
        <v>97808</v>
      </c>
    </row>
    <row r="3866" spans="4:5" x14ac:dyDescent="0.2">
      <c r="D3866" s="5" t="s">
        <v>97807</v>
      </c>
      <c r="E3866" s="5" t="s">
        <v>97806</v>
      </c>
    </row>
    <row r="3867" spans="4:5" x14ac:dyDescent="0.2">
      <c r="D3867" s="5" t="s">
        <v>97805</v>
      </c>
      <c r="E3867" s="5" t="s">
        <v>97804</v>
      </c>
    </row>
    <row r="3868" spans="4:5" x14ac:dyDescent="0.2">
      <c r="D3868" s="5" t="s">
        <v>97803</v>
      </c>
      <c r="E3868" s="5" t="s">
        <v>97802</v>
      </c>
    </row>
    <row r="3869" spans="4:5" x14ac:dyDescent="0.2">
      <c r="D3869" s="5" t="s">
        <v>97801</v>
      </c>
      <c r="E3869" s="5" t="s">
        <v>97800</v>
      </c>
    </row>
    <row r="3870" spans="4:5" x14ac:dyDescent="0.2">
      <c r="D3870" s="5" t="s">
        <v>97799</v>
      </c>
      <c r="E3870" s="5" t="s">
        <v>97798</v>
      </c>
    </row>
    <row r="3871" spans="4:5" x14ac:dyDescent="0.2">
      <c r="D3871" s="5" t="s">
        <v>97797</v>
      </c>
      <c r="E3871" s="5" t="s">
        <v>97796</v>
      </c>
    </row>
    <row r="3872" spans="4:5" x14ac:dyDescent="0.2">
      <c r="D3872" s="5" t="s">
        <v>97795</v>
      </c>
      <c r="E3872" s="5" t="s">
        <v>97794</v>
      </c>
    </row>
    <row r="3873" spans="4:5" x14ac:dyDescent="0.2">
      <c r="D3873" s="5" t="s">
        <v>97793</v>
      </c>
      <c r="E3873" s="5" t="s">
        <v>97792</v>
      </c>
    </row>
    <row r="3874" spans="4:5" x14ac:dyDescent="0.2">
      <c r="D3874" s="5" t="s">
        <v>97791</v>
      </c>
      <c r="E3874" s="5" t="s">
        <v>97790</v>
      </c>
    </row>
    <row r="3875" spans="4:5" x14ac:dyDescent="0.2">
      <c r="D3875" s="5" t="s">
        <v>97789</v>
      </c>
      <c r="E3875" s="5" t="s">
        <v>97788</v>
      </c>
    </row>
    <row r="3876" spans="4:5" x14ac:dyDescent="0.2">
      <c r="D3876" s="5" t="s">
        <v>97787</v>
      </c>
      <c r="E3876" s="5" t="s">
        <v>97786</v>
      </c>
    </row>
    <row r="3877" spans="4:5" x14ac:dyDescent="0.2">
      <c r="D3877" s="5" t="s">
        <v>97785</v>
      </c>
      <c r="E3877" s="5" t="s">
        <v>97784</v>
      </c>
    </row>
    <row r="3878" spans="4:5" x14ac:dyDescent="0.2">
      <c r="D3878" s="5" t="s">
        <v>97783</v>
      </c>
      <c r="E3878" s="5" t="s">
        <v>97782</v>
      </c>
    </row>
    <row r="3879" spans="4:5" x14ac:dyDescent="0.2">
      <c r="D3879" s="5" t="s">
        <v>97781</v>
      </c>
      <c r="E3879" s="5" t="s">
        <v>97780</v>
      </c>
    </row>
    <row r="3880" spans="4:5" x14ac:dyDescent="0.2">
      <c r="D3880" s="5" t="s">
        <v>97779</v>
      </c>
      <c r="E3880" s="5" t="s">
        <v>97778</v>
      </c>
    </row>
    <row r="3881" spans="4:5" x14ac:dyDescent="0.2">
      <c r="D3881" s="5" t="s">
        <v>97777</v>
      </c>
      <c r="E3881" s="5" t="s">
        <v>97776</v>
      </c>
    </row>
    <row r="3882" spans="4:5" x14ac:dyDescent="0.2">
      <c r="D3882" s="5" t="s">
        <v>97775</v>
      </c>
      <c r="E3882" s="5" t="s">
        <v>97774</v>
      </c>
    </row>
    <row r="3883" spans="4:5" x14ac:dyDescent="0.2">
      <c r="D3883" s="5" t="s">
        <v>97773</v>
      </c>
      <c r="E3883" s="5" t="s">
        <v>97772</v>
      </c>
    </row>
    <row r="3884" spans="4:5" x14ac:dyDescent="0.2">
      <c r="D3884" s="5" t="s">
        <v>97771</v>
      </c>
      <c r="E3884" s="5" t="s">
        <v>97770</v>
      </c>
    </row>
    <row r="3885" spans="4:5" x14ac:dyDescent="0.2">
      <c r="D3885" s="5" t="s">
        <v>97769</v>
      </c>
      <c r="E3885" s="5" t="s">
        <v>97768</v>
      </c>
    </row>
    <row r="3886" spans="4:5" x14ac:dyDescent="0.2">
      <c r="D3886" s="5" t="s">
        <v>97767</v>
      </c>
      <c r="E3886" s="5" t="s">
        <v>97766</v>
      </c>
    </row>
    <row r="3887" spans="4:5" x14ac:dyDescent="0.2">
      <c r="D3887" s="5" t="s">
        <v>97765</v>
      </c>
      <c r="E3887" s="5" t="s">
        <v>97764</v>
      </c>
    </row>
    <row r="3888" spans="4:5" x14ac:dyDescent="0.2">
      <c r="D3888" s="5" t="s">
        <v>97763</v>
      </c>
      <c r="E3888" s="5" t="s">
        <v>97762</v>
      </c>
    </row>
    <row r="3889" spans="4:5" x14ac:dyDescent="0.2">
      <c r="D3889" s="5" t="s">
        <v>97761</v>
      </c>
      <c r="E3889" s="5" t="s">
        <v>97760</v>
      </c>
    </row>
    <row r="3890" spans="4:5" x14ac:dyDescent="0.2">
      <c r="D3890" s="5" t="s">
        <v>97759</v>
      </c>
      <c r="E3890" s="5" t="s">
        <v>97758</v>
      </c>
    </row>
    <row r="3891" spans="4:5" x14ac:dyDescent="0.2">
      <c r="D3891" s="5" t="s">
        <v>97757</v>
      </c>
      <c r="E3891" s="5" t="s">
        <v>97756</v>
      </c>
    </row>
    <row r="3892" spans="4:5" x14ac:dyDescent="0.2">
      <c r="D3892" s="5" t="s">
        <v>97755</v>
      </c>
      <c r="E3892" s="5" t="s">
        <v>97754</v>
      </c>
    </row>
    <row r="3893" spans="4:5" x14ac:dyDescent="0.2">
      <c r="D3893" s="5" t="s">
        <v>97753</v>
      </c>
      <c r="E3893" s="5" t="s">
        <v>97752</v>
      </c>
    </row>
    <row r="3894" spans="4:5" x14ac:dyDescent="0.2">
      <c r="D3894" s="5" t="s">
        <v>97751</v>
      </c>
      <c r="E3894" s="5" t="s">
        <v>97750</v>
      </c>
    </row>
    <row r="3895" spans="4:5" x14ac:dyDescent="0.2">
      <c r="D3895" s="5" t="s">
        <v>97749</v>
      </c>
      <c r="E3895" s="5" t="s">
        <v>97748</v>
      </c>
    </row>
    <row r="3896" spans="4:5" x14ac:dyDescent="0.2">
      <c r="D3896" s="5" t="s">
        <v>97747</v>
      </c>
      <c r="E3896" s="5" t="s">
        <v>97746</v>
      </c>
    </row>
    <row r="3897" spans="4:5" x14ac:dyDescent="0.2">
      <c r="D3897" s="5" t="s">
        <v>97745</v>
      </c>
      <c r="E3897" s="5" t="s">
        <v>97744</v>
      </c>
    </row>
    <row r="3898" spans="4:5" x14ac:dyDescent="0.2">
      <c r="D3898" s="5" t="s">
        <v>97743</v>
      </c>
      <c r="E3898" s="5" t="s">
        <v>97742</v>
      </c>
    </row>
    <row r="3899" spans="4:5" x14ac:dyDescent="0.2">
      <c r="D3899" s="5" t="s">
        <v>97741</v>
      </c>
      <c r="E3899" s="5" t="s">
        <v>97740</v>
      </c>
    </row>
    <row r="3900" spans="4:5" x14ac:dyDescent="0.2">
      <c r="D3900" s="5" t="s">
        <v>97739</v>
      </c>
      <c r="E3900" s="5" t="s">
        <v>97738</v>
      </c>
    </row>
    <row r="3901" spans="4:5" x14ac:dyDescent="0.2">
      <c r="D3901" s="5" t="s">
        <v>97737</v>
      </c>
      <c r="E3901" s="5" t="s">
        <v>97736</v>
      </c>
    </row>
    <row r="3902" spans="4:5" x14ac:dyDescent="0.2">
      <c r="D3902" s="5" t="s">
        <v>97735</v>
      </c>
      <c r="E3902" s="5" t="s">
        <v>97734</v>
      </c>
    </row>
    <row r="3903" spans="4:5" x14ac:dyDescent="0.2">
      <c r="D3903" s="5" t="s">
        <v>97733</v>
      </c>
      <c r="E3903" s="5" t="s">
        <v>97732</v>
      </c>
    </row>
    <row r="3904" spans="4:5" x14ac:dyDescent="0.2">
      <c r="D3904" s="5" t="s">
        <v>97731</v>
      </c>
      <c r="E3904" s="5" t="s">
        <v>97730</v>
      </c>
    </row>
    <row r="3905" spans="4:5" x14ac:dyDescent="0.2">
      <c r="D3905" s="5" t="s">
        <v>97729</v>
      </c>
      <c r="E3905" s="5" t="s">
        <v>97728</v>
      </c>
    </row>
    <row r="3906" spans="4:5" x14ac:dyDescent="0.2">
      <c r="D3906" s="5" t="s">
        <v>97727</v>
      </c>
      <c r="E3906" s="5" t="s">
        <v>97726</v>
      </c>
    </row>
    <row r="3907" spans="4:5" x14ac:dyDescent="0.2">
      <c r="D3907" s="5" t="s">
        <v>97725</v>
      </c>
      <c r="E3907" s="5" t="s">
        <v>97724</v>
      </c>
    </row>
    <row r="3908" spans="4:5" x14ac:dyDescent="0.2">
      <c r="D3908" s="5" t="s">
        <v>97723</v>
      </c>
      <c r="E3908" s="5" t="s">
        <v>97722</v>
      </c>
    </row>
    <row r="3909" spans="4:5" x14ac:dyDescent="0.2">
      <c r="D3909" s="5" t="s">
        <v>97721</v>
      </c>
      <c r="E3909" s="5" t="s">
        <v>97720</v>
      </c>
    </row>
    <row r="3910" spans="4:5" x14ac:dyDescent="0.2">
      <c r="D3910" s="5" t="s">
        <v>97719</v>
      </c>
      <c r="E3910" s="5" t="s">
        <v>97718</v>
      </c>
    </row>
    <row r="3911" spans="4:5" x14ac:dyDescent="0.2">
      <c r="D3911" s="5" t="s">
        <v>97717</v>
      </c>
      <c r="E3911" s="5" t="s">
        <v>97716</v>
      </c>
    </row>
    <row r="3912" spans="4:5" x14ac:dyDescent="0.2">
      <c r="D3912" s="5" t="s">
        <v>97715</v>
      </c>
      <c r="E3912" s="5" t="s">
        <v>97714</v>
      </c>
    </row>
    <row r="3913" spans="4:5" x14ac:dyDescent="0.2">
      <c r="D3913" s="5" t="s">
        <v>97713</v>
      </c>
      <c r="E3913" s="5" t="s">
        <v>97712</v>
      </c>
    </row>
    <row r="3914" spans="4:5" x14ac:dyDescent="0.2">
      <c r="D3914" s="5" t="s">
        <v>97711</v>
      </c>
      <c r="E3914" s="5" t="s">
        <v>97710</v>
      </c>
    </row>
    <row r="3915" spans="4:5" x14ac:dyDescent="0.2">
      <c r="D3915" s="5" t="s">
        <v>97709</v>
      </c>
      <c r="E3915" s="5" t="s">
        <v>97708</v>
      </c>
    </row>
    <row r="3916" spans="4:5" x14ac:dyDescent="0.2">
      <c r="D3916" s="5" t="s">
        <v>97707</v>
      </c>
      <c r="E3916" s="5" t="s">
        <v>97706</v>
      </c>
    </row>
    <row r="3917" spans="4:5" x14ac:dyDescent="0.2">
      <c r="D3917" s="5" t="s">
        <v>97705</v>
      </c>
      <c r="E3917" s="5" t="s">
        <v>97704</v>
      </c>
    </row>
    <row r="3918" spans="4:5" x14ac:dyDescent="0.2">
      <c r="D3918" s="5" t="s">
        <v>97703</v>
      </c>
      <c r="E3918" s="5" t="s">
        <v>97702</v>
      </c>
    </row>
    <row r="3919" spans="4:5" x14ac:dyDescent="0.2">
      <c r="D3919" s="5" t="s">
        <v>97701</v>
      </c>
      <c r="E3919" s="5" t="s">
        <v>97700</v>
      </c>
    </row>
    <row r="3920" spans="4:5" x14ac:dyDescent="0.2">
      <c r="D3920" s="5" t="s">
        <v>97699</v>
      </c>
      <c r="E3920" s="5" t="s">
        <v>97698</v>
      </c>
    </row>
    <row r="3921" spans="4:5" x14ac:dyDescent="0.2">
      <c r="D3921" s="5" t="s">
        <v>97697</v>
      </c>
      <c r="E3921" s="5" t="s">
        <v>97696</v>
      </c>
    </row>
    <row r="3922" spans="4:5" x14ac:dyDescent="0.2">
      <c r="D3922" s="5" t="s">
        <v>97695</v>
      </c>
      <c r="E3922" s="5" t="s">
        <v>97694</v>
      </c>
    </row>
    <row r="3923" spans="4:5" x14ac:dyDescent="0.2">
      <c r="D3923" s="5" t="s">
        <v>97693</v>
      </c>
      <c r="E3923" s="5" t="s">
        <v>97692</v>
      </c>
    </row>
    <row r="3924" spans="4:5" x14ac:dyDescent="0.2">
      <c r="D3924" s="5" t="s">
        <v>97691</v>
      </c>
      <c r="E3924" s="5" t="s">
        <v>97690</v>
      </c>
    </row>
    <row r="3925" spans="4:5" x14ac:dyDescent="0.2">
      <c r="D3925" s="5" t="s">
        <v>97689</v>
      </c>
      <c r="E3925" s="5" t="s">
        <v>97688</v>
      </c>
    </row>
    <row r="3926" spans="4:5" x14ac:dyDescent="0.2">
      <c r="D3926" s="5" t="s">
        <v>97687</v>
      </c>
      <c r="E3926" s="5" t="s">
        <v>97686</v>
      </c>
    </row>
    <row r="3927" spans="4:5" x14ac:dyDescent="0.2">
      <c r="D3927" s="5" t="s">
        <v>97685</v>
      </c>
      <c r="E3927" s="5" t="s">
        <v>97684</v>
      </c>
    </row>
    <row r="3928" spans="4:5" x14ac:dyDescent="0.2">
      <c r="D3928" s="5" t="s">
        <v>97683</v>
      </c>
      <c r="E3928" s="5" t="s">
        <v>97682</v>
      </c>
    </row>
    <row r="3929" spans="4:5" x14ac:dyDescent="0.2">
      <c r="D3929" s="5" t="s">
        <v>97681</v>
      </c>
      <c r="E3929" s="5" t="s">
        <v>97680</v>
      </c>
    </row>
    <row r="3930" spans="4:5" x14ac:dyDescent="0.2">
      <c r="D3930" s="5" t="s">
        <v>97679</v>
      </c>
      <c r="E3930" s="5" t="s">
        <v>97678</v>
      </c>
    </row>
    <row r="3931" spans="4:5" x14ac:dyDescent="0.2">
      <c r="D3931" s="5" t="s">
        <v>97677</v>
      </c>
      <c r="E3931" s="5" t="s">
        <v>97676</v>
      </c>
    </row>
    <row r="3932" spans="4:5" x14ac:dyDescent="0.2">
      <c r="D3932" s="5" t="s">
        <v>97675</v>
      </c>
      <c r="E3932" s="5" t="s">
        <v>97674</v>
      </c>
    </row>
    <row r="3933" spans="4:5" x14ac:dyDescent="0.2">
      <c r="D3933" s="5" t="s">
        <v>97673</v>
      </c>
      <c r="E3933" s="5" t="s">
        <v>97672</v>
      </c>
    </row>
    <row r="3934" spans="4:5" x14ac:dyDescent="0.2">
      <c r="D3934" s="5" t="s">
        <v>97671</v>
      </c>
      <c r="E3934" s="5" t="s">
        <v>97670</v>
      </c>
    </row>
    <row r="3935" spans="4:5" x14ac:dyDescent="0.2">
      <c r="D3935" s="5" t="s">
        <v>97669</v>
      </c>
      <c r="E3935" s="5" t="s">
        <v>97668</v>
      </c>
    </row>
    <row r="3936" spans="4:5" x14ac:dyDescent="0.2">
      <c r="D3936" s="5" t="s">
        <v>97667</v>
      </c>
      <c r="E3936" s="5" t="s">
        <v>97666</v>
      </c>
    </row>
    <row r="3937" spans="4:5" x14ac:dyDescent="0.2">
      <c r="D3937" s="5" t="s">
        <v>97665</v>
      </c>
      <c r="E3937" s="5" t="s">
        <v>97664</v>
      </c>
    </row>
    <row r="3938" spans="4:5" x14ac:dyDescent="0.2">
      <c r="D3938" s="5" t="s">
        <v>97663</v>
      </c>
      <c r="E3938" s="5" t="s">
        <v>97662</v>
      </c>
    </row>
    <row r="3939" spans="4:5" x14ac:dyDescent="0.2">
      <c r="D3939" s="5" t="s">
        <v>97661</v>
      </c>
      <c r="E3939" s="5" t="s">
        <v>97660</v>
      </c>
    </row>
    <row r="3940" spans="4:5" x14ac:dyDescent="0.2">
      <c r="D3940" s="5" t="s">
        <v>97659</v>
      </c>
      <c r="E3940" s="5" t="s">
        <v>97658</v>
      </c>
    </row>
    <row r="3941" spans="4:5" x14ac:dyDescent="0.2">
      <c r="D3941" s="5" t="s">
        <v>97657</v>
      </c>
      <c r="E3941" s="5" t="s">
        <v>97656</v>
      </c>
    </row>
    <row r="3942" spans="4:5" x14ac:dyDescent="0.2">
      <c r="D3942" s="5" t="s">
        <v>97655</v>
      </c>
      <c r="E3942" s="5" t="s">
        <v>97654</v>
      </c>
    </row>
    <row r="3943" spans="4:5" x14ac:dyDescent="0.2">
      <c r="D3943" s="5" t="s">
        <v>97653</v>
      </c>
      <c r="E3943" s="5" t="s">
        <v>97652</v>
      </c>
    </row>
    <row r="3944" spans="4:5" x14ac:dyDescent="0.2">
      <c r="D3944" s="5" t="s">
        <v>97651</v>
      </c>
      <c r="E3944" s="5" t="s">
        <v>97650</v>
      </c>
    </row>
    <row r="3945" spans="4:5" x14ac:dyDescent="0.2">
      <c r="D3945" s="5" t="s">
        <v>97649</v>
      </c>
      <c r="E3945" s="5" t="s">
        <v>97648</v>
      </c>
    </row>
    <row r="3946" spans="4:5" x14ac:dyDescent="0.2">
      <c r="D3946" s="5" t="s">
        <v>97647</v>
      </c>
      <c r="E3946" s="5" t="s">
        <v>97646</v>
      </c>
    </row>
    <row r="3947" spans="4:5" x14ac:dyDescent="0.2">
      <c r="D3947" s="5" t="s">
        <v>97645</v>
      </c>
      <c r="E3947" s="5" t="s">
        <v>97644</v>
      </c>
    </row>
    <row r="3948" spans="4:5" x14ac:dyDescent="0.2">
      <c r="D3948" s="5" t="s">
        <v>97643</v>
      </c>
      <c r="E3948" s="5" t="s">
        <v>97642</v>
      </c>
    </row>
    <row r="3949" spans="4:5" x14ac:dyDescent="0.2">
      <c r="D3949" s="5" t="s">
        <v>97641</v>
      </c>
      <c r="E3949" s="5" t="s">
        <v>97640</v>
      </c>
    </row>
    <row r="3950" spans="4:5" x14ac:dyDescent="0.2">
      <c r="D3950" s="5" t="s">
        <v>97639</v>
      </c>
      <c r="E3950" s="5" t="s">
        <v>97638</v>
      </c>
    </row>
    <row r="3951" spans="4:5" x14ac:dyDescent="0.2">
      <c r="D3951" s="5" t="s">
        <v>97637</v>
      </c>
      <c r="E3951" s="5" t="s">
        <v>97636</v>
      </c>
    </row>
    <row r="3952" spans="4:5" x14ac:dyDescent="0.2">
      <c r="D3952" s="5" t="s">
        <v>97635</v>
      </c>
      <c r="E3952" s="5" t="s">
        <v>97634</v>
      </c>
    </row>
    <row r="3953" spans="4:5" x14ac:dyDescent="0.2">
      <c r="D3953" s="5" t="s">
        <v>97633</v>
      </c>
      <c r="E3953" s="5" t="s">
        <v>97632</v>
      </c>
    </row>
    <row r="3954" spans="4:5" x14ac:dyDescent="0.2">
      <c r="D3954" s="5" t="s">
        <v>97631</v>
      </c>
      <c r="E3954" s="5" t="s">
        <v>97630</v>
      </c>
    </row>
    <row r="3955" spans="4:5" x14ac:dyDescent="0.2">
      <c r="D3955" s="5" t="s">
        <v>97629</v>
      </c>
      <c r="E3955" s="5" t="s">
        <v>97628</v>
      </c>
    </row>
    <row r="3956" spans="4:5" x14ac:dyDescent="0.2">
      <c r="D3956" s="5" t="s">
        <v>97627</v>
      </c>
      <c r="E3956" s="5" t="s">
        <v>97626</v>
      </c>
    </row>
    <row r="3957" spans="4:5" x14ac:dyDescent="0.2">
      <c r="D3957" s="5" t="s">
        <v>97625</v>
      </c>
      <c r="E3957" s="5" t="s">
        <v>97624</v>
      </c>
    </row>
    <row r="3958" spans="4:5" x14ac:dyDescent="0.2">
      <c r="D3958" s="5" t="s">
        <v>97623</v>
      </c>
      <c r="E3958" s="5" t="s">
        <v>97622</v>
      </c>
    </row>
    <row r="3959" spans="4:5" x14ac:dyDescent="0.2">
      <c r="D3959" s="5" t="s">
        <v>97621</v>
      </c>
      <c r="E3959" s="5" t="s">
        <v>97620</v>
      </c>
    </row>
    <row r="3960" spans="4:5" x14ac:dyDescent="0.2">
      <c r="D3960" s="5" t="s">
        <v>97619</v>
      </c>
      <c r="E3960" s="5" t="s">
        <v>97618</v>
      </c>
    </row>
    <row r="3961" spans="4:5" x14ac:dyDescent="0.2">
      <c r="D3961" s="5" t="s">
        <v>97617</v>
      </c>
      <c r="E3961" s="5" t="s">
        <v>97616</v>
      </c>
    </row>
    <row r="3962" spans="4:5" x14ac:dyDescent="0.2">
      <c r="D3962" s="5" t="s">
        <v>97615</v>
      </c>
      <c r="E3962" s="5" t="s">
        <v>97614</v>
      </c>
    </row>
    <row r="3963" spans="4:5" x14ac:dyDescent="0.2">
      <c r="D3963" s="5" t="s">
        <v>97613</v>
      </c>
      <c r="E3963" s="5" t="s">
        <v>97612</v>
      </c>
    </row>
    <row r="3964" spans="4:5" x14ac:dyDescent="0.2">
      <c r="D3964" s="5" t="s">
        <v>97611</v>
      </c>
      <c r="E3964" s="5" t="s">
        <v>97610</v>
      </c>
    </row>
    <row r="3965" spans="4:5" x14ac:dyDescent="0.2">
      <c r="D3965" s="5" t="s">
        <v>97609</v>
      </c>
      <c r="E3965" s="5" t="s">
        <v>97608</v>
      </c>
    </row>
    <row r="3966" spans="4:5" x14ac:dyDescent="0.2">
      <c r="D3966" s="5" t="s">
        <v>97607</v>
      </c>
      <c r="E3966" s="5" t="s">
        <v>97606</v>
      </c>
    </row>
    <row r="3967" spans="4:5" x14ac:dyDescent="0.2">
      <c r="D3967" s="5" t="s">
        <v>97605</v>
      </c>
      <c r="E3967" s="5" t="s">
        <v>97604</v>
      </c>
    </row>
    <row r="3968" spans="4:5" x14ac:dyDescent="0.2">
      <c r="D3968" s="5" t="s">
        <v>97603</v>
      </c>
      <c r="E3968" s="5" t="s">
        <v>97602</v>
      </c>
    </row>
    <row r="3969" spans="4:5" x14ac:dyDescent="0.2">
      <c r="D3969" s="5" t="s">
        <v>97601</v>
      </c>
      <c r="E3969" s="5" t="s">
        <v>97600</v>
      </c>
    </row>
    <row r="3970" spans="4:5" x14ac:dyDescent="0.2">
      <c r="D3970" s="5" t="s">
        <v>97599</v>
      </c>
      <c r="E3970" s="5" t="s">
        <v>97598</v>
      </c>
    </row>
    <row r="3971" spans="4:5" x14ac:dyDescent="0.2">
      <c r="D3971" s="5" t="s">
        <v>97597</v>
      </c>
      <c r="E3971" s="5" t="s">
        <v>97596</v>
      </c>
    </row>
    <row r="3972" spans="4:5" x14ac:dyDescent="0.2">
      <c r="D3972" s="5" t="s">
        <v>97595</v>
      </c>
      <c r="E3972" s="5" t="s">
        <v>97594</v>
      </c>
    </row>
    <row r="3973" spans="4:5" x14ac:dyDescent="0.2">
      <c r="D3973" s="5" t="s">
        <v>97593</v>
      </c>
      <c r="E3973" s="5" t="s">
        <v>97592</v>
      </c>
    </row>
    <row r="3974" spans="4:5" x14ac:dyDescent="0.2">
      <c r="D3974" s="5" t="s">
        <v>97591</v>
      </c>
      <c r="E3974" s="5" t="s">
        <v>97590</v>
      </c>
    </row>
    <row r="3975" spans="4:5" x14ac:dyDescent="0.2">
      <c r="D3975" s="5" t="s">
        <v>97589</v>
      </c>
      <c r="E3975" s="5" t="s">
        <v>97588</v>
      </c>
    </row>
    <row r="3976" spans="4:5" x14ac:dyDescent="0.2">
      <c r="D3976" s="5" t="s">
        <v>97587</v>
      </c>
      <c r="E3976" s="5" t="s">
        <v>97586</v>
      </c>
    </row>
    <row r="3977" spans="4:5" x14ac:dyDescent="0.2">
      <c r="D3977" s="5" t="s">
        <v>97585</v>
      </c>
      <c r="E3977" s="5" t="s">
        <v>97584</v>
      </c>
    </row>
    <row r="3978" spans="4:5" x14ac:dyDescent="0.2">
      <c r="D3978" s="5" t="s">
        <v>97583</v>
      </c>
      <c r="E3978" s="5" t="s">
        <v>97582</v>
      </c>
    </row>
    <row r="3979" spans="4:5" x14ac:dyDescent="0.2">
      <c r="D3979" s="5" t="s">
        <v>97581</v>
      </c>
      <c r="E3979" s="5" t="s">
        <v>97580</v>
      </c>
    </row>
    <row r="3980" spans="4:5" x14ac:dyDescent="0.2">
      <c r="D3980" s="5" t="s">
        <v>97579</v>
      </c>
      <c r="E3980" s="5" t="s">
        <v>97578</v>
      </c>
    </row>
    <row r="3981" spans="4:5" x14ac:dyDescent="0.2">
      <c r="D3981" s="5" t="s">
        <v>97577</v>
      </c>
      <c r="E3981" s="5" t="s">
        <v>97576</v>
      </c>
    </row>
    <row r="3982" spans="4:5" x14ac:dyDescent="0.2">
      <c r="D3982" s="5" t="s">
        <v>97575</v>
      </c>
      <c r="E3982" s="5" t="s">
        <v>97574</v>
      </c>
    </row>
    <row r="3983" spans="4:5" x14ac:dyDescent="0.2">
      <c r="D3983" s="5" t="s">
        <v>97573</v>
      </c>
      <c r="E3983" s="5" t="s">
        <v>97572</v>
      </c>
    </row>
    <row r="3984" spans="4:5" x14ac:dyDescent="0.2">
      <c r="D3984" s="5" t="s">
        <v>97571</v>
      </c>
      <c r="E3984" s="5" t="s">
        <v>97570</v>
      </c>
    </row>
    <row r="3985" spans="4:5" x14ac:dyDescent="0.2">
      <c r="D3985" s="5" t="s">
        <v>97569</v>
      </c>
      <c r="E3985" s="5" t="s">
        <v>97568</v>
      </c>
    </row>
    <row r="3986" spans="4:5" x14ac:dyDescent="0.2">
      <c r="D3986" s="5" t="s">
        <v>97567</v>
      </c>
      <c r="E3986" s="5" t="s">
        <v>97566</v>
      </c>
    </row>
    <row r="3987" spans="4:5" x14ac:dyDescent="0.2">
      <c r="D3987" s="5" t="s">
        <v>97565</v>
      </c>
      <c r="E3987" s="5" t="s">
        <v>97564</v>
      </c>
    </row>
    <row r="3988" spans="4:5" x14ac:dyDescent="0.2">
      <c r="D3988" s="5" t="s">
        <v>97563</v>
      </c>
      <c r="E3988" s="5" t="s">
        <v>97562</v>
      </c>
    </row>
    <row r="3989" spans="4:5" x14ac:dyDescent="0.2">
      <c r="D3989" s="5" t="s">
        <v>97561</v>
      </c>
      <c r="E3989" s="5" t="s">
        <v>97560</v>
      </c>
    </row>
    <row r="3990" spans="4:5" x14ac:dyDescent="0.2">
      <c r="D3990" s="5" t="s">
        <v>97559</v>
      </c>
      <c r="E3990" s="5" t="s">
        <v>97558</v>
      </c>
    </row>
    <row r="3991" spans="4:5" x14ac:dyDescent="0.2">
      <c r="D3991" s="5" t="s">
        <v>97557</v>
      </c>
      <c r="E3991" s="5" t="s">
        <v>97556</v>
      </c>
    </row>
    <row r="3992" spans="4:5" x14ac:dyDescent="0.2">
      <c r="D3992" s="5" t="s">
        <v>97555</v>
      </c>
      <c r="E3992" s="5" t="s">
        <v>97554</v>
      </c>
    </row>
    <row r="3993" spans="4:5" x14ac:dyDescent="0.2">
      <c r="D3993" s="5" t="s">
        <v>97553</v>
      </c>
      <c r="E3993" s="5" t="s">
        <v>97552</v>
      </c>
    </row>
    <row r="3994" spans="4:5" x14ac:dyDescent="0.2">
      <c r="D3994" s="5" t="s">
        <v>97551</v>
      </c>
      <c r="E3994" s="5" t="s">
        <v>97550</v>
      </c>
    </row>
    <row r="3995" spans="4:5" x14ac:dyDescent="0.2">
      <c r="D3995" s="5" t="s">
        <v>97549</v>
      </c>
      <c r="E3995" s="5" t="s">
        <v>97548</v>
      </c>
    </row>
    <row r="3996" spans="4:5" x14ac:dyDescent="0.2">
      <c r="D3996" s="5" t="s">
        <v>97547</v>
      </c>
      <c r="E3996" s="5" t="s">
        <v>97546</v>
      </c>
    </row>
    <row r="3997" spans="4:5" x14ac:dyDescent="0.2">
      <c r="D3997" s="5" t="s">
        <v>97545</v>
      </c>
      <c r="E3997" s="5" t="s">
        <v>97544</v>
      </c>
    </row>
    <row r="3998" spans="4:5" x14ac:dyDescent="0.2">
      <c r="D3998" s="5" t="s">
        <v>97543</v>
      </c>
      <c r="E3998" s="5" t="s">
        <v>97542</v>
      </c>
    </row>
    <row r="3999" spans="4:5" x14ac:dyDescent="0.2">
      <c r="D3999" s="5" t="s">
        <v>97541</v>
      </c>
      <c r="E3999" s="5" t="s">
        <v>97540</v>
      </c>
    </row>
    <row r="4000" spans="4:5" x14ac:dyDescent="0.2">
      <c r="D4000" s="5" t="s">
        <v>97539</v>
      </c>
      <c r="E4000" s="5" t="s">
        <v>97538</v>
      </c>
    </row>
    <row r="4001" spans="4:5" x14ac:dyDescent="0.2">
      <c r="D4001" s="5" t="s">
        <v>97537</v>
      </c>
      <c r="E4001" s="5" t="s">
        <v>97536</v>
      </c>
    </row>
    <row r="4002" spans="4:5" x14ac:dyDescent="0.2">
      <c r="D4002" s="5" t="s">
        <v>97535</v>
      </c>
      <c r="E4002" s="5" t="s">
        <v>97534</v>
      </c>
    </row>
    <row r="4003" spans="4:5" x14ac:dyDescent="0.2">
      <c r="D4003" s="5" t="s">
        <v>97533</v>
      </c>
      <c r="E4003" s="5" t="s">
        <v>97532</v>
      </c>
    </row>
    <row r="4004" spans="4:5" x14ac:dyDescent="0.2">
      <c r="D4004" s="5" t="s">
        <v>97531</v>
      </c>
      <c r="E4004" s="5" t="s">
        <v>97530</v>
      </c>
    </row>
    <row r="4005" spans="4:5" x14ac:dyDescent="0.2">
      <c r="D4005" s="5" t="s">
        <v>97529</v>
      </c>
      <c r="E4005" s="5" t="s">
        <v>97528</v>
      </c>
    </row>
    <row r="4006" spans="4:5" x14ac:dyDescent="0.2">
      <c r="D4006" s="5" t="s">
        <v>97527</v>
      </c>
      <c r="E4006" s="5" t="s">
        <v>97526</v>
      </c>
    </row>
    <row r="4007" spans="4:5" x14ac:dyDescent="0.2">
      <c r="D4007" s="5" t="s">
        <v>97525</v>
      </c>
      <c r="E4007" s="5" t="s">
        <v>97524</v>
      </c>
    </row>
    <row r="4008" spans="4:5" x14ac:dyDescent="0.2">
      <c r="D4008" s="5" t="s">
        <v>97523</v>
      </c>
      <c r="E4008" s="5" t="s">
        <v>97522</v>
      </c>
    </row>
    <row r="4009" spans="4:5" x14ac:dyDescent="0.2">
      <c r="D4009" s="5" t="s">
        <v>97521</v>
      </c>
      <c r="E4009" s="5" t="s">
        <v>97520</v>
      </c>
    </row>
    <row r="4010" spans="4:5" x14ac:dyDescent="0.2">
      <c r="D4010" s="5" t="s">
        <v>97519</v>
      </c>
      <c r="E4010" s="5" t="s">
        <v>97518</v>
      </c>
    </row>
    <row r="4011" spans="4:5" x14ac:dyDescent="0.2">
      <c r="D4011" s="5" t="s">
        <v>97517</v>
      </c>
      <c r="E4011" s="5" t="s">
        <v>97516</v>
      </c>
    </row>
    <row r="4012" spans="4:5" x14ac:dyDescent="0.2">
      <c r="D4012" s="5" t="s">
        <v>97515</v>
      </c>
      <c r="E4012" s="5" t="s">
        <v>97514</v>
      </c>
    </row>
    <row r="4013" spans="4:5" x14ac:dyDescent="0.2">
      <c r="D4013" s="5" t="s">
        <v>97513</v>
      </c>
      <c r="E4013" s="5" t="s">
        <v>97512</v>
      </c>
    </row>
    <row r="4014" spans="4:5" x14ac:dyDescent="0.2">
      <c r="D4014" s="5" t="s">
        <v>97511</v>
      </c>
      <c r="E4014" s="5" t="s">
        <v>97510</v>
      </c>
    </row>
    <row r="4015" spans="4:5" x14ac:dyDescent="0.2">
      <c r="D4015" s="5" t="s">
        <v>97509</v>
      </c>
      <c r="E4015" s="5" t="s">
        <v>97508</v>
      </c>
    </row>
    <row r="4016" spans="4:5" x14ac:dyDescent="0.2">
      <c r="D4016" s="5" t="s">
        <v>97507</v>
      </c>
      <c r="E4016" s="5" t="s">
        <v>97506</v>
      </c>
    </row>
    <row r="4017" spans="4:5" x14ac:dyDescent="0.2">
      <c r="D4017" s="5" t="s">
        <v>97505</v>
      </c>
      <c r="E4017" s="5" t="s">
        <v>97504</v>
      </c>
    </row>
    <row r="4018" spans="4:5" x14ac:dyDescent="0.2">
      <c r="D4018" s="5" t="s">
        <v>97503</v>
      </c>
      <c r="E4018" s="5" t="s">
        <v>97502</v>
      </c>
    </row>
    <row r="4019" spans="4:5" x14ac:dyDescent="0.2">
      <c r="D4019" s="5" t="s">
        <v>97501</v>
      </c>
      <c r="E4019" s="5" t="s">
        <v>97500</v>
      </c>
    </row>
    <row r="4020" spans="4:5" x14ac:dyDescent="0.2">
      <c r="D4020" s="5" t="s">
        <v>97499</v>
      </c>
      <c r="E4020" s="5" t="s">
        <v>97498</v>
      </c>
    </row>
    <row r="4021" spans="4:5" x14ac:dyDescent="0.2">
      <c r="D4021" s="5" t="s">
        <v>97497</v>
      </c>
      <c r="E4021" s="5" t="s">
        <v>97496</v>
      </c>
    </row>
    <row r="4022" spans="4:5" x14ac:dyDescent="0.2">
      <c r="D4022" s="5" t="s">
        <v>97495</v>
      </c>
      <c r="E4022" s="5" t="s">
        <v>97494</v>
      </c>
    </row>
    <row r="4023" spans="4:5" x14ac:dyDescent="0.2">
      <c r="D4023" s="5" t="s">
        <v>97493</v>
      </c>
      <c r="E4023" s="5" t="s">
        <v>97492</v>
      </c>
    </row>
    <row r="4024" spans="4:5" x14ac:dyDescent="0.2">
      <c r="D4024" s="5" t="s">
        <v>97491</v>
      </c>
      <c r="E4024" s="5" t="s">
        <v>97490</v>
      </c>
    </row>
    <row r="4025" spans="4:5" x14ac:dyDescent="0.2">
      <c r="D4025" s="5" t="s">
        <v>97489</v>
      </c>
      <c r="E4025" s="5" t="s">
        <v>97488</v>
      </c>
    </row>
    <row r="4026" spans="4:5" x14ac:dyDescent="0.2">
      <c r="D4026" s="5" t="s">
        <v>97487</v>
      </c>
      <c r="E4026" s="5" t="s">
        <v>97486</v>
      </c>
    </row>
    <row r="4027" spans="4:5" x14ac:dyDescent="0.2">
      <c r="D4027" s="5" t="s">
        <v>97485</v>
      </c>
      <c r="E4027" s="5" t="s">
        <v>97484</v>
      </c>
    </row>
    <row r="4028" spans="4:5" x14ac:dyDescent="0.2">
      <c r="D4028" s="5" t="s">
        <v>97483</v>
      </c>
      <c r="E4028" s="5" t="s">
        <v>97482</v>
      </c>
    </row>
    <row r="4029" spans="4:5" x14ac:dyDescent="0.2">
      <c r="D4029" s="5" t="s">
        <v>97481</v>
      </c>
      <c r="E4029" s="5" t="s">
        <v>97480</v>
      </c>
    </row>
    <row r="4030" spans="4:5" x14ac:dyDescent="0.2">
      <c r="D4030" s="5" t="s">
        <v>97479</v>
      </c>
      <c r="E4030" s="5" t="s">
        <v>97478</v>
      </c>
    </row>
    <row r="4031" spans="4:5" x14ac:dyDescent="0.2">
      <c r="D4031" s="5" t="s">
        <v>97477</v>
      </c>
      <c r="E4031" s="5" t="s">
        <v>97476</v>
      </c>
    </row>
    <row r="4032" spans="4:5" x14ac:dyDescent="0.2">
      <c r="D4032" s="5" t="s">
        <v>97475</v>
      </c>
      <c r="E4032" s="5" t="s">
        <v>97474</v>
      </c>
    </row>
    <row r="4033" spans="4:5" x14ac:dyDescent="0.2">
      <c r="D4033" s="5" t="s">
        <v>97473</v>
      </c>
      <c r="E4033" s="5" t="s">
        <v>97472</v>
      </c>
    </row>
    <row r="4034" spans="4:5" x14ac:dyDescent="0.2">
      <c r="D4034" s="5" t="s">
        <v>97471</v>
      </c>
      <c r="E4034" s="5" t="s">
        <v>97470</v>
      </c>
    </row>
    <row r="4035" spans="4:5" x14ac:dyDescent="0.2">
      <c r="D4035" s="5" t="s">
        <v>97469</v>
      </c>
      <c r="E4035" s="5" t="s">
        <v>97468</v>
      </c>
    </row>
    <row r="4036" spans="4:5" x14ac:dyDescent="0.2">
      <c r="D4036" s="5" t="s">
        <v>97467</v>
      </c>
      <c r="E4036" s="5" t="s">
        <v>97466</v>
      </c>
    </row>
    <row r="4037" spans="4:5" x14ac:dyDescent="0.2">
      <c r="D4037" s="5" t="s">
        <v>97465</v>
      </c>
      <c r="E4037" s="5" t="s">
        <v>97464</v>
      </c>
    </row>
    <row r="4038" spans="4:5" x14ac:dyDescent="0.2">
      <c r="D4038" s="5" t="s">
        <v>97463</v>
      </c>
      <c r="E4038" s="5" t="s">
        <v>97462</v>
      </c>
    </row>
    <row r="4039" spans="4:5" x14ac:dyDescent="0.2">
      <c r="D4039" s="5" t="s">
        <v>97461</v>
      </c>
      <c r="E4039" s="5" t="s">
        <v>97460</v>
      </c>
    </row>
    <row r="4040" spans="4:5" x14ac:dyDescent="0.2">
      <c r="D4040" s="5" t="s">
        <v>97459</v>
      </c>
      <c r="E4040" s="5" t="s">
        <v>97458</v>
      </c>
    </row>
    <row r="4041" spans="4:5" x14ac:dyDescent="0.2">
      <c r="D4041" s="5" t="s">
        <v>97457</v>
      </c>
      <c r="E4041" s="5" t="s">
        <v>97456</v>
      </c>
    </row>
    <row r="4042" spans="4:5" x14ac:dyDescent="0.2">
      <c r="D4042" s="5" t="s">
        <v>97455</v>
      </c>
      <c r="E4042" s="5" t="s">
        <v>97454</v>
      </c>
    </row>
    <row r="4043" spans="4:5" x14ac:dyDescent="0.2">
      <c r="D4043" s="5" t="s">
        <v>97453</v>
      </c>
      <c r="E4043" s="5" t="s">
        <v>97452</v>
      </c>
    </row>
    <row r="4044" spans="4:5" x14ac:dyDescent="0.2">
      <c r="D4044" s="5" t="s">
        <v>97451</v>
      </c>
      <c r="E4044" s="5" t="s">
        <v>97450</v>
      </c>
    </row>
    <row r="4045" spans="4:5" x14ac:dyDescent="0.2">
      <c r="D4045" s="5" t="s">
        <v>97449</v>
      </c>
      <c r="E4045" s="5" t="s">
        <v>97448</v>
      </c>
    </row>
    <row r="4046" spans="4:5" x14ac:dyDescent="0.2">
      <c r="D4046" s="5" t="s">
        <v>97447</v>
      </c>
      <c r="E4046" s="5" t="s">
        <v>97446</v>
      </c>
    </row>
    <row r="4047" spans="4:5" x14ac:dyDescent="0.2">
      <c r="D4047" s="5" t="s">
        <v>97445</v>
      </c>
      <c r="E4047" s="5" t="s">
        <v>97444</v>
      </c>
    </row>
    <row r="4048" spans="4:5" x14ac:dyDescent="0.2">
      <c r="D4048" s="5" t="s">
        <v>97443</v>
      </c>
      <c r="E4048" s="5" t="s">
        <v>97442</v>
      </c>
    </row>
    <row r="4049" spans="4:5" x14ac:dyDescent="0.2">
      <c r="D4049" s="5" t="s">
        <v>97441</v>
      </c>
      <c r="E4049" s="5" t="s">
        <v>97440</v>
      </c>
    </row>
    <row r="4050" spans="4:5" x14ac:dyDescent="0.2">
      <c r="D4050" s="5" t="s">
        <v>97439</v>
      </c>
      <c r="E4050" s="5" t="s">
        <v>97438</v>
      </c>
    </row>
    <row r="4051" spans="4:5" x14ac:dyDescent="0.2">
      <c r="D4051" s="5" t="s">
        <v>97437</v>
      </c>
      <c r="E4051" s="5" t="s">
        <v>97436</v>
      </c>
    </row>
    <row r="4052" spans="4:5" x14ac:dyDescent="0.2">
      <c r="D4052" s="5" t="s">
        <v>97435</v>
      </c>
      <c r="E4052" s="5" t="s">
        <v>97434</v>
      </c>
    </row>
    <row r="4053" spans="4:5" x14ac:dyDescent="0.2">
      <c r="D4053" s="5" t="s">
        <v>97433</v>
      </c>
      <c r="E4053" s="5" t="s">
        <v>97432</v>
      </c>
    </row>
    <row r="4054" spans="4:5" x14ac:dyDescent="0.2">
      <c r="D4054" s="5" t="s">
        <v>97431</v>
      </c>
      <c r="E4054" s="5" t="s">
        <v>97430</v>
      </c>
    </row>
    <row r="4055" spans="4:5" x14ac:dyDescent="0.2">
      <c r="D4055" s="5" t="s">
        <v>97429</v>
      </c>
      <c r="E4055" s="5" t="s">
        <v>97428</v>
      </c>
    </row>
    <row r="4056" spans="4:5" x14ac:dyDescent="0.2">
      <c r="D4056" s="5" t="s">
        <v>97427</v>
      </c>
      <c r="E4056" s="5" t="s">
        <v>97426</v>
      </c>
    </row>
    <row r="4057" spans="4:5" x14ac:dyDescent="0.2">
      <c r="D4057" s="5" t="s">
        <v>97425</v>
      </c>
      <c r="E4057" s="5" t="s">
        <v>97424</v>
      </c>
    </row>
    <row r="4058" spans="4:5" x14ac:dyDescent="0.2">
      <c r="D4058" s="5" t="s">
        <v>97423</v>
      </c>
      <c r="E4058" s="5" t="s">
        <v>97422</v>
      </c>
    </row>
    <row r="4059" spans="4:5" x14ac:dyDescent="0.2">
      <c r="D4059" s="5" t="s">
        <v>97421</v>
      </c>
      <c r="E4059" s="5" t="s">
        <v>97420</v>
      </c>
    </row>
    <row r="4060" spans="4:5" x14ac:dyDescent="0.2">
      <c r="D4060" s="5" t="s">
        <v>97419</v>
      </c>
      <c r="E4060" s="5" t="s">
        <v>97418</v>
      </c>
    </row>
    <row r="4061" spans="4:5" x14ac:dyDescent="0.2">
      <c r="D4061" s="5" t="s">
        <v>97417</v>
      </c>
      <c r="E4061" s="5" t="s">
        <v>97416</v>
      </c>
    </row>
    <row r="4062" spans="4:5" x14ac:dyDescent="0.2">
      <c r="D4062" s="5" t="s">
        <v>97415</v>
      </c>
      <c r="E4062" s="5" t="s">
        <v>97414</v>
      </c>
    </row>
    <row r="4063" spans="4:5" x14ac:dyDescent="0.2">
      <c r="D4063" s="5" t="s">
        <v>97413</v>
      </c>
      <c r="E4063" s="5" t="s">
        <v>97412</v>
      </c>
    </row>
    <row r="4064" spans="4:5" x14ac:dyDescent="0.2">
      <c r="D4064" s="5" t="s">
        <v>97411</v>
      </c>
      <c r="E4064" s="5" t="s">
        <v>97410</v>
      </c>
    </row>
    <row r="4065" spans="4:5" x14ac:dyDescent="0.2">
      <c r="D4065" s="5" t="s">
        <v>97409</v>
      </c>
      <c r="E4065" s="5" t="s">
        <v>97408</v>
      </c>
    </row>
    <row r="4066" spans="4:5" x14ac:dyDescent="0.2">
      <c r="D4066" s="5" t="s">
        <v>97407</v>
      </c>
      <c r="E4066" s="5" t="s">
        <v>97406</v>
      </c>
    </row>
    <row r="4067" spans="4:5" x14ac:dyDescent="0.2">
      <c r="D4067" s="5" t="s">
        <v>97405</v>
      </c>
      <c r="E4067" s="5" t="s">
        <v>97404</v>
      </c>
    </row>
    <row r="4068" spans="4:5" x14ac:dyDescent="0.2">
      <c r="D4068" s="5" t="s">
        <v>97403</v>
      </c>
      <c r="E4068" s="5" t="s">
        <v>97402</v>
      </c>
    </row>
    <row r="4069" spans="4:5" x14ac:dyDescent="0.2">
      <c r="D4069" s="5" t="s">
        <v>97401</v>
      </c>
      <c r="E4069" s="5" t="s">
        <v>97400</v>
      </c>
    </row>
    <row r="4070" spans="4:5" x14ac:dyDescent="0.2">
      <c r="D4070" s="5" t="s">
        <v>97399</v>
      </c>
      <c r="E4070" s="5" t="s">
        <v>97398</v>
      </c>
    </row>
    <row r="4071" spans="4:5" x14ac:dyDescent="0.2">
      <c r="D4071" s="5" t="s">
        <v>97397</v>
      </c>
      <c r="E4071" s="5" t="s">
        <v>97396</v>
      </c>
    </row>
    <row r="4072" spans="4:5" x14ac:dyDescent="0.2">
      <c r="D4072" s="5" t="s">
        <v>97395</v>
      </c>
      <c r="E4072" s="5" t="s">
        <v>97394</v>
      </c>
    </row>
    <row r="4073" spans="4:5" x14ac:dyDescent="0.2">
      <c r="D4073" s="5" t="s">
        <v>97393</v>
      </c>
      <c r="E4073" s="5" t="s">
        <v>97392</v>
      </c>
    </row>
    <row r="4074" spans="4:5" x14ac:dyDescent="0.2">
      <c r="D4074" s="5" t="s">
        <v>97391</v>
      </c>
      <c r="E4074" s="5" t="s">
        <v>97390</v>
      </c>
    </row>
    <row r="4075" spans="4:5" x14ac:dyDescent="0.2">
      <c r="D4075" s="5" t="s">
        <v>97389</v>
      </c>
      <c r="E4075" s="5" t="s">
        <v>97388</v>
      </c>
    </row>
    <row r="4076" spans="4:5" x14ac:dyDescent="0.2">
      <c r="D4076" s="5" t="s">
        <v>97387</v>
      </c>
      <c r="E4076" s="5" t="s">
        <v>97386</v>
      </c>
    </row>
    <row r="4077" spans="4:5" x14ac:dyDescent="0.2">
      <c r="D4077" s="5" t="s">
        <v>97385</v>
      </c>
      <c r="E4077" s="5" t="s">
        <v>97384</v>
      </c>
    </row>
    <row r="4078" spans="4:5" x14ac:dyDescent="0.2">
      <c r="D4078" s="5" t="s">
        <v>97383</v>
      </c>
      <c r="E4078" s="5" t="s">
        <v>97382</v>
      </c>
    </row>
    <row r="4079" spans="4:5" x14ac:dyDescent="0.2">
      <c r="D4079" s="5" t="s">
        <v>97381</v>
      </c>
      <c r="E4079" s="5" t="s">
        <v>97380</v>
      </c>
    </row>
    <row r="4080" spans="4:5" x14ac:dyDescent="0.2">
      <c r="D4080" s="5" t="s">
        <v>97379</v>
      </c>
      <c r="E4080" s="5" t="s">
        <v>95967</v>
      </c>
    </row>
    <row r="4081" spans="4:5" x14ac:dyDescent="0.2">
      <c r="D4081" s="5" t="s">
        <v>97378</v>
      </c>
      <c r="E4081" s="5" t="s">
        <v>97377</v>
      </c>
    </row>
    <row r="4082" spans="4:5" x14ac:dyDescent="0.2">
      <c r="D4082" s="5" t="s">
        <v>97376</v>
      </c>
      <c r="E4082" s="5" t="s">
        <v>97375</v>
      </c>
    </row>
    <row r="4083" spans="4:5" x14ac:dyDescent="0.2">
      <c r="D4083" s="5" t="s">
        <v>97374</v>
      </c>
      <c r="E4083" s="5" t="s">
        <v>97373</v>
      </c>
    </row>
    <row r="4084" spans="4:5" x14ac:dyDescent="0.2">
      <c r="D4084" s="5" t="s">
        <v>97372</v>
      </c>
      <c r="E4084" s="5" t="s">
        <v>97371</v>
      </c>
    </row>
    <row r="4085" spans="4:5" x14ac:dyDescent="0.2">
      <c r="D4085" s="5" t="s">
        <v>97370</v>
      </c>
      <c r="E4085" s="5" t="s">
        <v>97369</v>
      </c>
    </row>
    <row r="4086" spans="4:5" x14ac:dyDescent="0.2">
      <c r="D4086" s="5" t="s">
        <v>97368</v>
      </c>
      <c r="E4086" s="5" t="s">
        <v>97367</v>
      </c>
    </row>
    <row r="4087" spans="4:5" x14ac:dyDescent="0.2">
      <c r="D4087" s="5" t="s">
        <v>97366</v>
      </c>
      <c r="E4087" s="5" t="s">
        <v>97365</v>
      </c>
    </row>
    <row r="4088" spans="4:5" x14ac:dyDescent="0.2">
      <c r="D4088" s="5" t="s">
        <v>97364</v>
      </c>
      <c r="E4088" s="5" t="s">
        <v>97363</v>
      </c>
    </row>
    <row r="4089" spans="4:5" x14ac:dyDescent="0.2">
      <c r="D4089" s="5" t="s">
        <v>97362</v>
      </c>
      <c r="E4089" s="5" t="s">
        <v>97361</v>
      </c>
    </row>
    <row r="4090" spans="4:5" x14ac:dyDescent="0.2">
      <c r="D4090" s="5" t="s">
        <v>97360</v>
      </c>
      <c r="E4090" s="5" t="s">
        <v>97359</v>
      </c>
    </row>
    <row r="4091" spans="4:5" x14ac:dyDescent="0.2">
      <c r="D4091" s="5" t="s">
        <v>97358</v>
      </c>
      <c r="E4091" s="5" t="s">
        <v>97357</v>
      </c>
    </row>
    <row r="4092" spans="4:5" x14ac:dyDescent="0.2">
      <c r="D4092" s="5" t="s">
        <v>97356</v>
      </c>
      <c r="E4092" s="5" t="s">
        <v>97355</v>
      </c>
    </row>
    <row r="4093" spans="4:5" x14ac:dyDescent="0.2">
      <c r="D4093" s="5" t="s">
        <v>97354</v>
      </c>
      <c r="E4093" s="5" t="s">
        <v>97353</v>
      </c>
    </row>
    <row r="4094" spans="4:5" x14ac:dyDescent="0.2">
      <c r="D4094" s="5" t="s">
        <v>97352</v>
      </c>
      <c r="E4094" s="5" t="s">
        <v>97351</v>
      </c>
    </row>
    <row r="4095" spans="4:5" x14ac:dyDescent="0.2">
      <c r="D4095" s="5" t="s">
        <v>97350</v>
      </c>
      <c r="E4095" s="5" t="s">
        <v>97349</v>
      </c>
    </row>
    <row r="4096" spans="4:5" x14ac:dyDescent="0.2">
      <c r="D4096" s="5" t="s">
        <v>97348</v>
      </c>
      <c r="E4096" s="5" t="s">
        <v>97347</v>
      </c>
    </row>
    <row r="4097" spans="4:5" x14ac:dyDescent="0.2">
      <c r="D4097" s="5" t="s">
        <v>97346</v>
      </c>
      <c r="E4097" s="5" t="s">
        <v>97345</v>
      </c>
    </row>
    <row r="4098" spans="4:5" x14ac:dyDescent="0.2">
      <c r="D4098" s="5" t="s">
        <v>97344</v>
      </c>
      <c r="E4098" s="5" t="s">
        <v>97343</v>
      </c>
    </row>
    <row r="4099" spans="4:5" x14ac:dyDescent="0.2">
      <c r="D4099" s="5" t="s">
        <v>97342</v>
      </c>
      <c r="E4099" s="5" t="s">
        <v>97341</v>
      </c>
    </row>
    <row r="4100" spans="4:5" x14ac:dyDescent="0.2">
      <c r="D4100" s="5" t="s">
        <v>97340</v>
      </c>
      <c r="E4100" s="5" t="s">
        <v>97339</v>
      </c>
    </row>
    <row r="4101" spans="4:5" x14ac:dyDescent="0.2">
      <c r="D4101" s="5" t="s">
        <v>97338</v>
      </c>
      <c r="E4101" s="5" t="s">
        <v>97337</v>
      </c>
    </row>
    <row r="4102" spans="4:5" x14ac:dyDescent="0.2">
      <c r="D4102" s="5" t="s">
        <v>97336</v>
      </c>
      <c r="E4102" s="5" t="s">
        <v>97335</v>
      </c>
    </row>
    <row r="4103" spans="4:5" x14ac:dyDescent="0.2">
      <c r="D4103" s="5" t="s">
        <v>97334</v>
      </c>
      <c r="E4103" s="5" t="s">
        <v>97333</v>
      </c>
    </row>
    <row r="4104" spans="4:5" x14ac:dyDescent="0.2">
      <c r="D4104" s="5" t="s">
        <v>97332</v>
      </c>
      <c r="E4104" s="5" t="s">
        <v>97331</v>
      </c>
    </row>
    <row r="4105" spans="4:5" x14ac:dyDescent="0.2">
      <c r="D4105" s="5" t="s">
        <v>97330</v>
      </c>
      <c r="E4105" s="5" t="s">
        <v>97329</v>
      </c>
    </row>
    <row r="4106" spans="4:5" x14ac:dyDescent="0.2">
      <c r="D4106" s="5" t="s">
        <v>97328</v>
      </c>
      <c r="E4106" s="5" t="s">
        <v>97327</v>
      </c>
    </row>
    <row r="4107" spans="4:5" x14ac:dyDescent="0.2">
      <c r="D4107" s="5" t="s">
        <v>97326</v>
      </c>
      <c r="E4107" s="5" t="s">
        <v>97325</v>
      </c>
    </row>
    <row r="4108" spans="4:5" x14ac:dyDescent="0.2">
      <c r="D4108" s="5" t="s">
        <v>97324</v>
      </c>
      <c r="E4108" s="5" t="s">
        <v>97323</v>
      </c>
    </row>
    <row r="4109" spans="4:5" x14ac:dyDescent="0.2">
      <c r="D4109" s="5" t="s">
        <v>97322</v>
      </c>
      <c r="E4109" s="5" t="s">
        <v>97321</v>
      </c>
    </row>
    <row r="4110" spans="4:5" x14ac:dyDescent="0.2">
      <c r="D4110" s="5" t="s">
        <v>97320</v>
      </c>
      <c r="E4110" s="5" t="s">
        <v>97319</v>
      </c>
    </row>
    <row r="4111" spans="4:5" x14ac:dyDescent="0.2">
      <c r="D4111" s="5" t="s">
        <v>97318</v>
      </c>
      <c r="E4111" s="5" t="s">
        <v>97317</v>
      </c>
    </row>
    <row r="4112" spans="4:5" x14ac:dyDescent="0.2">
      <c r="D4112" s="5" t="s">
        <v>97316</v>
      </c>
      <c r="E4112" s="5" t="s">
        <v>97315</v>
      </c>
    </row>
    <row r="4113" spans="4:5" x14ac:dyDescent="0.2">
      <c r="D4113" s="5" t="s">
        <v>97314</v>
      </c>
      <c r="E4113" s="5" t="s">
        <v>97313</v>
      </c>
    </row>
    <row r="4114" spans="4:5" x14ac:dyDescent="0.2">
      <c r="D4114" s="5" t="s">
        <v>97312</v>
      </c>
      <c r="E4114" s="5" t="s">
        <v>97311</v>
      </c>
    </row>
    <row r="4115" spans="4:5" x14ac:dyDescent="0.2">
      <c r="D4115" s="5" t="s">
        <v>97310</v>
      </c>
      <c r="E4115" s="5" t="s">
        <v>97309</v>
      </c>
    </row>
    <row r="4116" spans="4:5" x14ac:dyDescent="0.2">
      <c r="D4116" s="5" t="s">
        <v>97308</v>
      </c>
      <c r="E4116" s="5" t="s">
        <v>97307</v>
      </c>
    </row>
    <row r="4117" spans="4:5" x14ac:dyDescent="0.2">
      <c r="D4117" s="5" t="s">
        <v>97306</v>
      </c>
      <c r="E4117" s="5" t="s">
        <v>97305</v>
      </c>
    </row>
    <row r="4118" spans="4:5" x14ac:dyDescent="0.2">
      <c r="D4118" s="5" t="s">
        <v>97304</v>
      </c>
      <c r="E4118" s="5" t="s">
        <v>97303</v>
      </c>
    </row>
    <row r="4119" spans="4:5" x14ac:dyDescent="0.2">
      <c r="D4119" s="5" t="s">
        <v>97302</v>
      </c>
      <c r="E4119" s="5" t="s">
        <v>97301</v>
      </c>
    </row>
    <row r="4120" spans="4:5" x14ac:dyDescent="0.2">
      <c r="D4120" s="5" t="s">
        <v>97300</v>
      </c>
      <c r="E4120" s="5" t="s">
        <v>97299</v>
      </c>
    </row>
    <row r="4121" spans="4:5" x14ac:dyDescent="0.2">
      <c r="D4121" s="5" t="s">
        <v>97298</v>
      </c>
      <c r="E4121" s="5" t="s">
        <v>97297</v>
      </c>
    </row>
    <row r="4122" spans="4:5" x14ac:dyDescent="0.2">
      <c r="D4122" s="5" t="s">
        <v>97296</v>
      </c>
      <c r="E4122" s="5" t="s">
        <v>97295</v>
      </c>
    </row>
    <row r="4123" spans="4:5" x14ac:dyDescent="0.2">
      <c r="D4123" s="5" t="s">
        <v>97294</v>
      </c>
      <c r="E4123" s="5" t="s">
        <v>97293</v>
      </c>
    </row>
    <row r="4124" spans="4:5" x14ac:dyDescent="0.2">
      <c r="D4124" s="5" t="s">
        <v>97292</v>
      </c>
      <c r="E4124" s="5" t="s">
        <v>97291</v>
      </c>
    </row>
    <row r="4125" spans="4:5" x14ac:dyDescent="0.2">
      <c r="D4125" s="5" t="s">
        <v>97290</v>
      </c>
      <c r="E4125" s="5" t="s">
        <v>97289</v>
      </c>
    </row>
    <row r="4126" spans="4:5" x14ac:dyDescent="0.2">
      <c r="D4126" s="5" t="s">
        <v>97288</v>
      </c>
      <c r="E4126" s="5" t="s">
        <v>97287</v>
      </c>
    </row>
    <row r="4127" spans="4:5" x14ac:dyDescent="0.2">
      <c r="D4127" s="5" t="s">
        <v>97286</v>
      </c>
      <c r="E4127" s="5" t="s">
        <v>97285</v>
      </c>
    </row>
    <row r="4128" spans="4:5" x14ac:dyDescent="0.2">
      <c r="D4128" s="5" t="s">
        <v>97284</v>
      </c>
      <c r="E4128" s="5" t="s">
        <v>97283</v>
      </c>
    </row>
    <row r="4129" spans="4:5" x14ac:dyDescent="0.2">
      <c r="D4129" s="5" t="s">
        <v>97282</v>
      </c>
      <c r="E4129" s="5" t="s">
        <v>97281</v>
      </c>
    </row>
    <row r="4130" spans="4:5" x14ac:dyDescent="0.2">
      <c r="D4130" s="5" t="s">
        <v>97280</v>
      </c>
      <c r="E4130" s="5" t="s">
        <v>97279</v>
      </c>
    </row>
    <row r="4131" spans="4:5" x14ac:dyDescent="0.2">
      <c r="D4131" s="5" t="s">
        <v>97278</v>
      </c>
      <c r="E4131" s="5" t="s">
        <v>97277</v>
      </c>
    </row>
    <row r="4132" spans="4:5" x14ac:dyDescent="0.2">
      <c r="D4132" s="5" t="s">
        <v>97276</v>
      </c>
      <c r="E4132" s="5" t="s">
        <v>97275</v>
      </c>
    </row>
    <row r="4133" spans="4:5" x14ac:dyDescent="0.2">
      <c r="D4133" s="5" t="s">
        <v>97274</v>
      </c>
      <c r="E4133" s="5" t="s">
        <v>97273</v>
      </c>
    </row>
    <row r="4134" spans="4:5" x14ac:dyDescent="0.2">
      <c r="D4134" s="5" t="s">
        <v>97272</v>
      </c>
      <c r="E4134" s="5" t="s">
        <v>97271</v>
      </c>
    </row>
    <row r="4135" spans="4:5" x14ac:dyDescent="0.2">
      <c r="D4135" s="5" t="s">
        <v>97270</v>
      </c>
      <c r="E4135" s="5" t="s">
        <v>97269</v>
      </c>
    </row>
    <row r="4136" spans="4:5" x14ac:dyDescent="0.2">
      <c r="D4136" s="5" t="s">
        <v>97268</v>
      </c>
      <c r="E4136" s="5" t="s">
        <v>97267</v>
      </c>
    </row>
    <row r="4137" spans="4:5" x14ac:dyDescent="0.2">
      <c r="D4137" s="5" t="s">
        <v>97266</v>
      </c>
      <c r="E4137" s="5" t="s">
        <v>97265</v>
      </c>
    </row>
    <row r="4138" spans="4:5" x14ac:dyDescent="0.2">
      <c r="D4138" s="5" t="s">
        <v>97264</v>
      </c>
      <c r="E4138" s="5" t="s">
        <v>97263</v>
      </c>
    </row>
    <row r="4139" spans="4:5" x14ac:dyDescent="0.2">
      <c r="D4139" s="5" t="s">
        <v>97262</v>
      </c>
      <c r="E4139" s="5" t="s">
        <v>97261</v>
      </c>
    </row>
    <row r="4140" spans="4:5" x14ac:dyDescent="0.2">
      <c r="D4140" s="5" t="s">
        <v>97260</v>
      </c>
      <c r="E4140" s="5" t="s">
        <v>97259</v>
      </c>
    </row>
    <row r="4141" spans="4:5" x14ac:dyDescent="0.2">
      <c r="D4141" s="5" t="s">
        <v>97258</v>
      </c>
      <c r="E4141" s="5" t="s">
        <v>97257</v>
      </c>
    </row>
    <row r="4142" spans="4:5" x14ac:dyDescent="0.2">
      <c r="D4142" s="5" t="s">
        <v>97256</v>
      </c>
      <c r="E4142" s="5" t="s">
        <v>97255</v>
      </c>
    </row>
    <row r="4143" spans="4:5" x14ac:dyDescent="0.2">
      <c r="D4143" s="5" t="s">
        <v>97254</v>
      </c>
      <c r="E4143" s="5" t="s">
        <v>97253</v>
      </c>
    </row>
    <row r="4144" spans="4:5" x14ac:dyDescent="0.2">
      <c r="D4144" s="5" t="s">
        <v>97252</v>
      </c>
      <c r="E4144" s="5" t="s">
        <v>97251</v>
      </c>
    </row>
    <row r="4145" spans="4:5" x14ac:dyDescent="0.2">
      <c r="D4145" s="5" t="s">
        <v>97250</v>
      </c>
      <c r="E4145" s="5" t="s">
        <v>97249</v>
      </c>
    </row>
    <row r="4146" spans="4:5" x14ac:dyDescent="0.2">
      <c r="D4146" s="5" t="s">
        <v>97248</v>
      </c>
      <c r="E4146" s="5" t="s">
        <v>97247</v>
      </c>
    </row>
    <row r="4147" spans="4:5" x14ac:dyDescent="0.2">
      <c r="D4147" s="5" t="s">
        <v>97246</v>
      </c>
      <c r="E4147" s="5" t="s">
        <v>97245</v>
      </c>
    </row>
    <row r="4148" spans="4:5" x14ac:dyDescent="0.2">
      <c r="D4148" s="5" t="s">
        <v>97244</v>
      </c>
      <c r="E4148" s="5" t="s">
        <v>97243</v>
      </c>
    </row>
    <row r="4149" spans="4:5" x14ac:dyDescent="0.2">
      <c r="D4149" s="5" t="s">
        <v>97242</v>
      </c>
      <c r="E4149" s="5" t="s">
        <v>97241</v>
      </c>
    </row>
    <row r="4150" spans="4:5" x14ac:dyDescent="0.2">
      <c r="D4150" s="5" t="s">
        <v>97240</v>
      </c>
      <c r="E4150" s="5" t="s">
        <v>97239</v>
      </c>
    </row>
    <row r="4151" spans="4:5" x14ac:dyDescent="0.2">
      <c r="D4151" s="5" t="s">
        <v>97238</v>
      </c>
      <c r="E4151" s="5" t="s">
        <v>97237</v>
      </c>
    </row>
    <row r="4152" spans="4:5" x14ac:dyDescent="0.2">
      <c r="D4152" s="5" t="s">
        <v>97236</v>
      </c>
      <c r="E4152" s="5" t="s">
        <v>97235</v>
      </c>
    </row>
    <row r="4153" spans="4:5" x14ac:dyDescent="0.2">
      <c r="D4153" s="5" t="s">
        <v>97234</v>
      </c>
      <c r="E4153" s="5" t="s">
        <v>97233</v>
      </c>
    </row>
    <row r="4154" spans="4:5" x14ac:dyDescent="0.2">
      <c r="D4154" s="5" t="s">
        <v>97232</v>
      </c>
      <c r="E4154" s="5" t="s">
        <v>97231</v>
      </c>
    </row>
    <row r="4155" spans="4:5" x14ac:dyDescent="0.2">
      <c r="D4155" s="5" t="s">
        <v>97230</v>
      </c>
      <c r="E4155" s="5" t="s">
        <v>97229</v>
      </c>
    </row>
    <row r="4156" spans="4:5" x14ac:dyDescent="0.2">
      <c r="D4156" s="5" t="s">
        <v>97228</v>
      </c>
      <c r="E4156" s="5" t="s">
        <v>97227</v>
      </c>
    </row>
    <row r="4157" spans="4:5" x14ac:dyDescent="0.2">
      <c r="D4157" s="5" t="s">
        <v>97226</v>
      </c>
      <c r="E4157" s="5" t="s">
        <v>97225</v>
      </c>
    </row>
    <row r="4158" spans="4:5" x14ac:dyDescent="0.2">
      <c r="D4158" s="5" t="s">
        <v>97224</v>
      </c>
      <c r="E4158" s="5" t="s">
        <v>97223</v>
      </c>
    </row>
    <row r="4159" spans="4:5" x14ac:dyDescent="0.2">
      <c r="D4159" s="5" t="s">
        <v>97222</v>
      </c>
      <c r="E4159" s="5" t="s">
        <v>97221</v>
      </c>
    </row>
    <row r="4160" spans="4:5" x14ac:dyDescent="0.2">
      <c r="D4160" s="5" t="s">
        <v>97220</v>
      </c>
      <c r="E4160" s="5" t="s">
        <v>97219</v>
      </c>
    </row>
    <row r="4161" spans="4:5" x14ac:dyDescent="0.2">
      <c r="D4161" s="5" t="s">
        <v>97218</v>
      </c>
      <c r="E4161" s="5" t="s">
        <v>97217</v>
      </c>
    </row>
    <row r="4162" spans="4:5" x14ac:dyDescent="0.2">
      <c r="D4162" s="5" t="s">
        <v>97216</v>
      </c>
      <c r="E4162" s="5" t="s">
        <v>97215</v>
      </c>
    </row>
    <row r="4163" spans="4:5" x14ac:dyDescent="0.2">
      <c r="D4163" s="5" t="s">
        <v>97214</v>
      </c>
      <c r="E4163" s="5" t="s">
        <v>97213</v>
      </c>
    </row>
    <row r="4164" spans="4:5" x14ac:dyDescent="0.2">
      <c r="D4164" s="5" t="s">
        <v>97212</v>
      </c>
      <c r="E4164" s="5" t="s">
        <v>97211</v>
      </c>
    </row>
    <row r="4165" spans="4:5" x14ac:dyDescent="0.2">
      <c r="D4165" s="5" t="s">
        <v>97210</v>
      </c>
      <c r="E4165" s="5" t="s">
        <v>97209</v>
      </c>
    </row>
    <row r="4166" spans="4:5" x14ac:dyDescent="0.2">
      <c r="D4166" s="5" t="s">
        <v>97208</v>
      </c>
      <c r="E4166" s="5" t="s">
        <v>97207</v>
      </c>
    </row>
    <row r="4167" spans="4:5" x14ac:dyDescent="0.2">
      <c r="D4167" s="5" t="s">
        <v>97206</v>
      </c>
      <c r="E4167" s="5" t="s">
        <v>97205</v>
      </c>
    </row>
    <row r="4168" spans="4:5" x14ac:dyDescent="0.2">
      <c r="D4168" s="5" t="s">
        <v>97204</v>
      </c>
      <c r="E4168" s="5" t="s">
        <v>97203</v>
      </c>
    </row>
    <row r="4169" spans="4:5" x14ac:dyDescent="0.2">
      <c r="D4169" s="5" t="s">
        <v>97202</v>
      </c>
      <c r="E4169" s="5" t="s">
        <v>97201</v>
      </c>
    </row>
    <row r="4170" spans="4:5" x14ac:dyDescent="0.2">
      <c r="D4170" s="5" t="s">
        <v>97200</v>
      </c>
      <c r="E4170" s="5" t="s">
        <v>97199</v>
      </c>
    </row>
    <row r="4171" spans="4:5" x14ac:dyDescent="0.2">
      <c r="D4171" s="5" t="s">
        <v>97198</v>
      </c>
      <c r="E4171" s="5" t="s">
        <v>97197</v>
      </c>
    </row>
    <row r="4172" spans="4:5" x14ac:dyDescent="0.2">
      <c r="D4172" s="5" t="s">
        <v>97196</v>
      </c>
      <c r="E4172" s="5" t="s">
        <v>97195</v>
      </c>
    </row>
    <row r="4173" spans="4:5" x14ac:dyDescent="0.2">
      <c r="D4173" s="5" t="s">
        <v>97194</v>
      </c>
      <c r="E4173" s="5" t="s">
        <v>97193</v>
      </c>
    </row>
    <row r="4174" spans="4:5" x14ac:dyDescent="0.2">
      <c r="D4174" s="5" t="s">
        <v>97192</v>
      </c>
      <c r="E4174" s="5" t="s">
        <v>97191</v>
      </c>
    </row>
    <row r="4175" spans="4:5" x14ac:dyDescent="0.2">
      <c r="D4175" s="5" t="s">
        <v>97190</v>
      </c>
      <c r="E4175" s="5" t="s">
        <v>97189</v>
      </c>
    </row>
    <row r="4176" spans="4:5" x14ac:dyDescent="0.2">
      <c r="D4176" s="5" t="s">
        <v>97188</v>
      </c>
      <c r="E4176" s="5" t="s">
        <v>97187</v>
      </c>
    </row>
    <row r="4177" spans="4:5" x14ac:dyDescent="0.2">
      <c r="D4177" s="5" t="s">
        <v>97186</v>
      </c>
      <c r="E4177" s="5" t="s">
        <v>97185</v>
      </c>
    </row>
    <row r="4178" spans="4:5" x14ac:dyDescent="0.2">
      <c r="D4178" s="5" t="s">
        <v>97184</v>
      </c>
      <c r="E4178" s="5" t="s">
        <v>97183</v>
      </c>
    </row>
    <row r="4179" spans="4:5" x14ac:dyDescent="0.2">
      <c r="D4179" s="5" t="s">
        <v>97182</v>
      </c>
      <c r="E4179" s="5" t="s">
        <v>97181</v>
      </c>
    </row>
    <row r="4180" spans="4:5" x14ac:dyDescent="0.2">
      <c r="D4180" s="5" t="s">
        <v>97180</v>
      </c>
      <c r="E4180" s="5" t="s">
        <v>97179</v>
      </c>
    </row>
    <row r="4181" spans="4:5" x14ac:dyDescent="0.2">
      <c r="D4181" s="5" t="s">
        <v>97178</v>
      </c>
      <c r="E4181" s="5" t="s">
        <v>97177</v>
      </c>
    </row>
    <row r="4182" spans="4:5" x14ac:dyDescent="0.2">
      <c r="D4182" s="5" t="s">
        <v>97176</v>
      </c>
      <c r="E4182" s="5" t="s">
        <v>97175</v>
      </c>
    </row>
    <row r="4183" spans="4:5" x14ac:dyDescent="0.2">
      <c r="D4183" s="5" t="s">
        <v>97174</v>
      </c>
      <c r="E4183" s="5" t="s">
        <v>97173</v>
      </c>
    </row>
    <row r="4184" spans="4:5" x14ac:dyDescent="0.2">
      <c r="D4184" s="5" t="s">
        <v>97172</v>
      </c>
      <c r="E4184" s="5" t="s">
        <v>97171</v>
      </c>
    </row>
    <row r="4185" spans="4:5" x14ac:dyDescent="0.2">
      <c r="D4185" s="5" t="s">
        <v>97170</v>
      </c>
      <c r="E4185" s="5" t="s">
        <v>97169</v>
      </c>
    </row>
    <row r="4186" spans="4:5" x14ac:dyDescent="0.2">
      <c r="D4186" s="5" t="s">
        <v>97168</v>
      </c>
      <c r="E4186" s="5" t="s">
        <v>97167</v>
      </c>
    </row>
    <row r="4187" spans="4:5" x14ac:dyDescent="0.2">
      <c r="D4187" s="5" t="s">
        <v>97166</v>
      </c>
      <c r="E4187" s="5" t="s">
        <v>97165</v>
      </c>
    </row>
    <row r="4188" spans="4:5" x14ac:dyDescent="0.2">
      <c r="D4188" s="5" t="s">
        <v>97164</v>
      </c>
      <c r="E4188" s="5" t="s">
        <v>97163</v>
      </c>
    </row>
    <row r="4189" spans="4:5" x14ac:dyDescent="0.2">
      <c r="D4189" s="5" t="s">
        <v>97162</v>
      </c>
      <c r="E4189" s="5" t="s">
        <v>97161</v>
      </c>
    </row>
    <row r="4190" spans="4:5" x14ac:dyDescent="0.2">
      <c r="D4190" s="5" t="s">
        <v>97160</v>
      </c>
      <c r="E4190" s="5" t="s">
        <v>97159</v>
      </c>
    </row>
    <row r="4191" spans="4:5" x14ac:dyDescent="0.2">
      <c r="D4191" s="5" t="s">
        <v>97158</v>
      </c>
      <c r="E4191" s="5" t="s">
        <v>97157</v>
      </c>
    </row>
    <row r="4192" spans="4:5" x14ac:dyDescent="0.2">
      <c r="D4192" s="5" t="s">
        <v>97156</v>
      </c>
      <c r="E4192" s="5" t="s">
        <v>97155</v>
      </c>
    </row>
    <row r="4193" spans="4:5" x14ac:dyDescent="0.2">
      <c r="D4193" s="5" t="s">
        <v>97154</v>
      </c>
      <c r="E4193" s="5" t="s">
        <v>97153</v>
      </c>
    </row>
    <row r="4194" spans="4:5" x14ac:dyDescent="0.2">
      <c r="D4194" s="5" t="s">
        <v>97152</v>
      </c>
      <c r="E4194" s="5" t="s">
        <v>97151</v>
      </c>
    </row>
    <row r="4195" spans="4:5" x14ac:dyDescent="0.2">
      <c r="D4195" s="5" t="s">
        <v>97150</v>
      </c>
      <c r="E4195" s="5" t="s">
        <v>97149</v>
      </c>
    </row>
    <row r="4196" spans="4:5" x14ac:dyDescent="0.2">
      <c r="D4196" s="5" t="s">
        <v>97148</v>
      </c>
      <c r="E4196" s="5" t="s">
        <v>97147</v>
      </c>
    </row>
    <row r="4197" spans="4:5" x14ac:dyDescent="0.2">
      <c r="D4197" s="5" t="s">
        <v>97146</v>
      </c>
      <c r="E4197" s="5" t="s">
        <v>97145</v>
      </c>
    </row>
    <row r="4198" spans="4:5" x14ac:dyDescent="0.2">
      <c r="D4198" s="5" t="s">
        <v>97144</v>
      </c>
      <c r="E4198" s="5" t="s">
        <v>97143</v>
      </c>
    </row>
    <row r="4199" spans="4:5" x14ac:dyDescent="0.2">
      <c r="D4199" s="5" t="s">
        <v>97142</v>
      </c>
      <c r="E4199" s="5" t="s">
        <v>97141</v>
      </c>
    </row>
    <row r="4200" spans="4:5" x14ac:dyDescent="0.2">
      <c r="D4200" s="5" t="s">
        <v>97140</v>
      </c>
      <c r="E4200" s="5" t="s">
        <v>97139</v>
      </c>
    </row>
    <row r="4201" spans="4:5" x14ac:dyDescent="0.2">
      <c r="D4201" s="5" t="s">
        <v>97138</v>
      </c>
      <c r="E4201" s="5" t="s">
        <v>97137</v>
      </c>
    </row>
    <row r="4202" spans="4:5" x14ac:dyDescent="0.2">
      <c r="D4202" s="5" t="s">
        <v>97136</v>
      </c>
      <c r="E4202" s="5" t="s">
        <v>97135</v>
      </c>
    </row>
    <row r="4203" spans="4:5" x14ac:dyDescent="0.2">
      <c r="D4203" s="5" t="s">
        <v>97134</v>
      </c>
      <c r="E4203" s="5" t="s">
        <v>97133</v>
      </c>
    </row>
    <row r="4204" spans="4:5" x14ac:dyDescent="0.2">
      <c r="D4204" s="5" t="s">
        <v>97132</v>
      </c>
      <c r="E4204" s="5" t="s">
        <v>97131</v>
      </c>
    </row>
    <row r="4205" spans="4:5" x14ac:dyDescent="0.2">
      <c r="D4205" s="5" t="s">
        <v>97130</v>
      </c>
      <c r="E4205" s="5" t="s">
        <v>97129</v>
      </c>
    </row>
    <row r="4206" spans="4:5" x14ac:dyDescent="0.2">
      <c r="D4206" s="5" t="s">
        <v>97128</v>
      </c>
      <c r="E4206" s="5" t="s">
        <v>97127</v>
      </c>
    </row>
    <row r="4207" spans="4:5" x14ac:dyDescent="0.2">
      <c r="D4207" s="5" t="s">
        <v>97126</v>
      </c>
      <c r="E4207" s="5" t="s">
        <v>97125</v>
      </c>
    </row>
    <row r="4208" spans="4:5" x14ac:dyDescent="0.2">
      <c r="D4208" s="5" t="s">
        <v>97124</v>
      </c>
      <c r="E4208" s="5" t="s">
        <v>97123</v>
      </c>
    </row>
    <row r="4209" spans="4:5" x14ac:dyDescent="0.2">
      <c r="D4209" s="5" t="s">
        <v>97122</v>
      </c>
      <c r="E4209" s="5" t="s">
        <v>97121</v>
      </c>
    </row>
    <row r="4210" spans="4:5" x14ac:dyDescent="0.2">
      <c r="D4210" s="5" t="s">
        <v>97120</v>
      </c>
      <c r="E4210" s="5" t="s">
        <v>97119</v>
      </c>
    </row>
    <row r="4211" spans="4:5" x14ac:dyDescent="0.2">
      <c r="D4211" s="5" t="s">
        <v>97118</v>
      </c>
      <c r="E4211" s="5" t="s">
        <v>97117</v>
      </c>
    </row>
    <row r="4212" spans="4:5" x14ac:dyDescent="0.2">
      <c r="D4212" s="5" t="s">
        <v>97116</v>
      </c>
      <c r="E4212" s="5" t="s">
        <v>97115</v>
      </c>
    </row>
    <row r="4213" spans="4:5" x14ac:dyDescent="0.2">
      <c r="D4213" s="5" t="s">
        <v>97114</v>
      </c>
      <c r="E4213" s="5" t="s">
        <v>97113</v>
      </c>
    </row>
    <row r="4214" spans="4:5" x14ac:dyDescent="0.2">
      <c r="D4214" s="5" t="s">
        <v>97112</v>
      </c>
      <c r="E4214" s="5" t="s">
        <v>97111</v>
      </c>
    </row>
    <row r="4215" spans="4:5" x14ac:dyDescent="0.2">
      <c r="D4215" s="5" t="s">
        <v>97110</v>
      </c>
      <c r="E4215" s="5" t="s">
        <v>97109</v>
      </c>
    </row>
    <row r="4216" spans="4:5" x14ac:dyDescent="0.2">
      <c r="D4216" s="5" t="s">
        <v>97108</v>
      </c>
      <c r="E4216" s="5" t="s">
        <v>97107</v>
      </c>
    </row>
    <row r="4217" spans="4:5" x14ac:dyDescent="0.2">
      <c r="D4217" s="5" t="s">
        <v>97106</v>
      </c>
      <c r="E4217" s="5" t="s">
        <v>97105</v>
      </c>
    </row>
    <row r="4218" spans="4:5" x14ac:dyDescent="0.2">
      <c r="D4218" s="5" t="s">
        <v>97104</v>
      </c>
      <c r="E4218" s="5" t="s">
        <v>97103</v>
      </c>
    </row>
    <row r="4219" spans="4:5" x14ac:dyDescent="0.2">
      <c r="D4219" s="5" t="s">
        <v>97102</v>
      </c>
      <c r="E4219" s="5" t="s">
        <v>97101</v>
      </c>
    </row>
    <row r="4220" spans="4:5" x14ac:dyDescent="0.2">
      <c r="D4220" s="5" t="s">
        <v>97100</v>
      </c>
      <c r="E4220" s="5" t="s">
        <v>97099</v>
      </c>
    </row>
    <row r="4221" spans="4:5" x14ac:dyDescent="0.2">
      <c r="D4221" s="5" t="s">
        <v>97098</v>
      </c>
      <c r="E4221" s="5" t="s">
        <v>97097</v>
      </c>
    </row>
    <row r="4222" spans="4:5" x14ac:dyDescent="0.2">
      <c r="D4222" s="5" t="s">
        <v>97096</v>
      </c>
      <c r="E4222" s="5" t="s">
        <v>97095</v>
      </c>
    </row>
    <row r="4223" spans="4:5" x14ac:dyDescent="0.2">
      <c r="D4223" s="5" t="s">
        <v>97094</v>
      </c>
      <c r="E4223" s="5" t="s">
        <v>97093</v>
      </c>
    </row>
    <row r="4224" spans="4:5" x14ac:dyDescent="0.2">
      <c r="D4224" s="5" t="s">
        <v>97092</v>
      </c>
      <c r="E4224" s="5" t="s">
        <v>97091</v>
      </c>
    </row>
    <row r="4225" spans="4:5" x14ac:dyDescent="0.2">
      <c r="D4225" s="5" t="s">
        <v>97090</v>
      </c>
      <c r="E4225" s="5" t="s">
        <v>97089</v>
      </c>
    </row>
    <row r="4226" spans="4:5" x14ac:dyDescent="0.2">
      <c r="D4226" s="5" t="s">
        <v>97088</v>
      </c>
      <c r="E4226" s="5" t="s">
        <v>97087</v>
      </c>
    </row>
    <row r="4227" spans="4:5" x14ac:dyDescent="0.2">
      <c r="D4227" s="5" t="s">
        <v>97086</v>
      </c>
      <c r="E4227" s="5" t="s">
        <v>97085</v>
      </c>
    </row>
    <row r="4228" spans="4:5" x14ac:dyDescent="0.2">
      <c r="D4228" s="5" t="s">
        <v>97084</v>
      </c>
      <c r="E4228" s="5" t="s">
        <v>97083</v>
      </c>
    </row>
    <row r="4229" spans="4:5" x14ac:dyDescent="0.2">
      <c r="D4229" s="5" t="s">
        <v>97082</v>
      </c>
      <c r="E4229" s="5" t="s">
        <v>97081</v>
      </c>
    </row>
    <row r="4230" spans="4:5" x14ac:dyDescent="0.2">
      <c r="D4230" s="5" t="s">
        <v>97080</v>
      </c>
      <c r="E4230" s="5" t="s">
        <v>97079</v>
      </c>
    </row>
    <row r="4231" spans="4:5" x14ac:dyDescent="0.2">
      <c r="D4231" s="5" t="s">
        <v>97078</v>
      </c>
      <c r="E4231" s="5" t="s">
        <v>97077</v>
      </c>
    </row>
    <row r="4232" spans="4:5" x14ac:dyDescent="0.2">
      <c r="D4232" s="5" t="s">
        <v>97076</v>
      </c>
      <c r="E4232" s="5" t="s">
        <v>97075</v>
      </c>
    </row>
    <row r="4233" spans="4:5" x14ac:dyDescent="0.2">
      <c r="D4233" s="5" t="s">
        <v>97074</v>
      </c>
      <c r="E4233" s="5" t="s">
        <v>97073</v>
      </c>
    </row>
    <row r="4234" spans="4:5" x14ac:dyDescent="0.2">
      <c r="D4234" s="5" t="s">
        <v>97072</v>
      </c>
      <c r="E4234" s="5" t="s">
        <v>97071</v>
      </c>
    </row>
    <row r="4235" spans="4:5" x14ac:dyDescent="0.2">
      <c r="D4235" s="5" t="s">
        <v>97070</v>
      </c>
      <c r="E4235" s="5" t="s">
        <v>97069</v>
      </c>
    </row>
    <row r="4236" spans="4:5" x14ac:dyDescent="0.2">
      <c r="D4236" s="5" t="s">
        <v>97068</v>
      </c>
      <c r="E4236" s="5" t="s">
        <v>97067</v>
      </c>
    </row>
    <row r="4237" spans="4:5" x14ac:dyDescent="0.2">
      <c r="D4237" s="5" t="s">
        <v>97066</v>
      </c>
      <c r="E4237" s="5" t="s">
        <v>97065</v>
      </c>
    </row>
    <row r="4238" spans="4:5" x14ac:dyDescent="0.2">
      <c r="D4238" s="5" t="s">
        <v>97064</v>
      </c>
      <c r="E4238" s="5" t="s">
        <v>97063</v>
      </c>
    </row>
    <row r="4239" spans="4:5" x14ac:dyDescent="0.2">
      <c r="D4239" s="5" t="s">
        <v>97062</v>
      </c>
      <c r="E4239" s="5" t="s">
        <v>97061</v>
      </c>
    </row>
    <row r="4240" spans="4:5" x14ac:dyDescent="0.2">
      <c r="D4240" s="5" t="s">
        <v>97060</v>
      </c>
      <c r="E4240" s="5" t="s">
        <v>97059</v>
      </c>
    </row>
    <row r="4241" spans="4:5" x14ac:dyDescent="0.2">
      <c r="D4241" s="5" t="s">
        <v>97058</v>
      </c>
      <c r="E4241" s="5" t="s">
        <v>97057</v>
      </c>
    </row>
    <row r="4242" spans="4:5" x14ac:dyDescent="0.2">
      <c r="D4242" s="5" t="s">
        <v>97056</v>
      </c>
      <c r="E4242" s="5" t="s">
        <v>97055</v>
      </c>
    </row>
    <row r="4243" spans="4:5" x14ac:dyDescent="0.2">
      <c r="D4243" s="5" t="s">
        <v>97054</v>
      </c>
      <c r="E4243" s="5" t="s">
        <v>97053</v>
      </c>
    </row>
    <row r="4244" spans="4:5" x14ac:dyDescent="0.2">
      <c r="D4244" s="5" t="s">
        <v>97052</v>
      </c>
      <c r="E4244" s="5" t="s">
        <v>97051</v>
      </c>
    </row>
    <row r="4245" spans="4:5" x14ac:dyDescent="0.2">
      <c r="D4245" s="5" t="s">
        <v>97050</v>
      </c>
      <c r="E4245" s="5" t="s">
        <v>97049</v>
      </c>
    </row>
    <row r="4246" spans="4:5" x14ac:dyDescent="0.2">
      <c r="D4246" s="5" t="s">
        <v>97048</v>
      </c>
      <c r="E4246" s="5" t="s">
        <v>97047</v>
      </c>
    </row>
    <row r="4247" spans="4:5" x14ac:dyDescent="0.2">
      <c r="D4247" s="5" t="s">
        <v>97046</v>
      </c>
      <c r="E4247" s="5" t="s">
        <v>97045</v>
      </c>
    </row>
    <row r="4248" spans="4:5" x14ac:dyDescent="0.2">
      <c r="D4248" s="5" t="s">
        <v>97044</v>
      </c>
      <c r="E4248" s="5" t="s">
        <v>97043</v>
      </c>
    </row>
    <row r="4249" spans="4:5" x14ac:dyDescent="0.2">
      <c r="D4249" s="5" t="s">
        <v>97042</v>
      </c>
      <c r="E4249" s="5" t="s">
        <v>97041</v>
      </c>
    </row>
    <row r="4250" spans="4:5" x14ac:dyDescent="0.2">
      <c r="D4250" s="5" t="s">
        <v>97040</v>
      </c>
      <c r="E4250" s="5" t="s">
        <v>97039</v>
      </c>
    </row>
    <row r="4251" spans="4:5" x14ac:dyDescent="0.2">
      <c r="D4251" s="5" t="s">
        <v>97038</v>
      </c>
      <c r="E4251" s="5" t="s">
        <v>97037</v>
      </c>
    </row>
    <row r="4252" spans="4:5" x14ac:dyDescent="0.2">
      <c r="D4252" s="5" t="s">
        <v>97036</v>
      </c>
      <c r="E4252" s="5" t="s">
        <v>97035</v>
      </c>
    </row>
    <row r="4253" spans="4:5" x14ac:dyDescent="0.2">
      <c r="D4253" s="5" t="s">
        <v>97034</v>
      </c>
      <c r="E4253" s="5" t="s">
        <v>97033</v>
      </c>
    </row>
    <row r="4254" spans="4:5" x14ac:dyDescent="0.2">
      <c r="D4254" s="5" t="s">
        <v>97032</v>
      </c>
      <c r="E4254" s="5" t="s">
        <v>97031</v>
      </c>
    </row>
    <row r="4255" spans="4:5" x14ac:dyDescent="0.2">
      <c r="D4255" s="5" t="s">
        <v>97030</v>
      </c>
      <c r="E4255" s="5" t="s">
        <v>97029</v>
      </c>
    </row>
    <row r="4256" spans="4:5" x14ac:dyDescent="0.2">
      <c r="D4256" s="5" t="s">
        <v>97028</v>
      </c>
      <c r="E4256" s="5" t="s">
        <v>97027</v>
      </c>
    </row>
    <row r="4257" spans="4:5" x14ac:dyDescent="0.2">
      <c r="D4257" s="5" t="s">
        <v>97026</v>
      </c>
      <c r="E4257" s="5" t="s">
        <v>97025</v>
      </c>
    </row>
    <row r="4258" spans="4:5" x14ac:dyDescent="0.2">
      <c r="D4258" s="5" t="s">
        <v>97024</v>
      </c>
      <c r="E4258" s="5" t="s">
        <v>97023</v>
      </c>
    </row>
    <row r="4259" spans="4:5" x14ac:dyDescent="0.2">
      <c r="D4259" s="5" t="s">
        <v>97022</v>
      </c>
      <c r="E4259" s="5" t="s">
        <v>97021</v>
      </c>
    </row>
    <row r="4260" spans="4:5" x14ac:dyDescent="0.2">
      <c r="D4260" s="5" t="s">
        <v>97020</v>
      </c>
      <c r="E4260" s="5" t="s">
        <v>97019</v>
      </c>
    </row>
    <row r="4261" spans="4:5" x14ac:dyDescent="0.2">
      <c r="D4261" s="5" t="s">
        <v>97018</v>
      </c>
      <c r="E4261" s="5" t="s">
        <v>97017</v>
      </c>
    </row>
    <row r="4262" spans="4:5" x14ac:dyDescent="0.2">
      <c r="D4262" s="5" t="s">
        <v>97016</v>
      </c>
      <c r="E4262" s="5" t="s">
        <v>97015</v>
      </c>
    </row>
    <row r="4263" spans="4:5" x14ac:dyDescent="0.2">
      <c r="D4263" s="5" t="s">
        <v>97014</v>
      </c>
      <c r="E4263" s="5" t="s">
        <v>97013</v>
      </c>
    </row>
    <row r="4264" spans="4:5" x14ac:dyDescent="0.2">
      <c r="D4264" s="5" t="s">
        <v>97012</v>
      </c>
      <c r="E4264" s="5" t="s">
        <v>97011</v>
      </c>
    </row>
    <row r="4265" spans="4:5" x14ac:dyDescent="0.2">
      <c r="D4265" s="5" t="s">
        <v>97010</v>
      </c>
      <c r="E4265" s="5" t="s">
        <v>97009</v>
      </c>
    </row>
    <row r="4266" spans="4:5" x14ac:dyDescent="0.2">
      <c r="D4266" s="5" t="s">
        <v>97008</v>
      </c>
      <c r="E4266" s="5" t="s">
        <v>97007</v>
      </c>
    </row>
    <row r="4267" spans="4:5" x14ac:dyDescent="0.2">
      <c r="D4267" s="5" t="s">
        <v>97006</v>
      </c>
      <c r="E4267" s="5" t="s">
        <v>97005</v>
      </c>
    </row>
    <row r="4268" spans="4:5" x14ac:dyDescent="0.2">
      <c r="D4268" s="5" t="s">
        <v>97004</v>
      </c>
      <c r="E4268" s="5" t="s">
        <v>97003</v>
      </c>
    </row>
    <row r="4269" spans="4:5" x14ac:dyDescent="0.2">
      <c r="D4269" s="5" t="s">
        <v>97002</v>
      </c>
      <c r="E4269" s="5" t="s">
        <v>97001</v>
      </c>
    </row>
    <row r="4270" spans="4:5" x14ac:dyDescent="0.2">
      <c r="D4270" s="5" t="s">
        <v>97000</v>
      </c>
      <c r="E4270" s="5" t="s">
        <v>96999</v>
      </c>
    </row>
    <row r="4271" spans="4:5" x14ac:dyDescent="0.2">
      <c r="D4271" s="5" t="s">
        <v>96998</v>
      </c>
      <c r="E4271" s="5" t="s">
        <v>96997</v>
      </c>
    </row>
    <row r="4272" spans="4:5" x14ac:dyDescent="0.2">
      <c r="D4272" s="5" t="s">
        <v>96996</v>
      </c>
      <c r="E4272" s="5" t="s">
        <v>96995</v>
      </c>
    </row>
    <row r="4273" spans="4:5" x14ac:dyDescent="0.2">
      <c r="D4273" s="5" t="s">
        <v>96994</v>
      </c>
      <c r="E4273" s="5" t="s">
        <v>96993</v>
      </c>
    </row>
    <row r="4274" spans="4:5" x14ac:dyDescent="0.2">
      <c r="D4274" s="5" t="s">
        <v>96992</v>
      </c>
      <c r="E4274" s="5" t="s">
        <v>96991</v>
      </c>
    </row>
    <row r="4275" spans="4:5" x14ac:dyDescent="0.2">
      <c r="D4275" s="5" t="s">
        <v>96990</v>
      </c>
      <c r="E4275" s="5" t="s">
        <v>96989</v>
      </c>
    </row>
    <row r="4276" spans="4:5" x14ac:dyDescent="0.2">
      <c r="D4276" s="5" t="s">
        <v>96988</v>
      </c>
      <c r="E4276" s="5" t="s">
        <v>96987</v>
      </c>
    </row>
    <row r="4277" spans="4:5" x14ac:dyDescent="0.2">
      <c r="D4277" s="5" t="s">
        <v>96986</v>
      </c>
      <c r="E4277" s="5" t="s">
        <v>96985</v>
      </c>
    </row>
    <row r="4278" spans="4:5" x14ac:dyDescent="0.2">
      <c r="D4278" s="5" t="s">
        <v>96984</v>
      </c>
      <c r="E4278" s="5" t="s">
        <v>96983</v>
      </c>
    </row>
    <row r="4279" spans="4:5" x14ac:dyDescent="0.2">
      <c r="D4279" s="5" t="s">
        <v>96982</v>
      </c>
      <c r="E4279" s="5" t="s">
        <v>96981</v>
      </c>
    </row>
    <row r="4280" spans="4:5" x14ac:dyDescent="0.2">
      <c r="D4280" s="5" t="s">
        <v>96980</v>
      </c>
      <c r="E4280" s="5" t="s">
        <v>96979</v>
      </c>
    </row>
    <row r="4281" spans="4:5" x14ac:dyDescent="0.2">
      <c r="D4281" s="5" t="s">
        <v>96978</v>
      </c>
      <c r="E4281" s="5" t="s">
        <v>96977</v>
      </c>
    </row>
    <row r="4282" spans="4:5" x14ac:dyDescent="0.2">
      <c r="D4282" s="5" t="s">
        <v>96976</v>
      </c>
      <c r="E4282" s="5" t="s">
        <v>96975</v>
      </c>
    </row>
    <row r="4283" spans="4:5" x14ac:dyDescent="0.2">
      <c r="D4283" s="5" t="s">
        <v>96974</v>
      </c>
      <c r="E4283" s="5" t="s">
        <v>96973</v>
      </c>
    </row>
    <row r="4284" spans="4:5" x14ac:dyDescent="0.2">
      <c r="D4284" s="5" t="s">
        <v>96972</v>
      </c>
      <c r="E4284" s="5" t="s">
        <v>96971</v>
      </c>
    </row>
    <row r="4285" spans="4:5" x14ac:dyDescent="0.2">
      <c r="D4285" s="5" t="s">
        <v>96970</v>
      </c>
      <c r="E4285" s="5" t="s">
        <v>96969</v>
      </c>
    </row>
    <row r="4286" spans="4:5" x14ac:dyDescent="0.2">
      <c r="D4286" s="5" t="s">
        <v>96968</v>
      </c>
      <c r="E4286" s="5" t="s">
        <v>96967</v>
      </c>
    </row>
    <row r="4287" spans="4:5" x14ac:dyDescent="0.2">
      <c r="D4287" s="5" t="s">
        <v>96966</v>
      </c>
      <c r="E4287" s="5" t="s">
        <v>96965</v>
      </c>
    </row>
    <row r="4288" spans="4:5" x14ac:dyDescent="0.2">
      <c r="D4288" s="5" t="s">
        <v>96964</v>
      </c>
      <c r="E4288" s="5" t="s">
        <v>96963</v>
      </c>
    </row>
    <row r="4289" spans="4:5" x14ac:dyDescent="0.2">
      <c r="D4289" s="5" t="s">
        <v>96962</v>
      </c>
      <c r="E4289" s="5" t="s">
        <v>96961</v>
      </c>
    </row>
    <row r="4290" spans="4:5" x14ac:dyDescent="0.2">
      <c r="D4290" s="5" t="s">
        <v>96960</v>
      </c>
      <c r="E4290" s="5" t="s">
        <v>96959</v>
      </c>
    </row>
    <row r="4291" spans="4:5" x14ac:dyDescent="0.2">
      <c r="D4291" s="5" t="s">
        <v>96958</v>
      </c>
      <c r="E4291" s="5" t="s">
        <v>96957</v>
      </c>
    </row>
    <row r="4292" spans="4:5" x14ac:dyDescent="0.2">
      <c r="D4292" s="5" t="s">
        <v>96956</v>
      </c>
      <c r="E4292" s="5" t="s">
        <v>96955</v>
      </c>
    </row>
    <row r="4293" spans="4:5" x14ac:dyDescent="0.2">
      <c r="D4293" s="5" t="s">
        <v>96954</v>
      </c>
      <c r="E4293" s="5" t="s">
        <v>96953</v>
      </c>
    </row>
    <row r="4294" spans="4:5" x14ac:dyDescent="0.2">
      <c r="D4294" s="5" t="s">
        <v>96952</v>
      </c>
      <c r="E4294" s="5" t="s">
        <v>96951</v>
      </c>
    </row>
    <row r="4295" spans="4:5" x14ac:dyDescent="0.2">
      <c r="D4295" s="5" t="s">
        <v>96950</v>
      </c>
      <c r="E4295" s="5" t="s">
        <v>96949</v>
      </c>
    </row>
    <row r="4296" spans="4:5" x14ac:dyDescent="0.2">
      <c r="D4296" s="5" t="s">
        <v>96948</v>
      </c>
      <c r="E4296" s="5" t="s">
        <v>96947</v>
      </c>
    </row>
    <row r="4297" spans="4:5" x14ac:dyDescent="0.2">
      <c r="D4297" s="5" t="s">
        <v>96946</v>
      </c>
      <c r="E4297" s="5" t="s">
        <v>96945</v>
      </c>
    </row>
    <row r="4298" spans="4:5" x14ac:dyDescent="0.2">
      <c r="D4298" s="5" t="s">
        <v>96944</v>
      </c>
      <c r="E4298" s="5" t="s">
        <v>96943</v>
      </c>
    </row>
    <row r="4299" spans="4:5" x14ac:dyDescent="0.2">
      <c r="D4299" s="5" t="s">
        <v>96942</v>
      </c>
      <c r="E4299" s="5" t="s">
        <v>96941</v>
      </c>
    </row>
    <row r="4300" spans="4:5" x14ac:dyDescent="0.2">
      <c r="D4300" s="5" t="s">
        <v>96940</v>
      </c>
      <c r="E4300" s="5" t="s">
        <v>96939</v>
      </c>
    </row>
    <row r="4301" spans="4:5" x14ac:dyDescent="0.2">
      <c r="D4301" s="5" t="s">
        <v>96938</v>
      </c>
      <c r="E4301" s="5" t="s">
        <v>96937</v>
      </c>
    </row>
    <row r="4302" spans="4:5" x14ac:dyDescent="0.2">
      <c r="D4302" s="5" t="s">
        <v>96936</v>
      </c>
      <c r="E4302" s="5" t="s">
        <v>96935</v>
      </c>
    </row>
    <row r="4303" spans="4:5" x14ac:dyDescent="0.2">
      <c r="D4303" s="5" t="s">
        <v>96934</v>
      </c>
      <c r="E4303" s="5" t="s">
        <v>96933</v>
      </c>
    </row>
    <row r="4304" spans="4:5" x14ac:dyDescent="0.2">
      <c r="D4304" s="5" t="s">
        <v>96932</v>
      </c>
      <c r="E4304" s="5" t="s">
        <v>96931</v>
      </c>
    </row>
    <row r="4305" spans="4:5" x14ac:dyDescent="0.2">
      <c r="D4305" s="5" t="s">
        <v>96930</v>
      </c>
      <c r="E4305" s="5" t="s">
        <v>96929</v>
      </c>
    </row>
    <row r="4306" spans="4:5" x14ac:dyDescent="0.2">
      <c r="D4306" s="5" t="s">
        <v>96928</v>
      </c>
      <c r="E4306" s="5" t="s">
        <v>96927</v>
      </c>
    </row>
    <row r="4307" spans="4:5" x14ac:dyDescent="0.2">
      <c r="D4307" s="5" t="s">
        <v>96926</v>
      </c>
      <c r="E4307" s="5" t="s">
        <v>96925</v>
      </c>
    </row>
    <row r="4308" spans="4:5" x14ac:dyDescent="0.2">
      <c r="D4308" s="5" t="s">
        <v>96924</v>
      </c>
      <c r="E4308" s="5" t="s">
        <v>96923</v>
      </c>
    </row>
    <row r="4309" spans="4:5" x14ac:dyDescent="0.2">
      <c r="D4309" s="5" t="s">
        <v>96922</v>
      </c>
      <c r="E4309" s="5" t="s">
        <v>96921</v>
      </c>
    </row>
    <row r="4310" spans="4:5" x14ac:dyDescent="0.2">
      <c r="D4310" s="5" t="s">
        <v>96920</v>
      </c>
      <c r="E4310" s="5" t="s">
        <v>96919</v>
      </c>
    </row>
    <row r="4311" spans="4:5" x14ac:dyDescent="0.2">
      <c r="D4311" s="5" t="s">
        <v>96918</v>
      </c>
      <c r="E4311" s="5" t="s">
        <v>96917</v>
      </c>
    </row>
    <row r="4312" spans="4:5" x14ac:dyDescent="0.2">
      <c r="D4312" s="5" t="s">
        <v>96916</v>
      </c>
      <c r="E4312" s="5" t="s">
        <v>96915</v>
      </c>
    </row>
    <row r="4313" spans="4:5" x14ac:dyDescent="0.2">
      <c r="D4313" s="5" t="s">
        <v>96914</v>
      </c>
      <c r="E4313" s="5" t="s">
        <v>96913</v>
      </c>
    </row>
    <row r="4314" spans="4:5" x14ac:dyDescent="0.2">
      <c r="D4314" s="5" t="s">
        <v>96912</v>
      </c>
      <c r="E4314" s="5" t="s">
        <v>96911</v>
      </c>
    </row>
    <row r="4315" spans="4:5" x14ac:dyDescent="0.2">
      <c r="D4315" s="5" t="s">
        <v>96910</v>
      </c>
      <c r="E4315" s="5" t="s">
        <v>96909</v>
      </c>
    </row>
    <row r="4316" spans="4:5" x14ac:dyDescent="0.2">
      <c r="D4316" s="5" t="s">
        <v>96908</v>
      </c>
      <c r="E4316" s="5" t="s">
        <v>96907</v>
      </c>
    </row>
    <row r="4317" spans="4:5" x14ac:dyDescent="0.2">
      <c r="D4317" s="5" t="s">
        <v>96906</v>
      </c>
      <c r="E4317" s="5" t="s">
        <v>96905</v>
      </c>
    </row>
    <row r="4318" spans="4:5" x14ac:dyDescent="0.2">
      <c r="D4318" s="5" t="s">
        <v>96904</v>
      </c>
      <c r="E4318" s="5" t="s">
        <v>96903</v>
      </c>
    </row>
    <row r="4319" spans="4:5" x14ac:dyDescent="0.2">
      <c r="D4319" s="5" t="s">
        <v>96902</v>
      </c>
      <c r="E4319" s="5" t="s">
        <v>96901</v>
      </c>
    </row>
    <row r="4320" spans="4:5" x14ac:dyDescent="0.2">
      <c r="D4320" s="5" t="s">
        <v>96900</v>
      </c>
      <c r="E4320" s="5" t="s">
        <v>96899</v>
      </c>
    </row>
    <row r="4321" spans="4:5" x14ac:dyDescent="0.2">
      <c r="D4321" s="5" t="s">
        <v>96898</v>
      </c>
      <c r="E4321" s="5" t="s">
        <v>96897</v>
      </c>
    </row>
    <row r="4322" spans="4:5" x14ac:dyDescent="0.2">
      <c r="D4322" s="5" t="s">
        <v>96896</v>
      </c>
      <c r="E4322" s="5" t="s">
        <v>96895</v>
      </c>
    </row>
    <row r="4323" spans="4:5" x14ac:dyDescent="0.2">
      <c r="D4323" s="5" t="s">
        <v>96894</v>
      </c>
      <c r="E4323" s="5" t="s">
        <v>96893</v>
      </c>
    </row>
    <row r="4324" spans="4:5" x14ac:dyDescent="0.2">
      <c r="D4324" s="5" t="s">
        <v>96892</v>
      </c>
      <c r="E4324" s="5" t="s">
        <v>96891</v>
      </c>
    </row>
    <row r="4325" spans="4:5" x14ac:dyDescent="0.2">
      <c r="D4325" s="5" t="s">
        <v>96890</v>
      </c>
      <c r="E4325" s="5" t="s">
        <v>96889</v>
      </c>
    </row>
    <row r="4326" spans="4:5" x14ac:dyDescent="0.2">
      <c r="D4326" s="5" t="s">
        <v>96888</v>
      </c>
      <c r="E4326" s="5" t="s">
        <v>96887</v>
      </c>
    </row>
    <row r="4327" spans="4:5" x14ac:dyDescent="0.2">
      <c r="D4327" s="5" t="s">
        <v>96886</v>
      </c>
      <c r="E4327" s="5" t="s">
        <v>96885</v>
      </c>
    </row>
    <row r="4328" spans="4:5" x14ac:dyDescent="0.2">
      <c r="D4328" s="5" t="s">
        <v>96884</v>
      </c>
      <c r="E4328" s="5" t="s">
        <v>96883</v>
      </c>
    </row>
    <row r="4329" spans="4:5" x14ac:dyDescent="0.2">
      <c r="D4329" s="5" t="s">
        <v>96882</v>
      </c>
      <c r="E4329" s="5" t="s">
        <v>96881</v>
      </c>
    </row>
    <row r="4330" spans="4:5" x14ac:dyDescent="0.2">
      <c r="D4330" s="5" t="s">
        <v>96880</v>
      </c>
      <c r="E4330" s="5" t="s">
        <v>96879</v>
      </c>
    </row>
    <row r="4331" spans="4:5" x14ac:dyDescent="0.2">
      <c r="D4331" s="5" t="s">
        <v>96878</v>
      </c>
      <c r="E4331" s="5" t="s">
        <v>96877</v>
      </c>
    </row>
    <row r="4332" spans="4:5" x14ac:dyDescent="0.2">
      <c r="D4332" s="5" t="s">
        <v>96876</v>
      </c>
      <c r="E4332" s="5" t="s">
        <v>96875</v>
      </c>
    </row>
    <row r="4333" spans="4:5" x14ac:dyDescent="0.2">
      <c r="D4333" s="5" t="s">
        <v>96874</v>
      </c>
      <c r="E4333" s="5" t="s">
        <v>96873</v>
      </c>
    </row>
    <row r="4334" spans="4:5" x14ac:dyDescent="0.2">
      <c r="D4334" s="5" t="s">
        <v>96872</v>
      </c>
      <c r="E4334" s="5" t="s">
        <v>96871</v>
      </c>
    </row>
    <row r="4335" spans="4:5" x14ac:dyDescent="0.2">
      <c r="D4335" s="5" t="s">
        <v>96870</v>
      </c>
      <c r="E4335" s="5" t="s">
        <v>96869</v>
      </c>
    </row>
    <row r="4336" spans="4:5" x14ac:dyDescent="0.2">
      <c r="D4336" s="5" t="s">
        <v>96868</v>
      </c>
      <c r="E4336" s="5" t="s">
        <v>96867</v>
      </c>
    </row>
    <row r="4337" spans="4:5" x14ac:dyDescent="0.2">
      <c r="D4337" s="5" t="s">
        <v>96866</v>
      </c>
      <c r="E4337" s="5" t="s">
        <v>96865</v>
      </c>
    </row>
    <row r="4338" spans="4:5" x14ac:dyDescent="0.2">
      <c r="D4338" s="5" t="s">
        <v>96864</v>
      </c>
      <c r="E4338" s="5" t="s">
        <v>96863</v>
      </c>
    </row>
    <row r="4339" spans="4:5" x14ac:dyDescent="0.2">
      <c r="D4339" s="5" t="s">
        <v>96862</v>
      </c>
      <c r="E4339" s="5" t="s">
        <v>96861</v>
      </c>
    </row>
    <row r="4340" spans="4:5" x14ac:dyDescent="0.2">
      <c r="D4340" s="5" t="s">
        <v>96860</v>
      </c>
      <c r="E4340" s="5" t="s">
        <v>96859</v>
      </c>
    </row>
    <row r="4341" spans="4:5" x14ac:dyDescent="0.2">
      <c r="D4341" s="5" t="s">
        <v>96858</v>
      </c>
      <c r="E4341" s="5" t="s">
        <v>96857</v>
      </c>
    </row>
    <row r="4342" spans="4:5" x14ac:dyDescent="0.2">
      <c r="D4342" s="5" t="s">
        <v>96856</v>
      </c>
      <c r="E4342" s="5" t="s">
        <v>96855</v>
      </c>
    </row>
    <row r="4343" spans="4:5" x14ac:dyDescent="0.2">
      <c r="D4343" s="5" t="s">
        <v>96854</v>
      </c>
      <c r="E4343" s="5" t="s">
        <v>96853</v>
      </c>
    </row>
    <row r="4344" spans="4:5" x14ac:dyDescent="0.2">
      <c r="D4344" s="5" t="s">
        <v>96852</v>
      </c>
      <c r="E4344" s="5" t="s">
        <v>96851</v>
      </c>
    </row>
    <row r="4345" spans="4:5" x14ac:dyDescent="0.2">
      <c r="D4345" s="5" t="s">
        <v>96850</v>
      </c>
      <c r="E4345" s="5" t="s">
        <v>96849</v>
      </c>
    </row>
    <row r="4346" spans="4:5" x14ac:dyDescent="0.2">
      <c r="D4346" s="5" t="s">
        <v>96848</v>
      </c>
      <c r="E4346" s="5" t="s">
        <v>96847</v>
      </c>
    </row>
    <row r="4347" spans="4:5" x14ac:dyDescent="0.2">
      <c r="D4347" s="5" t="s">
        <v>96846</v>
      </c>
      <c r="E4347" s="5" t="s">
        <v>96845</v>
      </c>
    </row>
    <row r="4348" spans="4:5" x14ac:dyDescent="0.2">
      <c r="D4348" s="5" t="s">
        <v>96844</v>
      </c>
      <c r="E4348" s="5" t="s">
        <v>96843</v>
      </c>
    </row>
    <row r="4349" spans="4:5" x14ac:dyDescent="0.2">
      <c r="D4349" s="5" t="s">
        <v>96842</v>
      </c>
      <c r="E4349" s="5" t="s">
        <v>96841</v>
      </c>
    </row>
    <row r="4350" spans="4:5" x14ac:dyDescent="0.2">
      <c r="D4350" s="5" t="s">
        <v>96840</v>
      </c>
      <c r="E4350" s="5" t="s">
        <v>96839</v>
      </c>
    </row>
    <row r="4351" spans="4:5" x14ac:dyDescent="0.2">
      <c r="D4351" s="5" t="s">
        <v>96838</v>
      </c>
      <c r="E4351" s="5" t="s">
        <v>96837</v>
      </c>
    </row>
    <row r="4352" spans="4:5" x14ac:dyDescent="0.2">
      <c r="D4352" s="5" t="s">
        <v>96836</v>
      </c>
      <c r="E4352" s="5" t="s">
        <v>96835</v>
      </c>
    </row>
    <row r="4353" spans="4:5" x14ac:dyDescent="0.2">
      <c r="D4353" s="5" t="s">
        <v>96834</v>
      </c>
      <c r="E4353" s="5" t="s">
        <v>96833</v>
      </c>
    </row>
    <row r="4354" spans="4:5" x14ac:dyDescent="0.2">
      <c r="D4354" s="5" t="s">
        <v>96832</v>
      </c>
      <c r="E4354" s="5" t="s">
        <v>96831</v>
      </c>
    </row>
    <row r="4355" spans="4:5" x14ac:dyDescent="0.2">
      <c r="D4355" s="5" t="s">
        <v>96830</v>
      </c>
      <c r="E4355" s="5" t="s">
        <v>96829</v>
      </c>
    </row>
    <row r="4356" spans="4:5" x14ac:dyDescent="0.2">
      <c r="D4356" s="5" t="s">
        <v>96828</v>
      </c>
      <c r="E4356" s="5" t="s">
        <v>96827</v>
      </c>
    </row>
    <row r="4357" spans="4:5" x14ac:dyDescent="0.2">
      <c r="D4357" s="5" t="s">
        <v>96826</v>
      </c>
      <c r="E4357" s="5" t="s">
        <v>96825</v>
      </c>
    </row>
    <row r="4358" spans="4:5" x14ac:dyDescent="0.2">
      <c r="D4358" s="5" t="s">
        <v>96824</v>
      </c>
      <c r="E4358" s="5" t="s">
        <v>96823</v>
      </c>
    </row>
    <row r="4359" spans="4:5" x14ac:dyDescent="0.2">
      <c r="D4359" s="5" t="s">
        <v>96822</v>
      </c>
      <c r="E4359" s="5" t="s">
        <v>96821</v>
      </c>
    </row>
    <row r="4360" spans="4:5" x14ac:dyDescent="0.2">
      <c r="D4360" s="5" t="s">
        <v>96820</v>
      </c>
      <c r="E4360" s="5" t="s">
        <v>96819</v>
      </c>
    </row>
    <row r="4361" spans="4:5" x14ac:dyDescent="0.2">
      <c r="D4361" s="5" t="s">
        <v>96818</v>
      </c>
      <c r="E4361" s="5" t="s">
        <v>96817</v>
      </c>
    </row>
    <row r="4362" spans="4:5" x14ac:dyDescent="0.2">
      <c r="D4362" s="5" t="s">
        <v>96816</v>
      </c>
      <c r="E4362" s="5" t="s">
        <v>96815</v>
      </c>
    </row>
    <row r="4363" spans="4:5" x14ac:dyDescent="0.2">
      <c r="D4363" s="5" t="s">
        <v>96814</v>
      </c>
      <c r="E4363" s="5" t="s">
        <v>96813</v>
      </c>
    </row>
    <row r="4364" spans="4:5" x14ac:dyDescent="0.2">
      <c r="D4364" s="5" t="s">
        <v>96812</v>
      </c>
      <c r="E4364" s="5" t="s">
        <v>96811</v>
      </c>
    </row>
    <row r="4365" spans="4:5" x14ac:dyDescent="0.2">
      <c r="D4365" s="5" t="s">
        <v>96810</v>
      </c>
      <c r="E4365" s="5" t="s">
        <v>96809</v>
      </c>
    </row>
    <row r="4366" spans="4:5" x14ac:dyDescent="0.2">
      <c r="D4366" s="5" t="s">
        <v>96808</v>
      </c>
      <c r="E4366" s="5" t="s">
        <v>96807</v>
      </c>
    </row>
    <row r="4367" spans="4:5" x14ac:dyDescent="0.2">
      <c r="D4367" s="5" t="s">
        <v>96806</v>
      </c>
      <c r="E4367" s="5" t="s">
        <v>96805</v>
      </c>
    </row>
    <row r="4368" spans="4:5" x14ac:dyDescent="0.2">
      <c r="D4368" s="5" t="s">
        <v>96804</v>
      </c>
      <c r="E4368" s="5" t="s">
        <v>96803</v>
      </c>
    </row>
    <row r="4369" spans="4:5" x14ac:dyDescent="0.2">
      <c r="D4369" s="5" t="s">
        <v>96802</v>
      </c>
      <c r="E4369" s="5" t="s">
        <v>96801</v>
      </c>
    </row>
    <row r="4370" spans="4:5" x14ac:dyDescent="0.2">
      <c r="D4370" s="5" t="s">
        <v>96800</v>
      </c>
      <c r="E4370" s="5" t="s">
        <v>96799</v>
      </c>
    </row>
    <row r="4371" spans="4:5" x14ac:dyDescent="0.2">
      <c r="D4371" s="5" t="s">
        <v>96798</v>
      </c>
      <c r="E4371" s="5" t="s">
        <v>96797</v>
      </c>
    </row>
    <row r="4372" spans="4:5" x14ac:dyDescent="0.2">
      <c r="D4372" s="5" t="s">
        <v>96796</v>
      </c>
      <c r="E4372" s="5" t="s">
        <v>96795</v>
      </c>
    </row>
    <row r="4373" spans="4:5" x14ac:dyDescent="0.2">
      <c r="D4373" s="5" t="s">
        <v>96794</v>
      </c>
      <c r="E4373" s="5" t="s">
        <v>96793</v>
      </c>
    </row>
    <row r="4374" spans="4:5" x14ac:dyDescent="0.2">
      <c r="D4374" s="5" t="s">
        <v>96792</v>
      </c>
      <c r="E4374" s="5" t="s">
        <v>96791</v>
      </c>
    </row>
    <row r="4375" spans="4:5" x14ac:dyDescent="0.2">
      <c r="D4375" s="5" t="s">
        <v>96790</v>
      </c>
      <c r="E4375" s="5" t="s">
        <v>96789</v>
      </c>
    </row>
    <row r="4376" spans="4:5" x14ac:dyDescent="0.2">
      <c r="D4376" s="5" t="s">
        <v>96788</v>
      </c>
      <c r="E4376" s="5" t="s">
        <v>96787</v>
      </c>
    </row>
    <row r="4377" spans="4:5" x14ac:dyDescent="0.2">
      <c r="D4377" s="5" t="s">
        <v>96786</v>
      </c>
      <c r="E4377" s="5" t="s">
        <v>96785</v>
      </c>
    </row>
    <row r="4378" spans="4:5" x14ac:dyDescent="0.2">
      <c r="D4378" s="5" t="s">
        <v>96784</v>
      </c>
      <c r="E4378" s="5" t="s">
        <v>96783</v>
      </c>
    </row>
    <row r="4379" spans="4:5" x14ac:dyDescent="0.2">
      <c r="D4379" s="5" t="s">
        <v>96782</v>
      </c>
      <c r="E4379" s="5" t="s">
        <v>96781</v>
      </c>
    </row>
    <row r="4380" spans="4:5" x14ac:dyDescent="0.2">
      <c r="D4380" s="5" t="s">
        <v>96780</v>
      </c>
      <c r="E4380" s="5" t="s">
        <v>96779</v>
      </c>
    </row>
    <row r="4381" spans="4:5" x14ac:dyDescent="0.2">
      <c r="D4381" s="5" t="s">
        <v>96778</v>
      </c>
      <c r="E4381" s="5" t="s">
        <v>96777</v>
      </c>
    </row>
    <row r="4382" spans="4:5" x14ac:dyDescent="0.2">
      <c r="D4382" s="5" t="s">
        <v>96776</v>
      </c>
      <c r="E4382" s="5" t="s">
        <v>96775</v>
      </c>
    </row>
    <row r="4383" spans="4:5" x14ac:dyDescent="0.2">
      <c r="D4383" s="5" t="s">
        <v>96774</v>
      </c>
      <c r="E4383" s="5" t="s">
        <v>96773</v>
      </c>
    </row>
    <row r="4384" spans="4:5" x14ac:dyDescent="0.2">
      <c r="D4384" s="5" t="s">
        <v>96772</v>
      </c>
      <c r="E4384" s="5" t="s">
        <v>96771</v>
      </c>
    </row>
    <row r="4385" spans="4:5" x14ac:dyDescent="0.2">
      <c r="D4385" s="5" t="s">
        <v>96770</v>
      </c>
      <c r="E4385" s="5" t="s">
        <v>96769</v>
      </c>
    </row>
    <row r="4386" spans="4:5" x14ac:dyDescent="0.2">
      <c r="D4386" s="5" t="s">
        <v>96768</v>
      </c>
      <c r="E4386" s="5" t="s">
        <v>96767</v>
      </c>
    </row>
    <row r="4387" spans="4:5" x14ac:dyDescent="0.2">
      <c r="D4387" s="5" t="s">
        <v>96766</v>
      </c>
      <c r="E4387" s="5" t="s">
        <v>96765</v>
      </c>
    </row>
    <row r="4388" spans="4:5" x14ac:dyDescent="0.2">
      <c r="D4388" s="5" t="s">
        <v>96764</v>
      </c>
      <c r="E4388" s="5" t="s">
        <v>96763</v>
      </c>
    </row>
    <row r="4389" spans="4:5" x14ac:dyDescent="0.2">
      <c r="D4389" s="5" t="s">
        <v>96762</v>
      </c>
      <c r="E4389" s="5" t="s">
        <v>96761</v>
      </c>
    </row>
    <row r="4390" spans="4:5" x14ac:dyDescent="0.2">
      <c r="D4390" s="5" t="s">
        <v>96760</v>
      </c>
      <c r="E4390" s="5" t="s">
        <v>96759</v>
      </c>
    </row>
    <row r="4391" spans="4:5" x14ac:dyDescent="0.2">
      <c r="D4391" s="5" t="s">
        <v>96758</v>
      </c>
      <c r="E4391" s="5" t="s">
        <v>96757</v>
      </c>
    </row>
    <row r="4392" spans="4:5" x14ac:dyDescent="0.2">
      <c r="D4392" s="5" t="s">
        <v>96756</v>
      </c>
      <c r="E4392" s="5" t="s">
        <v>96755</v>
      </c>
    </row>
    <row r="4393" spans="4:5" x14ac:dyDescent="0.2">
      <c r="D4393" s="5" t="s">
        <v>96754</v>
      </c>
      <c r="E4393" s="5" t="s">
        <v>96753</v>
      </c>
    </row>
    <row r="4394" spans="4:5" x14ac:dyDescent="0.2">
      <c r="D4394" s="5" t="s">
        <v>96752</v>
      </c>
      <c r="E4394" s="5" t="s">
        <v>96751</v>
      </c>
    </row>
    <row r="4395" spans="4:5" x14ac:dyDescent="0.2">
      <c r="D4395" s="5" t="s">
        <v>96750</v>
      </c>
      <c r="E4395" s="5" t="s">
        <v>96749</v>
      </c>
    </row>
    <row r="4396" spans="4:5" x14ac:dyDescent="0.2">
      <c r="D4396" s="5" t="s">
        <v>96748</v>
      </c>
      <c r="E4396" s="5" t="s">
        <v>96747</v>
      </c>
    </row>
    <row r="4397" spans="4:5" x14ac:dyDescent="0.2">
      <c r="D4397" s="5" t="s">
        <v>96746</v>
      </c>
      <c r="E4397" s="5" t="s">
        <v>96745</v>
      </c>
    </row>
    <row r="4398" spans="4:5" x14ac:dyDescent="0.2">
      <c r="D4398" s="5" t="s">
        <v>96744</v>
      </c>
      <c r="E4398" s="5" t="s">
        <v>96743</v>
      </c>
    </row>
    <row r="4399" spans="4:5" x14ac:dyDescent="0.2">
      <c r="D4399" s="5" t="s">
        <v>96742</v>
      </c>
      <c r="E4399" s="5" t="s">
        <v>96741</v>
      </c>
    </row>
    <row r="4400" spans="4:5" x14ac:dyDescent="0.2">
      <c r="D4400" s="5" t="s">
        <v>96740</v>
      </c>
      <c r="E4400" s="5" t="s">
        <v>96739</v>
      </c>
    </row>
    <row r="4401" spans="4:5" x14ac:dyDescent="0.2">
      <c r="D4401" s="5" t="s">
        <v>96738</v>
      </c>
      <c r="E4401" s="5" t="s">
        <v>96737</v>
      </c>
    </row>
    <row r="4402" spans="4:5" x14ac:dyDescent="0.2">
      <c r="D4402" s="5" t="s">
        <v>96736</v>
      </c>
      <c r="E4402" s="5" t="s">
        <v>96735</v>
      </c>
    </row>
    <row r="4403" spans="4:5" x14ac:dyDescent="0.2">
      <c r="D4403" s="5" t="s">
        <v>96734</v>
      </c>
      <c r="E4403" s="5" t="s">
        <v>96733</v>
      </c>
    </row>
    <row r="4404" spans="4:5" x14ac:dyDescent="0.2">
      <c r="D4404" s="5" t="s">
        <v>96732</v>
      </c>
      <c r="E4404" s="5" t="s">
        <v>96731</v>
      </c>
    </row>
    <row r="4405" spans="4:5" x14ac:dyDescent="0.2">
      <c r="D4405" s="5" t="s">
        <v>96730</v>
      </c>
      <c r="E4405" s="5" t="s">
        <v>96729</v>
      </c>
    </row>
    <row r="4406" spans="4:5" x14ac:dyDescent="0.2">
      <c r="D4406" s="5" t="s">
        <v>96728</v>
      </c>
      <c r="E4406" s="5" t="s">
        <v>96727</v>
      </c>
    </row>
    <row r="4407" spans="4:5" x14ac:dyDescent="0.2">
      <c r="D4407" s="5" t="s">
        <v>96726</v>
      </c>
      <c r="E4407" s="5" t="s">
        <v>96725</v>
      </c>
    </row>
    <row r="4408" spans="4:5" x14ac:dyDescent="0.2">
      <c r="D4408" s="5" t="s">
        <v>96724</v>
      </c>
      <c r="E4408" s="5" t="s">
        <v>96723</v>
      </c>
    </row>
    <row r="4409" spans="4:5" x14ac:dyDescent="0.2">
      <c r="D4409" s="5" t="s">
        <v>96722</v>
      </c>
      <c r="E4409" s="5" t="s">
        <v>96721</v>
      </c>
    </row>
    <row r="4410" spans="4:5" x14ac:dyDescent="0.2">
      <c r="D4410" s="5" t="s">
        <v>96720</v>
      </c>
      <c r="E4410" s="5" t="s">
        <v>96719</v>
      </c>
    </row>
    <row r="4411" spans="4:5" x14ac:dyDescent="0.2">
      <c r="D4411" s="5" t="s">
        <v>96718</v>
      </c>
      <c r="E4411" s="5" t="s">
        <v>96717</v>
      </c>
    </row>
    <row r="4412" spans="4:5" x14ac:dyDescent="0.2">
      <c r="D4412" s="5" t="s">
        <v>96716</v>
      </c>
      <c r="E4412" s="5" t="s">
        <v>96715</v>
      </c>
    </row>
    <row r="4413" spans="4:5" x14ac:dyDescent="0.2">
      <c r="D4413" s="5" t="s">
        <v>96714</v>
      </c>
      <c r="E4413" s="5" t="s">
        <v>96713</v>
      </c>
    </row>
    <row r="4414" spans="4:5" x14ac:dyDescent="0.2">
      <c r="D4414" s="5" t="s">
        <v>96712</v>
      </c>
      <c r="E4414" s="5" t="s">
        <v>96711</v>
      </c>
    </row>
    <row r="4415" spans="4:5" x14ac:dyDescent="0.2">
      <c r="D4415" s="5" t="s">
        <v>96710</v>
      </c>
      <c r="E4415" s="5" t="s">
        <v>96709</v>
      </c>
    </row>
    <row r="4416" spans="4:5" x14ac:dyDescent="0.2">
      <c r="D4416" s="5" t="s">
        <v>96708</v>
      </c>
      <c r="E4416" s="5" t="s">
        <v>96707</v>
      </c>
    </row>
    <row r="4417" spans="4:5" x14ac:dyDescent="0.2">
      <c r="D4417" s="5" t="s">
        <v>96706</v>
      </c>
      <c r="E4417" s="5" t="s">
        <v>96705</v>
      </c>
    </row>
    <row r="4418" spans="4:5" x14ac:dyDescent="0.2">
      <c r="D4418" s="5" t="s">
        <v>96704</v>
      </c>
      <c r="E4418" s="5" t="s">
        <v>96703</v>
      </c>
    </row>
    <row r="4419" spans="4:5" x14ac:dyDescent="0.2">
      <c r="D4419" s="5" t="s">
        <v>96702</v>
      </c>
      <c r="E4419" s="5" t="s">
        <v>96701</v>
      </c>
    </row>
    <row r="4420" spans="4:5" x14ac:dyDescent="0.2">
      <c r="D4420" s="5" t="s">
        <v>96700</v>
      </c>
      <c r="E4420" s="5" t="s">
        <v>96699</v>
      </c>
    </row>
    <row r="4421" spans="4:5" x14ac:dyDescent="0.2">
      <c r="D4421" s="5" t="s">
        <v>96698</v>
      </c>
      <c r="E4421" s="5" t="s">
        <v>96697</v>
      </c>
    </row>
    <row r="4422" spans="4:5" x14ac:dyDescent="0.2">
      <c r="D4422" s="5" t="s">
        <v>96696</v>
      </c>
      <c r="E4422" s="5" t="s">
        <v>96695</v>
      </c>
    </row>
    <row r="4423" spans="4:5" x14ac:dyDescent="0.2">
      <c r="D4423" s="5" t="s">
        <v>96694</v>
      </c>
      <c r="E4423" s="5" t="s">
        <v>96693</v>
      </c>
    </row>
    <row r="4424" spans="4:5" x14ac:dyDescent="0.2">
      <c r="D4424" s="5" t="s">
        <v>96692</v>
      </c>
      <c r="E4424" s="5" t="s">
        <v>96691</v>
      </c>
    </row>
    <row r="4425" spans="4:5" x14ac:dyDescent="0.2">
      <c r="D4425" s="5" t="s">
        <v>96690</v>
      </c>
      <c r="E4425" s="5" t="s">
        <v>96689</v>
      </c>
    </row>
    <row r="4426" spans="4:5" x14ac:dyDescent="0.2">
      <c r="D4426" s="5" t="s">
        <v>96688</v>
      </c>
      <c r="E4426" s="5" t="s">
        <v>96687</v>
      </c>
    </row>
    <row r="4427" spans="4:5" x14ac:dyDescent="0.2">
      <c r="D4427" s="5" t="s">
        <v>96686</v>
      </c>
      <c r="E4427" s="5" t="s">
        <v>96685</v>
      </c>
    </row>
    <row r="4428" spans="4:5" x14ac:dyDescent="0.2">
      <c r="D4428" s="5" t="s">
        <v>96684</v>
      </c>
      <c r="E4428" s="5" t="s">
        <v>96683</v>
      </c>
    </row>
    <row r="4429" spans="4:5" x14ac:dyDescent="0.2">
      <c r="D4429" s="5" t="s">
        <v>96682</v>
      </c>
      <c r="E4429" s="5" t="s">
        <v>96681</v>
      </c>
    </row>
    <row r="4430" spans="4:5" x14ac:dyDescent="0.2">
      <c r="D4430" s="5" t="s">
        <v>96680</v>
      </c>
      <c r="E4430" s="5" t="s">
        <v>96679</v>
      </c>
    </row>
    <row r="4431" spans="4:5" x14ac:dyDescent="0.2">
      <c r="D4431" s="5" t="s">
        <v>96678</v>
      </c>
      <c r="E4431" s="5" t="s">
        <v>96677</v>
      </c>
    </row>
    <row r="4432" spans="4:5" x14ac:dyDescent="0.2">
      <c r="D4432" s="5" t="s">
        <v>96676</v>
      </c>
      <c r="E4432" s="5" t="s">
        <v>96675</v>
      </c>
    </row>
    <row r="4433" spans="4:5" x14ac:dyDescent="0.2">
      <c r="D4433" s="5" t="s">
        <v>96674</v>
      </c>
      <c r="E4433" s="5" t="s">
        <v>96673</v>
      </c>
    </row>
    <row r="4434" spans="4:5" x14ac:dyDescent="0.2">
      <c r="D4434" s="5" t="s">
        <v>96672</v>
      </c>
      <c r="E4434" s="5" t="s">
        <v>96671</v>
      </c>
    </row>
    <row r="4435" spans="4:5" x14ac:dyDescent="0.2">
      <c r="D4435" s="5" t="s">
        <v>96670</v>
      </c>
      <c r="E4435" s="5" t="s">
        <v>96669</v>
      </c>
    </row>
    <row r="4436" spans="4:5" x14ac:dyDescent="0.2">
      <c r="D4436" s="5" t="s">
        <v>96668</v>
      </c>
      <c r="E4436" s="5" t="s">
        <v>96667</v>
      </c>
    </row>
    <row r="4437" spans="4:5" x14ac:dyDescent="0.2">
      <c r="D4437" s="5" t="s">
        <v>96666</v>
      </c>
      <c r="E4437" s="5" t="s">
        <v>96665</v>
      </c>
    </row>
    <row r="4438" spans="4:5" x14ac:dyDescent="0.2">
      <c r="D4438" s="5" t="s">
        <v>96664</v>
      </c>
      <c r="E4438" s="5" t="s">
        <v>96663</v>
      </c>
    </row>
    <row r="4439" spans="4:5" x14ac:dyDescent="0.2">
      <c r="D4439" s="5" t="s">
        <v>96662</v>
      </c>
      <c r="E4439" s="5" t="s">
        <v>96661</v>
      </c>
    </row>
    <row r="4440" spans="4:5" x14ac:dyDescent="0.2">
      <c r="D4440" s="5" t="s">
        <v>96660</v>
      </c>
      <c r="E4440" s="5" t="s">
        <v>96659</v>
      </c>
    </row>
    <row r="4441" spans="4:5" x14ac:dyDescent="0.2">
      <c r="D4441" s="5" t="s">
        <v>96658</v>
      </c>
      <c r="E4441" s="5" t="s">
        <v>96657</v>
      </c>
    </row>
    <row r="4442" spans="4:5" x14ac:dyDescent="0.2">
      <c r="D4442" s="5" t="s">
        <v>96656</v>
      </c>
      <c r="E4442" s="5" t="s">
        <v>96655</v>
      </c>
    </row>
    <row r="4443" spans="4:5" x14ac:dyDescent="0.2">
      <c r="D4443" s="5" t="s">
        <v>96654</v>
      </c>
      <c r="E4443" s="5" t="s">
        <v>96653</v>
      </c>
    </row>
    <row r="4444" spans="4:5" x14ac:dyDescent="0.2">
      <c r="D4444" s="5" t="s">
        <v>96652</v>
      </c>
      <c r="E4444" s="5" t="s">
        <v>96651</v>
      </c>
    </row>
    <row r="4445" spans="4:5" x14ac:dyDescent="0.2">
      <c r="D4445" s="5" t="s">
        <v>96650</v>
      </c>
      <c r="E4445" s="5" t="s">
        <v>96649</v>
      </c>
    </row>
    <row r="4446" spans="4:5" x14ac:dyDescent="0.2">
      <c r="D4446" s="5" t="s">
        <v>96648</v>
      </c>
      <c r="E4446" s="5" t="s">
        <v>96647</v>
      </c>
    </row>
    <row r="4447" spans="4:5" x14ac:dyDescent="0.2">
      <c r="D4447" s="5" t="s">
        <v>96646</v>
      </c>
      <c r="E4447" s="5" t="s">
        <v>96645</v>
      </c>
    </row>
    <row r="4448" spans="4:5" x14ac:dyDescent="0.2">
      <c r="D4448" s="5" t="s">
        <v>96644</v>
      </c>
      <c r="E4448" s="5" t="s">
        <v>96643</v>
      </c>
    </row>
    <row r="4449" spans="4:5" x14ac:dyDescent="0.2">
      <c r="D4449" s="5" t="s">
        <v>96642</v>
      </c>
      <c r="E4449" s="5" t="s">
        <v>96641</v>
      </c>
    </row>
    <row r="4450" spans="4:5" x14ac:dyDescent="0.2">
      <c r="D4450" s="5" t="s">
        <v>96640</v>
      </c>
      <c r="E4450" s="5" t="s">
        <v>96639</v>
      </c>
    </row>
    <row r="4451" spans="4:5" x14ac:dyDescent="0.2">
      <c r="D4451" s="5" t="s">
        <v>96638</v>
      </c>
      <c r="E4451" s="5" t="s">
        <v>96637</v>
      </c>
    </row>
    <row r="4452" spans="4:5" x14ac:dyDescent="0.2">
      <c r="D4452" s="5" t="s">
        <v>96636</v>
      </c>
      <c r="E4452" s="5" t="s">
        <v>96635</v>
      </c>
    </row>
    <row r="4453" spans="4:5" x14ac:dyDescent="0.2">
      <c r="D4453" s="5" t="s">
        <v>96634</v>
      </c>
      <c r="E4453" s="5" t="s">
        <v>96633</v>
      </c>
    </row>
    <row r="4454" spans="4:5" x14ac:dyDescent="0.2">
      <c r="D4454" s="5" t="s">
        <v>96632</v>
      </c>
      <c r="E4454" s="5" t="s">
        <v>96631</v>
      </c>
    </row>
    <row r="4455" spans="4:5" x14ac:dyDescent="0.2">
      <c r="D4455" s="5" t="s">
        <v>96630</v>
      </c>
      <c r="E4455" s="5" t="s">
        <v>96629</v>
      </c>
    </row>
    <row r="4456" spans="4:5" x14ac:dyDescent="0.2">
      <c r="D4456" s="5" t="s">
        <v>96628</v>
      </c>
      <c r="E4456" s="5" t="s">
        <v>96627</v>
      </c>
    </row>
    <row r="4457" spans="4:5" x14ac:dyDescent="0.2">
      <c r="D4457" s="5" t="s">
        <v>96626</v>
      </c>
      <c r="E4457" s="5" t="s">
        <v>96625</v>
      </c>
    </row>
    <row r="4458" spans="4:5" x14ac:dyDescent="0.2">
      <c r="D4458" s="5" t="s">
        <v>96624</v>
      </c>
      <c r="E4458" s="5" t="s">
        <v>96623</v>
      </c>
    </row>
    <row r="4459" spans="4:5" x14ac:dyDescent="0.2">
      <c r="D4459" s="5" t="s">
        <v>96622</v>
      </c>
      <c r="E4459" s="5" t="s">
        <v>96621</v>
      </c>
    </row>
    <row r="4460" spans="4:5" x14ac:dyDescent="0.2">
      <c r="D4460" s="5" t="s">
        <v>96620</v>
      </c>
      <c r="E4460" s="5" t="s">
        <v>96619</v>
      </c>
    </row>
    <row r="4461" spans="4:5" x14ac:dyDescent="0.2">
      <c r="D4461" s="5" t="s">
        <v>96618</v>
      </c>
      <c r="E4461" s="5" t="s">
        <v>96617</v>
      </c>
    </row>
    <row r="4462" spans="4:5" x14ac:dyDescent="0.2">
      <c r="D4462" s="5" t="s">
        <v>96616</v>
      </c>
      <c r="E4462" s="5" t="s">
        <v>96615</v>
      </c>
    </row>
    <row r="4463" spans="4:5" x14ac:dyDescent="0.2">
      <c r="D4463" s="5" t="s">
        <v>96614</v>
      </c>
      <c r="E4463" s="5" t="s">
        <v>96613</v>
      </c>
    </row>
    <row r="4464" spans="4:5" x14ac:dyDescent="0.2">
      <c r="D4464" s="5" t="s">
        <v>96612</v>
      </c>
      <c r="E4464" s="5" t="s">
        <v>96611</v>
      </c>
    </row>
    <row r="4465" spans="4:5" x14ac:dyDescent="0.2">
      <c r="D4465" s="5" t="s">
        <v>96610</v>
      </c>
      <c r="E4465" s="5" t="s">
        <v>96609</v>
      </c>
    </row>
    <row r="4466" spans="4:5" x14ac:dyDescent="0.2">
      <c r="D4466" s="5" t="s">
        <v>96608</v>
      </c>
      <c r="E4466" s="5" t="s">
        <v>96607</v>
      </c>
    </row>
    <row r="4467" spans="4:5" x14ac:dyDescent="0.2">
      <c r="D4467" s="5" t="s">
        <v>96606</v>
      </c>
      <c r="E4467" s="5" t="s">
        <v>96605</v>
      </c>
    </row>
    <row r="4468" spans="4:5" x14ac:dyDescent="0.2">
      <c r="D4468" s="5" t="s">
        <v>96604</v>
      </c>
      <c r="E4468" s="5" t="s">
        <v>96603</v>
      </c>
    </row>
    <row r="4469" spans="4:5" x14ac:dyDescent="0.2">
      <c r="D4469" s="5" t="s">
        <v>96602</v>
      </c>
      <c r="E4469" s="5" t="s">
        <v>96601</v>
      </c>
    </row>
    <row r="4470" spans="4:5" x14ac:dyDescent="0.2">
      <c r="D4470" s="5" t="s">
        <v>96600</v>
      </c>
      <c r="E4470" s="5" t="s">
        <v>96599</v>
      </c>
    </row>
    <row r="4471" spans="4:5" x14ac:dyDescent="0.2">
      <c r="D4471" s="5" t="s">
        <v>96598</v>
      </c>
      <c r="E4471" s="5" t="s">
        <v>96597</v>
      </c>
    </row>
    <row r="4472" spans="4:5" x14ac:dyDescent="0.2">
      <c r="D4472" s="5" t="s">
        <v>96596</v>
      </c>
      <c r="E4472" s="5" t="s">
        <v>96595</v>
      </c>
    </row>
    <row r="4473" spans="4:5" x14ac:dyDescent="0.2">
      <c r="D4473" s="5" t="s">
        <v>96594</v>
      </c>
      <c r="E4473" s="5" t="s">
        <v>96593</v>
      </c>
    </row>
    <row r="4474" spans="4:5" x14ac:dyDescent="0.2">
      <c r="D4474" s="5" t="s">
        <v>96592</v>
      </c>
      <c r="E4474" s="5" t="s">
        <v>96591</v>
      </c>
    </row>
    <row r="4475" spans="4:5" x14ac:dyDescent="0.2">
      <c r="D4475" s="5" t="s">
        <v>96590</v>
      </c>
      <c r="E4475" s="5" t="s">
        <v>96589</v>
      </c>
    </row>
    <row r="4476" spans="4:5" x14ac:dyDescent="0.2">
      <c r="D4476" s="5" t="s">
        <v>96588</v>
      </c>
      <c r="E4476" s="5" t="s">
        <v>96587</v>
      </c>
    </row>
    <row r="4477" spans="4:5" x14ac:dyDescent="0.2">
      <c r="D4477" s="5" t="s">
        <v>96586</v>
      </c>
      <c r="E4477" s="5" t="s">
        <v>96585</v>
      </c>
    </row>
    <row r="4478" spans="4:5" x14ac:dyDescent="0.2">
      <c r="D4478" s="5" t="s">
        <v>96584</v>
      </c>
      <c r="E4478" s="5" t="s">
        <v>96583</v>
      </c>
    </row>
    <row r="4479" spans="4:5" x14ac:dyDescent="0.2">
      <c r="D4479" s="5" t="s">
        <v>96582</v>
      </c>
      <c r="E4479" s="5" t="s">
        <v>96581</v>
      </c>
    </row>
    <row r="4480" spans="4:5" x14ac:dyDescent="0.2">
      <c r="D4480" s="5" t="s">
        <v>96580</v>
      </c>
      <c r="E4480" s="5" t="s">
        <v>96579</v>
      </c>
    </row>
    <row r="4481" spans="4:5" x14ac:dyDescent="0.2">
      <c r="D4481" s="5" t="s">
        <v>96578</v>
      </c>
      <c r="E4481" s="5" t="s">
        <v>96577</v>
      </c>
    </row>
    <row r="4482" spans="4:5" x14ac:dyDescent="0.2">
      <c r="D4482" s="5" t="s">
        <v>96576</v>
      </c>
      <c r="E4482" s="5" t="s">
        <v>96575</v>
      </c>
    </row>
    <row r="4483" spans="4:5" x14ac:dyDescent="0.2">
      <c r="D4483" s="5" t="s">
        <v>96574</v>
      </c>
      <c r="E4483" s="5" t="s">
        <v>96573</v>
      </c>
    </row>
    <row r="4484" spans="4:5" x14ac:dyDescent="0.2">
      <c r="D4484" s="5" t="s">
        <v>96572</v>
      </c>
      <c r="E4484" s="5" t="s">
        <v>96571</v>
      </c>
    </row>
    <row r="4485" spans="4:5" x14ac:dyDescent="0.2">
      <c r="D4485" s="5" t="s">
        <v>96570</v>
      </c>
      <c r="E4485" s="5" t="s">
        <v>96569</v>
      </c>
    </row>
    <row r="4486" spans="4:5" x14ac:dyDescent="0.2">
      <c r="D4486" s="5" t="s">
        <v>96568</v>
      </c>
      <c r="E4486" s="5" t="s">
        <v>96567</v>
      </c>
    </row>
    <row r="4487" spans="4:5" x14ac:dyDescent="0.2">
      <c r="D4487" s="5" t="s">
        <v>96566</v>
      </c>
      <c r="E4487" s="5" t="s">
        <v>96565</v>
      </c>
    </row>
    <row r="4488" spans="4:5" x14ac:dyDescent="0.2">
      <c r="D4488" s="5" t="s">
        <v>96564</v>
      </c>
      <c r="E4488" s="5" t="s">
        <v>96563</v>
      </c>
    </row>
    <row r="4489" spans="4:5" x14ac:dyDescent="0.2">
      <c r="D4489" s="5" t="s">
        <v>96562</v>
      </c>
      <c r="E4489" s="5" t="s">
        <v>96561</v>
      </c>
    </row>
    <row r="4490" spans="4:5" x14ac:dyDescent="0.2">
      <c r="D4490" s="5" t="s">
        <v>96560</v>
      </c>
      <c r="E4490" s="5" t="s">
        <v>96559</v>
      </c>
    </row>
    <row r="4491" spans="4:5" x14ac:dyDescent="0.2">
      <c r="D4491" s="5" t="s">
        <v>96558</v>
      </c>
      <c r="E4491" s="5" t="s">
        <v>96557</v>
      </c>
    </row>
    <row r="4492" spans="4:5" x14ac:dyDescent="0.2">
      <c r="D4492" s="5" t="s">
        <v>96556</v>
      </c>
      <c r="E4492" s="5" t="s">
        <v>96555</v>
      </c>
    </row>
    <row r="4493" spans="4:5" x14ac:dyDescent="0.2">
      <c r="D4493" s="5" t="s">
        <v>96554</v>
      </c>
      <c r="E4493" s="5" t="s">
        <v>96553</v>
      </c>
    </row>
    <row r="4494" spans="4:5" x14ac:dyDescent="0.2">
      <c r="D4494" s="5" t="s">
        <v>96552</v>
      </c>
      <c r="E4494" s="5" t="s">
        <v>96551</v>
      </c>
    </row>
    <row r="4495" spans="4:5" x14ac:dyDescent="0.2">
      <c r="D4495" s="5" t="s">
        <v>96550</v>
      </c>
      <c r="E4495" s="5" t="s">
        <v>96549</v>
      </c>
    </row>
    <row r="4496" spans="4:5" x14ac:dyDescent="0.2">
      <c r="D4496" s="5" t="s">
        <v>96548</v>
      </c>
      <c r="E4496" s="5" t="s">
        <v>96547</v>
      </c>
    </row>
    <row r="4497" spans="4:5" x14ac:dyDescent="0.2">
      <c r="D4497" s="5" t="s">
        <v>96546</v>
      </c>
      <c r="E4497" s="5" t="s">
        <v>96545</v>
      </c>
    </row>
    <row r="4498" spans="4:5" x14ac:dyDescent="0.2">
      <c r="D4498" s="5" t="s">
        <v>96544</v>
      </c>
      <c r="E4498" s="5" t="s">
        <v>96543</v>
      </c>
    </row>
    <row r="4499" spans="4:5" x14ac:dyDescent="0.2">
      <c r="D4499" s="5" t="s">
        <v>96542</v>
      </c>
      <c r="E4499" s="5" t="s">
        <v>96541</v>
      </c>
    </row>
    <row r="4500" spans="4:5" x14ac:dyDescent="0.2">
      <c r="D4500" s="5" t="s">
        <v>96540</v>
      </c>
      <c r="E4500" s="5" t="s">
        <v>96539</v>
      </c>
    </row>
    <row r="4501" spans="4:5" x14ac:dyDescent="0.2">
      <c r="D4501" s="5" t="s">
        <v>96538</v>
      </c>
      <c r="E4501" s="5" t="s">
        <v>96537</v>
      </c>
    </row>
    <row r="4502" spans="4:5" x14ac:dyDescent="0.2">
      <c r="D4502" s="5" t="s">
        <v>96536</v>
      </c>
      <c r="E4502" s="5" t="s">
        <v>96535</v>
      </c>
    </row>
    <row r="4503" spans="4:5" x14ac:dyDescent="0.2">
      <c r="D4503" s="5" t="s">
        <v>96534</v>
      </c>
      <c r="E4503" s="5" t="s">
        <v>96533</v>
      </c>
    </row>
    <row r="4504" spans="4:5" x14ac:dyDescent="0.2">
      <c r="D4504" s="5" t="s">
        <v>96532</v>
      </c>
      <c r="E4504" s="5" t="s">
        <v>96531</v>
      </c>
    </row>
    <row r="4505" spans="4:5" x14ac:dyDescent="0.2">
      <c r="D4505" s="5" t="s">
        <v>96530</v>
      </c>
      <c r="E4505" s="5" t="s">
        <v>96529</v>
      </c>
    </row>
    <row r="4506" spans="4:5" x14ac:dyDescent="0.2">
      <c r="D4506" s="5" t="s">
        <v>96528</v>
      </c>
      <c r="E4506" s="5" t="s">
        <v>96527</v>
      </c>
    </row>
    <row r="4507" spans="4:5" x14ac:dyDescent="0.2">
      <c r="D4507" s="5" t="s">
        <v>96526</v>
      </c>
      <c r="E4507" s="5" t="s">
        <v>96525</v>
      </c>
    </row>
    <row r="4508" spans="4:5" x14ac:dyDescent="0.2">
      <c r="D4508" s="5" t="s">
        <v>96524</v>
      </c>
      <c r="E4508" s="5" t="s">
        <v>96523</v>
      </c>
    </row>
    <row r="4509" spans="4:5" x14ac:dyDescent="0.2">
      <c r="D4509" s="5" t="s">
        <v>96522</v>
      </c>
      <c r="E4509" s="5" t="s">
        <v>96521</v>
      </c>
    </row>
    <row r="4510" spans="4:5" x14ac:dyDescent="0.2">
      <c r="D4510" s="5" t="s">
        <v>96520</v>
      </c>
      <c r="E4510" s="5" t="s">
        <v>96519</v>
      </c>
    </row>
    <row r="4511" spans="4:5" x14ac:dyDescent="0.2">
      <c r="D4511" s="5" t="s">
        <v>96518</v>
      </c>
      <c r="E4511" s="5" t="s">
        <v>96517</v>
      </c>
    </row>
    <row r="4512" spans="4:5" x14ac:dyDescent="0.2">
      <c r="D4512" s="5" t="s">
        <v>96516</v>
      </c>
      <c r="E4512" s="5" t="s">
        <v>96515</v>
      </c>
    </row>
    <row r="4513" spans="4:5" x14ac:dyDescent="0.2">
      <c r="D4513" s="5" t="s">
        <v>96514</v>
      </c>
      <c r="E4513" s="5" t="s">
        <v>96513</v>
      </c>
    </row>
    <row r="4514" spans="4:5" x14ac:dyDescent="0.2">
      <c r="D4514" s="5" t="s">
        <v>96512</v>
      </c>
      <c r="E4514" s="5" t="s">
        <v>96511</v>
      </c>
    </row>
    <row r="4515" spans="4:5" x14ac:dyDescent="0.2">
      <c r="D4515" s="5" t="s">
        <v>96510</v>
      </c>
      <c r="E4515" s="5" t="s">
        <v>96509</v>
      </c>
    </row>
    <row r="4516" spans="4:5" x14ac:dyDescent="0.2">
      <c r="D4516" s="5" t="s">
        <v>96508</v>
      </c>
      <c r="E4516" s="5" t="s">
        <v>96507</v>
      </c>
    </row>
    <row r="4517" spans="4:5" x14ac:dyDescent="0.2">
      <c r="D4517" s="5" t="s">
        <v>96506</v>
      </c>
      <c r="E4517" s="5" t="s">
        <v>96505</v>
      </c>
    </row>
    <row r="4518" spans="4:5" x14ac:dyDescent="0.2">
      <c r="D4518" s="5" t="s">
        <v>96504</v>
      </c>
      <c r="E4518" s="5" t="s">
        <v>96503</v>
      </c>
    </row>
    <row r="4519" spans="4:5" x14ac:dyDescent="0.2">
      <c r="D4519" s="5" t="s">
        <v>96502</v>
      </c>
      <c r="E4519" s="5" t="s">
        <v>96501</v>
      </c>
    </row>
    <row r="4520" spans="4:5" x14ac:dyDescent="0.2">
      <c r="D4520" s="5" t="s">
        <v>96500</v>
      </c>
      <c r="E4520" s="5" t="s">
        <v>96499</v>
      </c>
    </row>
    <row r="4521" spans="4:5" x14ac:dyDescent="0.2">
      <c r="D4521" s="5" t="s">
        <v>96498</v>
      </c>
      <c r="E4521" s="5" t="s">
        <v>96497</v>
      </c>
    </row>
    <row r="4522" spans="4:5" x14ac:dyDescent="0.2">
      <c r="D4522" s="5" t="s">
        <v>96496</v>
      </c>
      <c r="E4522" s="5" t="s">
        <v>96495</v>
      </c>
    </row>
    <row r="4523" spans="4:5" x14ac:dyDescent="0.2">
      <c r="D4523" s="5" t="s">
        <v>96494</v>
      </c>
      <c r="E4523" s="5" t="s">
        <v>96493</v>
      </c>
    </row>
    <row r="4524" spans="4:5" x14ac:dyDescent="0.2">
      <c r="D4524" s="5" t="s">
        <v>96492</v>
      </c>
      <c r="E4524" s="5" t="s">
        <v>96491</v>
      </c>
    </row>
    <row r="4525" spans="4:5" x14ac:dyDescent="0.2">
      <c r="D4525" s="5" t="s">
        <v>96490</v>
      </c>
      <c r="E4525" s="5" t="s">
        <v>96489</v>
      </c>
    </row>
    <row r="4526" spans="4:5" x14ac:dyDescent="0.2">
      <c r="D4526" s="5" t="s">
        <v>96488</v>
      </c>
      <c r="E4526" s="5" t="s">
        <v>96487</v>
      </c>
    </row>
    <row r="4527" spans="4:5" x14ac:dyDescent="0.2">
      <c r="D4527" s="5" t="s">
        <v>96486</v>
      </c>
      <c r="E4527" s="5" t="s">
        <v>96485</v>
      </c>
    </row>
    <row r="4528" spans="4:5" x14ac:dyDescent="0.2">
      <c r="D4528" s="5" t="s">
        <v>96484</v>
      </c>
      <c r="E4528" s="5" t="s">
        <v>96483</v>
      </c>
    </row>
    <row r="4529" spans="4:5" x14ac:dyDescent="0.2">
      <c r="D4529" s="5" t="s">
        <v>96482</v>
      </c>
      <c r="E4529" s="5" t="s">
        <v>96481</v>
      </c>
    </row>
    <row r="4530" spans="4:5" x14ac:dyDescent="0.2">
      <c r="D4530" s="5" t="s">
        <v>96480</v>
      </c>
      <c r="E4530" s="5" t="s">
        <v>96479</v>
      </c>
    </row>
    <row r="4531" spans="4:5" x14ac:dyDescent="0.2">
      <c r="D4531" s="5" t="s">
        <v>96478</v>
      </c>
      <c r="E4531" s="5" t="s">
        <v>96477</v>
      </c>
    </row>
    <row r="4532" spans="4:5" x14ac:dyDescent="0.2">
      <c r="D4532" s="5" t="s">
        <v>96476</v>
      </c>
      <c r="E4532" s="5" t="s">
        <v>96475</v>
      </c>
    </row>
    <row r="4533" spans="4:5" x14ac:dyDescent="0.2">
      <c r="D4533" s="5" t="s">
        <v>96474</v>
      </c>
      <c r="E4533" s="5" t="s">
        <v>96473</v>
      </c>
    </row>
    <row r="4534" spans="4:5" x14ac:dyDescent="0.2">
      <c r="D4534" s="5" t="s">
        <v>96472</v>
      </c>
      <c r="E4534" s="5" t="s">
        <v>96471</v>
      </c>
    </row>
    <row r="4535" spans="4:5" x14ac:dyDescent="0.2">
      <c r="D4535" s="5" t="s">
        <v>96470</v>
      </c>
      <c r="E4535" s="5" t="s">
        <v>96469</v>
      </c>
    </row>
    <row r="4536" spans="4:5" x14ac:dyDescent="0.2">
      <c r="D4536" s="5" t="s">
        <v>96468</v>
      </c>
      <c r="E4536" s="5" t="s">
        <v>96467</v>
      </c>
    </row>
    <row r="4537" spans="4:5" x14ac:dyDescent="0.2">
      <c r="D4537" s="5" t="s">
        <v>96466</v>
      </c>
      <c r="E4537" s="5" t="s">
        <v>96465</v>
      </c>
    </row>
    <row r="4538" spans="4:5" x14ac:dyDescent="0.2">
      <c r="D4538" s="5" t="s">
        <v>96464</v>
      </c>
      <c r="E4538" s="5" t="s">
        <v>96463</v>
      </c>
    </row>
    <row r="4539" spans="4:5" x14ac:dyDescent="0.2">
      <c r="D4539" s="5" t="s">
        <v>96462</v>
      </c>
      <c r="E4539" s="5" t="s">
        <v>96461</v>
      </c>
    </row>
    <row r="4540" spans="4:5" x14ac:dyDescent="0.2">
      <c r="D4540" s="5" t="s">
        <v>96460</v>
      </c>
      <c r="E4540" s="5" t="s">
        <v>96459</v>
      </c>
    </row>
    <row r="4541" spans="4:5" x14ac:dyDescent="0.2">
      <c r="D4541" s="5" t="s">
        <v>96458</v>
      </c>
      <c r="E4541" s="5" t="s">
        <v>96457</v>
      </c>
    </row>
    <row r="4542" spans="4:5" x14ac:dyDescent="0.2">
      <c r="D4542" s="5" t="s">
        <v>96456</v>
      </c>
      <c r="E4542" s="5" t="s">
        <v>96455</v>
      </c>
    </row>
    <row r="4543" spans="4:5" x14ac:dyDescent="0.2">
      <c r="D4543" s="5" t="s">
        <v>96454</v>
      </c>
      <c r="E4543" s="5" t="s">
        <v>96453</v>
      </c>
    </row>
    <row r="4544" spans="4:5" x14ac:dyDescent="0.2">
      <c r="D4544" s="5" t="s">
        <v>96452</v>
      </c>
      <c r="E4544" s="5" t="s">
        <v>96451</v>
      </c>
    </row>
    <row r="4545" spans="4:5" x14ac:dyDescent="0.2">
      <c r="D4545" s="5" t="s">
        <v>96450</v>
      </c>
      <c r="E4545" s="5" t="s">
        <v>96449</v>
      </c>
    </row>
    <row r="4546" spans="4:5" x14ac:dyDescent="0.2">
      <c r="D4546" s="5" t="s">
        <v>96448</v>
      </c>
      <c r="E4546" s="5" t="s">
        <v>96447</v>
      </c>
    </row>
    <row r="4547" spans="4:5" x14ac:dyDescent="0.2">
      <c r="D4547" s="5" t="s">
        <v>96446</v>
      </c>
      <c r="E4547" s="5" t="s">
        <v>96445</v>
      </c>
    </row>
    <row r="4548" spans="4:5" x14ac:dyDescent="0.2">
      <c r="D4548" s="5" t="s">
        <v>96444</v>
      </c>
      <c r="E4548" s="5" t="s">
        <v>96443</v>
      </c>
    </row>
    <row r="4549" spans="4:5" x14ac:dyDescent="0.2">
      <c r="D4549" s="5" t="s">
        <v>96442</v>
      </c>
      <c r="E4549" s="5" t="s">
        <v>96441</v>
      </c>
    </row>
    <row r="4550" spans="4:5" x14ac:dyDescent="0.2">
      <c r="D4550" s="5" t="s">
        <v>96440</v>
      </c>
      <c r="E4550" s="5" t="s">
        <v>96439</v>
      </c>
    </row>
    <row r="4551" spans="4:5" x14ac:dyDescent="0.2">
      <c r="D4551" s="5" t="s">
        <v>96438</v>
      </c>
      <c r="E4551" s="5" t="s">
        <v>96437</v>
      </c>
    </row>
    <row r="4552" spans="4:5" x14ac:dyDescent="0.2">
      <c r="D4552" s="5" t="s">
        <v>96436</v>
      </c>
      <c r="E4552" s="5" t="s">
        <v>96435</v>
      </c>
    </row>
    <row r="4553" spans="4:5" x14ac:dyDescent="0.2">
      <c r="D4553" s="5" t="s">
        <v>96434</v>
      </c>
      <c r="E4553" s="5" t="s">
        <v>96433</v>
      </c>
    </row>
    <row r="4554" spans="4:5" x14ac:dyDescent="0.2">
      <c r="D4554" s="5" t="s">
        <v>96432</v>
      </c>
      <c r="E4554" s="5" t="s">
        <v>96431</v>
      </c>
    </row>
    <row r="4555" spans="4:5" x14ac:dyDescent="0.2">
      <c r="D4555" s="5" t="s">
        <v>96430</v>
      </c>
      <c r="E4555" s="5" t="s">
        <v>96429</v>
      </c>
    </row>
    <row r="4556" spans="4:5" x14ac:dyDescent="0.2">
      <c r="D4556" s="5" t="s">
        <v>96428</v>
      </c>
      <c r="E4556" s="5" t="s">
        <v>96427</v>
      </c>
    </row>
    <row r="4557" spans="4:5" x14ac:dyDescent="0.2">
      <c r="D4557" s="5" t="s">
        <v>96426</v>
      </c>
      <c r="E4557" s="5" t="s">
        <v>96425</v>
      </c>
    </row>
    <row r="4558" spans="4:5" x14ac:dyDescent="0.2">
      <c r="D4558" s="5" t="s">
        <v>96424</v>
      </c>
      <c r="E4558" s="5" t="s">
        <v>96423</v>
      </c>
    </row>
    <row r="4559" spans="4:5" x14ac:dyDescent="0.2">
      <c r="D4559" s="5" t="s">
        <v>96422</v>
      </c>
      <c r="E4559" s="5" t="s">
        <v>96421</v>
      </c>
    </row>
    <row r="4560" spans="4:5" x14ac:dyDescent="0.2">
      <c r="D4560" s="5" t="s">
        <v>96420</v>
      </c>
      <c r="E4560" s="5" t="s">
        <v>96419</v>
      </c>
    </row>
    <row r="4561" spans="4:5" x14ac:dyDescent="0.2">
      <c r="D4561" s="5" t="s">
        <v>96418</v>
      </c>
      <c r="E4561" s="5" t="s">
        <v>96417</v>
      </c>
    </row>
    <row r="4562" spans="4:5" x14ac:dyDescent="0.2">
      <c r="D4562" s="5" t="s">
        <v>96416</v>
      </c>
      <c r="E4562" s="5" t="s">
        <v>96415</v>
      </c>
    </row>
    <row r="4563" spans="4:5" x14ac:dyDescent="0.2">
      <c r="D4563" s="5" t="s">
        <v>96414</v>
      </c>
      <c r="E4563" s="5" t="s">
        <v>96413</v>
      </c>
    </row>
    <row r="4564" spans="4:5" x14ac:dyDescent="0.2">
      <c r="D4564" s="5" t="s">
        <v>96412</v>
      </c>
      <c r="E4564" s="5" t="s">
        <v>96411</v>
      </c>
    </row>
    <row r="4565" spans="4:5" x14ac:dyDescent="0.2">
      <c r="D4565" s="5" t="s">
        <v>96410</v>
      </c>
      <c r="E4565" s="5" t="s">
        <v>96409</v>
      </c>
    </row>
    <row r="4566" spans="4:5" x14ac:dyDescent="0.2">
      <c r="D4566" s="5" t="s">
        <v>96408</v>
      </c>
      <c r="E4566" s="5" t="s">
        <v>96407</v>
      </c>
    </row>
    <row r="4567" spans="4:5" x14ac:dyDescent="0.2">
      <c r="D4567" s="5" t="s">
        <v>96406</v>
      </c>
      <c r="E4567" s="5" t="s">
        <v>96405</v>
      </c>
    </row>
    <row r="4568" spans="4:5" x14ac:dyDescent="0.2">
      <c r="D4568" s="5" t="s">
        <v>96404</v>
      </c>
      <c r="E4568" s="5" t="s">
        <v>96403</v>
      </c>
    </row>
    <row r="4569" spans="4:5" x14ac:dyDescent="0.2">
      <c r="D4569" s="5" t="s">
        <v>96402</v>
      </c>
      <c r="E4569" s="5" t="s">
        <v>96401</v>
      </c>
    </row>
    <row r="4570" spans="4:5" x14ac:dyDescent="0.2">
      <c r="D4570" s="5" t="s">
        <v>96400</v>
      </c>
      <c r="E4570" s="5" t="s">
        <v>96399</v>
      </c>
    </row>
    <row r="4571" spans="4:5" x14ac:dyDescent="0.2">
      <c r="D4571" s="5" t="s">
        <v>96398</v>
      </c>
      <c r="E4571" s="5" t="s">
        <v>96397</v>
      </c>
    </row>
    <row r="4572" spans="4:5" x14ac:dyDescent="0.2">
      <c r="D4572" s="5" t="s">
        <v>96396</v>
      </c>
      <c r="E4572" s="5" t="s">
        <v>96395</v>
      </c>
    </row>
    <row r="4573" spans="4:5" x14ac:dyDescent="0.2">
      <c r="D4573" s="5" t="s">
        <v>96394</v>
      </c>
      <c r="E4573" s="5" t="s">
        <v>96393</v>
      </c>
    </row>
    <row r="4574" spans="4:5" x14ac:dyDescent="0.2">
      <c r="D4574" s="5" t="s">
        <v>96392</v>
      </c>
      <c r="E4574" s="5" t="s">
        <v>96391</v>
      </c>
    </row>
    <row r="4575" spans="4:5" x14ac:dyDescent="0.2">
      <c r="D4575" s="5" t="s">
        <v>96390</v>
      </c>
      <c r="E4575" s="5" t="s">
        <v>96389</v>
      </c>
    </row>
    <row r="4576" spans="4:5" x14ac:dyDescent="0.2">
      <c r="D4576" s="5" t="s">
        <v>96388</v>
      </c>
      <c r="E4576" s="5" t="s">
        <v>96387</v>
      </c>
    </row>
    <row r="4577" spans="4:5" x14ac:dyDescent="0.2">
      <c r="D4577" s="5" t="s">
        <v>96386</v>
      </c>
      <c r="E4577" s="5" t="s">
        <v>96385</v>
      </c>
    </row>
    <row r="4578" spans="4:5" x14ac:dyDescent="0.2">
      <c r="D4578" s="5" t="s">
        <v>96384</v>
      </c>
      <c r="E4578" s="5" t="s">
        <v>96383</v>
      </c>
    </row>
    <row r="4579" spans="4:5" x14ac:dyDescent="0.2">
      <c r="D4579" s="5" t="s">
        <v>96382</v>
      </c>
      <c r="E4579" s="5" t="s">
        <v>96381</v>
      </c>
    </row>
    <row r="4580" spans="4:5" x14ac:dyDescent="0.2">
      <c r="D4580" s="5" t="s">
        <v>96380</v>
      </c>
      <c r="E4580" s="5" t="s">
        <v>96379</v>
      </c>
    </row>
    <row r="4581" spans="4:5" x14ac:dyDescent="0.2">
      <c r="D4581" s="5" t="s">
        <v>96378</v>
      </c>
      <c r="E4581" s="5" t="s">
        <v>96377</v>
      </c>
    </row>
    <row r="4582" spans="4:5" x14ac:dyDescent="0.2">
      <c r="D4582" s="5" t="s">
        <v>96376</v>
      </c>
      <c r="E4582" s="5" t="s">
        <v>96375</v>
      </c>
    </row>
    <row r="4583" spans="4:5" x14ac:dyDescent="0.2">
      <c r="D4583" s="5" t="s">
        <v>96374</v>
      </c>
      <c r="E4583" s="5" t="s">
        <v>96373</v>
      </c>
    </row>
    <row r="4584" spans="4:5" x14ac:dyDescent="0.2">
      <c r="D4584" s="5" t="s">
        <v>96372</v>
      </c>
      <c r="E4584" s="5" t="s">
        <v>96371</v>
      </c>
    </row>
    <row r="4585" spans="4:5" x14ac:dyDescent="0.2">
      <c r="D4585" s="5" t="s">
        <v>96370</v>
      </c>
      <c r="E4585" s="5" t="s">
        <v>96369</v>
      </c>
    </row>
    <row r="4586" spans="4:5" x14ac:dyDescent="0.2">
      <c r="D4586" s="5" t="s">
        <v>96368</v>
      </c>
      <c r="E4586" s="5" t="s">
        <v>96367</v>
      </c>
    </row>
    <row r="4587" spans="4:5" x14ac:dyDescent="0.2">
      <c r="D4587" s="5" t="s">
        <v>96366</v>
      </c>
      <c r="E4587" s="5" t="s">
        <v>96365</v>
      </c>
    </row>
    <row r="4588" spans="4:5" x14ac:dyDescent="0.2">
      <c r="D4588" s="5" t="s">
        <v>96364</v>
      </c>
      <c r="E4588" s="5" t="s">
        <v>96363</v>
      </c>
    </row>
    <row r="4589" spans="4:5" x14ac:dyDescent="0.2">
      <c r="D4589" s="5" t="s">
        <v>96362</v>
      </c>
      <c r="E4589" s="5" t="s">
        <v>96361</v>
      </c>
    </row>
    <row r="4590" spans="4:5" x14ac:dyDescent="0.2">
      <c r="D4590" s="5" t="s">
        <v>96360</v>
      </c>
      <c r="E4590" s="5" t="s">
        <v>96359</v>
      </c>
    </row>
    <row r="4591" spans="4:5" x14ac:dyDescent="0.2">
      <c r="D4591" s="5" t="s">
        <v>96358</v>
      </c>
      <c r="E4591" s="5" t="s">
        <v>96357</v>
      </c>
    </row>
    <row r="4592" spans="4:5" x14ac:dyDescent="0.2">
      <c r="D4592" s="5" t="s">
        <v>96356</v>
      </c>
      <c r="E4592" s="5" t="s">
        <v>96355</v>
      </c>
    </row>
    <row r="4593" spans="4:5" x14ac:dyDescent="0.2">
      <c r="D4593" s="5" t="s">
        <v>96354</v>
      </c>
      <c r="E4593" s="5" t="s">
        <v>96353</v>
      </c>
    </row>
    <row r="4594" spans="4:5" x14ac:dyDescent="0.2">
      <c r="D4594" s="5" t="s">
        <v>96352</v>
      </c>
      <c r="E4594" s="5" t="s">
        <v>96351</v>
      </c>
    </row>
    <row r="4595" spans="4:5" x14ac:dyDescent="0.2">
      <c r="D4595" s="5" t="s">
        <v>96350</v>
      </c>
      <c r="E4595" s="5" t="s">
        <v>96349</v>
      </c>
    </row>
    <row r="4596" spans="4:5" x14ac:dyDescent="0.2">
      <c r="D4596" s="5" t="s">
        <v>96348</v>
      </c>
      <c r="E4596" s="5" t="s">
        <v>96347</v>
      </c>
    </row>
    <row r="4597" spans="4:5" x14ac:dyDescent="0.2">
      <c r="D4597" s="5" t="s">
        <v>96346</v>
      </c>
      <c r="E4597" s="5" t="s">
        <v>96345</v>
      </c>
    </row>
    <row r="4598" spans="4:5" x14ac:dyDescent="0.2">
      <c r="D4598" s="5" t="s">
        <v>96344</v>
      </c>
      <c r="E4598" s="5" t="s">
        <v>96343</v>
      </c>
    </row>
    <row r="4599" spans="4:5" x14ac:dyDescent="0.2">
      <c r="D4599" s="5" t="s">
        <v>96342</v>
      </c>
      <c r="E4599" s="5" t="s">
        <v>96341</v>
      </c>
    </row>
    <row r="4600" spans="4:5" x14ac:dyDescent="0.2">
      <c r="D4600" s="5" t="s">
        <v>96340</v>
      </c>
      <c r="E4600" s="5" t="s">
        <v>96339</v>
      </c>
    </row>
    <row r="4601" spans="4:5" x14ac:dyDescent="0.2">
      <c r="D4601" s="5" t="s">
        <v>96338</v>
      </c>
      <c r="E4601" s="5" t="s">
        <v>96337</v>
      </c>
    </row>
    <row r="4602" spans="4:5" x14ac:dyDescent="0.2">
      <c r="D4602" s="5" t="s">
        <v>96336</v>
      </c>
      <c r="E4602" s="5" t="s">
        <v>96335</v>
      </c>
    </row>
    <row r="4603" spans="4:5" x14ac:dyDescent="0.2">
      <c r="D4603" s="5" t="s">
        <v>96334</v>
      </c>
      <c r="E4603" s="5" t="s">
        <v>96333</v>
      </c>
    </row>
    <row r="4604" spans="4:5" x14ac:dyDescent="0.2">
      <c r="D4604" s="5" t="s">
        <v>96332</v>
      </c>
      <c r="E4604" s="5" t="s">
        <v>96331</v>
      </c>
    </row>
    <row r="4605" spans="4:5" x14ac:dyDescent="0.2">
      <c r="D4605" s="5" t="s">
        <v>96330</v>
      </c>
      <c r="E4605" s="5" t="s">
        <v>96329</v>
      </c>
    </row>
    <row r="4606" spans="4:5" x14ac:dyDescent="0.2">
      <c r="D4606" s="5" t="s">
        <v>96328</v>
      </c>
      <c r="E4606" s="5" t="s">
        <v>96327</v>
      </c>
    </row>
    <row r="4607" spans="4:5" x14ac:dyDescent="0.2">
      <c r="D4607" s="5" t="s">
        <v>96326</v>
      </c>
      <c r="E4607" s="5" t="s">
        <v>96325</v>
      </c>
    </row>
    <row r="4608" spans="4:5" x14ac:dyDescent="0.2">
      <c r="D4608" s="5" t="s">
        <v>96324</v>
      </c>
      <c r="E4608" s="5" t="s">
        <v>96323</v>
      </c>
    </row>
    <row r="4609" spans="4:5" x14ac:dyDescent="0.2">
      <c r="D4609" s="5" t="s">
        <v>96322</v>
      </c>
      <c r="E4609" s="5" t="s">
        <v>96321</v>
      </c>
    </row>
    <row r="4610" spans="4:5" x14ac:dyDescent="0.2">
      <c r="D4610" s="5" t="s">
        <v>96320</v>
      </c>
      <c r="E4610" s="5" t="s">
        <v>96319</v>
      </c>
    </row>
    <row r="4611" spans="4:5" x14ac:dyDescent="0.2">
      <c r="D4611" s="5" t="s">
        <v>96318</v>
      </c>
      <c r="E4611" s="5" t="s">
        <v>96317</v>
      </c>
    </row>
    <row r="4612" spans="4:5" x14ac:dyDescent="0.2">
      <c r="D4612" s="5" t="s">
        <v>96316</v>
      </c>
      <c r="E4612" s="5" t="s">
        <v>96315</v>
      </c>
    </row>
    <row r="4613" spans="4:5" x14ac:dyDescent="0.2">
      <c r="D4613" s="5" t="s">
        <v>96314</v>
      </c>
      <c r="E4613" s="5" t="s">
        <v>96313</v>
      </c>
    </row>
    <row r="4614" spans="4:5" x14ac:dyDescent="0.2">
      <c r="D4614" s="5" t="s">
        <v>96312</v>
      </c>
      <c r="E4614" s="5" t="s">
        <v>96311</v>
      </c>
    </row>
    <row r="4615" spans="4:5" x14ac:dyDescent="0.2">
      <c r="D4615" s="5" t="s">
        <v>96310</v>
      </c>
      <c r="E4615" s="5" t="s">
        <v>96309</v>
      </c>
    </row>
    <row r="4616" spans="4:5" x14ac:dyDescent="0.2">
      <c r="D4616" s="5" t="s">
        <v>96308</v>
      </c>
      <c r="E4616" s="5" t="s">
        <v>96307</v>
      </c>
    </row>
    <row r="4617" spans="4:5" x14ac:dyDescent="0.2">
      <c r="D4617" s="5" t="s">
        <v>96306</v>
      </c>
      <c r="E4617" s="5" t="s">
        <v>96305</v>
      </c>
    </row>
    <row r="4618" spans="4:5" x14ac:dyDescent="0.2">
      <c r="D4618" s="5" t="s">
        <v>96304</v>
      </c>
      <c r="E4618" s="5" t="s">
        <v>96303</v>
      </c>
    </row>
    <row r="4619" spans="4:5" x14ac:dyDescent="0.2">
      <c r="D4619" s="5" t="s">
        <v>96302</v>
      </c>
      <c r="E4619" s="5" t="s">
        <v>96301</v>
      </c>
    </row>
    <row r="4620" spans="4:5" x14ac:dyDescent="0.2">
      <c r="D4620" s="5" t="s">
        <v>96300</v>
      </c>
      <c r="E4620" s="5" t="s">
        <v>96152</v>
      </c>
    </row>
    <row r="4621" spans="4:5" x14ac:dyDescent="0.2">
      <c r="D4621" s="5" t="s">
        <v>96299</v>
      </c>
      <c r="E4621" s="5" t="s">
        <v>96298</v>
      </c>
    </row>
    <row r="4622" spans="4:5" x14ac:dyDescent="0.2">
      <c r="D4622" s="5" t="s">
        <v>96297</v>
      </c>
      <c r="E4622" s="5" t="s">
        <v>96296</v>
      </c>
    </row>
    <row r="4623" spans="4:5" x14ac:dyDescent="0.2">
      <c r="D4623" s="5" t="s">
        <v>96295</v>
      </c>
      <c r="E4623" s="5" t="s">
        <v>96294</v>
      </c>
    </row>
    <row r="4624" spans="4:5" x14ac:dyDescent="0.2">
      <c r="D4624" s="5" t="s">
        <v>96293</v>
      </c>
      <c r="E4624" s="5" t="s">
        <v>96292</v>
      </c>
    </row>
    <row r="4625" spans="4:5" x14ac:dyDescent="0.2">
      <c r="D4625" s="5" t="s">
        <v>96291</v>
      </c>
      <c r="E4625" s="5" t="s">
        <v>96290</v>
      </c>
    </row>
    <row r="4626" spans="4:5" x14ac:dyDescent="0.2">
      <c r="D4626" s="5" t="s">
        <v>96289</v>
      </c>
      <c r="E4626" s="5" t="s">
        <v>96288</v>
      </c>
    </row>
    <row r="4627" spans="4:5" x14ac:dyDescent="0.2">
      <c r="D4627" s="5" t="s">
        <v>96287</v>
      </c>
      <c r="E4627" s="5" t="s">
        <v>96286</v>
      </c>
    </row>
    <row r="4628" spans="4:5" x14ac:dyDescent="0.2">
      <c r="D4628" s="5" t="s">
        <v>96285</v>
      </c>
      <c r="E4628" s="5" t="s">
        <v>96284</v>
      </c>
    </row>
    <row r="4629" spans="4:5" x14ac:dyDescent="0.2">
      <c r="D4629" s="5" t="s">
        <v>96283</v>
      </c>
      <c r="E4629" s="5" t="s">
        <v>96282</v>
      </c>
    </row>
    <row r="4630" spans="4:5" x14ac:dyDescent="0.2">
      <c r="D4630" s="5" t="s">
        <v>96281</v>
      </c>
      <c r="E4630" s="5" t="s">
        <v>96280</v>
      </c>
    </row>
    <row r="4631" spans="4:5" x14ac:dyDescent="0.2">
      <c r="D4631" s="5" t="s">
        <v>96279</v>
      </c>
      <c r="E4631" s="5" t="s">
        <v>96278</v>
      </c>
    </row>
    <row r="4632" spans="4:5" x14ac:dyDescent="0.2">
      <c r="D4632" s="5" t="s">
        <v>96277</v>
      </c>
      <c r="E4632" s="5" t="s">
        <v>96276</v>
      </c>
    </row>
    <row r="4633" spans="4:5" x14ac:dyDescent="0.2">
      <c r="D4633" s="5" t="s">
        <v>96275</v>
      </c>
      <c r="E4633" s="5" t="s">
        <v>96274</v>
      </c>
    </row>
    <row r="4634" spans="4:5" x14ac:dyDescent="0.2">
      <c r="D4634" s="5" t="s">
        <v>96273</v>
      </c>
      <c r="E4634" s="5" t="s">
        <v>96272</v>
      </c>
    </row>
    <row r="4635" spans="4:5" x14ac:dyDescent="0.2">
      <c r="D4635" s="5" t="s">
        <v>96271</v>
      </c>
      <c r="E4635" s="5" t="s">
        <v>96270</v>
      </c>
    </row>
    <row r="4636" spans="4:5" x14ac:dyDescent="0.2">
      <c r="D4636" s="5" t="s">
        <v>96269</v>
      </c>
      <c r="E4636" s="5" t="s">
        <v>96268</v>
      </c>
    </row>
    <row r="4637" spans="4:5" x14ac:dyDescent="0.2">
      <c r="D4637" s="5" t="s">
        <v>96267</v>
      </c>
      <c r="E4637" s="5" t="s">
        <v>96266</v>
      </c>
    </row>
    <row r="4638" spans="4:5" x14ac:dyDescent="0.2">
      <c r="D4638" s="5" t="s">
        <v>96265</v>
      </c>
      <c r="E4638" s="5" t="s">
        <v>96264</v>
      </c>
    </row>
    <row r="4639" spans="4:5" x14ac:dyDescent="0.2">
      <c r="D4639" s="5" t="s">
        <v>96263</v>
      </c>
      <c r="E4639" s="5" t="s">
        <v>96262</v>
      </c>
    </row>
    <row r="4640" spans="4:5" x14ac:dyDescent="0.2">
      <c r="D4640" s="5" t="s">
        <v>96261</v>
      </c>
      <c r="E4640" s="5" t="s">
        <v>96260</v>
      </c>
    </row>
    <row r="4641" spans="4:5" x14ac:dyDescent="0.2">
      <c r="D4641" s="5" t="s">
        <v>96259</v>
      </c>
      <c r="E4641" s="5" t="s">
        <v>96258</v>
      </c>
    </row>
    <row r="4642" spans="4:5" x14ac:dyDescent="0.2">
      <c r="D4642" s="5" t="s">
        <v>96257</v>
      </c>
      <c r="E4642" s="5" t="s">
        <v>96256</v>
      </c>
    </row>
    <row r="4643" spans="4:5" x14ac:dyDescent="0.2">
      <c r="D4643" s="5" t="s">
        <v>96255</v>
      </c>
      <c r="E4643" s="5" t="s">
        <v>96254</v>
      </c>
    </row>
    <row r="4644" spans="4:5" x14ac:dyDescent="0.2">
      <c r="D4644" s="5" t="s">
        <v>96253</v>
      </c>
      <c r="E4644" s="5" t="s">
        <v>96252</v>
      </c>
    </row>
    <row r="4645" spans="4:5" x14ac:dyDescent="0.2">
      <c r="D4645" s="5" t="s">
        <v>96251</v>
      </c>
      <c r="E4645" s="5" t="s">
        <v>96250</v>
      </c>
    </row>
    <row r="4646" spans="4:5" x14ac:dyDescent="0.2">
      <c r="D4646" s="5" t="s">
        <v>96249</v>
      </c>
      <c r="E4646" s="5" t="s">
        <v>96248</v>
      </c>
    </row>
    <row r="4647" spans="4:5" x14ac:dyDescent="0.2">
      <c r="D4647" s="5" t="s">
        <v>96247</v>
      </c>
      <c r="E4647" s="5" t="s">
        <v>96246</v>
      </c>
    </row>
    <row r="4648" spans="4:5" x14ac:dyDescent="0.2">
      <c r="D4648" s="5" t="s">
        <v>96245</v>
      </c>
      <c r="E4648" s="5" t="s">
        <v>96244</v>
      </c>
    </row>
    <row r="4649" spans="4:5" x14ac:dyDescent="0.2">
      <c r="D4649" s="5" t="s">
        <v>96243</v>
      </c>
      <c r="E4649" s="5" t="s">
        <v>96242</v>
      </c>
    </row>
    <row r="4650" spans="4:5" x14ac:dyDescent="0.2">
      <c r="D4650" s="5" t="s">
        <v>96241</v>
      </c>
      <c r="E4650" s="5" t="s">
        <v>96240</v>
      </c>
    </row>
    <row r="4651" spans="4:5" x14ac:dyDescent="0.2">
      <c r="D4651" s="5" t="s">
        <v>96239</v>
      </c>
      <c r="E4651" s="5" t="s">
        <v>96238</v>
      </c>
    </row>
    <row r="4652" spans="4:5" x14ac:dyDescent="0.2">
      <c r="D4652" s="5" t="s">
        <v>96237</v>
      </c>
      <c r="E4652" s="5" t="s">
        <v>96236</v>
      </c>
    </row>
    <row r="4653" spans="4:5" x14ac:dyDescent="0.2">
      <c r="D4653" s="5" t="s">
        <v>96235</v>
      </c>
      <c r="E4653" s="5" t="s">
        <v>96234</v>
      </c>
    </row>
    <row r="4654" spans="4:5" x14ac:dyDescent="0.2">
      <c r="D4654" s="5" t="s">
        <v>96233</v>
      </c>
      <c r="E4654" s="5" t="s">
        <v>96232</v>
      </c>
    </row>
    <row r="4655" spans="4:5" x14ac:dyDescent="0.2">
      <c r="D4655" s="5" t="s">
        <v>96231</v>
      </c>
      <c r="E4655" s="5" t="s">
        <v>96230</v>
      </c>
    </row>
    <row r="4656" spans="4:5" x14ac:dyDescent="0.2">
      <c r="D4656" s="5" t="s">
        <v>96229</v>
      </c>
      <c r="E4656" s="5" t="s">
        <v>96228</v>
      </c>
    </row>
    <row r="4657" spans="4:5" x14ac:dyDescent="0.2">
      <c r="D4657" s="5" t="s">
        <v>96227</v>
      </c>
      <c r="E4657" s="5" t="s">
        <v>96226</v>
      </c>
    </row>
    <row r="4658" spans="4:5" x14ac:dyDescent="0.2">
      <c r="D4658" s="5" t="s">
        <v>96225</v>
      </c>
      <c r="E4658" s="5" t="s">
        <v>96224</v>
      </c>
    </row>
    <row r="4659" spans="4:5" x14ac:dyDescent="0.2">
      <c r="D4659" s="5" t="s">
        <v>96223</v>
      </c>
      <c r="E4659" s="5" t="s">
        <v>96222</v>
      </c>
    </row>
    <row r="4660" spans="4:5" x14ac:dyDescent="0.2">
      <c r="D4660" s="5" t="s">
        <v>96221</v>
      </c>
      <c r="E4660" s="5" t="s">
        <v>96220</v>
      </c>
    </row>
    <row r="4661" spans="4:5" x14ac:dyDescent="0.2">
      <c r="D4661" s="5" t="s">
        <v>96219</v>
      </c>
      <c r="E4661" s="5" t="s">
        <v>96218</v>
      </c>
    </row>
    <row r="4662" spans="4:5" x14ac:dyDescent="0.2">
      <c r="D4662" s="5" t="s">
        <v>96217</v>
      </c>
      <c r="E4662" s="5" t="s">
        <v>96216</v>
      </c>
    </row>
    <row r="4663" spans="4:5" x14ac:dyDescent="0.2">
      <c r="D4663" s="5" t="s">
        <v>96215</v>
      </c>
      <c r="E4663" s="5" t="s">
        <v>96214</v>
      </c>
    </row>
    <row r="4664" spans="4:5" x14ac:dyDescent="0.2">
      <c r="D4664" s="5" t="s">
        <v>96213</v>
      </c>
      <c r="E4664" s="5" t="s">
        <v>96212</v>
      </c>
    </row>
    <row r="4665" spans="4:5" x14ac:dyDescent="0.2">
      <c r="D4665" s="5" t="s">
        <v>96211</v>
      </c>
      <c r="E4665" s="5" t="s">
        <v>96210</v>
      </c>
    </row>
    <row r="4666" spans="4:5" x14ac:dyDescent="0.2">
      <c r="D4666" s="5" t="s">
        <v>96209</v>
      </c>
      <c r="E4666" s="5" t="s">
        <v>96208</v>
      </c>
    </row>
    <row r="4667" spans="4:5" x14ac:dyDescent="0.2">
      <c r="D4667" s="5" t="s">
        <v>96207</v>
      </c>
      <c r="E4667" s="5" t="s">
        <v>96206</v>
      </c>
    </row>
    <row r="4668" spans="4:5" x14ac:dyDescent="0.2">
      <c r="D4668" s="5" t="s">
        <v>96205</v>
      </c>
      <c r="E4668" s="5" t="s">
        <v>96204</v>
      </c>
    </row>
    <row r="4669" spans="4:5" x14ac:dyDescent="0.2">
      <c r="D4669" s="5" t="s">
        <v>96203</v>
      </c>
      <c r="E4669" s="5" t="s">
        <v>96202</v>
      </c>
    </row>
    <row r="4670" spans="4:5" x14ac:dyDescent="0.2">
      <c r="D4670" s="5" t="s">
        <v>96201</v>
      </c>
      <c r="E4670" s="5" t="s">
        <v>96200</v>
      </c>
    </row>
    <row r="4671" spans="4:5" x14ac:dyDescent="0.2">
      <c r="D4671" s="5" t="s">
        <v>96199</v>
      </c>
      <c r="E4671" s="5" t="s">
        <v>96198</v>
      </c>
    </row>
    <row r="4672" spans="4:5" x14ac:dyDescent="0.2">
      <c r="D4672" s="5" t="s">
        <v>96197</v>
      </c>
      <c r="E4672" s="5" t="s">
        <v>96196</v>
      </c>
    </row>
    <row r="4673" spans="4:5" x14ac:dyDescent="0.2">
      <c r="D4673" s="5" t="s">
        <v>96195</v>
      </c>
      <c r="E4673" s="5" t="s">
        <v>96194</v>
      </c>
    </row>
    <row r="4674" spans="4:5" x14ac:dyDescent="0.2">
      <c r="D4674" s="5" t="s">
        <v>96193</v>
      </c>
      <c r="E4674" s="5" t="s">
        <v>96192</v>
      </c>
    </row>
    <row r="4675" spans="4:5" x14ac:dyDescent="0.2">
      <c r="D4675" s="5" t="s">
        <v>96191</v>
      </c>
      <c r="E4675" s="5" t="s">
        <v>96190</v>
      </c>
    </row>
    <row r="4676" spans="4:5" x14ac:dyDescent="0.2">
      <c r="D4676" s="5" t="s">
        <v>96189</v>
      </c>
      <c r="E4676" s="5" t="s">
        <v>96188</v>
      </c>
    </row>
    <row r="4677" spans="4:5" x14ac:dyDescent="0.2">
      <c r="D4677" s="5" t="s">
        <v>96187</v>
      </c>
      <c r="E4677" s="5" t="s">
        <v>96186</v>
      </c>
    </row>
    <row r="4678" spans="4:5" x14ac:dyDescent="0.2">
      <c r="D4678" s="5" t="s">
        <v>96185</v>
      </c>
      <c r="E4678" s="5" t="s">
        <v>96184</v>
      </c>
    </row>
    <row r="4679" spans="4:5" x14ac:dyDescent="0.2">
      <c r="D4679" s="5" t="s">
        <v>96183</v>
      </c>
      <c r="E4679" s="5" t="s">
        <v>96182</v>
      </c>
    </row>
    <row r="4680" spans="4:5" x14ac:dyDescent="0.2">
      <c r="D4680" s="5" t="s">
        <v>96181</v>
      </c>
      <c r="E4680" s="5" t="s">
        <v>96180</v>
      </c>
    </row>
    <row r="4681" spans="4:5" x14ac:dyDescent="0.2">
      <c r="D4681" s="5" t="s">
        <v>96179</v>
      </c>
      <c r="E4681" s="5" t="s">
        <v>96178</v>
      </c>
    </row>
    <row r="4682" spans="4:5" x14ac:dyDescent="0.2">
      <c r="D4682" s="5" t="s">
        <v>96177</v>
      </c>
      <c r="E4682" s="5" t="s">
        <v>96176</v>
      </c>
    </row>
    <row r="4683" spans="4:5" x14ac:dyDescent="0.2">
      <c r="D4683" s="5" t="s">
        <v>96175</v>
      </c>
      <c r="E4683" s="5" t="s">
        <v>96174</v>
      </c>
    </row>
    <row r="4684" spans="4:5" x14ac:dyDescent="0.2">
      <c r="D4684" s="5" t="s">
        <v>96173</v>
      </c>
      <c r="E4684" s="5" t="s">
        <v>96172</v>
      </c>
    </row>
    <row r="4685" spans="4:5" x14ac:dyDescent="0.2">
      <c r="D4685" s="5" t="s">
        <v>96171</v>
      </c>
      <c r="E4685" s="5" t="s">
        <v>96170</v>
      </c>
    </row>
    <row r="4686" spans="4:5" x14ac:dyDescent="0.2">
      <c r="D4686" s="5" t="s">
        <v>96169</v>
      </c>
      <c r="E4686" s="5" t="s">
        <v>96168</v>
      </c>
    </row>
    <row r="4687" spans="4:5" x14ac:dyDescent="0.2">
      <c r="D4687" s="5" t="s">
        <v>96167</v>
      </c>
      <c r="E4687" s="5" t="s">
        <v>96166</v>
      </c>
    </row>
    <row r="4688" spans="4:5" x14ac:dyDescent="0.2">
      <c r="D4688" s="5" t="s">
        <v>96165</v>
      </c>
      <c r="E4688" s="5" t="s">
        <v>96164</v>
      </c>
    </row>
    <row r="4689" spans="4:5" x14ac:dyDescent="0.2">
      <c r="D4689" s="5" t="s">
        <v>96163</v>
      </c>
      <c r="E4689" s="5" t="s">
        <v>96162</v>
      </c>
    </row>
    <row r="4690" spans="4:5" x14ac:dyDescent="0.2">
      <c r="D4690" s="5" t="s">
        <v>96161</v>
      </c>
      <c r="E4690" s="5" t="s">
        <v>96160</v>
      </c>
    </row>
    <row r="4691" spans="4:5" x14ac:dyDescent="0.2">
      <c r="D4691" s="5" t="s">
        <v>96159</v>
      </c>
      <c r="E4691" s="5" t="s">
        <v>96158</v>
      </c>
    </row>
    <row r="4692" spans="4:5" x14ac:dyDescent="0.2">
      <c r="D4692" s="5" t="s">
        <v>96157</v>
      </c>
      <c r="E4692" s="5" t="s">
        <v>96156</v>
      </c>
    </row>
    <row r="4693" spans="4:5" x14ac:dyDescent="0.2">
      <c r="D4693" s="5" t="s">
        <v>96155</v>
      </c>
      <c r="E4693" s="5" t="s">
        <v>96154</v>
      </c>
    </row>
    <row r="4694" spans="4:5" x14ac:dyDescent="0.2">
      <c r="D4694" s="5" t="s">
        <v>96153</v>
      </c>
      <c r="E4694" s="5" t="s">
        <v>96152</v>
      </c>
    </row>
    <row r="4695" spans="4:5" x14ac:dyDescent="0.2">
      <c r="D4695" s="5" t="s">
        <v>96151</v>
      </c>
      <c r="E4695" s="5" t="s">
        <v>96150</v>
      </c>
    </row>
    <row r="4696" spans="4:5" x14ac:dyDescent="0.2">
      <c r="D4696" s="5" t="s">
        <v>96149</v>
      </c>
      <c r="E4696" s="5" t="s">
        <v>96148</v>
      </c>
    </row>
    <row r="4697" spans="4:5" x14ac:dyDescent="0.2">
      <c r="D4697" s="5" t="s">
        <v>96147</v>
      </c>
      <c r="E4697" s="5" t="s">
        <v>96146</v>
      </c>
    </row>
    <row r="4698" spans="4:5" x14ac:dyDescent="0.2">
      <c r="D4698" s="5" t="s">
        <v>96145</v>
      </c>
      <c r="E4698" s="5" t="s">
        <v>96144</v>
      </c>
    </row>
    <row r="4699" spans="4:5" x14ac:dyDescent="0.2">
      <c r="D4699" s="5" t="s">
        <v>96143</v>
      </c>
      <c r="E4699" s="5" t="s">
        <v>96142</v>
      </c>
    </row>
    <row r="4700" spans="4:5" x14ac:dyDescent="0.2">
      <c r="D4700" s="5" t="s">
        <v>96141</v>
      </c>
      <c r="E4700" s="5" t="s">
        <v>96140</v>
      </c>
    </row>
    <row r="4701" spans="4:5" x14ac:dyDescent="0.2">
      <c r="D4701" s="5" t="s">
        <v>96139</v>
      </c>
      <c r="E4701" s="5" t="s">
        <v>96138</v>
      </c>
    </row>
    <row r="4702" spans="4:5" x14ac:dyDescent="0.2">
      <c r="D4702" s="5" t="s">
        <v>96137</v>
      </c>
      <c r="E4702" s="5" t="s">
        <v>96136</v>
      </c>
    </row>
    <row r="4703" spans="4:5" x14ac:dyDescent="0.2">
      <c r="D4703" s="5" t="s">
        <v>96135</v>
      </c>
      <c r="E4703" s="5" t="s">
        <v>96134</v>
      </c>
    </row>
    <row r="4704" spans="4:5" x14ac:dyDescent="0.2">
      <c r="D4704" s="5" t="s">
        <v>96133</v>
      </c>
      <c r="E4704" s="5" t="s">
        <v>96132</v>
      </c>
    </row>
    <row r="4705" spans="4:5" x14ac:dyDescent="0.2">
      <c r="D4705" s="5" t="s">
        <v>96131</v>
      </c>
      <c r="E4705" s="5" t="s">
        <v>96130</v>
      </c>
    </row>
    <row r="4706" spans="4:5" x14ac:dyDescent="0.2">
      <c r="D4706" s="5" t="s">
        <v>96129</v>
      </c>
      <c r="E4706" s="5" t="s">
        <v>91185</v>
      </c>
    </row>
    <row r="4707" spans="4:5" x14ac:dyDescent="0.2">
      <c r="D4707" s="5" t="s">
        <v>96128</v>
      </c>
      <c r="E4707" s="5" t="s">
        <v>96127</v>
      </c>
    </row>
    <row r="4708" spans="4:5" x14ac:dyDescent="0.2">
      <c r="D4708" s="5" t="s">
        <v>96126</v>
      </c>
      <c r="E4708" s="5" t="s">
        <v>96125</v>
      </c>
    </row>
    <row r="4709" spans="4:5" x14ac:dyDescent="0.2">
      <c r="D4709" s="5" t="s">
        <v>96124</v>
      </c>
      <c r="E4709" s="5" t="s">
        <v>96123</v>
      </c>
    </row>
    <row r="4710" spans="4:5" x14ac:dyDescent="0.2">
      <c r="D4710" s="5" t="s">
        <v>96122</v>
      </c>
      <c r="E4710" s="5" t="s">
        <v>96121</v>
      </c>
    </row>
    <row r="4711" spans="4:5" x14ac:dyDescent="0.2">
      <c r="D4711" s="5" t="s">
        <v>96120</v>
      </c>
      <c r="E4711" s="5" t="s">
        <v>96119</v>
      </c>
    </row>
    <row r="4712" spans="4:5" x14ac:dyDescent="0.2">
      <c r="D4712" s="5" t="s">
        <v>96118</v>
      </c>
      <c r="E4712" s="5" t="s">
        <v>96117</v>
      </c>
    </row>
    <row r="4713" spans="4:5" x14ac:dyDescent="0.2">
      <c r="D4713" s="5" t="s">
        <v>96116</v>
      </c>
      <c r="E4713" s="5" t="s">
        <v>96115</v>
      </c>
    </row>
    <row r="4714" spans="4:5" x14ac:dyDescent="0.2">
      <c r="D4714" s="5" t="s">
        <v>96114</v>
      </c>
      <c r="E4714" s="5" t="s">
        <v>96113</v>
      </c>
    </row>
    <row r="4715" spans="4:5" x14ac:dyDescent="0.2">
      <c r="D4715" s="5" t="s">
        <v>96112</v>
      </c>
      <c r="E4715" s="5" t="s">
        <v>96111</v>
      </c>
    </row>
    <row r="4716" spans="4:5" x14ac:dyDescent="0.2">
      <c r="D4716" s="5" t="s">
        <v>96110</v>
      </c>
      <c r="E4716" s="5" t="s">
        <v>96109</v>
      </c>
    </row>
    <row r="4717" spans="4:5" x14ac:dyDescent="0.2">
      <c r="D4717" s="5" t="s">
        <v>96108</v>
      </c>
      <c r="E4717" s="5" t="s">
        <v>96107</v>
      </c>
    </row>
    <row r="4718" spans="4:5" x14ac:dyDescent="0.2">
      <c r="D4718" s="5" t="s">
        <v>96106</v>
      </c>
      <c r="E4718" s="5" t="s">
        <v>96105</v>
      </c>
    </row>
    <row r="4719" spans="4:5" x14ac:dyDescent="0.2">
      <c r="D4719" s="5" t="s">
        <v>96104</v>
      </c>
      <c r="E4719" s="5" t="s">
        <v>96103</v>
      </c>
    </row>
    <row r="4720" spans="4:5" x14ac:dyDescent="0.2">
      <c r="D4720" s="5" t="s">
        <v>96102</v>
      </c>
      <c r="E4720" s="5" t="s">
        <v>96101</v>
      </c>
    </row>
    <row r="4721" spans="4:5" x14ac:dyDescent="0.2">
      <c r="D4721" s="5" t="s">
        <v>96100</v>
      </c>
      <c r="E4721" s="5" t="s">
        <v>96099</v>
      </c>
    </row>
    <row r="4722" spans="4:5" x14ac:dyDescent="0.2">
      <c r="D4722" s="5" t="s">
        <v>96098</v>
      </c>
      <c r="E4722" s="5" t="s">
        <v>96097</v>
      </c>
    </row>
    <row r="4723" spans="4:5" x14ac:dyDescent="0.2">
      <c r="D4723" s="5" t="s">
        <v>96096</v>
      </c>
      <c r="E4723" s="5" t="s">
        <v>96095</v>
      </c>
    </row>
    <row r="4724" spans="4:5" x14ac:dyDescent="0.2">
      <c r="D4724" s="5" t="s">
        <v>96094</v>
      </c>
      <c r="E4724" s="5" t="s">
        <v>96093</v>
      </c>
    </row>
    <row r="4725" spans="4:5" x14ac:dyDescent="0.2">
      <c r="D4725" s="5" t="s">
        <v>96092</v>
      </c>
      <c r="E4725" s="5" t="s">
        <v>96091</v>
      </c>
    </row>
    <row r="4726" spans="4:5" x14ac:dyDescent="0.2">
      <c r="D4726" s="5" t="s">
        <v>96090</v>
      </c>
      <c r="E4726" s="5" t="s">
        <v>96089</v>
      </c>
    </row>
    <row r="4727" spans="4:5" x14ac:dyDescent="0.2">
      <c r="D4727" s="5" t="s">
        <v>96088</v>
      </c>
      <c r="E4727" s="5" t="s">
        <v>96087</v>
      </c>
    </row>
    <row r="4728" spans="4:5" x14ac:dyDescent="0.2">
      <c r="D4728" s="5" t="s">
        <v>96086</v>
      </c>
      <c r="E4728" s="5" t="s">
        <v>96085</v>
      </c>
    </row>
    <row r="4729" spans="4:5" x14ac:dyDescent="0.2">
      <c r="D4729" s="5" t="s">
        <v>96084</v>
      </c>
      <c r="E4729" s="5" t="s">
        <v>96083</v>
      </c>
    </row>
    <row r="4730" spans="4:5" x14ac:dyDescent="0.2">
      <c r="D4730" s="5" t="s">
        <v>96082</v>
      </c>
      <c r="E4730" s="5" t="s">
        <v>96081</v>
      </c>
    </row>
    <row r="4731" spans="4:5" x14ac:dyDescent="0.2">
      <c r="D4731" s="5" t="s">
        <v>96080</v>
      </c>
      <c r="E4731" s="5" t="s">
        <v>96079</v>
      </c>
    </row>
    <row r="4732" spans="4:5" x14ac:dyDescent="0.2">
      <c r="D4732" s="5" t="s">
        <v>96078</v>
      </c>
      <c r="E4732" s="5" t="s">
        <v>96077</v>
      </c>
    </row>
    <row r="4733" spans="4:5" x14ac:dyDescent="0.2">
      <c r="D4733" s="5" t="s">
        <v>96076</v>
      </c>
      <c r="E4733" s="5" t="s">
        <v>96075</v>
      </c>
    </row>
    <row r="4734" spans="4:5" x14ac:dyDescent="0.2">
      <c r="D4734" s="5" t="s">
        <v>96074</v>
      </c>
      <c r="E4734" s="5" t="s">
        <v>96073</v>
      </c>
    </row>
    <row r="4735" spans="4:5" x14ac:dyDescent="0.2">
      <c r="D4735" s="5" t="s">
        <v>96072</v>
      </c>
      <c r="E4735" s="5" t="s">
        <v>96071</v>
      </c>
    </row>
    <row r="4736" spans="4:5" x14ac:dyDescent="0.2">
      <c r="D4736" s="5" t="s">
        <v>96070</v>
      </c>
      <c r="E4736" s="5" t="s">
        <v>96069</v>
      </c>
    </row>
    <row r="4737" spans="4:5" x14ac:dyDescent="0.2">
      <c r="D4737" s="5" t="s">
        <v>96068</v>
      </c>
      <c r="E4737" s="5" t="s">
        <v>96067</v>
      </c>
    </row>
    <row r="4738" spans="4:5" x14ac:dyDescent="0.2">
      <c r="D4738" s="5" t="s">
        <v>96066</v>
      </c>
      <c r="E4738" s="5" t="s">
        <v>96065</v>
      </c>
    </row>
    <row r="4739" spans="4:5" x14ac:dyDescent="0.2">
      <c r="D4739" s="5" t="s">
        <v>96064</v>
      </c>
      <c r="E4739" s="5" t="s">
        <v>96063</v>
      </c>
    </row>
    <row r="4740" spans="4:5" x14ac:dyDescent="0.2">
      <c r="D4740" s="5" t="s">
        <v>96062</v>
      </c>
      <c r="E4740" s="5" t="s">
        <v>96061</v>
      </c>
    </row>
    <row r="4741" spans="4:5" x14ac:dyDescent="0.2">
      <c r="D4741" s="5" t="s">
        <v>96060</v>
      </c>
      <c r="E4741" s="5" t="s">
        <v>96059</v>
      </c>
    </row>
    <row r="4742" spans="4:5" x14ac:dyDescent="0.2">
      <c r="D4742" s="5" t="s">
        <v>96058</v>
      </c>
      <c r="E4742" s="5" t="s">
        <v>96057</v>
      </c>
    </row>
    <row r="4743" spans="4:5" x14ac:dyDescent="0.2">
      <c r="D4743" s="5" t="s">
        <v>96056</v>
      </c>
      <c r="E4743" s="5" t="s">
        <v>96055</v>
      </c>
    </row>
    <row r="4744" spans="4:5" x14ac:dyDescent="0.2">
      <c r="D4744" s="5" t="s">
        <v>96054</v>
      </c>
      <c r="E4744" s="5" t="s">
        <v>96053</v>
      </c>
    </row>
    <row r="4745" spans="4:5" x14ac:dyDescent="0.2">
      <c r="D4745" s="5" t="s">
        <v>96052</v>
      </c>
      <c r="E4745" s="5" t="s">
        <v>96051</v>
      </c>
    </row>
    <row r="4746" spans="4:5" x14ac:dyDescent="0.2">
      <c r="D4746" s="5" t="s">
        <v>96050</v>
      </c>
      <c r="E4746" s="5" t="s">
        <v>96049</v>
      </c>
    </row>
    <row r="4747" spans="4:5" x14ac:dyDescent="0.2">
      <c r="D4747" s="5" t="s">
        <v>96048</v>
      </c>
      <c r="E4747" s="5" t="s">
        <v>96047</v>
      </c>
    </row>
    <row r="4748" spans="4:5" x14ac:dyDescent="0.2">
      <c r="D4748" s="5" t="s">
        <v>96046</v>
      </c>
      <c r="E4748" s="5" t="s">
        <v>96045</v>
      </c>
    </row>
    <row r="4749" spans="4:5" x14ac:dyDescent="0.2">
      <c r="D4749" s="5" t="s">
        <v>96044</v>
      </c>
      <c r="E4749" s="5" t="s">
        <v>96043</v>
      </c>
    </row>
    <row r="4750" spans="4:5" x14ac:dyDescent="0.2">
      <c r="D4750" s="5" t="s">
        <v>96042</v>
      </c>
      <c r="E4750" s="5" t="s">
        <v>96041</v>
      </c>
    </row>
    <row r="4751" spans="4:5" x14ac:dyDescent="0.2">
      <c r="D4751" s="5" t="s">
        <v>96040</v>
      </c>
      <c r="E4751" s="5" t="s">
        <v>96039</v>
      </c>
    </row>
    <row r="4752" spans="4:5" x14ac:dyDescent="0.2">
      <c r="D4752" s="5" t="s">
        <v>96038</v>
      </c>
      <c r="E4752" s="5" t="s">
        <v>96037</v>
      </c>
    </row>
    <row r="4753" spans="4:5" x14ac:dyDescent="0.2">
      <c r="D4753" s="5" t="s">
        <v>96036</v>
      </c>
      <c r="E4753" s="5" t="s">
        <v>96035</v>
      </c>
    </row>
    <row r="4754" spans="4:5" x14ac:dyDescent="0.2">
      <c r="D4754" s="5" t="s">
        <v>96034</v>
      </c>
      <c r="E4754" s="5" t="s">
        <v>96033</v>
      </c>
    </row>
    <row r="4755" spans="4:5" x14ac:dyDescent="0.2">
      <c r="D4755" s="5" t="s">
        <v>96032</v>
      </c>
      <c r="E4755" s="5" t="s">
        <v>96031</v>
      </c>
    </row>
    <row r="4756" spans="4:5" x14ac:dyDescent="0.2">
      <c r="D4756" s="5" t="s">
        <v>96030</v>
      </c>
      <c r="E4756" s="5" t="s">
        <v>96029</v>
      </c>
    </row>
    <row r="4757" spans="4:5" x14ac:dyDescent="0.2">
      <c r="D4757" s="5" t="s">
        <v>96028</v>
      </c>
      <c r="E4757" s="5" t="s">
        <v>96027</v>
      </c>
    </row>
    <row r="4758" spans="4:5" x14ac:dyDescent="0.2">
      <c r="D4758" s="5" t="s">
        <v>96026</v>
      </c>
      <c r="E4758" s="5" t="s">
        <v>96025</v>
      </c>
    </row>
    <row r="4759" spans="4:5" x14ac:dyDescent="0.2">
      <c r="D4759" s="5" t="s">
        <v>96024</v>
      </c>
      <c r="E4759" s="5" t="s">
        <v>96023</v>
      </c>
    </row>
    <row r="4760" spans="4:5" x14ac:dyDescent="0.2">
      <c r="D4760" s="5" t="s">
        <v>96022</v>
      </c>
      <c r="E4760" s="5" t="s">
        <v>96021</v>
      </c>
    </row>
    <row r="4761" spans="4:5" x14ac:dyDescent="0.2">
      <c r="D4761" s="5" t="s">
        <v>96020</v>
      </c>
      <c r="E4761" s="5" t="s">
        <v>96019</v>
      </c>
    </row>
    <row r="4762" spans="4:5" x14ac:dyDescent="0.2">
      <c r="D4762" s="5" t="s">
        <v>96018</v>
      </c>
      <c r="E4762" s="5" t="s">
        <v>96017</v>
      </c>
    </row>
    <row r="4763" spans="4:5" x14ac:dyDescent="0.2">
      <c r="D4763" s="5" t="s">
        <v>96016</v>
      </c>
      <c r="E4763" s="5" t="s">
        <v>96015</v>
      </c>
    </row>
    <row r="4764" spans="4:5" x14ac:dyDescent="0.2">
      <c r="D4764" s="5" t="s">
        <v>96014</v>
      </c>
      <c r="E4764" s="5" t="s">
        <v>96013</v>
      </c>
    </row>
    <row r="4765" spans="4:5" x14ac:dyDescent="0.2">
      <c r="D4765" s="5" t="s">
        <v>96012</v>
      </c>
      <c r="E4765" s="5" t="s">
        <v>96011</v>
      </c>
    </row>
    <row r="4766" spans="4:5" x14ac:dyDescent="0.2">
      <c r="D4766" s="5" t="s">
        <v>96010</v>
      </c>
      <c r="E4766" s="5" t="s">
        <v>96009</v>
      </c>
    </row>
    <row r="4767" spans="4:5" x14ac:dyDescent="0.2">
      <c r="D4767" s="5" t="s">
        <v>96008</v>
      </c>
      <c r="E4767" s="5" t="s">
        <v>96007</v>
      </c>
    </row>
    <row r="4768" spans="4:5" x14ac:dyDescent="0.2">
      <c r="D4768" s="5" t="s">
        <v>96006</v>
      </c>
      <c r="E4768" s="5" t="s">
        <v>96005</v>
      </c>
    </row>
    <row r="4769" spans="4:5" x14ac:dyDescent="0.2">
      <c r="D4769" s="5" t="s">
        <v>96004</v>
      </c>
      <c r="E4769" s="5" t="s">
        <v>96003</v>
      </c>
    </row>
    <row r="4770" spans="4:5" x14ac:dyDescent="0.2">
      <c r="D4770" s="5" t="s">
        <v>96002</v>
      </c>
      <c r="E4770" s="5" t="s">
        <v>96001</v>
      </c>
    </row>
    <row r="4771" spans="4:5" x14ac:dyDescent="0.2">
      <c r="D4771" s="5" t="s">
        <v>96000</v>
      </c>
      <c r="E4771" s="5" t="s">
        <v>95999</v>
      </c>
    </row>
    <row r="4772" spans="4:5" x14ac:dyDescent="0.2">
      <c r="D4772" s="5" t="s">
        <v>95998</v>
      </c>
      <c r="E4772" s="5" t="s">
        <v>95997</v>
      </c>
    </row>
    <row r="4773" spans="4:5" x14ac:dyDescent="0.2">
      <c r="D4773" s="5" t="s">
        <v>95996</v>
      </c>
      <c r="E4773" s="5" t="s">
        <v>95995</v>
      </c>
    </row>
    <row r="4774" spans="4:5" x14ac:dyDescent="0.2">
      <c r="D4774" s="5" t="s">
        <v>95994</v>
      </c>
      <c r="E4774" s="5" t="s">
        <v>95993</v>
      </c>
    </row>
    <row r="4775" spans="4:5" x14ac:dyDescent="0.2">
      <c r="D4775" s="5" t="s">
        <v>95992</v>
      </c>
      <c r="E4775" s="5" t="s">
        <v>95991</v>
      </c>
    </row>
    <row r="4776" spans="4:5" x14ac:dyDescent="0.2">
      <c r="D4776" s="5" t="s">
        <v>95990</v>
      </c>
      <c r="E4776" s="5" t="s">
        <v>95989</v>
      </c>
    </row>
    <row r="4777" spans="4:5" x14ac:dyDescent="0.2">
      <c r="D4777" s="5" t="s">
        <v>95988</v>
      </c>
      <c r="E4777" s="5" t="s">
        <v>95987</v>
      </c>
    </row>
    <row r="4778" spans="4:5" x14ac:dyDescent="0.2">
      <c r="D4778" s="5" t="s">
        <v>95986</v>
      </c>
      <c r="E4778" s="5" t="s">
        <v>95985</v>
      </c>
    </row>
    <row r="4779" spans="4:5" x14ac:dyDescent="0.2">
      <c r="D4779" s="5" t="s">
        <v>95984</v>
      </c>
      <c r="E4779" s="5" t="s">
        <v>95983</v>
      </c>
    </row>
    <row r="4780" spans="4:5" x14ac:dyDescent="0.2">
      <c r="D4780" s="5" t="s">
        <v>95982</v>
      </c>
      <c r="E4780" s="5" t="s">
        <v>95981</v>
      </c>
    </row>
    <row r="4781" spans="4:5" x14ac:dyDescent="0.2">
      <c r="D4781" s="5" t="s">
        <v>95980</v>
      </c>
      <c r="E4781" s="5" t="s">
        <v>95979</v>
      </c>
    </row>
    <row r="4782" spans="4:5" x14ac:dyDescent="0.2">
      <c r="D4782" s="5" t="s">
        <v>95978</v>
      </c>
      <c r="E4782" s="5" t="s">
        <v>95977</v>
      </c>
    </row>
    <row r="4783" spans="4:5" x14ac:dyDescent="0.2">
      <c r="D4783" s="5" t="s">
        <v>95976</v>
      </c>
      <c r="E4783" s="5" t="s">
        <v>95975</v>
      </c>
    </row>
    <row r="4784" spans="4:5" x14ac:dyDescent="0.2">
      <c r="D4784" s="5" t="s">
        <v>95974</v>
      </c>
      <c r="E4784" s="5" t="s">
        <v>95973</v>
      </c>
    </row>
    <row r="4785" spans="4:5" x14ac:dyDescent="0.2">
      <c r="D4785" s="5" t="s">
        <v>95972</v>
      </c>
      <c r="E4785" s="5" t="s">
        <v>95971</v>
      </c>
    </row>
    <row r="4786" spans="4:5" x14ac:dyDescent="0.2">
      <c r="D4786" s="5" t="s">
        <v>95970</v>
      </c>
      <c r="E4786" s="5" t="s">
        <v>95969</v>
      </c>
    </row>
    <row r="4787" spans="4:5" x14ac:dyDescent="0.2">
      <c r="D4787" s="5" t="s">
        <v>95968</v>
      </c>
      <c r="E4787" s="5" t="s">
        <v>95967</v>
      </c>
    </row>
    <row r="4788" spans="4:5" x14ac:dyDescent="0.2">
      <c r="D4788" s="5" t="s">
        <v>95966</v>
      </c>
      <c r="E4788" s="5" t="s">
        <v>95965</v>
      </c>
    </row>
    <row r="4789" spans="4:5" x14ac:dyDescent="0.2">
      <c r="D4789" s="5" t="s">
        <v>95964</v>
      </c>
      <c r="E4789" s="5" t="s">
        <v>95963</v>
      </c>
    </row>
    <row r="4790" spans="4:5" x14ac:dyDescent="0.2">
      <c r="D4790" s="5" t="s">
        <v>95962</v>
      </c>
      <c r="E4790" s="5" t="s">
        <v>95961</v>
      </c>
    </row>
    <row r="4791" spans="4:5" x14ac:dyDescent="0.2">
      <c r="D4791" s="5" t="s">
        <v>95960</v>
      </c>
      <c r="E4791" s="5" t="s">
        <v>95959</v>
      </c>
    </row>
    <row r="4792" spans="4:5" x14ac:dyDescent="0.2">
      <c r="D4792" s="5" t="s">
        <v>95958</v>
      </c>
      <c r="E4792" s="5" t="s">
        <v>95957</v>
      </c>
    </row>
    <row r="4793" spans="4:5" x14ac:dyDescent="0.2">
      <c r="D4793" s="5" t="s">
        <v>95956</v>
      </c>
      <c r="E4793" s="5" t="s">
        <v>95955</v>
      </c>
    </row>
    <row r="4794" spans="4:5" x14ac:dyDescent="0.2">
      <c r="D4794" s="5" t="s">
        <v>95954</v>
      </c>
      <c r="E4794" s="5" t="s">
        <v>95953</v>
      </c>
    </row>
    <row r="4795" spans="4:5" x14ac:dyDescent="0.2">
      <c r="D4795" s="5" t="s">
        <v>95952</v>
      </c>
      <c r="E4795" s="5" t="s">
        <v>95951</v>
      </c>
    </row>
    <row r="4796" spans="4:5" x14ac:dyDescent="0.2">
      <c r="D4796" s="5" t="s">
        <v>95950</v>
      </c>
      <c r="E4796" s="5" t="s">
        <v>95949</v>
      </c>
    </row>
    <row r="4797" spans="4:5" x14ac:dyDescent="0.2">
      <c r="D4797" s="5" t="s">
        <v>95948</v>
      </c>
      <c r="E4797" s="5" t="s">
        <v>95947</v>
      </c>
    </row>
    <row r="4798" spans="4:5" x14ac:dyDescent="0.2">
      <c r="D4798" s="5" t="s">
        <v>95946</v>
      </c>
      <c r="E4798" s="5" t="s">
        <v>95945</v>
      </c>
    </row>
    <row r="4799" spans="4:5" x14ac:dyDescent="0.2">
      <c r="D4799" s="5" t="s">
        <v>95944</v>
      </c>
      <c r="E4799" s="5" t="s">
        <v>95943</v>
      </c>
    </row>
    <row r="4800" spans="4:5" x14ac:dyDescent="0.2">
      <c r="D4800" s="5" t="s">
        <v>95942</v>
      </c>
      <c r="E4800" s="5" t="s">
        <v>95941</v>
      </c>
    </row>
    <row r="4801" spans="4:5" x14ac:dyDescent="0.2">
      <c r="D4801" s="5" t="s">
        <v>95940</v>
      </c>
      <c r="E4801" s="5" t="s">
        <v>95939</v>
      </c>
    </row>
    <row r="4802" spans="4:5" x14ac:dyDescent="0.2">
      <c r="D4802" s="5" t="s">
        <v>95938</v>
      </c>
      <c r="E4802" s="5" t="s">
        <v>95937</v>
      </c>
    </row>
    <row r="4803" spans="4:5" x14ac:dyDescent="0.2">
      <c r="D4803" s="5" t="s">
        <v>95936</v>
      </c>
      <c r="E4803" s="5" t="s">
        <v>95935</v>
      </c>
    </row>
    <row r="4804" spans="4:5" x14ac:dyDescent="0.2">
      <c r="D4804" s="5" t="s">
        <v>95934</v>
      </c>
      <c r="E4804" s="5" t="s">
        <v>95933</v>
      </c>
    </row>
    <row r="4805" spans="4:5" x14ac:dyDescent="0.2">
      <c r="D4805" s="5" t="s">
        <v>95932</v>
      </c>
      <c r="E4805" s="5" t="s">
        <v>95931</v>
      </c>
    </row>
    <row r="4806" spans="4:5" x14ac:dyDescent="0.2">
      <c r="D4806" s="5" t="s">
        <v>95930</v>
      </c>
      <c r="E4806" s="5" t="s">
        <v>95929</v>
      </c>
    </row>
    <row r="4807" spans="4:5" x14ac:dyDescent="0.2">
      <c r="D4807" s="5" t="s">
        <v>95928</v>
      </c>
      <c r="E4807" s="5" t="s">
        <v>95927</v>
      </c>
    </row>
    <row r="4808" spans="4:5" x14ac:dyDescent="0.2">
      <c r="D4808" s="5" t="s">
        <v>95926</v>
      </c>
      <c r="E4808" s="5" t="s">
        <v>95925</v>
      </c>
    </row>
    <row r="4809" spans="4:5" x14ac:dyDescent="0.2">
      <c r="D4809" s="5" t="s">
        <v>95924</v>
      </c>
      <c r="E4809" s="5" t="s">
        <v>95923</v>
      </c>
    </row>
    <row r="4810" spans="4:5" x14ac:dyDescent="0.2">
      <c r="D4810" s="5" t="s">
        <v>95922</v>
      </c>
      <c r="E4810" s="5" t="s">
        <v>95921</v>
      </c>
    </row>
    <row r="4811" spans="4:5" x14ac:dyDescent="0.2">
      <c r="D4811" s="5" t="s">
        <v>95920</v>
      </c>
      <c r="E4811" s="5" t="s">
        <v>95919</v>
      </c>
    </row>
    <row r="4812" spans="4:5" x14ac:dyDescent="0.2">
      <c r="D4812" s="5" t="s">
        <v>95918</v>
      </c>
      <c r="E4812" s="5" t="s">
        <v>95917</v>
      </c>
    </row>
    <row r="4813" spans="4:5" x14ac:dyDescent="0.2">
      <c r="D4813" s="5" t="s">
        <v>95916</v>
      </c>
      <c r="E4813" s="5" t="s">
        <v>95915</v>
      </c>
    </row>
    <row r="4814" spans="4:5" x14ac:dyDescent="0.2">
      <c r="D4814" s="5" t="s">
        <v>95914</v>
      </c>
      <c r="E4814" s="5" t="s">
        <v>95913</v>
      </c>
    </row>
    <row r="4815" spans="4:5" x14ac:dyDescent="0.2">
      <c r="D4815" s="5" t="s">
        <v>95912</v>
      </c>
      <c r="E4815" s="5" t="s">
        <v>95911</v>
      </c>
    </row>
    <row r="4816" spans="4:5" x14ac:dyDescent="0.2">
      <c r="D4816" s="5" t="s">
        <v>95910</v>
      </c>
      <c r="E4816" s="5" t="s">
        <v>95909</v>
      </c>
    </row>
    <row r="4817" spans="4:5" x14ac:dyDescent="0.2">
      <c r="D4817" s="5" t="s">
        <v>95908</v>
      </c>
      <c r="E4817" s="5" t="s">
        <v>95907</v>
      </c>
    </row>
    <row r="4818" spans="4:5" x14ac:dyDescent="0.2">
      <c r="D4818" s="5" t="s">
        <v>95906</v>
      </c>
      <c r="E4818" s="5" t="s">
        <v>95905</v>
      </c>
    </row>
    <row r="4819" spans="4:5" x14ac:dyDescent="0.2">
      <c r="D4819" s="5" t="s">
        <v>95904</v>
      </c>
      <c r="E4819" s="5" t="s">
        <v>95903</v>
      </c>
    </row>
    <row r="4820" spans="4:5" x14ac:dyDescent="0.2">
      <c r="D4820" s="5" t="s">
        <v>95902</v>
      </c>
      <c r="E4820" s="5" t="s">
        <v>95901</v>
      </c>
    </row>
    <row r="4821" spans="4:5" x14ac:dyDescent="0.2">
      <c r="D4821" s="5" t="s">
        <v>95900</v>
      </c>
      <c r="E4821" s="5" t="s">
        <v>95899</v>
      </c>
    </row>
    <row r="4822" spans="4:5" x14ac:dyDescent="0.2">
      <c r="D4822" s="5" t="s">
        <v>95898</v>
      </c>
      <c r="E4822" s="5" t="s">
        <v>95897</v>
      </c>
    </row>
    <row r="4823" spans="4:5" x14ac:dyDescent="0.2">
      <c r="D4823" s="5" t="s">
        <v>95896</v>
      </c>
      <c r="E4823" s="5" t="s">
        <v>95895</v>
      </c>
    </row>
    <row r="4824" spans="4:5" x14ac:dyDescent="0.2">
      <c r="D4824" s="5" t="s">
        <v>95894</v>
      </c>
      <c r="E4824" s="5" t="s">
        <v>95893</v>
      </c>
    </row>
    <row r="4825" spans="4:5" x14ac:dyDescent="0.2">
      <c r="D4825" s="5" t="s">
        <v>95892</v>
      </c>
      <c r="E4825" s="5" t="s">
        <v>95891</v>
      </c>
    </row>
    <row r="4826" spans="4:5" x14ac:dyDescent="0.2">
      <c r="D4826" s="5" t="s">
        <v>95890</v>
      </c>
      <c r="E4826" s="5" t="s">
        <v>95889</v>
      </c>
    </row>
    <row r="4827" spans="4:5" x14ac:dyDescent="0.2">
      <c r="D4827" s="5" t="s">
        <v>95888</v>
      </c>
      <c r="E4827" s="5" t="s">
        <v>95887</v>
      </c>
    </row>
    <row r="4828" spans="4:5" x14ac:dyDescent="0.2">
      <c r="D4828" s="5" t="s">
        <v>95886</v>
      </c>
      <c r="E4828" s="5" t="s">
        <v>95885</v>
      </c>
    </row>
    <row r="4829" spans="4:5" x14ac:dyDescent="0.2">
      <c r="D4829" s="5" t="s">
        <v>95884</v>
      </c>
      <c r="E4829" s="5" t="s">
        <v>95883</v>
      </c>
    </row>
    <row r="4830" spans="4:5" x14ac:dyDescent="0.2">
      <c r="D4830" s="5" t="s">
        <v>95882</v>
      </c>
      <c r="E4830" s="5" t="s">
        <v>95881</v>
      </c>
    </row>
    <row r="4831" spans="4:5" x14ac:dyDescent="0.2">
      <c r="D4831" s="5" t="s">
        <v>95880</v>
      </c>
      <c r="E4831" s="5" t="s">
        <v>95879</v>
      </c>
    </row>
    <row r="4832" spans="4:5" x14ac:dyDescent="0.2">
      <c r="D4832" s="5" t="s">
        <v>95878</v>
      </c>
      <c r="E4832" s="5" t="s">
        <v>95877</v>
      </c>
    </row>
    <row r="4833" spans="4:5" x14ac:dyDescent="0.2">
      <c r="D4833" s="5" t="s">
        <v>95876</v>
      </c>
      <c r="E4833" s="5" t="s">
        <v>95875</v>
      </c>
    </row>
    <row r="4834" spans="4:5" x14ac:dyDescent="0.2">
      <c r="D4834" s="5" t="s">
        <v>95874</v>
      </c>
      <c r="E4834" s="5" t="s">
        <v>95873</v>
      </c>
    </row>
    <row r="4835" spans="4:5" x14ac:dyDescent="0.2">
      <c r="D4835" s="5" t="s">
        <v>95872</v>
      </c>
      <c r="E4835" s="5" t="s">
        <v>95871</v>
      </c>
    </row>
    <row r="4836" spans="4:5" x14ac:dyDescent="0.2">
      <c r="D4836" s="5" t="s">
        <v>95870</v>
      </c>
      <c r="E4836" s="5" t="s">
        <v>95869</v>
      </c>
    </row>
    <row r="4837" spans="4:5" x14ac:dyDescent="0.2">
      <c r="D4837" s="5" t="s">
        <v>95868</v>
      </c>
      <c r="E4837" s="5" t="s">
        <v>95867</v>
      </c>
    </row>
    <row r="4838" spans="4:5" x14ac:dyDescent="0.2">
      <c r="D4838" s="5" t="s">
        <v>95866</v>
      </c>
      <c r="E4838" s="5" t="s">
        <v>95865</v>
      </c>
    </row>
    <row r="4839" spans="4:5" x14ac:dyDescent="0.2">
      <c r="D4839" s="5" t="s">
        <v>95864</v>
      </c>
      <c r="E4839" s="5" t="s">
        <v>95863</v>
      </c>
    </row>
    <row r="4840" spans="4:5" x14ac:dyDescent="0.2">
      <c r="D4840" s="5" t="s">
        <v>95862</v>
      </c>
      <c r="E4840" s="5" t="s">
        <v>95861</v>
      </c>
    </row>
    <row r="4841" spans="4:5" x14ac:dyDescent="0.2">
      <c r="D4841" s="5" t="s">
        <v>95860</v>
      </c>
      <c r="E4841" s="5" t="s">
        <v>95859</v>
      </c>
    </row>
    <row r="4842" spans="4:5" x14ac:dyDescent="0.2">
      <c r="D4842" s="5" t="s">
        <v>95858</v>
      </c>
      <c r="E4842" s="5" t="s">
        <v>95857</v>
      </c>
    </row>
    <row r="4843" spans="4:5" x14ac:dyDescent="0.2">
      <c r="D4843" s="5" t="s">
        <v>95856</v>
      </c>
      <c r="E4843" s="5" t="s">
        <v>95855</v>
      </c>
    </row>
    <row r="4844" spans="4:5" x14ac:dyDescent="0.2">
      <c r="D4844" s="5" t="s">
        <v>95854</v>
      </c>
      <c r="E4844" s="5" t="s">
        <v>95853</v>
      </c>
    </row>
    <row r="4845" spans="4:5" x14ac:dyDescent="0.2">
      <c r="D4845" s="5" t="s">
        <v>95852</v>
      </c>
      <c r="E4845" s="5" t="s">
        <v>95851</v>
      </c>
    </row>
    <row r="4846" spans="4:5" x14ac:dyDescent="0.2">
      <c r="D4846" s="5" t="s">
        <v>95850</v>
      </c>
      <c r="E4846" s="5" t="s">
        <v>95849</v>
      </c>
    </row>
    <row r="4847" spans="4:5" x14ac:dyDescent="0.2">
      <c r="D4847" s="5" t="s">
        <v>95848</v>
      </c>
      <c r="E4847" s="5" t="s">
        <v>95847</v>
      </c>
    </row>
    <row r="4848" spans="4:5" x14ac:dyDescent="0.2">
      <c r="D4848" s="5" t="s">
        <v>95846</v>
      </c>
      <c r="E4848" s="5" t="s">
        <v>95845</v>
      </c>
    </row>
    <row r="4849" spans="4:5" x14ac:dyDescent="0.2">
      <c r="D4849" s="5" t="s">
        <v>95844</v>
      </c>
      <c r="E4849" s="5" t="s">
        <v>95843</v>
      </c>
    </row>
    <row r="4850" spans="4:5" x14ac:dyDescent="0.2">
      <c r="D4850" s="5" t="s">
        <v>95842</v>
      </c>
      <c r="E4850" s="5" t="s">
        <v>95841</v>
      </c>
    </row>
    <row r="4851" spans="4:5" x14ac:dyDescent="0.2">
      <c r="D4851" s="5" t="s">
        <v>95840</v>
      </c>
      <c r="E4851" s="5" t="s">
        <v>95839</v>
      </c>
    </row>
    <row r="4852" spans="4:5" x14ac:dyDescent="0.2">
      <c r="D4852" s="5" t="s">
        <v>95838</v>
      </c>
      <c r="E4852" s="5" t="s">
        <v>95837</v>
      </c>
    </row>
    <row r="4853" spans="4:5" x14ac:dyDescent="0.2">
      <c r="D4853" s="5" t="s">
        <v>95836</v>
      </c>
      <c r="E4853" s="5" t="s">
        <v>95835</v>
      </c>
    </row>
    <row r="4854" spans="4:5" x14ac:dyDescent="0.2">
      <c r="D4854" s="5" t="s">
        <v>95834</v>
      </c>
      <c r="E4854" s="5" t="s">
        <v>95833</v>
      </c>
    </row>
    <row r="4855" spans="4:5" x14ac:dyDescent="0.2">
      <c r="D4855" s="5" t="s">
        <v>95832</v>
      </c>
      <c r="E4855" s="5" t="s">
        <v>95831</v>
      </c>
    </row>
    <row r="4856" spans="4:5" x14ac:dyDescent="0.2">
      <c r="D4856" s="5" t="s">
        <v>95830</v>
      </c>
      <c r="E4856" s="5" t="s">
        <v>95829</v>
      </c>
    </row>
    <row r="4857" spans="4:5" x14ac:dyDescent="0.2">
      <c r="D4857" s="5" t="s">
        <v>95828</v>
      </c>
      <c r="E4857" s="5" t="s">
        <v>95827</v>
      </c>
    </row>
    <row r="4858" spans="4:5" x14ac:dyDescent="0.2">
      <c r="D4858" s="5" t="s">
        <v>95826</v>
      </c>
      <c r="E4858" s="5" t="s">
        <v>95825</v>
      </c>
    </row>
    <row r="4859" spans="4:5" x14ac:dyDescent="0.2">
      <c r="D4859" s="5" t="s">
        <v>95824</v>
      </c>
      <c r="E4859" s="5" t="s">
        <v>95823</v>
      </c>
    </row>
    <row r="4860" spans="4:5" x14ac:dyDescent="0.2">
      <c r="D4860" s="5" t="s">
        <v>95822</v>
      </c>
      <c r="E4860" s="5" t="s">
        <v>95821</v>
      </c>
    </row>
    <row r="4861" spans="4:5" x14ac:dyDescent="0.2">
      <c r="D4861" s="5" t="s">
        <v>95820</v>
      </c>
      <c r="E4861" s="5" t="s">
        <v>95819</v>
      </c>
    </row>
    <row r="4862" spans="4:5" x14ac:dyDescent="0.2">
      <c r="D4862" s="5" t="s">
        <v>95818</v>
      </c>
      <c r="E4862" s="5" t="s">
        <v>95817</v>
      </c>
    </row>
    <row r="4863" spans="4:5" x14ac:dyDescent="0.2">
      <c r="D4863" s="5" t="s">
        <v>95816</v>
      </c>
      <c r="E4863" s="5" t="s">
        <v>95815</v>
      </c>
    </row>
    <row r="4864" spans="4:5" x14ac:dyDescent="0.2">
      <c r="D4864" s="5" t="s">
        <v>95814</v>
      </c>
      <c r="E4864" s="5" t="s">
        <v>95486</v>
      </c>
    </row>
    <row r="4865" spans="4:5" x14ac:dyDescent="0.2">
      <c r="D4865" s="5" t="s">
        <v>95813</v>
      </c>
      <c r="E4865" s="5" t="s">
        <v>95812</v>
      </c>
    </row>
    <row r="4866" spans="4:5" x14ac:dyDescent="0.2">
      <c r="D4866" s="5" t="s">
        <v>95811</v>
      </c>
      <c r="E4866" s="5" t="s">
        <v>95810</v>
      </c>
    </row>
    <row r="4867" spans="4:5" x14ac:dyDescent="0.2">
      <c r="D4867" s="5" t="s">
        <v>95809</v>
      </c>
      <c r="E4867" s="5" t="s">
        <v>95808</v>
      </c>
    </row>
    <row r="4868" spans="4:5" x14ac:dyDescent="0.2">
      <c r="D4868" s="5" t="s">
        <v>95807</v>
      </c>
      <c r="E4868" s="5" t="s">
        <v>95806</v>
      </c>
    </row>
    <row r="4869" spans="4:5" x14ac:dyDescent="0.2">
      <c r="D4869" s="5" t="s">
        <v>95805</v>
      </c>
      <c r="E4869" s="5" t="s">
        <v>95804</v>
      </c>
    </row>
    <row r="4870" spans="4:5" x14ac:dyDescent="0.2">
      <c r="D4870" s="5" t="s">
        <v>95803</v>
      </c>
      <c r="E4870" s="5" t="s">
        <v>95802</v>
      </c>
    </row>
    <row r="4871" spans="4:5" x14ac:dyDescent="0.2">
      <c r="D4871" s="5" t="s">
        <v>95801</v>
      </c>
      <c r="E4871" s="5" t="s">
        <v>95800</v>
      </c>
    </row>
    <row r="4872" spans="4:5" x14ac:dyDescent="0.2">
      <c r="D4872" s="5" t="s">
        <v>95799</v>
      </c>
      <c r="E4872" s="5" t="s">
        <v>95798</v>
      </c>
    </row>
    <row r="4873" spans="4:5" x14ac:dyDescent="0.2">
      <c r="D4873" s="5" t="s">
        <v>95797</v>
      </c>
      <c r="E4873" s="5" t="s">
        <v>95796</v>
      </c>
    </row>
    <row r="4874" spans="4:5" x14ac:dyDescent="0.2">
      <c r="D4874" s="5" t="s">
        <v>95795</v>
      </c>
      <c r="E4874" s="5" t="s">
        <v>95794</v>
      </c>
    </row>
    <row r="4875" spans="4:5" x14ac:dyDescent="0.2">
      <c r="D4875" s="5" t="s">
        <v>95793</v>
      </c>
      <c r="E4875" s="5" t="s">
        <v>95792</v>
      </c>
    </row>
    <row r="4876" spans="4:5" x14ac:dyDescent="0.2">
      <c r="D4876" s="5" t="s">
        <v>95791</v>
      </c>
      <c r="E4876" s="5" t="s">
        <v>95790</v>
      </c>
    </row>
    <row r="4877" spans="4:5" x14ac:dyDescent="0.2">
      <c r="D4877" s="5" t="s">
        <v>95789</v>
      </c>
      <c r="E4877" s="5" t="s">
        <v>95788</v>
      </c>
    </row>
    <row r="4878" spans="4:5" x14ac:dyDescent="0.2">
      <c r="D4878" s="5" t="s">
        <v>95787</v>
      </c>
      <c r="E4878" s="5" t="s">
        <v>95786</v>
      </c>
    </row>
    <row r="4879" spans="4:5" x14ac:dyDescent="0.2">
      <c r="D4879" s="5" t="s">
        <v>95785</v>
      </c>
      <c r="E4879" s="5" t="s">
        <v>95784</v>
      </c>
    </row>
    <row r="4880" spans="4:5" x14ac:dyDescent="0.2">
      <c r="D4880" s="5" t="s">
        <v>95783</v>
      </c>
      <c r="E4880" s="5" t="s">
        <v>95782</v>
      </c>
    </row>
    <row r="4881" spans="4:5" x14ac:dyDescent="0.2">
      <c r="D4881" s="5" t="s">
        <v>95781</v>
      </c>
      <c r="E4881" s="5" t="s">
        <v>95780</v>
      </c>
    </row>
    <row r="4882" spans="4:5" x14ac:dyDescent="0.2">
      <c r="D4882" s="5" t="s">
        <v>95779</v>
      </c>
      <c r="E4882" s="5" t="s">
        <v>95778</v>
      </c>
    </row>
    <row r="4883" spans="4:5" x14ac:dyDescent="0.2">
      <c r="D4883" s="5" t="s">
        <v>95777</v>
      </c>
      <c r="E4883" s="5" t="s">
        <v>95776</v>
      </c>
    </row>
    <row r="4884" spans="4:5" x14ac:dyDescent="0.2">
      <c r="D4884" s="5" t="s">
        <v>95775</v>
      </c>
      <c r="E4884" s="5" t="s">
        <v>95774</v>
      </c>
    </row>
    <row r="4885" spans="4:5" x14ac:dyDescent="0.2">
      <c r="D4885" s="5" t="s">
        <v>95773</v>
      </c>
      <c r="E4885" s="5" t="s">
        <v>95772</v>
      </c>
    </row>
    <row r="4886" spans="4:5" x14ac:dyDescent="0.2">
      <c r="D4886" s="5" t="s">
        <v>95771</v>
      </c>
      <c r="E4886" s="5" t="s">
        <v>95770</v>
      </c>
    </row>
    <row r="4887" spans="4:5" x14ac:dyDescent="0.2">
      <c r="D4887" s="5" t="s">
        <v>95769</v>
      </c>
      <c r="E4887" s="5" t="s">
        <v>95768</v>
      </c>
    </row>
    <row r="4888" spans="4:5" x14ac:dyDescent="0.2">
      <c r="D4888" s="5" t="s">
        <v>95767</v>
      </c>
      <c r="E4888" s="5" t="s">
        <v>95766</v>
      </c>
    </row>
    <row r="4889" spans="4:5" x14ac:dyDescent="0.2">
      <c r="D4889" s="5" t="s">
        <v>95765</v>
      </c>
      <c r="E4889" s="5" t="s">
        <v>95764</v>
      </c>
    </row>
    <row r="4890" spans="4:5" x14ac:dyDescent="0.2">
      <c r="D4890" s="5" t="s">
        <v>95763</v>
      </c>
      <c r="E4890" s="5" t="s">
        <v>95762</v>
      </c>
    </row>
    <row r="4891" spans="4:5" x14ac:dyDescent="0.2">
      <c r="D4891" s="5" t="s">
        <v>95761</v>
      </c>
      <c r="E4891" s="5" t="s">
        <v>95760</v>
      </c>
    </row>
    <row r="4892" spans="4:5" x14ac:dyDescent="0.2">
      <c r="D4892" s="5" t="s">
        <v>95759</v>
      </c>
      <c r="E4892" s="5" t="s">
        <v>95755</v>
      </c>
    </row>
    <row r="4893" spans="4:5" x14ac:dyDescent="0.2">
      <c r="D4893" s="5" t="s">
        <v>95758</v>
      </c>
      <c r="E4893" s="5" t="s">
        <v>95757</v>
      </c>
    </row>
    <row r="4894" spans="4:5" x14ac:dyDescent="0.2">
      <c r="D4894" s="5" t="s">
        <v>95756</v>
      </c>
      <c r="E4894" s="5" t="s">
        <v>95755</v>
      </c>
    </row>
    <row r="4895" spans="4:5" x14ac:dyDescent="0.2">
      <c r="D4895" s="5" t="s">
        <v>95754</v>
      </c>
      <c r="E4895" s="5" t="s">
        <v>95753</v>
      </c>
    </row>
    <row r="4896" spans="4:5" x14ac:dyDescent="0.2">
      <c r="D4896" s="5" t="s">
        <v>95752</v>
      </c>
      <c r="E4896" s="5" t="s">
        <v>95751</v>
      </c>
    </row>
    <row r="4897" spans="4:5" x14ac:dyDescent="0.2">
      <c r="D4897" s="5" t="s">
        <v>95750</v>
      </c>
      <c r="E4897" s="5" t="s">
        <v>95749</v>
      </c>
    </row>
    <row r="4898" spans="4:5" x14ac:dyDescent="0.2">
      <c r="D4898" s="5" t="s">
        <v>95748</v>
      </c>
      <c r="E4898" s="5" t="s">
        <v>95747</v>
      </c>
    </row>
    <row r="4899" spans="4:5" x14ac:dyDescent="0.2">
      <c r="D4899" s="5" t="s">
        <v>95746</v>
      </c>
      <c r="E4899" s="5" t="s">
        <v>95745</v>
      </c>
    </row>
    <row r="4900" spans="4:5" x14ac:dyDescent="0.2">
      <c r="D4900" s="5" t="s">
        <v>95744</v>
      </c>
      <c r="E4900" s="5" t="s">
        <v>95743</v>
      </c>
    </row>
    <row r="4901" spans="4:5" x14ac:dyDescent="0.2">
      <c r="D4901" s="5" t="s">
        <v>95742</v>
      </c>
      <c r="E4901" s="5" t="s">
        <v>95741</v>
      </c>
    </row>
    <row r="4902" spans="4:5" x14ac:dyDescent="0.2">
      <c r="D4902" s="5" t="s">
        <v>95740</v>
      </c>
      <c r="E4902" s="5" t="s">
        <v>95739</v>
      </c>
    </row>
    <row r="4903" spans="4:5" x14ac:dyDescent="0.2">
      <c r="D4903" s="5" t="s">
        <v>95738</v>
      </c>
      <c r="E4903" s="5" t="s">
        <v>95737</v>
      </c>
    </row>
    <row r="4904" spans="4:5" x14ac:dyDescent="0.2">
      <c r="D4904" s="5" t="s">
        <v>95736</v>
      </c>
      <c r="E4904" s="5" t="s">
        <v>95735</v>
      </c>
    </row>
    <row r="4905" spans="4:5" x14ac:dyDescent="0.2">
      <c r="D4905" s="5" t="s">
        <v>95734</v>
      </c>
      <c r="E4905" s="5" t="s">
        <v>95733</v>
      </c>
    </row>
    <row r="4906" spans="4:5" x14ac:dyDescent="0.2">
      <c r="D4906" s="5" t="s">
        <v>95732</v>
      </c>
      <c r="E4906" s="5" t="s">
        <v>95731</v>
      </c>
    </row>
    <row r="4907" spans="4:5" x14ac:dyDescent="0.2">
      <c r="D4907" s="5" t="s">
        <v>95730</v>
      </c>
      <c r="E4907" s="5" t="s">
        <v>95729</v>
      </c>
    </row>
    <row r="4908" spans="4:5" x14ac:dyDescent="0.2">
      <c r="D4908" s="5" t="s">
        <v>95728</v>
      </c>
      <c r="E4908" s="5" t="s">
        <v>95727</v>
      </c>
    </row>
    <row r="4909" spans="4:5" x14ac:dyDescent="0.2">
      <c r="D4909" s="5" t="s">
        <v>95726</v>
      </c>
      <c r="E4909" s="5" t="s">
        <v>95725</v>
      </c>
    </row>
    <row r="4910" spans="4:5" x14ac:dyDescent="0.2">
      <c r="D4910" s="5" t="s">
        <v>95724</v>
      </c>
      <c r="E4910" s="5" t="s">
        <v>95720</v>
      </c>
    </row>
    <row r="4911" spans="4:5" x14ac:dyDescent="0.2">
      <c r="D4911" s="5" t="s">
        <v>95723</v>
      </c>
      <c r="E4911" s="5" t="s">
        <v>95722</v>
      </c>
    </row>
    <row r="4912" spans="4:5" x14ac:dyDescent="0.2">
      <c r="D4912" s="5" t="s">
        <v>95721</v>
      </c>
      <c r="E4912" s="5" t="s">
        <v>95720</v>
      </c>
    </row>
    <row r="4913" spans="4:5" x14ac:dyDescent="0.2">
      <c r="D4913" s="5" t="s">
        <v>95719</v>
      </c>
      <c r="E4913" s="5" t="s">
        <v>95718</v>
      </c>
    </row>
    <row r="4914" spans="4:5" x14ac:dyDescent="0.2">
      <c r="D4914" s="5" t="s">
        <v>95717</v>
      </c>
      <c r="E4914" s="5" t="s">
        <v>95716</v>
      </c>
    </row>
    <row r="4915" spans="4:5" x14ac:dyDescent="0.2">
      <c r="D4915" s="5" t="s">
        <v>95715</v>
      </c>
      <c r="E4915" s="5" t="s">
        <v>95714</v>
      </c>
    </row>
    <row r="4916" spans="4:5" x14ac:dyDescent="0.2">
      <c r="D4916" s="5" t="s">
        <v>95713</v>
      </c>
      <c r="E4916" s="5" t="s">
        <v>95712</v>
      </c>
    </row>
    <row r="4917" spans="4:5" x14ac:dyDescent="0.2">
      <c r="D4917" s="5" t="s">
        <v>95711</v>
      </c>
      <c r="E4917" s="5" t="s">
        <v>95710</v>
      </c>
    </row>
    <row r="4918" spans="4:5" x14ac:dyDescent="0.2">
      <c r="D4918" s="5" t="s">
        <v>95709</v>
      </c>
      <c r="E4918" s="5" t="s">
        <v>95708</v>
      </c>
    </row>
    <row r="4919" spans="4:5" x14ac:dyDescent="0.2">
      <c r="D4919" s="5" t="s">
        <v>95707</v>
      </c>
      <c r="E4919" s="5" t="s">
        <v>95706</v>
      </c>
    </row>
    <row r="4920" spans="4:5" x14ac:dyDescent="0.2">
      <c r="D4920" s="5" t="s">
        <v>95705</v>
      </c>
      <c r="E4920" s="5" t="s">
        <v>95704</v>
      </c>
    </row>
    <row r="4921" spans="4:5" x14ac:dyDescent="0.2">
      <c r="D4921" s="5" t="s">
        <v>95703</v>
      </c>
      <c r="E4921" s="5" t="s">
        <v>95702</v>
      </c>
    </row>
    <row r="4922" spans="4:5" x14ac:dyDescent="0.2">
      <c r="D4922" s="5" t="s">
        <v>95701</v>
      </c>
      <c r="E4922" s="5" t="s">
        <v>95700</v>
      </c>
    </row>
    <row r="4923" spans="4:5" x14ac:dyDescent="0.2">
      <c r="D4923" s="5" t="s">
        <v>95699</v>
      </c>
      <c r="E4923" s="5" t="s">
        <v>95698</v>
      </c>
    </row>
    <row r="4924" spans="4:5" x14ac:dyDescent="0.2">
      <c r="D4924" s="5" t="s">
        <v>95697</v>
      </c>
      <c r="E4924" s="5" t="s">
        <v>95696</v>
      </c>
    </row>
    <row r="4925" spans="4:5" x14ac:dyDescent="0.2">
      <c r="D4925" s="5" t="s">
        <v>95695</v>
      </c>
      <c r="E4925" s="5" t="s">
        <v>95694</v>
      </c>
    </row>
    <row r="4926" spans="4:5" x14ac:dyDescent="0.2">
      <c r="D4926" s="5" t="s">
        <v>95693</v>
      </c>
      <c r="E4926" s="5" t="s">
        <v>95692</v>
      </c>
    </row>
    <row r="4927" spans="4:5" x14ac:dyDescent="0.2">
      <c r="D4927" s="5" t="s">
        <v>95691</v>
      </c>
      <c r="E4927" s="5" t="s">
        <v>95690</v>
      </c>
    </row>
    <row r="4928" spans="4:5" x14ac:dyDescent="0.2">
      <c r="D4928" s="5" t="s">
        <v>95689</v>
      </c>
      <c r="E4928" s="5" t="s">
        <v>95688</v>
      </c>
    </row>
    <row r="4929" spans="4:5" x14ac:dyDescent="0.2">
      <c r="D4929" s="5" t="s">
        <v>95687</v>
      </c>
      <c r="E4929" s="5" t="s">
        <v>95686</v>
      </c>
    </row>
    <row r="4930" spans="4:5" x14ac:dyDescent="0.2">
      <c r="D4930" s="5" t="s">
        <v>95685</v>
      </c>
      <c r="E4930" s="5" t="s">
        <v>95684</v>
      </c>
    </row>
    <row r="4931" spans="4:5" x14ac:dyDescent="0.2">
      <c r="D4931" s="5" t="s">
        <v>95683</v>
      </c>
      <c r="E4931" s="5" t="s">
        <v>95682</v>
      </c>
    </row>
    <row r="4932" spans="4:5" x14ac:dyDescent="0.2">
      <c r="D4932" s="5" t="s">
        <v>95681</v>
      </c>
      <c r="E4932" s="5" t="s">
        <v>95680</v>
      </c>
    </row>
    <row r="4933" spans="4:5" x14ac:dyDescent="0.2">
      <c r="D4933" s="5" t="s">
        <v>95679</v>
      </c>
      <c r="E4933" s="5" t="s">
        <v>95678</v>
      </c>
    </row>
    <row r="4934" spans="4:5" x14ac:dyDescent="0.2">
      <c r="D4934" s="5" t="s">
        <v>95677</v>
      </c>
      <c r="E4934" s="5" t="s">
        <v>95676</v>
      </c>
    </row>
    <row r="4935" spans="4:5" x14ac:dyDescent="0.2">
      <c r="D4935" s="5" t="s">
        <v>95675</v>
      </c>
      <c r="E4935" s="5" t="s">
        <v>95674</v>
      </c>
    </row>
    <row r="4936" spans="4:5" x14ac:dyDescent="0.2">
      <c r="D4936" s="5" t="s">
        <v>95673</v>
      </c>
      <c r="E4936" s="5" t="s">
        <v>95672</v>
      </c>
    </row>
    <row r="4937" spans="4:5" x14ac:dyDescent="0.2">
      <c r="D4937" s="5" t="s">
        <v>95671</v>
      </c>
      <c r="E4937" s="5" t="s">
        <v>95670</v>
      </c>
    </row>
    <row r="4938" spans="4:5" x14ac:dyDescent="0.2">
      <c r="D4938" s="5" t="s">
        <v>95669</v>
      </c>
      <c r="E4938" s="5" t="s">
        <v>95668</v>
      </c>
    </row>
    <row r="4939" spans="4:5" x14ac:dyDescent="0.2">
      <c r="D4939" s="5" t="s">
        <v>95667</v>
      </c>
      <c r="E4939" s="5" t="s">
        <v>95666</v>
      </c>
    </row>
    <row r="4940" spans="4:5" x14ac:dyDescent="0.2">
      <c r="D4940" s="5" t="s">
        <v>95665</v>
      </c>
      <c r="E4940" s="5" t="s">
        <v>95664</v>
      </c>
    </row>
    <row r="4941" spans="4:5" x14ac:dyDescent="0.2">
      <c r="D4941" s="5" t="s">
        <v>95663</v>
      </c>
      <c r="E4941" s="5" t="s">
        <v>95662</v>
      </c>
    </row>
    <row r="4942" spans="4:5" x14ac:dyDescent="0.2">
      <c r="D4942" s="5" t="s">
        <v>95661</v>
      </c>
      <c r="E4942" s="5" t="s">
        <v>95660</v>
      </c>
    </row>
    <row r="4943" spans="4:5" x14ac:dyDescent="0.2">
      <c r="D4943" s="5" t="s">
        <v>95659</v>
      </c>
      <c r="E4943" s="5" t="s">
        <v>95658</v>
      </c>
    </row>
    <row r="4944" spans="4:5" x14ac:dyDescent="0.2">
      <c r="D4944" s="5" t="s">
        <v>95657</v>
      </c>
      <c r="E4944" s="5" t="s">
        <v>95656</v>
      </c>
    </row>
    <row r="4945" spans="4:5" x14ac:dyDescent="0.2">
      <c r="D4945" s="5" t="s">
        <v>95655</v>
      </c>
      <c r="E4945" s="5" t="s">
        <v>95654</v>
      </c>
    </row>
    <row r="4946" spans="4:5" x14ac:dyDescent="0.2">
      <c r="D4946" s="5" t="s">
        <v>95653</v>
      </c>
      <c r="E4946" s="5" t="s">
        <v>95652</v>
      </c>
    </row>
    <row r="4947" spans="4:5" x14ac:dyDescent="0.2">
      <c r="D4947" s="5" t="s">
        <v>95651</v>
      </c>
      <c r="E4947" s="5" t="s">
        <v>95650</v>
      </c>
    </row>
    <row r="4948" spans="4:5" x14ac:dyDescent="0.2">
      <c r="D4948" s="5" t="s">
        <v>95649</v>
      </c>
      <c r="E4948" s="5" t="s">
        <v>95648</v>
      </c>
    </row>
    <row r="4949" spans="4:5" x14ac:dyDescent="0.2">
      <c r="D4949" s="5" t="s">
        <v>95647</v>
      </c>
      <c r="E4949" s="5" t="s">
        <v>95646</v>
      </c>
    </row>
    <row r="4950" spans="4:5" x14ac:dyDescent="0.2">
      <c r="D4950" s="5" t="s">
        <v>95645</v>
      </c>
      <c r="E4950" s="5" t="s">
        <v>95644</v>
      </c>
    </row>
    <row r="4951" spans="4:5" x14ac:dyDescent="0.2">
      <c r="D4951" s="5" t="s">
        <v>95643</v>
      </c>
      <c r="E4951" s="5" t="s">
        <v>95642</v>
      </c>
    </row>
    <row r="4952" spans="4:5" x14ac:dyDescent="0.2">
      <c r="D4952" s="5" t="s">
        <v>95641</v>
      </c>
      <c r="E4952" s="5" t="s">
        <v>95640</v>
      </c>
    </row>
    <row r="4953" spans="4:5" x14ac:dyDescent="0.2">
      <c r="D4953" s="5" t="s">
        <v>95639</v>
      </c>
      <c r="E4953" s="5" t="s">
        <v>95638</v>
      </c>
    </row>
    <row r="4954" spans="4:5" x14ac:dyDescent="0.2">
      <c r="D4954" s="5" t="s">
        <v>95637</v>
      </c>
      <c r="E4954" s="5" t="s">
        <v>95636</v>
      </c>
    </row>
    <row r="4955" spans="4:5" x14ac:dyDescent="0.2">
      <c r="D4955" s="5" t="s">
        <v>95635</v>
      </c>
      <c r="E4955" s="5" t="s">
        <v>95634</v>
      </c>
    </row>
    <row r="4956" spans="4:5" x14ac:dyDescent="0.2">
      <c r="D4956" s="5" t="s">
        <v>95633</v>
      </c>
      <c r="E4956" s="5" t="s">
        <v>95632</v>
      </c>
    </row>
    <row r="4957" spans="4:5" x14ac:dyDescent="0.2">
      <c r="D4957" s="5" t="s">
        <v>95631</v>
      </c>
      <c r="E4957" s="5" t="s">
        <v>95630</v>
      </c>
    </row>
    <row r="4958" spans="4:5" x14ac:dyDescent="0.2">
      <c r="D4958" s="5" t="s">
        <v>95629</v>
      </c>
      <c r="E4958" s="5" t="s">
        <v>95628</v>
      </c>
    </row>
    <row r="4959" spans="4:5" x14ac:dyDescent="0.2">
      <c r="D4959" s="5" t="s">
        <v>95627</v>
      </c>
      <c r="E4959" s="5" t="s">
        <v>95626</v>
      </c>
    </row>
    <row r="4960" spans="4:5" x14ac:dyDescent="0.2">
      <c r="D4960" s="5" t="s">
        <v>95625</v>
      </c>
      <c r="E4960" s="5" t="s">
        <v>95624</v>
      </c>
    </row>
    <row r="4961" spans="4:5" x14ac:dyDescent="0.2">
      <c r="D4961" s="5" t="s">
        <v>95623</v>
      </c>
      <c r="E4961" s="5" t="s">
        <v>95622</v>
      </c>
    </row>
    <row r="4962" spans="4:5" x14ac:dyDescent="0.2">
      <c r="D4962" s="5" t="s">
        <v>95621</v>
      </c>
      <c r="E4962" s="5" t="s">
        <v>95620</v>
      </c>
    </row>
    <row r="4963" spans="4:5" x14ac:dyDescent="0.2">
      <c r="D4963" s="5" t="s">
        <v>95619</v>
      </c>
      <c r="E4963" s="5" t="s">
        <v>95618</v>
      </c>
    </row>
    <row r="4964" spans="4:5" x14ac:dyDescent="0.2">
      <c r="D4964" s="5" t="s">
        <v>95617</v>
      </c>
      <c r="E4964" s="5" t="s">
        <v>95616</v>
      </c>
    </row>
    <row r="4965" spans="4:5" x14ac:dyDescent="0.2">
      <c r="D4965" s="5" t="s">
        <v>95615</v>
      </c>
      <c r="E4965" s="5" t="s">
        <v>95614</v>
      </c>
    </row>
    <row r="4966" spans="4:5" x14ac:dyDescent="0.2">
      <c r="D4966" s="5" t="s">
        <v>95613</v>
      </c>
      <c r="E4966" s="5" t="s">
        <v>95612</v>
      </c>
    </row>
    <row r="4967" spans="4:5" x14ac:dyDescent="0.2">
      <c r="D4967" s="5" t="s">
        <v>95611</v>
      </c>
      <c r="E4967" s="5" t="s">
        <v>95610</v>
      </c>
    </row>
    <row r="4968" spans="4:5" x14ac:dyDescent="0.2">
      <c r="D4968" s="5" t="s">
        <v>95609</v>
      </c>
      <c r="E4968" s="5" t="s">
        <v>95608</v>
      </c>
    </row>
    <row r="4969" spans="4:5" x14ac:dyDescent="0.2">
      <c r="D4969" s="5" t="s">
        <v>95607</v>
      </c>
      <c r="E4969" s="5" t="s">
        <v>95606</v>
      </c>
    </row>
    <row r="4970" spans="4:5" x14ac:dyDescent="0.2">
      <c r="D4970" s="5" t="s">
        <v>95605</v>
      </c>
      <c r="E4970" s="5" t="s">
        <v>95604</v>
      </c>
    </row>
    <row r="4971" spans="4:5" x14ac:dyDescent="0.2">
      <c r="D4971" s="5" t="s">
        <v>95603</v>
      </c>
      <c r="E4971" s="5" t="s">
        <v>95602</v>
      </c>
    </row>
    <row r="4972" spans="4:5" x14ac:dyDescent="0.2">
      <c r="D4972" s="5" t="s">
        <v>95601</v>
      </c>
      <c r="E4972" s="5" t="s">
        <v>95600</v>
      </c>
    </row>
    <row r="4973" spans="4:5" x14ac:dyDescent="0.2">
      <c r="D4973" s="5" t="s">
        <v>95599</v>
      </c>
      <c r="E4973" s="5" t="s">
        <v>95598</v>
      </c>
    </row>
    <row r="4974" spans="4:5" x14ac:dyDescent="0.2">
      <c r="D4974" s="5" t="s">
        <v>95597</v>
      </c>
      <c r="E4974" s="5" t="s">
        <v>95596</v>
      </c>
    </row>
    <row r="4975" spans="4:5" x14ac:dyDescent="0.2">
      <c r="D4975" s="5" t="s">
        <v>95595</v>
      </c>
      <c r="E4975" s="5" t="s">
        <v>95594</v>
      </c>
    </row>
    <row r="4976" spans="4:5" x14ac:dyDescent="0.2">
      <c r="D4976" s="5" t="s">
        <v>95593</v>
      </c>
      <c r="E4976" s="5" t="s">
        <v>95592</v>
      </c>
    </row>
    <row r="4977" spans="4:5" x14ac:dyDescent="0.2">
      <c r="D4977" s="5" t="s">
        <v>95591</v>
      </c>
      <c r="E4977" s="5" t="s">
        <v>95590</v>
      </c>
    </row>
    <row r="4978" spans="4:5" x14ac:dyDescent="0.2">
      <c r="D4978" s="5" t="s">
        <v>95589</v>
      </c>
      <c r="E4978" s="5" t="s">
        <v>95588</v>
      </c>
    </row>
    <row r="4979" spans="4:5" x14ac:dyDescent="0.2">
      <c r="D4979" s="5" t="s">
        <v>95587</v>
      </c>
      <c r="E4979" s="5" t="s">
        <v>95586</v>
      </c>
    </row>
    <row r="4980" spans="4:5" x14ac:dyDescent="0.2">
      <c r="D4980" s="5" t="s">
        <v>95585</v>
      </c>
      <c r="E4980" s="5" t="s">
        <v>95584</v>
      </c>
    </row>
    <row r="4981" spans="4:5" x14ac:dyDescent="0.2">
      <c r="D4981" s="5" t="s">
        <v>95583</v>
      </c>
      <c r="E4981" s="5" t="s">
        <v>95582</v>
      </c>
    </row>
    <row r="4982" spans="4:5" x14ac:dyDescent="0.2">
      <c r="D4982" s="5" t="s">
        <v>95581</v>
      </c>
      <c r="E4982" s="5" t="s">
        <v>95580</v>
      </c>
    </row>
    <row r="4983" spans="4:5" x14ac:dyDescent="0.2">
      <c r="D4983" s="5" t="s">
        <v>95579</v>
      </c>
      <c r="E4983" s="5" t="s">
        <v>95578</v>
      </c>
    </row>
    <row r="4984" spans="4:5" x14ac:dyDescent="0.2">
      <c r="D4984" s="5" t="s">
        <v>95577</v>
      </c>
      <c r="E4984" s="5" t="s">
        <v>95576</v>
      </c>
    </row>
    <row r="4985" spans="4:5" x14ac:dyDescent="0.2">
      <c r="D4985" s="5" t="s">
        <v>95575</v>
      </c>
      <c r="E4985" s="5" t="s">
        <v>95574</v>
      </c>
    </row>
    <row r="4986" spans="4:5" x14ac:dyDescent="0.2">
      <c r="D4986" s="5" t="s">
        <v>95573</v>
      </c>
      <c r="E4986" s="5" t="s">
        <v>95572</v>
      </c>
    </row>
    <row r="4987" spans="4:5" x14ac:dyDescent="0.2">
      <c r="D4987" s="5" t="s">
        <v>95571</v>
      </c>
      <c r="E4987" s="5" t="s">
        <v>95570</v>
      </c>
    </row>
    <row r="4988" spans="4:5" x14ac:dyDescent="0.2">
      <c r="D4988" s="5" t="s">
        <v>95569</v>
      </c>
      <c r="E4988" s="5" t="s">
        <v>95568</v>
      </c>
    </row>
    <row r="4989" spans="4:5" x14ac:dyDescent="0.2">
      <c r="D4989" s="5" t="s">
        <v>95567</v>
      </c>
      <c r="E4989" s="5" t="s">
        <v>95566</v>
      </c>
    </row>
    <row r="4990" spans="4:5" x14ac:dyDescent="0.2">
      <c r="D4990" s="5" t="s">
        <v>95565</v>
      </c>
      <c r="E4990" s="5" t="s">
        <v>95564</v>
      </c>
    </row>
    <row r="4991" spans="4:5" x14ac:dyDescent="0.2">
      <c r="D4991" s="5" t="s">
        <v>95563</v>
      </c>
      <c r="E4991" s="5" t="s">
        <v>95562</v>
      </c>
    </row>
    <row r="4992" spans="4:5" x14ac:dyDescent="0.2">
      <c r="D4992" s="5" t="s">
        <v>95561</v>
      </c>
      <c r="E4992" s="5" t="s">
        <v>95560</v>
      </c>
    </row>
    <row r="4993" spans="4:5" x14ac:dyDescent="0.2">
      <c r="D4993" s="5" t="s">
        <v>95559</v>
      </c>
      <c r="E4993" s="5" t="s">
        <v>95558</v>
      </c>
    </row>
    <row r="4994" spans="4:5" x14ac:dyDescent="0.2">
      <c r="D4994" s="5" t="s">
        <v>95557</v>
      </c>
      <c r="E4994" s="5" t="s">
        <v>95556</v>
      </c>
    </row>
    <row r="4995" spans="4:5" x14ac:dyDescent="0.2">
      <c r="D4995" s="5" t="s">
        <v>95555</v>
      </c>
      <c r="E4995" s="5" t="s">
        <v>95554</v>
      </c>
    </row>
    <row r="4996" spans="4:5" x14ac:dyDescent="0.2">
      <c r="D4996" s="5" t="s">
        <v>95553</v>
      </c>
      <c r="E4996" s="5" t="s">
        <v>95552</v>
      </c>
    </row>
    <row r="4997" spans="4:5" x14ac:dyDescent="0.2">
      <c r="D4997" s="5" t="s">
        <v>95551</v>
      </c>
      <c r="E4997" s="5" t="s">
        <v>95550</v>
      </c>
    </row>
    <row r="4998" spans="4:5" x14ac:dyDescent="0.2">
      <c r="D4998" s="5" t="s">
        <v>95549</v>
      </c>
      <c r="E4998" s="5" t="s">
        <v>95548</v>
      </c>
    </row>
    <row r="4999" spans="4:5" x14ac:dyDescent="0.2">
      <c r="D4999" s="5" t="s">
        <v>95547</v>
      </c>
      <c r="E4999" s="5" t="s">
        <v>95546</v>
      </c>
    </row>
    <row r="5000" spans="4:5" x14ac:dyDescent="0.2">
      <c r="D5000" s="5" t="s">
        <v>95545</v>
      </c>
      <c r="E5000" s="5" t="s">
        <v>95544</v>
      </c>
    </row>
    <row r="5001" spans="4:5" x14ac:dyDescent="0.2">
      <c r="D5001" s="5" t="s">
        <v>95543</v>
      </c>
      <c r="E5001" s="5" t="s">
        <v>95542</v>
      </c>
    </row>
    <row r="5002" spans="4:5" x14ac:dyDescent="0.2">
      <c r="D5002" s="5" t="s">
        <v>95541</v>
      </c>
      <c r="E5002" s="5" t="s">
        <v>95540</v>
      </c>
    </row>
    <row r="5003" spans="4:5" x14ac:dyDescent="0.2">
      <c r="D5003" s="5" t="s">
        <v>95539</v>
      </c>
      <c r="E5003" s="5" t="s">
        <v>95538</v>
      </c>
    </row>
    <row r="5004" spans="4:5" x14ac:dyDescent="0.2">
      <c r="D5004" s="5" t="s">
        <v>95537</v>
      </c>
      <c r="E5004" s="5" t="s">
        <v>95536</v>
      </c>
    </row>
    <row r="5005" spans="4:5" x14ac:dyDescent="0.2">
      <c r="D5005" s="5" t="s">
        <v>95535</v>
      </c>
      <c r="E5005" s="5" t="s">
        <v>95534</v>
      </c>
    </row>
    <row r="5006" spans="4:5" x14ac:dyDescent="0.2">
      <c r="D5006" s="5" t="s">
        <v>95533</v>
      </c>
      <c r="E5006" s="5" t="s">
        <v>95532</v>
      </c>
    </row>
    <row r="5007" spans="4:5" x14ac:dyDescent="0.2">
      <c r="D5007" s="5" t="s">
        <v>95531</v>
      </c>
      <c r="E5007" s="5" t="s">
        <v>95530</v>
      </c>
    </row>
    <row r="5008" spans="4:5" x14ac:dyDescent="0.2">
      <c r="D5008" s="5" t="s">
        <v>95529</v>
      </c>
      <c r="E5008" s="5" t="s">
        <v>95528</v>
      </c>
    </row>
    <row r="5009" spans="4:5" x14ac:dyDescent="0.2">
      <c r="D5009" s="5" t="s">
        <v>95527</v>
      </c>
      <c r="E5009" s="5" t="s">
        <v>95526</v>
      </c>
    </row>
    <row r="5010" spans="4:5" x14ac:dyDescent="0.2">
      <c r="D5010" s="5" t="s">
        <v>95525</v>
      </c>
      <c r="E5010" s="5" t="s">
        <v>95524</v>
      </c>
    </row>
    <row r="5011" spans="4:5" x14ac:dyDescent="0.2">
      <c r="D5011" s="5" t="s">
        <v>95523</v>
      </c>
      <c r="E5011" s="5" t="s">
        <v>95522</v>
      </c>
    </row>
    <row r="5012" spans="4:5" x14ac:dyDescent="0.2">
      <c r="D5012" s="5" t="s">
        <v>95521</v>
      </c>
      <c r="E5012" s="5" t="s">
        <v>95520</v>
      </c>
    </row>
    <row r="5013" spans="4:5" x14ac:dyDescent="0.2">
      <c r="D5013" s="5" t="s">
        <v>95519</v>
      </c>
      <c r="E5013" s="5" t="s">
        <v>95518</v>
      </c>
    </row>
    <row r="5014" spans="4:5" x14ac:dyDescent="0.2">
      <c r="D5014" s="5" t="s">
        <v>95517</v>
      </c>
      <c r="E5014" s="5" t="s">
        <v>95516</v>
      </c>
    </row>
    <row r="5015" spans="4:5" x14ac:dyDescent="0.2">
      <c r="D5015" s="5" t="s">
        <v>95515</v>
      </c>
      <c r="E5015" s="5" t="s">
        <v>95514</v>
      </c>
    </row>
    <row r="5016" spans="4:5" x14ac:dyDescent="0.2">
      <c r="D5016" s="5" t="s">
        <v>95513</v>
      </c>
      <c r="E5016" s="5" t="s">
        <v>95512</v>
      </c>
    </row>
    <row r="5017" spans="4:5" x14ac:dyDescent="0.2">
      <c r="D5017" s="5" t="s">
        <v>95511</v>
      </c>
      <c r="E5017" s="5" t="s">
        <v>95510</v>
      </c>
    </row>
    <row r="5018" spans="4:5" x14ac:dyDescent="0.2">
      <c r="D5018" s="5" t="s">
        <v>95509</v>
      </c>
      <c r="E5018" s="5" t="s">
        <v>95508</v>
      </c>
    </row>
    <row r="5019" spans="4:5" x14ac:dyDescent="0.2">
      <c r="D5019" s="5" t="s">
        <v>95507</v>
      </c>
      <c r="E5019" s="5" t="s">
        <v>95506</v>
      </c>
    </row>
    <row r="5020" spans="4:5" x14ac:dyDescent="0.2">
      <c r="D5020" s="5" t="s">
        <v>95505</v>
      </c>
      <c r="E5020" s="5" t="s">
        <v>95504</v>
      </c>
    </row>
    <row r="5021" spans="4:5" x14ac:dyDescent="0.2">
      <c r="D5021" s="5" t="s">
        <v>95503</v>
      </c>
      <c r="E5021" s="5" t="s">
        <v>95502</v>
      </c>
    </row>
    <row r="5022" spans="4:5" x14ac:dyDescent="0.2">
      <c r="D5022" s="5" t="s">
        <v>95501</v>
      </c>
      <c r="E5022" s="5" t="s">
        <v>95500</v>
      </c>
    </row>
    <row r="5023" spans="4:5" x14ac:dyDescent="0.2">
      <c r="D5023" s="5" t="s">
        <v>95499</v>
      </c>
      <c r="E5023" s="5" t="s">
        <v>95498</v>
      </c>
    </row>
    <row r="5024" spans="4:5" x14ac:dyDescent="0.2">
      <c r="D5024" s="5" t="s">
        <v>95497</v>
      </c>
      <c r="E5024" s="5" t="s">
        <v>95496</v>
      </c>
    </row>
    <row r="5025" spans="4:5" x14ac:dyDescent="0.2">
      <c r="D5025" s="5" t="s">
        <v>95495</v>
      </c>
      <c r="E5025" s="5" t="s">
        <v>95494</v>
      </c>
    </row>
    <row r="5026" spans="4:5" x14ac:dyDescent="0.2">
      <c r="D5026" s="5" t="s">
        <v>95493</v>
      </c>
      <c r="E5026" s="5" t="s">
        <v>95492</v>
      </c>
    </row>
    <row r="5027" spans="4:5" x14ac:dyDescent="0.2">
      <c r="D5027" s="5" t="s">
        <v>95491</v>
      </c>
      <c r="E5027" s="5" t="s">
        <v>95490</v>
      </c>
    </row>
    <row r="5028" spans="4:5" x14ac:dyDescent="0.2">
      <c r="D5028" s="5" t="s">
        <v>95489</v>
      </c>
      <c r="E5028" s="5" t="s">
        <v>95488</v>
      </c>
    </row>
    <row r="5029" spans="4:5" x14ac:dyDescent="0.2">
      <c r="D5029" s="5" t="s">
        <v>95487</v>
      </c>
      <c r="E5029" s="5" t="s">
        <v>95486</v>
      </c>
    </row>
    <row r="5030" spans="4:5" x14ac:dyDescent="0.2">
      <c r="D5030" s="5" t="s">
        <v>95485</v>
      </c>
      <c r="E5030" s="5" t="s">
        <v>95484</v>
      </c>
    </row>
    <row r="5031" spans="4:5" x14ac:dyDescent="0.2">
      <c r="D5031" s="5" t="s">
        <v>95483</v>
      </c>
      <c r="E5031" s="5" t="s">
        <v>95482</v>
      </c>
    </row>
    <row r="5032" spans="4:5" x14ac:dyDescent="0.2">
      <c r="D5032" s="5" t="s">
        <v>95481</v>
      </c>
      <c r="E5032" s="5" t="s">
        <v>95480</v>
      </c>
    </row>
    <row r="5033" spans="4:5" x14ac:dyDescent="0.2">
      <c r="D5033" s="5" t="s">
        <v>95479</v>
      </c>
      <c r="E5033" s="5" t="s">
        <v>95478</v>
      </c>
    </row>
    <row r="5034" spans="4:5" x14ac:dyDescent="0.2">
      <c r="D5034" s="5" t="s">
        <v>95477</v>
      </c>
      <c r="E5034" s="5" t="s">
        <v>95476</v>
      </c>
    </row>
    <row r="5035" spans="4:5" x14ac:dyDescent="0.2">
      <c r="D5035" s="5" t="s">
        <v>95475</v>
      </c>
      <c r="E5035" s="5" t="s">
        <v>95474</v>
      </c>
    </row>
    <row r="5036" spans="4:5" x14ac:dyDescent="0.2">
      <c r="D5036" s="5" t="s">
        <v>95473</v>
      </c>
      <c r="E5036" s="5" t="s">
        <v>95472</v>
      </c>
    </row>
    <row r="5037" spans="4:5" x14ac:dyDescent="0.2">
      <c r="D5037" s="5" t="s">
        <v>95471</v>
      </c>
      <c r="E5037" s="5" t="s">
        <v>95470</v>
      </c>
    </row>
    <row r="5038" spans="4:5" x14ac:dyDescent="0.2">
      <c r="D5038" s="5" t="s">
        <v>95469</v>
      </c>
      <c r="E5038" s="5" t="s">
        <v>95468</v>
      </c>
    </row>
    <row r="5039" spans="4:5" x14ac:dyDescent="0.2">
      <c r="D5039" s="5" t="s">
        <v>95467</v>
      </c>
      <c r="E5039" s="5" t="s">
        <v>95466</v>
      </c>
    </row>
    <row r="5040" spans="4:5" x14ac:dyDescent="0.2">
      <c r="D5040" s="5" t="s">
        <v>95465</v>
      </c>
      <c r="E5040" s="5" t="s">
        <v>95464</v>
      </c>
    </row>
    <row r="5041" spans="4:5" x14ac:dyDescent="0.2">
      <c r="D5041" s="5" t="s">
        <v>95463</v>
      </c>
      <c r="E5041" s="5" t="s">
        <v>95462</v>
      </c>
    </row>
    <row r="5042" spans="4:5" x14ac:dyDescent="0.2">
      <c r="D5042" s="5" t="s">
        <v>95461</v>
      </c>
      <c r="E5042" s="5" t="s">
        <v>95460</v>
      </c>
    </row>
    <row r="5043" spans="4:5" x14ac:dyDescent="0.2">
      <c r="D5043" s="5" t="s">
        <v>95459</v>
      </c>
      <c r="E5043" s="5" t="s">
        <v>95458</v>
      </c>
    </row>
    <row r="5044" spans="4:5" x14ac:dyDescent="0.2">
      <c r="D5044" s="5" t="s">
        <v>95457</v>
      </c>
      <c r="E5044" s="5" t="s">
        <v>95456</v>
      </c>
    </row>
    <row r="5045" spans="4:5" x14ac:dyDescent="0.2">
      <c r="D5045" s="5" t="s">
        <v>95455</v>
      </c>
      <c r="E5045" s="5" t="s">
        <v>95454</v>
      </c>
    </row>
    <row r="5046" spans="4:5" x14ac:dyDescent="0.2">
      <c r="D5046" s="5" t="s">
        <v>95453</v>
      </c>
      <c r="E5046" s="5" t="s">
        <v>95452</v>
      </c>
    </row>
    <row r="5047" spans="4:5" x14ac:dyDescent="0.2">
      <c r="D5047" s="5" t="s">
        <v>95451</v>
      </c>
      <c r="E5047" s="5" t="s">
        <v>95450</v>
      </c>
    </row>
    <row r="5048" spans="4:5" x14ac:dyDescent="0.2">
      <c r="D5048" s="5" t="s">
        <v>95449</v>
      </c>
      <c r="E5048" s="5" t="s">
        <v>95448</v>
      </c>
    </row>
    <row r="5049" spans="4:5" x14ac:dyDescent="0.2">
      <c r="D5049" s="5" t="s">
        <v>95447</v>
      </c>
      <c r="E5049" s="5" t="s">
        <v>95446</v>
      </c>
    </row>
    <row r="5050" spans="4:5" x14ac:dyDescent="0.2">
      <c r="D5050" s="5" t="s">
        <v>95445</v>
      </c>
      <c r="E5050" s="5" t="s">
        <v>95444</v>
      </c>
    </row>
    <row r="5051" spans="4:5" x14ac:dyDescent="0.2">
      <c r="D5051" s="5" t="s">
        <v>95443</v>
      </c>
      <c r="E5051" s="5" t="s">
        <v>95442</v>
      </c>
    </row>
    <row r="5052" spans="4:5" x14ac:dyDescent="0.2">
      <c r="D5052" s="5" t="s">
        <v>95441</v>
      </c>
      <c r="E5052" s="5" t="s">
        <v>95440</v>
      </c>
    </row>
    <row r="5053" spans="4:5" x14ac:dyDescent="0.2">
      <c r="D5053" s="5" t="s">
        <v>95439</v>
      </c>
      <c r="E5053" s="5" t="s">
        <v>95438</v>
      </c>
    </row>
    <row r="5054" spans="4:5" x14ac:dyDescent="0.2">
      <c r="D5054" s="5" t="s">
        <v>95437</v>
      </c>
      <c r="E5054" s="5" t="s">
        <v>95436</v>
      </c>
    </row>
    <row r="5055" spans="4:5" x14ac:dyDescent="0.2">
      <c r="D5055" s="5" t="s">
        <v>95435</v>
      </c>
      <c r="E5055" s="5" t="s">
        <v>95434</v>
      </c>
    </row>
    <row r="5056" spans="4:5" x14ac:dyDescent="0.2">
      <c r="D5056" s="5" t="s">
        <v>95433</v>
      </c>
      <c r="E5056" s="5" t="s">
        <v>95432</v>
      </c>
    </row>
    <row r="5057" spans="4:5" x14ac:dyDescent="0.2">
      <c r="D5057" s="5" t="s">
        <v>95431</v>
      </c>
      <c r="E5057" s="5" t="s">
        <v>95430</v>
      </c>
    </row>
    <row r="5058" spans="4:5" x14ac:dyDescent="0.2">
      <c r="D5058" s="5" t="s">
        <v>95429</v>
      </c>
      <c r="E5058" s="5" t="s">
        <v>95428</v>
      </c>
    </row>
    <row r="5059" spans="4:5" x14ac:dyDescent="0.2">
      <c r="D5059" s="5" t="s">
        <v>95427</v>
      </c>
      <c r="E5059" s="5" t="s">
        <v>95426</v>
      </c>
    </row>
    <row r="5060" spans="4:5" x14ac:dyDescent="0.2">
      <c r="D5060" s="5" t="s">
        <v>95425</v>
      </c>
      <c r="E5060" s="5" t="s">
        <v>95424</v>
      </c>
    </row>
    <row r="5061" spans="4:5" x14ac:dyDescent="0.2">
      <c r="D5061" s="5" t="s">
        <v>95423</v>
      </c>
      <c r="E5061" s="5" t="s">
        <v>95422</v>
      </c>
    </row>
    <row r="5062" spans="4:5" x14ac:dyDescent="0.2">
      <c r="D5062" s="5" t="s">
        <v>95421</v>
      </c>
      <c r="E5062" s="5" t="s">
        <v>95420</v>
      </c>
    </row>
    <row r="5063" spans="4:5" x14ac:dyDescent="0.2">
      <c r="D5063" s="5" t="s">
        <v>95419</v>
      </c>
      <c r="E5063" s="5" t="s">
        <v>95418</v>
      </c>
    </row>
    <row r="5064" spans="4:5" x14ac:dyDescent="0.2">
      <c r="D5064" s="5" t="s">
        <v>95417</v>
      </c>
      <c r="E5064" s="5" t="s">
        <v>95416</v>
      </c>
    </row>
    <row r="5065" spans="4:5" x14ac:dyDescent="0.2">
      <c r="D5065" s="5" t="s">
        <v>95415</v>
      </c>
      <c r="E5065" s="5" t="s">
        <v>95414</v>
      </c>
    </row>
    <row r="5066" spans="4:5" x14ac:dyDescent="0.2">
      <c r="D5066" s="5" t="s">
        <v>95413</v>
      </c>
      <c r="E5066" s="5" t="s">
        <v>95412</v>
      </c>
    </row>
    <row r="5067" spans="4:5" x14ac:dyDescent="0.2">
      <c r="D5067" s="5" t="s">
        <v>95411</v>
      </c>
      <c r="E5067" s="5" t="s">
        <v>95410</v>
      </c>
    </row>
    <row r="5068" spans="4:5" x14ac:dyDescent="0.2">
      <c r="D5068" s="5" t="s">
        <v>95409</v>
      </c>
      <c r="E5068" s="5" t="s">
        <v>95408</v>
      </c>
    </row>
    <row r="5069" spans="4:5" x14ac:dyDescent="0.2">
      <c r="D5069" s="5" t="s">
        <v>95407</v>
      </c>
      <c r="E5069" s="5" t="s">
        <v>95406</v>
      </c>
    </row>
    <row r="5070" spans="4:5" x14ac:dyDescent="0.2">
      <c r="D5070" s="5" t="s">
        <v>95405</v>
      </c>
      <c r="E5070" s="5" t="s">
        <v>95404</v>
      </c>
    </row>
    <row r="5071" spans="4:5" x14ac:dyDescent="0.2">
      <c r="D5071" s="5" t="s">
        <v>95403</v>
      </c>
      <c r="E5071" s="5" t="s">
        <v>95402</v>
      </c>
    </row>
    <row r="5072" spans="4:5" x14ac:dyDescent="0.2">
      <c r="D5072" s="5" t="s">
        <v>95401</v>
      </c>
      <c r="E5072" s="5" t="s">
        <v>95400</v>
      </c>
    </row>
    <row r="5073" spans="4:5" x14ac:dyDescent="0.2">
      <c r="D5073" s="5" t="s">
        <v>95399</v>
      </c>
      <c r="E5073" s="5" t="s">
        <v>95398</v>
      </c>
    </row>
    <row r="5074" spans="4:5" x14ac:dyDescent="0.2">
      <c r="D5074" s="5" t="s">
        <v>95397</v>
      </c>
      <c r="E5074" s="5" t="s">
        <v>95396</v>
      </c>
    </row>
    <row r="5075" spans="4:5" x14ac:dyDescent="0.2">
      <c r="D5075" s="5" t="s">
        <v>95395</v>
      </c>
      <c r="E5075" s="5" t="s">
        <v>95394</v>
      </c>
    </row>
    <row r="5076" spans="4:5" x14ac:dyDescent="0.2">
      <c r="D5076" s="5" t="s">
        <v>95393</v>
      </c>
      <c r="E5076" s="5" t="s">
        <v>95392</v>
      </c>
    </row>
    <row r="5077" spans="4:5" x14ac:dyDescent="0.2">
      <c r="D5077" s="5" t="s">
        <v>95391</v>
      </c>
      <c r="E5077" s="5" t="s">
        <v>95390</v>
      </c>
    </row>
    <row r="5078" spans="4:5" x14ac:dyDescent="0.2">
      <c r="D5078" s="5" t="s">
        <v>95389</v>
      </c>
      <c r="E5078" s="5" t="s">
        <v>95388</v>
      </c>
    </row>
    <row r="5079" spans="4:5" x14ac:dyDescent="0.2">
      <c r="D5079" s="5" t="s">
        <v>95387</v>
      </c>
      <c r="E5079" s="5" t="s">
        <v>95386</v>
      </c>
    </row>
    <row r="5080" spans="4:5" x14ac:dyDescent="0.2">
      <c r="D5080" s="5" t="s">
        <v>95385</v>
      </c>
      <c r="E5080" s="5" t="s">
        <v>95384</v>
      </c>
    </row>
    <row r="5081" spans="4:5" x14ac:dyDescent="0.2">
      <c r="D5081" s="5" t="s">
        <v>95383</v>
      </c>
      <c r="E5081" s="5" t="s">
        <v>95382</v>
      </c>
    </row>
    <row r="5082" spans="4:5" x14ac:dyDescent="0.2">
      <c r="D5082" s="5" t="s">
        <v>95381</v>
      </c>
      <c r="E5082" s="5" t="s">
        <v>95380</v>
      </c>
    </row>
    <row r="5083" spans="4:5" x14ac:dyDescent="0.2">
      <c r="D5083" s="5" t="s">
        <v>95379</v>
      </c>
      <c r="E5083" s="5" t="s">
        <v>95378</v>
      </c>
    </row>
    <row r="5084" spans="4:5" x14ac:dyDescent="0.2">
      <c r="D5084" s="5" t="s">
        <v>95377</v>
      </c>
      <c r="E5084" s="5" t="s">
        <v>95376</v>
      </c>
    </row>
    <row r="5085" spans="4:5" x14ac:dyDescent="0.2">
      <c r="D5085" s="5" t="s">
        <v>95375</v>
      </c>
      <c r="E5085" s="5" t="s">
        <v>95374</v>
      </c>
    </row>
    <row r="5086" spans="4:5" x14ac:dyDescent="0.2">
      <c r="D5086" s="5" t="s">
        <v>95373</v>
      </c>
      <c r="E5086" s="5" t="s">
        <v>95372</v>
      </c>
    </row>
    <row r="5087" spans="4:5" x14ac:dyDescent="0.2">
      <c r="D5087" s="5" t="s">
        <v>95371</v>
      </c>
      <c r="E5087" s="5" t="s">
        <v>95370</v>
      </c>
    </row>
    <row r="5088" spans="4:5" x14ac:dyDescent="0.2">
      <c r="D5088" s="5" t="s">
        <v>95369</v>
      </c>
      <c r="E5088" s="5" t="s">
        <v>95368</v>
      </c>
    </row>
    <row r="5089" spans="4:5" x14ac:dyDescent="0.2">
      <c r="D5089" s="5" t="s">
        <v>95367</v>
      </c>
      <c r="E5089" s="5" t="s">
        <v>95366</v>
      </c>
    </row>
    <row r="5090" spans="4:5" x14ac:dyDescent="0.2">
      <c r="D5090" s="5" t="s">
        <v>95365</v>
      </c>
      <c r="E5090" s="5" t="s">
        <v>95364</v>
      </c>
    </row>
    <row r="5091" spans="4:5" x14ac:dyDescent="0.2">
      <c r="D5091" s="5" t="s">
        <v>95363</v>
      </c>
      <c r="E5091" s="5" t="s">
        <v>95362</v>
      </c>
    </row>
    <row r="5092" spans="4:5" x14ac:dyDescent="0.2">
      <c r="D5092" s="5" t="s">
        <v>95361</v>
      </c>
      <c r="E5092" s="5" t="s">
        <v>95360</v>
      </c>
    </row>
    <row r="5093" spans="4:5" x14ac:dyDescent="0.2">
      <c r="D5093" s="5" t="s">
        <v>95359</v>
      </c>
      <c r="E5093" s="5" t="s">
        <v>95358</v>
      </c>
    </row>
    <row r="5094" spans="4:5" x14ac:dyDescent="0.2">
      <c r="D5094" s="5" t="s">
        <v>95357</v>
      </c>
      <c r="E5094" s="5" t="s">
        <v>95356</v>
      </c>
    </row>
    <row r="5095" spans="4:5" x14ac:dyDescent="0.2">
      <c r="D5095" s="5" t="s">
        <v>95355</v>
      </c>
      <c r="E5095" s="5" t="s">
        <v>95354</v>
      </c>
    </row>
    <row r="5096" spans="4:5" x14ac:dyDescent="0.2">
      <c r="D5096" s="5" t="s">
        <v>95353</v>
      </c>
      <c r="E5096" s="5" t="s">
        <v>95352</v>
      </c>
    </row>
    <row r="5097" spans="4:5" x14ac:dyDescent="0.2">
      <c r="D5097" s="5" t="s">
        <v>95351</v>
      </c>
      <c r="E5097" s="5" t="s">
        <v>95350</v>
      </c>
    </row>
    <row r="5098" spans="4:5" x14ac:dyDescent="0.2">
      <c r="D5098" s="5" t="s">
        <v>95349</v>
      </c>
      <c r="E5098" s="5" t="s">
        <v>95348</v>
      </c>
    </row>
    <row r="5099" spans="4:5" x14ac:dyDescent="0.2">
      <c r="D5099" s="5" t="s">
        <v>95347</v>
      </c>
      <c r="E5099" s="5" t="s">
        <v>95346</v>
      </c>
    </row>
    <row r="5100" spans="4:5" x14ac:dyDescent="0.2">
      <c r="D5100" s="5" t="s">
        <v>95345</v>
      </c>
      <c r="E5100" s="5" t="s">
        <v>95344</v>
      </c>
    </row>
    <row r="5101" spans="4:5" x14ac:dyDescent="0.2">
      <c r="D5101" s="5" t="s">
        <v>95343</v>
      </c>
      <c r="E5101" s="5" t="s">
        <v>95342</v>
      </c>
    </row>
    <row r="5102" spans="4:5" x14ac:dyDescent="0.2">
      <c r="D5102" s="5" t="s">
        <v>95341</v>
      </c>
      <c r="E5102" s="5" t="s">
        <v>95340</v>
      </c>
    </row>
    <row r="5103" spans="4:5" x14ac:dyDescent="0.2">
      <c r="D5103" s="5" t="s">
        <v>95339</v>
      </c>
      <c r="E5103" s="5" t="s">
        <v>95338</v>
      </c>
    </row>
    <row r="5104" spans="4:5" x14ac:dyDescent="0.2">
      <c r="D5104" s="5" t="s">
        <v>95337</v>
      </c>
      <c r="E5104" s="5" t="s">
        <v>95336</v>
      </c>
    </row>
    <row r="5105" spans="4:5" x14ac:dyDescent="0.2">
      <c r="D5105" s="5" t="s">
        <v>95335</v>
      </c>
      <c r="E5105" s="5" t="s">
        <v>95334</v>
      </c>
    </row>
    <row r="5106" spans="4:5" x14ac:dyDescent="0.2">
      <c r="D5106" s="5" t="s">
        <v>95333</v>
      </c>
      <c r="E5106" s="5" t="s">
        <v>95332</v>
      </c>
    </row>
    <row r="5107" spans="4:5" x14ac:dyDescent="0.2">
      <c r="D5107" s="5" t="s">
        <v>95331</v>
      </c>
      <c r="E5107" s="5" t="s">
        <v>95330</v>
      </c>
    </row>
    <row r="5108" spans="4:5" x14ac:dyDescent="0.2">
      <c r="D5108" s="5" t="s">
        <v>95329</v>
      </c>
      <c r="E5108" s="5" t="s">
        <v>95328</v>
      </c>
    </row>
    <row r="5109" spans="4:5" x14ac:dyDescent="0.2">
      <c r="D5109" s="5" t="s">
        <v>95327</v>
      </c>
      <c r="E5109" s="5" t="s">
        <v>95326</v>
      </c>
    </row>
    <row r="5110" spans="4:5" x14ac:dyDescent="0.2">
      <c r="D5110" s="5" t="s">
        <v>95325</v>
      </c>
      <c r="E5110" s="5" t="s">
        <v>95324</v>
      </c>
    </row>
    <row r="5111" spans="4:5" x14ac:dyDescent="0.2">
      <c r="D5111" s="5" t="s">
        <v>95323</v>
      </c>
      <c r="E5111" s="5" t="s">
        <v>95322</v>
      </c>
    </row>
    <row r="5112" spans="4:5" x14ac:dyDescent="0.2">
      <c r="D5112" s="5" t="s">
        <v>95321</v>
      </c>
      <c r="E5112" s="5" t="s">
        <v>95320</v>
      </c>
    </row>
    <row r="5113" spans="4:5" x14ac:dyDescent="0.2">
      <c r="D5113" s="5" t="s">
        <v>95319</v>
      </c>
      <c r="E5113" s="5" t="s">
        <v>95318</v>
      </c>
    </row>
    <row r="5114" spans="4:5" x14ac:dyDescent="0.2">
      <c r="D5114" s="5" t="s">
        <v>95317</v>
      </c>
      <c r="E5114" s="5" t="s">
        <v>95316</v>
      </c>
    </row>
    <row r="5115" spans="4:5" x14ac:dyDescent="0.2">
      <c r="D5115" s="5" t="s">
        <v>95315</v>
      </c>
      <c r="E5115" s="5" t="s">
        <v>95314</v>
      </c>
    </row>
    <row r="5116" spans="4:5" x14ac:dyDescent="0.2">
      <c r="D5116" s="5" t="s">
        <v>95313</v>
      </c>
      <c r="E5116" s="5" t="s">
        <v>95312</v>
      </c>
    </row>
    <row r="5117" spans="4:5" x14ac:dyDescent="0.2">
      <c r="D5117" s="5" t="s">
        <v>95311</v>
      </c>
      <c r="E5117" s="5" t="s">
        <v>95310</v>
      </c>
    </row>
    <row r="5118" spans="4:5" x14ac:dyDescent="0.2">
      <c r="D5118" s="5" t="s">
        <v>95309</v>
      </c>
      <c r="E5118" s="5" t="s">
        <v>95308</v>
      </c>
    </row>
    <row r="5119" spans="4:5" x14ac:dyDescent="0.2">
      <c r="D5119" s="5" t="s">
        <v>95307</v>
      </c>
      <c r="E5119" s="5" t="s">
        <v>95306</v>
      </c>
    </row>
    <row r="5120" spans="4:5" x14ac:dyDescent="0.2">
      <c r="D5120" s="5" t="s">
        <v>95305</v>
      </c>
      <c r="E5120" s="5" t="s">
        <v>95304</v>
      </c>
    </row>
    <row r="5121" spans="4:5" x14ac:dyDescent="0.2">
      <c r="D5121" s="5" t="s">
        <v>95303</v>
      </c>
      <c r="E5121" s="5" t="s">
        <v>95302</v>
      </c>
    </row>
    <row r="5122" spans="4:5" x14ac:dyDescent="0.2">
      <c r="D5122" s="5" t="s">
        <v>95301</v>
      </c>
      <c r="E5122" s="5" t="s">
        <v>95300</v>
      </c>
    </row>
    <row r="5123" spans="4:5" x14ac:dyDescent="0.2">
      <c r="D5123" s="5" t="s">
        <v>95299</v>
      </c>
      <c r="E5123" s="5" t="s">
        <v>95298</v>
      </c>
    </row>
    <row r="5124" spans="4:5" x14ac:dyDescent="0.2">
      <c r="D5124" s="5" t="s">
        <v>95297</v>
      </c>
      <c r="E5124" s="5" t="s">
        <v>95296</v>
      </c>
    </row>
    <row r="5125" spans="4:5" x14ac:dyDescent="0.2">
      <c r="D5125" s="5" t="s">
        <v>95295</v>
      </c>
      <c r="E5125" s="5" t="s">
        <v>95294</v>
      </c>
    </row>
    <row r="5126" spans="4:5" x14ac:dyDescent="0.2">
      <c r="D5126" s="5" t="s">
        <v>95293</v>
      </c>
      <c r="E5126" s="5" t="s">
        <v>95292</v>
      </c>
    </row>
    <row r="5127" spans="4:5" x14ac:dyDescent="0.2">
      <c r="D5127" s="5" t="s">
        <v>95291</v>
      </c>
      <c r="E5127" s="5" t="s">
        <v>95290</v>
      </c>
    </row>
    <row r="5128" spans="4:5" x14ac:dyDescent="0.2">
      <c r="D5128" s="5" t="s">
        <v>95289</v>
      </c>
      <c r="E5128" s="5" t="s">
        <v>95288</v>
      </c>
    </row>
    <row r="5129" spans="4:5" x14ac:dyDescent="0.2">
      <c r="D5129" s="5" t="s">
        <v>95287</v>
      </c>
      <c r="E5129" s="5" t="s">
        <v>95286</v>
      </c>
    </row>
    <row r="5130" spans="4:5" x14ac:dyDescent="0.2">
      <c r="D5130" s="5" t="s">
        <v>95285</v>
      </c>
      <c r="E5130" s="5" t="s">
        <v>95284</v>
      </c>
    </row>
    <row r="5131" spans="4:5" x14ac:dyDescent="0.2">
      <c r="D5131" s="5" t="s">
        <v>95283</v>
      </c>
      <c r="E5131" s="5" t="s">
        <v>95282</v>
      </c>
    </row>
    <row r="5132" spans="4:5" x14ac:dyDescent="0.2">
      <c r="D5132" s="5" t="s">
        <v>95281</v>
      </c>
      <c r="E5132" s="5" t="s">
        <v>95280</v>
      </c>
    </row>
    <row r="5133" spans="4:5" x14ac:dyDescent="0.2">
      <c r="D5133" s="5" t="s">
        <v>95279</v>
      </c>
      <c r="E5133" s="5" t="s">
        <v>95278</v>
      </c>
    </row>
    <row r="5134" spans="4:5" x14ac:dyDescent="0.2">
      <c r="D5134" s="5" t="s">
        <v>95277</v>
      </c>
      <c r="E5134" s="5" t="s">
        <v>95276</v>
      </c>
    </row>
    <row r="5135" spans="4:5" x14ac:dyDescent="0.2">
      <c r="D5135" s="5" t="s">
        <v>95275</v>
      </c>
      <c r="E5135" s="5" t="s">
        <v>95274</v>
      </c>
    </row>
    <row r="5136" spans="4:5" x14ac:dyDescent="0.2">
      <c r="D5136" s="5" t="s">
        <v>95273</v>
      </c>
      <c r="E5136" s="5" t="s">
        <v>95272</v>
      </c>
    </row>
    <row r="5137" spans="4:5" x14ac:dyDescent="0.2">
      <c r="D5137" s="5" t="s">
        <v>95271</v>
      </c>
      <c r="E5137" s="5" t="s">
        <v>95270</v>
      </c>
    </row>
    <row r="5138" spans="4:5" x14ac:dyDescent="0.2">
      <c r="D5138" s="5" t="s">
        <v>95269</v>
      </c>
      <c r="E5138" s="5" t="s">
        <v>95268</v>
      </c>
    </row>
    <row r="5139" spans="4:5" x14ac:dyDescent="0.2">
      <c r="D5139" s="5" t="s">
        <v>95267</v>
      </c>
      <c r="E5139" s="5" t="s">
        <v>95266</v>
      </c>
    </row>
    <row r="5140" spans="4:5" x14ac:dyDescent="0.2">
      <c r="D5140" s="5" t="s">
        <v>95265</v>
      </c>
      <c r="E5140" s="5" t="s">
        <v>95264</v>
      </c>
    </row>
    <row r="5141" spans="4:5" x14ac:dyDescent="0.2">
      <c r="D5141" s="5" t="s">
        <v>95263</v>
      </c>
      <c r="E5141" s="5" t="s">
        <v>95262</v>
      </c>
    </row>
    <row r="5142" spans="4:5" x14ac:dyDescent="0.2">
      <c r="D5142" s="5" t="s">
        <v>95261</v>
      </c>
      <c r="E5142" s="5" t="s">
        <v>95260</v>
      </c>
    </row>
    <row r="5143" spans="4:5" x14ac:dyDescent="0.2">
      <c r="D5143" s="5" t="s">
        <v>95259</v>
      </c>
      <c r="E5143" s="5" t="s">
        <v>95258</v>
      </c>
    </row>
    <row r="5144" spans="4:5" x14ac:dyDescent="0.2">
      <c r="D5144" s="5" t="s">
        <v>95257</v>
      </c>
      <c r="E5144" s="5" t="s">
        <v>95256</v>
      </c>
    </row>
    <row r="5145" spans="4:5" x14ac:dyDescent="0.2">
      <c r="D5145" s="5" t="s">
        <v>95255</v>
      </c>
      <c r="E5145" s="5" t="s">
        <v>95254</v>
      </c>
    </row>
    <row r="5146" spans="4:5" x14ac:dyDescent="0.2">
      <c r="D5146" s="5" t="s">
        <v>95253</v>
      </c>
      <c r="E5146" s="5" t="s">
        <v>95252</v>
      </c>
    </row>
    <row r="5147" spans="4:5" x14ac:dyDescent="0.2">
      <c r="D5147" s="5" t="s">
        <v>95251</v>
      </c>
      <c r="E5147" s="5" t="s">
        <v>95250</v>
      </c>
    </row>
    <row r="5148" spans="4:5" x14ac:dyDescent="0.2">
      <c r="D5148" s="5" t="s">
        <v>95249</v>
      </c>
      <c r="E5148" s="5" t="s">
        <v>95248</v>
      </c>
    </row>
    <row r="5149" spans="4:5" x14ac:dyDescent="0.2">
      <c r="D5149" s="5" t="s">
        <v>95247</v>
      </c>
      <c r="E5149" s="5" t="s">
        <v>95246</v>
      </c>
    </row>
    <row r="5150" spans="4:5" x14ac:dyDescent="0.2">
      <c r="D5150" s="5" t="s">
        <v>95245</v>
      </c>
      <c r="E5150" s="5" t="s">
        <v>95244</v>
      </c>
    </row>
    <row r="5151" spans="4:5" x14ac:dyDescent="0.2">
      <c r="D5151" s="5" t="s">
        <v>95243</v>
      </c>
      <c r="E5151" s="5" t="s">
        <v>95242</v>
      </c>
    </row>
    <row r="5152" spans="4:5" x14ac:dyDescent="0.2">
      <c r="D5152" s="5" t="s">
        <v>95241</v>
      </c>
      <c r="E5152" s="5" t="s">
        <v>95240</v>
      </c>
    </row>
    <row r="5153" spans="4:5" x14ac:dyDescent="0.2">
      <c r="D5153" s="5" t="s">
        <v>95239</v>
      </c>
      <c r="E5153" s="5" t="s">
        <v>95238</v>
      </c>
    </row>
    <row r="5154" spans="4:5" x14ac:dyDescent="0.2">
      <c r="D5154" s="5" t="s">
        <v>95237</v>
      </c>
      <c r="E5154" s="5" t="s">
        <v>95236</v>
      </c>
    </row>
    <row r="5155" spans="4:5" x14ac:dyDescent="0.2">
      <c r="D5155" s="5" t="s">
        <v>95235</v>
      </c>
      <c r="E5155" s="5" t="s">
        <v>95234</v>
      </c>
    </row>
    <row r="5156" spans="4:5" x14ac:dyDescent="0.2">
      <c r="D5156" s="5" t="s">
        <v>95233</v>
      </c>
      <c r="E5156" s="5" t="s">
        <v>95232</v>
      </c>
    </row>
    <row r="5157" spans="4:5" x14ac:dyDescent="0.2">
      <c r="D5157" s="5" t="s">
        <v>95231</v>
      </c>
      <c r="E5157" s="5" t="s">
        <v>95230</v>
      </c>
    </row>
    <row r="5158" spans="4:5" x14ac:dyDescent="0.2">
      <c r="D5158" s="5" t="s">
        <v>95229</v>
      </c>
      <c r="E5158" s="5" t="s">
        <v>95228</v>
      </c>
    </row>
    <row r="5159" spans="4:5" x14ac:dyDescent="0.2">
      <c r="D5159" s="5" t="s">
        <v>95227</v>
      </c>
      <c r="E5159" s="5" t="s">
        <v>95226</v>
      </c>
    </row>
    <row r="5160" spans="4:5" x14ac:dyDescent="0.2">
      <c r="D5160" s="5" t="s">
        <v>95225</v>
      </c>
      <c r="E5160" s="5" t="s">
        <v>95224</v>
      </c>
    </row>
    <row r="5161" spans="4:5" x14ac:dyDescent="0.2">
      <c r="D5161" s="5" t="s">
        <v>95223</v>
      </c>
      <c r="E5161" s="5" t="s">
        <v>95222</v>
      </c>
    </row>
    <row r="5162" spans="4:5" x14ac:dyDescent="0.2">
      <c r="D5162" s="5" t="s">
        <v>95221</v>
      </c>
      <c r="E5162" s="5" t="s">
        <v>95220</v>
      </c>
    </row>
    <row r="5163" spans="4:5" x14ac:dyDescent="0.2">
      <c r="D5163" s="5" t="s">
        <v>95219</v>
      </c>
      <c r="E5163" s="5" t="s">
        <v>95218</v>
      </c>
    </row>
    <row r="5164" spans="4:5" x14ac:dyDescent="0.2">
      <c r="D5164" s="5" t="s">
        <v>95217</v>
      </c>
      <c r="E5164" s="5" t="s">
        <v>95216</v>
      </c>
    </row>
    <row r="5165" spans="4:5" x14ac:dyDescent="0.2">
      <c r="D5165" s="5" t="s">
        <v>95215</v>
      </c>
      <c r="E5165" s="5" t="s">
        <v>95214</v>
      </c>
    </row>
    <row r="5166" spans="4:5" x14ac:dyDescent="0.2">
      <c r="D5166" s="5" t="s">
        <v>95213</v>
      </c>
      <c r="E5166" s="5" t="s">
        <v>95212</v>
      </c>
    </row>
    <row r="5167" spans="4:5" x14ac:dyDescent="0.2">
      <c r="D5167" s="5" t="s">
        <v>95211</v>
      </c>
      <c r="E5167" s="5" t="s">
        <v>95210</v>
      </c>
    </row>
    <row r="5168" spans="4:5" x14ac:dyDescent="0.2">
      <c r="D5168" s="5" t="s">
        <v>95209</v>
      </c>
      <c r="E5168" s="5" t="s">
        <v>95208</v>
      </c>
    </row>
    <row r="5169" spans="4:5" x14ac:dyDescent="0.2">
      <c r="D5169" s="5" t="s">
        <v>95207</v>
      </c>
      <c r="E5169" s="5" t="s">
        <v>95206</v>
      </c>
    </row>
    <row r="5170" spans="4:5" x14ac:dyDescent="0.2">
      <c r="D5170" s="5" t="s">
        <v>95205</v>
      </c>
      <c r="E5170" s="5" t="s">
        <v>95204</v>
      </c>
    </row>
    <row r="5171" spans="4:5" x14ac:dyDescent="0.2">
      <c r="D5171" s="5" t="s">
        <v>95203</v>
      </c>
      <c r="E5171" s="5" t="s">
        <v>95202</v>
      </c>
    </row>
    <row r="5172" spans="4:5" x14ac:dyDescent="0.2">
      <c r="D5172" s="5" t="s">
        <v>95201</v>
      </c>
      <c r="E5172" s="5" t="s">
        <v>95200</v>
      </c>
    </row>
    <row r="5173" spans="4:5" x14ac:dyDescent="0.2">
      <c r="D5173" s="5" t="s">
        <v>95199</v>
      </c>
      <c r="E5173" s="5" t="s">
        <v>95198</v>
      </c>
    </row>
    <row r="5174" spans="4:5" x14ac:dyDescent="0.2">
      <c r="D5174" s="5" t="s">
        <v>95197</v>
      </c>
      <c r="E5174" s="5" t="s">
        <v>95196</v>
      </c>
    </row>
    <row r="5175" spans="4:5" x14ac:dyDescent="0.2">
      <c r="D5175" s="5" t="s">
        <v>95195</v>
      </c>
      <c r="E5175" s="5" t="s">
        <v>95194</v>
      </c>
    </row>
    <row r="5176" spans="4:5" x14ac:dyDescent="0.2">
      <c r="D5176" s="5" t="s">
        <v>95193</v>
      </c>
      <c r="E5176" s="5" t="s">
        <v>95192</v>
      </c>
    </row>
    <row r="5177" spans="4:5" x14ac:dyDescent="0.2">
      <c r="D5177" s="5" t="s">
        <v>95191</v>
      </c>
      <c r="E5177" s="5" t="s">
        <v>95190</v>
      </c>
    </row>
    <row r="5178" spans="4:5" x14ac:dyDescent="0.2">
      <c r="D5178" s="5" t="s">
        <v>95189</v>
      </c>
      <c r="E5178" s="5" t="s">
        <v>95188</v>
      </c>
    </row>
    <row r="5179" spans="4:5" x14ac:dyDescent="0.2">
      <c r="D5179" s="5" t="s">
        <v>95187</v>
      </c>
      <c r="E5179" s="5" t="s">
        <v>95186</v>
      </c>
    </row>
    <row r="5180" spans="4:5" x14ac:dyDescent="0.2">
      <c r="D5180" s="5" t="s">
        <v>95185</v>
      </c>
      <c r="E5180" s="5" t="s">
        <v>95184</v>
      </c>
    </row>
    <row r="5181" spans="4:5" x14ac:dyDescent="0.2">
      <c r="D5181" s="5" t="s">
        <v>95183</v>
      </c>
      <c r="E5181" s="5" t="s">
        <v>95182</v>
      </c>
    </row>
    <row r="5182" spans="4:5" x14ac:dyDescent="0.2">
      <c r="D5182" s="5" t="s">
        <v>95181</v>
      </c>
      <c r="E5182" s="5" t="s">
        <v>95180</v>
      </c>
    </row>
    <row r="5183" spans="4:5" x14ac:dyDescent="0.2">
      <c r="D5183" s="5" t="s">
        <v>95179</v>
      </c>
      <c r="E5183" s="5" t="s">
        <v>95178</v>
      </c>
    </row>
    <row r="5184" spans="4:5" x14ac:dyDescent="0.2">
      <c r="D5184" s="5" t="s">
        <v>95177</v>
      </c>
      <c r="E5184" s="5" t="s">
        <v>95176</v>
      </c>
    </row>
    <row r="5185" spans="4:5" x14ac:dyDescent="0.2">
      <c r="D5185" s="5" t="s">
        <v>95175</v>
      </c>
      <c r="E5185" s="5" t="s">
        <v>95174</v>
      </c>
    </row>
    <row r="5186" spans="4:5" x14ac:dyDescent="0.2">
      <c r="D5186" s="5" t="s">
        <v>95173</v>
      </c>
      <c r="E5186" s="5" t="s">
        <v>95172</v>
      </c>
    </row>
    <row r="5187" spans="4:5" x14ac:dyDescent="0.2">
      <c r="D5187" s="5" t="s">
        <v>95171</v>
      </c>
      <c r="E5187" s="5" t="s">
        <v>95170</v>
      </c>
    </row>
    <row r="5188" spans="4:5" x14ac:dyDescent="0.2">
      <c r="D5188" s="5" t="s">
        <v>95169</v>
      </c>
      <c r="E5188" s="5" t="s">
        <v>95168</v>
      </c>
    </row>
    <row r="5189" spans="4:5" x14ac:dyDescent="0.2">
      <c r="D5189" s="5" t="s">
        <v>95167</v>
      </c>
      <c r="E5189" s="5" t="s">
        <v>95166</v>
      </c>
    </row>
    <row r="5190" spans="4:5" x14ac:dyDescent="0.2">
      <c r="D5190" s="5" t="s">
        <v>95165</v>
      </c>
      <c r="E5190" s="5" t="s">
        <v>95164</v>
      </c>
    </row>
    <row r="5191" spans="4:5" x14ac:dyDescent="0.2">
      <c r="D5191" s="5" t="s">
        <v>95163</v>
      </c>
      <c r="E5191" s="5" t="s">
        <v>95162</v>
      </c>
    </row>
    <row r="5192" spans="4:5" x14ac:dyDescent="0.2">
      <c r="D5192" s="5" t="s">
        <v>95161</v>
      </c>
      <c r="E5192" s="5" t="s">
        <v>95160</v>
      </c>
    </row>
    <row r="5193" spans="4:5" x14ac:dyDescent="0.2">
      <c r="D5193" s="5" t="s">
        <v>95159</v>
      </c>
      <c r="E5193" s="5" t="s">
        <v>95158</v>
      </c>
    </row>
    <row r="5194" spans="4:5" x14ac:dyDescent="0.2">
      <c r="D5194" s="5" t="s">
        <v>95157</v>
      </c>
      <c r="E5194" s="5" t="s">
        <v>95156</v>
      </c>
    </row>
    <row r="5195" spans="4:5" x14ac:dyDescent="0.2">
      <c r="D5195" s="5" t="s">
        <v>95155</v>
      </c>
      <c r="E5195" s="5" t="s">
        <v>95154</v>
      </c>
    </row>
    <row r="5196" spans="4:5" x14ac:dyDescent="0.2">
      <c r="D5196" s="5" t="s">
        <v>95153</v>
      </c>
      <c r="E5196" s="5" t="s">
        <v>95152</v>
      </c>
    </row>
    <row r="5197" spans="4:5" x14ac:dyDescent="0.2">
      <c r="D5197" s="5" t="s">
        <v>95151</v>
      </c>
      <c r="E5197" s="5" t="s">
        <v>95150</v>
      </c>
    </row>
    <row r="5198" spans="4:5" x14ac:dyDescent="0.2">
      <c r="D5198" s="5" t="s">
        <v>95149</v>
      </c>
      <c r="E5198" s="5" t="s">
        <v>95148</v>
      </c>
    </row>
    <row r="5199" spans="4:5" x14ac:dyDescent="0.2">
      <c r="D5199" s="5" t="s">
        <v>95147</v>
      </c>
      <c r="E5199" s="5" t="s">
        <v>95146</v>
      </c>
    </row>
    <row r="5200" spans="4:5" x14ac:dyDescent="0.2">
      <c r="D5200" s="5" t="s">
        <v>95145</v>
      </c>
      <c r="E5200" s="5" t="s">
        <v>95144</v>
      </c>
    </row>
    <row r="5201" spans="4:5" x14ac:dyDescent="0.2">
      <c r="D5201" s="5" t="s">
        <v>95143</v>
      </c>
      <c r="E5201" s="5" t="s">
        <v>95142</v>
      </c>
    </row>
    <row r="5202" spans="4:5" x14ac:dyDescent="0.2">
      <c r="D5202" s="5" t="s">
        <v>95141</v>
      </c>
      <c r="E5202" s="5" t="s">
        <v>95140</v>
      </c>
    </row>
    <row r="5203" spans="4:5" x14ac:dyDescent="0.2">
      <c r="D5203" s="5" t="s">
        <v>95139</v>
      </c>
      <c r="E5203" s="5" t="s">
        <v>95138</v>
      </c>
    </row>
    <row r="5204" spans="4:5" x14ac:dyDescent="0.2">
      <c r="D5204" s="5" t="s">
        <v>95137</v>
      </c>
      <c r="E5204" s="5" t="s">
        <v>95136</v>
      </c>
    </row>
    <row r="5205" spans="4:5" x14ac:dyDescent="0.2">
      <c r="D5205" s="5" t="s">
        <v>95135</v>
      </c>
      <c r="E5205" s="5" t="s">
        <v>95134</v>
      </c>
    </row>
    <row r="5206" spans="4:5" x14ac:dyDescent="0.2">
      <c r="D5206" s="5" t="s">
        <v>95133</v>
      </c>
      <c r="E5206" s="5" t="s">
        <v>95132</v>
      </c>
    </row>
    <row r="5207" spans="4:5" x14ac:dyDescent="0.2">
      <c r="D5207" s="5" t="s">
        <v>95131</v>
      </c>
      <c r="E5207" s="5" t="s">
        <v>95130</v>
      </c>
    </row>
    <row r="5208" spans="4:5" x14ac:dyDescent="0.2">
      <c r="D5208" s="5" t="s">
        <v>95129</v>
      </c>
      <c r="E5208" s="5" t="s">
        <v>95128</v>
      </c>
    </row>
    <row r="5209" spans="4:5" x14ac:dyDescent="0.2">
      <c r="D5209" s="5" t="s">
        <v>95127</v>
      </c>
      <c r="E5209" s="5" t="s">
        <v>95126</v>
      </c>
    </row>
    <row r="5210" spans="4:5" x14ac:dyDescent="0.2">
      <c r="D5210" s="5" t="s">
        <v>95125</v>
      </c>
      <c r="E5210" s="5" t="s">
        <v>95124</v>
      </c>
    </row>
    <row r="5211" spans="4:5" x14ac:dyDescent="0.2">
      <c r="D5211" s="5" t="s">
        <v>95123</v>
      </c>
      <c r="E5211" s="5" t="s">
        <v>95122</v>
      </c>
    </row>
    <row r="5212" spans="4:5" x14ac:dyDescent="0.2">
      <c r="D5212" s="5" t="s">
        <v>95121</v>
      </c>
      <c r="E5212" s="5" t="s">
        <v>95120</v>
      </c>
    </row>
    <row r="5213" spans="4:5" x14ac:dyDescent="0.2">
      <c r="D5213" s="5" t="s">
        <v>95119</v>
      </c>
      <c r="E5213" s="5" t="s">
        <v>95118</v>
      </c>
    </row>
    <row r="5214" spans="4:5" x14ac:dyDescent="0.2">
      <c r="D5214" s="5" t="s">
        <v>95117</v>
      </c>
      <c r="E5214" s="5" t="s">
        <v>95116</v>
      </c>
    </row>
    <row r="5215" spans="4:5" x14ac:dyDescent="0.2">
      <c r="D5215" s="5" t="s">
        <v>95115</v>
      </c>
      <c r="E5215" s="5" t="s">
        <v>95114</v>
      </c>
    </row>
    <row r="5216" spans="4:5" x14ac:dyDescent="0.2">
      <c r="D5216" s="5" t="s">
        <v>95113</v>
      </c>
      <c r="E5216" s="5" t="s">
        <v>95112</v>
      </c>
    </row>
    <row r="5217" spans="4:5" x14ac:dyDescent="0.2">
      <c r="D5217" s="5" t="s">
        <v>95111</v>
      </c>
      <c r="E5217" s="5" t="s">
        <v>95110</v>
      </c>
    </row>
    <row r="5218" spans="4:5" x14ac:dyDescent="0.2">
      <c r="D5218" s="5" t="s">
        <v>95109</v>
      </c>
      <c r="E5218" s="5" t="s">
        <v>95108</v>
      </c>
    </row>
    <row r="5219" spans="4:5" x14ac:dyDescent="0.2">
      <c r="D5219" s="5" t="s">
        <v>95107</v>
      </c>
      <c r="E5219" s="5" t="s">
        <v>95106</v>
      </c>
    </row>
    <row r="5220" spans="4:5" x14ac:dyDescent="0.2">
      <c r="D5220" s="5" t="s">
        <v>95105</v>
      </c>
      <c r="E5220" s="5" t="s">
        <v>95104</v>
      </c>
    </row>
    <row r="5221" spans="4:5" x14ac:dyDescent="0.2">
      <c r="D5221" s="5" t="s">
        <v>95103</v>
      </c>
      <c r="E5221" s="5" t="s">
        <v>95102</v>
      </c>
    </row>
    <row r="5222" spans="4:5" x14ac:dyDescent="0.2">
      <c r="D5222" s="5" t="s">
        <v>95101</v>
      </c>
      <c r="E5222" s="5" t="s">
        <v>95100</v>
      </c>
    </row>
    <row r="5223" spans="4:5" x14ac:dyDescent="0.2">
      <c r="D5223" s="5" t="s">
        <v>95099</v>
      </c>
      <c r="E5223" s="5" t="s">
        <v>95098</v>
      </c>
    </row>
    <row r="5224" spans="4:5" x14ac:dyDescent="0.2">
      <c r="D5224" s="5" t="s">
        <v>95097</v>
      </c>
      <c r="E5224" s="5" t="s">
        <v>95096</v>
      </c>
    </row>
    <row r="5225" spans="4:5" x14ac:dyDescent="0.2">
      <c r="D5225" s="5" t="s">
        <v>95095</v>
      </c>
      <c r="E5225" s="5" t="s">
        <v>95094</v>
      </c>
    </row>
    <row r="5226" spans="4:5" x14ac:dyDescent="0.2">
      <c r="D5226" s="5" t="s">
        <v>95093</v>
      </c>
      <c r="E5226" s="5" t="s">
        <v>95092</v>
      </c>
    </row>
    <row r="5227" spans="4:5" x14ac:dyDescent="0.2">
      <c r="D5227" s="5" t="s">
        <v>95091</v>
      </c>
      <c r="E5227" s="5" t="s">
        <v>95090</v>
      </c>
    </row>
    <row r="5228" spans="4:5" x14ac:dyDescent="0.2">
      <c r="D5228" s="5" t="s">
        <v>95089</v>
      </c>
      <c r="E5228" s="5" t="s">
        <v>95088</v>
      </c>
    </row>
    <row r="5229" spans="4:5" x14ac:dyDescent="0.2">
      <c r="D5229" s="5" t="s">
        <v>95087</v>
      </c>
      <c r="E5229" s="5" t="s">
        <v>95086</v>
      </c>
    </row>
    <row r="5230" spans="4:5" x14ac:dyDescent="0.2">
      <c r="D5230" s="5" t="s">
        <v>95085</v>
      </c>
      <c r="E5230" s="5" t="s">
        <v>95084</v>
      </c>
    </row>
    <row r="5231" spans="4:5" x14ac:dyDescent="0.2">
      <c r="D5231" s="5" t="s">
        <v>95083</v>
      </c>
      <c r="E5231" s="5" t="s">
        <v>95082</v>
      </c>
    </row>
    <row r="5232" spans="4:5" x14ac:dyDescent="0.2">
      <c r="D5232" s="5" t="s">
        <v>95081</v>
      </c>
      <c r="E5232" s="5" t="s">
        <v>95080</v>
      </c>
    </row>
    <row r="5233" spans="4:5" x14ac:dyDescent="0.2">
      <c r="D5233" s="5" t="s">
        <v>95079</v>
      </c>
      <c r="E5233" s="5" t="s">
        <v>95078</v>
      </c>
    </row>
    <row r="5234" spans="4:5" x14ac:dyDescent="0.2">
      <c r="D5234" s="5" t="s">
        <v>95077</v>
      </c>
      <c r="E5234" s="5" t="s">
        <v>95076</v>
      </c>
    </row>
    <row r="5235" spans="4:5" x14ac:dyDescent="0.2">
      <c r="D5235" s="5" t="s">
        <v>95075</v>
      </c>
      <c r="E5235" s="5" t="s">
        <v>95074</v>
      </c>
    </row>
    <row r="5236" spans="4:5" x14ac:dyDescent="0.2">
      <c r="D5236" s="5" t="s">
        <v>95073</v>
      </c>
      <c r="E5236" s="5" t="s">
        <v>95072</v>
      </c>
    </row>
    <row r="5237" spans="4:5" x14ac:dyDescent="0.2">
      <c r="D5237" s="5" t="s">
        <v>95071</v>
      </c>
      <c r="E5237" s="5" t="s">
        <v>95070</v>
      </c>
    </row>
    <row r="5238" spans="4:5" x14ac:dyDescent="0.2">
      <c r="D5238" s="5" t="s">
        <v>95069</v>
      </c>
      <c r="E5238" s="5" t="s">
        <v>95068</v>
      </c>
    </row>
    <row r="5239" spans="4:5" x14ac:dyDescent="0.2">
      <c r="D5239" s="5" t="s">
        <v>95067</v>
      </c>
      <c r="E5239" s="5" t="s">
        <v>95066</v>
      </c>
    </row>
    <row r="5240" spans="4:5" x14ac:dyDescent="0.2">
      <c r="D5240" s="5" t="s">
        <v>95065</v>
      </c>
      <c r="E5240" s="5" t="s">
        <v>95064</v>
      </c>
    </row>
    <row r="5241" spans="4:5" x14ac:dyDescent="0.2">
      <c r="D5241" s="5" t="s">
        <v>95063</v>
      </c>
      <c r="E5241" s="5" t="s">
        <v>95062</v>
      </c>
    </row>
    <row r="5242" spans="4:5" x14ac:dyDescent="0.2">
      <c r="D5242" s="5" t="s">
        <v>95061</v>
      </c>
      <c r="E5242" s="5" t="s">
        <v>95060</v>
      </c>
    </row>
    <row r="5243" spans="4:5" x14ac:dyDescent="0.2">
      <c r="D5243" s="5" t="s">
        <v>95059</v>
      </c>
      <c r="E5243" s="5" t="s">
        <v>95058</v>
      </c>
    </row>
    <row r="5244" spans="4:5" x14ac:dyDescent="0.2">
      <c r="D5244" s="5" t="s">
        <v>95057</v>
      </c>
      <c r="E5244" s="5" t="s">
        <v>95056</v>
      </c>
    </row>
    <row r="5245" spans="4:5" x14ac:dyDescent="0.2">
      <c r="D5245" s="5" t="s">
        <v>95055</v>
      </c>
      <c r="E5245" s="5" t="s">
        <v>95054</v>
      </c>
    </row>
    <row r="5246" spans="4:5" x14ac:dyDescent="0.2">
      <c r="D5246" s="5" t="s">
        <v>95053</v>
      </c>
      <c r="E5246" s="5" t="s">
        <v>95052</v>
      </c>
    </row>
    <row r="5247" spans="4:5" x14ac:dyDescent="0.2">
      <c r="D5247" s="5" t="s">
        <v>95051</v>
      </c>
      <c r="E5247" s="5" t="s">
        <v>95050</v>
      </c>
    </row>
    <row r="5248" spans="4:5" x14ac:dyDescent="0.2">
      <c r="D5248" s="5" t="s">
        <v>95049</v>
      </c>
      <c r="E5248" s="5" t="s">
        <v>95048</v>
      </c>
    </row>
    <row r="5249" spans="4:5" x14ac:dyDescent="0.2">
      <c r="D5249" s="5" t="s">
        <v>95047</v>
      </c>
      <c r="E5249" s="5" t="s">
        <v>95046</v>
      </c>
    </row>
    <row r="5250" spans="4:5" x14ac:dyDescent="0.2">
      <c r="D5250" s="5" t="s">
        <v>95045</v>
      </c>
      <c r="E5250" s="5" t="s">
        <v>95044</v>
      </c>
    </row>
    <row r="5251" spans="4:5" x14ac:dyDescent="0.2">
      <c r="D5251" s="5" t="s">
        <v>95043</v>
      </c>
      <c r="E5251" s="5" t="s">
        <v>95042</v>
      </c>
    </row>
    <row r="5252" spans="4:5" x14ac:dyDescent="0.2">
      <c r="D5252" s="5" t="s">
        <v>95041</v>
      </c>
      <c r="E5252" s="5" t="s">
        <v>95040</v>
      </c>
    </row>
    <row r="5253" spans="4:5" x14ac:dyDescent="0.2">
      <c r="D5253" s="5" t="s">
        <v>95039</v>
      </c>
      <c r="E5253" s="5" t="s">
        <v>95038</v>
      </c>
    </row>
    <row r="5254" spans="4:5" x14ac:dyDescent="0.2">
      <c r="D5254" s="5" t="s">
        <v>95037</v>
      </c>
      <c r="E5254" s="5" t="s">
        <v>95036</v>
      </c>
    </row>
    <row r="5255" spans="4:5" x14ac:dyDescent="0.2">
      <c r="D5255" s="5" t="s">
        <v>95035</v>
      </c>
      <c r="E5255" s="5" t="s">
        <v>95034</v>
      </c>
    </row>
    <row r="5256" spans="4:5" x14ac:dyDescent="0.2">
      <c r="D5256" s="5" t="s">
        <v>95033</v>
      </c>
      <c r="E5256" s="5" t="s">
        <v>95032</v>
      </c>
    </row>
    <row r="5257" spans="4:5" x14ac:dyDescent="0.2">
      <c r="D5257" s="5" t="s">
        <v>95031</v>
      </c>
      <c r="E5257" s="5" t="s">
        <v>95030</v>
      </c>
    </row>
    <row r="5258" spans="4:5" x14ac:dyDescent="0.2">
      <c r="D5258" s="5" t="s">
        <v>95029</v>
      </c>
      <c r="E5258" s="5" t="s">
        <v>95028</v>
      </c>
    </row>
    <row r="5259" spans="4:5" x14ac:dyDescent="0.2">
      <c r="D5259" s="5" t="s">
        <v>95027</v>
      </c>
      <c r="E5259" s="5" t="s">
        <v>95026</v>
      </c>
    </row>
    <row r="5260" spans="4:5" x14ac:dyDescent="0.2">
      <c r="D5260" s="5" t="s">
        <v>95025</v>
      </c>
      <c r="E5260" s="5" t="s">
        <v>95024</v>
      </c>
    </row>
    <row r="5261" spans="4:5" x14ac:dyDescent="0.2">
      <c r="D5261" s="5" t="s">
        <v>95023</v>
      </c>
      <c r="E5261" s="5" t="s">
        <v>95022</v>
      </c>
    </row>
    <row r="5262" spans="4:5" x14ac:dyDescent="0.2">
      <c r="D5262" s="5" t="s">
        <v>95021</v>
      </c>
      <c r="E5262" s="5" t="s">
        <v>95020</v>
      </c>
    </row>
    <row r="5263" spans="4:5" x14ac:dyDescent="0.2">
      <c r="D5263" s="5" t="s">
        <v>95019</v>
      </c>
      <c r="E5263" s="5" t="s">
        <v>95018</v>
      </c>
    </row>
    <row r="5264" spans="4:5" x14ac:dyDescent="0.2">
      <c r="D5264" s="5" t="s">
        <v>95017</v>
      </c>
      <c r="E5264" s="5" t="s">
        <v>95016</v>
      </c>
    </row>
    <row r="5265" spans="4:5" x14ac:dyDescent="0.2">
      <c r="D5265" s="5" t="s">
        <v>95015</v>
      </c>
      <c r="E5265" s="5" t="s">
        <v>95014</v>
      </c>
    </row>
    <row r="5266" spans="4:5" x14ac:dyDescent="0.2">
      <c r="D5266" s="5" t="s">
        <v>95013</v>
      </c>
      <c r="E5266" s="5" t="s">
        <v>95012</v>
      </c>
    </row>
    <row r="5267" spans="4:5" x14ac:dyDescent="0.2">
      <c r="D5267" s="5" t="s">
        <v>95011</v>
      </c>
      <c r="E5267" s="5" t="s">
        <v>95010</v>
      </c>
    </row>
    <row r="5268" spans="4:5" x14ac:dyDescent="0.2">
      <c r="D5268" s="5" t="s">
        <v>95009</v>
      </c>
      <c r="E5268" s="5" t="s">
        <v>95008</v>
      </c>
    </row>
    <row r="5269" spans="4:5" x14ac:dyDescent="0.2">
      <c r="D5269" s="5" t="s">
        <v>95007</v>
      </c>
      <c r="E5269" s="5" t="s">
        <v>95006</v>
      </c>
    </row>
    <row r="5270" spans="4:5" x14ac:dyDescent="0.2">
      <c r="D5270" s="5" t="s">
        <v>95005</v>
      </c>
      <c r="E5270" s="5" t="s">
        <v>95004</v>
      </c>
    </row>
    <row r="5271" spans="4:5" x14ac:dyDescent="0.2">
      <c r="D5271" s="5" t="s">
        <v>95003</v>
      </c>
      <c r="E5271" s="5" t="s">
        <v>95002</v>
      </c>
    </row>
    <row r="5272" spans="4:5" x14ac:dyDescent="0.2">
      <c r="D5272" s="5" t="s">
        <v>95001</v>
      </c>
      <c r="E5272" s="5" t="s">
        <v>95000</v>
      </c>
    </row>
    <row r="5273" spans="4:5" x14ac:dyDescent="0.2">
      <c r="D5273" s="5" t="s">
        <v>94999</v>
      </c>
      <c r="E5273" s="5" t="s">
        <v>94998</v>
      </c>
    </row>
    <row r="5274" spans="4:5" x14ac:dyDescent="0.2">
      <c r="D5274" s="5" t="s">
        <v>94997</v>
      </c>
      <c r="E5274" s="5" t="s">
        <v>94996</v>
      </c>
    </row>
    <row r="5275" spans="4:5" x14ac:dyDescent="0.2">
      <c r="D5275" s="5" t="s">
        <v>94995</v>
      </c>
      <c r="E5275" s="5" t="s">
        <v>94994</v>
      </c>
    </row>
    <row r="5276" spans="4:5" x14ac:dyDescent="0.2">
      <c r="D5276" s="5" t="s">
        <v>94993</v>
      </c>
      <c r="E5276" s="5" t="s">
        <v>94992</v>
      </c>
    </row>
    <row r="5277" spans="4:5" x14ac:dyDescent="0.2">
      <c r="D5277" s="5" t="s">
        <v>94991</v>
      </c>
      <c r="E5277" s="5" t="s">
        <v>94990</v>
      </c>
    </row>
    <row r="5278" spans="4:5" x14ac:dyDescent="0.2">
      <c r="D5278" s="5" t="s">
        <v>94989</v>
      </c>
      <c r="E5278" s="5" t="s">
        <v>94988</v>
      </c>
    </row>
    <row r="5279" spans="4:5" x14ac:dyDescent="0.2">
      <c r="D5279" s="5" t="s">
        <v>94987</v>
      </c>
      <c r="E5279" s="5" t="s">
        <v>94986</v>
      </c>
    </row>
    <row r="5280" spans="4:5" x14ac:dyDescent="0.2">
      <c r="D5280" s="5" t="s">
        <v>94985</v>
      </c>
      <c r="E5280" s="5" t="s">
        <v>94984</v>
      </c>
    </row>
    <row r="5281" spans="4:5" x14ac:dyDescent="0.2">
      <c r="D5281" s="5" t="s">
        <v>94983</v>
      </c>
      <c r="E5281" s="5" t="s">
        <v>94982</v>
      </c>
    </row>
    <row r="5282" spans="4:5" x14ac:dyDescent="0.2">
      <c r="D5282" s="5" t="s">
        <v>94981</v>
      </c>
      <c r="E5282" s="5" t="s">
        <v>94980</v>
      </c>
    </row>
    <row r="5283" spans="4:5" x14ac:dyDescent="0.2">
      <c r="D5283" s="5" t="s">
        <v>94979</v>
      </c>
      <c r="E5283" s="5" t="s">
        <v>94978</v>
      </c>
    </row>
    <row r="5284" spans="4:5" x14ac:dyDescent="0.2">
      <c r="D5284" s="5" t="s">
        <v>94977</v>
      </c>
      <c r="E5284" s="5" t="s">
        <v>94976</v>
      </c>
    </row>
    <row r="5285" spans="4:5" x14ac:dyDescent="0.2">
      <c r="D5285" s="5" t="s">
        <v>94975</v>
      </c>
      <c r="E5285" s="5" t="s">
        <v>94974</v>
      </c>
    </row>
    <row r="5286" spans="4:5" x14ac:dyDescent="0.2">
      <c r="D5286" s="5" t="s">
        <v>94973</v>
      </c>
      <c r="E5286" s="5" t="s">
        <v>94972</v>
      </c>
    </row>
    <row r="5287" spans="4:5" x14ac:dyDescent="0.2">
      <c r="D5287" s="5" t="s">
        <v>94971</v>
      </c>
      <c r="E5287" s="5" t="s">
        <v>94970</v>
      </c>
    </row>
    <row r="5288" spans="4:5" x14ac:dyDescent="0.2">
      <c r="D5288" s="5" t="s">
        <v>94969</v>
      </c>
      <c r="E5288" s="5" t="s">
        <v>94968</v>
      </c>
    </row>
    <row r="5289" spans="4:5" x14ac:dyDescent="0.2">
      <c r="D5289" s="5" t="s">
        <v>94967</v>
      </c>
      <c r="E5289" s="5" t="s">
        <v>94966</v>
      </c>
    </row>
    <row r="5290" spans="4:5" x14ac:dyDescent="0.2">
      <c r="D5290" s="5" t="s">
        <v>94965</v>
      </c>
      <c r="E5290" s="5" t="s">
        <v>94964</v>
      </c>
    </row>
    <row r="5291" spans="4:5" x14ac:dyDescent="0.2">
      <c r="D5291" s="5" t="s">
        <v>94963</v>
      </c>
      <c r="E5291" s="5" t="s">
        <v>94962</v>
      </c>
    </row>
    <row r="5292" spans="4:5" x14ac:dyDescent="0.2">
      <c r="D5292" s="5" t="s">
        <v>94961</v>
      </c>
      <c r="E5292" s="5" t="s">
        <v>94960</v>
      </c>
    </row>
    <row r="5293" spans="4:5" x14ac:dyDescent="0.2">
      <c r="D5293" s="5" t="s">
        <v>94959</v>
      </c>
      <c r="E5293" s="5" t="s">
        <v>94958</v>
      </c>
    </row>
    <row r="5294" spans="4:5" x14ac:dyDescent="0.2">
      <c r="D5294" s="5" t="s">
        <v>94957</v>
      </c>
      <c r="E5294" s="5" t="s">
        <v>94956</v>
      </c>
    </row>
    <row r="5295" spans="4:5" x14ac:dyDescent="0.2">
      <c r="D5295" s="5" t="s">
        <v>94955</v>
      </c>
      <c r="E5295" s="5" t="s">
        <v>94954</v>
      </c>
    </row>
    <row r="5296" spans="4:5" x14ac:dyDescent="0.2">
      <c r="D5296" s="5" t="s">
        <v>94953</v>
      </c>
      <c r="E5296" s="5" t="s">
        <v>94952</v>
      </c>
    </row>
    <row r="5297" spans="4:5" x14ac:dyDescent="0.2">
      <c r="D5297" s="5" t="s">
        <v>94951</v>
      </c>
      <c r="E5297" s="5" t="s">
        <v>94950</v>
      </c>
    </row>
    <row r="5298" spans="4:5" x14ac:dyDescent="0.2">
      <c r="D5298" s="5" t="s">
        <v>94949</v>
      </c>
      <c r="E5298" s="5" t="s">
        <v>94948</v>
      </c>
    </row>
    <row r="5299" spans="4:5" x14ac:dyDescent="0.2">
      <c r="D5299" s="5" t="s">
        <v>94947</v>
      </c>
      <c r="E5299" s="5" t="s">
        <v>94946</v>
      </c>
    </row>
    <row r="5300" spans="4:5" x14ac:dyDescent="0.2">
      <c r="D5300" s="5" t="s">
        <v>94945</v>
      </c>
      <c r="E5300" s="5" t="s">
        <v>94944</v>
      </c>
    </row>
    <row r="5301" spans="4:5" x14ac:dyDescent="0.2">
      <c r="D5301" s="5" t="s">
        <v>94943</v>
      </c>
      <c r="E5301" s="5" t="s">
        <v>94942</v>
      </c>
    </row>
    <row r="5302" spans="4:5" x14ac:dyDescent="0.2">
      <c r="D5302" s="5" t="s">
        <v>94941</v>
      </c>
      <c r="E5302" s="5" t="s">
        <v>94940</v>
      </c>
    </row>
    <row r="5303" spans="4:5" x14ac:dyDescent="0.2">
      <c r="D5303" s="5" t="s">
        <v>94939</v>
      </c>
      <c r="E5303" s="5" t="s">
        <v>94938</v>
      </c>
    </row>
    <row r="5304" spans="4:5" x14ac:dyDescent="0.2">
      <c r="D5304" s="5" t="s">
        <v>94937</v>
      </c>
      <c r="E5304" s="5" t="s">
        <v>94936</v>
      </c>
    </row>
    <row r="5305" spans="4:5" x14ac:dyDescent="0.2">
      <c r="D5305" s="5" t="s">
        <v>94935</v>
      </c>
      <c r="E5305" s="5" t="s">
        <v>94934</v>
      </c>
    </row>
    <row r="5306" spans="4:5" x14ac:dyDescent="0.2">
      <c r="D5306" s="5" t="s">
        <v>94933</v>
      </c>
      <c r="E5306" s="5" t="s">
        <v>94932</v>
      </c>
    </row>
    <row r="5307" spans="4:5" x14ac:dyDescent="0.2">
      <c r="D5307" s="5" t="s">
        <v>94931</v>
      </c>
      <c r="E5307" s="5" t="s">
        <v>94930</v>
      </c>
    </row>
    <row r="5308" spans="4:5" x14ac:dyDescent="0.2">
      <c r="D5308" s="5" t="s">
        <v>94929</v>
      </c>
      <c r="E5308" s="5" t="s">
        <v>94928</v>
      </c>
    </row>
    <row r="5309" spans="4:5" x14ac:dyDescent="0.2">
      <c r="D5309" s="5" t="s">
        <v>94927</v>
      </c>
      <c r="E5309" s="5" t="s">
        <v>94926</v>
      </c>
    </row>
    <row r="5310" spans="4:5" x14ac:dyDescent="0.2">
      <c r="D5310" s="5" t="s">
        <v>94925</v>
      </c>
      <c r="E5310" s="5" t="s">
        <v>94924</v>
      </c>
    </row>
    <row r="5311" spans="4:5" x14ac:dyDescent="0.2">
      <c r="D5311" s="5" t="s">
        <v>94923</v>
      </c>
      <c r="E5311" s="5" t="s">
        <v>94922</v>
      </c>
    </row>
    <row r="5312" spans="4:5" x14ac:dyDescent="0.2">
      <c r="D5312" s="5" t="s">
        <v>94921</v>
      </c>
      <c r="E5312" s="5" t="s">
        <v>94920</v>
      </c>
    </row>
    <row r="5313" spans="4:5" x14ac:dyDescent="0.2">
      <c r="D5313" s="5" t="s">
        <v>94919</v>
      </c>
      <c r="E5313" s="5" t="s">
        <v>94918</v>
      </c>
    </row>
    <row r="5314" spans="4:5" x14ac:dyDescent="0.2">
      <c r="D5314" s="5" t="s">
        <v>94917</v>
      </c>
      <c r="E5314" s="5" t="s">
        <v>94916</v>
      </c>
    </row>
    <row r="5315" spans="4:5" x14ac:dyDescent="0.2">
      <c r="D5315" s="5" t="s">
        <v>94915</v>
      </c>
      <c r="E5315" s="5" t="s">
        <v>94914</v>
      </c>
    </row>
    <row r="5316" spans="4:5" x14ac:dyDescent="0.2">
      <c r="D5316" s="5" t="s">
        <v>94913</v>
      </c>
      <c r="E5316" s="5" t="s">
        <v>94912</v>
      </c>
    </row>
    <row r="5317" spans="4:5" x14ac:dyDescent="0.2">
      <c r="D5317" s="5" t="s">
        <v>94911</v>
      </c>
      <c r="E5317" s="5" t="s">
        <v>94910</v>
      </c>
    </row>
    <row r="5318" spans="4:5" x14ac:dyDescent="0.2">
      <c r="D5318" s="5" t="s">
        <v>94909</v>
      </c>
      <c r="E5318" s="5" t="s">
        <v>94908</v>
      </c>
    </row>
    <row r="5319" spans="4:5" x14ac:dyDescent="0.2">
      <c r="D5319" s="5" t="s">
        <v>94907</v>
      </c>
      <c r="E5319" s="5" t="s">
        <v>94906</v>
      </c>
    </row>
    <row r="5320" spans="4:5" x14ac:dyDescent="0.2">
      <c r="D5320" s="5" t="s">
        <v>94905</v>
      </c>
      <c r="E5320" s="5" t="s">
        <v>94904</v>
      </c>
    </row>
    <row r="5321" spans="4:5" x14ac:dyDescent="0.2">
      <c r="D5321" s="5" t="s">
        <v>94903</v>
      </c>
      <c r="E5321" s="5" t="s">
        <v>94902</v>
      </c>
    </row>
    <row r="5322" spans="4:5" x14ac:dyDescent="0.2">
      <c r="D5322" s="5" t="s">
        <v>94901</v>
      </c>
      <c r="E5322" s="5" t="s">
        <v>94900</v>
      </c>
    </row>
    <row r="5323" spans="4:5" x14ac:dyDescent="0.2">
      <c r="D5323" s="5" t="s">
        <v>94899</v>
      </c>
      <c r="E5323" s="5" t="s">
        <v>94898</v>
      </c>
    </row>
    <row r="5324" spans="4:5" x14ac:dyDescent="0.2">
      <c r="D5324" s="5" t="s">
        <v>94897</v>
      </c>
      <c r="E5324" s="5" t="s">
        <v>94896</v>
      </c>
    </row>
    <row r="5325" spans="4:5" x14ac:dyDescent="0.2">
      <c r="D5325" s="5" t="s">
        <v>94895</v>
      </c>
      <c r="E5325" s="5" t="s">
        <v>94894</v>
      </c>
    </row>
    <row r="5326" spans="4:5" x14ac:dyDescent="0.2">
      <c r="D5326" s="5" t="s">
        <v>94893</v>
      </c>
      <c r="E5326" s="5" t="s">
        <v>94892</v>
      </c>
    </row>
    <row r="5327" spans="4:5" x14ac:dyDescent="0.2">
      <c r="D5327" s="5" t="s">
        <v>94891</v>
      </c>
      <c r="E5327" s="5" t="s">
        <v>94890</v>
      </c>
    </row>
    <row r="5328" spans="4:5" x14ac:dyDescent="0.2">
      <c r="D5328" s="5" t="s">
        <v>94889</v>
      </c>
      <c r="E5328" s="5" t="s">
        <v>94888</v>
      </c>
    </row>
    <row r="5329" spans="4:5" x14ac:dyDescent="0.2">
      <c r="D5329" s="5" t="s">
        <v>94887</v>
      </c>
      <c r="E5329" s="5" t="s">
        <v>94886</v>
      </c>
    </row>
    <row r="5330" spans="4:5" x14ac:dyDescent="0.2">
      <c r="D5330" s="5" t="s">
        <v>94885</v>
      </c>
      <c r="E5330" s="5" t="s">
        <v>94884</v>
      </c>
    </row>
    <row r="5331" spans="4:5" x14ac:dyDescent="0.2">
      <c r="D5331" s="5" t="s">
        <v>94883</v>
      </c>
      <c r="E5331" s="5" t="s">
        <v>94882</v>
      </c>
    </row>
    <row r="5332" spans="4:5" x14ac:dyDescent="0.2">
      <c r="D5332" s="5" t="s">
        <v>94881</v>
      </c>
      <c r="E5332" s="5" t="s">
        <v>94880</v>
      </c>
    </row>
    <row r="5333" spans="4:5" x14ac:dyDescent="0.2">
      <c r="D5333" s="5" t="s">
        <v>94879</v>
      </c>
      <c r="E5333" s="5" t="s">
        <v>94878</v>
      </c>
    </row>
    <row r="5334" spans="4:5" x14ac:dyDescent="0.2">
      <c r="D5334" s="5" t="s">
        <v>94877</v>
      </c>
      <c r="E5334" s="5" t="s">
        <v>94876</v>
      </c>
    </row>
    <row r="5335" spans="4:5" x14ac:dyDescent="0.2">
      <c r="D5335" s="5" t="s">
        <v>94875</v>
      </c>
      <c r="E5335" s="5" t="s">
        <v>94874</v>
      </c>
    </row>
    <row r="5336" spans="4:5" x14ac:dyDescent="0.2">
      <c r="D5336" s="5" t="s">
        <v>94873</v>
      </c>
      <c r="E5336" s="5" t="s">
        <v>94872</v>
      </c>
    </row>
    <row r="5337" spans="4:5" x14ac:dyDescent="0.2">
      <c r="D5337" s="5" t="s">
        <v>94871</v>
      </c>
      <c r="E5337" s="5" t="s">
        <v>94870</v>
      </c>
    </row>
    <row r="5338" spans="4:5" x14ac:dyDescent="0.2">
      <c r="D5338" s="5" t="s">
        <v>94869</v>
      </c>
      <c r="E5338" s="5" t="s">
        <v>94868</v>
      </c>
    </row>
    <row r="5339" spans="4:5" x14ac:dyDescent="0.2">
      <c r="D5339" s="5" t="s">
        <v>94867</v>
      </c>
      <c r="E5339" s="5" t="s">
        <v>94866</v>
      </c>
    </row>
    <row r="5340" spans="4:5" x14ac:dyDescent="0.2">
      <c r="D5340" s="5" t="s">
        <v>94865</v>
      </c>
      <c r="E5340" s="5" t="s">
        <v>94864</v>
      </c>
    </row>
    <row r="5341" spans="4:5" x14ac:dyDescent="0.2">
      <c r="D5341" s="5" t="s">
        <v>94863</v>
      </c>
      <c r="E5341" s="5" t="s">
        <v>94862</v>
      </c>
    </row>
    <row r="5342" spans="4:5" x14ac:dyDescent="0.2">
      <c r="D5342" s="5" t="s">
        <v>94861</v>
      </c>
      <c r="E5342" s="5" t="s">
        <v>94860</v>
      </c>
    </row>
    <row r="5343" spans="4:5" x14ac:dyDescent="0.2">
      <c r="D5343" s="5" t="s">
        <v>94859</v>
      </c>
      <c r="E5343" s="5" t="s">
        <v>94858</v>
      </c>
    </row>
    <row r="5344" spans="4:5" x14ac:dyDescent="0.2">
      <c r="D5344" s="5" t="s">
        <v>94857</v>
      </c>
      <c r="E5344" s="5" t="s">
        <v>94856</v>
      </c>
    </row>
    <row r="5345" spans="4:5" x14ac:dyDescent="0.2">
      <c r="D5345" s="5" t="s">
        <v>94855</v>
      </c>
      <c r="E5345" s="5" t="s">
        <v>94854</v>
      </c>
    </row>
    <row r="5346" spans="4:5" x14ac:dyDescent="0.2">
      <c r="D5346" s="5" t="s">
        <v>94853</v>
      </c>
      <c r="E5346" s="5" t="s">
        <v>94852</v>
      </c>
    </row>
    <row r="5347" spans="4:5" x14ac:dyDescent="0.2">
      <c r="D5347" s="5" t="s">
        <v>94851</v>
      </c>
      <c r="E5347" s="5" t="s">
        <v>94850</v>
      </c>
    </row>
    <row r="5348" spans="4:5" x14ac:dyDescent="0.2">
      <c r="D5348" s="5" t="s">
        <v>94849</v>
      </c>
      <c r="E5348" s="5" t="s">
        <v>94848</v>
      </c>
    </row>
    <row r="5349" spans="4:5" x14ac:dyDescent="0.2">
      <c r="D5349" s="5" t="s">
        <v>94847</v>
      </c>
      <c r="E5349" s="5" t="s">
        <v>94846</v>
      </c>
    </row>
    <row r="5350" spans="4:5" x14ac:dyDescent="0.2">
      <c r="D5350" s="5" t="s">
        <v>94845</v>
      </c>
      <c r="E5350" s="5" t="s">
        <v>94844</v>
      </c>
    </row>
    <row r="5351" spans="4:5" x14ac:dyDescent="0.2">
      <c r="D5351" s="5" t="s">
        <v>94843</v>
      </c>
      <c r="E5351" s="5" t="s">
        <v>94842</v>
      </c>
    </row>
    <row r="5352" spans="4:5" x14ac:dyDescent="0.2">
      <c r="D5352" s="5" t="s">
        <v>94841</v>
      </c>
      <c r="E5352" s="5" t="s">
        <v>94840</v>
      </c>
    </row>
    <row r="5353" spans="4:5" x14ac:dyDescent="0.2">
      <c r="D5353" s="5" t="s">
        <v>94839</v>
      </c>
      <c r="E5353" s="5" t="s">
        <v>94838</v>
      </c>
    </row>
    <row r="5354" spans="4:5" x14ac:dyDescent="0.2">
      <c r="D5354" s="5" t="s">
        <v>94837</v>
      </c>
      <c r="E5354" s="5" t="s">
        <v>94836</v>
      </c>
    </row>
    <row r="5355" spans="4:5" x14ac:dyDescent="0.2">
      <c r="D5355" s="5" t="s">
        <v>94835</v>
      </c>
      <c r="E5355" s="5" t="s">
        <v>94834</v>
      </c>
    </row>
    <row r="5356" spans="4:5" x14ac:dyDescent="0.2">
      <c r="D5356" s="5" t="s">
        <v>94833</v>
      </c>
      <c r="E5356" s="5" t="s">
        <v>94832</v>
      </c>
    </row>
    <row r="5357" spans="4:5" x14ac:dyDescent="0.2">
      <c r="D5357" s="5" t="s">
        <v>94831</v>
      </c>
      <c r="E5357" s="5" t="s">
        <v>94830</v>
      </c>
    </row>
    <row r="5358" spans="4:5" x14ac:dyDescent="0.2">
      <c r="D5358" s="5" t="s">
        <v>94829</v>
      </c>
      <c r="E5358" s="5" t="s">
        <v>94828</v>
      </c>
    </row>
    <row r="5359" spans="4:5" x14ac:dyDescent="0.2">
      <c r="D5359" s="5" t="s">
        <v>94827</v>
      </c>
      <c r="E5359" s="5" t="s">
        <v>94826</v>
      </c>
    </row>
    <row r="5360" spans="4:5" x14ac:dyDescent="0.2">
      <c r="D5360" s="5" t="s">
        <v>94825</v>
      </c>
      <c r="E5360" s="5" t="s">
        <v>94824</v>
      </c>
    </row>
    <row r="5361" spans="4:5" x14ac:dyDescent="0.2">
      <c r="D5361" s="5" t="s">
        <v>94823</v>
      </c>
      <c r="E5361" s="5" t="s">
        <v>94822</v>
      </c>
    </row>
    <row r="5362" spans="4:5" x14ac:dyDescent="0.2">
      <c r="D5362" s="5" t="s">
        <v>94821</v>
      </c>
      <c r="E5362" s="5" t="s">
        <v>94820</v>
      </c>
    </row>
    <row r="5363" spans="4:5" x14ac:dyDescent="0.2">
      <c r="D5363" s="5" t="s">
        <v>94819</v>
      </c>
      <c r="E5363" s="5" t="s">
        <v>94818</v>
      </c>
    </row>
    <row r="5364" spans="4:5" x14ac:dyDescent="0.2">
      <c r="D5364" s="5" t="s">
        <v>94817</v>
      </c>
      <c r="E5364" s="5" t="s">
        <v>94816</v>
      </c>
    </row>
    <row r="5365" spans="4:5" x14ac:dyDescent="0.2">
      <c r="D5365" s="5" t="s">
        <v>94815</v>
      </c>
      <c r="E5365" s="5" t="s">
        <v>94814</v>
      </c>
    </row>
    <row r="5366" spans="4:5" x14ac:dyDescent="0.2">
      <c r="D5366" s="5" t="s">
        <v>94813</v>
      </c>
      <c r="E5366" s="5" t="s">
        <v>94812</v>
      </c>
    </row>
    <row r="5367" spans="4:5" x14ac:dyDescent="0.2">
      <c r="D5367" s="5" t="s">
        <v>94811</v>
      </c>
      <c r="E5367" s="5" t="s">
        <v>94810</v>
      </c>
    </row>
    <row r="5368" spans="4:5" x14ac:dyDescent="0.2">
      <c r="D5368" s="5" t="s">
        <v>94809</v>
      </c>
      <c r="E5368" s="5" t="s">
        <v>94808</v>
      </c>
    </row>
    <row r="5369" spans="4:5" x14ac:dyDescent="0.2">
      <c r="D5369" s="5" t="s">
        <v>94807</v>
      </c>
      <c r="E5369" s="5" t="s">
        <v>94806</v>
      </c>
    </row>
    <row r="5370" spans="4:5" x14ac:dyDescent="0.2">
      <c r="D5370" s="5" t="s">
        <v>94805</v>
      </c>
      <c r="E5370" s="5" t="s">
        <v>94804</v>
      </c>
    </row>
    <row r="5371" spans="4:5" x14ac:dyDescent="0.2">
      <c r="D5371" s="5" t="s">
        <v>94803</v>
      </c>
      <c r="E5371" s="5" t="s">
        <v>94802</v>
      </c>
    </row>
    <row r="5372" spans="4:5" x14ac:dyDescent="0.2">
      <c r="D5372" s="5" t="s">
        <v>94801</v>
      </c>
      <c r="E5372" s="5" t="s">
        <v>94800</v>
      </c>
    </row>
    <row r="5373" spans="4:5" x14ac:dyDescent="0.2">
      <c r="D5373" s="5" t="s">
        <v>94799</v>
      </c>
      <c r="E5373" s="5" t="s">
        <v>94798</v>
      </c>
    </row>
    <row r="5374" spans="4:5" x14ac:dyDescent="0.2">
      <c r="D5374" s="5" t="s">
        <v>94797</v>
      </c>
      <c r="E5374" s="5" t="s">
        <v>94796</v>
      </c>
    </row>
    <row r="5375" spans="4:5" x14ac:dyDescent="0.2">
      <c r="D5375" s="5" t="s">
        <v>94795</v>
      </c>
      <c r="E5375" s="5" t="s">
        <v>94794</v>
      </c>
    </row>
    <row r="5376" spans="4:5" x14ac:dyDescent="0.2">
      <c r="D5376" s="5" t="s">
        <v>94793</v>
      </c>
      <c r="E5376" s="5" t="s">
        <v>94792</v>
      </c>
    </row>
    <row r="5377" spans="4:5" x14ac:dyDescent="0.2">
      <c r="D5377" s="5" t="s">
        <v>94791</v>
      </c>
      <c r="E5377" s="5" t="s">
        <v>94790</v>
      </c>
    </row>
    <row r="5378" spans="4:5" x14ac:dyDescent="0.2">
      <c r="D5378" s="5" t="s">
        <v>94789</v>
      </c>
      <c r="E5378" s="5" t="s">
        <v>94788</v>
      </c>
    </row>
    <row r="5379" spans="4:5" x14ac:dyDescent="0.2">
      <c r="D5379" s="5" t="s">
        <v>94787</v>
      </c>
      <c r="E5379" s="5" t="s">
        <v>94786</v>
      </c>
    </row>
    <row r="5380" spans="4:5" x14ac:dyDescent="0.2">
      <c r="D5380" s="5" t="s">
        <v>94785</v>
      </c>
      <c r="E5380" s="5" t="s">
        <v>94784</v>
      </c>
    </row>
    <row r="5381" spans="4:5" x14ac:dyDescent="0.2">
      <c r="D5381" s="5" t="s">
        <v>94783</v>
      </c>
      <c r="E5381" s="5" t="s">
        <v>94782</v>
      </c>
    </row>
    <row r="5382" spans="4:5" x14ac:dyDescent="0.2">
      <c r="D5382" s="5" t="s">
        <v>94781</v>
      </c>
      <c r="E5382" s="5" t="s">
        <v>94780</v>
      </c>
    </row>
    <row r="5383" spans="4:5" x14ac:dyDescent="0.2">
      <c r="D5383" s="5" t="s">
        <v>94779</v>
      </c>
      <c r="E5383" s="5" t="s">
        <v>94778</v>
      </c>
    </row>
    <row r="5384" spans="4:5" x14ac:dyDescent="0.2">
      <c r="D5384" s="5" t="s">
        <v>94777</v>
      </c>
      <c r="E5384" s="5" t="s">
        <v>94776</v>
      </c>
    </row>
    <row r="5385" spans="4:5" x14ac:dyDescent="0.2">
      <c r="D5385" s="5" t="s">
        <v>94775</v>
      </c>
      <c r="E5385" s="5" t="s">
        <v>94774</v>
      </c>
    </row>
    <row r="5386" spans="4:5" x14ac:dyDescent="0.2">
      <c r="D5386" s="5" t="s">
        <v>94773</v>
      </c>
      <c r="E5386" s="5" t="s">
        <v>94772</v>
      </c>
    </row>
    <row r="5387" spans="4:5" x14ac:dyDescent="0.2">
      <c r="D5387" s="5" t="s">
        <v>94771</v>
      </c>
      <c r="E5387" s="5" t="s">
        <v>94770</v>
      </c>
    </row>
    <row r="5388" spans="4:5" x14ac:dyDescent="0.2">
      <c r="D5388" s="5" t="s">
        <v>94769</v>
      </c>
      <c r="E5388" s="5" t="s">
        <v>94768</v>
      </c>
    </row>
    <row r="5389" spans="4:5" x14ac:dyDescent="0.2">
      <c r="D5389" s="5" t="s">
        <v>94767</v>
      </c>
      <c r="E5389" s="5" t="s">
        <v>94766</v>
      </c>
    </row>
    <row r="5390" spans="4:5" x14ac:dyDescent="0.2">
      <c r="D5390" s="5" t="s">
        <v>94765</v>
      </c>
      <c r="E5390" s="5" t="s">
        <v>94764</v>
      </c>
    </row>
    <row r="5391" spans="4:5" x14ac:dyDescent="0.2">
      <c r="D5391" s="5" t="s">
        <v>94763</v>
      </c>
      <c r="E5391" s="5" t="s">
        <v>94762</v>
      </c>
    </row>
    <row r="5392" spans="4:5" x14ac:dyDescent="0.2">
      <c r="D5392" s="5" t="s">
        <v>94761</v>
      </c>
      <c r="E5392" s="5" t="s">
        <v>94760</v>
      </c>
    </row>
    <row r="5393" spans="4:5" x14ac:dyDescent="0.2">
      <c r="D5393" s="5" t="s">
        <v>94759</v>
      </c>
      <c r="E5393" s="5" t="s">
        <v>94758</v>
      </c>
    </row>
    <row r="5394" spans="4:5" x14ac:dyDescent="0.2">
      <c r="D5394" s="5" t="s">
        <v>94757</v>
      </c>
      <c r="E5394" s="5" t="s">
        <v>94756</v>
      </c>
    </row>
    <row r="5395" spans="4:5" x14ac:dyDescent="0.2">
      <c r="D5395" s="5" t="s">
        <v>94755</v>
      </c>
      <c r="E5395" s="5" t="s">
        <v>94754</v>
      </c>
    </row>
    <row r="5396" spans="4:5" x14ac:dyDescent="0.2">
      <c r="D5396" s="5" t="s">
        <v>94753</v>
      </c>
      <c r="E5396" s="5" t="s">
        <v>94752</v>
      </c>
    </row>
    <row r="5397" spans="4:5" x14ac:dyDescent="0.2">
      <c r="D5397" s="5" t="s">
        <v>94751</v>
      </c>
      <c r="E5397" s="5" t="s">
        <v>94750</v>
      </c>
    </row>
    <row r="5398" spans="4:5" x14ac:dyDescent="0.2">
      <c r="D5398" s="5" t="s">
        <v>94749</v>
      </c>
      <c r="E5398" s="5" t="s">
        <v>94748</v>
      </c>
    </row>
    <row r="5399" spans="4:5" x14ac:dyDescent="0.2">
      <c r="D5399" s="5" t="s">
        <v>94747</v>
      </c>
      <c r="E5399" s="5" t="s">
        <v>94746</v>
      </c>
    </row>
    <row r="5400" spans="4:5" x14ac:dyDescent="0.2">
      <c r="D5400" s="5" t="s">
        <v>94745</v>
      </c>
      <c r="E5400" s="5" t="s">
        <v>94744</v>
      </c>
    </row>
    <row r="5401" spans="4:5" x14ac:dyDescent="0.2">
      <c r="D5401" s="5" t="s">
        <v>94743</v>
      </c>
      <c r="E5401" s="5" t="s">
        <v>94742</v>
      </c>
    </row>
    <row r="5402" spans="4:5" x14ac:dyDescent="0.2">
      <c r="D5402" s="5" t="s">
        <v>94741</v>
      </c>
      <c r="E5402" s="5" t="s">
        <v>94740</v>
      </c>
    </row>
    <row r="5403" spans="4:5" x14ac:dyDescent="0.2">
      <c r="D5403" s="5" t="s">
        <v>94739</v>
      </c>
      <c r="E5403" s="5" t="s">
        <v>94738</v>
      </c>
    </row>
    <row r="5404" spans="4:5" x14ac:dyDescent="0.2">
      <c r="D5404" s="5" t="s">
        <v>94737</v>
      </c>
      <c r="E5404" s="5" t="s">
        <v>94736</v>
      </c>
    </row>
    <row r="5405" spans="4:5" x14ac:dyDescent="0.2">
      <c r="D5405" s="5" t="s">
        <v>94735</v>
      </c>
      <c r="E5405" s="5" t="s">
        <v>94734</v>
      </c>
    </row>
    <row r="5406" spans="4:5" x14ac:dyDescent="0.2">
      <c r="D5406" s="5" t="s">
        <v>94733</v>
      </c>
      <c r="E5406" s="5" t="s">
        <v>94732</v>
      </c>
    </row>
    <row r="5407" spans="4:5" x14ac:dyDescent="0.2">
      <c r="D5407" s="5" t="s">
        <v>94731</v>
      </c>
      <c r="E5407" s="5" t="s">
        <v>94730</v>
      </c>
    </row>
    <row r="5408" spans="4:5" x14ac:dyDescent="0.2">
      <c r="D5408" s="5" t="s">
        <v>94729</v>
      </c>
      <c r="E5408" s="5" t="s">
        <v>94728</v>
      </c>
    </row>
    <row r="5409" spans="4:5" x14ac:dyDescent="0.2">
      <c r="D5409" s="5" t="s">
        <v>94727</v>
      </c>
      <c r="E5409" s="5" t="s">
        <v>94726</v>
      </c>
    </row>
    <row r="5410" spans="4:5" x14ac:dyDescent="0.2">
      <c r="D5410" s="5" t="s">
        <v>94725</v>
      </c>
      <c r="E5410" s="5" t="s">
        <v>94724</v>
      </c>
    </row>
    <row r="5411" spans="4:5" x14ac:dyDescent="0.2">
      <c r="D5411" s="5" t="s">
        <v>94723</v>
      </c>
      <c r="E5411" s="5" t="s">
        <v>94722</v>
      </c>
    </row>
    <row r="5412" spans="4:5" x14ac:dyDescent="0.2">
      <c r="D5412" s="5" t="s">
        <v>94721</v>
      </c>
      <c r="E5412" s="5" t="s">
        <v>94720</v>
      </c>
    </row>
    <row r="5413" spans="4:5" x14ac:dyDescent="0.2">
      <c r="D5413" s="5" t="s">
        <v>94719</v>
      </c>
      <c r="E5413" s="5" t="s">
        <v>94718</v>
      </c>
    </row>
    <row r="5414" spans="4:5" x14ac:dyDescent="0.2">
      <c r="D5414" s="5" t="s">
        <v>94717</v>
      </c>
      <c r="E5414" s="5" t="s">
        <v>94716</v>
      </c>
    </row>
    <row r="5415" spans="4:5" x14ac:dyDescent="0.2">
      <c r="D5415" s="5" t="s">
        <v>94715</v>
      </c>
      <c r="E5415" s="5" t="s">
        <v>94714</v>
      </c>
    </row>
    <row r="5416" spans="4:5" x14ac:dyDescent="0.2">
      <c r="D5416" s="5" t="s">
        <v>94713</v>
      </c>
      <c r="E5416" s="5" t="s">
        <v>94712</v>
      </c>
    </row>
    <row r="5417" spans="4:5" x14ac:dyDescent="0.2">
      <c r="D5417" s="5" t="s">
        <v>94711</v>
      </c>
      <c r="E5417" s="5" t="s">
        <v>94710</v>
      </c>
    </row>
    <row r="5418" spans="4:5" x14ac:dyDescent="0.2">
      <c r="D5418" s="5" t="s">
        <v>94709</v>
      </c>
      <c r="E5418" s="5" t="s">
        <v>94708</v>
      </c>
    </row>
    <row r="5419" spans="4:5" x14ac:dyDescent="0.2">
      <c r="D5419" s="5" t="s">
        <v>94707</v>
      </c>
      <c r="E5419" s="5" t="s">
        <v>94706</v>
      </c>
    </row>
    <row r="5420" spans="4:5" x14ac:dyDescent="0.2">
      <c r="D5420" s="5" t="s">
        <v>94705</v>
      </c>
      <c r="E5420" s="5" t="s">
        <v>94704</v>
      </c>
    </row>
    <row r="5421" spans="4:5" x14ac:dyDescent="0.2">
      <c r="D5421" s="5" t="s">
        <v>94703</v>
      </c>
      <c r="E5421" s="5" t="s">
        <v>94702</v>
      </c>
    </row>
    <row r="5422" spans="4:5" x14ac:dyDescent="0.2">
      <c r="D5422" s="5" t="s">
        <v>94701</v>
      </c>
      <c r="E5422" s="5" t="s">
        <v>94700</v>
      </c>
    </row>
    <row r="5423" spans="4:5" x14ac:dyDescent="0.2">
      <c r="D5423" s="5" t="s">
        <v>94699</v>
      </c>
      <c r="E5423" s="5" t="s">
        <v>94698</v>
      </c>
    </row>
    <row r="5424" spans="4:5" x14ac:dyDescent="0.2">
      <c r="D5424" s="5" t="s">
        <v>94697</v>
      </c>
      <c r="E5424" s="5" t="s">
        <v>94696</v>
      </c>
    </row>
    <row r="5425" spans="4:5" x14ac:dyDescent="0.2">
      <c r="D5425" s="5" t="s">
        <v>94695</v>
      </c>
      <c r="E5425" s="5" t="s">
        <v>94694</v>
      </c>
    </row>
    <row r="5426" spans="4:5" x14ac:dyDescent="0.2">
      <c r="D5426" s="5" t="s">
        <v>94693</v>
      </c>
      <c r="E5426" s="5" t="s">
        <v>94692</v>
      </c>
    </row>
    <row r="5427" spans="4:5" x14ac:dyDescent="0.2">
      <c r="D5427" s="5" t="s">
        <v>94691</v>
      </c>
      <c r="E5427" s="5" t="s">
        <v>94690</v>
      </c>
    </row>
    <row r="5428" spans="4:5" x14ac:dyDescent="0.2">
      <c r="D5428" s="5" t="s">
        <v>94689</v>
      </c>
      <c r="E5428" s="5" t="s">
        <v>94688</v>
      </c>
    </row>
    <row r="5429" spans="4:5" x14ac:dyDescent="0.2">
      <c r="D5429" s="5" t="s">
        <v>94687</v>
      </c>
      <c r="E5429" s="5" t="s">
        <v>94686</v>
      </c>
    </row>
    <row r="5430" spans="4:5" x14ac:dyDescent="0.2">
      <c r="D5430" s="5" t="s">
        <v>94685</v>
      </c>
      <c r="E5430" s="5" t="s">
        <v>94684</v>
      </c>
    </row>
    <row r="5431" spans="4:5" x14ac:dyDescent="0.2">
      <c r="D5431" s="5" t="s">
        <v>94683</v>
      </c>
      <c r="E5431" s="5" t="s">
        <v>94682</v>
      </c>
    </row>
    <row r="5432" spans="4:5" x14ac:dyDescent="0.2">
      <c r="D5432" s="5" t="s">
        <v>94681</v>
      </c>
      <c r="E5432" s="5" t="s">
        <v>94680</v>
      </c>
    </row>
    <row r="5433" spans="4:5" x14ac:dyDescent="0.2">
      <c r="D5433" s="5" t="s">
        <v>94679</v>
      </c>
      <c r="E5433" s="5" t="s">
        <v>94678</v>
      </c>
    </row>
    <row r="5434" spans="4:5" x14ac:dyDescent="0.2">
      <c r="D5434" s="5" t="s">
        <v>94677</v>
      </c>
      <c r="E5434" s="5" t="s">
        <v>94676</v>
      </c>
    </row>
    <row r="5435" spans="4:5" x14ac:dyDescent="0.2">
      <c r="D5435" s="5" t="s">
        <v>94675</v>
      </c>
      <c r="E5435" s="5" t="s">
        <v>94674</v>
      </c>
    </row>
    <row r="5436" spans="4:5" x14ac:dyDescent="0.2">
      <c r="D5436" s="5" t="s">
        <v>94673</v>
      </c>
      <c r="E5436" s="5" t="s">
        <v>94672</v>
      </c>
    </row>
    <row r="5437" spans="4:5" x14ac:dyDescent="0.2">
      <c r="D5437" s="5" t="s">
        <v>94671</v>
      </c>
      <c r="E5437" s="5" t="s">
        <v>94670</v>
      </c>
    </row>
    <row r="5438" spans="4:5" x14ac:dyDescent="0.2">
      <c r="D5438" s="5" t="s">
        <v>94669</v>
      </c>
      <c r="E5438" s="5" t="s">
        <v>94668</v>
      </c>
    </row>
    <row r="5439" spans="4:5" x14ac:dyDescent="0.2">
      <c r="D5439" s="5" t="s">
        <v>94667</v>
      </c>
      <c r="E5439" s="5" t="s">
        <v>94666</v>
      </c>
    </row>
    <row r="5440" spans="4:5" x14ac:dyDescent="0.2">
      <c r="D5440" s="5" t="s">
        <v>94665</v>
      </c>
      <c r="E5440" s="5" t="s">
        <v>94664</v>
      </c>
    </row>
    <row r="5441" spans="4:5" x14ac:dyDescent="0.2">
      <c r="D5441" s="5" t="s">
        <v>94663</v>
      </c>
      <c r="E5441" s="5" t="s">
        <v>94662</v>
      </c>
    </row>
    <row r="5442" spans="4:5" x14ac:dyDescent="0.2">
      <c r="D5442" s="5" t="s">
        <v>94661</v>
      </c>
      <c r="E5442" s="5" t="s">
        <v>94660</v>
      </c>
    </row>
    <row r="5443" spans="4:5" x14ac:dyDescent="0.2">
      <c r="D5443" s="5" t="s">
        <v>94659</v>
      </c>
      <c r="E5443" s="5" t="s">
        <v>94658</v>
      </c>
    </row>
    <row r="5444" spans="4:5" x14ac:dyDescent="0.2">
      <c r="D5444" s="5" t="s">
        <v>94657</v>
      </c>
      <c r="E5444" s="5" t="s">
        <v>94656</v>
      </c>
    </row>
    <row r="5445" spans="4:5" x14ac:dyDescent="0.2">
      <c r="D5445" s="5" t="s">
        <v>94655</v>
      </c>
      <c r="E5445" s="5" t="s">
        <v>94654</v>
      </c>
    </row>
    <row r="5446" spans="4:5" x14ac:dyDescent="0.2">
      <c r="D5446" s="5" t="s">
        <v>94653</v>
      </c>
      <c r="E5446" s="5" t="s">
        <v>94652</v>
      </c>
    </row>
    <row r="5447" spans="4:5" x14ac:dyDescent="0.2">
      <c r="D5447" s="5" t="s">
        <v>94651</v>
      </c>
      <c r="E5447" s="5" t="s">
        <v>94650</v>
      </c>
    </row>
    <row r="5448" spans="4:5" x14ac:dyDescent="0.2">
      <c r="D5448" s="5" t="s">
        <v>94649</v>
      </c>
      <c r="E5448" s="5" t="s">
        <v>94648</v>
      </c>
    </row>
    <row r="5449" spans="4:5" x14ac:dyDescent="0.2">
      <c r="D5449" s="5" t="s">
        <v>94647</v>
      </c>
      <c r="E5449" s="5" t="s">
        <v>94646</v>
      </c>
    </row>
    <row r="5450" spans="4:5" x14ac:dyDescent="0.2">
      <c r="D5450" s="5" t="s">
        <v>94645</v>
      </c>
      <c r="E5450" s="5" t="s">
        <v>94644</v>
      </c>
    </row>
    <row r="5451" spans="4:5" x14ac:dyDescent="0.2">
      <c r="D5451" s="5" t="s">
        <v>94643</v>
      </c>
      <c r="E5451" s="5" t="s">
        <v>94642</v>
      </c>
    </row>
    <row r="5452" spans="4:5" x14ac:dyDescent="0.2">
      <c r="D5452" s="5" t="s">
        <v>94641</v>
      </c>
      <c r="E5452" s="5" t="s">
        <v>94640</v>
      </c>
    </row>
    <row r="5453" spans="4:5" x14ac:dyDescent="0.2">
      <c r="D5453" s="5" t="s">
        <v>94639</v>
      </c>
      <c r="E5453" s="5" t="s">
        <v>94638</v>
      </c>
    </row>
    <row r="5454" spans="4:5" x14ac:dyDescent="0.2">
      <c r="D5454" s="5" t="s">
        <v>94637</v>
      </c>
      <c r="E5454" s="5" t="s">
        <v>94636</v>
      </c>
    </row>
    <row r="5455" spans="4:5" x14ac:dyDescent="0.2">
      <c r="D5455" s="5" t="s">
        <v>94635</v>
      </c>
      <c r="E5455" s="5" t="s">
        <v>94634</v>
      </c>
    </row>
    <row r="5456" spans="4:5" x14ac:dyDescent="0.2">
      <c r="D5456" s="5" t="s">
        <v>94633</v>
      </c>
      <c r="E5456" s="5" t="s">
        <v>94632</v>
      </c>
    </row>
    <row r="5457" spans="4:5" x14ac:dyDescent="0.2">
      <c r="D5457" s="5" t="s">
        <v>94631</v>
      </c>
      <c r="E5457" s="5" t="s">
        <v>94630</v>
      </c>
    </row>
    <row r="5458" spans="4:5" x14ac:dyDescent="0.2">
      <c r="D5458" s="5" t="s">
        <v>94629</v>
      </c>
      <c r="E5458" s="5" t="s">
        <v>94628</v>
      </c>
    </row>
    <row r="5459" spans="4:5" x14ac:dyDescent="0.2">
      <c r="D5459" s="5" t="s">
        <v>94627</v>
      </c>
      <c r="E5459" s="5" t="s">
        <v>94626</v>
      </c>
    </row>
    <row r="5460" spans="4:5" x14ac:dyDescent="0.2">
      <c r="D5460" s="5" t="s">
        <v>94625</v>
      </c>
      <c r="E5460" s="5" t="s">
        <v>94624</v>
      </c>
    </row>
    <row r="5461" spans="4:5" x14ac:dyDescent="0.2">
      <c r="D5461" s="5" t="s">
        <v>94623</v>
      </c>
      <c r="E5461" s="5" t="s">
        <v>94622</v>
      </c>
    </row>
    <row r="5462" spans="4:5" x14ac:dyDescent="0.2">
      <c r="D5462" s="5" t="s">
        <v>94621</v>
      </c>
      <c r="E5462" s="5" t="s">
        <v>94620</v>
      </c>
    </row>
    <row r="5463" spans="4:5" x14ac:dyDescent="0.2">
      <c r="D5463" s="5" t="s">
        <v>94619</v>
      </c>
      <c r="E5463" s="5" t="s">
        <v>94618</v>
      </c>
    </row>
    <row r="5464" spans="4:5" x14ac:dyDescent="0.2">
      <c r="D5464" s="5" t="s">
        <v>94617</v>
      </c>
      <c r="E5464" s="5" t="s">
        <v>94616</v>
      </c>
    </row>
    <row r="5465" spans="4:5" x14ac:dyDescent="0.2">
      <c r="D5465" s="5" t="s">
        <v>94615</v>
      </c>
      <c r="E5465" s="5" t="s">
        <v>94614</v>
      </c>
    </row>
    <row r="5466" spans="4:5" x14ac:dyDescent="0.2">
      <c r="D5466" s="5" t="s">
        <v>94613</v>
      </c>
      <c r="E5466" s="5" t="s">
        <v>94612</v>
      </c>
    </row>
    <row r="5467" spans="4:5" x14ac:dyDescent="0.2">
      <c r="D5467" s="5" t="s">
        <v>94611</v>
      </c>
      <c r="E5467" s="5" t="s">
        <v>94610</v>
      </c>
    </row>
    <row r="5468" spans="4:5" x14ac:dyDescent="0.2">
      <c r="D5468" s="5" t="s">
        <v>94609</v>
      </c>
      <c r="E5468" s="5" t="s">
        <v>94608</v>
      </c>
    </row>
    <row r="5469" spans="4:5" x14ac:dyDescent="0.2">
      <c r="D5469" s="5" t="s">
        <v>94607</v>
      </c>
      <c r="E5469" s="5" t="s">
        <v>94606</v>
      </c>
    </row>
    <row r="5470" spans="4:5" x14ac:dyDescent="0.2">
      <c r="D5470" s="5" t="s">
        <v>94605</v>
      </c>
      <c r="E5470" s="5" t="s">
        <v>94604</v>
      </c>
    </row>
    <row r="5471" spans="4:5" x14ac:dyDescent="0.2">
      <c r="D5471" s="5" t="s">
        <v>94603</v>
      </c>
      <c r="E5471" s="5" t="s">
        <v>94602</v>
      </c>
    </row>
    <row r="5472" spans="4:5" x14ac:dyDescent="0.2">
      <c r="D5472" s="5" t="s">
        <v>94601</v>
      </c>
      <c r="E5472" s="5" t="s">
        <v>94600</v>
      </c>
    </row>
    <row r="5473" spans="4:5" x14ac:dyDescent="0.2">
      <c r="D5473" s="5" t="s">
        <v>94599</v>
      </c>
      <c r="E5473" s="5" t="s">
        <v>94598</v>
      </c>
    </row>
    <row r="5474" spans="4:5" x14ac:dyDescent="0.2">
      <c r="D5474" s="5" t="s">
        <v>94597</v>
      </c>
      <c r="E5474" s="5" t="s">
        <v>94596</v>
      </c>
    </row>
    <row r="5475" spans="4:5" x14ac:dyDescent="0.2">
      <c r="D5475" s="5" t="s">
        <v>94595</v>
      </c>
      <c r="E5475" s="5" t="s">
        <v>94594</v>
      </c>
    </row>
    <row r="5476" spans="4:5" x14ac:dyDescent="0.2">
      <c r="D5476" s="5" t="s">
        <v>94593</v>
      </c>
      <c r="E5476" s="5" t="s">
        <v>94592</v>
      </c>
    </row>
    <row r="5477" spans="4:5" x14ac:dyDescent="0.2">
      <c r="D5477" s="5" t="s">
        <v>94591</v>
      </c>
      <c r="E5477" s="5" t="s">
        <v>94590</v>
      </c>
    </row>
    <row r="5478" spans="4:5" x14ac:dyDescent="0.2">
      <c r="D5478" s="5" t="s">
        <v>94589</v>
      </c>
      <c r="E5478" s="5" t="s">
        <v>94588</v>
      </c>
    </row>
    <row r="5479" spans="4:5" x14ac:dyDescent="0.2">
      <c r="D5479" s="5" t="s">
        <v>94587</v>
      </c>
      <c r="E5479" s="5" t="s">
        <v>94586</v>
      </c>
    </row>
    <row r="5480" spans="4:5" x14ac:dyDescent="0.2">
      <c r="D5480" s="5" t="s">
        <v>94585</v>
      </c>
      <c r="E5480" s="5" t="s">
        <v>94584</v>
      </c>
    </row>
    <row r="5481" spans="4:5" x14ac:dyDescent="0.2">
      <c r="D5481" s="5" t="s">
        <v>94583</v>
      </c>
      <c r="E5481" s="5" t="s">
        <v>94582</v>
      </c>
    </row>
    <row r="5482" spans="4:5" x14ac:dyDescent="0.2">
      <c r="D5482" s="5" t="s">
        <v>94581</v>
      </c>
      <c r="E5482" s="5" t="s">
        <v>94580</v>
      </c>
    </row>
    <row r="5483" spans="4:5" x14ac:dyDescent="0.2">
      <c r="D5483" s="5" t="s">
        <v>94579</v>
      </c>
      <c r="E5483" s="5" t="s">
        <v>94578</v>
      </c>
    </row>
    <row r="5484" spans="4:5" x14ac:dyDescent="0.2">
      <c r="D5484" s="5" t="s">
        <v>94577</v>
      </c>
      <c r="E5484" s="5" t="s">
        <v>94576</v>
      </c>
    </row>
    <row r="5485" spans="4:5" x14ac:dyDescent="0.2">
      <c r="D5485" s="5" t="s">
        <v>94575</v>
      </c>
      <c r="E5485" s="5" t="s">
        <v>94574</v>
      </c>
    </row>
    <row r="5486" spans="4:5" x14ac:dyDescent="0.2">
      <c r="D5486" s="5" t="s">
        <v>94573</v>
      </c>
      <c r="E5486" s="5" t="s">
        <v>94572</v>
      </c>
    </row>
    <row r="5487" spans="4:5" x14ac:dyDescent="0.2">
      <c r="D5487" s="5" t="s">
        <v>94571</v>
      </c>
      <c r="E5487" s="5" t="s">
        <v>94570</v>
      </c>
    </row>
    <row r="5488" spans="4:5" x14ac:dyDescent="0.2">
      <c r="D5488" s="5" t="s">
        <v>94569</v>
      </c>
      <c r="E5488" s="5" t="s">
        <v>94568</v>
      </c>
    </row>
    <row r="5489" spans="4:5" x14ac:dyDescent="0.2">
      <c r="D5489" s="5" t="s">
        <v>94567</v>
      </c>
      <c r="E5489" s="5" t="s">
        <v>94566</v>
      </c>
    </row>
    <row r="5490" spans="4:5" x14ac:dyDescent="0.2">
      <c r="D5490" s="5" t="s">
        <v>94565</v>
      </c>
      <c r="E5490" s="5" t="s">
        <v>94564</v>
      </c>
    </row>
    <row r="5491" spans="4:5" x14ac:dyDescent="0.2">
      <c r="D5491" s="5" t="s">
        <v>94563</v>
      </c>
      <c r="E5491" s="5" t="s">
        <v>94562</v>
      </c>
    </row>
    <row r="5492" spans="4:5" x14ac:dyDescent="0.2">
      <c r="D5492" s="5" t="s">
        <v>94561</v>
      </c>
      <c r="E5492" s="5" t="s">
        <v>94560</v>
      </c>
    </row>
    <row r="5493" spans="4:5" x14ac:dyDescent="0.2">
      <c r="D5493" s="5" t="s">
        <v>94559</v>
      </c>
      <c r="E5493" s="5" t="s">
        <v>94558</v>
      </c>
    </row>
    <row r="5494" spans="4:5" x14ac:dyDescent="0.2">
      <c r="D5494" s="5" t="s">
        <v>94557</v>
      </c>
      <c r="E5494" s="5" t="s">
        <v>94556</v>
      </c>
    </row>
    <row r="5495" spans="4:5" x14ac:dyDescent="0.2">
      <c r="D5495" s="5" t="s">
        <v>94555</v>
      </c>
      <c r="E5495" s="5" t="s">
        <v>94554</v>
      </c>
    </row>
    <row r="5496" spans="4:5" x14ac:dyDescent="0.2">
      <c r="D5496" s="5" t="s">
        <v>94553</v>
      </c>
      <c r="E5496" s="5" t="s">
        <v>94552</v>
      </c>
    </row>
    <row r="5497" spans="4:5" x14ac:dyDescent="0.2">
      <c r="D5497" s="5" t="s">
        <v>94551</v>
      </c>
      <c r="E5497" s="5" t="s">
        <v>94550</v>
      </c>
    </row>
    <row r="5498" spans="4:5" x14ac:dyDescent="0.2">
      <c r="D5498" s="5" t="s">
        <v>94549</v>
      </c>
      <c r="E5498" s="5" t="s">
        <v>94548</v>
      </c>
    </row>
    <row r="5499" spans="4:5" x14ac:dyDescent="0.2">
      <c r="D5499" s="5" t="s">
        <v>94547</v>
      </c>
      <c r="E5499" s="5" t="s">
        <v>94546</v>
      </c>
    </row>
    <row r="5500" spans="4:5" x14ac:dyDescent="0.2">
      <c r="D5500" s="5" t="s">
        <v>94545</v>
      </c>
      <c r="E5500" s="5" t="s">
        <v>94544</v>
      </c>
    </row>
    <row r="5501" spans="4:5" x14ac:dyDescent="0.2">
      <c r="D5501" s="5" t="s">
        <v>94543</v>
      </c>
      <c r="E5501" s="5" t="s">
        <v>94542</v>
      </c>
    </row>
    <row r="5502" spans="4:5" x14ac:dyDescent="0.2">
      <c r="D5502" s="5" t="s">
        <v>94541</v>
      </c>
      <c r="E5502" s="5" t="s">
        <v>94540</v>
      </c>
    </row>
    <row r="5503" spans="4:5" x14ac:dyDescent="0.2">
      <c r="D5503" s="5" t="s">
        <v>94539</v>
      </c>
      <c r="E5503" s="5" t="s">
        <v>94538</v>
      </c>
    </row>
    <row r="5504" spans="4:5" x14ac:dyDescent="0.2">
      <c r="D5504" s="5" t="s">
        <v>94537</v>
      </c>
      <c r="E5504" s="5" t="s">
        <v>94536</v>
      </c>
    </row>
    <row r="5505" spans="4:5" x14ac:dyDescent="0.2">
      <c r="D5505" s="5" t="s">
        <v>94535</v>
      </c>
      <c r="E5505" s="5" t="s">
        <v>94534</v>
      </c>
    </row>
    <row r="5506" spans="4:5" x14ac:dyDescent="0.2">
      <c r="D5506" s="5" t="s">
        <v>94533</v>
      </c>
      <c r="E5506" s="5" t="s">
        <v>94532</v>
      </c>
    </row>
    <row r="5507" spans="4:5" x14ac:dyDescent="0.2">
      <c r="D5507" s="5" t="s">
        <v>94531</v>
      </c>
      <c r="E5507" s="5" t="s">
        <v>94530</v>
      </c>
    </row>
    <row r="5508" spans="4:5" x14ac:dyDescent="0.2">
      <c r="D5508" s="5" t="s">
        <v>94529</v>
      </c>
      <c r="E5508" s="5" t="s">
        <v>94528</v>
      </c>
    </row>
    <row r="5509" spans="4:5" x14ac:dyDescent="0.2">
      <c r="D5509" s="5" t="s">
        <v>94527</v>
      </c>
      <c r="E5509" s="5" t="s">
        <v>94526</v>
      </c>
    </row>
    <row r="5510" spans="4:5" x14ac:dyDescent="0.2">
      <c r="D5510" s="5" t="s">
        <v>94525</v>
      </c>
      <c r="E5510" s="5" t="s">
        <v>94524</v>
      </c>
    </row>
    <row r="5511" spans="4:5" x14ac:dyDescent="0.2">
      <c r="D5511" s="5" t="s">
        <v>94523</v>
      </c>
      <c r="E5511" s="5" t="s">
        <v>94522</v>
      </c>
    </row>
    <row r="5512" spans="4:5" x14ac:dyDescent="0.2">
      <c r="D5512" s="5" t="s">
        <v>94521</v>
      </c>
      <c r="E5512" s="5" t="s">
        <v>94520</v>
      </c>
    </row>
    <row r="5513" spans="4:5" x14ac:dyDescent="0.2">
      <c r="D5513" s="5" t="s">
        <v>94519</v>
      </c>
      <c r="E5513" s="5" t="s">
        <v>94518</v>
      </c>
    </row>
    <row r="5514" spans="4:5" x14ac:dyDescent="0.2">
      <c r="D5514" s="5" t="s">
        <v>94517</v>
      </c>
      <c r="E5514" s="5" t="s">
        <v>94516</v>
      </c>
    </row>
    <row r="5515" spans="4:5" x14ac:dyDescent="0.2">
      <c r="D5515" s="5" t="s">
        <v>94515</v>
      </c>
      <c r="E5515" s="5" t="s">
        <v>94514</v>
      </c>
    </row>
    <row r="5516" spans="4:5" x14ac:dyDescent="0.2">
      <c r="D5516" s="5" t="s">
        <v>94513</v>
      </c>
      <c r="E5516" s="5" t="s">
        <v>94512</v>
      </c>
    </row>
    <row r="5517" spans="4:5" x14ac:dyDescent="0.2">
      <c r="D5517" s="5" t="s">
        <v>94511</v>
      </c>
      <c r="E5517" s="5" t="s">
        <v>94510</v>
      </c>
    </row>
    <row r="5518" spans="4:5" x14ac:dyDescent="0.2">
      <c r="D5518" s="5" t="s">
        <v>94509</v>
      </c>
      <c r="E5518" s="5" t="s">
        <v>94508</v>
      </c>
    </row>
    <row r="5519" spans="4:5" x14ac:dyDescent="0.2">
      <c r="D5519" s="5" t="s">
        <v>94507</v>
      </c>
      <c r="E5519" s="5" t="s">
        <v>94506</v>
      </c>
    </row>
    <row r="5520" spans="4:5" x14ac:dyDescent="0.2">
      <c r="D5520" s="5" t="s">
        <v>94505</v>
      </c>
      <c r="E5520" s="5" t="s">
        <v>94504</v>
      </c>
    </row>
    <row r="5521" spans="4:5" x14ac:dyDescent="0.2">
      <c r="D5521" s="5" t="s">
        <v>94503</v>
      </c>
      <c r="E5521" s="5" t="s">
        <v>94502</v>
      </c>
    </row>
    <row r="5522" spans="4:5" x14ac:dyDescent="0.2">
      <c r="D5522" s="5" t="s">
        <v>94501</v>
      </c>
      <c r="E5522" s="5" t="s">
        <v>94500</v>
      </c>
    </row>
    <row r="5523" spans="4:5" x14ac:dyDescent="0.2">
      <c r="D5523" s="5" t="s">
        <v>94499</v>
      </c>
      <c r="E5523" s="5" t="s">
        <v>94498</v>
      </c>
    </row>
    <row r="5524" spans="4:5" x14ac:dyDescent="0.2">
      <c r="D5524" s="5" t="s">
        <v>94497</v>
      </c>
      <c r="E5524" s="5" t="s">
        <v>94496</v>
      </c>
    </row>
    <row r="5525" spans="4:5" x14ac:dyDescent="0.2">
      <c r="D5525" s="5" t="s">
        <v>94495</v>
      </c>
      <c r="E5525" s="5" t="s">
        <v>94494</v>
      </c>
    </row>
    <row r="5526" spans="4:5" x14ac:dyDescent="0.2">
      <c r="D5526" s="5" t="s">
        <v>94493</v>
      </c>
      <c r="E5526" s="5" t="s">
        <v>94492</v>
      </c>
    </row>
    <row r="5527" spans="4:5" x14ac:dyDescent="0.2">
      <c r="D5527" s="5" t="s">
        <v>94491</v>
      </c>
      <c r="E5527" s="5" t="s">
        <v>94490</v>
      </c>
    </row>
    <row r="5528" spans="4:5" x14ac:dyDescent="0.2">
      <c r="D5528" s="5" t="s">
        <v>94489</v>
      </c>
      <c r="E5528" s="5" t="s">
        <v>94488</v>
      </c>
    </row>
    <row r="5529" spans="4:5" x14ac:dyDescent="0.2">
      <c r="D5529" s="5" t="s">
        <v>94487</v>
      </c>
      <c r="E5529" s="5" t="s">
        <v>94486</v>
      </c>
    </row>
    <row r="5530" spans="4:5" x14ac:dyDescent="0.2">
      <c r="D5530" s="5" t="s">
        <v>94485</v>
      </c>
      <c r="E5530" s="5" t="s">
        <v>94484</v>
      </c>
    </row>
    <row r="5531" spans="4:5" x14ac:dyDescent="0.2">
      <c r="D5531" s="5" t="s">
        <v>94483</v>
      </c>
      <c r="E5531" s="5" t="s">
        <v>94482</v>
      </c>
    </row>
    <row r="5532" spans="4:5" x14ac:dyDescent="0.2">
      <c r="D5532" s="5" t="s">
        <v>94481</v>
      </c>
      <c r="E5532" s="5" t="s">
        <v>94480</v>
      </c>
    </row>
    <row r="5533" spans="4:5" x14ac:dyDescent="0.2">
      <c r="D5533" s="5" t="s">
        <v>94479</v>
      </c>
      <c r="E5533" s="5" t="s">
        <v>94478</v>
      </c>
    </row>
    <row r="5534" spans="4:5" x14ac:dyDescent="0.2">
      <c r="D5534" s="5" t="s">
        <v>94477</v>
      </c>
      <c r="E5534" s="5" t="s">
        <v>94476</v>
      </c>
    </row>
    <row r="5535" spans="4:5" x14ac:dyDescent="0.2">
      <c r="D5535" s="5" t="s">
        <v>94475</v>
      </c>
      <c r="E5535" s="5" t="s">
        <v>94474</v>
      </c>
    </row>
    <row r="5536" spans="4:5" x14ac:dyDescent="0.2">
      <c r="D5536" s="5" t="s">
        <v>94473</v>
      </c>
      <c r="E5536" s="5" t="s">
        <v>94472</v>
      </c>
    </row>
    <row r="5537" spans="4:5" x14ac:dyDescent="0.2">
      <c r="D5537" s="5" t="s">
        <v>94471</v>
      </c>
      <c r="E5537" s="5" t="s">
        <v>94470</v>
      </c>
    </row>
    <row r="5538" spans="4:5" x14ac:dyDescent="0.2">
      <c r="D5538" s="5" t="s">
        <v>94469</v>
      </c>
      <c r="E5538" s="5" t="s">
        <v>94468</v>
      </c>
    </row>
    <row r="5539" spans="4:5" x14ac:dyDescent="0.2">
      <c r="D5539" s="5" t="s">
        <v>94467</v>
      </c>
      <c r="E5539" s="5" t="s">
        <v>94466</v>
      </c>
    </row>
    <row r="5540" spans="4:5" x14ac:dyDescent="0.2">
      <c r="D5540" s="5" t="s">
        <v>94465</v>
      </c>
      <c r="E5540" s="5" t="s">
        <v>94464</v>
      </c>
    </row>
    <row r="5541" spans="4:5" x14ac:dyDescent="0.2">
      <c r="D5541" s="5" t="s">
        <v>94463</v>
      </c>
      <c r="E5541" s="5" t="s">
        <v>94462</v>
      </c>
    </row>
    <row r="5542" spans="4:5" x14ac:dyDescent="0.2">
      <c r="D5542" s="5" t="s">
        <v>94461</v>
      </c>
      <c r="E5542" s="5" t="s">
        <v>94460</v>
      </c>
    </row>
    <row r="5543" spans="4:5" x14ac:dyDescent="0.2">
      <c r="D5543" s="5" t="s">
        <v>94459</v>
      </c>
      <c r="E5543" s="5" t="s">
        <v>94458</v>
      </c>
    </row>
    <row r="5544" spans="4:5" x14ac:dyDescent="0.2">
      <c r="D5544" s="5" t="s">
        <v>94457</v>
      </c>
      <c r="E5544" s="5" t="s">
        <v>94456</v>
      </c>
    </row>
    <row r="5545" spans="4:5" x14ac:dyDescent="0.2">
      <c r="D5545" s="5" t="s">
        <v>94455</v>
      </c>
      <c r="E5545" s="5" t="s">
        <v>94454</v>
      </c>
    </row>
    <row r="5546" spans="4:5" x14ac:dyDescent="0.2">
      <c r="D5546" s="5" t="s">
        <v>94453</v>
      </c>
      <c r="E5546" s="5" t="s">
        <v>94452</v>
      </c>
    </row>
    <row r="5547" spans="4:5" x14ac:dyDescent="0.2">
      <c r="D5547" s="5" t="s">
        <v>94451</v>
      </c>
      <c r="E5547" s="5" t="s">
        <v>94450</v>
      </c>
    </row>
    <row r="5548" spans="4:5" x14ac:dyDescent="0.2">
      <c r="D5548" s="5" t="s">
        <v>94449</v>
      </c>
      <c r="E5548" s="5" t="s">
        <v>94448</v>
      </c>
    </row>
    <row r="5549" spans="4:5" x14ac:dyDescent="0.2">
      <c r="D5549" s="5" t="s">
        <v>94447</v>
      </c>
      <c r="E5549" s="5" t="s">
        <v>94446</v>
      </c>
    </row>
    <row r="5550" spans="4:5" x14ac:dyDescent="0.2">
      <c r="D5550" s="5" t="s">
        <v>94445</v>
      </c>
      <c r="E5550" s="5" t="s">
        <v>94444</v>
      </c>
    </row>
    <row r="5551" spans="4:5" x14ac:dyDescent="0.2">
      <c r="D5551" s="5" t="s">
        <v>94443</v>
      </c>
      <c r="E5551" s="5" t="s">
        <v>94442</v>
      </c>
    </row>
    <row r="5552" spans="4:5" x14ac:dyDescent="0.2">
      <c r="D5552" s="5" t="s">
        <v>94441</v>
      </c>
      <c r="E5552" s="5" t="s">
        <v>94440</v>
      </c>
    </row>
    <row r="5553" spans="4:5" x14ac:dyDescent="0.2">
      <c r="D5553" s="5" t="s">
        <v>94439</v>
      </c>
      <c r="E5553" s="5" t="s">
        <v>94438</v>
      </c>
    </row>
    <row r="5554" spans="4:5" x14ac:dyDescent="0.2">
      <c r="D5554" s="5" t="s">
        <v>94437</v>
      </c>
      <c r="E5554" s="5" t="s">
        <v>94436</v>
      </c>
    </row>
    <row r="5555" spans="4:5" x14ac:dyDescent="0.2">
      <c r="D5555" s="5" t="s">
        <v>94435</v>
      </c>
      <c r="E5555" s="5" t="s">
        <v>94434</v>
      </c>
    </row>
    <row r="5556" spans="4:5" x14ac:dyDescent="0.2">
      <c r="D5556" s="5" t="s">
        <v>94433</v>
      </c>
      <c r="E5556" s="5" t="s">
        <v>94432</v>
      </c>
    </row>
    <row r="5557" spans="4:5" x14ac:dyDescent="0.2">
      <c r="D5557" s="5" t="s">
        <v>94431</v>
      </c>
      <c r="E5557" s="5" t="s">
        <v>94430</v>
      </c>
    </row>
    <row r="5558" spans="4:5" x14ac:dyDescent="0.2">
      <c r="D5558" s="5" t="s">
        <v>94429</v>
      </c>
      <c r="E5558" s="5" t="s">
        <v>94428</v>
      </c>
    </row>
    <row r="5559" spans="4:5" x14ac:dyDescent="0.2">
      <c r="D5559" s="5" t="s">
        <v>94427</v>
      </c>
      <c r="E5559" s="5" t="s">
        <v>94426</v>
      </c>
    </row>
    <row r="5560" spans="4:5" x14ac:dyDescent="0.2">
      <c r="D5560" s="5" t="s">
        <v>94425</v>
      </c>
      <c r="E5560" s="5" t="s">
        <v>94424</v>
      </c>
    </row>
    <row r="5561" spans="4:5" x14ac:dyDescent="0.2">
      <c r="D5561" s="5" t="s">
        <v>94423</v>
      </c>
      <c r="E5561" s="5" t="s">
        <v>94422</v>
      </c>
    </row>
    <row r="5562" spans="4:5" x14ac:dyDescent="0.2">
      <c r="D5562" s="5" t="s">
        <v>94421</v>
      </c>
      <c r="E5562" s="5" t="s">
        <v>94420</v>
      </c>
    </row>
    <row r="5563" spans="4:5" x14ac:dyDescent="0.2">
      <c r="D5563" s="5" t="s">
        <v>94419</v>
      </c>
      <c r="E5563" s="5" t="s">
        <v>94418</v>
      </c>
    </row>
    <row r="5564" spans="4:5" x14ac:dyDescent="0.2">
      <c r="D5564" s="5" t="s">
        <v>94417</v>
      </c>
      <c r="E5564" s="5" t="s">
        <v>94416</v>
      </c>
    </row>
    <row r="5565" spans="4:5" x14ac:dyDescent="0.2">
      <c r="D5565" s="5" t="s">
        <v>94415</v>
      </c>
      <c r="E5565" s="5" t="s">
        <v>94414</v>
      </c>
    </row>
    <row r="5566" spans="4:5" x14ac:dyDescent="0.2">
      <c r="D5566" s="5" t="s">
        <v>94413</v>
      </c>
      <c r="E5566" s="5" t="s">
        <v>94412</v>
      </c>
    </row>
    <row r="5567" spans="4:5" x14ac:dyDescent="0.2">
      <c r="D5567" s="5" t="s">
        <v>94411</v>
      </c>
      <c r="E5567" s="5" t="s">
        <v>94410</v>
      </c>
    </row>
    <row r="5568" spans="4:5" x14ac:dyDescent="0.2">
      <c r="D5568" s="5" t="s">
        <v>94409</v>
      </c>
      <c r="E5568" s="5" t="s">
        <v>94408</v>
      </c>
    </row>
    <row r="5569" spans="4:5" x14ac:dyDescent="0.2">
      <c r="D5569" s="5" t="s">
        <v>94407</v>
      </c>
      <c r="E5569" s="5" t="s">
        <v>94406</v>
      </c>
    </row>
    <row r="5570" spans="4:5" x14ac:dyDescent="0.2">
      <c r="D5570" s="5" t="s">
        <v>94405</v>
      </c>
      <c r="E5570" s="5" t="s">
        <v>94404</v>
      </c>
    </row>
    <row r="5571" spans="4:5" x14ac:dyDescent="0.2">
      <c r="D5571" s="5" t="s">
        <v>94403</v>
      </c>
      <c r="E5571" s="5" t="s">
        <v>94402</v>
      </c>
    </row>
    <row r="5572" spans="4:5" x14ac:dyDescent="0.2">
      <c r="D5572" s="5" t="s">
        <v>94401</v>
      </c>
      <c r="E5572" s="5" t="s">
        <v>94400</v>
      </c>
    </row>
    <row r="5573" spans="4:5" x14ac:dyDescent="0.2">
      <c r="D5573" s="5" t="s">
        <v>94399</v>
      </c>
      <c r="E5573" s="5" t="s">
        <v>94398</v>
      </c>
    </row>
    <row r="5574" spans="4:5" x14ac:dyDescent="0.2">
      <c r="D5574" s="5" t="s">
        <v>94397</v>
      </c>
      <c r="E5574" s="5" t="s">
        <v>94396</v>
      </c>
    </row>
    <row r="5575" spans="4:5" x14ac:dyDescent="0.2">
      <c r="D5575" s="5" t="s">
        <v>94395</v>
      </c>
      <c r="E5575" s="5" t="s">
        <v>94394</v>
      </c>
    </row>
    <row r="5576" spans="4:5" x14ac:dyDescent="0.2">
      <c r="D5576" s="5" t="s">
        <v>94393</v>
      </c>
      <c r="E5576" s="5" t="s">
        <v>94392</v>
      </c>
    </row>
    <row r="5577" spans="4:5" x14ac:dyDescent="0.2">
      <c r="D5577" s="5" t="s">
        <v>94391</v>
      </c>
      <c r="E5577" s="5" t="s">
        <v>94390</v>
      </c>
    </row>
    <row r="5578" spans="4:5" x14ac:dyDescent="0.2">
      <c r="D5578" s="5" t="s">
        <v>94389</v>
      </c>
      <c r="E5578" s="5" t="s">
        <v>94388</v>
      </c>
    </row>
    <row r="5579" spans="4:5" x14ac:dyDescent="0.2">
      <c r="D5579" s="5" t="s">
        <v>94387</v>
      </c>
      <c r="E5579" s="5" t="s">
        <v>94386</v>
      </c>
    </row>
    <row r="5580" spans="4:5" x14ac:dyDescent="0.2">
      <c r="D5580" s="5" t="s">
        <v>94385</v>
      </c>
      <c r="E5580" s="5" t="s">
        <v>94384</v>
      </c>
    </row>
    <row r="5581" spans="4:5" x14ac:dyDescent="0.2">
      <c r="D5581" s="5" t="s">
        <v>94383</v>
      </c>
      <c r="E5581" s="5" t="s">
        <v>94382</v>
      </c>
    </row>
    <row r="5582" spans="4:5" x14ac:dyDescent="0.2">
      <c r="D5582" s="5" t="s">
        <v>94381</v>
      </c>
      <c r="E5582" s="5" t="s">
        <v>94380</v>
      </c>
    </row>
    <row r="5583" spans="4:5" x14ac:dyDescent="0.2">
      <c r="D5583" s="5" t="s">
        <v>94379</v>
      </c>
      <c r="E5583" s="5" t="s">
        <v>94378</v>
      </c>
    </row>
    <row r="5584" spans="4:5" x14ac:dyDescent="0.2">
      <c r="D5584" s="5" t="s">
        <v>94377</v>
      </c>
      <c r="E5584" s="5" t="s">
        <v>94376</v>
      </c>
    </row>
    <row r="5585" spans="4:5" x14ac:dyDescent="0.2">
      <c r="D5585" s="5" t="s">
        <v>94375</v>
      </c>
      <c r="E5585" s="5" t="s">
        <v>94374</v>
      </c>
    </row>
    <row r="5586" spans="4:5" x14ac:dyDescent="0.2">
      <c r="D5586" s="5" t="s">
        <v>94373</v>
      </c>
      <c r="E5586" s="5" t="s">
        <v>94372</v>
      </c>
    </row>
    <row r="5587" spans="4:5" x14ac:dyDescent="0.2">
      <c r="D5587" s="5" t="s">
        <v>94371</v>
      </c>
      <c r="E5587" s="5" t="s">
        <v>94370</v>
      </c>
    </row>
    <row r="5588" spans="4:5" x14ac:dyDescent="0.2">
      <c r="D5588" s="5" t="s">
        <v>94369</v>
      </c>
      <c r="E5588" s="5" t="s">
        <v>94368</v>
      </c>
    </row>
    <row r="5589" spans="4:5" x14ac:dyDescent="0.2">
      <c r="D5589" s="5" t="s">
        <v>94367</v>
      </c>
      <c r="E5589" s="5" t="s">
        <v>94366</v>
      </c>
    </row>
    <row r="5590" spans="4:5" x14ac:dyDescent="0.2">
      <c r="D5590" s="5" t="s">
        <v>94365</v>
      </c>
      <c r="E5590" s="5" t="s">
        <v>94364</v>
      </c>
    </row>
    <row r="5591" spans="4:5" x14ac:dyDescent="0.2">
      <c r="D5591" s="5" t="s">
        <v>94363</v>
      </c>
      <c r="E5591" s="5" t="s">
        <v>94362</v>
      </c>
    </row>
    <row r="5592" spans="4:5" x14ac:dyDescent="0.2">
      <c r="D5592" s="5" t="s">
        <v>94361</v>
      </c>
      <c r="E5592" s="5" t="s">
        <v>94360</v>
      </c>
    </row>
    <row r="5593" spans="4:5" x14ac:dyDescent="0.2">
      <c r="D5593" s="5" t="s">
        <v>94359</v>
      </c>
      <c r="E5593" s="5" t="s">
        <v>94358</v>
      </c>
    </row>
    <row r="5594" spans="4:5" x14ac:dyDescent="0.2">
      <c r="D5594" s="5" t="s">
        <v>94357</v>
      </c>
      <c r="E5594" s="5" t="s">
        <v>94356</v>
      </c>
    </row>
    <row r="5595" spans="4:5" x14ac:dyDescent="0.2">
      <c r="D5595" s="5" t="s">
        <v>94355</v>
      </c>
      <c r="E5595" s="5" t="s">
        <v>94354</v>
      </c>
    </row>
    <row r="5596" spans="4:5" x14ac:dyDescent="0.2">
      <c r="D5596" s="5" t="s">
        <v>94353</v>
      </c>
      <c r="E5596" s="5" t="s">
        <v>94352</v>
      </c>
    </row>
    <row r="5597" spans="4:5" x14ac:dyDescent="0.2">
      <c r="D5597" s="5" t="s">
        <v>94351</v>
      </c>
      <c r="E5597" s="5" t="s">
        <v>94350</v>
      </c>
    </row>
    <row r="5598" spans="4:5" x14ac:dyDescent="0.2">
      <c r="D5598" s="5" t="s">
        <v>94349</v>
      </c>
      <c r="E5598" s="5" t="s">
        <v>94348</v>
      </c>
    </row>
    <row r="5599" spans="4:5" x14ac:dyDescent="0.2">
      <c r="D5599" s="5" t="s">
        <v>94347</v>
      </c>
      <c r="E5599" s="5" t="s">
        <v>94346</v>
      </c>
    </row>
    <row r="5600" spans="4:5" x14ac:dyDescent="0.2">
      <c r="D5600" s="5" t="s">
        <v>94345</v>
      </c>
      <c r="E5600" s="5" t="s">
        <v>94344</v>
      </c>
    </row>
    <row r="5601" spans="4:5" x14ac:dyDescent="0.2">
      <c r="D5601" s="5" t="s">
        <v>94343</v>
      </c>
      <c r="E5601" s="5" t="s">
        <v>94342</v>
      </c>
    </row>
    <row r="5602" spans="4:5" x14ac:dyDescent="0.2">
      <c r="D5602" s="5" t="s">
        <v>94341</v>
      </c>
      <c r="E5602" s="5" t="s">
        <v>94340</v>
      </c>
    </row>
    <row r="5603" spans="4:5" x14ac:dyDescent="0.2">
      <c r="D5603" s="5" t="s">
        <v>94339</v>
      </c>
      <c r="E5603" s="5" t="s">
        <v>94338</v>
      </c>
    </row>
    <row r="5604" spans="4:5" x14ac:dyDescent="0.2">
      <c r="D5604" s="5" t="s">
        <v>94337</v>
      </c>
      <c r="E5604" s="5" t="s">
        <v>94336</v>
      </c>
    </row>
    <row r="5605" spans="4:5" x14ac:dyDescent="0.2">
      <c r="D5605" s="5" t="s">
        <v>94335</v>
      </c>
      <c r="E5605" s="5" t="s">
        <v>94334</v>
      </c>
    </row>
    <row r="5606" spans="4:5" x14ac:dyDescent="0.2">
      <c r="D5606" s="5" t="s">
        <v>94333</v>
      </c>
      <c r="E5606" s="5" t="s">
        <v>94332</v>
      </c>
    </row>
    <row r="5607" spans="4:5" x14ac:dyDescent="0.2">
      <c r="D5607" s="5" t="s">
        <v>94331</v>
      </c>
      <c r="E5607" s="5" t="s">
        <v>94330</v>
      </c>
    </row>
    <row r="5608" spans="4:5" x14ac:dyDescent="0.2">
      <c r="D5608" s="5" t="s">
        <v>94329</v>
      </c>
      <c r="E5608" s="5" t="s">
        <v>94328</v>
      </c>
    </row>
    <row r="5609" spans="4:5" x14ac:dyDescent="0.2">
      <c r="D5609" s="5" t="s">
        <v>94327</v>
      </c>
      <c r="E5609" s="5" t="s">
        <v>94326</v>
      </c>
    </row>
    <row r="5610" spans="4:5" x14ac:dyDescent="0.2">
      <c r="D5610" s="5" t="s">
        <v>94325</v>
      </c>
      <c r="E5610" s="5" t="s">
        <v>94324</v>
      </c>
    </row>
    <row r="5611" spans="4:5" x14ac:dyDescent="0.2">
      <c r="D5611" s="5" t="s">
        <v>94323</v>
      </c>
      <c r="E5611" s="5" t="s">
        <v>94322</v>
      </c>
    </row>
    <row r="5612" spans="4:5" x14ac:dyDescent="0.2">
      <c r="D5612" s="5" t="s">
        <v>94321</v>
      </c>
      <c r="E5612" s="5" t="s">
        <v>94320</v>
      </c>
    </row>
    <row r="5613" spans="4:5" x14ac:dyDescent="0.2">
      <c r="D5613" s="5" t="s">
        <v>94319</v>
      </c>
      <c r="E5613" s="5" t="s">
        <v>94318</v>
      </c>
    </row>
    <row r="5614" spans="4:5" x14ac:dyDescent="0.2">
      <c r="D5614" s="5" t="s">
        <v>94317</v>
      </c>
      <c r="E5614" s="5" t="s">
        <v>94316</v>
      </c>
    </row>
    <row r="5615" spans="4:5" x14ac:dyDescent="0.2">
      <c r="D5615" s="5" t="s">
        <v>94315</v>
      </c>
      <c r="E5615" s="5" t="s">
        <v>94314</v>
      </c>
    </row>
    <row r="5616" spans="4:5" x14ac:dyDescent="0.2">
      <c r="D5616" s="5" t="s">
        <v>94313</v>
      </c>
      <c r="E5616" s="5" t="s">
        <v>94312</v>
      </c>
    </row>
    <row r="5617" spans="4:5" x14ac:dyDescent="0.2">
      <c r="D5617" s="5" t="s">
        <v>94311</v>
      </c>
      <c r="E5617" s="5" t="s">
        <v>94310</v>
      </c>
    </row>
    <row r="5618" spans="4:5" x14ac:dyDescent="0.2">
      <c r="D5618" s="5" t="s">
        <v>94309</v>
      </c>
      <c r="E5618" s="5" t="s">
        <v>94308</v>
      </c>
    </row>
    <row r="5619" spans="4:5" x14ac:dyDescent="0.2">
      <c r="D5619" s="5" t="s">
        <v>94307</v>
      </c>
      <c r="E5619" s="5" t="s">
        <v>94306</v>
      </c>
    </row>
    <row r="5620" spans="4:5" x14ac:dyDescent="0.2">
      <c r="D5620" s="5" t="s">
        <v>94305</v>
      </c>
      <c r="E5620" s="5" t="s">
        <v>94304</v>
      </c>
    </row>
    <row r="5621" spans="4:5" x14ac:dyDescent="0.2">
      <c r="D5621" s="5" t="s">
        <v>94303</v>
      </c>
      <c r="E5621" s="5" t="s">
        <v>94302</v>
      </c>
    </row>
    <row r="5622" spans="4:5" x14ac:dyDescent="0.2">
      <c r="D5622" s="5" t="s">
        <v>94301</v>
      </c>
      <c r="E5622" s="5" t="s">
        <v>94300</v>
      </c>
    </row>
    <row r="5623" spans="4:5" x14ac:dyDescent="0.2">
      <c r="D5623" s="5" t="s">
        <v>94299</v>
      </c>
      <c r="E5623" s="5" t="s">
        <v>94298</v>
      </c>
    </row>
    <row r="5624" spans="4:5" x14ac:dyDescent="0.2">
      <c r="D5624" s="5" t="s">
        <v>94297</v>
      </c>
      <c r="E5624" s="5" t="s">
        <v>94296</v>
      </c>
    </row>
    <row r="5625" spans="4:5" x14ac:dyDescent="0.2">
      <c r="D5625" s="5" t="s">
        <v>94295</v>
      </c>
      <c r="E5625" s="5" t="s">
        <v>94294</v>
      </c>
    </row>
    <row r="5626" spans="4:5" x14ac:dyDescent="0.2">
      <c r="D5626" s="5" t="s">
        <v>94293</v>
      </c>
      <c r="E5626" s="5" t="s">
        <v>94292</v>
      </c>
    </row>
    <row r="5627" spans="4:5" x14ac:dyDescent="0.2">
      <c r="D5627" s="5" t="s">
        <v>94291</v>
      </c>
      <c r="E5627" s="5" t="s">
        <v>94290</v>
      </c>
    </row>
    <row r="5628" spans="4:5" x14ac:dyDescent="0.2">
      <c r="D5628" s="5" t="s">
        <v>94289</v>
      </c>
      <c r="E5628" s="5" t="s">
        <v>94288</v>
      </c>
    </row>
    <row r="5629" spans="4:5" x14ac:dyDescent="0.2">
      <c r="D5629" s="5" t="s">
        <v>94287</v>
      </c>
      <c r="E5629" s="5" t="s">
        <v>94286</v>
      </c>
    </row>
    <row r="5630" spans="4:5" x14ac:dyDescent="0.2">
      <c r="D5630" s="5" t="s">
        <v>94285</v>
      </c>
      <c r="E5630" s="5" t="s">
        <v>94284</v>
      </c>
    </row>
    <row r="5631" spans="4:5" x14ac:dyDescent="0.2">
      <c r="D5631" s="5" t="s">
        <v>94283</v>
      </c>
      <c r="E5631" s="5" t="s">
        <v>94282</v>
      </c>
    </row>
    <row r="5632" spans="4:5" x14ac:dyDescent="0.2">
      <c r="D5632" s="5" t="s">
        <v>94281</v>
      </c>
      <c r="E5632" s="5" t="s">
        <v>94280</v>
      </c>
    </row>
    <row r="5633" spans="4:5" x14ac:dyDescent="0.2">
      <c r="D5633" s="5" t="s">
        <v>94279</v>
      </c>
      <c r="E5633" s="5" t="s">
        <v>94278</v>
      </c>
    </row>
    <row r="5634" spans="4:5" x14ac:dyDescent="0.2">
      <c r="D5634" s="5" t="s">
        <v>94277</v>
      </c>
      <c r="E5634" s="5" t="s">
        <v>94276</v>
      </c>
    </row>
    <row r="5635" spans="4:5" x14ac:dyDescent="0.2">
      <c r="D5635" s="5" t="s">
        <v>94275</v>
      </c>
      <c r="E5635" s="5" t="s">
        <v>94274</v>
      </c>
    </row>
    <row r="5636" spans="4:5" x14ac:dyDescent="0.2">
      <c r="D5636" s="5" t="s">
        <v>94273</v>
      </c>
      <c r="E5636" s="5" t="s">
        <v>94272</v>
      </c>
    </row>
    <row r="5637" spans="4:5" x14ac:dyDescent="0.2">
      <c r="D5637" s="5" t="s">
        <v>94271</v>
      </c>
      <c r="E5637" s="5" t="s">
        <v>94270</v>
      </c>
    </row>
    <row r="5638" spans="4:5" x14ac:dyDescent="0.2">
      <c r="D5638" s="5" t="s">
        <v>94269</v>
      </c>
      <c r="E5638" s="5" t="s">
        <v>94268</v>
      </c>
    </row>
    <row r="5639" spans="4:5" x14ac:dyDescent="0.2">
      <c r="D5639" s="5" t="s">
        <v>94267</v>
      </c>
      <c r="E5639" s="5" t="s">
        <v>94266</v>
      </c>
    </row>
    <row r="5640" spans="4:5" x14ac:dyDescent="0.2">
      <c r="D5640" s="5" t="s">
        <v>94265</v>
      </c>
      <c r="E5640" s="5" t="s">
        <v>94264</v>
      </c>
    </row>
    <row r="5641" spans="4:5" x14ac:dyDescent="0.2">
      <c r="D5641" s="5" t="s">
        <v>94263</v>
      </c>
      <c r="E5641" s="5" t="s">
        <v>94262</v>
      </c>
    </row>
    <row r="5642" spans="4:5" x14ac:dyDescent="0.2">
      <c r="D5642" s="5" t="s">
        <v>94261</v>
      </c>
      <c r="E5642" s="5" t="s">
        <v>94260</v>
      </c>
    </row>
    <row r="5643" spans="4:5" x14ac:dyDescent="0.2">
      <c r="D5643" s="5" t="s">
        <v>94259</v>
      </c>
      <c r="E5643" s="5" t="s">
        <v>94258</v>
      </c>
    </row>
    <row r="5644" spans="4:5" x14ac:dyDescent="0.2">
      <c r="D5644" s="5" t="s">
        <v>94257</v>
      </c>
      <c r="E5644" s="5" t="s">
        <v>94256</v>
      </c>
    </row>
    <row r="5645" spans="4:5" x14ac:dyDescent="0.2">
      <c r="D5645" s="5" t="s">
        <v>94255</v>
      </c>
      <c r="E5645" s="5" t="s">
        <v>94254</v>
      </c>
    </row>
    <row r="5646" spans="4:5" x14ac:dyDescent="0.2">
      <c r="D5646" s="5" t="s">
        <v>94253</v>
      </c>
      <c r="E5646" s="5" t="s">
        <v>94252</v>
      </c>
    </row>
    <row r="5647" spans="4:5" x14ac:dyDescent="0.2">
      <c r="D5647" s="5" t="s">
        <v>94251</v>
      </c>
      <c r="E5647" s="5" t="s">
        <v>94250</v>
      </c>
    </row>
    <row r="5648" spans="4:5" x14ac:dyDescent="0.2">
      <c r="D5648" s="5" t="s">
        <v>94249</v>
      </c>
      <c r="E5648" s="5" t="s">
        <v>94248</v>
      </c>
    </row>
    <row r="5649" spans="4:5" x14ac:dyDescent="0.2">
      <c r="D5649" s="5" t="s">
        <v>94247</v>
      </c>
      <c r="E5649" s="5" t="s">
        <v>94246</v>
      </c>
    </row>
    <row r="5650" spans="4:5" x14ac:dyDescent="0.2">
      <c r="D5650" s="5" t="s">
        <v>94245</v>
      </c>
      <c r="E5650" s="5" t="s">
        <v>94244</v>
      </c>
    </row>
    <row r="5651" spans="4:5" x14ac:dyDescent="0.2">
      <c r="D5651" s="5" t="s">
        <v>94243</v>
      </c>
      <c r="E5651" s="5" t="s">
        <v>94242</v>
      </c>
    </row>
    <row r="5652" spans="4:5" x14ac:dyDescent="0.2">
      <c r="D5652" s="5" t="s">
        <v>94241</v>
      </c>
      <c r="E5652" s="5" t="s">
        <v>94240</v>
      </c>
    </row>
    <row r="5653" spans="4:5" x14ac:dyDescent="0.2">
      <c r="D5653" s="5" t="s">
        <v>94239</v>
      </c>
      <c r="E5653" s="5" t="s">
        <v>94238</v>
      </c>
    </row>
    <row r="5654" spans="4:5" x14ac:dyDescent="0.2">
      <c r="D5654" s="5" t="s">
        <v>94237</v>
      </c>
      <c r="E5654" s="5" t="s">
        <v>94236</v>
      </c>
    </row>
    <row r="5655" spans="4:5" x14ac:dyDescent="0.2">
      <c r="D5655" s="5" t="s">
        <v>94235</v>
      </c>
      <c r="E5655" s="5" t="s">
        <v>94234</v>
      </c>
    </row>
    <row r="5656" spans="4:5" x14ac:dyDescent="0.2">
      <c r="D5656" s="5" t="s">
        <v>94233</v>
      </c>
      <c r="E5656" s="5" t="s">
        <v>94232</v>
      </c>
    </row>
    <row r="5657" spans="4:5" x14ac:dyDescent="0.2">
      <c r="D5657" s="5" t="s">
        <v>94231</v>
      </c>
      <c r="E5657" s="5" t="s">
        <v>94230</v>
      </c>
    </row>
    <row r="5658" spans="4:5" x14ac:dyDescent="0.2">
      <c r="D5658" s="5" t="s">
        <v>94229</v>
      </c>
      <c r="E5658" s="5" t="s">
        <v>94228</v>
      </c>
    </row>
    <row r="5659" spans="4:5" x14ac:dyDescent="0.2">
      <c r="D5659" s="5" t="s">
        <v>94227</v>
      </c>
      <c r="E5659" s="5" t="s">
        <v>94226</v>
      </c>
    </row>
    <row r="5660" spans="4:5" x14ac:dyDescent="0.2">
      <c r="D5660" s="5" t="s">
        <v>94225</v>
      </c>
      <c r="E5660" s="5" t="s">
        <v>94224</v>
      </c>
    </row>
    <row r="5661" spans="4:5" x14ac:dyDescent="0.2">
      <c r="D5661" s="5" t="s">
        <v>94223</v>
      </c>
      <c r="E5661" s="5" t="s">
        <v>94222</v>
      </c>
    </row>
    <row r="5662" spans="4:5" x14ac:dyDescent="0.2">
      <c r="D5662" s="5" t="s">
        <v>94221</v>
      </c>
      <c r="E5662" s="5" t="s">
        <v>94220</v>
      </c>
    </row>
    <row r="5663" spans="4:5" x14ac:dyDescent="0.2">
      <c r="D5663" s="5" t="s">
        <v>94219</v>
      </c>
      <c r="E5663" s="5" t="s">
        <v>94218</v>
      </c>
    </row>
    <row r="5664" spans="4:5" x14ac:dyDescent="0.2">
      <c r="D5664" s="5" t="s">
        <v>94217</v>
      </c>
      <c r="E5664" s="5" t="s">
        <v>94216</v>
      </c>
    </row>
    <row r="5665" spans="4:5" x14ac:dyDescent="0.2">
      <c r="D5665" s="5" t="s">
        <v>94215</v>
      </c>
      <c r="E5665" s="5" t="s">
        <v>94214</v>
      </c>
    </row>
    <row r="5666" spans="4:5" x14ac:dyDescent="0.2">
      <c r="D5666" s="5" t="s">
        <v>94213</v>
      </c>
      <c r="E5666" s="5" t="s">
        <v>94212</v>
      </c>
    </row>
    <row r="5667" spans="4:5" x14ac:dyDescent="0.2">
      <c r="D5667" s="5" t="s">
        <v>94211</v>
      </c>
      <c r="E5667" s="5" t="s">
        <v>94210</v>
      </c>
    </row>
    <row r="5668" spans="4:5" x14ac:dyDescent="0.2">
      <c r="D5668" s="5" t="s">
        <v>94209</v>
      </c>
      <c r="E5668" s="5" t="s">
        <v>94208</v>
      </c>
    </row>
    <row r="5669" spans="4:5" x14ac:dyDescent="0.2">
      <c r="D5669" s="5" t="s">
        <v>94207</v>
      </c>
      <c r="E5669" s="5" t="s">
        <v>94206</v>
      </c>
    </row>
    <row r="5670" spans="4:5" x14ac:dyDescent="0.2">
      <c r="D5670" s="5" t="s">
        <v>94205</v>
      </c>
      <c r="E5670" s="5" t="s">
        <v>94204</v>
      </c>
    </row>
    <row r="5671" spans="4:5" x14ac:dyDescent="0.2">
      <c r="D5671" s="5" t="s">
        <v>94203</v>
      </c>
      <c r="E5671" s="5" t="s">
        <v>94202</v>
      </c>
    </row>
    <row r="5672" spans="4:5" x14ac:dyDescent="0.2">
      <c r="D5672" s="5" t="s">
        <v>94201</v>
      </c>
      <c r="E5672" s="5" t="s">
        <v>94200</v>
      </c>
    </row>
    <row r="5673" spans="4:5" x14ac:dyDescent="0.2">
      <c r="D5673" s="5" t="s">
        <v>94199</v>
      </c>
      <c r="E5673" s="5" t="s">
        <v>94198</v>
      </c>
    </row>
    <row r="5674" spans="4:5" x14ac:dyDescent="0.2">
      <c r="D5674" s="5" t="s">
        <v>94197</v>
      </c>
      <c r="E5674" s="5" t="s">
        <v>94196</v>
      </c>
    </row>
    <row r="5675" spans="4:5" x14ac:dyDescent="0.2">
      <c r="D5675" s="5" t="s">
        <v>94195</v>
      </c>
      <c r="E5675" s="5" t="s">
        <v>94194</v>
      </c>
    </row>
    <row r="5676" spans="4:5" x14ac:dyDescent="0.2">
      <c r="D5676" s="5" t="s">
        <v>94193</v>
      </c>
      <c r="E5676" s="5" t="s">
        <v>94192</v>
      </c>
    </row>
    <row r="5677" spans="4:5" x14ac:dyDescent="0.2">
      <c r="D5677" s="5" t="s">
        <v>94191</v>
      </c>
      <c r="E5677" s="5" t="s">
        <v>94190</v>
      </c>
    </row>
    <row r="5678" spans="4:5" x14ac:dyDescent="0.2">
      <c r="D5678" s="5" t="s">
        <v>94189</v>
      </c>
      <c r="E5678" s="5" t="s">
        <v>94188</v>
      </c>
    </row>
    <row r="5679" spans="4:5" x14ac:dyDescent="0.2">
      <c r="D5679" s="5" t="s">
        <v>94187</v>
      </c>
      <c r="E5679" s="5" t="s">
        <v>94186</v>
      </c>
    </row>
    <row r="5680" spans="4:5" x14ac:dyDescent="0.2">
      <c r="D5680" s="5" t="s">
        <v>94185</v>
      </c>
      <c r="E5680" s="5" t="s">
        <v>94184</v>
      </c>
    </row>
    <row r="5681" spans="4:5" x14ac:dyDescent="0.2">
      <c r="D5681" s="5" t="s">
        <v>94183</v>
      </c>
      <c r="E5681" s="5" t="s">
        <v>94182</v>
      </c>
    </row>
    <row r="5682" spans="4:5" x14ac:dyDescent="0.2">
      <c r="D5682" s="5" t="s">
        <v>94181</v>
      </c>
      <c r="E5682" s="5" t="s">
        <v>94180</v>
      </c>
    </row>
    <row r="5683" spans="4:5" x14ac:dyDescent="0.2">
      <c r="D5683" s="5" t="s">
        <v>94179</v>
      </c>
      <c r="E5683" s="5" t="s">
        <v>94178</v>
      </c>
    </row>
    <row r="5684" spans="4:5" x14ac:dyDescent="0.2">
      <c r="D5684" s="5" t="s">
        <v>94177</v>
      </c>
      <c r="E5684" s="5" t="s">
        <v>94176</v>
      </c>
    </row>
    <row r="5685" spans="4:5" x14ac:dyDescent="0.2">
      <c r="D5685" s="5" t="s">
        <v>94175</v>
      </c>
      <c r="E5685" s="5" t="s">
        <v>94174</v>
      </c>
    </row>
    <row r="5686" spans="4:5" x14ac:dyDescent="0.2">
      <c r="D5686" s="5" t="s">
        <v>94173</v>
      </c>
      <c r="E5686" s="5" t="s">
        <v>94172</v>
      </c>
    </row>
    <row r="5687" spans="4:5" x14ac:dyDescent="0.2">
      <c r="D5687" s="5" t="s">
        <v>94171</v>
      </c>
      <c r="E5687" s="5" t="s">
        <v>94170</v>
      </c>
    </row>
    <row r="5688" spans="4:5" x14ac:dyDescent="0.2">
      <c r="D5688" s="5" t="s">
        <v>94169</v>
      </c>
      <c r="E5688" s="5" t="s">
        <v>94168</v>
      </c>
    </row>
    <row r="5689" spans="4:5" x14ac:dyDescent="0.2">
      <c r="D5689" s="5" t="s">
        <v>94167</v>
      </c>
      <c r="E5689" s="5" t="s">
        <v>94166</v>
      </c>
    </row>
    <row r="5690" spans="4:5" x14ac:dyDescent="0.2">
      <c r="D5690" s="5" t="s">
        <v>94165</v>
      </c>
      <c r="E5690" s="5" t="s">
        <v>94164</v>
      </c>
    </row>
    <row r="5691" spans="4:5" x14ac:dyDescent="0.2">
      <c r="D5691" s="5" t="s">
        <v>94163</v>
      </c>
      <c r="E5691" s="5" t="s">
        <v>94162</v>
      </c>
    </row>
    <row r="5692" spans="4:5" x14ac:dyDescent="0.2">
      <c r="D5692" s="5" t="s">
        <v>94161</v>
      </c>
      <c r="E5692" s="5" t="s">
        <v>94160</v>
      </c>
    </row>
    <row r="5693" spans="4:5" x14ac:dyDescent="0.2">
      <c r="D5693" s="5" t="s">
        <v>94159</v>
      </c>
      <c r="E5693" s="5" t="s">
        <v>94158</v>
      </c>
    </row>
    <row r="5694" spans="4:5" x14ac:dyDescent="0.2">
      <c r="D5694" s="5" t="s">
        <v>94157</v>
      </c>
      <c r="E5694" s="5" t="s">
        <v>94156</v>
      </c>
    </row>
    <row r="5695" spans="4:5" x14ac:dyDescent="0.2">
      <c r="D5695" s="5" t="s">
        <v>94155</v>
      </c>
      <c r="E5695" s="5" t="s">
        <v>94154</v>
      </c>
    </row>
    <row r="5696" spans="4:5" x14ac:dyDescent="0.2">
      <c r="D5696" s="5" t="s">
        <v>94153</v>
      </c>
      <c r="E5696" s="5" t="s">
        <v>94152</v>
      </c>
    </row>
    <row r="5697" spans="4:5" x14ac:dyDescent="0.2">
      <c r="D5697" s="5" t="s">
        <v>94151</v>
      </c>
      <c r="E5697" s="5" t="s">
        <v>94150</v>
      </c>
    </row>
    <row r="5698" spans="4:5" x14ac:dyDescent="0.2">
      <c r="D5698" s="5" t="s">
        <v>94149</v>
      </c>
      <c r="E5698" s="5" t="s">
        <v>94148</v>
      </c>
    </row>
    <row r="5699" spans="4:5" x14ac:dyDescent="0.2">
      <c r="D5699" s="5" t="s">
        <v>94147</v>
      </c>
      <c r="E5699" s="5" t="s">
        <v>94146</v>
      </c>
    </row>
    <row r="5700" spans="4:5" x14ac:dyDescent="0.2">
      <c r="D5700" s="5" t="s">
        <v>94145</v>
      </c>
      <c r="E5700" s="5" t="s">
        <v>94144</v>
      </c>
    </row>
    <row r="5701" spans="4:5" x14ac:dyDescent="0.2">
      <c r="D5701" s="5" t="s">
        <v>94143</v>
      </c>
      <c r="E5701" s="5" t="s">
        <v>94142</v>
      </c>
    </row>
    <row r="5702" spans="4:5" x14ac:dyDescent="0.2">
      <c r="D5702" s="5" t="s">
        <v>94141</v>
      </c>
      <c r="E5702" s="5" t="s">
        <v>94140</v>
      </c>
    </row>
    <row r="5703" spans="4:5" x14ac:dyDescent="0.2">
      <c r="D5703" s="5" t="s">
        <v>94139</v>
      </c>
      <c r="E5703" s="5" t="s">
        <v>94138</v>
      </c>
    </row>
    <row r="5704" spans="4:5" x14ac:dyDescent="0.2">
      <c r="D5704" s="5" t="s">
        <v>94137</v>
      </c>
      <c r="E5704" s="5" t="s">
        <v>94136</v>
      </c>
    </row>
    <row r="5705" spans="4:5" x14ac:dyDescent="0.2">
      <c r="D5705" s="5" t="s">
        <v>94135</v>
      </c>
      <c r="E5705" s="5" t="s">
        <v>94134</v>
      </c>
    </row>
    <row r="5706" spans="4:5" x14ac:dyDescent="0.2">
      <c r="D5706" s="5" t="s">
        <v>94133</v>
      </c>
      <c r="E5706" s="5" t="s">
        <v>94132</v>
      </c>
    </row>
    <row r="5707" spans="4:5" x14ac:dyDescent="0.2">
      <c r="D5707" s="5" t="s">
        <v>94131</v>
      </c>
      <c r="E5707" s="5" t="s">
        <v>94130</v>
      </c>
    </row>
    <row r="5708" spans="4:5" x14ac:dyDescent="0.2">
      <c r="D5708" s="5" t="s">
        <v>94129</v>
      </c>
      <c r="E5708" s="5" t="s">
        <v>94128</v>
      </c>
    </row>
    <row r="5709" spans="4:5" x14ac:dyDescent="0.2">
      <c r="D5709" s="5" t="s">
        <v>94127</v>
      </c>
      <c r="E5709" s="5" t="s">
        <v>94126</v>
      </c>
    </row>
    <row r="5710" spans="4:5" x14ac:dyDescent="0.2">
      <c r="D5710" s="5" t="s">
        <v>94125</v>
      </c>
      <c r="E5710" s="5" t="s">
        <v>94124</v>
      </c>
    </row>
    <row r="5711" spans="4:5" x14ac:dyDescent="0.2">
      <c r="D5711" s="5" t="s">
        <v>94123</v>
      </c>
      <c r="E5711" s="5" t="s">
        <v>94122</v>
      </c>
    </row>
    <row r="5712" spans="4:5" x14ac:dyDescent="0.2">
      <c r="D5712" s="5" t="s">
        <v>94121</v>
      </c>
      <c r="E5712" s="5" t="s">
        <v>94120</v>
      </c>
    </row>
    <row r="5713" spans="4:5" x14ac:dyDescent="0.2">
      <c r="D5713" s="5" t="s">
        <v>94119</v>
      </c>
      <c r="E5713" s="5" t="s">
        <v>94118</v>
      </c>
    </row>
    <row r="5714" spans="4:5" x14ac:dyDescent="0.2">
      <c r="D5714" s="5" t="s">
        <v>94117</v>
      </c>
      <c r="E5714" s="5" t="s">
        <v>94116</v>
      </c>
    </row>
    <row r="5715" spans="4:5" x14ac:dyDescent="0.2">
      <c r="D5715" s="5" t="s">
        <v>94115</v>
      </c>
      <c r="E5715" s="5" t="s">
        <v>94114</v>
      </c>
    </row>
    <row r="5716" spans="4:5" x14ac:dyDescent="0.2">
      <c r="D5716" s="5" t="s">
        <v>94113</v>
      </c>
      <c r="E5716" s="5" t="s">
        <v>94112</v>
      </c>
    </row>
    <row r="5717" spans="4:5" x14ac:dyDescent="0.2">
      <c r="D5717" s="5" t="s">
        <v>94111</v>
      </c>
      <c r="E5717" s="5" t="s">
        <v>94110</v>
      </c>
    </row>
    <row r="5718" spans="4:5" x14ac:dyDescent="0.2">
      <c r="D5718" s="5" t="s">
        <v>94109</v>
      </c>
      <c r="E5718" s="5" t="s">
        <v>94108</v>
      </c>
    </row>
    <row r="5719" spans="4:5" x14ac:dyDescent="0.2">
      <c r="D5719" s="5" t="s">
        <v>94107</v>
      </c>
      <c r="E5719" s="5" t="s">
        <v>94106</v>
      </c>
    </row>
    <row r="5720" spans="4:5" x14ac:dyDescent="0.2">
      <c r="D5720" s="5" t="s">
        <v>94105</v>
      </c>
      <c r="E5720" s="5" t="s">
        <v>94104</v>
      </c>
    </row>
    <row r="5721" spans="4:5" x14ac:dyDescent="0.2">
      <c r="D5721" s="5" t="s">
        <v>94103</v>
      </c>
      <c r="E5721" s="5" t="s">
        <v>94102</v>
      </c>
    </row>
    <row r="5722" spans="4:5" x14ac:dyDescent="0.2">
      <c r="D5722" s="5" t="s">
        <v>94101</v>
      </c>
      <c r="E5722" s="5" t="s">
        <v>94100</v>
      </c>
    </row>
    <row r="5723" spans="4:5" x14ac:dyDescent="0.2">
      <c r="D5723" s="5" t="s">
        <v>94099</v>
      </c>
      <c r="E5723" s="5" t="s">
        <v>94098</v>
      </c>
    </row>
    <row r="5724" spans="4:5" x14ac:dyDescent="0.2">
      <c r="D5724" s="5" t="s">
        <v>94097</v>
      </c>
      <c r="E5724" s="5" t="s">
        <v>94096</v>
      </c>
    </row>
    <row r="5725" spans="4:5" x14ac:dyDescent="0.2">
      <c r="D5725" s="5" t="s">
        <v>94095</v>
      </c>
      <c r="E5725" s="5" t="s">
        <v>94094</v>
      </c>
    </row>
    <row r="5726" spans="4:5" x14ac:dyDescent="0.2">
      <c r="D5726" s="5" t="s">
        <v>94093</v>
      </c>
      <c r="E5726" s="5" t="s">
        <v>94092</v>
      </c>
    </row>
    <row r="5727" spans="4:5" x14ac:dyDescent="0.2">
      <c r="D5727" s="5" t="s">
        <v>94091</v>
      </c>
      <c r="E5727" s="5" t="s">
        <v>94090</v>
      </c>
    </row>
    <row r="5728" spans="4:5" x14ac:dyDescent="0.2">
      <c r="D5728" s="5" t="s">
        <v>94089</v>
      </c>
      <c r="E5728" s="5" t="s">
        <v>94088</v>
      </c>
    </row>
    <row r="5729" spans="4:5" x14ac:dyDescent="0.2">
      <c r="D5729" s="5" t="s">
        <v>94087</v>
      </c>
      <c r="E5729" s="5" t="s">
        <v>94086</v>
      </c>
    </row>
    <row r="5730" spans="4:5" x14ac:dyDescent="0.2">
      <c r="D5730" s="5" t="s">
        <v>94085</v>
      </c>
      <c r="E5730" s="5" t="s">
        <v>94084</v>
      </c>
    </row>
    <row r="5731" spans="4:5" x14ac:dyDescent="0.2">
      <c r="D5731" s="5" t="s">
        <v>94083</v>
      </c>
      <c r="E5731" s="5" t="s">
        <v>94082</v>
      </c>
    </row>
    <row r="5732" spans="4:5" x14ac:dyDescent="0.2">
      <c r="D5732" s="5" t="s">
        <v>94081</v>
      </c>
      <c r="E5732" s="5" t="s">
        <v>94080</v>
      </c>
    </row>
    <row r="5733" spans="4:5" x14ac:dyDescent="0.2">
      <c r="D5733" s="5" t="s">
        <v>94079</v>
      </c>
      <c r="E5733" s="5" t="s">
        <v>94078</v>
      </c>
    </row>
    <row r="5734" spans="4:5" x14ac:dyDescent="0.2">
      <c r="D5734" s="5" t="s">
        <v>94077</v>
      </c>
      <c r="E5734" s="5" t="s">
        <v>94076</v>
      </c>
    </row>
    <row r="5735" spans="4:5" x14ac:dyDescent="0.2">
      <c r="D5735" s="5" t="s">
        <v>94075</v>
      </c>
      <c r="E5735" s="5" t="s">
        <v>94074</v>
      </c>
    </row>
    <row r="5736" spans="4:5" x14ac:dyDescent="0.2">
      <c r="D5736" s="5" t="s">
        <v>94073</v>
      </c>
      <c r="E5736" s="5" t="s">
        <v>94072</v>
      </c>
    </row>
    <row r="5737" spans="4:5" x14ac:dyDescent="0.2">
      <c r="D5737" s="5" t="s">
        <v>94071</v>
      </c>
      <c r="E5737" s="5" t="s">
        <v>94070</v>
      </c>
    </row>
    <row r="5738" spans="4:5" x14ac:dyDescent="0.2">
      <c r="D5738" s="5" t="s">
        <v>94069</v>
      </c>
      <c r="E5738" s="5" t="s">
        <v>94068</v>
      </c>
    </row>
    <row r="5739" spans="4:5" x14ac:dyDescent="0.2">
      <c r="D5739" s="5" t="s">
        <v>94067</v>
      </c>
      <c r="E5739" s="5" t="s">
        <v>94066</v>
      </c>
    </row>
    <row r="5740" spans="4:5" x14ac:dyDescent="0.2">
      <c r="D5740" s="5" t="s">
        <v>94065</v>
      </c>
      <c r="E5740" s="5" t="s">
        <v>94064</v>
      </c>
    </row>
    <row r="5741" spans="4:5" x14ac:dyDescent="0.2">
      <c r="D5741" s="5" t="s">
        <v>94063</v>
      </c>
      <c r="E5741" s="5" t="s">
        <v>94062</v>
      </c>
    </row>
    <row r="5742" spans="4:5" x14ac:dyDescent="0.2">
      <c r="D5742" s="5" t="s">
        <v>94061</v>
      </c>
      <c r="E5742" s="5" t="s">
        <v>94060</v>
      </c>
    </row>
    <row r="5743" spans="4:5" x14ac:dyDescent="0.2">
      <c r="D5743" s="5" t="s">
        <v>94059</v>
      </c>
      <c r="E5743" s="5" t="s">
        <v>94058</v>
      </c>
    </row>
    <row r="5744" spans="4:5" x14ac:dyDescent="0.2">
      <c r="D5744" s="5" t="s">
        <v>94057</v>
      </c>
      <c r="E5744" s="5" t="s">
        <v>94056</v>
      </c>
    </row>
    <row r="5745" spans="4:5" x14ac:dyDescent="0.2">
      <c r="D5745" s="5" t="s">
        <v>94055</v>
      </c>
      <c r="E5745" s="5" t="s">
        <v>94054</v>
      </c>
    </row>
    <row r="5746" spans="4:5" x14ac:dyDescent="0.2">
      <c r="D5746" s="5" t="s">
        <v>94053</v>
      </c>
      <c r="E5746" s="5" t="s">
        <v>94052</v>
      </c>
    </row>
    <row r="5747" spans="4:5" x14ac:dyDescent="0.2">
      <c r="D5747" s="5" t="s">
        <v>94051</v>
      </c>
      <c r="E5747" s="5" t="s">
        <v>94050</v>
      </c>
    </row>
    <row r="5748" spans="4:5" x14ac:dyDescent="0.2">
      <c r="D5748" s="5" t="s">
        <v>94049</v>
      </c>
      <c r="E5748" s="5" t="s">
        <v>94048</v>
      </c>
    </row>
    <row r="5749" spans="4:5" x14ac:dyDescent="0.2">
      <c r="D5749" s="5" t="s">
        <v>94047</v>
      </c>
      <c r="E5749" s="5" t="s">
        <v>94046</v>
      </c>
    </row>
    <row r="5750" spans="4:5" x14ac:dyDescent="0.2">
      <c r="D5750" s="5" t="s">
        <v>94045</v>
      </c>
      <c r="E5750" s="5" t="s">
        <v>94044</v>
      </c>
    </row>
    <row r="5751" spans="4:5" x14ac:dyDescent="0.2">
      <c r="D5751" s="5" t="s">
        <v>94043</v>
      </c>
      <c r="E5751" s="5" t="s">
        <v>94042</v>
      </c>
    </row>
    <row r="5752" spans="4:5" x14ac:dyDescent="0.2">
      <c r="D5752" s="5" t="s">
        <v>94041</v>
      </c>
      <c r="E5752" s="5" t="s">
        <v>94040</v>
      </c>
    </row>
    <row r="5753" spans="4:5" x14ac:dyDescent="0.2">
      <c r="D5753" s="5" t="s">
        <v>94039</v>
      </c>
      <c r="E5753" s="5" t="s">
        <v>94038</v>
      </c>
    </row>
    <row r="5754" spans="4:5" x14ac:dyDescent="0.2">
      <c r="D5754" s="5" t="s">
        <v>94037</v>
      </c>
      <c r="E5754" s="5" t="s">
        <v>94036</v>
      </c>
    </row>
    <row r="5755" spans="4:5" x14ac:dyDescent="0.2">
      <c r="D5755" s="5" t="s">
        <v>94035</v>
      </c>
      <c r="E5755" s="5" t="s">
        <v>94034</v>
      </c>
    </row>
    <row r="5756" spans="4:5" x14ac:dyDescent="0.2">
      <c r="D5756" s="5" t="s">
        <v>94033</v>
      </c>
      <c r="E5756" s="5" t="s">
        <v>94032</v>
      </c>
    </row>
    <row r="5757" spans="4:5" x14ac:dyDescent="0.2">
      <c r="D5757" s="5" t="s">
        <v>94031</v>
      </c>
      <c r="E5757" s="5" t="s">
        <v>94030</v>
      </c>
    </row>
    <row r="5758" spans="4:5" x14ac:dyDescent="0.2">
      <c r="D5758" s="5" t="s">
        <v>94029</v>
      </c>
      <c r="E5758" s="5" t="s">
        <v>94028</v>
      </c>
    </row>
    <row r="5759" spans="4:5" x14ac:dyDescent="0.2">
      <c r="D5759" s="5" t="s">
        <v>94027</v>
      </c>
      <c r="E5759" s="5" t="s">
        <v>94026</v>
      </c>
    </row>
    <row r="5760" spans="4:5" x14ac:dyDescent="0.2">
      <c r="D5760" s="5" t="s">
        <v>94025</v>
      </c>
      <c r="E5760" s="5" t="s">
        <v>94024</v>
      </c>
    </row>
    <row r="5761" spans="4:5" x14ac:dyDescent="0.2">
      <c r="D5761" s="5" t="s">
        <v>94023</v>
      </c>
      <c r="E5761" s="5" t="s">
        <v>94022</v>
      </c>
    </row>
    <row r="5762" spans="4:5" x14ac:dyDescent="0.2">
      <c r="D5762" s="5" t="s">
        <v>94021</v>
      </c>
      <c r="E5762" s="5" t="s">
        <v>94020</v>
      </c>
    </row>
    <row r="5763" spans="4:5" x14ac:dyDescent="0.2">
      <c r="D5763" s="5" t="s">
        <v>94019</v>
      </c>
      <c r="E5763" s="5" t="s">
        <v>94018</v>
      </c>
    </row>
    <row r="5764" spans="4:5" x14ac:dyDescent="0.2">
      <c r="D5764" s="5" t="s">
        <v>94017</v>
      </c>
      <c r="E5764" s="5" t="s">
        <v>94016</v>
      </c>
    </row>
    <row r="5765" spans="4:5" x14ac:dyDescent="0.2">
      <c r="D5765" s="5" t="s">
        <v>94015</v>
      </c>
      <c r="E5765" s="5" t="s">
        <v>94014</v>
      </c>
    </row>
    <row r="5766" spans="4:5" x14ac:dyDescent="0.2">
      <c r="D5766" s="5" t="s">
        <v>94013</v>
      </c>
      <c r="E5766" s="5" t="s">
        <v>94012</v>
      </c>
    </row>
    <row r="5767" spans="4:5" x14ac:dyDescent="0.2">
      <c r="D5767" s="5" t="s">
        <v>94011</v>
      </c>
      <c r="E5767" s="5" t="s">
        <v>94010</v>
      </c>
    </row>
    <row r="5768" spans="4:5" x14ac:dyDescent="0.2">
      <c r="D5768" s="5" t="s">
        <v>94009</v>
      </c>
      <c r="E5768" s="5" t="s">
        <v>94008</v>
      </c>
    </row>
    <row r="5769" spans="4:5" x14ac:dyDescent="0.2">
      <c r="D5769" s="5" t="s">
        <v>94007</v>
      </c>
      <c r="E5769" s="5" t="s">
        <v>94006</v>
      </c>
    </row>
    <row r="5770" spans="4:5" x14ac:dyDescent="0.2">
      <c r="D5770" s="5" t="s">
        <v>94005</v>
      </c>
      <c r="E5770" s="5" t="s">
        <v>94004</v>
      </c>
    </row>
    <row r="5771" spans="4:5" x14ac:dyDescent="0.2">
      <c r="D5771" s="5" t="s">
        <v>94003</v>
      </c>
      <c r="E5771" s="5" t="s">
        <v>94002</v>
      </c>
    </row>
    <row r="5772" spans="4:5" x14ac:dyDescent="0.2">
      <c r="D5772" s="5" t="s">
        <v>94001</v>
      </c>
      <c r="E5772" s="5" t="s">
        <v>94000</v>
      </c>
    </row>
    <row r="5773" spans="4:5" x14ac:dyDescent="0.2">
      <c r="D5773" s="5" t="s">
        <v>93999</v>
      </c>
      <c r="E5773" s="5" t="s">
        <v>93998</v>
      </c>
    </row>
    <row r="5774" spans="4:5" x14ac:dyDescent="0.2">
      <c r="D5774" s="5" t="s">
        <v>93997</v>
      </c>
      <c r="E5774" s="5" t="s">
        <v>93996</v>
      </c>
    </row>
    <row r="5775" spans="4:5" x14ac:dyDescent="0.2">
      <c r="D5775" s="5" t="s">
        <v>93995</v>
      </c>
      <c r="E5775" s="5" t="s">
        <v>93994</v>
      </c>
    </row>
    <row r="5776" spans="4:5" x14ac:dyDescent="0.2">
      <c r="D5776" s="5" t="s">
        <v>93993</v>
      </c>
      <c r="E5776" s="5" t="s">
        <v>93992</v>
      </c>
    </row>
    <row r="5777" spans="4:5" x14ac:dyDescent="0.2">
      <c r="D5777" s="5" t="s">
        <v>93991</v>
      </c>
      <c r="E5777" s="5" t="s">
        <v>93990</v>
      </c>
    </row>
    <row r="5778" spans="4:5" x14ac:dyDescent="0.2">
      <c r="D5778" s="5" t="s">
        <v>93989</v>
      </c>
      <c r="E5778" s="5" t="s">
        <v>93988</v>
      </c>
    </row>
    <row r="5779" spans="4:5" x14ac:dyDescent="0.2">
      <c r="D5779" s="5" t="s">
        <v>93987</v>
      </c>
      <c r="E5779" s="5" t="s">
        <v>93986</v>
      </c>
    </row>
    <row r="5780" spans="4:5" x14ac:dyDescent="0.2">
      <c r="D5780" s="5" t="s">
        <v>93985</v>
      </c>
      <c r="E5780" s="5" t="s">
        <v>93984</v>
      </c>
    </row>
    <row r="5781" spans="4:5" x14ac:dyDescent="0.2">
      <c r="D5781" s="5" t="s">
        <v>93983</v>
      </c>
      <c r="E5781" s="5" t="s">
        <v>93982</v>
      </c>
    </row>
    <row r="5782" spans="4:5" x14ac:dyDescent="0.2">
      <c r="D5782" s="5" t="s">
        <v>93981</v>
      </c>
      <c r="E5782" s="5" t="s">
        <v>93980</v>
      </c>
    </row>
    <row r="5783" spans="4:5" x14ac:dyDescent="0.2">
      <c r="D5783" s="5" t="s">
        <v>93979</v>
      </c>
      <c r="E5783" s="5" t="s">
        <v>93978</v>
      </c>
    </row>
    <row r="5784" spans="4:5" x14ac:dyDescent="0.2">
      <c r="D5784" s="5" t="s">
        <v>93977</v>
      </c>
      <c r="E5784" s="5" t="s">
        <v>93976</v>
      </c>
    </row>
    <row r="5785" spans="4:5" x14ac:dyDescent="0.2">
      <c r="D5785" s="5" t="s">
        <v>93975</v>
      </c>
      <c r="E5785" s="5" t="s">
        <v>93974</v>
      </c>
    </row>
    <row r="5786" spans="4:5" x14ac:dyDescent="0.2">
      <c r="D5786" s="5" t="s">
        <v>93973</v>
      </c>
      <c r="E5786" s="5" t="s">
        <v>93972</v>
      </c>
    </row>
    <row r="5787" spans="4:5" x14ac:dyDescent="0.2">
      <c r="D5787" s="5" t="s">
        <v>93971</v>
      </c>
      <c r="E5787" s="5" t="s">
        <v>93970</v>
      </c>
    </row>
    <row r="5788" spans="4:5" x14ac:dyDescent="0.2">
      <c r="D5788" s="5" t="s">
        <v>93969</v>
      </c>
      <c r="E5788" s="5" t="s">
        <v>93968</v>
      </c>
    </row>
    <row r="5789" spans="4:5" x14ac:dyDescent="0.2">
      <c r="D5789" s="5" t="s">
        <v>93967</v>
      </c>
      <c r="E5789" s="5" t="s">
        <v>93966</v>
      </c>
    </row>
    <row r="5790" spans="4:5" x14ac:dyDescent="0.2">
      <c r="D5790" s="5" t="s">
        <v>93965</v>
      </c>
      <c r="E5790" s="5" t="s">
        <v>93964</v>
      </c>
    </row>
    <row r="5791" spans="4:5" x14ac:dyDescent="0.2">
      <c r="D5791" s="5" t="s">
        <v>93963</v>
      </c>
      <c r="E5791" s="5" t="s">
        <v>93962</v>
      </c>
    </row>
    <row r="5792" spans="4:5" x14ac:dyDescent="0.2">
      <c r="D5792" s="5" t="s">
        <v>93961</v>
      </c>
      <c r="E5792" s="5" t="s">
        <v>93960</v>
      </c>
    </row>
    <row r="5793" spans="4:5" x14ac:dyDescent="0.2">
      <c r="D5793" s="5" t="s">
        <v>93959</v>
      </c>
      <c r="E5793" s="5" t="s">
        <v>93958</v>
      </c>
    </row>
    <row r="5794" spans="4:5" x14ac:dyDescent="0.2">
      <c r="D5794" s="5" t="s">
        <v>93957</v>
      </c>
      <c r="E5794" s="5" t="s">
        <v>93956</v>
      </c>
    </row>
    <row r="5795" spans="4:5" x14ac:dyDescent="0.2">
      <c r="D5795" s="5" t="s">
        <v>93955</v>
      </c>
      <c r="E5795" s="5" t="s">
        <v>93954</v>
      </c>
    </row>
    <row r="5796" spans="4:5" x14ac:dyDescent="0.2">
      <c r="D5796" s="5" t="s">
        <v>93953</v>
      </c>
      <c r="E5796" s="5" t="s">
        <v>93952</v>
      </c>
    </row>
    <row r="5797" spans="4:5" x14ac:dyDescent="0.2">
      <c r="D5797" s="5" t="s">
        <v>93951</v>
      </c>
      <c r="E5797" s="5" t="s">
        <v>93950</v>
      </c>
    </row>
    <row r="5798" spans="4:5" x14ac:dyDescent="0.2">
      <c r="D5798" s="5" t="s">
        <v>93949</v>
      </c>
      <c r="E5798" s="5" t="s">
        <v>93948</v>
      </c>
    </row>
    <row r="5799" spans="4:5" x14ac:dyDescent="0.2">
      <c r="D5799" s="5" t="s">
        <v>93947</v>
      </c>
      <c r="E5799" s="5" t="s">
        <v>93946</v>
      </c>
    </row>
    <row r="5800" spans="4:5" x14ac:dyDescent="0.2">
      <c r="D5800" s="5" t="s">
        <v>93945</v>
      </c>
      <c r="E5800" s="5" t="s">
        <v>93944</v>
      </c>
    </row>
    <row r="5801" spans="4:5" x14ac:dyDescent="0.2">
      <c r="D5801" s="5" t="s">
        <v>93943</v>
      </c>
      <c r="E5801" s="5" t="s">
        <v>93942</v>
      </c>
    </row>
    <row r="5802" spans="4:5" x14ac:dyDescent="0.2">
      <c r="D5802" s="5" t="s">
        <v>93941</v>
      </c>
      <c r="E5802" s="5" t="s">
        <v>93940</v>
      </c>
    </row>
    <row r="5803" spans="4:5" x14ac:dyDescent="0.2">
      <c r="D5803" s="5" t="s">
        <v>93939</v>
      </c>
      <c r="E5803" s="5" t="s">
        <v>93938</v>
      </c>
    </row>
    <row r="5804" spans="4:5" x14ac:dyDescent="0.2">
      <c r="D5804" s="5" t="s">
        <v>93937</v>
      </c>
      <c r="E5804" s="5" t="s">
        <v>93936</v>
      </c>
    </row>
    <row r="5805" spans="4:5" x14ac:dyDescent="0.2">
      <c r="D5805" s="5" t="s">
        <v>93935</v>
      </c>
      <c r="E5805" s="5" t="s">
        <v>93934</v>
      </c>
    </row>
    <row r="5806" spans="4:5" x14ac:dyDescent="0.2">
      <c r="D5806" s="5" t="s">
        <v>93933</v>
      </c>
      <c r="E5806" s="5" t="s">
        <v>93932</v>
      </c>
    </row>
    <row r="5807" spans="4:5" x14ac:dyDescent="0.2">
      <c r="D5807" s="5" t="s">
        <v>93931</v>
      </c>
      <c r="E5807" s="5" t="s">
        <v>93930</v>
      </c>
    </row>
    <row r="5808" spans="4:5" x14ac:dyDescent="0.2">
      <c r="D5808" s="5" t="s">
        <v>93929</v>
      </c>
      <c r="E5808" s="5" t="s">
        <v>93928</v>
      </c>
    </row>
    <row r="5809" spans="4:5" x14ac:dyDescent="0.2">
      <c r="D5809" s="5" t="s">
        <v>93927</v>
      </c>
      <c r="E5809" s="5" t="s">
        <v>93926</v>
      </c>
    </row>
    <row r="5810" spans="4:5" x14ac:dyDescent="0.2">
      <c r="D5810" s="5" t="s">
        <v>93925</v>
      </c>
      <c r="E5810" s="5" t="s">
        <v>93924</v>
      </c>
    </row>
    <row r="5811" spans="4:5" x14ac:dyDescent="0.2">
      <c r="D5811" s="5" t="s">
        <v>93923</v>
      </c>
      <c r="E5811" s="5" t="s">
        <v>93922</v>
      </c>
    </row>
    <row r="5812" spans="4:5" x14ac:dyDescent="0.2">
      <c r="D5812" s="5" t="s">
        <v>93921</v>
      </c>
      <c r="E5812" s="5" t="s">
        <v>93920</v>
      </c>
    </row>
    <row r="5813" spans="4:5" x14ac:dyDescent="0.2">
      <c r="D5813" s="5" t="s">
        <v>93919</v>
      </c>
      <c r="E5813" s="5" t="s">
        <v>93918</v>
      </c>
    </row>
    <row r="5814" spans="4:5" x14ac:dyDescent="0.2">
      <c r="D5814" s="5" t="s">
        <v>93917</v>
      </c>
      <c r="E5814" s="5" t="s">
        <v>93916</v>
      </c>
    </row>
    <row r="5815" spans="4:5" x14ac:dyDescent="0.2">
      <c r="D5815" s="5" t="s">
        <v>93915</v>
      </c>
      <c r="E5815" s="5" t="s">
        <v>93914</v>
      </c>
    </row>
    <row r="5816" spans="4:5" x14ac:dyDescent="0.2">
      <c r="D5816" s="5" t="s">
        <v>93913</v>
      </c>
      <c r="E5816" s="5" t="s">
        <v>93912</v>
      </c>
    </row>
    <row r="5817" spans="4:5" x14ac:dyDescent="0.2">
      <c r="D5817" s="5" t="s">
        <v>93911</v>
      </c>
      <c r="E5817" s="5" t="s">
        <v>93910</v>
      </c>
    </row>
    <row r="5818" spans="4:5" x14ac:dyDescent="0.2">
      <c r="D5818" s="5" t="s">
        <v>93909</v>
      </c>
      <c r="E5818" s="5" t="s">
        <v>93908</v>
      </c>
    </row>
    <row r="5819" spans="4:5" x14ac:dyDescent="0.2">
      <c r="D5819" s="5" t="s">
        <v>93907</v>
      </c>
      <c r="E5819" s="5" t="s">
        <v>93906</v>
      </c>
    </row>
    <row r="5820" spans="4:5" x14ac:dyDescent="0.2">
      <c r="D5820" s="5" t="s">
        <v>93905</v>
      </c>
      <c r="E5820" s="5" t="s">
        <v>93904</v>
      </c>
    </row>
    <row r="5821" spans="4:5" x14ac:dyDescent="0.2">
      <c r="D5821" s="5" t="s">
        <v>93903</v>
      </c>
      <c r="E5821" s="5" t="s">
        <v>93902</v>
      </c>
    </row>
    <row r="5822" spans="4:5" x14ac:dyDescent="0.2">
      <c r="D5822" s="5" t="s">
        <v>93901</v>
      </c>
      <c r="E5822" s="5" t="s">
        <v>93900</v>
      </c>
    </row>
    <row r="5823" spans="4:5" x14ac:dyDescent="0.2">
      <c r="D5823" s="5" t="s">
        <v>93899</v>
      </c>
      <c r="E5823" s="5" t="s">
        <v>93898</v>
      </c>
    </row>
    <row r="5824" spans="4:5" x14ac:dyDescent="0.2">
      <c r="D5824" s="5" t="s">
        <v>93897</v>
      </c>
      <c r="E5824" s="5" t="s">
        <v>93896</v>
      </c>
    </row>
    <row r="5825" spans="4:5" x14ac:dyDescent="0.2">
      <c r="D5825" s="5" t="s">
        <v>93895</v>
      </c>
      <c r="E5825" s="5" t="s">
        <v>93894</v>
      </c>
    </row>
    <row r="5826" spans="4:5" x14ac:dyDescent="0.2">
      <c r="D5826" s="5" t="s">
        <v>93893</v>
      </c>
      <c r="E5826" s="5" t="s">
        <v>93892</v>
      </c>
    </row>
    <row r="5827" spans="4:5" x14ac:dyDescent="0.2">
      <c r="D5827" s="5" t="s">
        <v>93891</v>
      </c>
      <c r="E5827" s="5" t="s">
        <v>93890</v>
      </c>
    </row>
    <row r="5828" spans="4:5" x14ac:dyDescent="0.2">
      <c r="D5828" s="5" t="s">
        <v>93889</v>
      </c>
      <c r="E5828" s="5" t="s">
        <v>93888</v>
      </c>
    </row>
    <row r="5829" spans="4:5" x14ac:dyDescent="0.2">
      <c r="D5829" s="5" t="s">
        <v>93887</v>
      </c>
      <c r="E5829" s="5" t="s">
        <v>93886</v>
      </c>
    </row>
    <row r="5830" spans="4:5" x14ac:dyDescent="0.2">
      <c r="D5830" s="5" t="s">
        <v>93885</v>
      </c>
      <c r="E5830" s="5" t="s">
        <v>93884</v>
      </c>
    </row>
    <row r="5831" spans="4:5" x14ac:dyDescent="0.2">
      <c r="D5831" s="5" t="s">
        <v>93883</v>
      </c>
      <c r="E5831" s="5" t="s">
        <v>93882</v>
      </c>
    </row>
    <row r="5832" spans="4:5" x14ac:dyDescent="0.2">
      <c r="D5832" s="5" t="s">
        <v>93881</v>
      </c>
      <c r="E5832" s="5" t="s">
        <v>93880</v>
      </c>
    </row>
    <row r="5833" spans="4:5" x14ac:dyDescent="0.2">
      <c r="D5833" s="5" t="s">
        <v>93879</v>
      </c>
      <c r="E5833" s="5" t="s">
        <v>93878</v>
      </c>
    </row>
    <row r="5834" spans="4:5" x14ac:dyDescent="0.2">
      <c r="D5834" s="5" t="s">
        <v>93877</v>
      </c>
      <c r="E5834" s="5" t="s">
        <v>93876</v>
      </c>
    </row>
    <row r="5835" spans="4:5" x14ac:dyDescent="0.2">
      <c r="D5835" s="5" t="s">
        <v>93875</v>
      </c>
      <c r="E5835" s="5" t="s">
        <v>93874</v>
      </c>
    </row>
    <row r="5836" spans="4:5" x14ac:dyDescent="0.2">
      <c r="D5836" s="5" t="s">
        <v>93873</v>
      </c>
      <c r="E5836" s="5" t="s">
        <v>93872</v>
      </c>
    </row>
    <row r="5837" spans="4:5" x14ac:dyDescent="0.2">
      <c r="D5837" s="5" t="s">
        <v>93871</v>
      </c>
      <c r="E5837" s="5" t="s">
        <v>93870</v>
      </c>
    </row>
    <row r="5838" spans="4:5" x14ac:dyDescent="0.2">
      <c r="D5838" s="5" t="s">
        <v>93869</v>
      </c>
      <c r="E5838" s="5" t="s">
        <v>93868</v>
      </c>
    </row>
    <row r="5839" spans="4:5" x14ac:dyDescent="0.2">
      <c r="D5839" s="5" t="s">
        <v>93867</v>
      </c>
      <c r="E5839" s="5" t="s">
        <v>93866</v>
      </c>
    </row>
    <row r="5840" spans="4:5" x14ac:dyDescent="0.2">
      <c r="D5840" s="5" t="s">
        <v>93865</v>
      </c>
      <c r="E5840" s="5" t="s">
        <v>93864</v>
      </c>
    </row>
    <row r="5841" spans="4:5" x14ac:dyDescent="0.2">
      <c r="D5841" s="5" t="s">
        <v>93863</v>
      </c>
      <c r="E5841" s="5" t="s">
        <v>93862</v>
      </c>
    </row>
    <row r="5842" spans="4:5" x14ac:dyDescent="0.2">
      <c r="D5842" s="5" t="s">
        <v>93861</v>
      </c>
      <c r="E5842" s="5" t="s">
        <v>93860</v>
      </c>
    </row>
    <row r="5843" spans="4:5" x14ac:dyDescent="0.2">
      <c r="D5843" s="5" t="s">
        <v>93859</v>
      </c>
      <c r="E5843" s="5" t="s">
        <v>93858</v>
      </c>
    </row>
    <row r="5844" spans="4:5" x14ac:dyDescent="0.2">
      <c r="D5844" s="5" t="s">
        <v>93857</v>
      </c>
      <c r="E5844" s="5" t="s">
        <v>93856</v>
      </c>
    </row>
    <row r="5845" spans="4:5" x14ac:dyDescent="0.2">
      <c r="D5845" s="5" t="s">
        <v>93855</v>
      </c>
      <c r="E5845" s="5" t="s">
        <v>93854</v>
      </c>
    </row>
    <row r="5846" spans="4:5" x14ac:dyDescent="0.2">
      <c r="D5846" s="5" t="s">
        <v>93853</v>
      </c>
      <c r="E5846" s="5" t="s">
        <v>93852</v>
      </c>
    </row>
    <row r="5847" spans="4:5" x14ac:dyDescent="0.2">
      <c r="D5847" s="5" t="s">
        <v>93851</v>
      </c>
      <c r="E5847" s="5" t="s">
        <v>93850</v>
      </c>
    </row>
    <row r="5848" spans="4:5" x14ac:dyDescent="0.2">
      <c r="D5848" s="5" t="s">
        <v>93849</v>
      </c>
      <c r="E5848" s="5" t="s">
        <v>93848</v>
      </c>
    </row>
    <row r="5849" spans="4:5" x14ac:dyDescent="0.2">
      <c r="D5849" s="5" t="s">
        <v>93847</v>
      </c>
      <c r="E5849" s="5" t="s">
        <v>93846</v>
      </c>
    </row>
    <row r="5850" spans="4:5" x14ac:dyDescent="0.2">
      <c r="D5850" s="5" t="s">
        <v>93845</v>
      </c>
      <c r="E5850" s="5" t="s">
        <v>93844</v>
      </c>
    </row>
    <row r="5851" spans="4:5" x14ac:dyDescent="0.2">
      <c r="D5851" s="5" t="s">
        <v>93843</v>
      </c>
      <c r="E5851" s="5" t="s">
        <v>93842</v>
      </c>
    </row>
    <row r="5852" spans="4:5" x14ac:dyDescent="0.2">
      <c r="D5852" s="5" t="s">
        <v>93841</v>
      </c>
      <c r="E5852" s="5" t="s">
        <v>93840</v>
      </c>
    </row>
    <row r="5853" spans="4:5" x14ac:dyDescent="0.2">
      <c r="D5853" s="5" t="s">
        <v>93839</v>
      </c>
      <c r="E5853" s="5" t="s">
        <v>93838</v>
      </c>
    </row>
    <row r="5854" spans="4:5" x14ac:dyDescent="0.2">
      <c r="D5854" s="5" t="s">
        <v>93837</v>
      </c>
      <c r="E5854" s="5" t="s">
        <v>93836</v>
      </c>
    </row>
    <row r="5855" spans="4:5" x14ac:dyDescent="0.2">
      <c r="D5855" s="5" t="s">
        <v>93835</v>
      </c>
      <c r="E5855" s="5" t="s">
        <v>93834</v>
      </c>
    </row>
    <row r="5856" spans="4:5" x14ac:dyDescent="0.2">
      <c r="D5856" s="5" t="s">
        <v>93833</v>
      </c>
      <c r="E5856" s="5" t="s">
        <v>93832</v>
      </c>
    </row>
    <row r="5857" spans="4:5" x14ac:dyDescent="0.2">
      <c r="D5857" s="5" t="s">
        <v>93831</v>
      </c>
      <c r="E5857" s="5" t="s">
        <v>93830</v>
      </c>
    </row>
    <row r="5858" spans="4:5" x14ac:dyDescent="0.2">
      <c r="D5858" s="5" t="s">
        <v>93829</v>
      </c>
      <c r="E5858" s="5" t="s">
        <v>93828</v>
      </c>
    </row>
    <row r="5859" spans="4:5" x14ac:dyDescent="0.2">
      <c r="D5859" s="5" t="s">
        <v>93827</v>
      </c>
      <c r="E5859" s="5" t="s">
        <v>93826</v>
      </c>
    </row>
    <row r="5860" spans="4:5" x14ac:dyDescent="0.2">
      <c r="D5860" s="5" t="s">
        <v>93825</v>
      </c>
      <c r="E5860" s="5" t="s">
        <v>93824</v>
      </c>
    </row>
    <row r="5861" spans="4:5" x14ac:dyDescent="0.2">
      <c r="D5861" s="5" t="s">
        <v>93823</v>
      </c>
      <c r="E5861" s="5" t="s">
        <v>93822</v>
      </c>
    </row>
    <row r="5862" spans="4:5" x14ac:dyDescent="0.2">
      <c r="D5862" s="5" t="s">
        <v>93821</v>
      </c>
      <c r="E5862" s="5" t="s">
        <v>93820</v>
      </c>
    </row>
    <row r="5863" spans="4:5" x14ac:dyDescent="0.2">
      <c r="D5863" s="5" t="s">
        <v>93819</v>
      </c>
      <c r="E5863" s="5" t="s">
        <v>93818</v>
      </c>
    </row>
    <row r="5864" spans="4:5" x14ac:dyDescent="0.2">
      <c r="D5864" s="5" t="s">
        <v>93817</v>
      </c>
      <c r="E5864" s="5" t="s">
        <v>93816</v>
      </c>
    </row>
    <row r="5865" spans="4:5" x14ac:dyDescent="0.2">
      <c r="D5865" s="5" t="s">
        <v>93815</v>
      </c>
      <c r="E5865" s="5" t="s">
        <v>93814</v>
      </c>
    </row>
    <row r="5866" spans="4:5" x14ac:dyDescent="0.2">
      <c r="D5866" s="5" t="s">
        <v>93813</v>
      </c>
      <c r="E5866" s="5" t="s">
        <v>93812</v>
      </c>
    </row>
    <row r="5867" spans="4:5" x14ac:dyDescent="0.2">
      <c r="D5867" s="5" t="s">
        <v>93811</v>
      </c>
      <c r="E5867" s="5" t="s">
        <v>93810</v>
      </c>
    </row>
    <row r="5868" spans="4:5" x14ac:dyDescent="0.2">
      <c r="D5868" s="5" t="s">
        <v>93809</v>
      </c>
      <c r="E5868" s="5" t="s">
        <v>93808</v>
      </c>
    </row>
    <row r="5869" spans="4:5" x14ac:dyDescent="0.2">
      <c r="D5869" s="5" t="s">
        <v>93807</v>
      </c>
      <c r="E5869" s="5" t="s">
        <v>93806</v>
      </c>
    </row>
    <row r="5870" spans="4:5" x14ac:dyDescent="0.2">
      <c r="D5870" s="5" t="s">
        <v>93805</v>
      </c>
      <c r="E5870" s="5" t="s">
        <v>93804</v>
      </c>
    </row>
    <row r="5871" spans="4:5" x14ac:dyDescent="0.2">
      <c r="D5871" s="5" t="s">
        <v>93803</v>
      </c>
      <c r="E5871" s="5" t="s">
        <v>93802</v>
      </c>
    </row>
    <row r="5872" spans="4:5" x14ac:dyDescent="0.2">
      <c r="D5872" s="5" t="s">
        <v>93801</v>
      </c>
      <c r="E5872" s="5" t="s">
        <v>93800</v>
      </c>
    </row>
    <row r="5873" spans="4:5" x14ac:dyDescent="0.2">
      <c r="D5873" s="5" t="s">
        <v>93799</v>
      </c>
      <c r="E5873" s="5" t="s">
        <v>93798</v>
      </c>
    </row>
    <row r="5874" spans="4:5" x14ac:dyDescent="0.2">
      <c r="D5874" s="5" t="s">
        <v>93797</v>
      </c>
      <c r="E5874" s="5" t="s">
        <v>93796</v>
      </c>
    </row>
    <row r="5875" spans="4:5" x14ac:dyDescent="0.2">
      <c r="D5875" s="5" t="s">
        <v>93795</v>
      </c>
      <c r="E5875" s="5" t="s">
        <v>93794</v>
      </c>
    </row>
    <row r="5876" spans="4:5" x14ac:dyDescent="0.2">
      <c r="D5876" s="5" t="s">
        <v>93793</v>
      </c>
      <c r="E5876" s="5" t="s">
        <v>93792</v>
      </c>
    </row>
    <row r="5877" spans="4:5" x14ac:dyDescent="0.2">
      <c r="D5877" s="5" t="s">
        <v>93791</v>
      </c>
      <c r="E5877" s="5" t="s">
        <v>93790</v>
      </c>
    </row>
    <row r="5878" spans="4:5" x14ac:dyDescent="0.2">
      <c r="D5878" s="5" t="s">
        <v>93789</v>
      </c>
      <c r="E5878" s="5" t="s">
        <v>93788</v>
      </c>
    </row>
    <row r="5879" spans="4:5" x14ac:dyDescent="0.2">
      <c r="D5879" s="5" t="s">
        <v>93787</v>
      </c>
      <c r="E5879" s="5" t="s">
        <v>93786</v>
      </c>
    </row>
    <row r="5880" spans="4:5" x14ac:dyDescent="0.2">
      <c r="D5880" s="5" t="s">
        <v>93785</v>
      </c>
      <c r="E5880" s="5" t="s">
        <v>93784</v>
      </c>
    </row>
    <row r="5881" spans="4:5" x14ac:dyDescent="0.2">
      <c r="D5881" s="5" t="s">
        <v>93783</v>
      </c>
      <c r="E5881" s="5" t="s">
        <v>93782</v>
      </c>
    </row>
    <row r="5882" spans="4:5" x14ac:dyDescent="0.2">
      <c r="D5882" s="5" t="s">
        <v>93781</v>
      </c>
      <c r="E5882" s="5" t="s">
        <v>93780</v>
      </c>
    </row>
    <row r="5883" spans="4:5" x14ac:dyDescent="0.2">
      <c r="D5883" s="5" t="s">
        <v>93779</v>
      </c>
      <c r="E5883" s="5" t="s">
        <v>93778</v>
      </c>
    </row>
    <row r="5884" spans="4:5" x14ac:dyDescent="0.2">
      <c r="D5884" s="5" t="s">
        <v>93777</v>
      </c>
      <c r="E5884" s="5" t="s">
        <v>93776</v>
      </c>
    </row>
    <row r="5885" spans="4:5" x14ac:dyDescent="0.2">
      <c r="D5885" s="5" t="s">
        <v>93775</v>
      </c>
      <c r="E5885" s="5" t="s">
        <v>93774</v>
      </c>
    </row>
    <row r="5886" spans="4:5" x14ac:dyDescent="0.2">
      <c r="D5886" s="5" t="s">
        <v>93773</v>
      </c>
      <c r="E5886" s="5" t="s">
        <v>93772</v>
      </c>
    </row>
    <row r="5887" spans="4:5" x14ac:dyDescent="0.2">
      <c r="D5887" s="5" t="s">
        <v>93771</v>
      </c>
      <c r="E5887" s="5" t="s">
        <v>93770</v>
      </c>
    </row>
    <row r="5888" spans="4:5" x14ac:dyDescent="0.2">
      <c r="D5888" s="5" t="s">
        <v>93769</v>
      </c>
      <c r="E5888" s="5" t="s">
        <v>93768</v>
      </c>
    </row>
    <row r="5889" spans="4:5" x14ac:dyDescent="0.2">
      <c r="D5889" s="5" t="s">
        <v>93767</v>
      </c>
      <c r="E5889" s="5" t="s">
        <v>93766</v>
      </c>
    </row>
    <row r="5890" spans="4:5" x14ac:dyDescent="0.2">
      <c r="D5890" s="5" t="s">
        <v>93765</v>
      </c>
      <c r="E5890" s="5" t="s">
        <v>93764</v>
      </c>
    </row>
    <row r="5891" spans="4:5" x14ac:dyDescent="0.2">
      <c r="D5891" s="5" t="s">
        <v>93763</v>
      </c>
      <c r="E5891" s="5" t="s">
        <v>93762</v>
      </c>
    </row>
    <row r="5892" spans="4:5" x14ac:dyDescent="0.2">
      <c r="D5892" s="5" t="s">
        <v>93761</v>
      </c>
      <c r="E5892" s="5" t="s">
        <v>93760</v>
      </c>
    </row>
    <row r="5893" spans="4:5" x14ac:dyDescent="0.2">
      <c r="D5893" s="5" t="s">
        <v>93759</v>
      </c>
      <c r="E5893" s="5" t="s">
        <v>93758</v>
      </c>
    </row>
    <row r="5894" spans="4:5" x14ac:dyDescent="0.2">
      <c r="D5894" s="5" t="s">
        <v>93757</v>
      </c>
      <c r="E5894" s="5" t="s">
        <v>93756</v>
      </c>
    </row>
    <row r="5895" spans="4:5" x14ac:dyDescent="0.2">
      <c r="D5895" s="5" t="s">
        <v>93755</v>
      </c>
      <c r="E5895" s="5" t="s">
        <v>93754</v>
      </c>
    </row>
    <row r="5896" spans="4:5" x14ac:dyDescent="0.2">
      <c r="D5896" s="5" t="s">
        <v>93753</v>
      </c>
      <c r="E5896" s="5" t="s">
        <v>93752</v>
      </c>
    </row>
    <row r="5897" spans="4:5" x14ac:dyDescent="0.2">
      <c r="D5897" s="5" t="s">
        <v>93751</v>
      </c>
      <c r="E5897" s="5" t="s">
        <v>93750</v>
      </c>
    </row>
    <row r="5898" spans="4:5" x14ac:dyDescent="0.2">
      <c r="D5898" s="5" t="s">
        <v>93749</v>
      </c>
      <c r="E5898" s="5" t="s">
        <v>93748</v>
      </c>
    </row>
    <row r="5899" spans="4:5" x14ac:dyDescent="0.2">
      <c r="D5899" s="5" t="s">
        <v>93747</v>
      </c>
      <c r="E5899" s="5" t="s">
        <v>93746</v>
      </c>
    </row>
    <row r="5900" spans="4:5" x14ac:dyDescent="0.2">
      <c r="D5900" s="5" t="s">
        <v>93745</v>
      </c>
      <c r="E5900" s="5" t="s">
        <v>93744</v>
      </c>
    </row>
    <row r="5901" spans="4:5" x14ac:dyDescent="0.2">
      <c r="D5901" s="5" t="s">
        <v>93743</v>
      </c>
      <c r="E5901" s="5" t="s">
        <v>93742</v>
      </c>
    </row>
    <row r="5902" spans="4:5" x14ac:dyDescent="0.2">
      <c r="D5902" s="5" t="s">
        <v>93741</v>
      </c>
      <c r="E5902" s="5" t="s">
        <v>93740</v>
      </c>
    </row>
    <row r="5903" spans="4:5" x14ac:dyDescent="0.2">
      <c r="D5903" s="5" t="s">
        <v>93739</v>
      </c>
      <c r="E5903" s="5" t="s">
        <v>93738</v>
      </c>
    </row>
    <row r="5904" spans="4:5" x14ac:dyDescent="0.2">
      <c r="D5904" s="5" t="s">
        <v>93737</v>
      </c>
      <c r="E5904" s="5" t="s">
        <v>93736</v>
      </c>
    </row>
    <row r="5905" spans="4:5" x14ac:dyDescent="0.2">
      <c r="D5905" s="5" t="s">
        <v>93735</v>
      </c>
      <c r="E5905" s="5" t="s">
        <v>93734</v>
      </c>
    </row>
    <row r="5906" spans="4:5" x14ac:dyDescent="0.2">
      <c r="D5906" s="5" t="s">
        <v>93733</v>
      </c>
      <c r="E5906" s="5" t="s">
        <v>93732</v>
      </c>
    </row>
    <row r="5907" spans="4:5" x14ac:dyDescent="0.2">
      <c r="D5907" s="5" t="s">
        <v>93731</v>
      </c>
      <c r="E5907" s="5" t="s">
        <v>93730</v>
      </c>
    </row>
    <row r="5908" spans="4:5" x14ac:dyDescent="0.2">
      <c r="D5908" s="5" t="s">
        <v>93729</v>
      </c>
      <c r="E5908" s="5" t="s">
        <v>93728</v>
      </c>
    </row>
    <row r="5909" spans="4:5" x14ac:dyDescent="0.2">
      <c r="D5909" s="5" t="s">
        <v>93727</v>
      </c>
      <c r="E5909" s="5" t="s">
        <v>93726</v>
      </c>
    </row>
    <row r="5910" spans="4:5" x14ac:dyDescent="0.2">
      <c r="D5910" s="5" t="s">
        <v>93725</v>
      </c>
      <c r="E5910" s="5" t="s">
        <v>93724</v>
      </c>
    </row>
    <row r="5911" spans="4:5" x14ac:dyDescent="0.2">
      <c r="D5911" s="5" t="s">
        <v>93723</v>
      </c>
      <c r="E5911" s="5" t="s">
        <v>93722</v>
      </c>
    </row>
    <row r="5912" spans="4:5" x14ac:dyDescent="0.2">
      <c r="D5912" s="5" t="s">
        <v>93721</v>
      </c>
      <c r="E5912" s="5" t="s">
        <v>93720</v>
      </c>
    </row>
    <row r="5913" spans="4:5" x14ac:dyDescent="0.2">
      <c r="D5913" s="5" t="s">
        <v>93719</v>
      </c>
      <c r="E5913" s="5" t="s">
        <v>93718</v>
      </c>
    </row>
    <row r="5914" spans="4:5" x14ac:dyDescent="0.2">
      <c r="D5914" s="5" t="s">
        <v>93717</v>
      </c>
      <c r="E5914" s="5" t="s">
        <v>93716</v>
      </c>
    </row>
    <row r="5915" spans="4:5" x14ac:dyDescent="0.2">
      <c r="D5915" s="5" t="s">
        <v>93715</v>
      </c>
      <c r="E5915" s="5" t="s">
        <v>93714</v>
      </c>
    </row>
    <row r="5916" spans="4:5" x14ac:dyDescent="0.2">
      <c r="D5916" s="5" t="s">
        <v>93713</v>
      </c>
      <c r="E5916" s="5" t="s">
        <v>93712</v>
      </c>
    </row>
    <row r="5917" spans="4:5" x14ac:dyDescent="0.2">
      <c r="D5917" s="5" t="s">
        <v>93711</v>
      </c>
      <c r="E5917" s="5" t="s">
        <v>93710</v>
      </c>
    </row>
    <row r="5918" spans="4:5" x14ac:dyDescent="0.2">
      <c r="D5918" s="5" t="s">
        <v>93709</v>
      </c>
      <c r="E5918" s="5" t="s">
        <v>93708</v>
      </c>
    </row>
    <row r="5919" spans="4:5" x14ac:dyDescent="0.2">
      <c r="D5919" s="5" t="s">
        <v>93707</v>
      </c>
      <c r="E5919" s="5" t="s">
        <v>93706</v>
      </c>
    </row>
    <row r="5920" spans="4:5" x14ac:dyDescent="0.2">
      <c r="D5920" s="5" t="s">
        <v>93705</v>
      </c>
      <c r="E5920" s="5" t="s">
        <v>93704</v>
      </c>
    </row>
    <row r="5921" spans="4:5" x14ac:dyDescent="0.2">
      <c r="D5921" s="5" t="s">
        <v>93703</v>
      </c>
      <c r="E5921" s="5" t="s">
        <v>93702</v>
      </c>
    </row>
    <row r="5922" spans="4:5" x14ac:dyDescent="0.2">
      <c r="D5922" s="5" t="s">
        <v>93701</v>
      </c>
      <c r="E5922" s="5" t="s">
        <v>93700</v>
      </c>
    </row>
    <row r="5923" spans="4:5" x14ac:dyDescent="0.2">
      <c r="D5923" s="5" t="s">
        <v>93699</v>
      </c>
      <c r="E5923" s="5" t="s">
        <v>93698</v>
      </c>
    </row>
    <row r="5924" spans="4:5" x14ac:dyDescent="0.2">
      <c r="D5924" s="5" t="s">
        <v>93697</v>
      </c>
      <c r="E5924" s="5" t="s">
        <v>93696</v>
      </c>
    </row>
    <row r="5925" spans="4:5" x14ac:dyDescent="0.2">
      <c r="D5925" s="5" t="s">
        <v>93695</v>
      </c>
      <c r="E5925" s="5" t="s">
        <v>93694</v>
      </c>
    </row>
    <row r="5926" spans="4:5" x14ac:dyDescent="0.2">
      <c r="D5926" s="5" t="s">
        <v>93693</v>
      </c>
      <c r="E5926" s="5" t="s">
        <v>93692</v>
      </c>
    </row>
    <row r="5927" spans="4:5" x14ac:dyDescent="0.2">
      <c r="D5927" s="5" t="s">
        <v>93691</v>
      </c>
      <c r="E5927" s="5" t="s">
        <v>93690</v>
      </c>
    </row>
    <row r="5928" spans="4:5" x14ac:dyDescent="0.2">
      <c r="D5928" s="5" t="s">
        <v>93689</v>
      </c>
      <c r="E5928" s="5" t="s">
        <v>93688</v>
      </c>
    </row>
    <row r="5929" spans="4:5" x14ac:dyDescent="0.2">
      <c r="D5929" s="5" t="s">
        <v>93687</v>
      </c>
      <c r="E5929" s="5" t="s">
        <v>93686</v>
      </c>
    </row>
    <row r="5930" spans="4:5" x14ac:dyDescent="0.2">
      <c r="D5930" s="5" t="s">
        <v>93685</v>
      </c>
      <c r="E5930" s="5" t="s">
        <v>93684</v>
      </c>
    </row>
    <row r="5931" spans="4:5" x14ac:dyDescent="0.2">
      <c r="D5931" s="5" t="s">
        <v>93683</v>
      </c>
      <c r="E5931" s="5" t="s">
        <v>93682</v>
      </c>
    </row>
    <row r="5932" spans="4:5" x14ac:dyDescent="0.2">
      <c r="D5932" s="5" t="s">
        <v>93681</v>
      </c>
      <c r="E5932" s="5" t="s">
        <v>93680</v>
      </c>
    </row>
    <row r="5933" spans="4:5" x14ac:dyDescent="0.2">
      <c r="D5933" s="5" t="s">
        <v>93679</v>
      </c>
      <c r="E5933" s="5" t="s">
        <v>93678</v>
      </c>
    </row>
    <row r="5934" spans="4:5" x14ac:dyDescent="0.2">
      <c r="D5934" s="5" t="s">
        <v>93677</v>
      </c>
      <c r="E5934" s="5" t="s">
        <v>93676</v>
      </c>
    </row>
    <row r="5935" spans="4:5" x14ac:dyDescent="0.2">
      <c r="D5935" s="5" t="s">
        <v>93675</v>
      </c>
      <c r="E5935" s="5" t="s">
        <v>93674</v>
      </c>
    </row>
    <row r="5936" spans="4:5" x14ac:dyDescent="0.2">
      <c r="D5936" s="5" t="s">
        <v>93673</v>
      </c>
      <c r="E5936" s="5" t="s">
        <v>93672</v>
      </c>
    </row>
    <row r="5937" spans="4:5" x14ac:dyDescent="0.2">
      <c r="D5937" s="5" t="s">
        <v>93671</v>
      </c>
      <c r="E5937" s="5" t="s">
        <v>93670</v>
      </c>
    </row>
    <row r="5938" spans="4:5" x14ac:dyDescent="0.2">
      <c r="D5938" s="5" t="s">
        <v>93669</v>
      </c>
      <c r="E5938" s="5" t="s">
        <v>93668</v>
      </c>
    </row>
    <row r="5939" spans="4:5" x14ac:dyDescent="0.2">
      <c r="D5939" s="5" t="s">
        <v>93667</v>
      </c>
      <c r="E5939" s="5" t="s">
        <v>93666</v>
      </c>
    </row>
    <row r="5940" spans="4:5" x14ac:dyDescent="0.2">
      <c r="D5940" s="5" t="s">
        <v>93665</v>
      </c>
      <c r="E5940" s="5" t="s">
        <v>93664</v>
      </c>
    </row>
    <row r="5941" spans="4:5" x14ac:dyDescent="0.2">
      <c r="D5941" s="5" t="s">
        <v>93663</v>
      </c>
      <c r="E5941" s="5" t="s">
        <v>93662</v>
      </c>
    </row>
    <row r="5942" spans="4:5" x14ac:dyDescent="0.2">
      <c r="D5942" s="5" t="s">
        <v>93661</v>
      </c>
      <c r="E5942" s="5" t="s">
        <v>93660</v>
      </c>
    </row>
    <row r="5943" spans="4:5" x14ac:dyDescent="0.2">
      <c r="D5943" s="5" t="s">
        <v>93659</v>
      </c>
      <c r="E5943" s="5" t="s">
        <v>93658</v>
      </c>
    </row>
    <row r="5944" spans="4:5" x14ac:dyDescent="0.2">
      <c r="D5944" s="5" t="s">
        <v>93657</v>
      </c>
      <c r="E5944" s="5" t="s">
        <v>93656</v>
      </c>
    </row>
    <row r="5945" spans="4:5" x14ac:dyDescent="0.2">
      <c r="D5945" s="5" t="s">
        <v>93655</v>
      </c>
      <c r="E5945" s="5" t="s">
        <v>93654</v>
      </c>
    </row>
    <row r="5946" spans="4:5" x14ac:dyDescent="0.2">
      <c r="D5946" s="5" t="s">
        <v>93653</v>
      </c>
      <c r="E5946" s="5" t="s">
        <v>93652</v>
      </c>
    </row>
    <row r="5947" spans="4:5" x14ac:dyDescent="0.2">
      <c r="D5947" s="5" t="s">
        <v>93651</v>
      </c>
      <c r="E5947" s="5" t="s">
        <v>93650</v>
      </c>
    </row>
    <row r="5948" spans="4:5" x14ac:dyDescent="0.2">
      <c r="D5948" s="5" t="s">
        <v>93649</v>
      </c>
      <c r="E5948" s="5" t="s">
        <v>93648</v>
      </c>
    </row>
    <row r="5949" spans="4:5" x14ac:dyDescent="0.2">
      <c r="D5949" s="5" t="s">
        <v>93647</v>
      </c>
      <c r="E5949" s="5" t="s">
        <v>93646</v>
      </c>
    </row>
    <row r="5950" spans="4:5" x14ac:dyDescent="0.2">
      <c r="D5950" s="5" t="s">
        <v>93645</v>
      </c>
      <c r="E5950" s="5" t="s">
        <v>93644</v>
      </c>
    </row>
    <row r="5951" spans="4:5" x14ac:dyDescent="0.2">
      <c r="D5951" s="5" t="s">
        <v>93643</v>
      </c>
      <c r="E5951" s="5" t="s">
        <v>93642</v>
      </c>
    </row>
    <row r="5952" spans="4:5" x14ac:dyDescent="0.2">
      <c r="D5952" s="5" t="s">
        <v>93641</v>
      </c>
      <c r="E5952" s="5" t="s">
        <v>93640</v>
      </c>
    </row>
    <row r="5953" spans="4:5" x14ac:dyDescent="0.2">
      <c r="D5953" s="5" t="s">
        <v>93639</v>
      </c>
      <c r="E5953" s="5" t="s">
        <v>93638</v>
      </c>
    </row>
    <row r="5954" spans="4:5" x14ac:dyDescent="0.2">
      <c r="D5954" s="5" t="s">
        <v>93637</v>
      </c>
      <c r="E5954" s="5" t="s">
        <v>93636</v>
      </c>
    </row>
    <row r="5955" spans="4:5" x14ac:dyDescent="0.2">
      <c r="D5955" s="5" t="s">
        <v>93635</v>
      </c>
      <c r="E5955" s="5" t="s">
        <v>93634</v>
      </c>
    </row>
    <row r="5956" spans="4:5" x14ac:dyDescent="0.2">
      <c r="D5956" s="5" t="s">
        <v>93633</v>
      </c>
      <c r="E5956" s="5" t="s">
        <v>93632</v>
      </c>
    </row>
    <row r="5957" spans="4:5" x14ac:dyDescent="0.2">
      <c r="D5957" s="5" t="s">
        <v>93631</v>
      </c>
      <c r="E5957" s="5" t="s">
        <v>93630</v>
      </c>
    </row>
    <row r="5958" spans="4:5" x14ac:dyDescent="0.2">
      <c r="D5958" s="5" t="s">
        <v>93629</v>
      </c>
      <c r="E5958" s="5" t="s">
        <v>93628</v>
      </c>
    </row>
    <row r="5959" spans="4:5" x14ac:dyDescent="0.2">
      <c r="D5959" s="5" t="s">
        <v>93627</v>
      </c>
      <c r="E5959" s="5" t="s">
        <v>93626</v>
      </c>
    </row>
    <row r="5960" spans="4:5" x14ac:dyDescent="0.2">
      <c r="D5960" s="5" t="s">
        <v>93625</v>
      </c>
      <c r="E5960" s="5" t="s">
        <v>93624</v>
      </c>
    </row>
    <row r="5961" spans="4:5" x14ac:dyDescent="0.2">
      <c r="D5961" s="5" t="s">
        <v>93623</v>
      </c>
      <c r="E5961" s="5" t="s">
        <v>93622</v>
      </c>
    </row>
    <row r="5962" spans="4:5" x14ac:dyDescent="0.2">
      <c r="D5962" s="5" t="s">
        <v>93621</v>
      </c>
      <c r="E5962" s="5" t="s">
        <v>93620</v>
      </c>
    </row>
    <row r="5963" spans="4:5" x14ac:dyDescent="0.2">
      <c r="D5963" s="5" t="s">
        <v>93619</v>
      </c>
      <c r="E5963" s="5" t="s">
        <v>93618</v>
      </c>
    </row>
    <row r="5964" spans="4:5" x14ac:dyDescent="0.2">
      <c r="D5964" s="5" t="s">
        <v>93617</v>
      </c>
      <c r="E5964" s="5" t="s">
        <v>93616</v>
      </c>
    </row>
    <row r="5965" spans="4:5" x14ac:dyDescent="0.2">
      <c r="D5965" s="5" t="s">
        <v>93615</v>
      </c>
      <c r="E5965" s="5" t="s">
        <v>93614</v>
      </c>
    </row>
    <row r="5966" spans="4:5" x14ac:dyDescent="0.2">
      <c r="D5966" s="5" t="s">
        <v>93613</v>
      </c>
      <c r="E5966" s="5" t="s">
        <v>93612</v>
      </c>
    </row>
    <row r="5967" spans="4:5" x14ac:dyDescent="0.2">
      <c r="D5967" s="5" t="s">
        <v>93611</v>
      </c>
      <c r="E5967" s="5" t="s">
        <v>93610</v>
      </c>
    </row>
    <row r="5968" spans="4:5" x14ac:dyDescent="0.2">
      <c r="D5968" s="5" t="s">
        <v>93609</v>
      </c>
      <c r="E5968" s="5" t="s">
        <v>93608</v>
      </c>
    </row>
    <row r="5969" spans="4:5" x14ac:dyDescent="0.2">
      <c r="D5969" s="5" t="s">
        <v>93607</v>
      </c>
      <c r="E5969" s="5" t="s">
        <v>93606</v>
      </c>
    </row>
    <row r="5970" spans="4:5" x14ac:dyDescent="0.2">
      <c r="D5970" s="5" t="s">
        <v>93605</v>
      </c>
      <c r="E5970" s="5" t="s">
        <v>93604</v>
      </c>
    </row>
    <row r="5971" spans="4:5" x14ac:dyDescent="0.2">
      <c r="D5971" s="5" t="s">
        <v>93603</v>
      </c>
      <c r="E5971" s="5" t="s">
        <v>93602</v>
      </c>
    </row>
    <row r="5972" spans="4:5" x14ac:dyDescent="0.2">
      <c r="D5972" s="5" t="s">
        <v>93601</v>
      </c>
      <c r="E5972" s="5" t="s">
        <v>93600</v>
      </c>
    </row>
    <row r="5973" spans="4:5" x14ac:dyDescent="0.2">
      <c r="D5973" s="5" t="s">
        <v>93599</v>
      </c>
      <c r="E5973" s="5" t="s">
        <v>93598</v>
      </c>
    </row>
    <row r="5974" spans="4:5" x14ac:dyDescent="0.2">
      <c r="D5974" s="5" t="s">
        <v>93597</v>
      </c>
      <c r="E5974" s="5" t="s">
        <v>93596</v>
      </c>
    </row>
    <row r="5975" spans="4:5" x14ac:dyDescent="0.2">
      <c r="D5975" s="5" t="s">
        <v>93595</v>
      </c>
      <c r="E5975" s="5" t="s">
        <v>93594</v>
      </c>
    </row>
    <row r="5976" spans="4:5" x14ac:dyDescent="0.2">
      <c r="D5976" s="5" t="s">
        <v>93593</v>
      </c>
      <c r="E5976" s="5" t="s">
        <v>93592</v>
      </c>
    </row>
    <row r="5977" spans="4:5" x14ac:dyDescent="0.2">
      <c r="D5977" s="5" t="s">
        <v>93591</v>
      </c>
      <c r="E5977" s="5" t="s">
        <v>93590</v>
      </c>
    </row>
    <row r="5978" spans="4:5" x14ac:dyDescent="0.2">
      <c r="D5978" s="5" t="s">
        <v>93589</v>
      </c>
      <c r="E5978" s="5" t="s">
        <v>93588</v>
      </c>
    </row>
    <row r="5979" spans="4:5" x14ac:dyDescent="0.2">
      <c r="D5979" s="5" t="s">
        <v>93587</v>
      </c>
      <c r="E5979" s="5" t="s">
        <v>93586</v>
      </c>
    </row>
    <row r="5980" spans="4:5" x14ac:dyDescent="0.2">
      <c r="D5980" s="5" t="s">
        <v>93585</v>
      </c>
      <c r="E5980" s="5" t="s">
        <v>93584</v>
      </c>
    </row>
    <row r="5981" spans="4:5" x14ac:dyDescent="0.2">
      <c r="D5981" s="5" t="s">
        <v>93583</v>
      </c>
      <c r="E5981" s="5" t="s">
        <v>93582</v>
      </c>
    </row>
    <row r="5982" spans="4:5" x14ac:dyDescent="0.2">
      <c r="D5982" s="5" t="s">
        <v>93581</v>
      </c>
      <c r="E5982" s="5" t="s">
        <v>93580</v>
      </c>
    </row>
    <row r="5983" spans="4:5" x14ac:dyDescent="0.2">
      <c r="D5983" s="5" t="s">
        <v>93579</v>
      </c>
      <c r="E5983" s="5" t="s">
        <v>93578</v>
      </c>
    </row>
    <row r="5984" spans="4:5" x14ac:dyDescent="0.2">
      <c r="D5984" s="5" t="s">
        <v>93577</v>
      </c>
      <c r="E5984" s="5" t="s">
        <v>93576</v>
      </c>
    </row>
    <row r="5985" spans="4:5" x14ac:dyDescent="0.2">
      <c r="D5985" s="5" t="s">
        <v>93575</v>
      </c>
      <c r="E5985" s="5" t="s">
        <v>93574</v>
      </c>
    </row>
    <row r="5986" spans="4:5" x14ac:dyDescent="0.2">
      <c r="D5986" s="5" t="s">
        <v>93573</v>
      </c>
      <c r="E5986" s="5" t="s">
        <v>93572</v>
      </c>
    </row>
    <row r="5987" spans="4:5" x14ac:dyDescent="0.2">
      <c r="D5987" s="5" t="s">
        <v>93571</v>
      </c>
      <c r="E5987" s="5" t="s">
        <v>93570</v>
      </c>
    </row>
    <row r="5988" spans="4:5" x14ac:dyDescent="0.2">
      <c r="D5988" s="5" t="s">
        <v>93569</v>
      </c>
      <c r="E5988" s="5" t="s">
        <v>93568</v>
      </c>
    </row>
    <row r="5989" spans="4:5" x14ac:dyDescent="0.2">
      <c r="D5989" s="5" t="s">
        <v>93567</v>
      </c>
      <c r="E5989" s="5" t="s">
        <v>93566</v>
      </c>
    </row>
    <row r="5990" spans="4:5" x14ac:dyDescent="0.2">
      <c r="D5990" s="5" t="s">
        <v>93565</v>
      </c>
      <c r="E5990" s="5" t="s">
        <v>93564</v>
      </c>
    </row>
    <row r="5991" spans="4:5" x14ac:dyDescent="0.2">
      <c r="D5991" s="5" t="s">
        <v>93563</v>
      </c>
      <c r="E5991" s="5" t="s">
        <v>93562</v>
      </c>
    </row>
    <row r="5992" spans="4:5" x14ac:dyDescent="0.2">
      <c r="D5992" s="5" t="s">
        <v>93561</v>
      </c>
      <c r="E5992" s="5" t="s">
        <v>93560</v>
      </c>
    </row>
    <row r="5993" spans="4:5" x14ac:dyDescent="0.2">
      <c r="D5993" s="5" t="s">
        <v>93559</v>
      </c>
      <c r="E5993" s="5" t="s">
        <v>93558</v>
      </c>
    </row>
    <row r="5994" spans="4:5" x14ac:dyDescent="0.2">
      <c r="D5994" s="5" t="s">
        <v>93557</v>
      </c>
      <c r="E5994" s="5" t="s">
        <v>93556</v>
      </c>
    </row>
    <row r="5995" spans="4:5" x14ac:dyDescent="0.2">
      <c r="D5995" s="5" t="s">
        <v>93555</v>
      </c>
      <c r="E5995" s="5" t="s">
        <v>93554</v>
      </c>
    </row>
    <row r="5996" spans="4:5" x14ac:dyDescent="0.2">
      <c r="D5996" s="5" t="s">
        <v>93553</v>
      </c>
      <c r="E5996" s="5" t="s">
        <v>93552</v>
      </c>
    </row>
    <row r="5997" spans="4:5" x14ac:dyDescent="0.2">
      <c r="D5997" s="5" t="s">
        <v>93551</v>
      </c>
      <c r="E5997" s="5" t="s">
        <v>93550</v>
      </c>
    </row>
    <row r="5998" spans="4:5" x14ac:dyDescent="0.2">
      <c r="D5998" s="5" t="s">
        <v>93549</v>
      </c>
      <c r="E5998" s="5" t="s">
        <v>93548</v>
      </c>
    </row>
    <row r="5999" spans="4:5" x14ac:dyDescent="0.2">
      <c r="D5999" s="5" t="s">
        <v>93547</v>
      </c>
      <c r="E5999" s="5" t="s">
        <v>93546</v>
      </c>
    </row>
    <row r="6000" spans="4:5" x14ac:dyDescent="0.2">
      <c r="D6000" s="5" t="s">
        <v>93545</v>
      </c>
      <c r="E6000" s="5" t="s">
        <v>93544</v>
      </c>
    </row>
    <row r="6001" spans="4:5" x14ac:dyDescent="0.2">
      <c r="D6001" s="5" t="s">
        <v>93543</v>
      </c>
      <c r="E6001" s="5" t="s">
        <v>93542</v>
      </c>
    </row>
    <row r="6002" spans="4:5" x14ac:dyDescent="0.2">
      <c r="D6002" s="5" t="s">
        <v>93541</v>
      </c>
      <c r="E6002" s="5" t="s">
        <v>93540</v>
      </c>
    </row>
    <row r="6003" spans="4:5" x14ac:dyDescent="0.2">
      <c r="D6003" s="5" t="s">
        <v>93539</v>
      </c>
      <c r="E6003" s="5" t="s">
        <v>93538</v>
      </c>
    </row>
    <row r="6004" spans="4:5" x14ac:dyDescent="0.2">
      <c r="D6004" s="5" t="s">
        <v>93537</v>
      </c>
      <c r="E6004" s="5" t="s">
        <v>93536</v>
      </c>
    </row>
    <row r="6005" spans="4:5" x14ac:dyDescent="0.2">
      <c r="D6005" s="5" t="s">
        <v>93535</v>
      </c>
      <c r="E6005" s="5" t="s">
        <v>93534</v>
      </c>
    </row>
    <row r="6006" spans="4:5" x14ac:dyDescent="0.2">
      <c r="D6006" s="5" t="s">
        <v>93533</v>
      </c>
      <c r="E6006" s="5" t="s">
        <v>93532</v>
      </c>
    </row>
    <row r="6007" spans="4:5" x14ac:dyDescent="0.2">
      <c r="D6007" s="5" t="s">
        <v>93531</v>
      </c>
      <c r="E6007" s="5" t="s">
        <v>93530</v>
      </c>
    </row>
    <row r="6008" spans="4:5" x14ac:dyDescent="0.2">
      <c r="D6008" s="5" t="s">
        <v>93529</v>
      </c>
      <c r="E6008" s="5" t="s">
        <v>93528</v>
      </c>
    </row>
    <row r="6009" spans="4:5" x14ac:dyDescent="0.2">
      <c r="D6009" s="5" t="s">
        <v>93527</v>
      </c>
      <c r="E6009" s="5" t="s">
        <v>93526</v>
      </c>
    </row>
    <row r="6010" spans="4:5" x14ac:dyDescent="0.2">
      <c r="D6010" s="5" t="s">
        <v>93525</v>
      </c>
      <c r="E6010" s="5" t="s">
        <v>93524</v>
      </c>
    </row>
    <row r="6011" spans="4:5" x14ac:dyDescent="0.2">
      <c r="D6011" s="5" t="s">
        <v>93523</v>
      </c>
      <c r="E6011" s="5" t="s">
        <v>93522</v>
      </c>
    </row>
    <row r="6012" spans="4:5" x14ac:dyDescent="0.2">
      <c r="D6012" s="5" t="s">
        <v>93521</v>
      </c>
      <c r="E6012" s="5" t="s">
        <v>93520</v>
      </c>
    </row>
    <row r="6013" spans="4:5" x14ac:dyDescent="0.2">
      <c r="D6013" s="5" t="s">
        <v>93519</v>
      </c>
      <c r="E6013" s="5" t="s">
        <v>93518</v>
      </c>
    </row>
    <row r="6014" spans="4:5" x14ac:dyDescent="0.2">
      <c r="D6014" s="5" t="s">
        <v>93517</v>
      </c>
      <c r="E6014" s="5" t="s">
        <v>93516</v>
      </c>
    </row>
    <row r="6015" spans="4:5" x14ac:dyDescent="0.2">
      <c r="D6015" s="5" t="s">
        <v>93515</v>
      </c>
      <c r="E6015" s="5" t="s">
        <v>93514</v>
      </c>
    </row>
    <row r="6016" spans="4:5" x14ac:dyDescent="0.2">
      <c r="D6016" s="5" t="s">
        <v>93513</v>
      </c>
      <c r="E6016" s="5" t="s">
        <v>93512</v>
      </c>
    </row>
    <row r="6017" spans="4:5" x14ac:dyDescent="0.2">
      <c r="D6017" s="5" t="s">
        <v>93511</v>
      </c>
      <c r="E6017" s="5" t="s">
        <v>93510</v>
      </c>
    </row>
    <row r="6018" spans="4:5" x14ac:dyDescent="0.2">
      <c r="D6018" s="5" t="s">
        <v>93509</v>
      </c>
      <c r="E6018" s="5" t="s">
        <v>93508</v>
      </c>
    </row>
    <row r="6019" spans="4:5" x14ac:dyDescent="0.2">
      <c r="D6019" s="5" t="s">
        <v>93507</v>
      </c>
      <c r="E6019" s="5" t="s">
        <v>93506</v>
      </c>
    </row>
    <row r="6020" spans="4:5" x14ac:dyDescent="0.2">
      <c r="D6020" s="5" t="s">
        <v>93505</v>
      </c>
      <c r="E6020" s="5" t="s">
        <v>93504</v>
      </c>
    </row>
    <row r="6021" spans="4:5" x14ac:dyDescent="0.2">
      <c r="D6021" s="5" t="s">
        <v>93503</v>
      </c>
      <c r="E6021" s="5" t="s">
        <v>93502</v>
      </c>
    </row>
    <row r="6022" spans="4:5" x14ac:dyDescent="0.2">
      <c r="D6022" s="5" t="s">
        <v>93501</v>
      </c>
      <c r="E6022" s="5" t="s">
        <v>93500</v>
      </c>
    </row>
    <row r="6023" spans="4:5" x14ac:dyDescent="0.2">
      <c r="D6023" s="5" t="s">
        <v>93499</v>
      </c>
      <c r="E6023" s="5" t="s">
        <v>93498</v>
      </c>
    </row>
    <row r="6024" spans="4:5" x14ac:dyDescent="0.2">
      <c r="D6024" s="5" t="s">
        <v>93497</v>
      </c>
      <c r="E6024" s="5" t="s">
        <v>93496</v>
      </c>
    </row>
    <row r="6025" spans="4:5" x14ac:dyDescent="0.2">
      <c r="D6025" s="5" t="s">
        <v>93495</v>
      </c>
      <c r="E6025" s="5" t="s">
        <v>93494</v>
      </c>
    </row>
    <row r="6026" spans="4:5" x14ac:dyDescent="0.2">
      <c r="D6026" s="5" t="s">
        <v>93493</v>
      </c>
      <c r="E6026" s="5" t="s">
        <v>93492</v>
      </c>
    </row>
    <row r="6027" spans="4:5" x14ac:dyDescent="0.2">
      <c r="D6027" s="5" t="s">
        <v>93491</v>
      </c>
      <c r="E6027" s="5" t="s">
        <v>93490</v>
      </c>
    </row>
    <row r="6028" spans="4:5" x14ac:dyDescent="0.2">
      <c r="D6028" s="5" t="s">
        <v>93489</v>
      </c>
      <c r="E6028" s="5" t="s">
        <v>93488</v>
      </c>
    </row>
    <row r="6029" spans="4:5" x14ac:dyDescent="0.2">
      <c r="D6029" s="5" t="s">
        <v>93487</v>
      </c>
      <c r="E6029" s="5" t="s">
        <v>93486</v>
      </c>
    </row>
    <row r="6030" spans="4:5" x14ac:dyDescent="0.2">
      <c r="D6030" s="5" t="s">
        <v>93485</v>
      </c>
      <c r="E6030" s="5" t="s">
        <v>93484</v>
      </c>
    </row>
    <row r="6031" spans="4:5" x14ac:dyDescent="0.2">
      <c r="D6031" s="5" t="s">
        <v>93483</v>
      </c>
      <c r="E6031" s="5" t="s">
        <v>93482</v>
      </c>
    </row>
    <row r="6032" spans="4:5" x14ac:dyDescent="0.2">
      <c r="D6032" s="5" t="s">
        <v>93481</v>
      </c>
      <c r="E6032" s="5" t="s">
        <v>93480</v>
      </c>
    </row>
    <row r="6033" spans="4:5" x14ac:dyDescent="0.2">
      <c r="D6033" s="5" t="s">
        <v>93479</v>
      </c>
      <c r="E6033" s="5" t="s">
        <v>93478</v>
      </c>
    </row>
    <row r="6034" spans="4:5" x14ac:dyDescent="0.2">
      <c r="D6034" s="5" t="s">
        <v>93477</v>
      </c>
      <c r="E6034" s="5" t="s">
        <v>93476</v>
      </c>
    </row>
    <row r="6035" spans="4:5" x14ac:dyDescent="0.2">
      <c r="D6035" s="5" t="s">
        <v>93475</v>
      </c>
      <c r="E6035" s="5" t="s">
        <v>93474</v>
      </c>
    </row>
    <row r="6036" spans="4:5" x14ac:dyDescent="0.2">
      <c r="D6036" s="5" t="s">
        <v>93473</v>
      </c>
      <c r="E6036" s="5" t="s">
        <v>93472</v>
      </c>
    </row>
    <row r="6037" spans="4:5" x14ac:dyDescent="0.2">
      <c r="D6037" s="5" t="s">
        <v>93471</v>
      </c>
      <c r="E6037" s="5" t="s">
        <v>93470</v>
      </c>
    </row>
    <row r="6038" spans="4:5" x14ac:dyDescent="0.2">
      <c r="D6038" s="5" t="s">
        <v>93469</v>
      </c>
      <c r="E6038" s="5" t="s">
        <v>93468</v>
      </c>
    </row>
    <row r="6039" spans="4:5" x14ac:dyDescent="0.2">
      <c r="D6039" s="5" t="s">
        <v>93467</v>
      </c>
      <c r="E6039" s="5" t="s">
        <v>93466</v>
      </c>
    </row>
    <row r="6040" spans="4:5" x14ac:dyDescent="0.2">
      <c r="D6040" s="5" t="s">
        <v>93465</v>
      </c>
      <c r="E6040" s="5" t="s">
        <v>93464</v>
      </c>
    </row>
    <row r="6041" spans="4:5" x14ac:dyDescent="0.2">
      <c r="D6041" s="5" t="s">
        <v>93463</v>
      </c>
      <c r="E6041" s="5" t="s">
        <v>93462</v>
      </c>
    </row>
    <row r="6042" spans="4:5" x14ac:dyDescent="0.2">
      <c r="D6042" s="5" t="s">
        <v>93461</v>
      </c>
      <c r="E6042" s="5" t="s">
        <v>93460</v>
      </c>
    </row>
    <row r="6043" spans="4:5" x14ac:dyDescent="0.2">
      <c r="D6043" s="5" t="s">
        <v>93459</v>
      </c>
      <c r="E6043" s="5" t="s">
        <v>93458</v>
      </c>
    </row>
    <row r="6044" spans="4:5" x14ac:dyDescent="0.2">
      <c r="D6044" s="5" t="s">
        <v>93457</v>
      </c>
      <c r="E6044" s="5" t="s">
        <v>93456</v>
      </c>
    </row>
    <row r="6045" spans="4:5" x14ac:dyDescent="0.2">
      <c r="D6045" s="5" t="s">
        <v>93455</v>
      </c>
      <c r="E6045" s="5" t="s">
        <v>93454</v>
      </c>
    </row>
    <row r="6046" spans="4:5" x14ac:dyDescent="0.2">
      <c r="D6046" s="5" t="s">
        <v>93453</v>
      </c>
      <c r="E6046" s="5" t="s">
        <v>93452</v>
      </c>
    </row>
    <row r="6047" spans="4:5" x14ac:dyDescent="0.2">
      <c r="D6047" s="5" t="s">
        <v>93451</v>
      </c>
      <c r="E6047" s="5" t="s">
        <v>93450</v>
      </c>
    </row>
    <row r="6048" spans="4:5" x14ac:dyDescent="0.2">
      <c r="D6048" s="5" t="s">
        <v>93449</v>
      </c>
      <c r="E6048" s="5" t="s">
        <v>93448</v>
      </c>
    </row>
    <row r="6049" spans="4:5" x14ac:dyDescent="0.2">
      <c r="D6049" s="5" t="s">
        <v>93447</v>
      </c>
      <c r="E6049" s="5" t="s">
        <v>93446</v>
      </c>
    </row>
    <row r="6050" spans="4:5" x14ac:dyDescent="0.2">
      <c r="D6050" s="5" t="s">
        <v>93445</v>
      </c>
      <c r="E6050" s="5" t="s">
        <v>93444</v>
      </c>
    </row>
    <row r="6051" spans="4:5" x14ac:dyDescent="0.2">
      <c r="D6051" s="5" t="s">
        <v>93443</v>
      </c>
      <c r="E6051" s="5" t="s">
        <v>93442</v>
      </c>
    </row>
    <row r="6052" spans="4:5" x14ac:dyDescent="0.2">
      <c r="D6052" s="5" t="s">
        <v>93441</v>
      </c>
      <c r="E6052" s="5" t="s">
        <v>93440</v>
      </c>
    </row>
    <row r="6053" spans="4:5" x14ac:dyDescent="0.2">
      <c r="D6053" s="5" t="s">
        <v>93439</v>
      </c>
      <c r="E6053" s="5" t="s">
        <v>93438</v>
      </c>
    </row>
    <row r="6054" spans="4:5" x14ac:dyDescent="0.2">
      <c r="D6054" s="5" t="s">
        <v>93437</v>
      </c>
      <c r="E6054" s="5" t="s">
        <v>93436</v>
      </c>
    </row>
    <row r="6055" spans="4:5" x14ac:dyDescent="0.2">
      <c r="D6055" s="5" t="s">
        <v>93435</v>
      </c>
      <c r="E6055" s="5" t="s">
        <v>93434</v>
      </c>
    </row>
    <row r="6056" spans="4:5" x14ac:dyDescent="0.2">
      <c r="D6056" s="5" t="s">
        <v>93433</v>
      </c>
      <c r="E6056" s="5" t="s">
        <v>93432</v>
      </c>
    </row>
    <row r="6057" spans="4:5" x14ac:dyDescent="0.2">
      <c r="D6057" s="5" t="s">
        <v>93431</v>
      </c>
      <c r="E6057" s="5" t="s">
        <v>93430</v>
      </c>
    </row>
    <row r="6058" spans="4:5" x14ac:dyDescent="0.2">
      <c r="D6058" s="5" t="s">
        <v>93429</v>
      </c>
      <c r="E6058" s="5" t="s">
        <v>93428</v>
      </c>
    </row>
    <row r="6059" spans="4:5" x14ac:dyDescent="0.2">
      <c r="D6059" s="5" t="s">
        <v>93427</v>
      </c>
      <c r="E6059" s="5" t="s">
        <v>93426</v>
      </c>
    </row>
    <row r="6060" spans="4:5" x14ac:dyDescent="0.2">
      <c r="D6060" s="5" t="s">
        <v>93425</v>
      </c>
      <c r="E6060" s="5" t="s">
        <v>93424</v>
      </c>
    </row>
    <row r="6061" spans="4:5" x14ac:dyDescent="0.2">
      <c r="D6061" s="5" t="s">
        <v>93423</v>
      </c>
      <c r="E6061" s="5" t="s">
        <v>93422</v>
      </c>
    </row>
    <row r="6062" spans="4:5" x14ac:dyDescent="0.2">
      <c r="D6062" s="5" t="s">
        <v>93421</v>
      </c>
      <c r="E6062" s="5" t="s">
        <v>93420</v>
      </c>
    </row>
    <row r="6063" spans="4:5" x14ac:dyDescent="0.2">
      <c r="D6063" s="5" t="s">
        <v>93419</v>
      </c>
      <c r="E6063" s="5" t="s">
        <v>93418</v>
      </c>
    </row>
    <row r="6064" spans="4:5" x14ac:dyDescent="0.2">
      <c r="D6064" s="5" t="s">
        <v>93417</v>
      </c>
      <c r="E6064" s="5" t="s">
        <v>93416</v>
      </c>
    </row>
    <row r="6065" spans="4:5" x14ac:dyDescent="0.2">
      <c r="D6065" s="5" t="s">
        <v>93415</v>
      </c>
      <c r="E6065" s="5" t="s">
        <v>93414</v>
      </c>
    </row>
    <row r="6066" spans="4:5" x14ac:dyDescent="0.2">
      <c r="D6066" s="5" t="s">
        <v>93413</v>
      </c>
      <c r="E6066" s="5" t="s">
        <v>93412</v>
      </c>
    </row>
    <row r="6067" spans="4:5" x14ac:dyDescent="0.2">
      <c r="D6067" s="5" t="s">
        <v>93411</v>
      </c>
      <c r="E6067" s="5" t="s">
        <v>93410</v>
      </c>
    </row>
    <row r="6068" spans="4:5" x14ac:dyDescent="0.2">
      <c r="D6068" s="5" t="s">
        <v>93409</v>
      </c>
      <c r="E6068" s="5" t="s">
        <v>93408</v>
      </c>
    </row>
    <row r="6069" spans="4:5" x14ac:dyDescent="0.2">
      <c r="D6069" s="5" t="s">
        <v>93407</v>
      </c>
      <c r="E6069" s="5" t="s">
        <v>93406</v>
      </c>
    </row>
    <row r="6070" spans="4:5" x14ac:dyDescent="0.2">
      <c r="D6070" s="5" t="s">
        <v>93405</v>
      </c>
      <c r="E6070" s="5" t="s">
        <v>93404</v>
      </c>
    </row>
    <row r="6071" spans="4:5" x14ac:dyDescent="0.2">
      <c r="D6071" s="5" t="s">
        <v>93403</v>
      </c>
      <c r="E6071" s="5" t="s">
        <v>93402</v>
      </c>
    </row>
    <row r="6072" spans="4:5" x14ac:dyDescent="0.2">
      <c r="D6072" s="5" t="s">
        <v>93401</v>
      </c>
      <c r="E6072" s="5" t="s">
        <v>93400</v>
      </c>
    </row>
    <row r="6073" spans="4:5" x14ac:dyDescent="0.2">
      <c r="D6073" s="5" t="s">
        <v>93399</v>
      </c>
      <c r="E6073" s="5" t="s">
        <v>93398</v>
      </c>
    </row>
    <row r="6074" spans="4:5" x14ac:dyDescent="0.2">
      <c r="D6074" s="5" t="s">
        <v>93397</v>
      </c>
      <c r="E6074" s="5" t="s">
        <v>93396</v>
      </c>
    </row>
    <row r="6075" spans="4:5" x14ac:dyDescent="0.2">
      <c r="D6075" s="5" t="s">
        <v>93395</v>
      </c>
      <c r="E6075" s="5" t="s">
        <v>93394</v>
      </c>
    </row>
    <row r="6076" spans="4:5" x14ac:dyDescent="0.2">
      <c r="D6076" s="5" t="s">
        <v>93393</v>
      </c>
      <c r="E6076" s="5" t="s">
        <v>93392</v>
      </c>
    </row>
    <row r="6077" spans="4:5" x14ac:dyDescent="0.2">
      <c r="D6077" s="5" t="s">
        <v>93391</v>
      </c>
      <c r="E6077" s="5" t="s">
        <v>93390</v>
      </c>
    </row>
    <row r="6078" spans="4:5" x14ac:dyDescent="0.2">
      <c r="D6078" s="5" t="s">
        <v>93389</v>
      </c>
      <c r="E6078" s="5" t="s">
        <v>93388</v>
      </c>
    </row>
    <row r="6079" spans="4:5" x14ac:dyDescent="0.2">
      <c r="D6079" s="5" t="s">
        <v>93387</v>
      </c>
      <c r="E6079" s="5" t="s">
        <v>93386</v>
      </c>
    </row>
    <row r="6080" spans="4:5" x14ac:dyDescent="0.2">
      <c r="D6080" s="5" t="s">
        <v>93385</v>
      </c>
      <c r="E6080" s="5" t="s">
        <v>93384</v>
      </c>
    </row>
    <row r="6081" spans="4:5" x14ac:dyDescent="0.2">
      <c r="D6081" s="5" t="s">
        <v>93383</v>
      </c>
      <c r="E6081" s="5" t="s">
        <v>93382</v>
      </c>
    </row>
    <row r="6082" spans="4:5" x14ac:dyDescent="0.2">
      <c r="D6082" s="5" t="s">
        <v>93381</v>
      </c>
      <c r="E6082" s="5" t="s">
        <v>93380</v>
      </c>
    </row>
    <row r="6083" spans="4:5" x14ac:dyDescent="0.2">
      <c r="D6083" s="5" t="s">
        <v>93379</v>
      </c>
      <c r="E6083" s="5" t="s">
        <v>93378</v>
      </c>
    </row>
    <row r="6084" spans="4:5" x14ac:dyDescent="0.2">
      <c r="D6084" s="5" t="s">
        <v>93377</v>
      </c>
      <c r="E6084" s="5" t="s">
        <v>93376</v>
      </c>
    </row>
    <row r="6085" spans="4:5" x14ac:dyDescent="0.2">
      <c r="D6085" s="5" t="s">
        <v>93375</v>
      </c>
      <c r="E6085" s="5" t="s">
        <v>93374</v>
      </c>
    </row>
    <row r="6086" spans="4:5" x14ac:dyDescent="0.2">
      <c r="D6086" s="5" t="s">
        <v>93373</v>
      </c>
      <c r="E6086" s="5" t="s">
        <v>93372</v>
      </c>
    </row>
    <row r="6087" spans="4:5" x14ac:dyDescent="0.2">
      <c r="D6087" s="5" t="s">
        <v>93371</v>
      </c>
      <c r="E6087" s="5" t="s">
        <v>93370</v>
      </c>
    </row>
    <row r="6088" spans="4:5" x14ac:dyDescent="0.2">
      <c r="D6088" s="5" t="s">
        <v>93369</v>
      </c>
      <c r="E6088" s="5" t="s">
        <v>93368</v>
      </c>
    </row>
    <row r="6089" spans="4:5" x14ac:dyDescent="0.2">
      <c r="D6089" s="5" t="s">
        <v>93367</v>
      </c>
      <c r="E6089" s="5" t="s">
        <v>93366</v>
      </c>
    </row>
    <row r="6090" spans="4:5" x14ac:dyDescent="0.2">
      <c r="D6090" s="5" t="s">
        <v>93365</v>
      </c>
      <c r="E6090" s="5" t="s">
        <v>93364</v>
      </c>
    </row>
    <row r="6091" spans="4:5" x14ac:dyDescent="0.2">
      <c r="D6091" s="5" t="s">
        <v>93363</v>
      </c>
      <c r="E6091" s="5" t="s">
        <v>93362</v>
      </c>
    </row>
    <row r="6092" spans="4:5" x14ac:dyDescent="0.2">
      <c r="D6092" s="5" t="s">
        <v>93361</v>
      </c>
      <c r="E6092" s="5" t="s">
        <v>93360</v>
      </c>
    </row>
    <row r="6093" spans="4:5" x14ac:dyDescent="0.2">
      <c r="D6093" s="5" t="s">
        <v>93359</v>
      </c>
      <c r="E6093" s="5" t="s">
        <v>93358</v>
      </c>
    </row>
    <row r="6094" spans="4:5" x14ac:dyDescent="0.2">
      <c r="D6094" s="5" t="s">
        <v>93357</v>
      </c>
      <c r="E6094" s="5" t="s">
        <v>93356</v>
      </c>
    </row>
    <row r="6095" spans="4:5" x14ac:dyDescent="0.2">
      <c r="D6095" s="5" t="s">
        <v>93355</v>
      </c>
      <c r="E6095" s="5" t="s">
        <v>93354</v>
      </c>
    </row>
    <row r="6096" spans="4:5" x14ac:dyDescent="0.2">
      <c r="D6096" s="5" t="s">
        <v>93353</v>
      </c>
      <c r="E6096" s="5" t="s">
        <v>93352</v>
      </c>
    </row>
    <row r="6097" spans="4:5" x14ac:dyDescent="0.2">
      <c r="D6097" s="5" t="s">
        <v>93351</v>
      </c>
      <c r="E6097" s="5" t="s">
        <v>93350</v>
      </c>
    </row>
    <row r="6098" spans="4:5" x14ac:dyDescent="0.2">
      <c r="D6098" s="5" t="s">
        <v>93349</v>
      </c>
      <c r="E6098" s="5" t="s">
        <v>93348</v>
      </c>
    </row>
    <row r="6099" spans="4:5" x14ac:dyDescent="0.2">
      <c r="D6099" s="5" t="s">
        <v>93347</v>
      </c>
      <c r="E6099" s="5" t="s">
        <v>93346</v>
      </c>
    </row>
    <row r="6100" spans="4:5" x14ac:dyDescent="0.2">
      <c r="D6100" s="5" t="s">
        <v>93345</v>
      </c>
      <c r="E6100" s="5" t="s">
        <v>93344</v>
      </c>
    </row>
    <row r="6101" spans="4:5" x14ac:dyDescent="0.2">
      <c r="D6101" s="5" t="s">
        <v>93343</v>
      </c>
      <c r="E6101" s="5" t="s">
        <v>93342</v>
      </c>
    </row>
    <row r="6102" spans="4:5" x14ac:dyDescent="0.2">
      <c r="D6102" s="5" t="s">
        <v>93341</v>
      </c>
      <c r="E6102" s="5" t="s">
        <v>93340</v>
      </c>
    </row>
    <row r="6103" spans="4:5" x14ac:dyDescent="0.2">
      <c r="D6103" s="5" t="s">
        <v>93339</v>
      </c>
      <c r="E6103" s="5" t="s">
        <v>93338</v>
      </c>
    </row>
    <row r="6104" spans="4:5" x14ac:dyDescent="0.2">
      <c r="D6104" s="5" t="s">
        <v>93337</v>
      </c>
      <c r="E6104" s="5" t="s">
        <v>93336</v>
      </c>
    </row>
    <row r="6105" spans="4:5" x14ac:dyDescent="0.2">
      <c r="D6105" s="5" t="s">
        <v>93335</v>
      </c>
      <c r="E6105" s="5" t="s">
        <v>93334</v>
      </c>
    </row>
    <row r="6106" spans="4:5" x14ac:dyDescent="0.2">
      <c r="D6106" s="5" t="s">
        <v>93333</v>
      </c>
      <c r="E6106" s="5" t="s">
        <v>93332</v>
      </c>
    </row>
    <row r="6107" spans="4:5" x14ac:dyDescent="0.2">
      <c r="D6107" s="5" t="s">
        <v>93331</v>
      </c>
      <c r="E6107" s="5" t="s">
        <v>93330</v>
      </c>
    </row>
    <row r="6108" spans="4:5" x14ac:dyDescent="0.2">
      <c r="D6108" s="5" t="s">
        <v>93329</v>
      </c>
      <c r="E6108" s="5" t="s">
        <v>93328</v>
      </c>
    </row>
    <row r="6109" spans="4:5" x14ac:dyDescent="0.2">
      <c r="D6109" s="5" t="s">
        <v>93327</v>
      </c>
      <c r="E6109" s="5" t="s">
        <v>93326</v>
      </c>
    </row>
    <row r="6110" spans="4:5" x14ac:dyDescent="0.2">
      <c r="D6110" s="5" t="s">
        <v>93325</v>
      </c>
      <c r="E6110" s="5" t="s">
        <v>93324</v>
      </c>
    </row>
    <row r="6111" spans="4:5" x14ac:dyDescent="0.2">
      <c r="D6111" s="5" t="s">
        <v>93323</v>
      </c>
      <c r="E6111" s="5" t="s">
        <v>93322</v>
      </c>
    </row>
    <row r="6112" spans="4:5" x14ac:dyDescent="0.2">
      <c r="D6112" s="5" t="s">
        <v>93321</v>
      </c>
      <c r="E6112" s="5" t="s">
        <v>93320</v>
      </c>
    </row>
    <row r="6113" spans="4:5" x14ac:dyDescent="0.2">
      <c r="D6113" s="5" t="s">
        <v>93319</v>
      </c>
      <c r="E6113" s="5" t="s">
        <v>93318</v>
      </c>
    </row>
    <row r="6114" spans="4:5" x14ac:dyDescent="0.2">
      <c r="D6114" s="5" t="s">
        <v>93317</v>
      </c>
      <c r="E6114" s="5" t="s">
        <v>93316</v>
      </c>
    </row>
    <row r="6115" spans="4:5" x14ac:dyDescent="0.2">
      <c r="D6115" s="5" t="s">
        <v>93315</v>
      </c>
      <c r="E6115" s="5" t="s">
        <v>93314</v>
      </c>
    </row>
    <row r="6116" spans="4:5" x14ac:dyDescent="0.2">
      <c r="D6116" s="5" t="s">
        <v>93313</v>
      </c>
      <c r="E6116" s="5" t="s">
        <v>93312</v>
      </c>
    </row>
    <row r="6117" spans="4:5" x14ac:dyDescent="0.2">
      <c r="D6117" s="5" t="s">
        <v>93311</v>
      </c>
      <c r="E6117" s="5" t="s">
        <v>93310</v>
      </c>
    </row>
    <row r="6118" spans="4:5" x14ac:dyDescent="0.2">
      <c r="D6118" s="5" t="s">
        <v>93309</v>
      </c>
      <c r="E6118" s="5" t="s">
        <v>93308</v>
      </c>
    </row>
    <row r="6119" spans="4:5" x14ac:dyDescent="0.2">
      <c r="D6119" s="5" t="s">
        <v>93307</v>
      </c>
      <c r="E6119" s="5" t="s">
        <v>93306</v>
      </c>
    </row>
    <row r="6120" spans="4:5" x14ac:dyDescent="0.2">
      <c r="D6120" s="5" t="s">
        <v>93305</v>
      </c>
      <c r="E6120" s="5" t="s">
        <v>93304</v>
      </c>
    </row>
    <row r="6121" spans="4:5" x14ac:dyDescent="0.2">
      <c r="D6121" s="5" t="s">
        <v>93303</v>
      </c>
      <c r="E6121" s="5" t="s">
        <v>93302</v>
      </c>
    </row>
    <row r="6122" spans="4:5" x14ac:dyDescent="0.2">
      <c r="D6122" s="5" t="s">
        <v>93301</v>
      </c>
      <c r="E6122" s="5" t="s">
        <v>93300</v>
      </c>
    </row>
    <row r="6123" spans="4:5" x14ac:dyDescent="0.2">
      <c r="D6123" s="5" t="s">
        <v>93299</v>
      </c>
      <c r="E6123" s="5" t="s">
        <v>93298</v>
      </c>
    </row>
    <row r="6124" spans="4:5" x14ac:dyDescent="0.2">
      <c r="D6124" s="5" t="s">
        <v>93297</v>
      </c>
      <c r="E6124" s="5" t="s">
        <v>93296</v>
      </c>
    </row>
    <row r="6125" spans="4:5" x14ac:dyDescent="0.2">
      <c r="D6125" s="5" t="s">
        <v>93295</v>
      </c>
      <c r="E6125" s="5" t="s">
        <v>93294</v>
      </c>
    </row>
    <row r="6126" spans="4:5" x14ac:dyDescent="0.2">
      <c r="D6126" s="5" t="s">
        <v>93293</v>
      </c>
      <c r="E6126" s="5" t="s">
        <v>93292</v>
      </c>
    </row>
    <row r="6127" spans="4:5" x14ac:dyDescent="0.2">
      <c r="D6127" s="5" t="s">
        <v>93291</v>
      </c>
      <c r="E6127" s="5" t="s">
        <v>93290</v>
      </c>
    </row>
    <row r="6128" spans="4:5" x14ac:dyDescent="0.2">
      <c r="D6128" s="5" t="s">
        <v>93289</v>
      </c>
      <c r="E6128" s="5" t="s">
        <v>93288</v>
      </c>
    </row>
    <row r="6129" spans="4:5" x14ac:dyDescent="0.2">
      <c r="D6129" s="5" t="s">
        <v>93287</v>
      </c>
      <c r="E6129" s="5" t="s">
        <v>93286</v>
      </c>
    </row>
    <row r="6130" spans="4:5" x14ac:dyDescent="0.2">
      <c r="D6130" s="5" t="s">
        <v>93285</v>
      </c>
      <c r="E6130" s="5" t="s">
        <v>93284</v>
      </c>
    </row>
    <row r="6131" spans="4:5" x14ac:dyDescent="0.2">
      <c r="D6131" s="5" t="s">
        <v>93283</v>
      </c>
      <c r="E6131" s="5" t="s">
        <v>93282</v>
      </c>
    </row>
    <row r="6132" spans="4:5" x14ac:dyDescent="0.2">
      <c r="D6132" s="5" t="s">
        <v>93281</v>
      </c>
      <c r="E6132" s="5" t="s">
        <v>93280</v>
      </c>
    </row>
    <row r="6133" spans="4:5" x14ac:dyDescent="0.2">
      <c r="D6133" s="5" t="s">
        <v>93279</v>
      </c>
      <c r="E6133" s="5" t="s">
        <v>93278</v>
      </c>
    </row>
    <row r="6134" spans="4:5" x14ac:dyDescent="0.2">
      <c r="D6134" s="5" t="s">
        <v>93277</v>
      </c>
      <c r="E6134" s="5" t="s">
        <v>93276</v>
      </c>
    </row>
    <row r="6135" spans="4:5" x14ac:dyDescent="0.2">
      <c r="D6135" s="5" t="s">
        <v>93275</v>
      </c>
      <c r="E6135" s="5" t="s">
        <v>93274</v>
      </c>
    </row>
    <row r="6136" spans="4:5" x14ac:dyDescent="0.2">
      <c r="D6136" s="5" t="s">
        <v>93273</v>
      </c>
      <c r="E6136" s="5" t="s">
        <v>93272</v>
      </c>
    </row>
    <row r="6137" spans="4:5" x14ac:dyDescent="0.2">
      <c r="D6137" s="5" t="s">
        <v>93271</v>
      </c>
      <c r="E6137" s="5" t="s">
        <v>93270</v>
      </c>
    </row>
    <row r="6138" spans="4:5" x14ac:dyDescent="0.2">
      <c r="D6138" s="5" t="s">
        <v>93269</v>
      </c>
      <c r="E6138" s="5" t="s">
        <v>93268</v>
      </c>
    </row>
    <row r="6139" spans="4:5" x14ac:dyDescent="0.2">
      <c r="D6139" s="5" t="s">
        <v>93267</v>
      </c>
      <c r="E6139" s="5" t="s">
        <v>93266</v>
      </c>
    </row>
    <row r="6140" spans="4:5" x14ac:dyDescent="0.2">
      <c r="D6140" s="5" t="s">
        <v>93265</v>
      </c>
      <c r="E6140" s="5" t="s">
        <v>93264</v>
      </c>
    </row>
    <row r="6141" spans="4:5" x14ac:dyDescent="0.2">
      <c r="D6141" s="5" t="s">
        <v>93263</v>
      </c>
      <c r="E6141" s="5" t="s">
        <v>93262</v>
      </c>
    </row>
    <row r="6142" spans="4:5" x14ac:dyDescent="0.2">
      <c r="D6142" s="5" t="s">
        <v>93261</v>
      </c>
      <c r="E6142" s="5" t="s">
        <v>93260</v>
      </c>
    </row>
    <row r="6143" spans="4:5" x14ac:dyDescent="0.2">
      <c r="D6143" s="5" t="s">
        <v>93259</v>
      </c>
      <c r="E6143" s="5" t="s">
        <v>93258</v>
      </c>
    </row>
    <row r="6144" spans="4:5" x14ac:dyDescent="0.2">
      <c r="D6144" s="5" t="s">
        <v>93257</v>
      </c>
      <c r="E6144" s="5" t="s">
        <v>93256</v>
      </c>
    </row>
    <row r="6145" spans="4:5" x14ac:dyDescent="0.2">
      <c r="D6145" s="5" t="s">
        <v>93255</v>
      </c>
      <c r="E6145" s="5" t="s">
        <v>93254</v>
      </c>
    </row>
    <row r="6146" spans="4:5" x14ac:dyDescent="0.2">
      <c r="D6146" s="5" t="s">
        <v>93253</v>
      </c>
      <c r="E6146" s="5" t="s">
        <v>93252</v>
      </c>
    </row>
    <row r="6147" spans="4:5" x14ac:dyDescent="0.2">
      <c r="D6147" s="5" t="s">
        <v>93251</v>
      </c>
      <c r="E6147" s="5" t="s">
        <v>93250</v>
      </c>
    </row>
    <row r="6148" spans="4:5" x14ac:dyDescent="0.2">
      <c r="D6148" s="5" t="s">
        <v>93249</v>
      </c>
      <c r="E6148" s="5" t="s">
        <v>93248</v>
      </c>
    </row>
    <row r="6149" spans="4:5" x14ac:dyDescent="0.2">
      <c r="D6149" s="5" t="s">
        <v>93247</v>
      </c>
      <c r="E6149" s="5" t="s">
        <v>93246</v>
      </c>
    </row>
    <row r="6150" spans="4:5" x14ac:dyDescent="0.2">
      <c r="D6150" s="5" t="s">
        <v>93245</v>
      </c>
      <c r="E6150" s="5" t="s">
        <v>93244</v>
      </c>
    </row>
    <row r="6151" spans="4:5" x14ac:dyDescent="0.2">
      <c r="D6151" s="5" t="s">
        <v>93243</v>
      </c>
      <c r="E6151" s="5" t="s">
        <v>93242</v>
      </c>
    </row>
    <row r="6152" spans="4:5" x14ac:dyDescent="0.2">
      <c r="D6152" s="5" t="s">
        <v>93241</v>
      </c>
      <c r="E6152" s="5" t="s">
        <v>93240</v>
      </c>
    </row>
    <row r="6153" spans="4:5" x14ac:dyDescent="0.2">
      <c r="D6153" s="5" t="s">
        <v>93239</v>
      </c>
      <c r="E6153" s="5" t="s">
        <v>93238</v>
      </c>
    </row>
    <row r="6154" spans="4:5" x14ac:dyDescent="0.2">
      <c r="D6154" s="5" t="s">
        <v>93237</v>
      </c>
      <c r="E6154" s="5" t="s">
        <v>93236</v>
      </c>
    </row>
    <row r="6155" spans="4:5" x14ac:dyDescent="0.2">
      <c r="D6155" s="5" t="s">
        <v>93235</v>
      </c>
      <c r="E6155" s="5" t="s">
        <v>93234</v>
      </c>
    </row>
    <row r="6156" spans="4:5" x14ac:dyDescent="0.2">
      <c r="D6156" s="5" t="s">
        <v>93233</v>
      </c>
      <c r="E6156" s="5" t="s">
        <v>93232</v>
      </c>
    </row>
    <row r="6157" spans="4:5" x14ac:dyDescent="0.2">
      <c r="D6157" s="5" t="s">
        <v>93231</v>
      </c>
      <c r="E6157" s="5" t="s">
        <v>93230</v>
      </c>
    </row>
    <row r="6158" spans="4:5" x14ac:dyDescent="0.2">
      <c r="D6158" s="5" t="s">
        <v>93229</v>
      </c>
      <c r="E6158" s="5" t="s">
        <v>93228</v>
      </c>
    </row>
    <row r="6159" spans="4:5" x14ac:dyDescent="0.2">
      <c r="D6159" s="5" t="s">
        <v>93227</v>
      </c>
      <c r="E6159" s="5" t="s">
        <v>93226</v>
      </c>
    </row>
    <row r="6160" spans="4:5" x14ac:dyDescent="0.2">
      <c r="D6160" s="5" t="s">
        <v>93225</v>
      </c>
      <c r="E6160" s="5" t="s">
        <v>93224</v>
      </c>
    </row>
    <row r="6161" spans="4:5" x14ac:dyDescent="0.2">
      <c r="D6161" s="5" t="s">
        <v>93223</v>
      </c>
      <c r="E6161" s="5" t="s">
        <v>93222</v>
      </c>
    </row>
    <row r="6162" spans="4:5" x14ac:dyDescent="0.2">
      <c r="D6162" s="5" t="s">
        <v>93221</v>
      </c>
      <c r="E6162" s="5" t="s">
        <v>93220</v>
      </c>
    </row>
    <row r="6163" spans="4:5" x14ac:dyDescent="0.2">
      <c r="D6163" s="5" t="s">
        <v>93219</v>
      </c>
      <c r="E6163" s="5" t="s">
        <v>93218</v>
      </c>
    </row>
    <row r="6164" spans="4:5" x14ac:dyDescent="0.2">
      <c r="D6164" s="5" t="s">
        <v>93217</v>
      </c>
      <c r="E6164" s="5" t="s">
        <v>93216</v>
      </c>
    </row>
    <row r="6165" spans="4:5" x14ac:dyDescent="0.2">
      <c r="D6165" s="5" t="s">
        <v>93215</v>
      </c>
      <c r="E6165" s="5" t="s">
        <v>93214</v>
      </c>
    </row>
    <row r="6166" spans="4:5" x14ac:dyDescent="0.2">
      <c r="D6166" s="5" t="s">
        <v>93213</v>
      </c>
      <c r="E6166" s="5" t="s">
        <v>93212</v>
      </c>
    </row>
    <row r="6167" spans="4:5" x14ac:dyDescent="0.2">
      <c r="D6167" s="5" t="s">
        <v>93211</v>
      </c>
      <c r="E6167" s="5" t="s">
        <v>93210</v>
      </c>
    </row>
    <row r="6168" spans="4:5" x14ac:dyDescent="0.2">
      <c r="D6168" s="5" t="s">
        <v>93209</v>
      </c>
      <c r="E6168" s="5" t="s">
        <v>93208</v>
      </c>
    </row>
    <row r="6169" spans="4:5" x14ac:dyDescent="0.2">
      <c r="D6169" s="5" t="s">
        <v>93207</v>
      </c>
      <c r="E6169" s="5" t="s">
        <v>93206</v>
      </c>
    </row>
    <row r="6170" spans="4:5" x14ac:dyDescent="0.2">
      <c r="D6170" s="5" t="s">
        <v>93205</v>
      </c>
      <c r="E6170" s="5" t="s">
        <v>93204</v>
      </c>
    </row>
    <row r="6171" spans="4:5" x14ac:dyDescent="0.2">
      <c r="D6171" s="5" t="s">
        <v>93203</v>
      </c>
      <c r="E6171" s="5" t="s">
        <v>93202</v>
      </c>
    </row>
    <row r="6172" spans="4:5" x14ac:dyDescent="0.2">
      <c r="D6172" s="5" t="s">
        <v>93201</v>
      </c>
      <c r="E6172" s="5" t="s">
        <v>93200</v>
      </c>
    </row>
    <row r="6173" spans="4:5" x14ac:dyDescent="0.2">
      <c r="D6173" s="5" t="s">
        <v>93199</v>
      </c>
      <c r="E6173" s="5" t="s">
        <v>93198</v>
      </c>
    </row>
    <row r="6174" spans="4:5" x14ac:dyDescent="0.2">
      <c r="D6174" s="5" t="s">
        <v>93197</v>
      </c>
      <c r="E6174" s="5" t="s">
        <v>93196</v>
      </c>
    </row>
    <row r="6175" spans="4:5" x14ac:dyDescent="0.2">
      <c r="D6175" s="5" t="s">
        <v>93195</v>
      </c>
      <c r="E6175" s="5" t="s">
        <v>93194</v>
      </c>
    </row>
    <row r="6176" spans="4:5" x14ac:dyDescent="0.2">
      <c r="D6176" s="5" t="s">
        <v>93193</v>
      </c>
      <c r="E6176" s="5" t="s">
        <v>93192</v>
      </c>
    </row>
    <row r="6177" spans="4:5" x14ac:dyDescent="0.2">
      <c r="D6177" s="5" t="s">
        <v>93191</v>
      </c>
      <c r="E6177" s="5" t="s">
        <v>93190</v>
      </c>
    </row>
    <row r="6178" spans="4:5" x14ac:dyDescent="0.2">
      <c r="D6178" s="5" t="s">
        <v>93189</v>
      </c>
      <c r="E6178" s="5" t="s">
        <v>93188</v>
      </c>
    </row>
    <row r="6179" spans="4:5" x14ac:dyDescent="0.2">
      <c r="D6179" s="5" t="s">
        <v>93187</v>
      </c>
      <c r="E6179" s="5" t="s">
        <v>93186</v>
      </c>
    </row>
    <row r="6180" spans="4:5" x14ac:dyDescent="0.2">
      <c r="D6180" s="5" t="s">
        <v>93185</v>
      </c>
      <c r="E6180" s="5" t="s">
        <v>93184</v>
      </c>
    </row>
    <row r="6181" spans="4:5" x14ac:dyDescent="0.2">
      <c r="D6181" s="5" t="s">
        <v>93183</v>
      </c>
      <c r="E6181" s="5" t="s">
        <v>92382</v>
      </c>
    </row>
    <row r="6182" spans="4:5" x14ac:dyDescent="0.2">
      <c r="D6182" s="5" t="s">
        <v>93182</v>
      </c>
      <c r="E6182" s="5" t="s">
        <v>93181</v>
      </c>
    </row>
    <row r="6183" spans="4:5" x14ac:dyDescent="0.2">
      <c r="D6183" s="5" t="s">
        <v>93180</v>
      </c>
      <c r="E6183" s="5" t="s">
        <v>93179</v>
      </c>
    </row>
    <row r="6184" spans="4:5" x14ac:dyDescent="0.2">
      <c r="D6184" s="5" t="s">
        <v>93178</v>
      </c>
      <c r="E6184" s="5" t="s">
        <v>93177</v>
      </c>
    </row>
    <row r="6185" spans="4:5" x14ac:dyDescent="0.2">
      <c r="D6185" s="5" t="s">
        <v>93176</v>
      </c>
      <c r="E6185" s="5" t="s">
        <v>93175</v>
      </c>
    </row>
    <row r="6186" spans="4:5" x14ac:dyDescent="0.2">
      <c r="D6186" s="5" t="s">
        <v>93174</v>
      </c>
      <c r="E6186" s="5" t="s">
        <v>93173</v>
      </c>
    </row>
    <row r="6187" spans="4:5" x14ac:dyDescent="0.2">
      <c r="D6187" s="5" t="s">
        <v>93172</v>
      </c>
      <c r="E6187" s="5" t="s">
        <v>93171</v>
      </c>
    </row>
    <row r="6188" spans="4:5" x14ac:dyDescent="0.2">
      <c r="D6188" s="5" t="s">
        <v>93170</v>
      </c>
      <c r="E6188" s="5" t="s">
        <v>93169</v>
      </c>
    </row>
    <row r="6189" spans="4:5" x14ac:dyDescent="0.2">
      <c r="D6189" s="5" t="s">
        <v>93168</v>
      </c>
      <c r="E6189" s="5" t="s">
        <v>93167</v>
      </c>
    </row>
    <row r="6190" spans="4:5" x14ac:dyDescent="0.2">
      <c r="D6190" s="5" t="s">
        <v>93166</v>
      </c>
      <c r="E6190" s="5" t="s">
        <v>93165</v>
      </c>
    </row>
    <row r="6191" spans="4:5" x14ac:dyDescent="0.2">
      <c r="D6191" s="5" t="s">
        <v>93164</v>
      </c>
      <c r="E6191" s="5" t="s">
        <v>93163</v>
      </c>
    </row>
    <row r="6192" spans="4:5" x14ac:dyDescent="0.2">
      <c r="D6192" s="5" t="s">
        <v>93162</v>
      </c>
      <c r="E6192" s="5" t="s">
        <v>93161</v>
      </c>
    </row>
    <row r="6193" spans="4:5" x14ac:dyDescent="0.2">
      <c r="D6193" s="5" t="s">
        <v>93160</v>
      </c>
      <c r="E6193" s="5" t="s">
        <v>93159</v>
      </c>
    </row>
    <row r="6194" spans="4:5" x14ac:dyDescent="0.2">
      <c r="D6194" s="5" t="s">
        <v>93158</v>
      </c>
      <c r="E6194" s="5" t="s">
        <v>93157</v>
      </c>
    </row>
    <row r="6195" spans="4:5" x14ac:dyDescent="0.2">
      <c r="D6195" s="5" t="s">
        <v>93156</v>
      </c>
      <c r="E6195" s="5" t="s">
        <v>93155</v>
      </c>
    </row>
    <row r="6196" spans="4:5" x14ac:dyDescent="0.2">
      <c r="D6196" s="5" t="s">
        <v>93154</v>
      </c>
      <c r="E6196" s="5" t="s">
        <v>93153</v>
      </c>
    </row>
    <row r="6197" spans="4:5" x14ac:dyDescent="0.2">
      <c r="D6197" s="5" t="s">
        <v>93152</v>
      </c>
      <c r="E6197" s="5" t="s">
        <v>93151</v>
      </c>
    </row>
    <row r="6198" spans="4:5" x14ac:dyDescent="0.2">
      <c r="D6198" s="5" t="s">
        <v>93150</v>
      </c>
      <c r="E6198" s="5" t="s">
        <v>93149</v>
      </c>
    </row>
    <row r="6199" spans="4:5" x14ac:dyDescent="0.2">
      <c r="D6199" s="5" t="s">
        <v>93148</v>
      </c>
      <c r="E6199" s="5" t="s">
        <v>93147</v>
      </c>
    </row>
    <row r="6200" spans="4:5" x14ac:dyDescent="0.2">
      <c r="D6200" s="5" t="s">
        <v>93146</v>
      </c>
      <c r="E6200" s="5" t="s">
        <v>93145</v>
      </c>
    </row>
    <row r="6201" spans="4:5" x14ac:dyDescent="0.2">
      <c r="D6201" s="5" t="s">
        <v>93144</v>
      </c>
      <c r="E6201" s="5" t="s">
        <v>93143</v>
      </c>
    </row>
    <row r="6202" spans="4:5" x14ac:dyDescent="0.2">
      <c r="D6202" s="5" t="s">
        <v>93142</v>
      </c>
      <c r="E6202" s="5" t="s">
        <v>93141</v>
      </c>
    </row>
    <row r="6203" spans="4:5" x14ac:dyDescent="0.2">
      <c r="D6203" s="5" t="s">
        <v>93140</v>
      </c>
      <c r="E6203" s="5" t="s">
        <v>93139</v>
      </c>
    </row>
    <row r="6204" spans="4:5" x14ac:dyDescent="0.2">
      <c r="D6204" s="5" t="s">
        <v>93138</v>
      </c>
      <c r="E6204" s="5" t="s">
        <v>93137</v>
      </c>
    </row>
    <row r="6205" spans="4:5" x14ac:dyDescent="0.2">
      <c r="D6205" s="5" t="s">
        <v>93136</v>
      </c>
      <c r="E6205" s="5" t="s">
        <v>93135</v>
      </c>
    </row>
    <row r="6206" spans="4:5" x14ac:dyDescent="0.2">
      <c r="D6206" s="5" t="s">
        <v>93134</v>
      </c>
      <c r="E6206" s="5" t="s">
        <v>93133</v>
      </c>
    </row>
    <row r="6207" spans="4:5" x14ac:dyDescent="0.2">
      <c r="D6207" s="5" t="s">
        <v>93132</v>
      </c>
      <c r="E6207" s="5" t="s">
        <v>93131</v>
      </c>
    </row>
    <row r="6208" spans="4:5" x14ac:dyDescent="0.2">
      <c r="D6208" s="5" t="s">
        <v>93130</v>
      </c>
      <c r="E6208" s="5" t="s">
        <v>93129</v>
      </c>
    </row>
    <row r="6209" spans="4:5" x14ac:dyDescent="0.2">
      <c r="D6209" s="5" t="s">
        <v>93128</v>
      </c>
      <c r="E6209" s="5" t="s">
        <v>93127</v>
      </c>
    </row>
    <row r="6210" spans="4:5" x14ac:dyDescent="0.2">
      <c r="D6210" s="5" t="s">
        <v>93126</v>
      </c>
      <c r="E6210" s="5" t="s">
        <v>93125</v>
      </c>
    </row>
    <row r="6211" spans="4:5" x14ac:dyDescent="0.2">
      <c r="D6211" s="5" t="s">
        <v>93124</v>
      </c>
      <c r="E6211" s="5" t="s">
        <v>93123</v>
      </c>
    </row>
    <row r="6212" spans="4:5" x14ac:dyDescent="0.2">
      <c r="D6212" s="5" t="s">
        <v>93122</v>
      </c>
      <c r="E6212" s="5" t="s">
        <v>93121</v>
      </c>
    </row>
    <row r="6213" spans="4:5" x14ac:dyDescent="0.2">
      <c r="D6213" s="5" t="s">
        <v>93120</v>
      </c>
      <c r="E6213" s="5" t="s">
        <v>93119</v>
      </c>
    </row>
    <row r="6214" spans="4:5" x14ac:dyDescent="0.2">
      <c r="D6214" s="5" t="s">
        <v>93118</v>
      </c>
      <c r="E6214" s="5" t="s">
        <v>93117</v>
      </c>
    </row>
    <row r="6215" spans="4:5" x14ac:dyDescent="0.2">
      <c r="D6215" s="5" t="s">
        <v>93116</v>
      </c>
      <c r="E6215" s="5" t="s">
        <v>93115</v>
      </c>
    </row>
    <row r="6216" spans="4:5" x14ac:dyDescent="0.2">
      <c r="D6216" s="5" t="s">
        <v>93114</v>
      </c>
      <c r="E6216" s="5" t="s">
        <v>93113</v>
      </c>
    </row>
    <row r="6217" spans="4:5" x14ac:dyDescent="0.2">
      <c r="D6217" s="5" t="s">
        <v>93112</v>
      </c>
      <c r="E6217" s="5" t="s">
        <v>93111</v>
      </c>
    </row>
    <row r="6218" spans="4:5" x14ac:dyDescent="0.2">
      <c r="D6218" s="5" t="s">
        <v>93110</v>
      </c>
      <c r="E6218" s="5" t="s">
        <v>93109</v>
      </c>
    </row>
    <row r="6219" spans="4:5" x14ac:dyDescent="0.2">
      <c r="D6219" s="5" t="s">
        <v>93108</v>
      </c>
      <c r="E6219" s="5" t="s">
        <v>93107</v>
      </c>
    </row>
    <row r="6220" spans="4:5" x14ac:dyDescent="0.2">
      <c r="D6220" s="5" t="s">
        <v>93106</v>
      </c>
      <c r="E6220" s="5" t="s">
        <v>93105</v>
      </c>
    </row>
    <row r="6221" spans="4:5" x14ac:dyDescent="0.2">
      <c r="D6221" s="5" t="s">
        <v>93104</v>
      </c>
      <c r="E6221" s="5" t="s">
        <v>93103</v>
      </c>
    </row>
    <row r="6222" spans="4:5" x14ac:dyDescent="0.2">
      <c r="D6222" s="5" t="s">
        <v>93102</v>
      </c>
      <c r="E6222" s="5" t="s">
        <v>93101</v>
      </c>
    </row>
    <row r="6223" spans="4:5" x14ac:dyDescent="0.2">
      <c r="D6223" s="5" t="s">
        <v>93100</v>
      </c>
      <c r="E6223" s="5" t="s">
        <v>93099</v>
      </c>
    </row>
    <row r="6224" spans="4:5" x14ac:dyDescent="0.2">
      <c r="D6224" s="5" t="s">
        <v>93098</v>
      </c>
      <c r="E6224" s="5" t="s">
        <v>93097</v>
      </c>
    </row>
    <row r="6225" spans="4:5" x14ac:dyDescent="0.2">
      <c r="D6225" s="5" t="s">
        <v>93096</v>
      </c>
      <c r="E6225" s="5" t="s">
        <v>93095</v>
      </c>
    </row>
    <row r="6226" spans="4:5" x14ac:dyDescent="0.2">
      <c r="D6226" s="5" t="s">
        <v>93094</v>
      </c>
      <c r="E6226" s="5" t="s">
        <v>93093</v>
      </c>
    </row>
    <row r="6227" spans="4:5" x14ac:dyDescent="0.2">
      <c r="D6227" s="5" t="s">
        <v>93092</v>
      </c>
      <c r="E6227" s="5" t="s">
        <v>93091</v>
      </c>
    </row>
    <row r="6228" spans="4:5" x14ac:dyDescent="0.2">
      <c r="D6228" s="5" t="s">
        <v>93090</v>
      </c>
      <c r="E6228" s="5" t="s">
        <v>93089</v>
      </c>
    </row>
    <row r="6229" spans="4:5" x14ac:dyDescent="0.2">
      <c r="D6229" s="5" t="s">
        <v>93088</v>
      </c>
      <c r="E6229" s="5" t="s">
        <v>93087</v>
      </c>
    </row>
    <row r="6230" spans="4:5" x14ac:dyDescent="0.2">
      <c r="D6230" s="5" t="s">
        <v>93086</v>
      </c>
      <c r="E6230" s="5" t="s">
        <v>93085</v>
      </c>
    </row>
    <row r="6231" spans="4:5" x14ac:dyDescent="0.2">
      <c r="D6231" s="5" t="s">
        <v>93084</v>
      </c>
      <c r="E6231" s="5" t="s">
        <v>93083</v>
      </c>
    </row>
    <row r="6232" spans="4:5" x14ac:dyDescent="0.2">
      <c r="D6232" s="5" t="s">
        <v>93082</v>
      </c>
      <c r="E6232" s="5" t="s">
        <v>93081</v>
      </c>
    </row>
    <row r="6233" spans="4:5" x14ac:dyDescent="0.2">
      <c r="D6233" s="5" t="s">
        <v>93080</v>
      </c>
      <c r="E6233" s="5" t="s">
        <v>93079</v>
      </c>
    </row>
    <row r="6234" spans="4:5" x14ac:dyDescent="0.2">
      <c r="D6234" s="5" t="s">
        <v>93078</v>
      </c>
      <c r="E6234" s="5" t="s">
        <v>93077</v>
      </c>
    </row>
    <row r="6235" spans="4:5" x14ac:dyDescent="0.2">
      <c r="D6235" s="5" t="s">
        <v>93076</v>
      </c>
      <c r="E6235" s="5" t="s">
        <v>93075</v>
      </c>
    </row>
    <row r="6236" spans="4:5" x14ac:dyDescent="0.2">
      <c r="D6236" s="5" t="s">
        <v>93074</v>
      </c>
      <c r="E6236" s="5" t="s">
        <v>93073</v>
      </c>
    </row>
    <row r="6237" spans="4:5" x14ac:dyDescent="0.2">
      <c r="D6237" s="5" t="s">
        <v>93072</v>
      </c>
      <c r="E6237" s="5" t="s">
        <v>93071</v>
      </c>
    </row>
    <row r="6238" spans="4:5" x14ac:dyDescent="0.2">
      <c r="D6238" s="5" t="s">
        <v>93070</v>
      </c>
      <c r="E6238" s="5" t="s">
        <v>93069</v>
      </c>
    </row>
    <row r="6239" spans="4:5" x14ac:dyDescent="0.2">
      <c r="D6239" s="5" t="s">
        <v>93068</v>
      </c>
      <c r="E6239" s="5" t="s">
        <v>93067</v>
      </c>
    </row>
    <row r="6240" spans="4:5" x14ac:dyDescent="0.2">
      <c r="D6240" s="5" t="s">
        <v>93066</v>
      </c>
      <c r="E6240" s="5" t="s">
        <v>93065</v>
      </c>
    </row>
    <row r="6241" spans="4:5" x14ac:dyDescent="0.2">
      <c r="D6241" s="5" t="s">
        <v>93064</v>
      </c>
      <c r="E6241" s="5" t="s">
        <v>93063</v>
      </c>
    </row>
    <row r="6242" spans="4:5" x14ac:dyDescent="0.2">
      <c r="D6242" s="5" t="s">
        <v>93062</v>
      </c>
      <c r="E6242" s="5" t="s">
        <v>93061</v>
      </c>
    </row>
    <row r="6243" spans="4:5" x14ac:dyDescent="0.2">
      <c r="D6243" s="5" t="s">
        <v>93060</v>
      </c>
      <c r="E6243" s="5" t="s">
        <v>93059</v>
      </c>
    </row>
    <row r="6244" spans="4:5" x14ac:dyDescent="0.2">
      <c r="D6244" s="5" t="s">
        <v>93058</v>
      </c>
      <c r="E6244" s="5" t="s">
        <v>93057</v>
      </c>
    </row>
    <row r="6245" spans="4:5" x14ac:dyDescent="0.2">
      <c r="D6245" s="5" t="s">
        <v>93056</v>
      </c>
      <c r="E6245" s="5" t="s">
        <v>93055</v>
      </c>
    </row>
    <row r="6246" spans="4:5" x14ac:dyDescent="0.2">
      <c r="D6246" s="5" t="s">
        <v>93054</v>
      </c>
      <c r="E6246" s="5" t="s">
        <v>93053</v>
      </c>
    </row>
    <row r="6247" spans="4:5" x14ac:dyDescent="0.2">
      <c r="D6247" s="5" t="s">
        <v>93052</v>
      </c>
      <c r="E6247" s="5" t="s">
        <v>93051</v>
      </c>
    </row>
    <row r="6248" spans="4:5" x14ac:dyDescent="0.2">
      <c r="D6248" s="5" t="s">
        <v>93050</v>
      </c>
      <c r="E6248" s="5" t="s">
        <v>93049</v>
      </c>
    </row>
    <row r="6249" spans="4:5" x14ac:dyDescent="0.2">
      <c r="D6249" s="5" t="s">
        <v>93048</v>
      </c>
      <c r="E6249" s="5" t="s">
        <v>93047</v>
      </c>
    </row>
    <row r="6250" spans="4:5" x14ac:dyDescent="0.2">
      <c r="D6250" s="5" t="s">
        <v>93046</v>
      </c>
      <c r="E6250" s="5" t="s">
        <v>93045</v>
      </c>
    </row>
    <row r="6251" spans="4:5" x14ac:dyDescent="0.2">
      <c r="D6251" s="5" t="s">
        <v>93044</v>
      </c>
      <c r="E6251" s="5" t="s">
        <v>93043</v>
      </c>
    </row>
    <row r="6252" spans="4:5" x14ac:dyDescent="0.2">
      <c r="D6252" s="5" t="s">
        <v>93042</v>
      </c>
      <c r="E6252" s="5" t="s">
        <v>93041</v>
      </c>
    </row>
    <row r="6253" spans="4:5" x14ac:dyDescent="0.2">
      <c r="D6253" s="5" t="s">
        <v>93040</v>
      </c>
      <c r="E6253" s="5" t="s">
        <v>93039</v>
      </c>
    </row>
    <row r="6254" spans="4:5" x14ac:dyDescent="0.2">
      <c r="D6254" s="5" t="s">
        <v>93038</v>
      </c>
      <c r="E6254" s="5" t="s">
        <v>93037</v>
      </c>
    </row>
    <row r="6255" spans="4:5" x14ac:dyDescent="0.2">
      <c r="D6255" s="5" t="s">
        <v>93036</v>
      </c>
      <c r="E6255" s="5" t="s">
        <v>93035</v>
      </c>
    </row>
    <row r="6256" spans="4:5" x14ac:dyDescent="0.2">
      <c r="D6256" s="5" t="s">
        <v>93034</v>
      </c>
      <c r="E6256" s="5" t="s">
        <v>93033</v>
      </c>
    </row>
    <row r="6257" spans="4:5" x14ac:dyDescent="0.2">
      <c r="D6257" s="5" t="s">
        <v>93032</v>
      </c>
      <c r="E6257" s="5" t="s">
        <v>93031</v>
      </c>
    </row>
    <row r="6258" spans="4:5" x14ac:dyDescent="0.2">
      <c r="D6258" s="5" t="s">
        <v>93030</v>
      </c>
      <c r="E6258" s="5" t="s">
        <v>93029</v>
      </c>
    </row>
    <row r="6259" spans="4:5" x14ac:dyDescent="0.2">
      <c r="D6259" s="5" t="s">
        <v>93028</v>
      </c>
      <c r="E6259" s="5" t="s">
        <v>93027</v>
      </c>
    </row>
    <row r="6260" spans="4:5" x14ac:dyDescent="0.2">
      <c r="D6260" s="5" t="s">
        <v>93026</v>
      </c>
      <c r="E6260" s="5" t="s">
        <v>93025</v>
      </c>
    </row>
    <row r="6261" spans="4:5" x14ac:dyDescent="0.2">
      <c r="D6261" s="5" t="s">
        <v>93024</v>
      </c>
      <c r="E6261" s="5" t="s">
        <v>93023</v>
      </c>
    </row>
    <row r="6262" spans="4:5" x14ac:dyDescent="0.2">
      <c r="D6262" s="5" t="s">
        <v>93022</v>
      </c>
      <c r="E6262" s="5" t="s">
        <v>93021</v>
      </c>
    </row>
    <row r="6263" spans="4:5" x14ac:dyDescent="0.2">
      <c r="D6263" s="5" t="s">
        <v>93020</v>
      </c>
      <c r="E6263" s="5" t="s">
        <v>93019</v>
      </c>
    </row>
    <row r="6264" spans="4:5" x14ac:dyDescent="0.2">
      <c r="D6264" s="5" t="s">
        <v>93018</v>
      </c>
      <c r="E6264" s="5" t="s">
        <v>93017</v>
      </c>
    </row>
    <row r="6265" spans="4:5" x14ac:dyDescent="0.2">
      <c r="D6265" s="5" t="s">
        <v>93016</v>
      </c>
      <c r="E6265" s="5" t="s">
        <v>93015</v>
      </c>
    </row>
    <row r="6266" spans="4:5" x14ac:dyDescent="0.2">
      <c r="D6266" s="5" t="s">
        <v>93014</v>
      </c>
      <c r="E6266" s="5" t="s">
        <v>93013</v>
      </c>
    </row>
    <row r="6267" spans="4:5" x14ac:dyDescent="0.2">
      <c r="D6267" s="5" t="s">
        <v>93012</v>
      </c>
      <c r="E6267" s="5" t="s">
        <v>93011</v>
      </c>
    </row>
    <row r="6268" spans="4:5" x14ac:dyDescent="0.2">
      <c r="D6268" s="5" t="s">
        <v>93010</v>
      </c>
      <c r="E6268" s="5" t="s">
        <v>93009</v>
      </c>
    </row>
    <row r="6269" spans="4:5" x14ac:dyDescent="0.2">
      <c r="D6269" s="5" t="s">
        <v>93008</v>
      </c>
      <c r="E6269" s="5" t="s">
        <v>93007</v>
      </c>
    </row>
    <row r="6270" spans="4:5" x14ac:dyDescent="0.2">
      <c r="D6270" s="5" t="s">
        <v>93006</v>
      </c>
      <c r="E6270" s="5" t="s">
        <v>93005</v>
      </c>
    </row>
    <row r="6271" spans="4:5" x14ac:dyDescent="0.2">
      <c r="D6271" s="5" t="s">
        <v>93004</v>
      </c>
      <c r="E6271" s="5" t="s">
        <v>93003</v>
      </c>
    </row>
    <row r="6272" spans="4:5" x14ac:dyDescent="0.2">
      <c r="D6272" s="5" t="s">
        <v>93002</v>
      </c>
      <c r="E6272" s="5" t="s">
        <v>93001</v>
      </c>
    </row>
    <row r="6273" spans="4:5" x14ac:dyDescent="0.2">
      <c r="D6273" s="5" t="s">
        <v>93000</v>
      </c>
      <c r="E6273" s="5" t="s">
        <v>92999</v>
      </c>
    </row>
    <row r="6274" spans="4:5" x14ac:dyDescent="0.2">
      <c r="D6274" s="5" t="s">
        <v>92998</v>
      </c>
      <c r="E6274" s="5" t="s">
        <v>92997</v>
      </c>
    </row>
    <row r="6275" spans="4:5" x14ac:dyDescent="0.2">
      <c r="D6275" s="5" t="s">
        <v>92996</v>
      </c>
      <c r="E6275" s="5" t="s">
        <v>92995</v>
      </c>
    </row>
    <row r="6276" spans="4:5" x14ac:dyDescent="0.2">
      <c r="D6276" s="5" t="s">
        <v>92994</v>
      </c>
      <c r="E6276" s="5" t="s">
        <v>92993</v>
      </c>
    </row>
    <row r="6277" spans="4:5" x14ac:dyDescent="0.2">
      <c r="D6277" s="5" t="s">
        <v>92992</v>
      </c>
      <c r="E6277" s="5" t="s">
        <v>92991</v>
      </c>
    </row>
    <row r="6278" spans="4:5" x14ac:dyDescent="0.2">
      <c r="D6278" s="5" t="s">
        <v>92990</v>
      </c>
      <c r="E6278" s="5" t="s">
        <v>92989</v>
      </c>
    </row>
    <row r="6279" spans="4:5" x14ac:dyDescent="0.2">
      <c r="D6279" s="5" t="s">
        <v>92988</v>
      </c>
      <c r="E6279" s="5" t="s">
        <v>92987</v>
      </c>
    </row>
    <row r="6280" spans="4:5" x14ac:dyDescent="0.2">
      <c r="D6280" s="5" t="s">
        <v>92986</v>
      </c>
      <c r="E6280" s="5" t="s">
        <v>92985</v>
      </c>
    </row>
    <row r="6281" spans="4:5" x14ac:dyDescent="0.2">
      <c r="D6281" s="5" t="s">
        <v>92984</v>
      </c>
      <c r="E6281" s="5" t="s">
        <v>92983</v>
      </c>
    </row>
    <row r="6282" spans="4:5" x14ac:dyDescent="0.2">
      <c r="D6282" s="5" t="s">
        <v>92982</v>
      </c>
      <c r="E6282" s="5" t="s">
        <v>92981</v>
      </c>
    </row>
    <row r="6283" spans="4:5" x14ac:dyDescent="0.2">
      <c r="D6283" s="5" t="s">
        <v>92980</v>
      </c>
      <c r="E6283" s="5" t="s">
        <v>92979</v>
      </c>
    </row>
    <row r="6284" spans="4:5" x14ac:dyDescent="0.2">
      <c r="D6284" s="5" t="s">
        <v>92978</v>
      </c>
      <c r="E6284" s="5" t="s">
        <v>92977</v>
      </c>
    </row>
    <row r="6285" spans="4:5" x14ac:dyDescent="0.2">
      <c r="D6285" s="5" t="s">
        <v>92976</v>
      </c>
      <c r="E6285" s="5" t="s">
        <v>92975</v>
      </c>
    </row>
    <row r="6286" spans="4:5" x14ac:dyDescent="0.2">
      <c r="D6286" s="5" t="s">
        <v>92974</v>
      </c>
      <c r="E6286" s="5" t="s">
        <v>92973</v>
      </c>
    </row>
    <row r="6287" spans="4:5" x14ac:dyDescent="0.2">
      <c r="D6287" s="5" t="s">
        <v>92972</v>
      </c>
      <c r="E6287" s="5" t="s">
        <v>92971</v>
      </c>
    </row>
    <row r="6288" spans="4:5" x14ac:dyDescent="0.2">
      <c r="D6288" s="5" t="s">
        <v>92970</v>
      </c>
      <c r="E6288" s="5" t="s">
        <v>92969</v>
      </c>
    </row>
    <row r="6289" spans="4:5" x14ac:dyDescent="0.2">
      <c r="D6289" s="5" t="s">
        <v>92968</v>
      </c>
      <c r="E6289" s="5" t="s">
        <v>92967</v>
      </c>
    </row>
    <row r="6290" spans="4:5" x14ac:dyDescent="0.2">
      <c r="D6290" s="5" t="s">
        <v>92966</v>
      </c>
      <c r="E6290" s="5" t="s">
        <v>92965</v>
      </c>
    </row>
    <row r="6291" spans="4:5" x14ac:dyDescent="0.2">
      <c r="D6291" s="5" t="s">
        <v>92964</v>
      </c>
      <c r="E6291" s="5" t="s">
        <v>92963</v>
      </c>
    </row>
    <row r="6292" spans="4:5" x14ac:dyDescent="0.2">
      <c r="D6292" s="5" t="s">
        <v>92962</v>
      </c>
      <c r="E6292" s="5" t="s">
        <v>92961</v>
      </c>
    </row>
    <row r="6293" spans="4:5" x14ac:dyDescent="0.2">
      <c r="D6293" s="5" t="s">
        <v>92960</v>
      </c>
      <c r="E6293" s="5" t="s">
        <v>92959</v>
      </c>
    </row>
    <row r="6294" spans="4:5" x14ac:dyDescent="0.2">
      <c r="D6294" s="5" t="s">
        <v>92958</v>
      </c>
      <c r="E6294" s="5" t="s">
        <v>92957</v>
      </c>
    </row>
    <row r="6295" spans="4:5" x14ac:dyDescent="0.2">
      <c r="D6295" s="5" t="s">
        <v>92956</v>
      </c>
      <c r="E6295" s="5" t="s">
        <v>92955</v>
      </c>
    </row>
    <row r="6296" spans="4:5" x14ac:dyDescent="0.2">
      <c r="D6296" s="5" t="s">
        <v>92954</v>
      </c>
      <c r="E6296" s="5" t="s">
        <v>92953</v>
      </c>
    </row>
    <row r="6297" spans="4:5" x14ac:dyDescent="0.2">
      <c r="D6297" s="5" t="s">
        <v>92952</v>
      </c>
      <c r="E6297" s="5" t="s">
        <v>92951</v>
      </c>
    </row>
    <row r="6298" spans="4:5" x14ac:dyDescent="0.2">
      <c r="D6298" s="5" t="s">
        <v>92950</v>
      </c>
      <c r="E6298" s="5" t="s">
        <v>92949</v>
      </c>
    </row>
    <row r="6299" spans="4:5" x14ac:dyDescent="0.2">
      <c r="D6299" s="5" t="s">
        <v>92948</v>
      </c>
      <c r="E6299" s="5" t="s">
        <v>92947</v>
      </c>
    </row>
    <row r="6300" spans="4:5" x14ac:dyDescent="0.2">
      <c r="D6300" s="5" t="s">
        <v>92946</v>
      </c>
      <c r="E6300" s="5" t="s">
        <v>92945</v>
      </c>
    </row>
    <row r="6301" spans="4:5" x14ac:dyDescent="0.2">
      <c r="D6301" s="5" t="s">
        <v>92944</v>
      </c>
      <c r="E6301" s="5" t="s">
        <v>92943</v>
      </c>
    </row>
    <row r="6302" spans="4:5" x14ac:dyDescent="0.2">
      <c r="D6302" s="5" t="s">
        <v>92942</v>
      </c>
      <c r="E6302" s="5" t="s">
        <v>92941</v>
      </c>
    </row>
    <row r="6303" spans="4:5" x14ac:dyDescent="0.2">
      <c r="D6303" s="5" t="s">
        <v>92940</v>
      </c>
      <c r="E6303" s="5" t="s">
        <v>92939</v>
      </c>
    </row>
    <row r="6304" spans="4:5" x14ac:dyDescent="0.2">
      <c r="D6304" s="5" t="s">
        <v>92938</v>
      </c>
      <c r="E6304" s="5" t="s">
        <v>92937</v>
      </c>
    </row>
    <row r="6305" spans="4:5" x14ac:dyDescent="0.2">
      <c r="D6305" s="5" t="s">
        <v>92936</v>
      </c>
      <c r="E6305" s="5" t="s">
        <v>92935</v>
      </c>
    </row>
    <row r="6306" spans="4:5" x14ac:dyDescent="0.2">
      <c r="D6306" s="5" t="s">
        <v>92934</v>
      </c>
      <c r="E6306" s="5" t="s">
        <v>92933</v>
      </c>
    </row>
    <row r="6307" spans="4:5" x14ac:dyDescent="0.2">
      <c r="D6307" s="5" t="s">
        <v>92932</v>
      </c>
      <c r="E6307" s="5" t="s">
        <v>92931</v>
      </c>
    </row>
    <row r="6308" spans="4:5" x14ac:dyDescent="0.2">
      <c r="D6308" s="5" t="s">
        <v>92930</v>
      </c>
      <c r="E6308" s="5" t="s">
        <v>92929</v>
      </c>
    </row>
    <row r="6309" spans="4:5" x14ac:dyDescent="0.2">
      <c r="D6309" s="5" t="s">
        <v>92928</v>
      </c>
      <c r="E6309" s="5" t="s">
        <v>92927</v>
      </c>
    </row>
    <row r="6310" spans="4:5" x14ac:dyDescent="0.2">
      <c r="D6310" s="5" t="s">
        <v>92926</v>
      </c>
      <c r="E6310" s="5" t="s">
        <v>92925</v>
      </c>
    </row>
    <row r="6311" spans="4:5" x14ac:dyDescent="0.2">
      <c r="D6311" s="5" t="s">
        <v>92924</v>
      </c>
      <c r="E6311" s="5" t="s">
        <v>92923</v>
      </c>
    </row>
    <row r="6312" spans="4:5" x14ac:dyDescent="0.2">
      <c r="D6312" s="5" t="s">
        <v>92922</v>
      </c>
      <c r="E6312" s="5" t="s">
        <v>92921</v>
      </c>
    </row>
    <row r="6313" spans="4:5" x14ac:dyDescent="0.2">
      <c r="D6313" s="5" t="s">
        <v>92920</v>
      </c>
      <c r="E6313" s="5" t="s">
        <v>92919</v>
      </c>
    </row>
    <row r="6314" spans="4:5" x14ac:dyDescent="0.2">
      <c r="D6314" s="5" t="s">
        <v>92918</v>
      </c>
      <c r="E6314" s="5" t="s">
        <v>92917</v>
      </c>
    </row>
    <row r="6315" spans="4:5" x14ac:dyDescent="0.2">
      <c r="D6315" s="5" t="s">
        <v>92916</v>
      </c>
      <c r="E6315" s="5" t="s">
        <v>92915</v>
      </c>
    </row>
    <row r="6316" spans="4:5" x14ac:dyDescent="0.2">
      <c r="D6316" s="5" t="s">
        <v>92914</v>
      </c>
      <c r="E6316" s="5" t="s">
        <v>91265</v>
      </c>
    </row>
    <row r="6317" spans="4:5" x14ac:dyDescent="0.2">
      <c r="D6317" s="5" t="s">
        <v>92913</v>
      </c>
      <c r="E6317" s="5" t="s">
        <v>92912</v>
      </c>
    </row>
    <row r="6318" spans="4:5" x14ac:dyDescent="0.2">
      <c r="D6318" s="5" t="s">
        <v>92911</v>
      </c>
      <c r="E6318" s="5" t="s">
        <v>92910</v>
      </c>
    </row>
    <row r="6319" spans="4:5" x14ac:dyDescent="0.2">
      <c r="D6319" s="5" t="s">
        <v>92909</v>
      </c>
      <c r="E6319" s="5" t="s">
        <v>92908</v>
      </c>
    </row>
    <row r="6320" spans="4:5" x14ac:dyDescent="0.2">
      <c r="D6320" s="5" t="s">
        <v>92907</v>
      </c>
      <c r="E6320" s="5" t="s">
        <v>92906</v>
      </c>
    </row>
    <row r="6321" spans="4:5" x14ac:dyDescent="0.2">
      <c r="D6321" s="5" t="s">
        <v>92905</v>
      </c>
      <c r="E6321" s="5" t="s">
        <v>92904</v>
      </c>
    </row>
    <row r="6322" spans="4:5" x14ac:dyDescent="0.2">
      <c r="D6322" s="5" t="s">
        <v>92903</v>
      </c>
      <c r="E6322" s="5" t="s">
        <v>92902</v>
      </c>
    </row>
    <row r="6323" spans="4:5" x14ac:dyDescent="0.2">
      <c r="D6323" s="5" t="s">
        <v>92901</v>
      </c>
      <c r="E6323" s="5" t="s">
        <v>92900</v>
      </c>
    </row>
    <row r="6324" spans="4:5" x14ac:dyDescent="0.2">
      <c r="D6324" s="5" t="s">
        <v>92899</v>
      </c>
      <c r="E6324" s="5" t="s">
        <v>92898</v>
      </c>
    </row>
    <row r="6325" spans="4:5" x14ac:dyDescent="0.2">
      <c r="D6325" s="5" t="s">
        <v>92897</v>
      </c>
      <c r="E6325" s="5" t="s">
        <v>92896</v>
      </c>
    </row>
    <row r="6326" spans="4:5" x14ac:dyDescent="0.2">
      <c r="D6326" s="5" t="s">
        <v>92895</v>
      </c>
      <c r="E6326" s="5" t="s">
        <v>92894</v>
      </c>
    </row>
    <row r="6327" spans="4:5" x14ac:dyDescent="0.2">
      <c r="D6327" s="5" t="s">
        <v>92893</v>
      </c>
      <c r="E6327" s="5" t="s">
        <v>92892</v>
      </c>
    </row>
    <row r="6328" spans="4:5" x14ac:dyDescent="0.2">
      <c r="D6328" s="5" t="s">
        <v>92891</v>
      </c>
      <c r="E6328" s="5" t="s">
        <v>92890</v>
      </c>
    </row>
    <row r="6329" spans="4:5" x14ac:dyDescent="0.2">
      <c r="D6329" s="5" t="s">
        <v>92889</v>
      </c>
      <c r="E6329" s="5" t="s">
        <v>92888</v>
      </c>
    </row>
    <row r="6330" spans="4:5" x14ac:dyDescent="0.2">
      <c r="D6330" s="5" t="s">
        <v>92887</v>
      </c>
      <c r="E6330" s="5" t="s">
        <v>92886</v>
      </c>
    </row>
    <row r="6331" spans="4:5" x14ac:dyDescent="0.2">
      <c r="D6331" s="5" t="s">
        <v>92885</v>
      </c>
      <c r="E6331" s="5" t="s">
        <v>92884</v>
      </c>
    </row>
    <row r="6332" spans="4:5" x14ac:dyDescent="0.2">
      <c r="D6332" s="5" t="s">
        <v>92883</v>
      </c>
      <c r="E6332" s="5" t="s">
        <v>92882</v>
      </c>
    </row>
    <row r="6333" spans="4:5" x14ac:dyDescent="0.2">
      <c r="D6333" s="5" t="s">
        <v>92881</v>
      </c>
      <c r="E6333" s="5" t="s">
        <v>92880</v>
      </c>
    </row>
    <row r="6334" spans="4:5" x14ac:dyDescent="0.2">
      <c r="D6334" s="5" t="s">
        <v>92879</v>
      </c>
      <c r="E6334" s="5" t="s">
        <v>92878</v>
      </c>
    </row>
    <row r="6335" spans="4:5" x14ac:dyDescent="0.2">
      <c r="D6335" s="5" t="s">
        <v>92877</v>
      </c>
      <c r="E6335" s="5" t="s">
        <v>92876</v>
      </c>
    </row>
    <row r="6336" spans="4:5" x14ac:dyDescent="0.2">
      <c r="D6336" s="5" t="s">
        <v>92875</v>
      </c>
      <c r="E6336" s="5" t="s">
        <v>92874</v>
      </c>
    </row>
    <row r="6337" spans="4:5" x14ac:dyDescent="0.2">
      <c r="D6337" s="5" t="s">
        <v>92873</v>
      </c>
      <c r="E6337" s="5" t="s">
        <v>92872</v>
      </c>
    </row>
    <row r="6338" spans="4:5" x14ac:dyDescent="0.2">
      <c r="D6338" s="5" t="s">
        <v>92871</v>
      </c>
      <c r="E6338" s="5" t="s">
        <v>91386</v>
      </c>
    </row>
    <row r="6339" spans="4:5" x14ac:dyDescent="0.2">
      <c r="D6339" s="5" t="s">
        <v>92870</v>
      </c>
      <c r="E6339" s="5" t="s">
        <v>92869</v>
      </c>
    </row>
    <row r="6340" spans="4:5" x14ac:dyDescent="0.2">
      <c r="D6340" s="5" t="s">
        <v>92868</v>
      </c>
      <c r="E6340" s="5" t="s">
        <v>92867</v>
      </c>
    </row>
    <row r="6341" spans="4:5" x14ac:dyDescent="0.2">
      <c r="D6341" s="5" t="s">
        <v>92866</v>
      </c>
      <c r="E6341" s="5" t="s">
        <v>92865</v>
      </c>
    </row>
    <row r="6342" spans="4:5" x14ac:dyDescent="0.2">
      <c r="D6342" s="5" t="s">
        <v>92864</v>
      </c>
      <c r="E6342" s="5" t="s">
        <v>92863</v>
      </c>
    </row>
    <row r="6343" spans="4:5" x14ac:dyDescent="0.2">
      <c r="D6343" s="5" t="s">
        <v>92862</v>
      </c>
      <c r="E6343" s="5" t="s">
        <v>92861</v>
      </c>
    </row>
    <row r="6344" spans="4:5" x14ac:dyDescent="0.2">
      <c r="D6344" s="5" t="s">
        <v>92860</v>
      </c>
      <c r="E6344" s="5" t="s">
        <v>92859</v>
      </c>
    </row>
    <row r="6345" spans="4:5" x14ac:dyDescent="0.2">
      <c r="D6345" s="5" t="s">
        <v>92858</v>
      </c>
      <c r="E6345" s="5" t="s">
        <v>92857</v>
      </c>
    </row>
    <row r="6346" spans="4:5" x14ac:dyDescent="0.2">
      <c r="D6346" s="5" t="s">
        <v>92856</v>
      </c>
      <c r="E6346" s="5" t="s">
        <v>92855</v>
      </c>
    </row>
    <row r="6347" spans="4:5" x14ac:dyDescent="0.2">
      <c r="D6347" s="5" t="s">
        <v>92854</v>
      </c>
      <c r="E6347" s="5" t="s">
        <v>92853</v>
      </c>
    </row>
    <row r="6348" spans="4:5" x14ac:dyDescent="0.2">
      <c r="D6348" s="5" t="s">
        <v>92852</v>
      </c>
      <c r="E6348" s="5" t="s">
        <v>92851</v>
      </c>
    </row>
    <row r="6349" spans="4:5" x14ac:dyDescent="0.2">
      <c r="D6349" s="5" t="s">
        <v>92850</v>
      </c>
      <c r="E6349" s="5" t="s">
        <v>92849</v>
      </c>
    </row>
    <row r="6350" spans="4:5" x14ac:dyDescent="0.2">
      <c r="D6350" s="5" t="s">
        <v>92848</v>
      </c>
      <c r="E6350" s="5" t="s">
        <v>92847</v>
      </c>
    </row>
    <row r="6351" spans="4:5" x14ac:dyDescent="0.2">
      <c r="D6351" s="5" t="s">
        <v>92846</v>
      </c>
      <c r="E6351" s="5" t="s">
        <v>92845</v>
      </c>
    </row>
    <row r="6352" spans="4:5" x14ac:dyDescent="0.2">
      <c r="D6352" s="5" t="s">
        <v>92844</v>
      </c>
      <c r="E6352" s="5" t="s">
        <v>92843</v>
      </c>
    </row>
    <row r="6353" spans="4:5" x14ac:dyDescent="0.2">
      <c r="D6353" s="5" t="s">
        <v>92842</v>
      </c>
      <c r="E6353" s="5" t="s">
        <v>92841</v>
      </c>
    </row>
    <row r="6354" spans="4:5" x14ac:dyDescent="0.2">
      <c r="D6354" s="5" t="s">
        <v>92840</v>
      </c>
      <c r="E6354" s="5" t="s">
        <v>92839</v>
      </c>
    </row>
    <row r="6355" spans="4:5" x14ac:dyDescent="0.2">
      <c r="D6355" s="5" t="s">
        <v>92838</v>
      </c>
      <c r="E6355" s="5" t="s">
        <v>92837</v>
      </c>
    </row>
    <row r="6356" spans="4:5" x14ac:dyDescent="0.2">
      <c r="D6356" s="5" t="s">
        <v>92836</v>
      </c>
      <c r="E6356" s="5" t="s">
        <v>92835</v>
      </c>
    </row>
    <row r="6357" spans="4:5" x14ac:dyDescent="0.2">
      <c r="D6357" s="5" t="s">
        <v>92834</v>
      </c>
      <c r="E6357" s="5" t="s">
        <v>92833</v>
      </c>
    </row>
    <row r="6358" spans="4:5" x14ac:dyDescent="0.2">
      <c r="D6358" s="5" t="s">
        <v>92832</v>
      </c>
      <c r="E6358" s="5" t="s">
        <v>92831</v>
      </c>
    </row>
    <row r="6359" spans="4:5" x14ac:dyDescent="0.2">
      <c r="D6359" s="5" t="s">
        <v>92830</v>
      </c>
      <c r="E6359" s="5" t="s">
        <v>92829</v>
      </c>
    </row>
    <row r="6360" spans="4:5" x14ac:dyDescent="0.2">
      <c r="D6360" s="5" t="s">
        <v>92828</v>
      </c>
      <c r="E6360" s="5" t="s">
        <v>92827</v>
      </c>
    </row>
    <row r="6361" spans="4:5" x14ac:dyDescent="0.2">
      <c r="D6361" s="5" t="s">
        <v>92826</v>
      </c>
      <c r="E6361" s="5" t="s">
        <v>92825</v>
      </c>
    </row>
    <row r="6362" spans="4:5" x14ac:dyDescent="0.2">
      <c r="D6362" s="5" t="s">
        <v>92824</v>
      </c>
      <c r="E6362" s="5" t="s">
        <v>92823</v>
      </c>
    </row>
    <row r="6363" spans="4:5" x14ac:dyDescent="0.2">
      <c r="D6363" s="5" t="s">
        <v>92822</v>
      </c>
      <c r="E6363" s="5" t="s">
        <v>92821</v>
      </c>
    </row>
    <row r="6364" spans="4:5" x14ac:dyDescent="0.2">
      <c r="D6364" s="5" t="s">
        <v>92820</v>
      </c>
      <c r="E6364" s="5" t="s">
        <v>92819</v>
      </c>
    </row>
    <row r="6365" spans="4:5" x14ac:dyDescent="0.2">
      <c r="D6365" s="5" t="s">
        <v>92818</v>
      </c>
      <c r="E6365" s="5" t="s">
        <v>92817</v>
      </c>
    </row>
    <row r="6366" spans="4:5" x14ac:dyDescent="0.2">
      <c r="D6366" s="5" t="s">
        <v>92816</v>
      </c>
      <c r="E6366" s="5" t="s">
        <v>92815</v>
      </c>
    </row>
    <row r="6367" spans="4:5" x14ac:dyDescent="0.2">
      <c r="D6367" s="5" t="s">
        <v>92814</v>
      </c>
      <c r="E6367" s="5" t="s">
        <v>92813</v>
      </c>
    </row>
    <row r="6368" spans="4:5" x14ac:dyDescent="0.2">
      <c r="D6368" s="5" t="s">
        <v>92812</v>
      </c>
      <c r="E6368" s="5" t="s">
        <v>92811</v>
      </c>
    </row>
    <row r="6369" spans="4:5" x14ac:dyDescent="0.2">
      <c r="D6369" s="5" t="s">
        <v>92810</v>
      </c>
      <c r="E6369" s="5" t="s">
        <v>92809</v>
      </c>
    </row>
    <row r="6370" spans="4:5" x14ac:dyDescent="0.2">
      <c r="D6370" s="5" t="s">
        <v>92808</v>
      </c>
      <c r="E6370" s="5" t="s">
        <v>92807</v>
      </c>
    </row>
    <row r="6371" spans="4:5" x14ac:dyDescent="0.2">
      <c r="D6371" s="5" t="s">
        <v>92806</v>
      </c>
      <c r="E6371" s="5" t="s">
        <v>92805</v>
      </c>
    </row>
    <row r="6372" spans="4:5" x14ac:dyDescent="0.2">
      <c r="D6372" s="5" t="s">
        <v>92804</v>
      </c>
      <c r="E6372" s="5" t="s">
        <v>92803</v>
      </c>
    </row>
    <row r="6373" spans="4:5" x14ac:dyDescent="0.2">
      <c r="D6373" s="5" t="s">
        <v>92802</v>
      </c>
      <c r="E6373" s="5" t="s">
        <v>92801</v>
      </c>
    </row>
    <row r="6374" spans="4:5" x14ac:dyDescent="0.2">
      <c r="D6374" s="5" t="s">
        <v>92800</v>
      </c>
      <c r="E6374" s="5" t="s">
        <v>92799</v>
      </c>
    </row>
    <row r="6375" spans="4:5" x14ac:dyDescent="0.2">
      <c r="D6375" s="5" t="s">
        <v>92798</v>
      </c>
      <c r="E6375" s="5" t="s">
        <v>92797</v>
      </c>
    </row>
    <row r="6376" spans="4:5" x14ac:dyDescent="0.2">
      <c r="D6376" s="5" t="s">
        <v>92796</v>
      </c>
      <c r="E6376" s="5" t="s">
        <v>92795</v>
      </c>
    </row>
    <row r="6377" spans="4:5" x14ac:dyDescent="0.2">
      <c r="D6377" s="5" t="s">
        <v>92794</v>
      </c>
      <c r="E6377" s="5" t="s">
        <v>92793</v>
      </c>
    </row>
    <row r="6378" spans="4:5" x14ac:dyDescent="0.2">
      <c r="D6378" s="5" t="s">
        <v>92792</v>
      </c>
      <c r="E6378" s="5" t="s">
        <v>92791</v>
      </c>
    </row>
    <row r="6379" spans="4:5" x14ac:dyDescent="0.2">
      <c r="D6379" s="5" t="s">
        <v>92790</v>
      </c>
      <c r="E6379" s="5" t="s">
        <v>92789</v>
      </c>
    </row>
    <row r="6380" spans="4:5" x14ac:dyDescent="0.2">
      <c r="D6380" s="5" t="s">
        <v>92788</v>
      </c>
      <c r="E6380" s="5" t="s">
        <v>92787</v>
      </c>
    </row>
    <row r="6381" spans="4:5" x14ac:dyDescent="0.2">
      <c r="D6381" s="5" t="s">
        <v>92786</v>
      </c>
      <c r="E6381" s="5" t="s">
        <v>92785</v>
      </c>
    </row>
    <row r="6382" spans="4:5" x14ac:dyDescent="0.2">
      <c r="D6382" s="5" t="s">
        <v>92784</v>
      </c>
      <c r="E6382" s="5" t="s">
        <v>92783</v>
      </c>
    </row>
    <row r="6383" spans="4:5" x14ac:dyDescent="0.2">
      <c r="D6383" s="5" t="s">
        <v>92782</v>
      </c>
      <c r="E6383" s="5" t="s">
        <v>92781</v>
      </c>
    </row>
    <row r="6384" spans="4:5" x14ac:dyDescent="0.2">
      <c r="D6384" s="5" t="s">
        <v>92780</v>
      </c>
      <c r="E6384" s="5" t="s">
        <v>92779</v>
      </c>
    </row>
    <row r="6385" spans="4:5" x14ac:dyDescent="0.2">
      <c r="D6385" s="5" t="s">
        <v>92778</v>
      </c>
      <c r="E6385" s="5" t="s">
        <v>92777</v>
      </c>
    </row>
    <row r="6386" spans="4:5" x14ac:dyDescent="0.2">
      <c r="D6386" s="5" t="s">
        <v>92776</v>
      </c>
      <c r="E6386" s="5" t="s">
        <v>92775</v>
      </c>
    </row>
    <row r="6387" spans="4:5" x14ac:dyDescent="0.2">
      <c r="D6387" s="5" t="s">
        <v>92774</v>
      </c>
      <c r="E6387" s="5" t="s">
        <v>92773</v>
      </c>
    </row>
    <row r="6388" spans="4:5" x14ac:dyDescent="0.2">
      <c r="D6388" s="5" t="s">
        <v>92772</v>
      </c>
      <c r="E6388" s="5" t="s">
        <v>92771</v>
      </c>
    </row>
    <row r="6389" spans="4:5" x14ac:dyDescent="0.2">
      <c r="D6389" s="5" t="s">
        <v>92770</v>
      </c>
      <c r="E6389" s="5" t="s">
        <v>92769</v>
      </c>
    </row>
    <row r="6390" spans="4:5" x14ac:dyDescent="0.2">
      <c r="D6390" s="5" t="s">
        <v>92768</v>
      </c>
      <c r="E6390" s="5" t="s">
        <v>92767</v>
      </c>
    </row>
    <row r="6391" spans="4:5" x14ac:dyDescent="0.2">
      <c r="D6391" s="5" t="s">
        <v>92766</v>
      </c>
      <c r="E6391" s="5" t="s">
        <v>92765</v>
      </c>
    </row>
    <row r="6392" spans="4:5" x14ac:dyDescent="0.2">
      <c r="D6392" s="5" t="s">
        <v>92764</v>
      </c>
      <c r="E6392" s="5" t="s">
        <v>92763</v>
      </c>
    </row>
    <row r="6393" spans="4:5" x14ac:dyDescent="0.2">
      <c r="D6393" s="5" t="s">
        <v>92762</v>
      </c>
      <c r="E6393" s="5" t="s">
        <v>92761</v>
      </c>
    </row>
    <row r="6394" spans="4:5" x14ac:dyDescent="0.2">
      <c r="D6394" s="5" t="s">
        <v>92760</v>
      </c>
      <c r="E6394" s="5" t="s">
        <v>92759</v>
      </c>
    </row>
    <row r="6395" spans="4:5" x14ac:dyDescent="0.2">
      <c r="D6395" s="5" t="s">
        <v>92758</v>
      </c>
      <c r="E6395" s="5" t="s">
        <v>92757</v>
      </c>
    </row>
    <row r="6396" spans="4:5" x14ac:dyDescent="0.2">
      <c r="D6396" s="5" t="s">
        <v>92756</v>
      </c>
      <c r="E6396" s="5" t="s">
        <v>92755</v>
      </c>
    </row>
    <row r="6397" spans="4:5" x14ac:dyDescent="0.2">
      <c r="D6397" s="5" t="s">
        <v>92754</v>
      </c>
      <c r="E6397" s="5" t="s">
        <v>92753</v>
      </c>
    </row>
    <row r="6398" spans="4:5" x14ac:dyDescent="0.2">
      <c r="D6398" s="5" t="s">
        <v>92752</v>
      </c>
      <c r="E6398" s="5" t="s">
        <v>92751</v>
      </c>
    </row>
    <row r="6399" spans="4:5" x14ac:dyDescent="0.2">
      <c r="D6399" s="5" t="s">
        <v>92750</v>
      </c>
      <c r="E6399" s="5" t="s">
        <v>92749</v>
      </c>
    </row>
    <row r="6400" spans="4:5" x14ac:dyDescent="0.2">
      <c r="D6400" s="5" t="s">
        <v>92748</v>
      </c>
      <c r="E6400" s="5" t="s">
        <v>92747</v>
      </c>
    </row>
    <row r="6401" spans="4:5" x14ac:dyDescent="0.2">
      <c r="D6401" s="5" t="s">
        <v>92746</v>
      </c>
      <c r="E6401" s="5" t="s">
        <v>92745</v>
      </c>
    </row>
    <row r="6402" spans="4:5" x14ac:dyDescent="0.2">
      <c r="D6402" s="5" t="s">
        <v>92744</v>
      </c>
      <c r="E6402" s="5" t="s">
        <v>92743</v>
      </c>
    </row>
    <row r="6403" spans="4:5" x14ac:dyDescent="0.2">
      <c r="D6403" s="5" t="s">
        <v>92742</v>
      </c>
      <c r="E6403" s="5" t="s">
        <v>92741</v>
      </c>
    </row>
    <row r="6404" spans="4:5" x14ac:dyDescent="0.2">
      <c r="D6404" s="5" t="s">
        <v>92740</v>
      </c>
      <c r="E6404" s="5" t="s">
        <v>92739</v>
      </c>
    </row>
    <row r="6405" spans="4:5" x14ac:dyDescent="0.2">
      <c r="D6405" s="5" t="s">
        <v>92738</v>
      </c>
      <c r="E6405" s="5" t="s">
        <v>92737</v>
      </c>
    </row>
    <row r="6406" spans="4:5" x14ac:dyDescent="0.2">
      <c r="D6406" s="5" t="s">
        <v>92736</v>
      </c>
      <c r="E6406" s="5" t="s">
        <v>92735</v>
      </c>
    </row>
    <row r="6407" spans="4:5" x14ac:dyDescent="0.2">
      <c r="D6407" s="5" t="s">
        <v>92734</v>
      </c>
      <c r="E6407" s="5" t="s">
        <v>92733</v>
      </c>
    </row>
    <row r="6408" spans="4:5" x14ac:dyDescent="0.2">
      <c r="D6408" s="5" t="s">
        <v>92732</v>
      </c>
      <c r="E6408" s="5" t="s">
        <v>92731</v>
      </c>
    </row>
    <row r="6409" spans="4:5" x14ac:dyDescent="0.2">
      <c r="D6409" s="5" t="s">
        <v>92730</v>
      </c>
      <c r="E6409" s="5" t="s">
        <v>92729</v>
      </c>
    </row>
    <row r="6410" spans="4:5" x14ac:dyDescent="0.2">
      <c r="D6410" s="5" t="s">
        <v>92728</v>
      </c>
      <c r="E6410" s="5" t="s">
        <v>92727</v>
      </c>
    </row>
    <row r="6411" spans="4:5" x14ac:dyDescent="0.2">
      <c r="D6411" s="5" t="s">
        <v>92726</v>
      </c>
      <c r="E6411" s="5" t="s">
        <v>92725</v>
      </c>
    </row>
    <row r="6412" spans="4:5" x14ac:dyDescent="0.2">
      <c r="D6412" s="5" t="s">
        <v>92724</v>
      </c>
      <c r="E6412" s="5" t="s">
        <v>92723</v>
      </c>
    </row>
    <row r="6413" spans="4:5" x14ac:dyDescent="0.2">
      <c r="D6413" s="5" t="s">
        <v>92722</v>
      </c>
      <c r="E6413" s="5" t="s">
        <v>92721</v>
      </c>
    </row>
    <row r="6414" spans="4:5" x14ac:dyDescent="0.2">
      <c r="D6414" s="5" t="s">
        <v>92720</v>
      </c>
      <c r="E6414" s="5" t="s">
        <v>92719</v>
      </c>
    </row>
    <row r="6415" spans="4:5" x14ac:dyDescent="0.2">
      <c r="D6415" s="5" t="s">
        <v>92718</v>
      </c>
      <c r="E6415" s="5" t="s">
        <v>92717</v>
      </c>
    </row>
    <row r="6416" spans="4:5" x14ac:dyDescent="0.2">
      <c r="D6416" s="5" t="s">
        <v>92716</v>
      </c>
      <c r="E6416" s="5" t="s">
        <v>92715</v>
      </c>
    </row>
    <row r="6417" spans="4:5" x14ac:dyDescent="0.2">
      <c r="D6417" s="5" t="s">
        <v>92714</v>
      </c>
      <c r="E6417" s="5" t="s">
        <v>92713</v>
      </c>
    </row>
    <row r="6418" spans="4:5" x14ac:dyDescent="0.2">
      <c r="D6418" s="5" t="s">
        <v>92712</v>
      </c>
      <c r="E6418" s="5" t="s">
        <v>92711</v>
      </c>
    </row>
    <row r="6419" spans="4:5" x14ac:dyDescent="0.2">
      <c r="D6419" s="5" t="s">
        <v>92710</v>
      </c>
      <c r="E6419" s="5" t="s">
        <v>92709</v>
      </c>
    </row>
    <row r="6420" spans="4:5" x14ac:dyDescent="0.2">
      <c r="D6420" s="5" t="s">
        <v>92708</v>
      </c>
      <c r="E6420" s="5" t="s">
        <v>92707</v>
      </c>
    </row>
    <row r="6421" spans="4:5" x14ac:dyDescent="0.2">
      <c r="D6421" s="5" t="s">
        <v>92706</v>
      </c>
      <c r="E6421" s="5" t="s">
        <v>92705</v>
      </c>
    </row>
    <row r="6422" spans="4:5" x14ac:dyDescent="0.2">
      <c r="D6422" s="5" t="s">
        <v>92704</v>
      </c>
      <c r="E6422" s="5" t="s">
        <v>92703</v>
      </c>
    </row>
    <row r="6423" spans="4:5" x14ac:dyDescent="0.2">
      <c r="D6423" s="5" t="s">
        <v>92702</v>
      </c>
      <c r="E6423" s="5" t="s">
        <v>92701</v>
      </c>
    </row>
    <row r="6424" spans="4:5" x14ac:dyDescent="0.2">
      <c r="D6424" s="5" t="s">
        <v>92700</v>
      </c>
      <c r="E6424" s="5" t="s">
        <v>92699</v>
      </c>
    </row>
    <row r="6425" spans="4:5" x14ac:dyDescent="0.2">
      <c r="D6425" s="5" t="s">
        <v>92698</v>
      </c>
      <c r="E6425" s="5" t="s">
        <v>92697</v>
      </c>
    </row>
    <row r="6426" spans="4:5" x14ac:dyDescent="0.2">
      <c r="D6426" s="5" t="s">
        <v>92696</v>
      </c>
      <c r="E6426" s="5" t="s">
        <v>92695</v>
      </c>
    </row>
    <row r="6427" spans="4:5" x14ac:dyDescent="0.2">
      <c r="D6427" s="5" t="s">
        <v>92694</v>
      </c>
      <c r="E6427" s="5" t="s">
        <v>92693</v>
      </c>
    </row>
    <row r="6428" spans="4:5" x14ac:dyDescent="0.2">
      <c r="D6428" s="5" t="s">
        <v>92692</v>
      </c>
      <c r="E6428" s="5" t="s">
        <v>92691</v>
      </c>
    </row>
    <row r="6429" spans="4:5" x14ac:dyDescent="0.2">
      <c r="D6429" s="5" t="s">
        <v>92690</v>
      </c>
      <c r="E6429" s="5" t="s">
        <v>92689</v>
      </c>
    </row>
    <row r="6430" spans="4:5" x14ac:dyDescent="0.2">
      <c r="D6430" s="5" t="s">
        <v>92688</v>
      </c>
      <c r="E6430" s="5" t="s">
        <v>92687</v>
      </c>
    </row>
    <row r="6431" spans="4:5" x14ac:dyDescent="0.2">
      <c r="D6431" s="5" t="s">
        <v>92686</v>
      </c>
      <c r="E6431" s="5" t="s">
        <v>92685</v>
      </c>
    </row>
    <row r="6432" spans="4:5" x14ac:dyDescent="0.2">
      <c r="D6432" s="5" t="s">
        <v>92684</v>
      </c>
      <c r="E6432" s="5" t="s">
        <v>92683</v>
      </c>
    </row>
    <row r="6433" spans="4:5" x14ac:dyDescent="0.2">
      <c r="D6433" s="5" t="s">
        <v>92682</v>
      </c>
      <c r="E6433" s="5" t="s">
        <v>92681</v>
      </c>
    </row>
    <row r="6434" spans="4:5" x14ac:dyDescent="0.2">
      <c r="D6434" s="5" t="s">
        <v>92680</v>
      </c>
      <c r="E6434" s="5" t="s">
        <v>92679</v>
      </c>
    </row>
    <row r="6435" spans="4:5" x14ac:dyDescent="0.2">
      <c r="D6435" s="5" t="s">
        <v>92678</v>
      </c>
      <c r="E6435" s="5" t="s">
        <v>92677</v>
      </c>
    </row>
    <row r="6436" spans="4:5" x14ac:dyDescent="0.2">
      <c r="D6436" s="5" t="s">
        <v>92676</v>
      </c>
      <c r="E6436" s="5" t="s">
        <v>92675</v>
      </c>
    </row>
    <row r="6437" spans="4:5" x14ac:dyDescent="0.2">
      <c r="D6437" s="5" t="s">
        <v>92674</v>
      </c>
      <c r="E6437" s="5" t="s">
        <v>92673</v>
      </c>
    </row>
    <row r="6438" spans="4:5" x14ac:dyDescent="0.2">
      <c r="D6438" s="5" t="s">
        <v>92672</v>
      </c>
      <c r="E6438" s="5" t="s">
        <v>92671</v>
      </c>
    </row>
    <row r="6439" spans="4:5" x14ac:dyDescent="0.2">
      <c r="D6439" s="5" t="s">
        <v>92670</v>
      </c>
      <c r="E6439" s="5" t="s">
        <v>92669</v>
      </c>
    </row>
    <row r="6440" spans="4:5" x14ac:dyDescent="0.2">
      <c r="D6440" s="5" t="s">
        <v>92668</v>
      </c>
      <c r="E6440" s="5" t="s">
        <v>92667</v>
      </c>
    </row>
    <row r="6441" spans="4:5" x14ac:dyDescent="0.2">
      <c r="D6441" s="5" t="s">
        <v>92666</v>
      </c>
      <c r="E6441" s="5" t="s">
        <v>92665</v>
      </c>
    </row>
    <row r="6442" spans="4:5" x14ac:dyDescent="0.2">
      <c r="D6442" s="5" t="s">
        <v>92664</v>
      </c>
      <c r="E6442" s="5" t="s">
        <v>92663</v>
      </c>
    </row>
    <row r="6443" spans="4:5" x14ac:dyDescent="0.2">
      <c r="D6443" s="5" t="s">
        <v>92662</v>
      </c>
      <c r="E6443" s="5" t="s">
        <v>92661</v>
      </c>
    </row>
    <row r="6444" spans="4:5" x14ac:dyDescent="0.2">
      <c r="D6444" s="5" t="s">
        <v>92660</v>
      </c>
      <c r="E6444" s="5" t="s">
        <v>92659</v>
      </c>
    </row>
    <row r="6445" spans="4:5" x14ac:dyDescent="0.2">
      <c r="D6445" s="5" t="s">
        <v>92658</v>
      </c>
      <c r="E6445" s="5" t="s">
        <v>92657</v>
      </c>
    </row>
    <row r="6446" spans="4:5" x14ac:dyDescent="0.2">
      <c r="D6446" s="5" t="s">
        <v>92656</v>
      </c>
      <c r="E6446" s="5" t="s">
        <v>92655</v>
      </c>
    </row>
    <row r="6447" spans="4:5" x14ac:dyDescent="0.2">
      <c r="D6447" s="5" t="s">
        <v>92654</v>
      </c>
      <c r="E6447" s="5" t="s">
        <v>92653</v>
      </c>
    </row>
    <row r="6448" spans="4:5" x14ac:dyDescent="0.2">
      <c r="D6448" s="5" t="s">
        <v>92652</v>
      </c>
      <c r="E6448" s="5" t="s">
        <v>92651</v>
      </c>
    </row>
    <row r="6449" spans="4:5" x14ac:dyDescent="0.2">
      <c r="D6449" s="5" t="s">
        <v>92650</v>
      </c>
      <c r="E6449" s="5" t="s">
        <v>92649</v>
      </c>
    </row>
    <row r="6450" spans="4:5" x14ac:dyDescent="0.2">
      <c r="D6450" s="5" t="s">
        <v>92648</v>
      </c>
      <c r="E6450" s="5" t="s">
        <v>92647</v>
      </c>
    </row>
    <row r="6451" spans="4:5" x14ac:dyDescent="0.2">
      <c r="D6451" s="5" t="s">
        <v>92646</v>
      </c>
      <c r="E6451" s="5" t="s">
        <v>92645</v>
      </c>
    </row>
    <row r="6452" spans="4:5" x14ac:dyDescent="0.2">
      <c r="D6452" s="5" t="s">
        <v>92644</v>
      </c>
      <c r="E6452" s="5" t="s">
        <v>92643</v>
      </c>
    </row>
    <row r="6453" spans="4:5" x14ac:dyDescent="0.2">
      <c r="D6453" s="5" t="s">
        <v>92642</v>
      </c>
      <c r="E6453" s="5" t="s">
        <v>92641</v>
      </c>
    </row>
    <row r="6454" spans="4:5" x14ac:dyDescent="0.2">
      <c r="D6454" s="5" t="s">
        <v>92640</v>
      </c>
      <c r="E6454" s="5" t="s">
        <v>92639</v>
      </c>
    </row>
    <row r="6455" spans="4:5" x14ac:dyDescent="0.2">
      <c r="D6455" s="5" t="s">
        <v>92638</v>
      </c>
      <c r="E6455" s="5" t="s">
        <v>92637</v>
      </c>
    </row>
    <row r="6456" spans="4:5" x14ac:dyDescent="0.2">
      <c r="D6456" s="5" t="s">
        <v>92636</v>
      </c>
      <c r="E6456" s="5" t="s">
        <v>92635</v>
      </c>
    </row>
    <row r="6457" spans="4:5" x14ac:dyDescent="0.2">
      <c r="D6457" s="5" t="s">
        <v>92634</v>
      </c>
      <c r="E6457" s="5" t="s">
        <v>92633</v>
      </c>
    </row>
    <row r="6458" spans="4:5" x14ac:dyDescent="0.2">
      <c r="D6458" s="5" t="s">
        <v>92632</v>
      </c>
      <c r="E6458" s="5" t="s">
        <v>92631</v>
      </c>
    </row>
    <row r="6459" spans="4:5" x14ac:dyDescent="0.2">
      <c r="D6459" s="5" t="s">
        <v>92630</v>
      </c>
      <c r="E6459" s="5" t="s">
        <v>92629</v>
      </c>
    </row>
    <row r="6460" spans="4:5" x14ac:dyDescent="0.2">
      <c r="D6460" s="5" t="s">
        <v>92628</v>
      </c>
      <c r="E6460" s="5" t="s">
        <v>92627</v>
      </c>
    </row>
    <row r="6461" spans="4:5" x14ac:dyDescent="0.2">
      <c r="D6461" s="5" t="s">
        <v>92626</v>
      </c>
      <c r="E6461" s="5" t="s">
        <v>92625</v>
      </c>
    </row>
    <row r="6462" spans="4:5" x14ac:dyDescent="0.2">
      <c r="D6462" s="5" t="s">
        <v>92624</v>
      </c>
      <c r="E6462" s="5" t="s">
        <v>92623</v>
      </c>
    </row>
    <row r="6463" spans="4:5" x14ac:dyDescent="0.2">
      <c r="D6463" s="5" t="s">
        <v>92622</v>
      </c>
      <c r="E6463" s="5" t="s">
        <v>92621</v>
      </c>
    </row>
    <row r="6464" spans="4:5" x14ac:dyDescent="0.2">
      <c r="D6464" s="5" t="s">
        <v>92620</v>
      </c>
      <c r="E6464" s="5" t="s">
        <v>92619</v>
      </c>
    </row>
    <row r="6465" spans="4:5" x14ac:dyDescent="0.2">
      <c r="D6465" s="5" t="s">
        <v>92618</v>
      </c>
      <c r="E6465" s="5" t="s">
        <v>92617</v>
      </c>
    </row>
    <row r="6466" spans="4:5" x14ac:dyDescent="0.2">
      <c r="D6466" s="5" t="s">
        <v>92616</v>
      </c>
      <c r="E6466" s="5" t="s">
        <v>92615</v>
      </c>
    </row>
    <row r="6467" spans="4:5" x14ac:dyDescent="0.2">
      <c r="D6467" s="5" t="s">
        <v>92614</v>
      </c>
      <c r="E6467" s="5" t="s">
        <v>92613</v>
      </c>
    </row>
    <row r="6468" spans="4:5" x14ac:dyDescent="0.2">
      <c r="D6468" s="5" t="s">
        <v>92612</v>
      </c>
      <c r="E6468" s="5" t="s">
        <v>92611</v>
      </c>
    </row>
    <row r="6469" spans="4:5" x14ac:dyDescent="0.2">
      <c r="D6469" s="5" t="s">
        <v>92610</v>
      </c>
      <c r="E6469" s="5" t="s">
        <v>92609</v>
      </c>
    </row>
    <row r="6470" spans="4:5" x14ac:dyDescent="0.2">
      <c r="D6470" s="5" t="s">
        <v>92608</v>
      </c>
      <c r="E6470" s="5" t="s">
        <v>92607</v>
      </c>
    </row>
    <row r="6471" spans="4:5" x14ac:dyDescent="0.2">
      <c r="D6471" s="5" t="s">
        <v>92606</v>
      </c>
      <c r="E6471" s="5" t="s">
        <v>92605</v>
      </c>
    </row>
    <row r="6472" spans="4:5" x14ac:dyDescent="0.2">
      <c r="D6472" s="5" t="s">
        <v>92604</v>
      </c>
      <c r="E6472" s="5" t="s">
        <v>92603</v>
      </c>
    </row>
    <row r="6473" spans="4:5" x14ac:dyDescent="0.2">
      <c r="D6473" s="5" t="s">
        <v>92602</v>
      </c>
      <c r="E6473" s="5" t="s">
        <v>92601</v>
      </c>
    </row>
    <row r="6474" spans="4:5" x14ac:dyDescent="0.2">
      <c r="D6474" s="5" t="s">
        <v>92600</v>
      </c>
      <c r="E6474" s="5" t="s">
        <v>92599</v>
      </c>
    </row>
    <row r="6475" spans="4:5" x14ac:dyDescent="0.2">
      <c r="D6475" s="5" t="s">
        <v>92598</v>
      </c>
      <c r="E6475" s="5" t="s">
        <v>92597</v>
      </c>
    </row>
    <row r="6476" spans="4:5" x14ac:dyDescent="0.2">
      <c r="D6476" s="5" t="s">
        <v>92596</v>
      </c>
      <c r="E6476" s="5" t="s">
        <v>92595</v>
      </c>
    </row>
    <row r="6477" spans="4:5" x14ac:dyDescent="0.2">
      <c r="D6477" s="5" t="s">
        <v>92594</v>
      </c>
      <c r="E6477" s="5" t="s">
        <v>92593</v>
      </c>
    </row>
    <row r="6478" spans="4:5" x14ac:dyDescent="0.2">
      <c r="D6478" s="5" t="s">
        <v>92592</v>
      </c>
      <c r="E6478" s="5" t="s">
        <v>92591</v>
      </c>
    </row>
    <row r="6479" spans="4:5" x14ac:dyDescent="0.2">
      <c r="D6479" s="5" t="s">
        <v>92590</v>
      </c>
      <c r="E6479" s="5" t="s">
        <v>92589</v>
      </c>
    </row>
    <row r="6480" spans="4:5" x14ac:dyDescent="0.2">
      <c r="D6480" s="5" t="s">
        <v>92588</v>
      </c>
      <c r="E6480" s="5" t="s">
        <v>92587</v>
      </c>
    </row>
    <row r="6481" spans="4:5" x14ac:dyDescent="0.2">
      <c r="D6481" s="5" t="s">
        <v>92586</v>
      </c>
      <c r="E6481" s="5" t="s">
        <v>92585</v>
      </c>
    </row>
    <row r="6482" spans="4:5" x14ac:dyDescent="0.2">
      <c r="D6482" s="5" t="s">
        <v>92584</v>
      </c>
      <c r="E6482" s="5" t="s">
        <v>92583</v>
      </c>
    </row>
    <row r="6483" spans="4:5" x14ac:dyDescent="0.2">
      <c r="D6483" s="5" t="s">
        <v>92582</v>
      </c>
      <c r="E6483" s="5" t="s">
        <v>92581</v>
      </c>
    </row>
    <row r="6484" spans="4:5" x14ac:dyDescent="0.2">
      <c r="D6484" s="5" t="s">
        <v>92580</v>
      </c>
      <c r="E6484" s="5" t="s">
        <v>92579</v>
      </c>
    </row>
    <row r="6485" spans="4:5" x14ac:dyDescent="0.2">
      <c r="D6485" s="5" t="s">
        <v>92578</v>
      </c>
      <c r="E6485" s="5" t="s">
        <v>92577</v>
      </c>
    </row>
    <row r="6486" spans="4:5" x14ac:dyDescent="0.2">
      <c r="D6486" s="5" t="s">
        <v>92576</v>
      </c>
      <c r="E6486" s="5" t="s">
        <v>92575</v>
      </c>
    </row>
    <row r="6487" spans="4:5" x14ac:dyDescent="0.2">
      <c r="D6487" s="5" t="s">
        <v>92574</v>
      </c>
      <c r="E6487" s="5" t="s">
        <v>92573</v>
      </c>
    </row>
    <row r="6488" spans="4:5" x14ac:dyDescent="0.2">
      <c r="D6488" s="5" t="s">
        <v>92572</v>
      </c>
      <c r="E6488" s="5" t="s">
        <v>92571</v>
      </c>
    </row>
    <row r="6489" spans="4:5" x14ac:dyDescent="0.2">
      <c r="D6489" s="5" t="s">
        <v>92570</v>
      </c>
      <c r="E6489" s="5" t="s">
        <v>92569</v>
      </c>
    </row>
    <row r="6490" spans="4:5" x14ac:dyDescent="0.2">
      <c r="D6490" s="5" t="s">
        <v>92568</v>
      </c>
      <c r="E6490" s="5" t="s">
        <v>92567</v>
      </c>
    </row>
    <row r="6491" spans="4:5" x14ac:dyDescent="0.2">
      <c r="D6491" s="5" t="s">
        <v>92566</v>
      </c>
      <c r="E6491" s="5" t="s">
        <v>92565</v>
      </c>
    </row>
    <row r="6492" spans="4:5" x14ac:dyDescent="0.2">
      <c r="D6492" s="5" t="s">
        <v>92564</v>
      </c>
      <c r="E6492" s="5" t="s">
        <v>92563</v>
      </c>
    </row>
    <row r="6493" spans="4:5" x14ac:dyDescent="0.2">
      <c r="D6493" s="5" t="s">
        <v>92562</v>
      </c>
      <c r="E6493" s="5" t="s">
        <v>92561</v>
      </c>
    </row>
    <row r="6494" spans="4:5" x14ac:dyDescent="0.2">
      <c r="D6494" s="5" t="s">
        <v>92560</v>
      </c>
      <c r="E6494" s="5" t="s">
        <v>92559</v>
      </c>
    </row>
    <row r="6495" spans="4:5" x14ac:dyDescent="0.2">
      <c r="D6495" s="5" t="s">
        <v>92558</v>
      </c>
      <c r="E6495" s="5" t="s">
        <v>92557</v>
      </c>
    </row>
    <row r="6496" spans="4:5" x14ac:dyDescent="0.2">
      <c r="D6496" s="5" t="s">
        <v>92556</v>
      </c>
      <c r="E6496" s="5" t="s">
        <v>92555</v>
      </c>
    </row>
    <row r="6497" spans="4:5" x14ac:dyDescent="0.2">
      <c r="D6497" s="5" t="s">
        <v>92554</v>
      </c>
      <c r="E6497" s="5" t="s">
        <v>92553</v>
      </c>
    </row>
    <row r="6498" spans="4:5" x14ac:dyDescent="0.2">
      <c r="D6498" s="5" t="s">
        <v>92552</v>
      </c>
      <c r="E6498" s="5" t="s">
        <v>92551</v>
      </c>
    </row>
    <row r="6499" spans="4:5" x14ac:dyDescent="0.2">
      <c r="D6499" s="5" t="s">
        <v>92550</v>
      </c>
      <c r="E6499" s="5" t="s">
        <v>92549</v>
      </c>
    </row>
    <row r="6500" spans="4:5" x14ac:dyDescent="0.2">
      <c r="D6500" s="5" t="s">
        <v>92548</v>
      </c>
      <c r="E6500" s="5" t="s">
        <v>92547</v>
      </c>
    </row>
    <row r="6501" spans="4:5" x14ac:dyDescent="0.2">
      <c r="D6501" s="5" t="s">
        <v>92546</v>
      </c>
      <c r="E6501" s="5" t="s">
        <v>92545</v>
      </c>
    </row>
    <row r="6502" spans="4:5" x14ac:dyDescent="0.2">
      <c r="D6502" s="5" t="s">
        <v>92544</v>
      </c>
      <c r="E6502" s="5" t="s">
        <v>92543</v>
      </c>
    </row>
    <row r="6503" spans="4:5" x14ac:dyDescent="0.2">
      <c r="D6503" s="5" t="s">
        <v>92542</v>
      </c>
      <c r="E6503" s="5" t="s">
        <v>92541</v>
      </c>
    </row>
    <row r="6504" spans="4:5" x14ac:dyDescent="0.2">
      <c r="D6504" s="5" t="s">
        <v>92540</v>
      </c>
      <c r="E6504" s="5" t="s">
        <v>92539</v>
      </c>
    </row>
    <row r="6505" spans="4:5" x14ac:dyDescent="0.2">
      <c r="D6505" s="5" t="s">
        <v>92538</v>
      </c>
      <c r="E6505" s="5" t="s">
        <v>92537</v>
      </c>
    </row>
    <row r="6506" spans="4:5" x14ac:dyDescent="0.2">
      <c r="D6506" s="5" t="s">
        <v>92536</v>
      </c>
      <c r="E6506" s="5" t="s">
        <v>92535</v>
      </c>
    </row>
    <row r="6507" spans="4:5" x14ac:dyDescent="0.2">
      <c r="D6507" s="5" t="s">
        <v>92534</v>
      </c>
      <c r="E6507" s="5" t="s">
        <v>92533</v>
      </c>
    </row>
    <row r="6508" spans="4:5" x14ac:dyDescent="0.2">
      <c r="D6508" s="5" t="s">
        <v>92532</v>
      </c>
      <c r="E6508" s="5" t="s">
        <v>92531</v>
      </c>
    </row>
    <row r="6509" spans="4:5" x14ac:dyDescent="0.2">
      <c r="D6509" s="5" t="s">
        <v>92530</v>
      </c>
      <c r="E6509" s="5" t="s">
        <v>92529</v>
      </c>
    </row>
    <row r="6510" spans="4:5" x14ac:dyDescent="0.2">
      <c r="D6510" s="5" t="s">
        <v>92528</v>
      </c>
      <c r="E6510" s="5" t="s">
        <v>92527</v>
      </c>
    </row>
    <row r="6511" spans="4:5" x14ac:dyDescent="0.2">
      <c r="D6511" s="5" t="s">
        <v>92526</v>
      </c>
      <c r="E6511" s="5" t="s">
        <v>92525</v>
      </c>
    </row>
    <row r="6512" spans="4:5" x14ac:dyDescent="0.2">
      <c r="D6512" s="5" t="s">
        <v>92524</v>
      </c>
      <c r="E6512" s="5" t="s">
        <v>92523</v>
      </c>
    </row>
    <row r="6513" spans="4:5" x14ac:dyDescent="0.2">
      <c r="D6513" s="5" t="s">
        <v>92522</v>
      </c>
      <c r="E6513" s="5" t="s">
        <v>92521</v>
      </c>
    </row>
    <row r="6514" spans="4:5" x14ac:dyDescent="0.2">
      <c r="D6514" s="5" t="s">
        <v>92520</v>
      </c>
      <c r="E6514" s="5" t="s">
        <v>92519</v>
      </c>
    </row>
    <row r="6515" spans="4:5" x14ac:dyDescent="0.2">
      <c r="D6515" s="5" t="s">
        <v>92518</v>
      </c>
      <c r="E6515" s="5" t="s">
        <v>92517</v>
      </c>
    </row>
    <row r="6516" spans="4:5" x14ac:dyDescent="0.2">
      <c r="D6516" s="5" t="s">
        <v>92516</v>
      </c>
      <c r="E6516" s="5" t="s">
        <v>92515</v>
      </c>
    </row>
    <row r="6517" spans="4:5" x14ac:dyDescent="0.2">
      <c r="D6517" s="5" t="s">
        <v>92514</v>
      </c>
      <c r="E6517" s="5" t="s">
        <v>92513</v>
      </c>
    </row>
    <row r="6518" spans="4:5" x14ac:dyDescent="0.2">
      <c r="D6518" s="5" t="s">
        <v>92512</v>
      </c>
      <c r="E6518" s="5" t="s">
        <v>92511</v>
      </c>
    </row>
    <row r="6519" spans="4:5" x14ac:dyDescent="0.2">
      <c r="D6519" s="5" t="s">
        <v>92510</v>
      </c>
      <c r="E6519" s="5" t="s">
        <v>92509</v>
      </c>
    </row>
    <row r="6520" spans="4:5" x14ac:dyDescent="0.2">
      <c r="D6520" s="5" t="s">
        <v>92508</v>
      </c>
      <c r="E6520" s="5" t="s">
        <v>92507</v>
      </c>
    </row>
    <row r="6521" spans="4:5" x14ac:dyDescent="0.2">
      <c r="D6521" s="5" t="s">
        <v>92506</v>
      </c>
      <c r="E6521" s="5" t="s">
        <v>92505</v>
      </c>
    </row>
    <row r="6522" spans="4:5" x14ac:dyDescent="0.2">
      <c r="D6522" s="5" t="s">
        <v>92504</v>
      </c>
      <c r="E6522" s="5" t="s">
        <v>92503</v>
      </c>
    </row>
    <row r="6523" spans="4:5" x14ac:dyDescent="0.2">
      <c r="D6523" s="5" t="s">
        <v>92502</v>
      </c>
      <c r="E6523" s="5" t="s">
        <v>92501</v>
      </c>
    </row>
    <row r="6524" spans="4:5" x14ac:dyDescent="0.2">
      <c r="D6524" s="5" t="s">
        <v>92500</v>
      </c>
      <c r="E6524" s="5" t="s">
        <v>92499</v>
      </c>
    </row>
    <row r="6525" spans="4:5" x14ac:dyDescent="0.2">
      <c r="D6525" s="5" t="s">
        <v>92498</v>
      </c>
      <c r="E6525" s="5" t="s">
        <v>92497</v>
      </c>
    </row>
    <row r="6526" spans="4:5" x14ac:dyDescent="0.2">
      <c r="D6526" s="5" t="s">
        <v>92496</v>
      </c>
      <c r="E6526" s="5" t="s">
        <v>92495</v>
      </c>
    </row>
    <row r="6527" spans="4:5" x14ac:dyDescent="0.2">
      <c r="D6527" s="5" t="s">
        <v>92494</v>
      </c>
      <c r="E6527" s="5" t="s">
        <v>92493</v>
      </c>
    </row>
    <row r="6528" spans="4:5" x14ac:dyDescent="0.2">
      <c r="D6528" s="5" t="s">
        <v>92492</v>
      </c>
      <c r="E6528" s="5" t="s">
        <v>92491</v>
      </c>
    </row>
    <row r="6529" spans="4:5" x14ac:dyDescent="0.2">
      <c r="D6529" s="5" t="s">
        <v>92490</v>
      </c>
      <c r="E6529" s="5" t="s">
        <v>92489</v>
      </c>
    </row>
    <row r="6530" spans="4:5" x14ac:dyDescent="0.2">
      <c r="D6530" s="5" t="s">
        <v>92488</v>
      </c>
      <c r="E6530" s="5" t="s">
        <v>92487</v>
      </c>
    </row>
    <row r="6531" spans="4:5" x14ac:dyDescent="0.2">
      <c r="D6531" s="5" t="s">
        <v>92486</v>
      </c>
      <c r="E6531" s="5" t="s">
        <v>92485</v>
      </c>
    </row>
    <row r="6532" spans="4:5" x14ac:dyDescent="0.2">
      <c r="D6532" s="5" t="s">
        <v>92484</v>
      </c>
      <c r="E6532" s="5" t="s">
        <v>92483</v>
      </c>
    </row>
    <row r="6533" spans="4:5" x14ac:dyDescent="0.2">
      <c r="D6533" s="5" t="s">
        <v>92482</v>
      </c>
      <c r="E6533" s="5" t="s">
        <v>92481</v>
      </c>
    </row>
    <row r="6534" spans="4:5" x14ac:dyDescent="0.2">
      <c r="D6534" s="5" t="s">
        <v>92480</v>
      </c>
      <c r="E6534" s="5" t="s">
        <v>92479</v>
      </c>
    </row>
    <row r="6535" spans="4:5" x14ac:dyDescent="0.2">
      <c r="D6535" s="5" t="s">
        <v>92478</v>
      </c>
      <c r="E6535" s="5" t="s">
        <v>92477</v>
      </c>
    </row>
    <row r="6536" spans="4:5" x14ac:dyDescent="0.2">
      <c r="D6536" s="5" t="s">
        <v>92476</v>
      </c>
      <c r="E6536" s="5" t="s">
        <v>92475</v>
      </c>
    </row>
    <row r="6537" spans="4:5" x14ac:dyDescent="0.2">
      <c r="D6537" s="5" t="s">
        <v>92474</v>
      </c>
      <c r="E6537" s="5" t="s">
        <v>92473</v>
      </c>
    </row>
    <row r="6538" spans="4:5" x14ac:dyDescent="0.2">
      <c r="D6538" s="5" t="s">
        <v>92472</v>
      </c>
      <c r="E6538" s="5" t="s">
        <v>92471</v>
      </c>
    </row>
    <row r="6539" spans="4:5" x14ac:dyDescent="0.2">
      <c r="D6539" s="5" t="s">
        <v>92470</v>
      </c>
      <c r="E6539" s="5" t="s">
        <v>92469</v>
      </c>
    </row>
    <row r="6540" spans="4:5" x14ac:dyDescent="0.2">
      <c r="D6540" s="5" t="s">
        <v>92468</v>
      </c>
      <c r="E6540" s="5" t="s">
        <v>92467</v>
      </c>
    </row>
    <row r="6541" spans="4:5" x14ac:dyDescent="0.2">
      <c r="D6541" s="5" t="s">
        <v>92466</v>
      </c>
      <c r="E6541" s="5" t="s">
        <v>92465</v>
      </c>
    </row>
    <row r="6542" spans="4:5" x14ac:dyDescent="0.2">
      <c r="D6542" s="5" t="s">
        <v>92464</v>
      </c>
      <c r="E6542" s="5" t="s">
        <v>92463</v>
      </c>
    </row>
    <row r="6543" spans="4:5" x14ac:dyDescent="0.2">
      <c r="D6543" s="5" t="s">
        <v>92462</v>
      </c>
      <c r="E6543" s="5" t="s">
        <v>92461</v>
      </c>
    </row>
    <row r="6544" spans="4:5" x14ac:dyDescent="0.2">
      <c r="D6544" s="5" t="s">
        <v>92460</v>
      </c>
      <c r="E6544" s="5" t="s">
        <v>92459</v>
      </c>
    </row>
    <row r="6545" spans="4:5" x14ac:dyDescent="0.2">
      <c r="D6545" s="5" t="s">
        <v>92458</v>
      </c>
      <c r="E6545" s="5" t="s">
        <v>92457</v>
      </c>
    </row>
    <row r="6546" spans="4:5" x14ac:dyDescent="0.2">
      <c r="D6546" s="5" t="s">
        <v>92456</v>
      </c>
      <c r="E6546" s="5" t="s">
        <v>92455</v>
      </c>
    </row>
    <row r="6547" spans="4:5" x14ac:dyDescent="0.2">
      <c r="D6547" s="5" t="s">
        <v>92454</v>
      </c>
      <c r="E6547" s="5" t="s">
        <v>92453</v>
      </c>
    </row>
    <row r="6548" spans="4:5" x14ac:dyDescent="0.2">
      <c r="D6548" s="5" t="s">
        <v>92452</v>
      </c>
      <c r="E6548" s="5" t="s">
        <v>92451</v>
      </c>
    </row>
    <row r="6549" spans="4:5" x14ac:dyDescent="0.2">
      <c r="D6549" s="5" t="s">
        <v>92450</v>
      </c>
      <c r="E6549" s="5" t="s">
        <v>92449</v>
      </c>
    </row>
    <row r="6550" spans="4:5" x14ac:dyDescent="0.2">
      <c r="D6550" s="5" t="s">
        <v>92448</v>
      </c>
      <c r="E6550" s="5" t="s">
        <v>92447</v>
      </c>
    </row>
    <row r="6551" spans="4:5" x14ac:dyDescent="0.2">
      <c r="D6551" s="5" t="s">
        <v>92446</v>
      </c>
      <c r="E6551" s="5" t="s">
        <v>92445</v>
      </c>
    </row>
    <row r="6552" spans="4:5" x14ac:dyDescent="0.2">
      <c r="D6552" s="5" t="s">
        <v>92444</v>
      </c>
      <c r="E6552" s="5" t="s">
        <v>92443</v>
      </c>
    </row>
    <row r="6553" spans="4:5" x14ac:dyDescent="0.2">
      <c r="D6553" s="5" t="s">
        <v>92442</v>
      </c>
      <c r="E6553" s="5" t="s">
        <v>92441</v>
      </c>
    </row>
    <row r="6554" spans="4:5" x14ac:dyDescent="0.2">
      <c r="D6554" s="5" t="s">
        <v>92440</v>
      </c>
      <c r="E6554" s="5" t="s">
        <v>92439</v>
      </c>
    </row>
    <row r="6555" spans="4:5" x14ac:dyDescent="0.2">
      <c r="D6555" s="5" t="s">
        <v>92438</v>
      </c>
      <c r="E6555" s="5" t="s">
        <v>92437</v>
      </c>
    </row>
    <row r="6556" spans="4:5" x14ac:dyDescent="0.2">
      <c r="D6556" s="5" t="s">
        <v>92436</v>
      </c>
      <c r="E6556" s="5" t="s">
        <v>91023</v>
      </c>
    </row>
    <row r="6557" spans="4:5" x14ac:dyDescent="0.2">
      <c r="D6557" s="5" t="s">
        <v>92435</v>
      </c>
      <c r="E6557" s="5" t="s">
        <v>92434</v>
      </c>
    </row>
    <row r="6558" spans="4:5" x14ac:dyDescent="0.2">
      <c r="D6558" s="5" t="s">
        <v>92433</v>
      </c>
      <c r="E6558" s="5" t="s">
        <v>92432</v>
      </c>
    </row>
    <row r="6559" spans="4:5" x14ac:dyDescent="0.2">
      <c r="D6559" s="5" t="s">
        <v>92431</v>
      </c>
      <c r="E6559" s="5" t="s">
        <v>92430</v>
      </c>
    </row>
    <row r="6560" spans="4:5" x14ac:dyDescent="0.2">
      <c r="D6560" s="5" t="s">
        <v>92429</v>
      </c>
      <c r="E6560" s="5" t="s">
        <v>92428</v>
      </c>
    </row>
    <row r="6561" spans="4:5" x14ac:dyDescent="0.2">
      <c r="D6561" s="5" t="s">
        <v>92427</v>
      </c>
      <c r="E6561" s="5" t="s">
        <v>92426</v>
      </c>
    </row>
    <row r="6562" spans="4:5" x14ac:dyDescent="0.2">
      <c r="D6562" s="5" t="s">
        <v>92425</v>
      </c>
      <c r="E6562" s="5" t="s">
        <v>92424</v>
      </c>
    </row>
    <row r="6563" spans="4:5" x14ac:dyDescent="0.2">
      <c r="D6563" s="5" t="s">
        <v>92423</v>
      </c>
      <c r="E6563" s="5" t="s">
        <v>92422</v>
      </c>
    </row>
    <row r="6564" spans="4:5" x14ac:dyDescent="0.2">
      <c r="D6564" s="5" t="s">
        <v>92421</v>
      </c>
      <c r="E6564" s="5" t="s">
        <v>92420</v>
      </c>
    </row>
    <row r="6565" spans="4:5" x14ac:dyDescent="0.2">
      <c r="D6565" s="5" t="s">
        <v>92419</v>
      </c>
      <c r="E6565" s="5" t="s">
        <v>92418</v>
      </c>
    </row>
    <row r="6566" spans="4:5" x14ac:dyDescent="0.2">
      <c r="D6566" s="5" t="s">
        <v>92417</v>
      </c>
      <c r="E6566" s="5" t="s">
        <v>92416</v>
      </c>
    </row>
    <row r="6567" spans="4:5" x14ac:dyDescent="0.2">
      <c r="D6567" s="5" t="s">
        <v>92415</v>
      </c>
      <c r="E6567" s="5" t="s">
        <v>92414</v>
      </c>
    </row>
    <row r="6568" spans="4:5" x14ac:dyDescent="0.2">
      <c r="D6568" s="5" t="s">
        <v>92413</v>
      </c>
      <c r="E6568" s="5" t="s">
        <v>92412</v>
      </c>
    </row>
    <row r="6569" spans="4:5" x14ac:dyDescent="0.2">
      <c r="D6569" s="5" t="s">
        <v>92411</v>
      </c>
      <c r="E6569" s="5" t="s">
        <v>92410</v>
      </c>
    </row>
    <row r="6570" spans="4:5" x14ac:dyDescent="0.2">
      <c r="D6570" s="5" t="s">
        <v>92409</v>
      </c>
      <c r="E6570" s="5" t="s">
        <v>92408</v>
      </c>
    </row>
    <row r="6571" spans="4:5" x14ac:dyDescent="0.2">
      <c r="D6571" s="5" t="s">
        <v>92407</v>
      </c>
      <c r="E6571" s="5" t="s">
        <v>92406</v>
      </c>
    </row>
    <row r="6572" spans="4:5" x14ac:dyDescent="0.2">
      <c r="D6572" s="5" t="s">
        <v>92405</v>
      </c>
      <c r="E6572" s="5" t="s">
        <v>92404</v>
      </c>
    </row>
    <row r="6573" spans="4:5" x14ac:dyDescent="0.2">
      <c r="D6573" s="5" t="s">
        <v>92403</v>
      </c>
      <c r="E6573" s="5" t="s">
        <v>92402</v>
      </c>
    </row>
    <row r="6574" spans="4:5" x14ac:dyDescent="0.2">
      <c r="D6574" s="5" t="s">
        <v>92401</v>
      </c>
      <c r="E6574" s="5" t="s">
        <v>92400</v>
      </c>
    </row>
    <row r="6575" spans="4:5" x14ac:dyDescent="0.2">
      <c r="D6575" s="5" t="s">
        <v>92399</v>
      </c>
      <c r="E6575" s="5" t="s">
        <v>92398</v>
      </c>
    </row>
    <row r="6576" spans="4:5" x14ac:dyDescent="0.2">
      <c r="D6576" s="5" t="s">
        <v>92397</v>
      </c>
      <c r="E6576" s="5" t="s">
        <v>92396</v>
      </c>
    </row>
    <row r="6577" spans="4:5" x14ac:dyDescent="0.2">
      <c r="D6577" s="5" t="s">
        <v>92395</v>
      </c>
      <c r="E6577" s="5" t="s">
        <v>92394</v>
      </c>
    </row>
    <row r="6578" spans="4:5" x14ac:dyDescent="0.2">
      <c r="D6578" s="5" t="s">
        <v>92393</v>
      </c>
      <c r="E6578" s="5" t="s">
        <v>92392</v>
      </c>
    </row>
    <row r="6579" spans="4:5" x14ac:dyDescent="0.2">
      <c r="D6579" s="5" t="s">
        <v>92391</v>
      </c>
      <c r="E6579" s="5" t="s">
        <v>92390</v>
      </c>
    </row>
    <row r="6580" spans="4:5" x14ac:dyDescent="0.2">
      <c r="D6580" s="5" t="s">
        <v>92389</v>
      </c>
      <c r="E6580" s="5" t="s">
        <v>92388</v>
      </c>
    </row>
    <row r="6581" spans="4:5" x14ac:dyDescent="0.2">
      <c r="D6581" s="5" t="s">
        <v>92387</v>
      </c>
      <c r="E6581" s="5" t="s">
        <v>92386</v>
      </c>
    </row>
    <row r="6582" spans="4:5" x14ac:dyDescent="0.2">
      <c r="D6582" s="5" t="s">
        <v>92385</v>
      </c>
      <c r="E6582" s="5" t="s">
        <v>92384</v>
      </c>
    </row>
    <row r="6583" spans="4:5" x14ac:dyDescent="0.2">
      <c r="D6583" s="5" t="s">
        <v>92383</v>
      </c>
      <c r="E6583" s="5" t="s">
        <v>92382</v>
      </c>
    </row>
    <row r="6584" spans="4:5" x14ac:dyDescent="0.2">
      <c r="D6584" s="5" t="s">
        <v>92381</v>
      </c>
      <c r="E6584" s="5" t="s">
        <v>92380</v>
      </c>
    </row>
    <row r="6585" spans="4:5" x14ac:dyDescent="0.2">
      <c r="D6585" s="5" t="s">
        <v>92379</v>
      </c>
      <c r="E6585" s="5" t="s">
        <v>92378</v>
      </c>
    </row>
    <row r="6586" spans="4:5" x14ac:dyDescent="0.2">
      <c r="D6586" s="5" t="s">
        <v>92377</v>
      </c>
      <c r="E6586" s="5" t="s">
        <v>92376</v>
      </c>
    </row>
    <row r="6587" spans="4:5" x14ac:dyDescent="0.2">
      <c r="D6587" s="5" t="s">
        <v>92375</v>
      </c>
      <c r="E6587" s="5" t="s">
        <v>92374</v>
      </c>
    </row>
    <row r="6588" spans="4:5" x14ac:dyDescent="0.2">
      <c r="D6588" s="5" t="s">
        <v>92373</v>
      </c>
      <c r="E6588" s="5" t="s">
        <v>92372</v>
      </c>
    </row>
    <row r="6589" spans="4:5" x14ac:dyDescent="0.2">
      <c r="D6589" s="5" t="s">
        <v>92371</v>
      </c>
      <c r="E6589" s="5" t="s">
        <v>92370</v>
      </c>
    </row>
    <row r="6590" spans="4:5" x14ac:dyDescent="0.2">
      <c r="D6590" s="5" t="s">
        <v>92369</v>
      </c>
      <c r="E6590" s="5" t="s">
        <v>92368</v>
      </c>
    </row>
    <row r="6591" spans="4:5" x14ac:dyDescent="0.2">
      <c r="D6591" s="5" t="s">
        <v>92367</v>
      </c>
      <c r="E6591" s="5" t="s">
        <v>92366</v>
      </c>
    </row>
    <row r="6592" spans="4:5" x14ac:dyDescent="0.2">
      <c r="D6592" s="5" t="s">
        <v>92365</v>
      </c>
      <c r="E6592" s="5" t="s">
        <v>92364</v>
      </c>
    </row>
    <row r="6593" spans="4:5" x14ac:dyDescent="0.2">
      <c r="D6593" s="5" t="s">
        <v>92363</v>
      </c>
      <c r="E6593" s="5" t="s">
        <v>92362</v>
      </c>
    </row>
    <row r="6594" spans="4:5" x14ac:dyDescent="0.2">
      <c r="D6594" s="5" t="s">
        <v>92361</v>
      </c>
      <c r="E6594" s="5" t="s">
        <v>92360</v>
      </c>
    </row>
    <row r="6595" spans="4:5" x14ac:dyDescent="0.2">
      <c r="D6595" s="5" t="s">
        <v>92359</v>
      </c>
      <c r="E6595" s="5" t="s">
        <v>92358</v>
      </c>
    </row>
    <row r="6596" spans="4:5" x14ac:dyDescent="0.2">
      <c r="D6596" s="5" t="s">
        <v>92357</v>
      </c>
      <c r="E6596" s="5" t="s">
        <v>92356</v>
      </c>
    </row>
    <row r="6597" spans="4:5" x14ac:dyDescent="0.2">
      <c r="D6597" s="5" t="s">
        <v>92355</v>
      </c>
      <c r="E6597" s="5" t="s">
        <v>92354</v>
      </c>
    </row>
    <row r="6598" spans="4:5" x14ac:dyDescent="0.2">
      <c r="D6598" s="5" t="s">
        <v>92353</v>
      </c>
      <c r="E6598" s="5" t="s">
        <v>92352</v>
      </c>
    </row>
    <row r="6599" spans="4:5" x14ac:dyDescent="0.2">
      <c r="D6599" s="5" t="s">
        <v>92351</v>
      </c>
      <c r="E6599" s="5" t="s">
        <v>92350</v>
      </c>
    </row>
    <row r="6600" spans="4:5" x14ac:dyDescent="0.2">
      <c r="D6600" s="5" t="s">
        <v>92349</v>
      </c>
      <c r="E6600" s="5" t="s">
        <v>92348</v>
      </c>
    </row>
    <row r="6601" spans="4:5" x14ac:dyDescent="0.2">
      <c r="D6601" s="5" t="s">
        <v>92347</v>
      </c>
      <c r="E6601" s="5" t="s">
        <v>92346</v>
      </c>
    </row>
    <row r="6602" spans="4:5" x14ac:dyDescent="0.2">
      <c r="D6602" s="5" t="s">
        <v>92345</v>
      </c>
      <c r="E6602" s="5" t="s">
        <v>92344</v>
      </c>
    </row>
    <row r="6603" spans="4:5" x14ac:dyDescent="0.2">
      <c r="D6603" s="5" t="s">
        <v>92343</v>
      </c>
      <c r="E6603" s="5" t="s">
        <v>92342</v>
      </c>
    </row>
    <row r="6604" spans="4:5" x14ac:dyDescent="0.2">
      <c r="D6604" s="5" t="s">
        <v>92341</v>
      </c>
      <c r="E6604" s="5" t="s">
        <v>92340</v>
      </c>
    </row>
    <row r="6605" spans="4:5" x14ac:dyDescent="0.2">
      <c r="D6605" s="5" t="s">
        <v>92339</v>
      </c>
      <c r="E6605" s="5" t="s">
        <v>92338</v>
      </c>
    </row>
    <row r="6606" spans="4:5" x14ac:dyDescent="0.2">
      <c r="D6606" s="5" t="s">
        <v>92337</v>
      </c>
      <c r="E6606" s="5" t="s">
        <v>92336</v>
      </c>
    </row>
    <row r="6607" spans="4:5" x14ac:dyDescent="0.2">
      <c r="D6607" s="5" t="s">
        <v>92335</v>
      </c>
      <c r="E6607" s="5" t="s">
        <v>92334</v>
      </c>
    </row>
    <row r="6608" spans="4:5" x14ac:dyDescent="0.2">
      <c r="D6608" s="5" t="s">
        <v>92333</v>
      </c>
      <c r="E6608" s="5" t="s">
        <v>92332</v>
      </c>
    </row>
    <row r="6609" spans="4:5" x14ac:dyDescent="0.2">
      <c r="D6609" s="5" t="s">
        <v>92331</v>
      </c>
      <c r="E6609" s="5" t="s">
        <v>92330</v>
      </c>
    </row>
    <row r="6610" spans="4:5" x14ac:dyDescent="0.2">
      <c r="D6610" s="5" t="s">
        <v>92329</v>
      </c>
      <c r="E6610" s="5" t="s">
        <v>92328</v>
      </c>
    </row>
    <row r="6611" spans="4:5" x14ac:dyDescent="0.2">
      <c r="D6611" s="5" t="s">
        <v>92327</v>
      </c>
      <c r="E6611" s="5" t="s">
        <v>92326</v>
      </c>
    </row>
    <row r="6612" spans="4:5" x14ac:dyDescent="0.2">
      <c r="D6612" s="5" t="s">
        <v>92325</v>
      </c>
      <c r="E6612" s="5" t="s">
        <v>92324</v>
      </c>
    </row>
    <row r="6613" spans="4:5" x14ac:dyDescent="0.2">
      <c r="D6613" s="5" t="s">
        <v>92323</v>
      </c>
      <c r="E6613" s="5" t="s">
        <v>92322</v>
      </c>
    </row>
    <row r="6614" spans="4:5" x14ac:dyDescent="0.2">
      <c r="D6614" s="5" t="s">
        <v>92321</v>
      </c>
      <c r="E6614" s="5" t="s">
        <v>92320</v>
      </c>
    </row>
    <row r="6615" spans="4:5" x14ac:dyDescent="0.2">
      <c r="D6615" s="5" t="s">
        <v>92319</v>
      </c>
      <c r="E6615" s="5" t="s">
        <v>92318</v>
      </c>
    </row>
    <row r="6616" spans="4:5" x14ac:dyDescent="0.2">
      <c r="D6616" s="5" t="s">
        <v>92317</v>
      </c>
      <c r="E6616" s="5" t="s">
        <v>92316</v>
      </c>
    </row>
    <row r="6617" spans="4:5" x14ac:dyDescent="0.2">
      <c r="D6617" s="5" t="s">
        <v>92315</v>
      </c>
      <c r="E6617" s="5" t="s">
        <v>92314</v>
      </c>
    </row>
    <row r="6618" spans="4:5" x14ac:dyDescent="0.2">
      <c r="D6618" s="5" t="s">
        <v>92313</v>
      </c>
      <c r="E6618" s="5" t="s">
        <v>92312</v>
      </c>
    </row>
    <row r="6619" spans="4:5" x14ac:dyDescent="0.2">
      <c r="D6619" s="5" t="s">
        <v>92311</v>
      </c>
      <c r="E6619" s="5" t="s">
        <v>92310</v>
      </c>
    </row>
    <row r="6620" spans="4:5" x14ac:dyDescent="0.2">
      <c r="D6620" s="5" t="s">
        <v>92309</v>
      </c>
      <c r="E6620" s="5" t="s">
        <v>92308</v>
      </c>
    </row>
    <row r="6621" spans="4:5" x14ac:dyDescent="0.2">
      <c r="D6621" s="5" t="s">
        <v>92307</v>
      </c>
      <c r="E6621" s="5" t="s">
        <v>92306</v>
      </c>
    </row>
    <row r="6622" spans="4:5" x14ac:dyDescent="0.2">
      <c r="D6622" s="5" t="s">
        <v>92305</v>
      </c>
      <c r="E6622" s="5" t="s">
        <v>92304</v>
      </c>
    </row>
    <row r="6623" spans="4:5" x14ac:dyDescent="0.2">
      <c r="D6623" s="5" t="s">
        <v>92303</v>
      </c>
      <c r="E6623" s="5" t="s">
        <v>92302</v>
      </c>
    </row>
    <row r="6624" spans="4:5" x14ac:dyDescent="0.2">
      <c r="D6624" s="5" t="s">
        <v>92301</v>
      </c>
      <c r="E6624" s="5" t="s">
        <v>92300</v>
      </c>
    </row>
    <row r="6625" spans="4:5" x14ac:dyDescent="0.2">
      <c r="D6625" s="5" t="s">
        <v>92299</v>
      </c>
      <c r="E6625" s="5" t="s">
        <v>92298</v>
      </c>
    </row>
    <row r="6626" spans="4:5" x14ac:dyDescent="0.2">
      <c r="D6626" s="5" t="s">
        <v>92297</v>
      </c>
      <c r="E6626" s="5" t="s">
        <v>92296</v>
      </c>
    </row>
    <row r="6627" spans="4:5" x14ac:dyDescent="0.2">
      <c r="D6627" s="5" t="s">
        <v>92295</v>
      </c>
      <c r="E6627" s="5" t="s">
        <v>92294</v>
      </c>
    </row>
    <row r="6628" spans="4:5" x14ac:dyDescent="0.2">
      <c r="D6628" s="5" t="s">
        <v>92293</v>
      </c>
      <c r="E6628" s="5" t="s">
        <v>92292</v>
      </c>
    </row>
    <row r="6629" spans="4:5" x14ac:dyDescent="0.2">
      <c r="D6629" s="5" t="s">
        <v>92291</v>
      </c>
      <c r="E6629" s="5" t="s">
        <v>92290</v>
      </c>
    </row>
    <row r="6630" spans="4:5" x14ac:dyDescent="0.2">
      <c r="D6630" s="5" t="s">
        <v>92289</v>
      </c>
      <c r="E6630" s="5" t="s">
        <v>92288</v>
      </c>
    </row>
    <row r="6631" spans="4:5" x14ac:dyDescent="0.2">
      <c r="D6631" s="5" t="s">
        <v>92287</v>
      </c>
      <c r="E6631" s="5" t="s">
        <v>92286</v>
      </c>
    </row>
    <row r="6632" spans="4:5" x14ac:dyDescent="0.2">
      <c r="D6632" s="5" t="s">
        <v>92285</v>
      </c>
      <c r="E6632" s="5" t="s">
        <v>92284</v>
      </c>
    </row>
    <row r="6633" spans="4:5" x14ac:dyDescent="0.2">
      <c r="D6633" s="5" t="s">
        <v>92283</v>
      </c>
      <c r="E6633" s="5" t="s">
        <v>92282</v>
      </c>
    </row>
    <row r="6634" spans="4:5" x14ac:dyDescent="0.2">
      <c r="D6634" s="5" t="s">
        <v>92281</v>
      </c>
      <c r="E6634" s="5" t="s">
        <v>92280</v>
      </c>
    </row>
    <row r="6635" spans="4:5" x14ac:dyDescent="0.2">
      <c r="D6635" s="5" t="s">
        <v>92279</v>
      </c>
      <c r="E6635" s="5" t="s">
        <v>92278</v>
      </c>
    </row>
    <row r="6636" spans="4:5" x14ac:dyDescent="0.2">
      <c r="D6636" s="5" t="s">
        <v>92277</v>
      </c>
      <c r="E6636" s="5" t="s">
        <v>92276</v>
      </c>
    </row>
    <row r="6637" spans="4:5" x14ac:dyDescent="0.2">
      <c r="D6637" s="5" t="s">
        <v>92275</v>
      </c>
      <c r="E6637" s="5" t="s">
        <v>92274</v>
      </c>
    </row>
    <row r="6638" spans="4:5" x14ac:dyDescent="0.2">
      <c r="D6638" s="5" t="s">
        <v>92273</v>
      </c>
      <c r="E6638" s="5" t="s">
        <v>92272</v>
      </c>
    </row>
    <row r="6639" spans="4:5" x14ac:dyDescent="0.2">
      <c r="D6639" s="5" t="s">
        <v>92271</v>
      </c>
      <c r="E6639" s="5" t="s">
        <v>92270</v>
      </c>
    </row>
    <row r="6640" spans="4:5" x14ac:dyDescent="0.2">
      <c r="D6640" s="5" t="s">
        <v>92269</v>
      </c>
      <c r="E6640" s="5" t="s">
        <v>92268</v>
      </c>
    </row>
    <row r="6641" spans="4:5" x14ac:dyDescent="0.2">
      <c r="D6641" s="5" t="s">
        <v>92267</v>
      </c>
      <c r="E6641" s="5" t="s">
        <v>92266</v>
      </c>
    </row>
    <row r="6642" spans="4:5" x14ac:dyDescent="0.2">
      <c r="D6642" s="5" t="s">
        <v>92265</v>
      </c>
      <c r="E6642" s="5" t="s">
        <v>92264</v>
      </c>
    </row>
    <row r="6643" spans="4:5" x14ac:dyDescent="0.2">
      <c r="D6643" s="5" t="s">
        <v>92263</v>
      </c>
      <c r="E6643" s="5" t="s">
        <v>92262</v>
      </c>
    </row>
    <row r="6644" spans="4:5" x14ac:dyDescent="0.2">
      <c r="D6644" s="5" t="s">
        <v>92261</v>
      </c>
      <c r="E6644" s="5" t="s">
        <v>92260</v>
      </c>
    </row>
    <row r="6645" spans="4:5" x14ac:dyDescent="0.2">
      <c r="D6645" s="5" t="s">
        <v>92259</v>
      </c>
      <c r="E6645" s="5" t="s">
        <v>92258</v>
      </c>
    </row>
    <row r="6646" spans="4:5" x14ac:dyDescent="0.2">
      <c r="D6646" s="5" t="s">
        <v>92257</v>
      </c>
      <c r="E6646" s="5" t="s">
        <v>92256</v>
      </c>
    </row>
    <row r="6647" spans="4:5" x14ac:dyDescent="0.2">
      <c r="D6647" s="5" t="s">
        <v>92255</v>
      </c>
      <c r="E6647" s="5" t="s">
        <v>92254</v>
      </c>
    </row>
    <row r="6648" spans="4:5" x14ac:dyDescent="0.2">
      <c r="D6648" s="5" t="s">
        <v>92253</v>
      </c>
      <c r="E6648" s="5" t="s">
        <v>92252</v>
      </c>
    </row>
    <row r="6649" spans="4:5" x14ac:dyDescent="0.2">
      <c r="D6649" s="5" t="s">
        <v>92251</v>
      </c>
      <c r="E6649" s="5" t="s">
        <v>92250</v>
      </c>
    </row>
    <row r="6650" spans="4:5" x14ac:dyDescent="0.2">
      <c r="D6650" s="5" t="s">
        <v>92249</v>
      </c>
      <c r="E6650" s="5" t="s">
        <v>92248</v>
      </c>
    </row>
    <row r="6651" spans="4:5" x14ac:dyDescent="0.2">
      <c r="D6651" s="5" t="s">
        <v>92247</v>
      </c>
      <c r="E6651" s="5" t="s">
        <v>92246</v>
      </c>
    </row>
    <row r="6652" spans="4:5" x14ac:dyDescent="0.2">
      <c r="D6652" s="5" t="s">
        <v>92245</v>
      </c>
      <c r="E6652" s="5" t="s">
        <v>92244</v>
      </c>
    </row>
    <row r="6653" spans="4:5" x14ac:dyDescent="0.2">
      <c r="D6653" s="5" t="s">
        <v>92243</v>
      </c>
      <c r="E6653" s="5" t="s">
        <v>92242</v>
      </c>
    </row>
    <row r="6654" spans="4:5" x14ac:dyDescent="0.2">
      <c r="D6654" s="5" t="s">
        <v>92241</v>
      </c>
      <c r="E6654" s="5" t="s">
        <v>92240</v>
      </c>
    </row>
    <row r="6655" spans="4:5" x14ac:dyDescent="0.2">
      <c r="D6655" s="5" t="s">
        <v>92239</v>
      </c>
      <c r="E6655" s="5" t="s">
        <v>92238</v>
      </c>
    </row>
    <row r="6656" spans="4:5" x14ac:dyDescent="0.2">
      <c r="D6656" s="5" t="s">
        <v>92237</v>
      </c>
      <c r="E6656" s="5" t="s">
        <v>92236</v>
      </c>
    </row>
    <row r="6657" spans="4:5" x14ac:dyDescent="0.2">
      <c r="D6657" s="5" t="s">
        <v>92235</v>
      </c>
      <c r="E6657" s="5" t="s">
        <v>92234</v>
      </c>
    </row>
    <row r="6658" spans="4:5" x14ac:dyDescent="0.2">
      <c r="D6658" s="5" t="s">
        <v>92233</v>
      </c>
      <c r="E6658" s="5" t="s">
        <v>92232</v>
      </c>
    </row>
    <row r="6659" spans="4:5" x14ac:dyDescent="0.2">
      <c r="D6659" s="5" t="s">
        <v>92231</v>
      </c>
      <c r="E6659" s="5" t="s">
        <v>92230</v>
      </c>
    </row>
    <row r="6660" spans="4:5" x14ac:dyDescent="0.2">
      <c r="D6660" s="5" t="s">
        <v>92229</v>
      </c>
      <c r="E6660" s="5" t="s">
        <v>92228</v>
      </c>
    </row>
    <row r="6661" spans="4:5" x14ac:dyDescent="0.2">
      <c r="D6661" s="5" t="s">
        <v>92227</v>
      </c>
      <c r="E6661" s="5" t="s">
        <v>92226</v>
      </c>
    </row>
    <row r="6662" spans="4:5" x14ac:dyDescent="0.2">
      <c r="D6662" s="5" t="s">
        <v>92225</v>
      </c>
      <c r="E6662" s="5" t="s">
        <v>92224</v>
      </c>
    </row>
    <row r="6663" spans="4:5" x14ac:dyDescent="0.2">
      <c r="D6663" s="5" t="s">
        <v>92223</v>
      </c>
      <c r="E6663" s="5" t="s">
        <v>92222</v>
      </c>
    </row>
    <row r="6664" spans="4:5" x14ac:dyDescent="0.2">
      <c r="D6664" s="5" t="s">
        <v>92221</v>
      </c>
      <c r="E6664" s="5" t="s">
        <v>92220</v>
      </c>
    </row>
    <row r="6665" spans="4:5" x14ac:dyDescent="0.2">
      <c r="D6665" s="5" t="s">
        <v>92219</v>
      </c>
      <c r="E6665" s="5" t="s">
        <v>92218</v>
      </c>
    </row>
    <row r="6666" spans="4:5" x14ac:dyDescent="0.2">
      <c r="D6666" s="5" t="s">
        <v>92217</v>
      </c>
      <c r="E6666" s="5" t="s">
        <v>92216</v>
      </c>
    </row>
    <row r="6667" spans="4:5" x14ac:dyDescent="0.2">
      <c r="D6667" s="5" t="s">
        <v>92215</v>
      </c>
      <c r="E6667" s="5" t="s">
        <v>92214</v>
      </c>
    </row>
    <row r="6668" spans="4:5" x14ac:dyDescent="0.2">
      <c r="D6668" s="5" t="s">
        <v>92213</v>
      </c>
      <c r="E6668" s="5" t="s">
        <v>92212</v>
      </c>
    </row>
    <row r="6669" spans="4:5" x14ac:dyDescent="0.2">
      <c r="D6669" s="5" t="s">
        <v>92211</v>
      </c>
      <c r="E6669" s="5" t="s">
        <v>92210</v>
      </c>
    </row>
    <row r="6670" spans="4:5" x14ac:dyDescent="0.2">
      <c r="D6670" s="5" t="s">
        <v>92209</v>
      </c>
      <c r="E6670" s="5" t="s">
        <v>92208</v>
      </c>
    </row>
    <row r="6671" spans="4:5" x14ac:dyDescent="0.2">
      <c r="D6671" s="5" t="s">
        <v>92207</v>
      </c>
      <c r="E6671" s="5" t="s">
        <v>92206</v>
      </c>
    </row>
    <row r="6672" spans="4:5" x14ac:dyDescent="0.2">
      <c r="D6672" s="5" t="s">
        <v>92205</v>
      </c>
      <c r="E6672" s="5" t="s">
        <v>92204</v>
      </c>
    </row>
    <row r="6673" spans="4:5" x14ac:dyDescent="0.2">
      <c r="D6673" s="5" t="s">
        <v>92203</v>
      </c>
      <c r="E6673" s="5" t="s">
        <v>92202</v>
      </c>
    </row>
    <row r="6674" spans="4:5" x14ac:dyDescent="0.2">
      <c r="D6674" s="5" t="s">
        <v>92201</v>
      </c>
      <c r="E6674" s="5" t="s">
        <v>92200</v>
      </c>
    </row>
    <row r="6675" spans="4:5" x14ac:dyDescent="0.2">
      <c r="D6675" s="5" t="s">
        <v>92199</v>
      </c>
      <c r="E6675" s="5" t="s">
        <v>92198</v>
      </c>
    </row>
    <row r="6676" spans="4:5" x14ac:dyDescent="0.2">
      <c r="D6676" s="5" t="s">
        <v>92197</v>
      </c>
      <c r="E6676" s="5" t="s">
        <v>92196</v>
      </c>
    </row>
    <row r="6677" spans="4:5" x14ac:dyDescent="0.2">
      <c r="D6677" s="5" t="s">
        <v>92195</v>
      </c>
      <c r="E6677" s="5" t="s">
        <v>92194</v>
      </c>
    </row>
    <row r="6678" spans="4:5" x14ac:dyDescent="0.2">
      <c r="D6678" s="5" t="s">
        <v>92193</v>
      </c>
      <c r="E6678" s="5" t="s">
        <v>92192</v>
      </c>
    </row>
    <row r="6679" spans="4:5" x14ac:dyDescent="0.2">
      <c r="D6679" s="5" t="s">
        <v>92191</v>
      </c>
      <c r="E6679" s="5" t="s">
        <v>92190</v>
      </c>
    </row>
    <row r="6680" spans="4:5" x14ac:dyDescent="0.2">
      <c r="D6680" s="5" t="s">
        <v>92189</v>
      </c>
      <c r="E6680" s="5" t="s">
        <v>92188</v>
      </c>
    </row>
    <row r="6681" spans="4:5" x14ac:dyDescent="0.2">
      <c r="D6681" s="5" t="s">
        <v>92187</v>
      </c>
      <c r="E6681" s="5" t="s">
        <v>92186</v>
      </c>
    </row>
    <row r="6682" spans="4:5" x14ac:dyDescent="0.2">
      <c r="D6682" s="5" t="s">
        <v>92185</v>
      </c>
      <c r="E6682" s="5" t="s">
        <v>92184</v>
      </c>
    </row>
    <row r="6683" spans="4:5" x14ac:dyDescent="0.2">
      <c r="D6683" s="5" t="s">
        <v>92183</v>
      </c>
      <c r="E6683" s="5" t="s">
        <v>92182</v>
      </c>
    </row>
    <row r="6684" spans="4:5" x14ac:dyDescent="0.2">
      <c r="D6684" s="5" t="s">
        <v>92181</v>
      </c>
      <c r="E6684" s="5" t="s">
        <v>92180</v>
      </c>
    </row>
    <row r="6685" spans="4:5" x14ac:dyDescent="0.2">
      <c r="D6685" s="5" t="s">
        <v>92179</v>
      </c>
      <c r="E6685" s="5" t="s">
        <v>92178</v>
      </c>
    </row>
    <row r="6686" spans="4:5" x14ac:dyDescent="0.2">
      <c r="D6686" s="5" t="s">
        <v>92177</v>
      </c>
      <c r="E6686" s="5" t="s">
        <v>92176</v>
      </c>
    </row>
    <row r="6687" spans="4:5" x14ac:dyDescent="0.2">
      <c r="D6687" s="5" t="s">
        <v>92175</v>
      </c>
      <c r="E6687" s="5" t="s">
        <v>92174</v>
      </c>
    </row>
    <row r="6688" spans="4:5" x14ac:dyDescent="0.2">
      <c r="D6688" s="5" t="s">
        <v>92173</v>
      </c>
      <c r="E6688" s="5" t="s">
        <v>92172</v>
      </c>
    </row>
    <row r="6689" spans="4:5" x14ac:dyDescent="0.2">
      <c r="D6689" s="5" t="s">
        <v>92171</v>
      </c>
      <c r="E6689" s="5" t="s">
        <v>92170</v>
      </c>
    </row>
    <row r="6690" spans="4:5" x14ac:dyDescent="0.2">
      <c r="D6690" s="5" t="s">
        <v>92169</v>
      </c>
      <c r="E6690" s="5" t="s">
        <v>92168</v>
      </c>
    </row>
    <row r="6691" spans="4:5" x14ac:dyDescent="0.2">
      <c r="D6691" s="5" t="s">
        <v>92167</v>
      </c>
      <c r="E6691" s="5" t="s">
        <v>92166</v>
      </c>
    </row>
    <row r="6692" spans="4:5" x14ac:dyDescent="0.2">
      <c r="D6692" s="5" t="s">
        <v>92165</v>
      </c>
      <c r="E6692" s="5" t="s">
        <v>92164</v>
      </c>
    </row>
    <row r="6693" spans="4:5" x14ac:dyDescent="0.2">
      <c r="D6693" s="5" t="s">
        <v>92163</v>
      </c>
      <c r="E6693" s="5" t="s">
        <v>92162</v>
      </c>
    </row>
    <row r="6694" spans="4:5" x14ac:dyDescent="0.2">
      <c r="D6694" s="5" t="s">
        <v>92161</v>
      </c>
      <c r="E6694" s="5" t="s">
        <v>92160</v>
      </c>
    </row>
    <row r="6695" spans="4:5" x14ac:dyDescent="0.2">
      <c r="D6695" s="5" t="s">
        <v>92159</v>
      </c>
      <c r="E6695" s="5" t="s">
        <v>92158</v>
      </c>
    </row>
    <row r="6696" spans="4:5" x14ac:dyDescent="0.2">
      <c r="D6696" s="5" t="s">
        <v>92157</v>
      </c>
      <c r="E6696" s="5" t="s">
        <v>92156</v>
      </c>
    </row>
    <row r="6697" spans="4:5" x14ac:dyDescent="0.2">
      <c r="D6697" s="5" t="s">
        <v>92155</v>
      </c>
      <c r="E6697" s="5" t="s">
        <v>92154</v>
      </c>
    </row>
    <row r="6698" spans="4:5" x14ac:dyDescent="0.2">
      <c r="D6698" s="5" t="s">
        <v>92153</v>
      </c>
      <c r="E6698" s="5" t="s">
        <v>92152</v>
      </c>
    </row>
    <row r="6699" spans="4:5" x14ac:dyDescent="0.2">
      <c r="D6699" s="5" t="s">
        <v>92151</v>
      </c>
      <c r="E6699" s="5" t="s">
        <v>92150</v>
      </c>
    </row>
    <row r="6700" spans="4:5" x14ac:dyDescent="0.2">
      <c r="D6700" s="5" t="s">
        <v>92149</v>
      </c>
      <c r="E6700" s="5" t="s">
        <v>92148</v>
      </c>
    </row>
    <row r="6701" spans="4:5" x14ac:dyDescent="0.2">
      <c r="D6701" s="5" t="s">
        <v>92147</v>
      </c>
      <c r="E6701" s="5" t="s">
        <v>92146</v>
      </c>
    </row>
    <row r="6702" spans="4:5" x14ac:dyDescent="0.2">
      <c r="D6702" s="5" t="s">
        <v>92145</v>
      </c>
      <c r="E6702" s="5" t="s">
        <v>92144</v>
      </c>
    </row>
    <row r="6703" spans="4:5" x14ac:dyDescent="0.2">
      <c r="D6703" s="5" t="s">
        <v>92143</v>
      </c>
      <c r="E6703" s="5" t="s">
        <v>92142</v>
      </c>
    </row>
    <row r="6704" spans="4:5" x14ac:dyDescent="0.2">
      <c r="D6704" s="5" t="s">
        <v>92141</v>
      </c>
      <c r="E6704" s="5" t="s">
        <v>92140</v>
      </c>
    </row>
    <row r="6705" spans="4:5" x14ac:dyDescent="0.2">
      <c r="D6705" s="5" t="s">
        <v>92139</v>
      </c>
      <c r="E6705" s="5" t="s">
        <v>92138</v>
      </c>
    </row>
    <row r="6706" spans="4:5" x14ac:dyDescent="0.2">
      <c r="D6706" s="5" t="s">
        <v>92137</v>
      </c>
      <c r="E6706" s="5" t="s">
        <v>92136</v>
      </c>
    </row>
    <row r="6707" spans="4:5" x14ac:dyDescent="0.2">
      <c r="D6707" s="5" t="s">
        <v>92135</v>
      </c>
      <c r="E6707" s="5" t="s">
        <v>92134</v>
      </c>
    </row>
    <row r="6708" spans="4:5" x14ac:dyDescent="0.2">
      <c r="D6708" s="5" t="s">
        <v>92133</v>
      </c>
      <c r="E6708" s="5" t="s">
        <v>92132</v>
      </c>
    </row>
    <row r="6709" spans="4:5" x14ac:dyDescent="0.2">
      <c r="D6709" s="5" t="s">
        <v>92131</v>
      </c>
      <c r="E6709" s="5" t="s">
        <v>92130</v>
      </c>
    </row>
    <row r="6710" spans="4:5" x14ac:dyDescent="0.2">
      <c r="D6710" s="5" t="s">
        <v>92129</v>
      </c>
      <c r="E6710" s="5" t="s">
        <v>92128</v>
      </c>
    </row>
    <row r="6711" spans="4:5" x14ac:dyDescent="0.2">
      <c r="D6711" s="5" t="s">
        <v>92127</v>
      </c>
      <c r="E6711" s="5" t="s">
        <v>92126</v>
      </c>
    </row>
    <row r="6712" spans="4:5" x14ac:dyDescent="0.2">
      <c r="D6712" s="5" t="s">
        <v>92125</v>
      </c>
      <c r="E6712" s="5" t="s">
        <v>92124</v>
      </c>
    </row>
    <row r="6713" spans="4:5" x14ac:dyDescent="0.2">
      <c r="D6713" s="5" t="s">
        <v>92123</v>
      </c>
      <c r="E6713" s="5" t="s">
        <v>92122</v>
      </c>
    </row>
    <row r="6714" spans="4:5" x14ac:dyDescent="0.2">
      <c r="D6714" s="5" t="s">
        <v>92121</v>
      </c>
      <c r="E6714" s="5" t="s">
        <v>92120</v>
      </c>
    </row>
    <row r="6715" spans="4:5" x14ac:dyDescent="0.2">
      <c r="D6715" s="5" t="s">
        <v>92119</v>
      </c>
      <c r="E6715" s="5" t="s">
        <v>92118</v>
      </c>
    </row>
    <row r="6716" spans="4:5" x14ac:dyDescent="0.2">
      <c r="D6716" s="5" t="s">
        <v>92117</v>
      </c>
      <c r="E6716" s="5" t="s">
        <v>92116</v>
      </c>
    </row>
    <row r="6717" spans="4:5" x14ac:dyDescent="0.2">
      <c r="D6717" s="5" t="s">
        <v>92115</v>
      </c>
      <c r="E6717" s="5" t="s">
        <v>92114</v>
      </c>
    </row>
    <row r="6718" spans="4:5" x14ac:dyDescent="0.2">
      <c r="D6718" s="5" t="s">
        <v>92113</v>
      </c>
      <c r="E6718" s="5" t="s">
        <v>92112</v>
      </c>
    </row>
    <row r="6719" spans="4:5" x14ac:dyDescent="0.2">
      <c r="D6719" s="5" t="s">
        <v>92111</v>
      </c>
      <c r="E6719" s="5" t="s">
        <v>92110</v>
      </c>
    </row>
    <row r="6720" spans="4:5" x14ac:dyDescent="0.2">
      <c r="D6720" s="5" t="s">
        <v>92109</v>
      </c>
      <c r="E6720" s="5" t="s">
        <v>92108</v>
      </c>
    </row>
    <row r="6721" spans="4:5" x14ac:dyDescent="0.2">
      <c r="D6721" s="5" t="s">
        <v>92107</v>
      </c>
      <c r="E6721" s="5" t="s">
        <v>92106</v>
      </c>
    </row>
    <row r="6722" spans="4:5" x14ac:dyDescent="0.2">
      <c r="D6722" s="5" t="s">
        <v>92105</v>
      </c>
      <c r="E6722" s="5" t="s">
        <v>92104</v>
      </c>
    </row>
    <row r="6723" spans="4:5" x14ac:dyDescent="0.2">
      <c r="D6723" s="5" t="s">
        <v>92103</v>
      </c>
      <c r="E6723" s="5" t="s">
        <v>92102</v>
      </c>
    </row>
    <row r="6724" spans="4:5" x14ac:dyDescent="0.2">
      <c r="D6724" s="5" t="s">
        <v>92101</v>
      </c>
      <c r="E6724" s="5" t="s">
        <v>92100</v>
      </c>
    </row>
    <row r="6725" spans="4:5" x14ac:dyDescent="0.2">
      <c r="D6725" s="5" t="s">
        <v>92099</v>
      </c>
      <c r="E6725" s="5" t="s">
        <v>92098</v>
      </c>
    </row>
    <row r="6726" spans="4:5" x14ac:dyDescent="0.2">
      <c r="D6726" s="5" t="s">
        <v>92097</v>
      </c>
      <c r="E6726" s="5" t="s">
        <v>92096</v>
      </c>
    </row>
    <row r="6727" spans="4:5" x14ac:dyDescent="0.2">
      <c r="D6727" s="5" t="s">
        <v>92095</v>
      </c>
      <c r="E6727" s="5" t="s">
        <v>92094</v>
      </c>
    </row>
    <row r="6728" spans="4:5" x14ac:dyDescent="0.2">
      <c r="D6728" s="5" t="s">
        <v>92093</v>
      </c>
      <c r="E6728" s="5" t="s">
        <v>92092</v>
      </c>
    </row>
    <row r="6729" spans="4:5" x14ac:dyDescent="0.2">
      <c r="D6729" s="5" t="s">
        <v>92091</v>
      </c>
      <c r="E6729" s="5" t="s">
        <v>92090</v>
      </c>
    </row>
    <row r="6730" spans="4:5" x14ac:dyDescent="0.2">
      <c r="D6730" s="5" t="s">
        <v>92089</v>
      </c>
      <c r="E6730" s="5" t="s">
        <v>92088</v>
      </c>
    </row>
    <row r="6731" spans="4:5" x14ac:dyDescent="0.2">
      <c r="D6731" s="5" t="s">
        <v>92087</v>
      </c>
      <c r="E6731" s="5" t="s">
        <v>92086</v>
      </c>
    </row>
    <row r="6732" spans="4:5" x14ac:dyDescent="0.2">
      <c r="D6732" s="5" t="s">
        <v>92085</v>
      </c>
      <c r="E6732" s="5" t="s">
        <v>92084</v>
      </c>
    </row>
    <row r="6733" spans="4:5" x14ac:dyDescent="0.2">
      <c r="D6733" s="5" t="s">
        <v>92083</v>
      </c>
      <c r="E6733" s="5" t="s">
        <v>92082</v>
      </c>
    </row>
    <row r="6734" spans="4:5" x14ac:dyDescent="0.2">
      <c r="D6734" s="5" t="s">
        <v>92081</v>
      </c>
      <c r="E6734" s="5" t="s">
        <v>92080</v>
      </c>
    </row>
    <row r="6735" spans="4:5" x14ac:dyDescent="0.2">
      <c r="D6735" s="5" t="s">
        <v>92079</v>
      </c>
      <c r="E6735" s="5" t="s">
        <v>92078</v>
      </c>
    </row>
    <row r="6736" spans="4:5" x14ac:dyDescent="0.2">
      <c r="D6736" s="5" t="s">
        <v>92077</v>
      </c>
      <c r="E6736" s="5" t="s">
        <v>92076</v>
      </c>
    </row>
    <row r="6737" spans="4:5" x14ac:dyDescent="0.2">
      <c r="D6737" s="5" t="s">
        <v>92075</v>
      </c>
      <c r="E6737" s="5" t="s">
        <v>92074</v>
      </c>
    </row>
    <row r="6738" spans="4:5" x14ac:dyDescent="0.2">
      <c r="D6738" s="5" t="s">
        <v>92073</v>
      </c>
      <c r="E6738" s="5" t="s">
        <v>92072</v>
      </c>
    </row>
    <row r="6739" spans="4:5" x14ac:dyDescent="0.2">
      <c r="D6739" s="5" t="s">
        <v>92071</v>
      </c>
      <c r="E6739" s="5" t="s">
        <v>92070</v>
      </c>
    </row>
    <row r="6740" spans="4:5" x14ac:dyDescent="0.2">
      <c r="D6740" s="5" t="s">
        <v>92069</v>
      </c>
      <c r="E6740" s="5" t="s">
        <v>92068</v>
      </c>
    </row>
    <row r="6741" spans="4:5" x14ac:dyDescent="0.2">
      <c r="D6741" s="5" t="s">
        <v>92067</v>
      </c>
      <c r="E6741" s="5" t="s">
        <v>92066</v>
      </c>
    </row>
    <row r="6742" spans="4:5" x14ac:dyDescent="0.2">
      <c r="D6742" s="5" t="s">
        <v>92065</v>
      </c>
      <c r="E6742" s="5" t="s">
        <v>92064</v>
      </c>
    </row>
    <row r="6743" spans="4:5" x14ac:dyDescent="0.2">
      <c r="D6743" s="5" t="s">
        <v>92063</v>
      </c>
      <c r="E6743" s="5" t="s">
        <v>92062</v>
      </c>
    </row>
    <row r="6744" spans="4:5" x14ac:dyDescent="0.2">
      <c r="D6744" s="5" t="s">
        <v>92061</v>
      </c>
      <c r="E6744" s="5" t="s">
        <v>92060</v>
      </c>
    </row>
    <row r="6745" spans="4:5" x14ac:dyDescent="0.2">
      <c r="D6745" s="5" t="s">
        <v>92059</v>
      </c>
      <c r="E6745" s="5" t="s">
        <v>92058</v>
      </c>
    </row>
    <row r="6746" spans="4:5" x14ac:dyDescent="0.2">
      <c r="D6746" s="5" t="s">
        <v>92057</v>
      </c>
      <c r="E6746" s="5" t="s">
        <v>92056</v>
      </c>
    </row>
    <row r="6747" spans="4:5" x14ac:dyDescent="0.2">
      <c r="D6747" s="5" t="s">
        <v>92055</v>
      </c>
      <c r="E6747" s="5" t="s">
        <v>92054</v>
      </c>
    </row>
    <row r="6748" spans="4:5" x14ac:dyDescent="0.2">
      <c r="D6748" s="5" t="s">
        <v>92053</v>
      </c>
      <c r="E6748" s="5" t="s">
        <v>92052</v>
      </c>
    </row>
    <row r="6749" spans="4:5" x14ac:dyDescent="0.2">
      <c r="D6749" s="5" t="s">
        <v>92051</v>
      </c>
      <c r="E6749" s="5" t="s">
        <v>92050</v>
      </c>
    </row>
    <row r="6750" spans="4:5" x14ac:dyDescent="0.2">
      <c r="D6750" s="5" t="s">
        <v>92049</v>
      </c>
      <c r="E6750" s="5" t="s">
        <v>92048</v>
      </c>
    </row>
    <row r="6751" spans="4:5" x14ac:dyDescent="0.2">
      <c r="D6751" s="5" t="s">
        <v>92047</v>
      </c>
      <c r="E6751" s="5" t="s">
        <v>92046</v>
      </c>
    </row>
    <row r="6752" spans="4:5" x14ac:dyDescent="0.2">
      <c r="D6752" s="5" t="s">
        <v>92045</v>
      </c>
      <c r="E6752" s="5" t="s">
        <v>92044</v>
      </c>
    </row>
    <row r="6753" spans="4:5" x14ac:dyDescent="0.2">
      <c r="D6753" s="5" t="s">
        <v>92043</v>
      </c>
      <c r="E6753" s="5" t="s">
        <v>92042</v>
      </c>
    </row>
    <row r="6754" spans="4:5" x14ac:dyDescent="0.2">
      <c r="D6754" s="5" t="s">
        <v>92041</v>
      </c>
      <c r="E6754" s="5" t="s">
        <v>92040</v>
      </c>
    </row>
    <row r="6755" spans="4:5" x14ac:dyDescent="0.2">
      <c r="D6755" s="5" t="s">
        <v>92039</v>
      </c>
      <c r="E6755" s="5" t="s">
        <v>92038</v>
      </c>
    </row>
    <row r="6756" spans="4:5" x14ac:dyDescent="0.2">
      <c r="D6756" s="5" t="s">
        <v>92037</v>
      </c>
      <c r="E6756" s="5" t="s">
        <v>92036</v>
      </c>
    </row>
    <row r="6757" spans="4:5" x14ac:dyDescent="0.2">
      <c r="D6757" s="5" t="s">
        <v>92035</v>
      </c>
      <c r="E6757" s="5" t="s">
        <v>92034</v>
      </c>
    </row>
    <row r="6758" spans="4:5" x14ac:dyDescent="0.2">
      <c r="D6758" s="5" t="s">
        <v>92033</v>
      </c>
      <c r="E6758" s="5" t="s">
        <v>92032</v>
      </c>
    </row>
    <row r="6759" spans="4:5" x14ac:dyDescent="0.2">
      <c r="D6759" s="5" t="s">
        <v>92031</v>
      </c>
      <c r="E6759" s="5" t="s">
        <v>92030</v>
      </c>
    </row>
    <row r="6760" spans="4:5" x14ac:dyDescent="0.2">
      <c r="D6760" s="5" t="s">
        <v>92029</v>
      </c>
      <c r="E6760" s="5" t="s">
        <v>92028</v>
      </c>
    </row>
    <row r="6761" spans="4:5" x14ac:dyDescent="0.2">
      <c r="D6761" s="5" t="s">
        <v>92027</v>
      </c>
      <c r="E6761" s="5" t="s">
        <v>92026</v>
      </c>
    </row>
    <row r="6762" spans="4:5" x14ac:dyDescent="0.2">
      <c r="D6762" s="5" t="s">
        <v>92025</v>
      </c>
      <c r="E6762" s="5" t="s">
        <v>92024</v>
      </c>
    </row>
    <row r="6763" spans="4:5" x14ac:dyDescent="0.2">
      <c r="D6763" s="5" t="s">
        <v>92023</v>
      </c>
      <c r="E6763" s="5" t="s">
        <v>92022</v>
      </c>
    </row>
    <row r="6764" spans="4:5" x14ac:dyDescent="0.2">
      <c r="D6764" s="5" t="s">
        <v>92021</v>
      </c>
      <c r="E6764" s="5" t="s">
        <v>92020</v>
      </c>
    </row>
    <row r="6765" spans="4:5" x14ac:dyDescent="0.2">
      <c r="D6765" s="5" t="s">
        <v>92019</v>
      </c>
      <c r="E6765" s="5" t="s">
        <v>92018</v>
      </c>
    </row>
    <row r="6766" spans="4:5" x14ac:dyDescent="0.2">
      <c r="D6766" s="5" t="s">
        <v>92017</v>
      </c>
      <c r="E6766" s="5" t="s">
        <v>92016</v>
      </c>
    </row>
    <row r="6767" spans="4:5" x14ac:dyDescent="0.2">
      <c r="D6767" s="5" t="s">
        <v>92015</v>
      </c>
      <c r="E6767" s="5" t="s">
        <v>92014</v>
      </c>
    </row>
    <row r="6768" spans="4:5" x14ac:dyDescent="0.2">
      <c r="D6768" s="5" t="s">
        <v>92013</v>
      </c>
      <c r="E6768" s="5" t="s">
        <v>92012</v>
      </c>
    </row>
    <row r="6769" spans="4:5" x14ac:dyDescent="0.2">
      <c r="D6769" s="5" t="s">
        <v>92011</v>
      </c>
      <c r="E6769" s="5" t="s">
        <v>92010</v>
      </c>
    </row>
    <row r="6770" spans="4:5" x14ac:dyDescent="0.2">
      <c r="D6770" s="5" t="s">
        <v>92009</v>
      </c>
      <c r="E6770" s="5" t="s">
        <v>92008</v>
      </c>
    </row>
    <row r="6771" spans="4:5" x14ac:dyDescent="0.2">
      <c r="D6771" s="5" t="s">
        <v>92007</v>
      </c>
      <c r="E6771" s="5" t="s">
        <v>92006</v>
      </c>
    </row>
    <row r="6772" spans="4:5" x14ac:dyDescent="0.2">
      <c r="D6772" s="5" t="s">
        <v>92005</v>
      </c>
      <c r="E6772" s="5" t="s">
        <v>92004</v>
      </c>
    </row>
    <row r="6773" spans="4:5" x14ac:dyDescent="0.2">
      <c r="D6773" s="5" t="s">
        <v>92003</v>
      </c>
      <c r="E6773" s="5" t="s">
        <v>92002</v>
      </c>
    </row>
    <row r="6774" spans="4:5" x14ac:dyDescent="0.2">
      <c r="D6774" s="5" t="s">
        <v>92001</v>
      </c>
      <c r="E6774" s="5" t="s">
        <v>92000</v>
      </c>
    </row>
    <row r="6775" spans="4:5" x14ac:dyDescent="0.2">
      <c r="D6775" s="5" t="s">
        <v>91999</v>
      </c>
      <c r="E6775" s="5" t="s">
        <v>91998</v>
      </c>
    </row>
    <row r="6776" spans="4:5" x14ac:dyDescent="0.2">
      <c r="D6776" s="5" t="s">
        <v>91997</v>
      </c>
      <c r="E6776" s="5" t="s">
        <v>91996</v>
      </c>
    </row>
    <row r="6777" spans="4:5" x14ac:dyDescent="0.2">
      <c r="D6777" s="5" t="s">
        <v>91995</v>
      </c>
      <c r="E6777" s="5" t="s">
        <v>91994</v>
      </c>
    </row>
    <row r="6778" spans="4:5" x14ac:dyDescent="0.2">
      <c r="D6778" s="5" t="s">
        <v>91993</v>
      </c>
      <c r="E6778" s="5" t="s">
        <v>91992</v>
      </c>
    </row>
    <row r="6779" spans="4:5" x14ac:dyDescent="0.2">
      <c r="D6779" s="5" t="s">
        <v>91991</v>
      </c>
      <c r="E6779" s="5" t="s">
        <v>91990</v>
      </c>
    </row>
    <row r="6780" spans="4:5" x14ac:dyDescent="0.2">
      <c r="D6780" s="5" t="s">
        <v>91989</v>
      </c>
      <c r="E6780" s="5" t="s">
        <v>91988</v>
      </c>
    </row>
    <row r="6781" spans="4:5" x14ac:dyDescent="0.2">
      <c r="D6781" s="5" t="s">
        <v>91987</v>
      </c>
      <c r="E6781" s="5" t="s">
        <v>91986</v>
      </c>
    </row>
    <row r="6782" spans="4:5" x14ac:dyDescent="0.2">
      <c r="D6782" s="5" t="s">
        <v>91985</v>
      </c>
      <c r="E6782" s="5" t="s">
        <v>91984</v>
      </c>
    </row>
    <row r="6783" spans="4:5" x14ac:dyDescent="0.2">
      <c r="D6783" s="5" t="s">
        <v>91983</v>
      </c>
      <c r="E6783" s="5" t="s">
        <v>91982</v>
      </c>
    </row>
    <row r="6784" spans="4:5" x14ac:dyDescent="0.2">
      <c r="D6784" s="5" t="s">
        <v>91981</v>
      </c>
      <c r="E6784" s="5" t="s">
        <v>91980</v>
      </c>
    </row>
    <row r="6785" spans="4:5" x14ac:dyDescent="0.2">
      <c r="D6785" s="5" t="s">
        <v>91979</v>
      </c>
      <c r="E6785" s="5" t="s">
        <v>91978</v>
      </c>
    </row>
    <row r="6786" spans="4:5" x14ac:dyDescent="0.2">
      <c r="D6786" s="5" t="s">
        <v>91977</v>
      </c>
      <c r="E6786" s="5" t="s">
        <v>91976</v>
      </c>
    </row>
    <row r="6787" spans="4:5" x14ac:dyDescent="0.2">
      <c r="D6787" s="5" t="s">
        <v>91975</v>
      </c>
      <c r="E6787" s="5" t="s">
        <v>91974</v>
      </c>
    </row>
    <row r="6788" spans="4:5" x14ac:dyDescent="0.2">
      <c r="D6788" s="5" t="s">
        <v>91973</v>
      </c>
      <c r="E6788" s="5" t="s">
        <v>91972</v>
      </c>
    </row>
    <row r="6789" spans="4:5" x14ac:dyDescent="0.2">
      <c r="D6789" s="5" t="s">
        <v>91971</v>
      </c>
      <c r="E6789" s="5" t="s">
        <v>91970</v>
      </c>
    </row>
    <row r="6790" spans="4:5" x14ac:dyDescent="0.2">
      <c r="D6790" s="5" t="s">
        <v>91969</v>
      </c>
      <c r="E6790" s="5" t="s">
        <v>91968</v>
      </c>
    </row>
    <row r="6791" spans="4:5" x14ac:dyDescent="0.2">
      <c r="D6791" s="5" t="s">
        <v>91967</v>
      </c>
      <c r="E6791" s="5" t="s">
        <v>91966</v>
      </c>
    </row>
    <row r="6792" spans="4:5" x14ac:dyDescent="0.2">
      <c r="D6792" s="5" t="s">
        <v>91965</v>
      </c>
      <c r="E6792" s="5" t="s">
        <v>91964</v>
      </c>
    </row>
    <row r="6793" spans="4:5" x14ac:dyDescent="0.2">
      <c r="D6793" s="5" t="s">
        <v>91963</v>
      </c>
      <c r="E6793" s="5" t="s">
        <v>91962</v>
      </c>
    </row>
    <row r="6794" spans="4:5" x14ac:dyDescent="0.2">
      <c r="D6794" s="5" t="s">
        <v>91961</v>
      </c>
      <c r="E6794" s="5" t="s">
        <v>91960</v>
      </c>
    </row>
    <row r="6795" spans="4:5" x14ac:dyDescent="0.2">
      <c r="D6795" s="5" t="s">
        <v>91959</v>
      </c>
      <c r="E6795" s="5" t="s">
        <v>91958</v>
      </c>
    </row>
    <row r="6796" spans="4:5" x14ac:dyDescent="0.2">
      <c r="D6796" s="5" t="s">
        <v>91957</v>
      </c>
      <c r="E6796" s="5" t="s">
        <v>91956</v>
      </c>
    </row>
    <row r="6797" spans="4:5" x14ac:dyDescent="0.2">
      <c r="D6797" s="5" t="s">
        <v>91955</v>
      </c>
      <c r="E6797" s="5" t="s">
        <v>91954</v>
      </c>
    </row>
    <row r="6798" spans="4:5" x14ac:dyDescent="0.2">
      <c r="D6798" s="5" t="s">
        <v>91953</v>
      </c>
      <c r="E6798" s="5" t="s">
        <v>91952</v>
      </c>
    </row>
    <row r="6799" spans="4:5" x14ac:dyDescent="0.2">
      <c r="D6799" s="5" t="s">
        <v>91951</v>
      </c>
      <c r="E6799" s="5" t="s">
        <v>91950</v>
      </c>
    </row>
    <row r="6800" spans="4:5" x14ac:dyDescent="0.2">
      <c r="D6800" s="5" t="s">
        <v>91949</v>
      </c>
      <c r="E6800" s="5" t="s">
        <v>91948</v>
      </c>
    </row>
    <row r="6801" spans="4:5" x14ac:dyDescent="0.2">
      <c r="D6801" s="5" t="s">
        <v>91947</v>
      </c>
      <c r="E6801" s="5" t="s">
        <v>91946</v>
      </c>
    </row>
    <row r="6802" spans="4:5" x14ac:dyDescent="0.2">
      <c r="D6802" s="5" t="s">
        <v>91945</v>
      </c>
      <c r="E6802" s="5" t="s">
        <v>91944</v>
      </c>
    </row>
    <row r="6803" spans="4:5" x14ac:dyDescent="0.2">
      <c r="D6803" s="5" t="s">
        <v>91943</v>
      </c>
      <c r="E6803" s="5" t="s">
        <v>91942</v>
      </c>
    </row>
    <row r="6804" spans="4:5" x14ac:dyDescent="0.2">
      <c r="D6804" s="5" t="s">
        <v>91941</v>
      </c>
      <c r="E6804" s="5" t="s">
        <v>91940</v>
      </c>
    </row>
    <row r="6805" spans="4:5" x14ac:dyDescent="0.2">
      <c r="D6805" s="5" t="s">
        <v>91939</v>
      </c>
      <c r="E6805" s="5" t="s">
        <v>91938</v>
      </c>
    </row>
    <row r="6806" spans="4:5" x14ac:dyDescent="0.2">
      <c r="D6806" s="5" t="s">
        <v>91937</v>
      </c>
      <c r="E6806" s="5" t="s">
        <v>91936</v>
      </c>
    </row>
    <row r="6807" spans="4:5" x14ac:dyDescent="0.2">
      <c r="D6807" s="5" t="s">
        <v>91935</v>
      </c>
      <c r="E6807" s="5" t="s">
        <v>91934</v>
      </c>
    </row>
    <row r="6808" spans="4:5" x14ac:dyDescent="0.2">
      <c r="D6808" s="5" t="s">
        <v>91933</v>
      </c>
      <c r="E6808" s="5" t="s">
        <v>91932</v>
      </c>
    </row>
    <row r="6809" spans="4:5" x14ac:dyDescent="0.2">
      <c r="D6809" s="5" t="s">
        <v>91931</v>
      </c>
      <c r="E6809" s="5" t="s">
        <v>91930</v>
      </c>
    </row>
    <row r="6810" spans="4:5" x14ac:dyDescent="0.2">
      <c r="D6810" s="5" t="s">
        <v>91929</v>
      </c>
      <c r="E6810" s="5" t="s">
        <v>91928</v>
      </c>
    </row>
    <row r="6811" spans="4:5" x14ac:dyDescent="0.2">
      <c r="D6811" s="5" t="s">
        <v>91927</v>
      </c>
      <c r="E6811" s="5" t="s">
        <v>91926</v>
      </c>
    </row>
    <row r="6812" spans="4:5" x14ac:dyDescent="0.2">
      <c r="D6812" s="5" t="s">
        <v>91925</v>
      </c>
      <c r="E6812" s="5" t="s">
        <v>91924</v>
      </c>
    </row>
    <row r="6813" spans="4:5" x14ac:dyDescent="0.2">
      <c r="D6813" s="5" t="s">
        <v>91923</v>
      </c>
      <c r="E6813" s="5" t="s">
        <v>91922</v>
      </c>
    </row>
    <row r="6814" spans="4:5" x14ac:dyDescent="0.2">
      <c r="D6814" s="5" t="s">
        <v>91921</v>
      </c>
      <c r="E6814" s="5" t="s">
        <v>91920</v>
      </c>
    </row>
    <row r="6815" spans="4:5" x14ac:dyDescent="0.2">
      <c r="D6815" s="5" t="s">
        <v>91919</v>
      </c>
      <c r="E6815" s="5" t="s">
        <v>91918</v>
      </c>
    </row>
    <row r="6816" spans="4:5" x14ac:dyDescent="0.2">
      <c r="D6816" s="5" t="s">
        <v>91917</v>
      </c>
      <c r="E6816" s="5" t="s">
        <v>91916</v>
      </c>
    </row>
    <row r="6817" spans="4:5" x14ac:dyDescent="0.2">
      <c r="D6817" s="5" t="s">
        <v>91915</v>
      </c>
      <c r="E6817" s="5" t="s">
        <v>91914</v>
      </c>
    </row>
    <row r="6818" spans="4:5" x14ac:dyDescent="0.2">
      <c r="D6818" s="5" t="s">
        <v>91913</v>
      </c>
      <c r="E6818" s="5" t="s">
        <v>91912</v>
      </c>
    </row>
    <row r="6819" spans="4:5" x14ac:dyDescent="0.2">
      <c r="D6819" s="5" t="s">
        <v>91911</v>
      </c>
      <c r="E6819" s="5" t="s">
        <v>91910</v>
      </c>
    </row>
    <row r="6820" spans="4:5" x14ac:dyDescent="0.2">
      <c r="D6820" s="5" t="s">
        <v>91909</v>
      </c>
      <c r="E6820" s="5" t="s">
        <v>91908</v>
      </c>
    </row>
    <row r="6821" spans="4:5" x14ac:dyDescent="0.2">
      <c r="D6821" s="5" t="s">
        <v>91907</v>
      </c>
      <c r="E6821" s="5" t="s">
        <v>91906</v>
      </c>
    </row>
    <row r="6822" spans="4:5" x14ac:dyDescent="0.2">
      <c r="D6822" s="5" t="s">
        <v>91905</v>
      </c>
      <c r="E6822" s="5" t="s">
        <v>91904</v>
      </c>
    </row>
    <row r="6823" spans="4:5" x14ac:dyDescent="0.2">
      <c r="D6823" s="5" t="s">
        <v>91903</v>
      </c>
      <c r="E6823" s="5" t="s">
        <v>91902</v>
      </c>
    </row>
    <row r="6824" spans="4:5" x14ac:dyDescent="0.2">
      <c r="D6824" s="5" t="s">
        <v>91901</v>
      </c>
      <c r="E6824" s="5" t="s">
        <v>91900</v>
      </c>
    </row>
    <row r="6825" spans="4:5" x14ac:dyDescent="0.2">
      <c r="D6825" s="5" t="s">
        <v>91899</v>
      </c>
      <c r="E6825" s="5" t="s">
        <v>91898</v>
      </c>
    </row>
    <row r="6826" spans="4:5" x14ac:dyDescent="0.2">
      <c r="D6826" s="5" t="s">
        <v>91897</v>
      </c>
      <c r="E6826" s="5" t="s">
        <v>91896</v>
      </c>
    </row>
    <row r="6827" spans="4:5" x14ac:dyDescent="0.2">
      <c r="D6827" s="5" t="s">
        <v>91895</v>
      </c>
      <c r="E6827" s="5" t="s">
        <v>91894</v>
      </c>
    </row>
    <row r="6828" spans="4:5" x14ac:dyDescent="0.2">
      <c r="D6828" s="5" t="s">
        <v>91893</v>
      </c>
      <c r="E6828" s="5" t="s">
        <v>91892</v>
      </c>
    </row>
    <row r="6829" spans="4:5" x14ac:dyDescent="0.2">
      <c r="D6829" s="5" t="s">
        <v>91891</v>
      </c>
      <c r="E6829" s="5" t="s">
        <v>91890</v>
      </c>
    </row>
    <row r="6830" spans="4:5" x14ac:dyDescent="0.2">
      <c r="D6830" s="5" t="s">
        <v>91889</v>
      </c>
      <c r="E6830" s="5" t="s">
        <v>91888</v>
      </c>
    </row>
    <row r="6831" spans="4:5" x14ac:dyDescent="0.2">
      <c r="D6831" s="5" t="s">
        <v>91887</v>
      </c>
      <c r="E6831" s="5" t="s">
        <v>91886</v>
      </c>
    </row>
    <row r="6832" spans="4:5" x14ac:dyDescent="0.2">
      <c r="D6832" s="5" t="s">
        <v>91885</v>
      </c>
      <c r="E6832" s="5" t="s">
        <v>91884</v>
      </c>
    </row>
    <row r="6833" spans="4:5" x14ac:dyDescent="0.2">
      <c r="D6833" s="5" t="s">
        <v>91883</v>
      </c>
      <c r="E6833" s="5" t="s">
        <v>91882</v>
      </c>
    </row>
    <row r="6834" spans="4:5" x14ac:dyDescent="0.2">
      <c r="D6834" s="5" t="s">
        <v>91881</v>
      </c>
      <c r="E6834" s="5" t="s">
        <v>91880</v>
      </c>
    </row>
    <row r="6835" spans="4:5" x14ac:dyDescent="0.2">
      <c r="D6835" s="5" t="s">
        <v>91879</v>
      </c>
      <c r="E6835" s="5" t="s">
        <v>91878</v>
      </c>
    </row>
    <row r="6836" spans="4:5" x14ac:dyDescent="0.2">
      <c r="D6836" s="5" t="s">
        <v>91877</v>
      </c>
      <c r="E6836" s="5" t="s">
        <v>91876</v>
      </c>
    </row>
    <row r="6837" spans="4:5" x14ac:dyDescent="0.2">
      <c r="D6837" s="5" t="s">
        <v>91875</v>
      </c>
      <c r="E6837" s="5" t="s">
        <v>91874</v>
      </c>
    </row>
    <row r="6838" spans="4:5" x14ac:dyDescent="0.2">
      <c r="D6838" s="5" t="s">
        <v>91873</v>
      </c>
      <c r="E6838" s="5" t="s">
        <v>91872</v>
      </c>
    </row>
    <row r="6839" spans="4:5" x14ac:dyDescent="0.2">
      <c r="D6839" s="5" t="s">
        <v>91871</v>
      </c>
      <c r="E6839" s="5" t="s">
        <v>91870</v>
      </c>
    </row>
    <row r="6840" spans="4:5" x14ac:dyDescent="0.2">
      <c r="D6840" s="5" t="s">
        <v>91869</v>
      </c>
      <c r="E6840" s="5" t="s">
        <v>91868</v>
      </c>
    </row>
    <row r="6841" spans="4:5" x14ac:dyDescent="0.2">
      <c r="D6841" s="5" t="s">
        <v>91867</v>
      </c>
      <c r="E6841" s="5" t="s">
        <v>91866</v>
      </c>
    </row>
    <row r="6842" spans="4:5" x14ac:dyDescent="0.2">
      <c r="D6842" s="5" t="s">
        <v>91865</v>
      </c>
      <c r="E6842" s="5" t="s">
        <v>91864</v>
      </c>
    </row>
    <row r="6843" spans="4:5" x14ac:dyDescent="0.2">
      <c r="D6843" s="5" t="s">
        <v>91863</v>
      </c>
      <c r="E6843" s="5" t="s">
        <v>91862</v>
      </c>
    </row>
    <row r="6844" spans="4:5" x14ac:dyDescent="0.2">
      <c r="D6844" s="5" t="s">
        <v>91861</v>
      </c>
      <c r="E6844" s="5" t="s">
        <v>91860</v>
      </c>
    </row>
    <row r="6845" spans="4:5" x14ac:dyDescent="0.2">
      <c r="D6845" s="5" t="s">
        <v>91859</v>
      </c>
      <c r="E6845" s="5" t="s">
        <v>91858</v>
      </c>
    </row>
    <row r="6846" spans="4:5" x14ac:dyDescent="0.2">
      <c r="D6846" s="5" t="s">
        <v>91857</v>
      </c>
      <c r="E6846" s="5" t="s">
        <v>91856</v>
      </c>
    </row>
    <row r="6847" spans="4:5" x14ac:dyDescent="0.2">
      <c r="D6847" s="5" t="s">
        <v>91855</v>
      </c>
      <c r="E6847" s="5" t="s">
        <v>91854</v>
      </c>
    </row>
    <row r="6848" spans="4:5" x14ac:dyDescent="0.2">
      <c r="D6848" s="5" t="s">
        <v>91853</v>
      </c>
      <c r="E6848" s="5" t="s">
        <v>91852</v>
      </c>
    </row>
    <row r="6849" spans="4:5" x14ac:dyDescent="0.2">
      <c r="D6849" s="5" t="s">
        <v>91851</v>
      </c>
      <c r="E6849" s="5" t="s">
        <v>91850</v>
      </c>
    </row>
    <row r="6850" spans="4:5" x14ac:dyDescent="0.2">
      <c r="D6850" s="5" t="s">
        <v>91849</v>
      </c>
      <c r="E6850" s="5" t="s">
        <v>91848</v>
      </c>
    </row>
    <row r="6851" spans="4:5" x14ac:dyDescent="0.2">
      <c r="D6851" s="5" t="s">
        <v>91847</v>
      </c>
      <c r="E6851" s="5" t="s">
        <v>91846</v>
      </c>
    </row>
    <row r="6852" spans="4:5" x14ac:dyDescent="0.2">
      <c r="D6852" s="5" t="s">
        <v>91845</v>
      </c>
      <c r="E6852" s="5" t="s">
        <v>91844</v>
      </c>
    </row>
    <row r="6853" spans="4:5" x14ac:dyDescent="0.2">
      <c r="D6853" s="5" t="s">
        <v>91843</v>
      </c>
      <c r="E6853" s="5" t="s">
        <v>91842</v>
      </c>
    </row>
    <row r="6854" spans="4:5" x14ac:dyDescent="0.2">
      <c r="D6854" s="5" t="s">
        <v>91841</v>
      </c>
      <c r="E6854" s="5" t="s">
        <v>91840</v>
      </c>
    </row>
    <row r="6855" spans="4:5" x14ac:dyDescent="0.2">
      <c r="D6855" s="5" t="s">
        <v>91839</v>
      </c>
      <c r="E6855" s="5" t="s">
        <v>91838</v>
      </c>
    </row>
    <row r="6856" spans="4:5" x14ac:dyDescent="0.2">
      <c r="D6856" s="5" t="s">
        <v>91837</v>
      </c>
      <c r="E6856" s="5" t="s">
        <v>91836</v>
      </c>
    </row>
    <row r="6857" spans="4:5" x14ac:dyDescent="0.2">
      <c r="D6857" s="5" t="s">
        <v>91835</v>
      </c>
      <c r="E6857" s="5" t="s">
        <v>91834</v>
      </c>
    </row>
    <row r="6858" spans="4:5" x14ac:dyDescent="0.2">
      <c r="D6858" s="5" t="s">
        <v>91833</v>
      </c>
      <c r="E6858" s="5" t="s">
        <v>91832</v>
      </c>
    </row>
    <row r="6859" spans="4:5" x14ac:dyDescent="0.2">
      <c r="D6859" s="5" t="s">
        <v>91831</v>
      </c>
      <c r="E6859" s="5" t="s">
        <v>91830</v>
      </c>
    </row>
    <row r="6860" spans="4:5" x14ac:dyDescent="0.2">
      <c r="D6860" s="5" t="s">
        <v>91829</v>
      </c>
      <c r="E6860" s="5" t="s">
        <v>91828</v>
      </c>
    </row>
    <row r="6861" spans="4:5" x14ac:dyDescent="0.2">
      <c r="D6861" s="5" t="s">
        <v>91827</v>
      </c>
      <c r="E6861" s="5" t="s">
        <v>91826</v>
      </c>
    </row>
    <row r="6862" spans="4:5" x14ac:dyDescent="0.2">
      <c r="D6862" s="5" t="s">
        <v>91825</v>
      </c>
      <c r="E6862" s="5" t="s">
        <v>91824</v>
      </c>
    </row>
    <row r="6863" spans="4:5" x14ac:dyDescent="0.2">
      <c r="D6863" s="5" t="s">
        <v>91823</v>
      </c>
      <c r="E6863" s="5" t="s">
        <v>91822</v>
      </c>
    </row>
    <row r="6864" spans="4:5" x14ac:dyDescent="0.2">
      <c r="D6864" s="5" t="s">
        <v>91821</v>
      </c>
      <c r="E6864" s="5" t="s">
        <v>91820</v>
      </c>
    </row>
    <row r="6865" spans="4:5" x14ac:dyDescent="0.2">
      <c r="D6865" s="5" t="s">
        <v>91819</v>
      </c>
      <c r="E6865" s="5" t="s">
        <v>91818</v>
      </c>
    </row>
    <row r="6866" spans="4:5" x14ac:dyDescent="0.2">
      <c r="D6866" s="5" t="s">
        <v>91817</v>
      </c>
      <c r="E6866" s="5" t="s">
        <v>91816</v>
      </c>
    </row>
    <row r="6867" spans="4:5" x14ac:dyDescent="0.2">
      <c r="D6867" s="5" t="s">
        <v>91815</v>
      </c>
      <c r="E6867" s="5" t="s">
        <v>91814</v>
      </c>
    </row>
    <row r="6868" spans="4:5" x14ac:dyDescent="0.2">
      <c r="D6868" s="5" t="s">
        <v>91813</v>
      </c>
      <c r="E6868" s="5" t="s">
        <v>91812</v>
      </c>
    </row>
    <row r="6869" spans="4:5" x14ac:dyDescent="0.2">
      <c r="D6869" s="5" t="s">
        <v>91811</v>
      </c>
      <c r="E6869" s="5" t="s">
        <v>91810</v>
      </c>
    </row>
    <row r="6870" spans="4:5" x14ac:dyDescent="0.2">
      <c r="D6870" s="5" t="s">
        <v>91809</v>
      </c>
      <c r="E6870" s="5" t="s">
        <v>91808</v>
      </c>
    </row>
    <row r="6871" spans="4:5" x14ac:dyDescent="0.2">
      <c r="D6871" s="5" t="s">
        <v>91807</v>
      </c>
      <c r="E6871" s="5" t="s">
        <v>91806</v>
      </c>
    </row>
    <row r="6872" spans="4:5" x14ac:dyDescent="0.2">
      <c r="D6872" s="5" t="s">
        <v>91805</v>
      </c>
      <c r="E6872" s="5" t="s">
        <v>91804</v>
      </c>
    </row>
    <row r="6873" spans="4:5" x14ac:dyDescent="0.2">
      <c r="D6873" s="5" t="s">
        <v>91803</v>
      </c>
      <c r="E6873" s="5" t="s">
        <v>91802</v>
      </c>
    </row>
    <row r="6874" spans="4:5" x14ac:dyDescent="0.2">
      <c r="D6874" s="5" t="s">
        <v>91801</v>
      </c>
      <c r="E6874" s="5" t="s">
        <v>91800</v>
      </c>
    </row>
    <row r="6875" spans="4:5" x14ac:dyDescent="0.2">
      <c r="D6875" s="5" t="s">
        <v>91799</v>
      </c>
      <c r="E6875" s="5" t="s">
        <v>91798</v>
      </c>
    </row>
    <row r="6876" spans="4:5" x14ac:dyDescent="0.2">
      <c r="D6876" s="5" t="s">
        <v>91797</v>
      </c>
      <c r="E6876" s="5" t="s">
        <v>91796</v>
      </c>
    </row>
    <row r="6877" spans="4:5" x14ac:dyDescent="0.2">
      <c r="D6877" s="5" t="s">
        <v>91795</v>
      </c>
      <c r="E6877" s="5" t="s">
        <v>91794</v>
      </c>
    </row>
    <row r="6878" spans="4:5" x14ac:dyDescent="0.2">
      <c r="D6878" s="5" t="s">
        <v>91793</v>
      </c>
      <c r="E6878" s="5" t="s">
        <v>91792</v>
      </c>
    </row>
    <row r="6879" spans="4:5" x14ac:dyDescent="0.2">
      <c r="D6879" s="5" t="s">
        <v>91791</v>
      </c>
      <c r="E6879" s="5" t="s">
        <v>91790</v>
      </c>
    </row>
    <row r="6880" spans="4:5" x14ac:dyDescent="0.2">
      <c r="D6880" s="5" t="s">
        <v>91789</v>
      </c>
      <c r="E6880" s="5" t="s">
        <v>91788</v>
      </c>
    </row>
    <row r="6881" spans="4:5" x14ac:dyDescent="0.2">
      <c r="D6881" s="5" t="s">
        <v>91787</v>
      </c>
      <c r="E6881" s="5" t="s">
        <v>91786</v>
      </c>
    </row>
    <row r="6882" spans="4:5" x14ac:dyDescent="0.2">
      <c r="D6882" s="5" t="s">
        <v>91785</v>
      </c>
      <c r="E6882" s="5" t="s">
        <v>91784</v>
      </c>
    </row>
    <row r="6883" spans="4:5" x14ac:dyDescent="0.2">
      <c r="D6883" s="5" t="s">
        <v>91783</v>
      </c>
      <c r="E6883" s="5" t="s">
        <v>91782</v>
      </c>
    </row>
    <row r="6884" spans="4:5" x14ac:dyDescent="0.2">
      <c r="D6884" s="5" t="s">
        <v>91781</v>
      </c>
      <c r="E6884" s="5" t="s">
        <v>91780</v>
      </c>
    </row>
    <row r="6885" spans="4:5" x14ac:dyDescent="0.2">
      <c r="D6885" s="5" t="s">
        <v>91779</v>
      </c>
      <c r="E6885" s="5" t="s">
        <v>91778</v>
      </c>
    </row>
    <row r="6886" spans="4:5" x14ac:dyDescent="0.2">
      <c r="D6886" s="5" t="s">
        <v>91777</v>
      </c>
      <c r="E6886" s="5" t="s">
        <v>91776</v>
      </c>
    </row>
    <row r="6887" spans="4:5" x14ac:dyDescent="0.2">
      <c r="D6887" s="5" t="s">
        <v>91775</v>
      </c>
      <c r="E6887" s="5" t="s">
        <v>91774</v>
      </c>
    </row>
    <row r="6888" spans="4:5" x14ac:dyDescent="0.2">
      <c r="D6888" s="5" t="s">
        <v>91773</v>
      </c>
      <c r="E6888" s="5" t="s">
        <v>91772</v>
      </c>
    </row>
    <row r="6889" spans="4:5" x14ac:dyDescent="0.2">
      <c r="D6889" s="5" t="s">
        <v>91771</v>
      </c>
      <c r="E6889" s="5" t="s">
        <v>91770</v>
      </c>
    </row>
    <row r="6890" spans="4:5" x14ac:dyDescent="0.2">
      <c r="D6890" s="5" t="s">
        <v>91769</v>
      </c>
      <c r="E6890" s="5" t="s">
        <v>91768</v>
      </c>
    </row>
    <row r="6891" spans="4:5" x14ac:dyDescent="0.2">
      <c r="D6891" s="5" t="s">
        <v>91767</v>
      </c>
      <c r="E6891" s="5" t="s">
        <v>91766</v>
      </c>
    </row>
    <row r="6892" spans="4:5" x14ac:dyDescent="0.2">
      <c r="D6892" s="5" t="s">
        <v>91765</v>
      </c>
      <c r="E6892" s="5" t="s">
        <v>91764</v>
      </c>
    </row>
    <row r="6893" spans="4:5" x14ac:dyDescent="0.2">
      <c r="D6893" s="5" t="s">
        <v>91763</v>
      </c>
      <c r="E6893" s="5" t="s">
        <v>91762</v>
      </c>
    </row>
    <row r="6894" spans="4:5" x14ac:dyDescent="0.2">
      <c r="D6894" s="5" t="s">
        <v>91761</v>
      </c>
      <c r="E6894" s="5" t="s">
        <v>91760</v>
      </c>
    </row>
    <row r="6895" spans="4:5" x14ac:dyDescent="0.2">
      <c r="D6895" s="5" t="s">
        <v>91759</v>
      </c>
      <c r="E6895" s="5" t="s">
        <v>91758</v>
      </c>
    </row>
    <row r="6896" spans="4:5" x14ac:dyDescent="0.2">
      <c r="D6896" s="5" t="s">
        <v>91757</v>
      </c>
      <c r="E6896" s="5" t="s">
        <v>91756</v>
      </c>
    </row>
    <row r="6897" spans="4:5" x14ac:dyDescent="0.2">
      <c r="D6897" s="5" t="s">
        <v>91755</v>
      </c>
      <c r="E6897" s="5" t="s">
        <v>91754</v>
      </c>
    </row>
    <row r="6898" spans="4:5" x14ac:dyDescent="0.2">
      <c r="D6898" s="5" t="s">
        <v>91753</v>
      </c>
      <c r="E6898" s="5" t="s">
        <v>91752</v>
      </c>
    </row>
    <row r="6899" spans="4:5" x14ac:dyDescent="0.2">
      <c r="D6899" s="5" t="s">
        <v>91751</v>
      </c>
      <c r="E6899" s="5" t="s">
        <v>91750</v>
      </c>
    </row>
    <row r="6900" spans="4:5" x14ac:dyDescent="0.2">
      <c r="D6900" s="5" t="s">
        <v>91749</v>
      </c>
      <c r="E6900" s="5" t="s">
        <v>91748</v>
      </c>
    </row>
    <row r="6901" spans="4:5" x14ac:dyDescent="0.2">
      <c r="D6901" s="5" t="s">
        <v>91747</v>
      </c>
      <c r="E6901" s="5" t="s">
        <v>91746</v>
      </c>
    </row>
    <row r="6902" spans="4:5" x14ac:dyDescent="0.2">
      <c r="D6902" s="5" t="s">
        <v>91745</v>
      </c>
      <c r="E6902" s="5" t="s">
        <v>91744</v>
      </c>
    </row>
    <row r="6903" spans="4:5" x14ac:dyDescent="0.2">
      <c r="D6903" s="5" t="s">
        <v>91743</v>
      </c>
      <c r="E6903" s="5" t="s">
        <v>91742</v>
      </c>
    </row>
    <row r="6904" spans="4:5" x14ac:dyDescent="0.2">
      <c r="D6904" s="5" t="s">
        <v>91741</v>
      </c>
      <c r="E6904" s="5" t="s">
        <v>91740</v>
      </c>
    </row>
    <row r="6905" spans="4:5" x14ac:dyDescent="0.2">
      <c r="D6905" s="5" t="s">
        <v>91739</v>
      </c>
      <c r="E6905" s="5" t="s">
        <v>91738</v>
      </c>
    </row>
    <row r="6906" spans="4:5" x14ac:dyDescent="0.2">
      <c r="D6906" s="5" t="s">
        <v>91737</v>
      </c>
      <c r="E6906" s="5" t="s">
        <v>91736</v>
      </c>
    </row>
    <row r="6907" spans="4:5" x14ac:dyDescent="0.2">
      <c r="D6907" s="5" t="s">
        <v>91735</v>
      </c>
      <c r="E6907" s="5" t="s">
        <v>91734</v>
      </c>
    </row>
    <row r="6908" spans="4:5" x14ac:dyDescent="0.2">
      <c r="D6908" s="5" t="s">
        <v>91733</v>
      </c>
      <c r="E6908" s="5" t="s">
        <v>91732</v>
      </c>
    </row>
    <row r="6909" spans="4:5" x14ac:dyDescent="0.2">
      <c r="D6909" s="5" t="s">
        <v>91731</v>
      </c>
      <c r="E6909" s="5" t="s">
        <v>91730</v>
      </c>
    </row>
    <row r="6910" spans="4:5" x14ac:dyDescent="0.2">
      <c r="D6910" s="5" t="s">
        <v>91729</v>
      </c>
      <c r="E6910" s="5" t="s">
        <v>91728</v>
      </c>
    </row>
    <row r="6911" spans="4:5" x14ac:dyDescent="0.2">
      <c r="D6911" s="5" t="s">
        <v>91727</v>
      </c>
      <c r="E6911" s="5" t="s">
        <v>91726</v>
      </c>
    </row>
    <row r="6912" spans="4:5" x14ac:dyDescent="0.2">
      <c r="D6912" s="5" t="s">
        <v>91725</v>
      </c>
      <c r="E6912" s="5" t="s">
        <v>91724</v>
      </c>
    </row>
    <row r="6913" spans="4:5" x14ac:dyDescent="0.2">
      <c r="D6913" s="5" t="s">
        <v>91723</v>
      </c>
      <c r="E6913" s="5" t="s">
        <v>91722</v>
      </c>
    </row>
    <row r="6914" spans="4:5" x14ac:dyDescent="0.2">
      <c r="D6914" s="5" t="s">
        <v>91721</v>
      </c>
      <c r="E6914" s="5" t="s">
        <v>91720</v>
      </c>
    </row>
    <row r="6915" spans="4:5" x14ac:dyDescent="0.2">
      <c r="D6915" s="5" t="s">
        <v>91719</v>
      </c>
      <c r="E6915" s="5" t="s">
        <v>91718</v>
      </c>
    </row>
    <row r="6916" spans="4:5" x14ac:dyDescent="0.2">
      <c r="D6916" s="5" t="s">
        <v>91717</v>
      </c>
      <c r="E6916" s="5" t="s">
        <v>91716</v>
      </c>
    </row>
    <row r="6917" spans="4:5" x14ac:dyDescent="0.2">
      <c r="D6917" s="5" t="s">
        <v>91715</v>
      </c>
      <c r="E6917" s="5" t="s">
        <v>91714</v>
      </c>
    </row>
    <row r="6918" spans="4:5" x14ac:dyDescent="0.2">
      <c r="D6918" s="5" t="s">
        <v>91713</v>
      </c>
      <c r="E6918" s="5" t="s">
        <v>91712</v>
      </c>
    </row>
    <row r="6919" spans="4:5" x14ac:dyDescent="0.2">
      <c r="D6919" s="5" t="s">
        <v>91711</v>
      </c>
      <c r="E6919" s="5" t="s">
        <v>91710</v>
      </c>
    </row>
    <row r="6920" spans="4:5" x14ac:dyDescent="0.2">
      <c r="D6920" s="5" t="s">
        <v>91709</v>
      </c>
      <c r="E6920" s="5" t="s">
        <v>91708</v>
      </c>
    </row>
    <row r="6921" spans="4:5" x14ac:dyDescent="0.2">
      <c r="D6921" s="5" t="s">
        <v>91707</v>
      </c>
      <c r="E6921" s="5" t="s">
        <v>91706</v>
      </c>
    </row>
    <row r="6922" spans="4:5" x14ac:dyDescent="0.2">
      <c r="D6922" s="5" t="s">
        <v>91705</v>
      </c>
      <c r="E6922" s="5" t="s">
        <v>91704</v>
      </c>
    </row>
    <row r="6923" spans="4:5" x14ac:dyDescent="0.2">
      <c r="D6923" s="5" t="s">
        <v>91703</v>
      </c>
      <c r="E6923" s="5" t="s">
        <v>91702</v>
      </c>
    </row>
    <row r="6924" spans="4:5" x14ac:dyDescent="0.2">
      <c r="D6924" s="5" t="s">
        <v>91701</v>
      </c>
      <c r="E6924" s="5" t="s">
        <v>91700</v>
      </c>
    </row>
    <row r="6925" spans="4:5" x14ac:dyDescent="0.2">
      <c r="D6925" s="5" t="s">
        <v>91699</v>
      </c>
      <c r="E6925" s="5" t="s">
        <v>91698</v>
      </c>
    </row>
    <row r="6926" spans="4:5" x14ac:dyDescent="0.2">
      <c r="D6926" s="5" t="s">
        <v>91697</v>
      </c>
      <c r="E6926" s="5" t="s">
        <v>91696</v>
      </c>
    </row>
    <row r="6927" spans="4:5" x14ac:dyDescent="0.2">
      <c r="D6927" s="5" t="s">
        <v>91695</v>
      </c>
      <c r="E6927" s="5" t="s">
        <v>91694</v>
      </c>
    </row>
    <row r="6928" spans="4:5" x14ac:dyDescent="0.2">
      <c r="D6928" s="5" t="s">
        <v>91693</v>
      </c>
      <c r="E6928" s="5" t="s">
        <v>91692</v>
      </c>
    </row>
    <row r="6929" spans="4:5" x14ac:dyDescent="0.2">
      <c r="D6929" s="5" t="s">
        <v>91691</v>
      </c>
      <c r="E6929" s="5" t="s">
        <v>91690</v>
      </c>
    </row>
    <row r="6930" spans="4:5" x14ac:dyDescent="0.2">
      <c r="D6930" s="5" t="s">
        <v>91689</v>
      </c>
      <c r="E6930" s="5" t="s">
        <v>91688</v>
      </c>
    </row>
    <row r="6931" spans="4:5" x14ac:dyDescent="0.2">
      <c r="D6931" s="5" t="s">
        <v>91687</v>
      </c>
      <c r="E6931" s="5" t="s">
        <v>91686</v>
      </c>
    </row>
    <row r="6932" spans="4:5" x14ac:dyDescent="0.2">
      <c r="D6932" s="5" t="s">
        <v>91685</v>
      </c>
      <c r="E6932" s="5" t="s">
        <v>91684</v>
      </c>
    </row>
    <row r="6933" spans="4:5" x14ac:dyDescent="0.2">
      <c r="D6933" s="5" t="s">
        <v>91683</v>
      </c>
      <c r="E6933" s="5" t="s">
        <v>91682</v>
      </c>
    </row>
    <row r="6934" spans="4:5" x14ac:dyDescent="0.2">
      <c r="D6934" s="5" t="s">
        <v>91681</v>
      </c>
      <c r="E6934" s="5" t="s">
        <v>91680</v>
      </c>
    </row>
    <row r="6935" spans="4:5" x14ac:dyDescent="0.2">
      <c r="D6935" s="5" t="s">
        <v>91679</v>
      </c>
      <c r="E6935" s="5" t="s">
        <v>91678</v>
      </c>
    </row>
    <row r="6936" spans="4:5" x14ac:dyDescent="0.2">
      <c r="D6936" s="5" t="s">
        <v>91677</v>
      </c>
      <c r="E6936" s="5" t="s">
        <v>91676</v>
      </c>
    </row>
    <row r="6937" spans="4:5" x14ac:dyDescent="0.2">
      <c r="D6937" s="5" t="s">
        <v>91675</v>
      </c>
      <c r="E6937" s="5" t="s">
        <v>91674</v>
      </c>
    </row>
    <row r="6938" spans="4:5" x14ac:dyDescent="0.2">
      <c r="D6938" s="5" t="s">
        <v>91673</v>
      </c>
      <c r="E6938" s="5" t="s">
        <v>91672</v>
      </c>
    </row>
    <row r="6939" spans="4:5" x14ac:dyDescent="0.2">
      <c r="D6939" s="5" t="s">
        <v>91671</v>
      </c>
      <c r="E6939" s="5" t="s">
        <v>91670</v>
      </c>
    </row>
    <row r="6940" spans="4:5" x14ac:dyDescent="0.2">
      <c r="D6940" s="5" t="s">
        <v>91669</v>
      </c>
      <c r="E6940" s="5" t="s">
        <v>91668</v>
      </c>
    </row>
    <row r="6941" spans="4:5" x14ac:dyDescent="0.2">
      <c r="D6941" s="5" t="s">
        <v>91667</v>
      </c>
      <c r="E6941" s="5" t="s">
        <v>91666</v>
      </c>
    </row>
    <row r="6942" spans="4:5" x14ac:dyDescent="0.2">
      <c r="D6942" s="5" t="s">
        <v>91665</v>
      </c>
      <c r="E6942" s="5" t="s">
        <v>91664</v>
      </c>
    </row>
    <row r="6943" spans="4:5" x14ac:dyDescent="0.2">
      <c r="D6943" s="5" t="s">
        <v>91663</v>
      </c>
      <c r="E6943" s="5" t="s">
        <v>91662</v>
      </c>
    </row>
    <row r="6944" spans="4:5" x14ac:dyDescent="0.2">
      <c r="D6944" s="5" t="s">
        <v>91661</v>
      </c>
      <c r="E6944" s="5" t="s">
        <v>91660</v>
      </c>
    </row>
    <row r="6945" spans="4:5" x14ac:dyDescent="0.2">
      <c r="D6945" s="5" t="s">
        <v>91659</v>
      </c>
      <c r="E6945" s="5" t="s">
        <v>91658</v>
      </c>
    </row>
    <row r="6946" spans="4:5" x14ac:dyDescent="0.2">
      <c r="D6946" s="5" t="s">
        <v>91657</v>
      </c>
      <c r="E6946" s="5" t="s">
        <v>91656</v>
      </c>
    </row>
    <row r="6947" spans="4:5" x14ac:dyDescent="0.2">
      <c r="D6947" s="5" t="s">
        <v>91655</v>
      </c>
      <c r="E6947" s="5" t="s">
        <v>91654</v>
      </c>
    </row>
    <row r="6948" spans="4:5" x14ac:dyDescent="0.2">
      <c r="D6948" s="5" t="s">
        <v>91653</v>
      </c>
      <c r="E6948" s="5" t="s">
        <v>91652</v>
      </c>
    </row>
    <row r="6949" spans="4:5" x14ac:dyDescent="0.2">
      <c r="D6949" s="5" t="s">
        <v>91651</v>
      </c>
      <c r="E6949" s="5" t="s">
        <v>91650</v>
      </c>
    </row>
    <row r="6950" spans="4:5" x14ac:dyDescent="0.2">
      <c r="D6950" s="5" t="s">
        <v>91649</v>
      </c>
      <c r="E6950" s="5" t="s">
        <v>91648</v>
      </c>
    </row>
    <row r="6951" spans="4:5" x14ac:dyDescent="0.2">
      <c r="D6951" s="5" t="s">
        <v>91647</v>
      </c>
      <c r="E6951" s="5" t="s">
        <v>91646</v>
      </c>
    </row>
    <row r="6952" spans="4:5" x14ac:dyDescent="0.2">
      <c r="D6952" s="5" t="s">
        <v>91645</v>
      </c>
      <c r="E6952" s="5" t="s">
        <v>91644</v>
      </c>
    </row>
    <row r="6953" spans="4:5" x14ac:dyDescent="0.2">
      <c r="D6953" s="5" t="s">
        <v>91643</v>
      </c>
      <c r="E6953" s="5" t="s">
        <v>91642</v>
      </c>
    </row>
    <row r="6954" spans="4:5" x14ac:dyDescent="0.2">
      <c r="D6954" s="5" t="s">
        <v>91641</v>
      </c>
      <c r="E6954" s="5" t="s">
        <v>91640</v>
      </c>
    </row>
    <row r="6955" spans="4:5" x14ac:dyDescent="0.2">
      <c r="D6955" s="5" t="s">
        <v>91639</v>
      </c>
      <c r="E6955" s="5" t="s">
        <v>91638</v>
      </c>
    </row>
    <row r="6956" spans="4:5" x14ac:dyDescent="0.2">
      <c r="D6956" s="5" t="s">
        <v>91637</v>
      </c>
      <c r="E6956" s="5" t="s">
        <v>91636</v>
      </c>
    </row>
    <row r="6957" spans="4:5" x14ac:dyDescent="0.2">
      <c r="D6957" s="5" t="s">
        <v>91635</v>
      </c>
      <c r="E6957" s="5" t="s">
        <v>91634</v>
      </c>
    </row>
    <row r="6958" spans="4:5" x14ac:dyDescent="0.2">
      <c r="D6958" s="5" t="s">
        <v>91633</v>
      </c>
      <c r="E6958" s="5" t="s">
        <v>91632</v>
      </c>
    </row>
    <row r="6959" spans="4:5" x14ac:dyDescent="0.2">
      <c r="D6959" s="5" t="s">
        <v>91631</v>
      </c>
      <c r="E6959" s="5" t="s">
        <v>91630</v>
      </c>
    </row>
    <row r="6960" spans="4:5" x14ac:dyDescent="0.2">
      <c r="D6960" s="5" t="s">
        <v>91629</v>
      </c>
      <c r="E6960" s="5" t="s">
        <v>91628</v>
      </c>
    </row>
    <row r="6961" spans="4:5" x14ac:dyDescent="0.2">
      <c r="D6961" s="5" t="s">
        <v>91627</v>
      </c>
      <c r="E6961" s="5" t="s">
        <v>91626</v>
      </c>
    </row>
    <row r="6962" spans="4:5" x14ac:dyDescent="0.2">
      <c r="D6962" s="5" t="s">
        <v>91625</v>
      </c>
      <c r="E6962" s="5" t="s">
        <v>91624</v>
      </c>
    </row>
    <row r="6963" spans="4:5" x14ac:dyDescent="0.2">
      <c r="D6963" s="5" t="s">
        <v>91623</v>
      </c>
      <c r="E6963" s="5" t="s">
        <v>91622</v>
      </c>
    </row>
    <row r="6964" spans="4:5" x14ac:dyDescent="0.2">
      <c r="D6964" s="5" t="s">
        <v>91621</v>
      </c>
      <c r="E6964" s="5" t="s">
        <v>91620</v>
      </c>
    </row>
    <row r="6965" spans="4:5" x14ac:dyDescent="0.2">
      <c r="D6965" s="5" t="s">
        <v>91619</v>
      </c>
      <c r="E6965" s="5" t="s">
        <v>91618</v>
      </c>
    </row>
    <row r="6966" spans="4:5" x14ac:dyDescent="0.2">
      <c r="D6966" s="5" t="s">
        <v>91617</v>
      </c>
      <c r="E6966" s="5" t="s">
        <v>91616</v>
      </c>
    </row>
    <row r="6967" spans="4:5" x14ac:dyDescent="0.2">
      <c r="D6967" s="5" t="s">
        <v>91615</v>
      </c>
      <c r="E6967" s="5" t="s">
        <v>91614</v>
      </c>
    </row>
    <row r="6968" spans="4:5" x14ac:dyDescent="0.2">
      <c r="D6968" s="5" t="s">
        <v>91613</v>
      </c>
      <c r="E6968" s="5" t="s">
        <v>91612</v>
      </c>
    </row>
    <row r="6969" spans="4:5" x14ac:dyDescent="0.2">
      <c r="D6969" s="5" t="s">
        <v>91611</v>
      </c>
      <c r="E6969" s="5" t="s">
        <v>91610</v>
      </c>
    </row>
    <row r="6970" spans="4:5" x14ac:dyDescent="0.2">
      <c r="D6970" s="5" t="s">
        <v>91609</v>
      </c>
      <c r="E6970" s="5" t="s">
        <v>91608</v>
      </c>
    </row>
    <row r="6971" spans="4:5" x14ac:dyDescent="0.2">
      <c r="D6971" s="5" t="s">
        <v>91607</v>
      </c>
      <c r="E6971" s="5" t="s">
        <v>91606</v>
      </c>
    </row>
    <row r="6972" spans="4:5" x14ac:dyDescent="0.2">
      <c r="D6972" s="5" t="s">
        <v>91605</v>
      </c>
      <c r="E6972" s="5" t="s">
        <v>91604</v>
      </c>
    </row>
    <row r="6973" spans="4:5" x14ac:dyDescent="0.2">
      <c r="D6973" s="5" t="s">
        <v>91603</v>
      </c>
      <c r="E6973" s="5" t="s">
        <v>91602</v>
      </c>
    </row>
    <row r="6974" spans="4:5" x14ac:dyDescent="0.2">
      <c r="D6974" s="5" t="s">
        <v>91601</v>
      </c>
      <c r="E6974" s="5" t="s">
        <v>91600</v>
      </c>
    </row>
    <row r="6975" spans="4:5" x14ac:dyDescent="0.2">
      <c r="D6975" s="5" t="s">
        <v>91599</v>
      </c>
      <c r="E6975" s="5" t="s">
        <v>91598</v>
      </c>
    </row>
    <row r="6976" spans="4:5" x14ac:dyDescent="0.2">
      <c r="D6976" s="5" t="s">
        <v>91597</v>
      </c>
      <c r="E6976" s="5" t="s">
        <v>91596</v>
      </c>
    </row>
    <row r="6977" spans="4:5" x14ac:dyDescent="0.2">
      <c r="D6977" s="5" t="s">
        <v>91595</v>
      </c>
      <c r="E6977" s="5" t="s">
        <v>91594</v>
      </c>
    </row>
    <row r="6978" spans="4:5" x14ac:dyDescent="0.2">
      <c r="D6978" s="5" t="s">
        <v>91593</v>
      </c>
      <c r="E6978" s="5" t="s">
        <v>91592</v>
      </c>
    </row>
    <row r="6979" spans="4:5" x14ac:dyDescent="0.2">
      <c r="D6979" s="5" t="s">
        <v>91591</v>
      </c>
      <c r="E6979" s="5" t="s">
        <v>91590</v>
      </c>
    </row>
    <row r="6980" spans="4:5" x14ac:dyDescent="0.2">
      <c r="D6980" s="5" t="s">
        <v>91589</v>
      </c>
      <c r="E6980" s="5" t="s">
        <v>91588</v>
      </c>
    </row>
    <row r="6981" spans="4:5" x14ac:dyDescent="0.2">
      <c r="D6981" s="5" t="s">
        <v>91587</v>
      </c>
      <c r="E6981" s="5" t="s">
        <v>91586</v>
      </c>
    </row>
    <row r="6982" spans="4:5" x14ac:dyDescent="0.2">
      <c r="D6982" s="5" t="s">
        <v>91585</v>
      </c>
      <c r="E6982" s="5" t="s">
        <v>91584</v>
      </c>
    </row>
    <row r="6983" spans="4:5" x14ac:dyDescent="0.2">
      <c r="D6983" s="5" t="s">
        <v>91583</v>
      </c>
      <c r="E6983" s="5" t="s">
        <v>91582</v>
      </c>
    </row>
    <row r="6984" spans="4:5" x14ac:dyDescent="0.2">
      <c r="D6984" s="5" t="s">
        <v>91581</v>
      </c>
      <c r="E6984" s="5" t="s">
        <v>91580</v>
      </c>
    </row>
    <row r="6985" spans="4:5" x14ac:dyDescent="0.2">
      <c r="D6985" s="5" t="s">
        <v>91579</v>
      </c>
      <c r="E6985" s="5" t="s">
        <v>91578</v>
      </c>
    </row>
    <row r="6986" spans="4:5" x14ac:dyDescent="0.2">
      <c r="D6986" s="5" t="s">
        <v>91577</v>
      </c>
      <c r="E6986" s="5" t="s">
        <v>91576</v>
      </c>
    </row>
    <row r="6987" spans="4:5" x14ac:dyDescent="0.2">
      <c r="D6987" s="5" t="s">
        <v>91575</v>
      </c>
      <c r="E6987" s="5" t="s">
        <v>91574</v>
      </c>
    </row>
    <row r="6988" spans="4:5" x14ac:dyDescent="0.2">
      <c r="D6988" s="5" t="s">
        <v>91573</v>
      </c>
      <c r="E6988" s="5" t="s">
        <v>91572</v>
      </c>
    </row>
    <row r="6989" spans="4:5" x14ac:dyDescent="0.2">
      <c r="D6989" s="5" t="s">
        <v>91571</v>
      </c>
      <c r="E6989" s="5" t="s">
        <v>91570</v>
      </c>
    </row>
    <row r="6990" spans="4:5" x14ac:dyDescent="0.2">
      <c r="D6990" s="5" t="s">
        <v>91569</v>
      </c>
      <c r="E6990" s="5" t="s">
        <v>91568</v>
      </c>
    </row>
    <row r="6991" spans="4:5" x14ac:dyDescent="0.2">
      <c r="D6991" s="5" t="s">
        <v>91567</v>
      </c>
      <c r="E6991" s="5" t="s">
        <v>91566</v>
      </c>
    </row>
    <row r="6992" spans="4:5" x14ac:dyDescent="0.2">
      <c r="D6992" s="5" t="s">
        <v>91565</v>
      </c>
      <c r="E6992" s="5" t="s">
        <v>91564</v>
      </c>
    </row>
    <row r="6993" spans="4:5" x14ac:dyDescent="0.2">
      <c r="D6993" s="5" t="s">
        <v>91563</v>
      </c>
      <c r="E6993" s="5" t="s">
        <v>91562</v>
      </c>
    </row>
    <row r="6994" spans="4:5" x14ac:dyDescent="0.2">
      <c r="D6994" s="5" t="s">
        <v>91561</v>
      </c>
      <c r="E6994" s="5" t="s">
        <v>91560</v>
      </c>
    </row>
    <row r="6995" spans="4:5" x14ac:dyDescent="0.2">
      <c r="D6995" s="5" t="s">
        <v>91559</v>
      </c>
      <c r="E6995" s="5" t="s">
        <v>91558</v>
      </c>
    </row>
    <row r="6996" spans="4:5" x14ac:dyDescent="0.2">
      <c r="D6996" s="5" t="s">
        <v>91557</v>
      </c>
      <c r="E6996" s="5" t="s">
        <v>91556</v>
      </c>
    </row>
    <row r="6997" spans="4:5" x14ac:dyDescent="0.2">
      <c r="D6997" s="5" t="s">
        <v>91555</v>
      </c>
      <c r="E6997" s="5" t="s">
        <v>91554</v>
      </c>
    </row>
    <row r="6998" spans="4:5" x14ac:dyDescent="0.2">
      <c r="D6998" s="5" t="s">
        <v>91553</v>
      </c>
      <c r="E6998" s="5" t="s">
        <v>91552</v>
      </c>
    </row>
    <row r="6999" spans="4:5" x14ac:dyDescent="0.2">
      <c r="D6999" s="5" t="s">
        <v>91551</v>
      </c>
      <c r="E6999" s="5" t="s">
        <v>91550</v>
      </c>
    </row>
    <row r="7000" spans="4:5" x14ac:dyDescent="0.2">
      <c r="D7000" s="5" t="s">
        <v>91549</v>
      </c>
      <c r="E7000" s="5" t="s">
        <v>91548</v>
      </c>
    </row>
    <row r="7001" spans="4:5" x14ac:dyDescent="0.2">
      <c r="D7001" s="5" t="s">
        <v>91547</v>
      </c>
      <c r="E7001" s="5" t="s">
        <v>91546</v>
      </c>
    </row>
    <row r="7002" spans="4:5" x14ac:dyDescent="0.2">
      <c r="D7002" s="5" t="s">
        <v>91545</v>
      </c>
      <c r="E7002" s="5" t="s">
        <v>91544</v>
      </c>
    </row>
    <row r="7003" spans="4:5" x14ac:dyDescent="0.2">
      <c r="D7003" s="5" t="s">
        <v>91543</v>
      </c>
      <c r="E7003" s="5" t="s">
        <v>91542</v>
      </c>
    </row>
    <row r="7004" spans="4:5" x14ac:dyDescent="0.2">
      <c r="D7004" s="5" t="s">
        <v>91541</v>
      </c>
      <c r="E7004" s="5" t="s">
        <v>91540</v>
      </c>
    </row>
    <row r="7005" spans="4:5" x14ac:dyDescent="0.2">
      <c r="D7005" s="5" t="s">
        <v>91539</v>
      </c>
      <c r="E7005" s="5" t="s">
        <v>91538</v>
      </c>
    </row>
    <row r="7006" spans="4:5" x14ac:dyDescent="0.2">
      <c r="D7006" s="5" t="s">
        <v>91537</v>
      </c>
      <c r="E7006" s="5" t="s">
        <v>91536</v>
      </c>
    </row>
    <row r="7007" spans="4:5" x14ac:dyDescent="0.2">
      <c r="D7007" s="5" t="s">
        <v>91535</v>
      </c>
      <c r="E7007" s="5" t="s">
        <v>91534</v>
      </c>
    </row>
    <row r="7008" spans="4:5" x14ac:dyDescent="0.2">
      <c r="D7008" s="5" t="s">
        <v>91533</v>
      </c>
      <c r="E7008" s="5" t="s">
        <v>91532</v>
      </c>
    </row>
    <row r="7009" spans="4:5" x14ac:dyDescent="0.2">
      <c r="D7009" s="5" t="s">
        <v>91531</v>
      </c>
      <c r="E7009" s="5" t="s">
        <v>91530</v>
      </c>
    </row>
    <row r="7010" spans="4:5" x14ac:dyDescent="0.2">
      <c r="D7010" s="5" t="s">
        <v>91529</v>
      </c>
      <c r="E7010" s="5" t="s">
        <v>91528</v>
      </c>
    </row>
    <row r="7011" spans="4:5" x14ac:dyDescent="0.2">
      <c r="D7011" s="5" t="s">
        <v>91527</v>
      </c>
      <c r="E7011" s="5" t="s">
        <v>91526</v>
      </c>
    </row>
    <row r="7012" spans="4:5" x14ac:dyDescent="0.2">
      <c r="D7012" s="5" t="s">
        <v>91525</v>
      </c>
      <c r="E7012" s="5" t="s">
        <v>91524</v>
      </c>
    </row>
    <row r="7013" spans="4:5" x14ac:dyDescent="0.2">
      <c r="D7013" s="5" t="s">
        <v>91523</v>
      </c>
      <c r="E7013" s="5" t="s">
        <v>91522</v>
      </c>
    </row>
    <row r="7014" spans="4:5" x14ac:dyDescent="0.2">
      <c r="D7014" s="5" t="s">
        <v>91521</v>
      </c>
      <c r="E7014" s="5" t="s">
        <v>91520</v>
      </c>
    </row>
    <row r="7015" spans="4:5" x14ac:dyDescent="0.2">
      <c r="D7015" s="5" t="s">
        <v>91519</v>
      </c>
      <c r="E7015" s="5" t="s">
        <v>91518</v>
      </c>
    </row>
    <row r="7016" spans="4:5" x14ac:dyDescent="0.2">
      <c r="D7016" s="5" t="s">
        <v>91517</v>
      </c>
      <c r="E7016" s="5" t="s">
        <v>91516</v>
      </c>
    </row>
    <row r="7017" spans="4:5" x14ac:dyDescent="0.2">
      <c r="D7017" s="5" t="s">
        <v>91515</v>
      </c>
      <c r="E7017" s="5" t="s">
        <v>91514</v>
      </c>
    </row>
    <row r="7018" spans="4:5" x14ac:dyDescent="0.2">
      <c r="D7018" s="5" t="s">
        <v>91513</v>
      </c>
      <c r="E7018" s="5" t="s">
        <v>91512</v>
      </c>
    </row>
    <row r="7019" spans="4:5" x14ac:dyDescent="0.2">
      <c r="D7019" s="5" t="s">
        <v>91511</v>
      </c>
      <c r="E7019" s="5" t="s">
        <v>91510</v>
      </c>
    </row>
    <row r="7020" spans="4:5" x14ac:dyDescent="0.2">
      <c r="D7020" s="5" t="s">
        <v>91509</v>
      </c>
      <c r="E7020" s="5" t="s">
        <v>91508</v>
      </c>
    </row>
    <row r="7021" spans="4:5" x14ac:dyDescent="0.2">
      <c r="D7021" s="5" t="s">
        <v>91507</v>
      </c>
      <c r="E7021" s="5" t="s">
        <v>91506</v>
      </c>
    </row>
    <row r="7022" spans="4:5" x14ac:dyDescent="0.2">
      <c r="D7022" s="5" t="s">
        <v>91505</v>
      </c>
      <c r="E7022" s="5" t="s">
        <v>91504</v>
      </c>
    </row>
    <row r="7023" spans="4:5" x14ac:dyDescent="0.2">
      <c r="D7023" s="5" t="s">
        <v>91503</v>
      </c>
      <c r="E7023" s="5" t="s">
        <v>91502</v>
      </c>
    </row>
    <row r="7024" spans="4:5" x14ac:dyDescent="0.2">
      <c r="D7024" s="5" t="s">
        <v>91501</v>
      </c>
      <c r="E7024" s="5" t="s">
        <v>91500</v>
      </c>
    </row>
    <row r="7025" spans="4:5" x14ac:dyDescent="0.2">
      <c r="D7025" s="5" t="s">
        <v>91499</v>
      </c>
      <c r="E7025" s="5" t="s">
        <v>91498</v>
      </c>
    </row>
    <row r="7026" spans="4:5" x14ac:dyDescent="0.2">
      <c r="D7026" s="5" t="s">
        <v>91497</v>
      </c>
      <c r="E7026" s="5" t="s">
        <v>91496</v>
      </c>
    </row>
    <row r="7027" spans="4:5" x14ac:dyDescent="0.2">
      <c r="D7027" s="5" t="s">
        <v>91495</v>
      </c>
      <c r="E7027" s="5" t="s">
        <v>91494</v>
      </c>
    </row>
    <row r="7028" spans="4:5" x14ac:dyDescent="0.2">
      <c r="D7028" s="5" t="s">
        <v>91493</v>
      </c>
      <c r="E7028" s="5" t="s">
        <v>91492</v>
      </c>
    </row>
    <row r="7029" spans="4:5" x14ac:dyDescent="0.2">
      <c r="D7029" s="5" t="s">
        <v>91491</v>
      </c>
      <c r="E7029" s="5" t="s">
        <v>91490</v>
      </c>
    </row>
    <row r="7030" spans="4:5" x14ac:dyDescent="0.2">
      <c r="D7030" s="5" t="s">
        <v>91489</v>
      </c>
      <c r="E7030" s="5" t="s">
        <v>91488</v>
      </c>
    </row>
    <row r="7031" spans="4:5" x14ac:dyDescent="0.2">
      <c r="D7031" s="5" t="s">
        <v>91487</v>
      </c>
      <c r="E7031" s="5" t="s">
        <v>91486</v>
      </c>
    </row>
    <row r="7032" spans="4:5" x14ac:dyDescent="0.2">
      <c r="D7032" s="5" t="s">
        <v>91485</v>
      </c>
      <c r="E7032" s="5" t="s">
        <v>91484</v>
      </c>
    </row>
    <row r="7033" spans="4:5" x14ac:dyDescent="0.2">
      <c r="D7033" s="5" t="s">
        <v>91483</v>
      </c>
      <c r="E7033" s="5" t="s">
        <v>91482</v>
      </c>
    </row>
    <row r="7034" spans="4:5" x14ac:dyDescent="0.2">
      <c r="D7034" s="5" t="s">
        <v>91481</v>
      </c>
      <c r="E7034" s="5" t="s">
        <v>91480</v>
      </c>
    </row>
    <row r="7035" spans="4:5" x14ac:dyDescent="0.2">
      <c r="D7035" s="5" t="s">
        <v>91479</v>
      </c>
      <c r="E7035" s="5" t="s">
        <v>91478</v>
      </c>
    </row>
    <row r="7036" spans="4:5" x14ac:dyDescent="0.2">
      <c r="D7036" s="5" t="s">
        <v>91477</v>
      </c>
      <c r="E7036" s="5" t="s">
        <v>91476</v>
      </c>
    </row>
    <row r="7037" spans="4:5" x14ac:dyDescent="0.2">
      <c r="D7037" s="5" t="s">
        <v>91475</v>
      </c>
      <c r="E7037" s="5" t="s">
        <v>91474</v>
      </c>
    </row>
    <row r="7038" spans="4:5" x14ac:dyDescent="0.2">
      <c r="D7038" s="5" t="s">
        <v>91473</v>
      </c>
      <c r="E7038" s="5" t="s">
        <v>91472</v>
      </c>
    </row>
    <row r="7039" spans="4:5" x14ac:dyDescent="0.2">
      <c r="D7039" s="5" t="s">
        <v>91471</v>
      </c>
      <c r="E7039" s="5" t="s">
        <v>91470</v>
      </c>
    </row>
    <row r="7040" spans="4:5" x14ac:dyDescent="0.2">
      <c r="D7040" s="5" t="s">
        <v>91469</v>
      </c>
      <c r="E7040" s="5" t="s">
        <v>91468</v>
      </c>
    </row>
    <row r="7041" spans="4:5" x14ac:dyDescent="0.2">
      <c r="D7041" s="5" t="s">
        <v>91467</v>
      </c>
      <c r="E7041" s="5" t="s">
        <v>91466</v>
      </c>
    </row>
    <row r="7042" spans="4:5" x14ac:dyDescent="0.2">
      <c r="D7042" s="5" t="s">
        <v>91465</v>
      </c>
      <c r="E7042" s="5" t="s">
        <v>91464</v>
      </c>
    </row>
    <row r="7043" spans="4:5" x14ac:dyDescent="0.2">
      <c r="D7043" s="5" t="s">
        <v>91463</v>
      </c>
      <c r="E7043" s="5" t="s">
        <v>91462</v>
      </c>
    </row>
    <row r="7044" spans="4:5" x14ac:dyDescent="0.2">
      <c r="D7044" s="5" t="s">
        <v>91461</v>
      </c>
      <c r="E7044" s="5" t="s">
        <v>91460</v>
      </c>
    </row>
    <row r="7045" spans="4:5" x14ac:dyDescent="0.2">
      <c r="D7045" s="5" t="s">
        <v>91459</v>
      </c>
      <c r="E7045" s="5" t="s">
        <v>91458</v>
      </c>
    </row>
    <row r="7046" spans="4:5" x14ac:dyDescent="0.2">
      <c r="D7046" s="5" t="s">
        <v>91457</v>
      </c>
      <c r="E7046" s="5" t="s">
        <v>91456</v>
      </c>
    </row>
    <row r="7047" spans="4:5" x14ac:dyDescent="0.2">
      <c r="D7047" s="5" t="s">
        <v>91455</v>
      </c>
      <c r="E7047" s="5" t="s">
        <v>91454</v>
      </c>
    </row>
    <row r="7048" spans="4:5" x14ac:dyDescent="0.2">
      <c r="D7048" s="5" t="s">
        <v>91453</v>
      </c>
      <c r="E7048" s="5" t="s">
        <v>91452</v>
      </c>
    </row>
    <row r="7049" spans="4:5" x14ac:dyDescent="0.2">
      <c r="D7049" s="5" t="s">
        <v>91451</v>
      </c>
      <c r="E7049" s="5" t="s">
        <v>91450</v>
      </c>
    </row>
    <row r="7050" spans="4:5" x14ac:dyDescent="0.2">
      <c r="D7050" s="5" t="s">
        <v>91449</v>
      </c>
      <c r="E7050" s="5" t="s">
        <v>91448</v>
      </c>
    </row>
    <row r="7051" spans="4:5" x14ac:dyDescent="0.2">
      <c r="D7051" s="5" t="s">
        <v>91447</v>
      </c>
      <c r="E7051" s="5" t="s">
        <v>91446</v>
      </c>
    </row>
    <row r="7052" spans="4:5" x14ac:dyDescent="0.2">
      <c r="D7052" s="5" t="s">
        <v>91445</v>
      </c>
      <c r="E7052" s="5" t="s">
        <v>91444</v>
      </c>
    </row>
    <row r="7053" spans="4:5" x14ac:dyDescent="0.2">
      <c r="D7053" s="5" t="s">
        <v>91443</v>
      </c>
      <c r="E7053" s="5" t="s">
        <v>91442</v>
      </c>
    </row>
    <row r="7054" spans="4:5" x14ac:dyDescent="0.2">
      <c r="D7054" s="5" t="s">
        <v>91441</v>
      </c>
      <c r="E7054" s="5" t="s">
        <v>91440</v>
      </c>
    </row>
    <row r="7055" spans="4:5" x14ac:dyDescent="0.2">
      <c r="D7055" s="5" t="s">
        <v>91439</v>
      </c>
      <c r="E7055" s="5" t="s">
        <v>91438</v>
      </c>
    </row>
    <row r="7056" spans="4:5" x14ac:dyDescent="0.2">
      <c r="D7056" s="5" t="s">
        <v>91437</v>
      </c>
      <c r="E7056" s="5" t="s">
        <v>91436</v>
      </c>
    </row>
    <row r="7057" spans="4:5" x14ac:dyDescent="0.2">
      <c r="D7057" s="5" t="s">
        <v>91435</v>
      </c>
      <c r="E7057" s="5" t="s">
        <v>91434</v>
      </c>
    </row>
    <row r="7058" spans="4:5" x14ac:dyDescent="0.2">
      <c r="D7058" s="5" t="s">
        <v>91433</v>
      </c>
      <c r="E7058" s="5" t="s">
        <v>91432</v>
      </c>
    </row>
    <row r="7059" spans="4:5" x14ac:dyDescent="0.2">
      <c r="D7059" s="5" t="s">
        <v>91431</v>
      </c>
      <c r="E7059" s="5" t="s">
        <v>91430</v>
      </c>
    </row>
    <row r="7060" spans="4:5" x14ac:dyDescent="0.2">
      <c r="D7060" s="5" t="s">
        <v>91429</v>
      </c>
      <c r="E7060" s="5" t="s">
        <v>91428</v>
      </c>
    </row>
    <row r="7061" spans="4:5" x14ac:dyDescent="0.2">
      <c r="D7061" s="5" t="s">
        <v>91427</v>
      </c>
      <c r="E7061" s="5" t="s">
        <v>91426</v>
      </c>
    </row>
    <row r="7062" spans="4:5" x14ac:dyDescent="0.2">
      <c r="D7062" s="5" t="s">
        <v>91425</v>
      </c>
      <c r="E7062" s="5" t="s">
        <v>91424</v>
      </c>
    </row>
    <row r="7063" spans="4:5" x14ac:dyDescent="0.2">
      <c r="D7063" s="5" t="s">
        <v>91423</v>
      </c>
      <c r="E7063" s="5" t="s">
        <v>91422</v>
      </c>
    </row>
    <row r="7064" spans="4:5" x14ac:dyDescent="0.2">
      <c r="D7064" s="5" t="s">
        <v>91421</v>
      </c>
      <c r="E7064" s="5" t="s">
        <v>91420</v>
      </c>
    </row>
    <row r="7065" spans="4:5" x14ac:dyDescent="0.2">
      <c r="D7065" s="5" t="s">
        <v>91419</v>
      </c>
      <c r="E7065" s="5" t="s">
        <v>91418</v>
      </c>
    </row>
    <row r="7066" spans="4:5" x14ac:dyDescent="0.2">
      <c r="D7066" s="5" t="s">
        <v>91417</v>
      </c>
      <c r="E7066" s="5" t="s">
        <v>91416</v>
      </c>
    </row>
    <row r="7067" spans="4:5" x14ac:dyDescent="0.2">
      <c r="D7067" s="5" t="s">
        <v>91415</v>
      </c>
      <c r="E7067" s="5" t="s">
        <v>91414</v>
      </c>
    </row>
    <row r="7068" spans="4:5" x14ac:dyDescent="0.2">
      <c r="D7068" s="5" t="s">
        <v>91413</v>
      </c>
      <c r="E7068" s="5" t="s">
        <v>91412</v>
      </c>
    </row>
    <row r="7069" spans="4:5" x14ac:dyDescent="0.2">
      <c r="D7069" s="5" t="s">
        <v>91411</v>
      </c>
      <c r="E7069" s="5" t="s">
        <v>91410</v>
      </c>
    </row>
    <row r="7070" spans="4:5" x14ac:dyDescent="0.2">
      <c r="D7070" s="5" t="s">
        <v>91409</v>
      </c>
      <c r="E7070" s="5" t="s">
        <v>91408</v>
      </c>
    </row>
    <row r="7071" spans="4:5" x14ac:dyDescent="0.2">
      <c r="D7071" s="5" t="s">
        <v>91407</v>
      </c>
      <c r="E7071" s="5" t="s">
        <v>91406</v>
      </c>
    </row>
    <row r="7072" spans="4:5" x14ac:dyDescent="0.2">
      <c r="D7072" s="5" t="s">
        <v>91405</v>
      </c>
      <c r="E7072" s="5" t="s">
        <v>91404</v>
      </c>
    </row>
    <row r="7073" spans="4:5" x14ac:dyDescent="0.2">
      <c r="D7073" s="5" t="s">
        <v>91403</v>
      </c>
      <c r="E7073" s="5" t="s">
        <v>91402</v>
      </c>
    </row>
    <row r="7074" spans="4:5" x14ac:dyDescent="0.2">
      <c r="D7074" s="5" t="s">
        <v>91401</v>
      </c>
      <c r="E7074" s="5" t="s">
        <v>91400</v>
      </c>
    </row>
    <row r="7075" spans="4:5" x14ac:dyDescent="0.2">
      <c r="D7075" s="5" t="s">
        <v>91399</v>
      </c>
      <c r="E7075" s="5" t="s">
        <v>91398</v>
      </c>
    </row>
    <row r="7076" spans="4:5" x14ac:dyDescent="0.2">
      <c r="D7076" s="5" t="s">
        <v>91397</v>
      </c>
      <c r="E7076" s="5" t="s">
        <v>91396</v>
      </c>
    </row>
    <row r="7077" spans="4:5" x14ac:dyDescent="0.2">
      <c r="D7077" s="5" t="s">
        <v>91395</v>
      </c>
      <c r="E7077" s="5" t="s">
        <v>91394</v>
      </c>
    </row>
    <row r="7078" spans="4:5" x14ac:dyDescent="0.2">
      <c r="D7078" s="5" t="s">
        <v>91393</v>
      </c>
      <c r="E7078" s="5" t="s">
        <v>91392</v>
      </c>
    </row>
    <row r="7079" spans="4:5" x14ac:dyDescent="0.2">
      <c r="D7079" s="5" t="s">
        <v>91391</v>
      </c>
      <c r="E7079" s="5" t="s">
        <v>91390</v>
      </c>
    </row>
    <row r="7080" spans="4:5" x14ac:dyDescent="0.2">
      <c r="D7080" s="5" t="s">
        <v>91389</v>
      </c>
      <c r="E7080" s="5" t="s">
        <v>91388</v>
      </c>
    </row>
    <row r="7081" spans="4:5" x14ac:dyDescent="0.2">
      <c r="D7081" s="5" t="s">
        <v>91387</v>
      </c>
      <c r="E7081" s="5" t="s">
        <v>91386</v>
      </c>
    </row>
    <row r="7082" spans="4:5" x14ac:dyDescent="0.2">
      <c r="D7082" s="5" t="s">
        <v>91385</v>
      </c>
      <c r="E7082" s="5" t="s">
        <v>91384</v>
      </c>
    </row>
    <row r="7083" spans="4:5" x14ac:dyDescent="0.2">
      <c r="D7083" s="5" t="s">
        <v>91383</v>
      </c>
      <c r="E7083" s="5" t="s">
        <v>91382</v>
      </c>
    </row>
    <row r="7084" spans="4:5" x14ac:dyDescent="0.2">
      <c r="D7084" s="5" t="s">
        <v>91381</v>
      </c>
      <c r="E7084" s="5" t="s">
        <v>91380</v>
      </c>
    </row>
    <row r="7085" spans="4:5" x14ac:dyDescent="0.2">
      <c r="D7085" s="5" t="s">
        <v>91379</v>
      </c>
      <c r="E7085" s="5" t="s">
        <v>91378</v>
      </c>
    </row>
    <row r="7086" spans="4:5" x14ac:dyDescent="0.2">
      <c r="D7086" s="5" t="s">
        <v>91377</v>
      </c>
      <c r="E7086" s="5" t="s">
        <v>91376</v>
      </c>
    </row>
    <row r="7087" spans="4:5" x14ac:dyDescent="0.2">
      <c r="D7087" s="5" t="s">
        <v>91375</v>
      </c>
      <c r="E7087" s="5" t="s">
        <v>91374</v>
      </c>
    </row>
    <row r="7088" spans="4:5" x14ac:dyDescent="0.2">
      <c r="D7088" s="5" t="s">
        <v>91373</v>
      </c>
      <c r="E7088" s="5" t="s">
        <v>91372</v>
      </c>
    </row>
    <row r="7089" spans="4:5" x14ac:dyDescent="0.2">
      <c r="D7089" s="5" t="s">
        <v>91371</v>
      </c>
      <c r="E7089" s="5" t="s">
        <v>91370</v>
      </c>
    </row>
    <row r="7090" spans="4:5" x14ac:dyDescent="0.2">
      <c r="D7090" s="5" t="s">
        <v>91369</v>
      </c>
      <c r="E7090" s="5" t="s">
        <v>91368</v>
      </c>
    </row>
    <row r="7091" spans="4:5" x14ac:dyDescent="0.2">
      <c r="D7091" s="5" t="s">
        <v>91367</v>
      </c>
      <c r="E7091" s="5" t="s">
        <v>91366</v>
      </c>
    </row>
    <row r="7092" spans="4:5" x14ac:dyDescent="0.2">
      <c r="D7092" s="5" t="s">
        <v>91365</v>
      </c>
      <c r="E7092" s="5" t="s">
        <v>91364</v>
      </c>
    </row>
    <row r="7093" spans="4:5" x14ac:dyDescent="0.2">
      <c r="D7093" s="5" t="s">
        <v>91363</v>
      </c>
      <c r="E7093" s="5" t="s">
        <v>91362</v>
      </c>
    </row>
    <row r="7094" spans="4:5" x14ac:dyDescent="0.2">
      <c r="D7094" s="5" t="s">
        <v>91361</v>
      </c>
      <c r="E7094" s="5" t="s">
        <v>91360</v>
      </c>
    </row>
    <row r="7095" spans="4:5" x14ac:dyDescent="0.2">
      <c r="D7095" s="5" t="s">
        <v>91359</v>
      </c>
      <c r="E7095" s="5" t="s">
        <v>91358</v>
      </c>
    </row>
    <row r="7096" spans="4:5" x14ac:dyDescent="0.2">
      <c r="D7096" s="5" t="s">
        <v>91357</v>
      </c>
      <c r="E7096" s="5" t="s">
        <v>91209</v>
      </c>
    </row>
    <row r="7097" spans="4:5" x14ac:dyDescent="0.2">
      <c r="D7097" s="5" t="s">
        <v>91356</v>
      </c>
      <c r="E7097" s="5" t="s">
        <v>91355</v>
      </c>
    </row>
    <row r="7098" spans="4:5" x14ac:dyDescent="0.2">
      <c r="D7098" s="5" t="s">
        <v>91354</v>
      </c>
      <c r="E7098" s="5" t="s">
        <v>91353</v>
      </c>
    </row>
    <row r="7099" spans="4:5" x14ac:dyDescent="0.2">
      <c r="D7099" s="5" t="s">
        <v>91352</v>
      </c>
      <c r="E7099" s="5" t="s">
        <v>91351</v>
      </c>
    </row>
    <row r="7100" spans="4:5" x14ac:dyDescent="0.2">
      <c r="D7100" s="5" t="s">
        <v>91350</v>
      </c>
      <c r="E7100" s="5" t="s">
        <v>91349</v>
      </c>
    </row>
    <row r="7101" spans="4:5" x14ac:dyDescent="0.2">
      <c r="D7101" s="5" t="s">
        <v>91348</v>
      </c>
      <c r="E7101" s="5" t="s">
        <v>91347</v>
      </c>
    </row>
    <row r="7102" spans="4:5" x14ac:dyDescent="0.2">
      <c r="D7102" s="5" t="s">
        <v>91346</v>
      </c>
      <c r="E7102" s="5" t="s">
        <v>91345</v>
      </c>
    </row>
    <row r="7103" spans="4:5" x14ac:dyDescent="0.2">
      <c r="D7103" s="5" t="s">
        <v>91344</v>
      </c>
      <c r="E7103" s="5" t="s">
        <v>91343</v>
      </c>
    </row>
    <row r="7104" spans="4:5" x14ac:dyDescent="0.2">
      <c r="D7104" s="5" t="s">
        <v>91342</v>
      </c>
      <c r="E7104" s="5" t="s">
        <v>91341</v>
      </c>
    </row>
    <row r="7105" spans="4:5" x14ac:dyDescent="0.2">
      <c r="D7105" s="5" t="s">
        <v>91340</v>
      </c>
      <c r="E7105" s="5" t="s">
        <v>91339</v>
      </c>
    </row>
    <row r="7106" spans="4:5" x14ac:dyDescent="0.2">
      <c r="D7106" s="5" t="s">
        <v>91338</v>
      </c>
      <c r="E7106" s="5" t="s">
        <v>91337</v>
      </c>
    </row>
    <row r="7107" spans="4:5" x14ac:dyDescent="0.2">
      <c r="D7107" s="5" t="s">
        <v>91336</v>
      </c>
      <c r="E7107" s="5" t="s">
        <v>91335</v>
      </c>
    </row>
    <row r="7108" spans="4:5" x14ac:dyDescent="0.2">
      <c r="D7108" s="5" t="s">
        <v>91334</v>
      </c>
      <c r="E7108" s="5" t="s">
        <v>91333</v>
      </c>
    </row>
    <row r="7109" spans="4:5" x14ac:dyDescent="0.2">
      <c r="D7109" s="5" t="s">
        <v>91332</v>
      </c>
      <c r="E7109" s="5" t="s">
        <v>91331</v>
      </c>
    </row>
    <row r="7110" spans="4:5" x14ac:dyDescent="0.2">
      <c r="D7110" s="5" t="s">
        <v>91330</v>
      </c>
      <c r="E7110" s="5" t="s">
        <v>91329</v>
      </c>
    </row>
    <row r="7111" spans="4:5" x14ac:dyDescent="0.2">
      <c r="D7111" s="5" t="s">
        <v>91328</v>
      </c>
      <c r="E7111" s="5" t="s">
        <v>91327</v>
      </c>
    </row>
    <row r="7112" spans="4:5" x14ac:dyDescent="0.2">
      <c r="D7112" s="5" t="s">
        <v>91326</v>
      </c>
      <c r="E7112" s="5" t="s">
        <v>91325</v>
      </c>
    </row>
    <row r="7113" spans="4:5" x14ac:dyDescent="0.2">
      <c r="D7113" s="5" t="s">
        <v>91324</v>
      </c>
      <c r="E7113" s="5" t="s">
        <v>91323</v>
      </c>
    </row>
    <row r="7114" spans="4:5" x14ac:dyDescent="0.2">
      <c r="D7114" s="5" t="s">
        <v>91322</v>
      </c>
      <c r="E7114" s="5" t="s">
        <v>91321</v>
      </c>
    </row>
    <row r="7115" spans="4:5" x14ac:dyDescent="0.2">
      <c r="D7115" s="5" t="s">
        <v>91320</v>
      </c>
      <c r="E7115" s="5" t="s">
        <v>91319</v>
      </c>
    </row>
    <row r="7116" spans="4:5" x14ac:dyDescent="0.2">
      <c r="D7116" s="5" t="s">
        <v>91318</v>
      </c>
      <c r="E7116" s="5" t="s">
        <v>91317</v>
      </c>
    </row>
    <row r="7117" spans="4:5" x14ac:dyDescent="0.2">
      <c r="D7117" s="5" t="s">
        <v>91316</v>
      </c>
      <c r="E7117" s="5" t="s">
        <v>91315</v>
      </c>
    </row>
    <row r="7118" spans="4:5" x14ac:dyDescent="0.2">
      <c r="D7118" s="5" t="s">
        <v>91314</v>
      </c>
      <c r="E7118" s="5" t="s">
        <v>91313</v>
      </c>
    </row>
    <row r="7119" spans="4:5" x14ac:dyDescent="0.2">
      <c r="D7119" s="5" t="s">
        <v>91312</v>
      </c>
      <c r="E7119" s="5" t="s">
        <v>91311</v>
      </c>
    </row>
    <row r="7120" spans="4:5" x14ac:dyDescent="0.2">
      <c r="D7120" s="5" t="s">
        <v>91310</v>
      </c>
      <c r="E7120" s="5" t="s">
        <v>91309</v>
      </c>
    </row>
    <row r="7121" spans="4:5" x14ac:dyDescent="0.2">
      <c r="D7121" s="5" t="s">
        <v>91308</v>
      </c>
      <c r="E7121" s="5" t="s">
        <v>91307</v>
      </c>
    </row>
    <row r="7122" spans="4:5" x14ac:dyDescent="0.2">
      <c r="D7122" s="5" t="s">
        <v>91306</v>
      </c>
      <c r="E7122" s="5" t="s">
        <v>91305</v>
      </c>
    </row>
    <row r="7123" spans="4:5" x14ac:dyDescent="0.2">
      <c r="D7123" s="5" t="s">
        <v>91304</v>
      </c>
      <c r="E7123" s="5" t="s">
        <v>91303</v>
      </c>
    </row>
    <row r="7124" spans="4:5" x14ac:dyDescent="0.2">
      <c r="D7124" s="5" t="s">
        <v>91302</v>
      </c>
      <c r="E7124" s="5" t="s">
        <v>91301</v>
      </c>
    </row>
    <row r="7125" spans="4:5" x14ac:dyDescent="0.2">
      <c r="D7125" s="5" t="s">
        <v>91300</v>
      </c>
      <c r="E7125" s="5" t="s">
        <v>91299</v>
      </c>
    </row>
    <row r="7126" spans="4:5" x14ac:dyDescent="0.2">
      <c r="D7126" s="5" t="s">
        <v>91298</v>
      </c>
      <c r="E7126" s="5" t="s">
        <v>91297</v>
      </c>
    </row>
    <row r="7127" spans="4:5" x14ac:dyDescent="0.2">
      <c r="D7127" s="5" t="s">
        <v>91296</v>
      </c>
      <c r="E7127" s="5" t="s">
        <v>91295</v>
      </c>
    </row>
    <row r="7128" spans="4:5" x14ac:dyDescent="0.2">
      <c r="D7128" s="5" t="s">
        <v>91294</v>
      </c>
      <c r="E7128" s="5" t="s">
        <v>91293</v>
      </c>
    </row>
    <row r="7129" spans="4:5" x14ac:dyDescent="0.2">
      <c r="D7129" s="5" t="s">
        <v>91292</v>
      </c>
      <c r="E7129" s="5" t="s">
        <v>91291</v>
      </c>
    </row>
    <row r="7130" spans="4:5" x14ac:dyDescent="0.2">
      <c r="D7130" s="5" t="s">
        <v>91290</v>
      </c>
      <c r="E7130" s="5" t="s">
        <v>91289</v>
      </c>
    </row>
    <row r="7131" spans="4:5" x14ac:dyDescent="0.2">
      <c r="D7131" s="5" t="s">
        <v>91288</v>
      </c>
      <c r="E7131" s="5" t="s">
        <v>91287</v>
      </c>
    </row>
    <row r="7132" spans="4:5" x14ac:dyDescent="0.2">
      <c r="D7132" s="5" t="s">
        <v>91286</v>
      </c>
      <c r="E7132" s="5" t="s">
        <v>91285</v>
      </c>
    </row>
    <row r="7133" spans="4:5" x14ac:dyDescent="0.2">
      <c r="D7133" s="5" t="s">
        <v>91284</v>
      </c>
      <c r="E7133" s="5" t="s">
        <v>91283</v>
      </c>
    </row>
    <row r="7134" spans="4:5" x14ac:dyDescent="0.2">
      <c r="D7134" s="5" t="s">
        <v>91282</v>
      </c>
      <c r="E7134" s="5" t="s">
        <v>91281</v>
      </c>
    </row>
    <row r="7135" spans="4:5" x14ac:dyDescent="0.2">
      <c r="D7135" s="5" t="s">
        <v>91280</v>
      </c>
      <c r="E7135" s="5" t="s">
        <v>91279</v>
      </c>
    </row>
    <row r="7136" spans="4:5" x14ac:dyDescent="0.2">
      <c r="D7136" s="5" t="s">
        <v>91278</v>
      </c>
      <c r="E7136" s="5" t="s">
        <v>91277</v>
      </c>
    </row>
    <row r="7137" spans="4:5" x14ac:dyDescent="0.2">
      <c r="D7137" s="5" t="s">
        <v>91276</v>
      </c>
      <c r="E7137" s="5" t="s">
        <v>91275</v>
      </c>
    </row>
    <row r="7138" spans="4:5" x14ac:dyDescent="0.2">
      <c r="D7138" s="5" t="s">
        <v>91274</v>
      </c>
      <c r="E7138" s="5" t="s">
        <v>91273</v>
      </c>
    </row>
    <row r="7139" spans="4:5" x14ac:dyDescent="0.2">
      <c r="D7139" s="5" t="s">
        <v>91272</v>
      </c>
      <c r="E7139" s="5" t="s">
        <v>91271</v>
      </c>
    </row>
    <row r="7140" spans="4:5" x14ac:dyDescent="0.2">
      <c r="D7140" s="5" t="s">
        <v>91270</v>
      </c>
      <c r="E7140" s="5" t="s">
        <v>91269</v>
      </c>
    </row>
    <row r="7141" spans="4:5" x14ac:dyDescent="0.2">
      <c r="D7141" s="5" t="s">
        <v>91268</v>
      </c>
      <c r="E7141" s="5" t="s">
        <v>91267</v>
      </c>
    </row>
    <row r="7142" spans="4:5" x14ac:dyDescent="0.2">
      <c r="D7142" s="5" t="s">
        <v>91266</v>
      </c>
      <c r="E7142" s="5" t="s">
        <v>91265</v>
      </c>
    </row>
    <row r="7143" spans="4:5" x14ac:dyDescent="0.2">
      <c r="D7143" s="5" t="s">
        <v>91264</v>
      </c>
      <c r="E7143" s="5" t="s">
        <v>91263</v>
      </c>
    </row>
    <row r="7144" spans="4:5" x14ac:dyDescent="0.2">
      <c r="D7144" s="5" t="s">
        <v>91262</v>
      </c>
      <c r="E7144" s="5" t="s">
        <v>91261</v>
      </c>
    </row>
    <row r="7145" spans="4:5" x14ac:dyDescent="0.2">
      <c r="D7145" s="5" t="s">
        <v>91260</v>
      </c>
      <c r="E7145" s="5" t="s">
        <v>91259</v>
      </c>
    </row>
    <row r="7146" spans="4:5" x14ac:dyDescent="0.2">
      <c r="D7146" s="5" t="s">
        <v>91258</v>
      </c>
      <c r="E7146" s="5" t="s">
        <v>91257</v>
      </c>
    </row>
    <row r="7147" spans="4:5" x14ac:dyDescent="0.2">
      <c r="D7147" s="5" t="s">
        <v>91256</v>
      </c>
      <c r="E7147" s="5" t="s">
        <v>91255</v>
      </c>
    </row>
    <row r="7148" spans="4:5" x14ac:dyDescent="0.2">
      <c r="D7148" s="5" t="s">
        <v>91254</v>
      </c>
      <c r="E7148" s="5" t="s">
        <v>91253</v>
      </c>
    </row>
    <row r="7149" spans="4:5" x14ac:dyDescent="0.2">
      <c r="D7149" s="5" t="s">
        <v>91252</v>
      </c>
      <c r="E7149" s="5" t="s">
        <v>91251</v>
      </c>
    </row>
    <row r="7150" spans="4:5" x14ac:dyDescent="0.2">
      <c r="D7150" s="5" t="s">
        <v>91250</v>
      </c>
      <c r="E7150" s="5" t="s">
        <v>91249</v>
      </c>
    </row>
    <row r="7151" spans="4:5" x14ac:dyDescent="0.2">
      <c r="D7151" s="5" t="s">
        <v>91248</v>
      </c>
      <c r="E7151" s="5" t="s">
        <v>91247</v>
      </c>
    </row>
    <row r="7152" spans="4:5" x14ac:dyDescent="0.2">
      <c r="D7152" s="5" t="s">
        <v>91246</v>
      </c>
      <c r="E7152" s="5" t="s">
        <v>91245</v>
      </c>
    </row>
    <row r="7153" spans="4:5" x14ac:dyDescent="0.2">
      <c r="D7153" s="5" t="s">
        <v>91244</v>
      </c>
      <c r="E7153" s="5" t="s">
        <v>91243</v>
      </c>
    </row>
    <row r="7154" spans="4:5" x14ac:dyDescent="0.2">
      <c r="D7154" s="5" t="s">
        <v>91242</v>
      </c>
      <c r="E7154" s="5" t="s">
        <v>91241</v>
      </c>
    </row>
    <row r="7155" spans="4:5" x14ac:dyDescent="0.2">
      <c r="D7155" s="5" t="s">
        <v>91240</v>
      </c>
      <c r="E7155" s="5" t="s">
        <v>91239</v>
      </c>
    </row>
    <row r="7156" spans="4:5" x14ac:dyDescent="0.2">
      <c r="D7156" s="5" t="s">
        <v>91238</v>
      </c>
      <c r="E7156" s="5" t="s">
        <v>91237</v>
      </c>
    </row>
    <row r="7157" spans="4:5" x14ac:dyDescent="0.2">
      <c r="D7157" s="5" t="s">
        <v>91236</v>
      </c>
      <c r="E7157" s="5" t="s">
        <v>91235</v>
      </c>
    </row>
    <row r="7158" spans="4:5" x14ac:dyDescent="0.2">
      <c r="D7158" s="5" t="s">
        <v>91234</v>
      </c>
      <c r="E7158" s="5" t="s">
        <v>91233</v>
      </c>
    </row>
    <row r="7159" spans="4:5" x14ac:dyDescent="0.2">
      <c r="D7159" s="5" t="s">
        <v>91232</v>
      </c>
      <c r="E7159" s="5" t="s">
        <v>91231</v>
      </c>
    </row>
    <row r="7160" spans="4:5" x14ac:dyDescent="0.2">
      <c r="D7160" s="5" t="s">
        <v>91230</v>
      </c>
      <c r="E7160" s="5" t="s">
        <v>91229</v>
      </c>
    </row>
    <row r="7161" spans="4:5" x14ac:dyDescent="0.2">
      <c r="D7161" s="5" t="s">
        <v>91228</v>
      </c>
      <c r="E7161" s="5" t="s">
        <v>91227</v>
      </c>
    </row>
    <row r="7162" spans="4:5" x14ac:dyDescent="0.2">
      <c r="D7162" s="5" t="s">
        <v>91226</v>
      </c>
      <c r="E7162" s="5" t="s">
        <v>91225</v>
      </c>
    </row>
    <row r="7163" spans="4:5" x14ac:dyDescent="0.2">
      <c r="D7163" s="5" t="s">
        <v>91224</v>
      </c>
      <c r="E7163" s="5" t="s">
        <v>91223</v>
      </c>
    </row>
    <row r="7164" spans="4:5" x14ac:dyDescent="0.2">
      <c r="D7164" s="5" t="s">
        <v>91222</v>
      </c>
      <c r="E7164" s="5" t="s">
        <v>91221</v>
      </c>
    </row>
    <row r="7165" spans="4:5" x14ac:dyDescent="0.2">
      <c r="D7165" s="5" t="s">
        <v>91220</v>
      </c>
      <c r="E7165" s="5" t="s">
        <v>91219</v>
      </c>
    </row>
    <row r="7166" spans="4:5" x14ac:dyDescent="0.2">
      <c r="D7166" s="5" t="s">
        <v>91218</v>
      </c>
      <c r="E7166" s="5" t="s">
        <v>91217</v>
      </c>
    </row>
    <row r="7167" spans="4:5" x14ac:dyDescent="0.2">
      <c r="D7167" s="5" t="s">
        <v>91216</v>
      </c>
      <c r="E7167" s="5" t="s">
        <v>91215</v>
      </c>
    </row>
    <row r="7168" spans="4:5" x14ac:dyDescent="0.2">
      <c r="D7168" s="5" t="s">
        <v>91214</v>
      </c>
      <c r="E7168" s="5" t="s">
        <v>91213</v>
      </c>
    </row>
    <row r="7169" spans="4:5" x14ac:dyDescent="0.2">
      <c r="D7169" s="5" t="s">
        <v>91212</v>
      </c>
      <c r="E7169" s="5" t="s">
        <v>91211</v>
      </c>
    </row>
    <row r="7170" spans="4:5" x14ac:dyDescent="0.2">
      <c r="D7170" s="5" t="s">
        <v>91210</v>
      </c>
      <c r="E7170" s="5" t="s">
        <v>91209</v>
      </c>
    </row>
    <row r="7171" spans="4:5" x14ac:dyDescent="0.2">
      <c r="D7171" s="5" t="s">
        <v>91208</v>
      </c>
      <c r="E7171" s="5" t="s">
        <v>91207</v>
      </c>
    </row>
    <row r="7172" spans="4:5" x14ac:dyDescent="0.2">
      <c r="D7172" s="5" t="s">
        <v>91206</v>
      </c>
      <c r="E7172" s="5" t="s">
        <v>91205</v>
      </c>
    </row>
    <row r="7173" spans="4:5" x14ac:dyDescent="0.2">
      <c r="D7173" s="5" t="s">
        <v>91204</v>
      </c>
      <c r="E7173" s="5" t="s">
        <v>91203</v>
      </c>
    </row>
    <row r="7174" spans="4:5" x14ac:dyDescent="0.2">
      <c r="D7174" s="5" t="s">
        <v>91202</v>
      </c>
      <c r="E7174" s="5" t="s">
        <v>91201</v>
      </c>
    </row>
    <row r="7175" spans="4:5" x14ac:dyDescent="0.2">
      <c r="D7175" s="5" t="s">
        <v>91200</v>
      </c>
      <c r="E7175" s="5" t="s">
        <v>91199</v>
      </c>
    </row>
    <row r="7176" spans="4:5" x14ac:dyDescent="0.2">
      <c r="D7176" s="5" t="s">
        <v>91198</v>
      </c>
      <c r="E7176" s="5" t="s">
        <v>91197</v>
      </c>
    </row>
    <row r="7177" spans="4:5" x14ac:dyDescent="0.2">
      <c r="D7177" s="5" t="s">
        <v>91196</v>
      </c>
      <c r="E7177" s="5" t="s">
        <v>91195</v>
      </c>
    </row>
    <row r="7178" spans="4:5" x14ac:dyDescent="0.2">
      <c r="D7178" s="5" t="s">
        <v>91194</v>
      </c>
      <c r="E7178" s="5" t="s">
        <v>91193</v>
      </c>
    </row>
    <row r="7179" spans="4:5" x14ac:dyDescent="0.2">
      <c r="D7179" s="5" t="s">
        <v>91192</v>
      </c>
      <c r="E7179" s="5" t="s">
        <v>91191</v>
      </c>
    </row>
    <row r="7180" spans="4:5" x14ac:dyDescent="0.2">
      <c r="D7180" s="5" t="s">
        <v>91190</v>
      </c>
      <c r="E7180" s="5" t="s">
        <v>91189</v>
      </c>
    </row>
    <row r="7181" spans="4:5" x14ac:dyDescent="0.2">
      <c r="D7181" s="5" t="s">
        <v>91188</v>
      </c>
      <c r="E7181" s="5" t="s">
        <v>91187</v>
      </c>
    </row>
    <row r="7182" spans="4:5" x14ac:dyDescent="0.2">
      <c r="D7182" s="5" t="s">
        <v>91186</v>
      </c>
      <c r="E7182" s="5" t="s">
        <v>91185</v>
      </c>
    </row>
    <row r="7183" spans="4:5" x14ac:dyDescent="0.2">
      <c r="D7183" s="5" t="s">
        <v>91184</v>
      </c>
      <c r="E7183" s="5" t="s">
        <v>91183</v>
      </c>
    </row>
    <row r="7184" spans="4:5" x14ac:dyDescent="0.2">
      <c r="D7184" s="5" t="s">
        <v>91182</v>
      </c>
      <c r="E7184" s="5" t="s">
        <v>91181</v>
      </c>
    </row>
    <row r="7185" spans="4:5" x14ac:dyDescent="0.2">
      <c r="D7185" s="5" t="s">
        <v>91180</v>
      </c>
      <c r="E7185" s="5" t="s">
        <v>91179</v>
      </c>
    </row>
    <row r="7186" spans="4:5" x14ac:dyDescent="0.2">
      <c r="D7186" s="5" t="s">
        <v>91178</v>
      </c>
      <c r="E7186" s="5" t="s">
        <v>91177</v>
      </c>
    </row>
    <row r="7187" spans="4:5" x14ac:dyDescent="0.2">
      <c r="D7187" s="5" t="s">
        <v>91176</v>
      </c>
      <c r="E7187" s="5" t="s">
        <v>91175</v>
      </c>
    </row>
    <row r="7188" spans="4:5" x14ac:dyDescent="0.2">
      <c r="D7188" s="5" t="s">
        <v>91174</v>
      </c>
      <c r="E7188" s="5" t="s">
        <v>91173</v>
      </c>
    </row>
    <row r="7189" spans="4:5" x14ac:dyDescent="0.2">
      <c r="D7189" s="5" t="s">
        <v>91172</v>
      </c>
      <c r="E7189" s="5" t="s">
        <v>91171</v>
      </c>
    </row>
    <row r="7190" spans="4:5" x14ac:dyDescent="0.2">
      <c r="D7190" s="5" t="s">
        <v>91170</v>
      </c>
      <c r="E7190" s="5" t="s">
        <v>91169</v>
      </c>
    </row>
    <row r="7191" spans="4:5" x14ac:dyDescent="0.2">
      <c r="D7191" s="5" t="s">
        <v>91168</v>
      </c>
      <c r="E7191" s="5" t="s">
        <v>91167</v>
      </c>
    </row>
    <row r="7192" spans="4:5" x14ac:dyDescent="0.2">
      <c r="D7192" s="5" t="s">
        <v>91166</v>
      </c>
      <c r="E7192" s="5" t="s">
        <v>91165</v>
      </c>
    </row>
    <row r="7193" spans="4:5" x14ac:dyDescent="0.2">
      <c r="D7193" s="5" t="s">
        <v>91164</v>
      </c>
      <c r="E7193" s="5" t="s">
        <v>91163</v>
      </c>
    </row>
    <row r="7194" spans="4:5" x14ac:dyDescent="0.2">
      <c r="D7194" s="5" t="s">
        <v>91162</v>
      </c>
      <c r="E7194" s="5" t="s">
        <v>91161</v>
      </c>
    </row>
    <row r="7195" spans="4:5" x14ac:dyDescent="0.2">
      <c r="D7195" s="5" t="s">
        <v>91160</v>
      </c>
      <c r="E7195" s="5" t="s">
        <v>91159</v>
      </c>
    </row>
    <row r="7196" spans="4:5" x14ac:dyDescent="0.2">
      <c r="D7196" s="5" t="s">
        <v>91158</v>
      </c>
      <c r="E7196" s="5" t="s">
        <v>91157</v>
      </c>
    </row>
    <row r="7197" spans="4:5" x14ac:dyDescent="0.2">
      <c r="D7197" s="5" t="s">
        <v>91156</v>
      </c>
      <c r="E7197" s="5" t="s">
        <v>91155</v>
      </c>
    </row>
    <row r="7198" spans="4:5" x14ac:dyDescent="0.2">
      <c r="D7198" s="5" t="s">
        <v>91154</v>
      </c>
      <c r="E7198" s="5" t="s">
        <v>91153</v>
      </c>
    </row>
    <row r="7199" spans="4:5" x14ac:dyDescent="0.2">
      <c r="D7199" s="5" t="s">
        <v>91152</v>
      </c>
      <c r="E7199" s="5" t="s">
        <v>91151</v>
      </c>
    </row>
    <row r="7200" spans="4:5" x14ac:dyDescent="0.2">
      <c r="D7200" s="5" t="s">
        <v>91150</v>
      </c>
      <c r="E7200" s="5" t="s">
        <v>91149</v>
      </c>
    </row>
    <row r="7201" spans="4:5" x14ac:dyDescent="0.2">
      <c r="D7201" s="5" t="s">
        <v>91148</v>
      </c>
      <c r="E7201" s="5" t="s">
        <v>91147</v>
      </c>
    </row>
    <row r="7202" spans="4:5" x14ac:dyDescent="0.2">
      <c r="D7202" s="5" t="s">
        <v>91146</v>
      </c>
      <c r="E7202" s="5" t="s">
        <v>91145</v>
      </c>
    </row>
    <row r="7203" spans="4:5" x14ac:dyDescent="0.2">
      <c r="D7203" s="5" t="s">
        <v>91144</v>
      </c>
      <c r="E7203" s="5" t="s">
        <v>91143</v>
      </c>
    </row>
    <row r="7204" spans="4:5" x14ac:dyDescent="0.2">
      <c r="D7204" s="5" t="s">
        <v>91142</v>
      </c>
      <c r="E7204" s="5" t="s">
        <v>91141</v>
      </c>
    </row>
    <row r="7205" spans="4:5" x14ac:dyDescent="0.2">
      <c r="D7205" s="5" t="s">
        <v>91140</v>
      </c>
      <c r="E7205" s="5" t="s">
        <v>91139</v>
      </c>
    </row>
    <row r="7206" spans="4:5" x14ac:dyDescent="0.2">
      <c r="D7206" s="5" t="s">
        <v>91138</v>
      </c>
      <c r="E7206" s="5" t="s">
        <v>91137</v>
      </c>
    </row>
    <row r="7207" spans="4:5" x14ac:dyDescent="0.2">
      <c r="D7207" s="5" t="s">
        <v>91136</v>
      </c>
      <c r="E7207" s="5" t="s">
        <v>91135</v>
      </c>
    </row>
    <row r="7208" spans="4:5" x14ac:dyDescent="0.2">
      <c r="D7208" s="5" t="s">
        <v>91134</v>
      </c>
      <c r="E7208" s="5" t="s">
        <v>91133</v>
      </c>
    </row>
    <row r="7209" spans="4:5" x14ac:dyDescent="0.2">
      <c r="D7209" s="5" t="s">
        <v>91132</v>
      </c>
      <c r="E7209" s="5" t="s">
        <v>91131</v>
      </c>
    </row>
    <row r="7210" spans="4:5" x14ac:dyDescent="0.2">
      <c r="D7210" s="5" t="s">
        <v>91130</v>
      </c>
      <c r="E7210" s="5" t="s">
        <v>91129</v>
      </c>
    </row>
    <row r="7211" spans="4:5" x14ac:dyDescent="0.2">
      <c r="D7211" s="5" t="s">
        <v>91128</v>
      </c>
      <c r="E7211" s="5" t="s">
        <v>91127</v>
      </c>
    </row>
    <row r="7212" spans="4:5" x14ac:dyDescent="0.2">
      <c r="D7212" s="5" t="s">
        <v>91126</v>
      </c>
      <c r="E7212" s="5" t="s">
        <v>91125</v>
      </c>
    </row>
    <row r="7213" spans="4:5" x14ac:dyDescent="0.2">
      <c r="D7213" s="5" t="s">
        <v>91124</v>
      </c>
      <c r="E7213" s="5" t="s">
        <v>91123</v>
      </c>
    </row>
    <row r="7214" spans="4:5" x14ac:dyDescent="0.2">
      <c r="D7214" s="5" t="s">
        <v>91122</v>
      </c>
      <c r="E7214" s="5" t="s">
        <v>91121</v>
      </c>
    </row>
    <row r="7215" spans="4:5" x14ac:dyDescent="0.2">
      <c r="D7215" s="5" t="s">
        <v>91120</v>
      </c>
      <c r="E7215" s="5" t="s">
        <v>91119</v>
      </c>
    </row>
    <row r="7216" spans="4:5" x14ac:dyDescent="0.2">
      <c r="D7216" s="5" t="s">
        <v>91118</v>
      </c>
      <c r="E7216" s="5" t="s">
        <v>91117</v>
      </c>
    </row>
    <row r="7217" spans="4:5" x14ac:dyDescent="0.2">
      <c r="D7217" s="5" t="s">
        <v>91116</v>
      </c>
      <c r="E7217" s="5" t="s">
        <v>91115</v>
      </c>
    </row>
    <row r="7218" spans="4:5" x14ac:dyDescent="0.2">
      <c r="D7218" s="5" t="s">
        <v>91114</v>
      </c>
      <c r="E7218" s="5" t="s">
        <v>91113</v>
      </c>
    </row>
    <row r="7219" spans="4:5" x14ac:dyDescent="0.2">
      <c r="D7219" s="5" t="s">
        <v>91112</v>
      </c>
      <c r="E7219" s="5" t="s">
        <v>91111</v>
      </c>
    </row>
    <row r="7220" spans="4:5" x14ac:dyDescent="0.2">
      <c r="D7220" s="5" t="s">
        <v>91110</v>
      </c>
      <c r="E7220" s="5" t="s">
        <v>91109</v>
      </c>
    </row>
    <row r="7221" spans="4:5" x14ac:dyDescent="0.2">
      <c r="D7221" s="5" t="s">
        <v>91108</v>
      </c>
      <c r="E7221" s="5" t="s">
        <v>91107</v>
      </c>
    </row>
    <row r="7222" spans="4:5" x14ac:dyDescent="0.2">
      <c r="D7222" s="5" t="s">
        <v>91106</v>
      </c>
      <c r="E7222" s="5" t="s">
        <v>91105</v>
      </c>
    </row>
    <row r="7223" spans="4:5" x14ac:dyDescent="0.2">
      <c r="D7223" s="5" t="s">
        <v>91104</v>
      </c>
      <c r="E7223" s="5" t="s">
        <v>91103</v>
      </c>
    </row>
    <row r="7224" spans="4:5" x14ac:dyDescent="0.2">
      <c r="D7224" s="5" t="s">
        <v>91102</v>
      </c>
      <c r="E7224" s="5" t="s">
        <v>91101</v>
      </c>
    </row>
    <row r="7225" spans="4:5" x14ac:dyDescent="0.2">
      <c r="D7225" s="5" t="s">
        <v>91100</v>
      </c>
      <c r="E7225" s="5" t="s">
        <v>91099</v>
      </c>
    </row>
    <row r="7226" spans="4:5" x14ac:dyDescent="0.2">
      <c r="D7226" s="5" t="s">
        <v>91098</v>
      </c>
      <c r="E7226" s="5" t="s">
        <v>91097</v>
      </c>
    </row>
    <row r="7227" spans="4:5" x14ac:dyDescent="0.2">
      <c r="D7227" s="5" t="s">
        <v>91096</v>
      </c>
      <c r="E7227" s="5" t="s">
        <v>91095</v>
      </c>
    </row>
    <row r="7228" spans="4:5" x14ac:dyDescent="0.2">
      <c r="D7228" s="5" t="s">
        <v>91094</v>
      </c>
      <c r="E7228" s="5" t="s">
        <v>91093</v>
      </c>
    </row>
    <row r="7229" spans="4:5" x14ac:dyDescent="0.2">
      <c r="D7229" s="5" t="s">
        <v>91092</v>
      </c>
      <c r="E7229" s="5" t="s">
        <v>91091</v>
      </c>
    </row>
    <row r="7230" spans="4:5" x14ac:dyDescent="0.2">
      <c r="D7230" s="5" t="s">
        <v>91090</v>
      </c>
      <c r="E7230" s="5" t="s">
        <v>91089</v>
      </c>
    </row>
    <row r="7231" spans="4:5" x14ac:dyDescent="0.2">
      <c r="D7231" s="5" t="s">
        <v>91088</v>
      </c>
      <c r="E7231" s="5" t="s">
        <v>91087</v>
      </c>
    </row>
    <row r="7232" spans="4:5" x14ac:dyDescent="0.2">
      <c r="D7232" s="5" t="s">
        <v>91086</v>
      </c>
      <c r="E7232" s="5" t="s">
        <v>91085</v>
      </c>
    </row>
    <row r="7233" spans="4:5" x14ac:dyDescent="0.2">
      <c r="D7233" s="5" t="s">
        <v>91084</v>
      </c>
      <c r="E7233" s="5" t="s">
        <v>91083</v>
      </c>
    </row>
    <row r="7234" spans="4:5" x14ac:dyDescent="0.2">
      <c r="D7234" s="5" t="s">
        <v>91082</v>
      </c>
      <c r="E7234" s="5" t="s">
        <v>91081</v>
      </c>
    </row>
    <row r="7235" spans="4:5" x14ac:dyDescent="0.2">
      <c r="D7235" s="5" t="s">
        <v>91080</v>
      </c>
      <c r="E7235" s="5" t="s">
        <v>91079</v>
      </c>
    </row>
    <row r="7236" spans="4:5" x14ac:dyDescent="0.2">
      <c r="D7236" s="5" t="s">
        <v>91078</v>
      </c>
      <c r="E7236" s="5" t="s">
        <v>91077</v>
      </c>
    </row>
    <row r="7237" spans="4:5" x14ac:dyDescent="0.2">
      <c r="D7237" s="5" t="s">
        <v>91076</v>
      </c>
      <c r="E7237" s="5" t="s">
        <v>91075</v>
      </c>
    </row>
    <row r="7238" spans="4:5" x14ac:dyDescent="0.2">
      <c r="D7238" s="5" t="s">
        <v>91074</v>
      </c>
      <c r="E7238" s="5" t="s">
        <v>91073</v>
      </c>
    </row>
    <row r="7239" spans="4:5" x14ac:dyDescent="0.2">
      <c r="D7239" s="5" t="s">
        <v>91072</v>
      </c>
      <c r="E7239" s="5" t="s">
        <v>91071</v>
      </c>
    </row>
    <row r="7240" spans="4:5" x14ac:dyDescent="0.2">
      <c r="D7240" s="5" t="s">
        <v>91070</v>
      </c>
      <c r="E7240" s="5" t="s">
        <v>91069</v>
      </c>
    </row>
    <row r="7241" spans="4:5" x14ac:dyDescent="0.2">
      <c r="D7241" s="5" t="s">
        <v>91068</v>
      </c>
      <c r="E7241" s="5" t="s">
        <v>91067</v>
      </c>
    </row>
    <row r="7242" spans="4:5" x14ac:dyDescent="0.2">
      <c r="D7242" s="5" t="s">
        <v>91066</v>
      </c>
      <c r="E7242" s="5" t="s">
        <v>91065</v>
      </c>
    </row>
    <row r="7243" spans="4:5" x14ac:dyDescent="0.2">
      <c r="D7243" s="5" t="s">
        <v>91064</v>
      </c>
      <c r="E7243" s="5" t="s">
        <v>91063</v>
      </c>
    </row>
    <row r="7244" spans="4:5" x14ac:dyDescent="0.2">
      <c r="D7244" s="5" t="s">
        <v>91062</v>
      </c>
      <c r="E7244" s="5" t="s">
        <v>91061</v>
      </c>
    </row>
    <row r="7245" spans="4:5" x14ac:dyDescent="0.2">
      <c r="D7245" s="5" t="s">
        <v>91060</v>
      </c>
      <c r="E7245" s="5" t="s">
        <v>91059</v>
      </c>
    </row>
    <row r="7246" spans="4:5" x14ac:dyDescent="0.2">
      <c r="D7246" s="5" t="s">
        <v>91058</v>
      </c>
      <c r="E7246" s="5" t="s">
        <v>91057</v>
      </c>
    </row>
    <row r="7247" spans="4:5" x14ac:dyDescent="0.2">
      <c r="D7247" s="5" t="s">
        <v>91056</v>
      </c>
      <c r="E7247" s="5" t="s">
        <v>91055</v>
      </c>
    </row>
    <row r="7248" spans="4:5" x14ac:dyDescent="0.2">
      <c r="D7248" s="5" t="s">
        <v>91054</v>
      </c>
      <c r="E7248" s="5" t="s">
        <v>91053</v>
      </c>
    </row>
    <row r="7249" spans="4:5" x14ac:dyDescent="0.2">
      <c r="D7249" s="5" t="s">
        <v>91052</v>
      </c>
      <c r="E7249" s="5" t="s">
        <v>91051</v>
      </c>
    </row>
    <row r="7250" spans="4:5" x14ac:dyDescent="0.2">
      <c r="D7250" s="5" t="s">
        <v>91050</v>
      </c>
      <c r="E7250" s="5" t="s">
        <v>91049</v>
      </c>
    </row>
    <row r="7251" spans="4:5" x14ac:dyDescent="0.2">
      <c r="D7251" s="5" t="s">
        <v>91048</v>
      </c>
      <c r="E7251" s="5" t="s">
        <v>91047</v>
      </c>
    </row>
    <row r="7252" spans="4:5" x14ac:dyDescent="0.2">
      <c r="D7252" s="5" t="s">
        <v>91046</v>
      </c>
      <c r="E7252" s="5" t="s">
        <v>91045</v>
      </c>
    </row>
    <row r="7253" spans="4:5" x14ac:dyDescent="0.2">
      <c r="D7253" s="5" t="s">
        <v>91044</v>
      </c>
      <c r="E7253" s="5" t="s">
        <v>91043</v>
      </c>
    </row>
    <row r="7254" spans="4:5" x14ac:dyDescent="0.2">
      <c r="D7254" s="5" t="s">
        <v>91042</v>
      </c>
      <c r="E7254" s="5" t="s">
        <v>91041</v>
      </c>
    </row>
    <row r="7255" spans="4:5" x14ac:dyDescent="0.2">
      <c r="D7255" s="5" t="s">
        <v>91040</v>
      </c>
      <c r="E7255" s="5" t="s">
        <v>91039</v>
      </c>
    </row>
    <row r="7256" spans="4:5" x14ac:dyDescent="0.2">
      <c r="D7256" s="5" t="s">
        <v>91038</v>
      </c>
      <c r="E7256" s="5" t="s">
        <v>91037</v>
      </c>
    </row>
    <row r="7257" spans="4:5" x14ac:dyDescent="0.2">
      <c r="D7257" s="5" t="s">
        <v>91036</v>
      </c>
      <c r="E7257" s="5" t="s">
        <v>91035</v>
      </c>
    </row>
    <row r="7258" spans="4:5" x14ac:dyDescent="0.2">
      <c r="D7258" s="5" t="s">
        <v>91034</v>
      </c>
      <c r="E7258" s="5" t="s">
        <v>91033</v>
      </c>
    </row>
    <row r="7259" spans="4:5" x14ac:dyDescent="0.2">
      <c r="D7259" s="5" t="s">
        <v>91032</v>
      </c>
      <c r="E7259" s="5" t="s">
        <v>91031</v>
      </c>
    </row>
    <row r="7260" spans="4:5" x14ac:dyDescent="0.2">
      <c r="D7260" s="5" t="s">
        <v>91030</v>
      </c>
      <c r="E7260" s="5" t="s">
        <v>91029</v>
      </c>
    </row>
    <row r="7261" spans="4:5" x14ac:dyDescent="0.2">
      <c r="D7261" s="5" t="s">
        <v>91028</v>
      </c>
      <c r="E7261" s="5" t="s">
        <v>91027</v>
      </c>
    </row>
    <row r="7262" spans="4:5" x14ac:dyDescent="0.2">
      <c r="D7262" s="5" t="s">
        <v>91026</v>
      </c>
      <c r="E7262" s="5" t="s">
        <v>91025</v>
      </c>
    </row>
    <row r="7263" spans="4:5" x14ac:dyDescent="0.2">
      <c r="D7263" s="5" t="s">
        <v>91024</v>
      </c>
      <c r="E7263" s="5" t="s">
        <v>91023</v>
      </c>
    </row>
    <row r="7264" spans="4:5" x14ac:dyDescent="0.2">
      <c r="D7264" s="5" t="s">
        <v>91022</v>
      </c>
      <c r="E7264" s="5" t="s">
        <v>91021</v>
      </c>
    </row>
    <row r="7265" spans="4:5" x14ac:dyDescent="0.2">
      <c r="D7265" s="5" t="s">
        <v>91020</v>
      </c>
      <c r="E7265" s="5" t="s">
        <v>91019</v>
      </c>
    </row>
    <row r="7266" spans="4:5" x14ac:dyDescent="0.2">
      <c r="D7266" s="5" t="s">
        <v>91018</v>
      </c>
      <c r="E7266" s="5" t="s">
        <v>91017</v>
      </c>
    </row>
    <row r="7267" spans="4:5" x14ac:dyDescent="0.2">
      <c r="D7267" s="5" t="s">
        <v>91016</v>
      </c>
      <c r="E7267" s="5" t="s">
        <v>91015</v>
      </c>
    </row>
    <row r="7268" spans="4:5" x14ac:dyDescent="0.2">
      <c r="D7268" s="5" t="s">
        <v>91014</v>
      </c>
      <c r="E7268" s="5" t="s">
        <v>91013</v>
      </c>
    </row>
    <row r="7269" spans="4:5" x14ac:dyDescent="0.2">
      <c r="D7269" s="5" t="s">
        <v>91012</v>
      </c>
      <c r="E7269" s="5" t="s">
        <v>91011</v>
      </c>
    </row>
    <row r="7270" spans="4:5" x14ac:dyDescent="0.2">
      <c r="D7270" s="5" t="s">
        <v>91010</v>
      </c>
      <c r="E7270" s="5" t="s">
        <v>91009</v>
      </c>
    </row>
    <row r="7271" spans="4:5" x14ac:dyDescent="0.2">
      <c r="D7271" s="5" t="s">
        <v>91008</v>
      </c>
      <c r="E7271" s="5" t="s">
        <v>91007</v>
      </c>
    </row>
    <row r="7272" spans="4:5" x14ac:dyDescent="0.2">
      <c r="D7272" s="5" t="s">
        <v>91006</v>
      </c>
      <c r="E7272" s="5" t="s">
        <v>91005</v>
      </c>
    </row>
    <row r="7273" spans="4:5" x14ac:dyDescent="0.2">
      <c r="D7273" s="5" t="s">
        <v>91004</v>
      </c>
      <c r="E7273" s="5" t="s">
        <v>91003</v>
      </c>
    </row>
    <row r="7274" spans="4:5" x14ac:dyDescent="0.2">
      <c r="D7274" s="5" t="s">
        <v>91002</v>
      </c>
      <c r="E7274" s="5" t="s">
        <v>91001</v>
      </c>
    </row>
    <row r="7275" spans="4:5" x14ac:dyDescent="0.2">
      <c r="D7275" s="5" t="s">
        <v>91000</v>
      </c>
      <c r="E7275" s="5" t="s">
        <v>90999</v>
      </c>
    </row>
    <row r="7276" spans="4:5" x14ac:dyDescent="0.2">
      <c r="D7276" s="5" t="s">
        <v>90998</v>
      </c>
      <c r="E7276" s="5" t="s">
        <v>90997</v>
      </c>
    </row>
    <row r="7277" spans="4:5" x14ac:dyDescent="0.2">
      <c r="D7277" s="5" t="s">
        <v>90996</v>
      </c>
      <c r="E7277" s="5" t="s">
        <v>90995</v>
      </c>
    </row>
    <row r="7278" spans="4:5" x14ac:dyDescent="0.2">
      <c r="D7278" s="5" t="s">
        <v>90994</v>
      </c>
      <c r="E7278" s="5" t="s">
        <v>90993</v>
      </c>
    </row>
    <row r="7279" spans="4:5" x14ac:dyDescent="0.2">
      <c r="D7279" s="5" t="s">
        <v>90992</v>
      </c>
      <c r="E7279" s="5" t="s">
        <v>90991</v>
      </c>
    </row>
    <row r="7280" spans="4:5" x14ac:dyDescent="0.2">
      <c r="D7280" s="5" t="s">
        <v>90990</v>
      </c>
      <c r="E7280" s="5" t="s">
        <v>90989</v>
      </c>
    </row>
    <row r="7281" spans="4:5" x14ac:dyDescent="0.2">
      <c r="D7281" s="5" t="s">
        <v>90988</v>
      </c>
      <c r="E7281" s="5" t="s">
        <v>90987</v>
      </c>
    </row>
    <row r="7282" spans="4:5" x14ac:dyDescent="0.2">
      <c r="D7282" s="5" t="s">
        <v>90986</v>
      </c>
      <c r="E7282" s="5" t="s">
        <v>90985</v>
      </c>
    </row>
    <row r="7283" spans="4:5" x14ac:dyDescent="0.2">
      <c r="D7283" s="5" t="s">
        <v>90984</v>
      </c>
      <c r="E7283" s="5" t="s">
        <v>90983</v>
      </c>
    </row>
    <row r="7284" spans="4:5" x14ac:dyDescent="0.2">
      <c r="D7284" s="5" t="s">
        <v>90982</v>
      </c>
      <c r="E7284" s="5" t="s">
        <v>90981</v>
      </c>
    </row>
    <row r="7285" spans="4:5" x14ac:dyDescent="0.2">
      <c r="D7285" s="5" t="s">
        <v>90980</v>
      </c>
      <c r="E7285" s="5" t="s">
        <v>90979</v>
      </c>
    </row>
    <row r="7286" spans="4:5" x14ac:dyDescent="0.2">
      <c r="D7286" s="5" t="s">
        <v>90978</v>
      </c>
      <c r="E7286" s="5" t="s">
        <v>90977</v>
      </c>
    </row>
    <row r="7287" spans="4:5" x14ac:dyDescent="0.2">
      <c r="D7287" s="5" t="s">
        <v>90976</v>
      </c>
      <c r="E7287" s="5" t="s">
        <v>90975</v>
      </c>
    </row>
    <row r="7288" spans="4:5" x14ac:dyDescent="0.2">
      <c r="D7288" s="5" t="s">
        <v>90974</v>
      </c>
      <c r="E7288" s="5" t="s">
        <v>90973</v>
      </c>
    </row>
    <row r="7289" spans="4:5" x14ac:dyDescent="0.2">
      <c r="D7289" s="5" t="s">
        <v>90972</v>
      </c>
      <c r="E7289" s="5" t="s">
        <v>90971</v>
      </c>
    </row>
    <row r="7290" spans="4:5" x14ac:dyDescent="0.2">
      <c r="D7290" s="5" t="s">
        <v>90970</v>
      </c>
      <c r="E7290" s="5" t="s">
        <v>90969</v>
      </c>
    </row>
    <row r="7291" spans="4:5" x14ac:dyDescent="0.2">
      <c r="D7291" s="5" t="s">
        <v>90968</v>
      </c>
      <c r="E7291" s="5" t="s">
        <v>90967</v>
      </c>
    </row>
    <row r="7292" spans="4:5" x14ac:dyDescent="0.2">
      <c r="D7292" s="5" t="s">
        <v>90966</v>
      </c>
      <c r="E7292" s="5" t="s">
        <v>90965</v>
      </c>
    </row>
    <row r="7293" spans="4:5" x14ac:dyDescent="0.2">
      <c r="D7293" s="5" t="s">
        <v>90964</v>
      </c>
      <c r="E7293" s="5" t="s">
        <v>90963</v>
      </c>
    </row>
    <row r="7294" spans="4:5" x14ac:dyDescent="0.2">
      <c r="D7294" s="5" t="s">
        <v>90962</v>
      </c>
      <c r="E7294" s="5" t="s">
        <v>90961</v>
      </c>
    </row>
    <row r="7295" spans="4:5" x14ac:dyDescent="0.2">
      <c r="D7295" s="5" t="s">
        <v>90960</v>
      </c>
      <c r="E7295" s="5" t="s">
        <v>90959</v>
      </c>
    </row>
    <row r="7296" spans="4:5" x14ac:dyDescent="0.2">
      <c r="D7296" s="5" t="s">
        <v>90958</v>
      </c>
      <c r="E7296" s="5" t="s">
        <v>90957</v>
      </c>
    </row>
    <row r="7297" spans="4:5" x14ac:dyDescent="0.2">
      <c r="D7297" s="5" t="s">
        <v>90956</v>
      </c>
      <c r="E7297" s="5" t="s">
        <v>90955</v>
      </c>
    </row>
    <row r="7298" spans="4:5" x14ac:dyDescent="0.2">
      <c r="D7298" s="5" t="s">
        <v>90954</v>
      </c>
      <c r="E7298" s="5" t="s">
        <v>90953</v>
      </c>
    </row>
    <row r="7299" spans="4:5" x14ac:dyDescent="0.2">
      <c r="D7299" s="5" t="s">
        <v>90952</v>
      </c>
      <c r="E7299" s="5" t="s">
        <v>90951</v>
      </c>
    </row>
    <row r="7300" spans="4:5" x14ac:dyDescent="0.2">
      <c r="D7300" s="5" t="s">
        <v>90950</v>
      </c>
      <c r="E7300" s="5" t="s">
        <v>90949</v>
      </c>
    </row>
    <row r="7301" spans="4:5" x14ac:dyDescent="0.2">
      <c r="D7301" s="5" t="s">
        <v>90948</v>
      </c>
      <c r="E7301" s="5" t="s">
        <v>90947</v>
      </c>
    </row>
    <row r="7302" spans="4:5" x14ac:dyDescent="0.2">
      <c r="D7302" s="5" t="s">
        <v>90946</v>
      </c>
      <c r="E7302" s="5" t="s">
        <v>90945</v>
      </c>
    </row>
    <row r="7303" spans="4:5" x14ac:dyDescent="0.2">
      <c r="D7303" s="5" t="s">
        <v>90944</v>
      </c>
      <c r="E7303" s="5" t="s">
        <v>90943</v>
      </c>
    </row>
    <row r="7304" spans="4:5" x14ac:dyDescent="0.2">
      <c r="D7304" s="5" t="s">
        <v>90942</v>
      </c>
      <c r="E7304" s="5" t="s">
        <v>90941</v>
      </c>
    </row>
    <row r="7305" spans="4:5" x14ac:dyDescent="0.2">
      <c r="D7305" s="5" t="s">
        <v>90940</v>
      </c>
      <c r="E7305" s="5" t="s">
        <v>90939</v>
      </c>
    </row>
    <row r="7306" spans="4:5" x14ac:dyDescent="0.2">
      <c r="D7306" s="5" t="s">
        <v>90938</v>
      </c>
      <c r="E7306" s="5" t="s">
        <v>90937</v>
      </c>
    </row>
    <row r="7307" spans="4:5" x14ac:dyDescent="0.2">
      <c r="D7307" s="5" t="s">
        <v>90936</v>
      </c>
      <c r="E7307" s="5" t="s">
        <v>90935</v>
      </c>
    </row>
    <row r="7308" spans="4:5" x14ac:dyDescent="0.2">
      <c r="D7308" s="5" t="s">
        <v>90934</v>
      </c>
      <c r="E7308" s="5" t="s">
        <v>90933</v>
      </c>
    </row>
    <row r="7309" spans="4:5" x14ac:dyDescent="0.2">
      <c r="D7309" s="5" t="s">
        <v>90932</v>
      </c>
      <c r="E7309" s="5" t="s">
        <v>90931</v>
      </c>
    </row>
    <row r="7310" spans="4:5" x14ac:dyDescent="0.2">
      <c r="D7310" s="5" t="s">
        <v>90930</v>
      </c>
      <c r="E7310" s="5" t="s">
        <v>90929</v>
      </c>
    </row>
    <row r="7311" spans="4:5" x14ac:dyDescent="0.2">
      <c r="D7311" s="5" t="s">
        <v>90928</v>
      </c>
      <c r="E7311" s="5" t="s">
        <v>90927</v>
      </c>
    </row>
    <row r="7312" spans="4:5" x14ac:dyDescent="0.2">
      <c r="D7312" s="5" t="s">
        <v>90926</v>
      </c>
      <c r="E7312" s="5" t="s">
        <v>90925</v>
      </c>
    </row>
    <row r="7313" spans="4:5" x14ac:dyDescent="0.2">
      <c r="D7313" s="5" t="s">
        <v>90924</v>
      </c>
      <c r="E7313" s="5" t="s">
        <v>90923</v>
      </c>
    </row>
    <row r="7314" spans="4:5" x14ac:dyDescent="0.2">
      <c r="D7314" s="5" t="s">
        <v>90922</v>
      </c>
      <c r="E7314" s="5" t="s">
        <v>90921</v>
      </c>
    </row>
    <row r="7315" spans="4:5" x14ac:dyDescent="0.2">
      <c r="D7315" s="5" t="s">
        <v>90920</v>
      </c>
      <c r="E7315" s="5" t="s">
        <v>90919</v>
      </c>
    </row>
    <row r="7316" spans="4:5" x14ac:dyDescent="0.2">
      <c r="D7316" s="5" t="s">
        <v>90918</v>
      </c>
      <c r="E7316" s="5" t="s">
        <v>90917</v>
      </c>
    </row>
    <row r="7317" spans="4:5" x14ac:dyDescent="0.2">
      <c r="D7317" s="5" t="s">
        <v>90916</v>
      </c>
      <c r="E7317" s="5" t="s">
        <v>90915</v>
      </c>
    </row>
    <row r="7318" spans="4:5" x14ac:dyDescent="0.2">
      <c r="D7318" s="5" t="s">
        <v>90914</v>
      </c>
      <c r="E7318" s="5" t="s">
        <v>90913</v>
      </c>
    </row>
    <row r="7319" spans="4:5" x14ac:dyDescent="0.2">
      <c r="D7319" s="5" t="s">
        <v>90912</v>
      </c>
      <c r="E7319" s="5" t="s">
        <v>90911</v>
      </c>
    </row>
    <row r="7320" spans="4:5" x14ac:dyDescent="0.2">
      <c r="D7320" s="5" t="s">
        <v>90910</v>
      </c>
      <c r="E7320" s="5" t="s">
        <v>90909</v>
      </c>
    </row>
    <row r="7321" spans="4:5" x14ac:dyDescent="0.2">
      <c r="D7321" s="5" t="s">
        <v>90908</v>
      </c>
      <c r="E7321" s="5" t="s">
        <v>90907</v>
      </c>
    </row>
    <row r="7322" spans="4:5" x14ac:dyDescent="0.2">
      <c r="D7322" s="5" t="s">
        <v>90906</v>
      </c>
      <c r="E7322" s="5" t="s">
        <v>90905</v>
      </c>
    </row>
    <row r="7323" spans="4:5" x14ac:dyDescent="0.2">
      <c r="D7323" s="5" t="s">
        <v>90904</v>
      </c>
      <c r="E7323" s="5" t="s">
        <v>90903</v>
      </c>
    </row>
    <row r="7324" spans="4:5" x14ac:dyDescent="0.2">
      <c r="D7324" s="5" t="s">
        <v>90902</v>
      </c>
      <c r="E7324" s="5" t="s">
        <v>90901</v>
      </c>
    </row>
    <row r="7325" spans="4:5" x14ac:dyDescent="0.2">
      <c r="D7325" s="5" t="s">
        <v>90900</v>
      </c>
      <c r="E7325" s="5" t="s">
        <v>90899</v>
      </c>
    </row>
    <row r="7326" spans="4:5" x14ac:dyDescent="0.2">
      <c r="D7326" s="5" t="s">
        <v>90898</v>
      </c>
      <c r="E7326" s="5" t="s">
        <v>90897</v>
      </c>
    </row>
    <row r="7327" spans="4:5" x14ac:dyDescent="0.2">
      <c r="D7327" s="5" t="s">
        <v>90896</v>
      </c>
      <c r="E7327" s="5" t="s">
        <v>90895</v>
      </c>
    </row>
    <row r="7328" spans="4:5" x14ac:dyDescent="0.2">
      <c r="D7328" s="5" t="s">
        <v>90894</v>
      </c>
      <c r="E7328" s="5" t="s">
        <v>90893</v>
      </c>
    </row>
    <row r="7329" spans="4:5" x14ac:dyDescent="0.2">
      <c r="D7329" s="5" t="s">
        <v>90892</v>
      </c>
      <c r="E7329" s="5" t="s">
        <v>90891</v>
      </c>
    </row>
    <row r="7330" spans="4:5" x14ac:dyDescent="0.2">
      <c r="D7330" s="5" t="s">
        <v>90890</v>
      </c>
      <c r="E7330" s="5" t="s">
        <v>90889</v>
      </c>
    </row>
    <row r="7331" spans="4:5" x14ac:dyDescent="0.2">
      <c r="D7331" s="5" t="s">
        <v>90888</v>
      </c>
      <c r="E7331" s="5" t="s">
        <v>90887</v>
      </c>
    </row>
    <row r="7332" spans="4:5" x14ac:dyDescent="0.2">
      <c r="D7332" s="5" t="s">
        <v>90886</v>
      </c>
      <c r="E7332" s="5" t="s">
        <v>90885</v>
      </c>
    </row>
    <row r="7333" spans="4:5" x14ac:dyDescent="0.2">
      <c r="D7333" s="5" t="s">
        <v>90884</v>
      </c>
      <c r="E7333" s="5" t="s">
        <v>90883</v>
      </c>
    </row>
    <row r="7334" spans="4:5" x14ac:dyDescent="0.2">
      <c r="D7334" s="5" t="s">
        <v>90882</v>
      </c>
      <c r="E7334" s="5" t="s">
        <v>90881</v>
      </c>
    </row>
    <row r="7335" spans="4:5" x14ac:dyDescent="0.2">
      <c r="D7335" s="5" t="s">
        <v>90880</v>
      </c>
      <c r="E7335" s="5" t="s">
        <v>90879</v>
      </c>
    </row>
    <row r="7336" spans="4:5" x14ac:dyDescent="0.2">
      <c r="D7336" s="5" t="s">
        <v>90878</v>
      </c>
      <c r="E7336" s="5" t="s">
        <v>90877</v>
      </c>
    </row>
    <row r="7337" spans="4:5" x14ac:dyDescent="0.2">
      <c r="D7337" s="5" t="s">
        <v>90876</v>
      </c>
      <c r="E7337" s="5" t="s">
        <v>90875</v>
      </c>
    </row>
    <row r="7338" spans="4:5" x14ac:dyDescent="0.2">
      <c r="D7338" s="5" t="s">
        <v>90874</v>
      </c>
      <c r="E7338" s="5" t="s">
        <v>90873</v>
      </c>
    </row>
    <row r="7339" spans="4:5" x14ac:dyDescent="0.2">
      <c r="D7339" s="5" t="s">
        <v>90872</v>
      </c>
      <c r="E7339" s="5" t="s">
        <v>90871</v>
      </c>
    </row>
    <row r="7340" spans="4:5" x14ac:dyDescent="0.2">
      <c r="D7340" s="5" t="s">
        <v>90870</v>
      </c>
      <c r="E7340" s="5" t="s">
        <v>90542</v>
      </c>
    </row>
    <row r="7341" spans="4:5" x14ac:dyDescent="0.2">
      <c r="D7341" s="5" t="s">
        <v>90869</v>
      </c>
      <c r="E7341" s="5" t="s">
        <v>90868</v>
      </c>
    </row>
    <row r="7342" spans="4:5" x14ac:dyDescent="0.2">
      <c r="D7342" s="5" t="s">
        <v>90867</v>
      </c>
      <c r="E7342" s="5" t="s">
        <v>90866</v>
      </c>
    </row>
    <row r="7343" spans="4:5" x14ac:dyDescent="0.2">
      <c r="D7343" s="5" t="s">
        <v>90865</v>
      </c>
      <c r="E7343" s="5" t="s">
        <v>90864</v>
      </c>
    </row>
    <row r="7344" spans="4:5" x14ac:dyDescent="0.2">
      <c r="D7344" s="5" t="s">
        <v>90863</v>
      </c>
      <c r="E7344" s="5" t="s">
        <v>90862</v>
      </c>
    </row>
    <row r="7345" spans="4:5" x14ac:dyDescent="0.2">
      <c r="D7345" s="5" t="s">
        <v>90861</v>
      </c>
      <c r="E7345" s="5" t="s">
        <v>90860</v>
      </c>
    </row>
    <row r="7346" spans="4:5" x14ac:dyDescent="0.2">
      <c r="D7346" s="5" t="s">
        <v>90859</v>
      </c>
      <c r="E7346" s="5" t="s">
        <v>90858</v>
      </c>
    </row>
    <row r="7347" spans="4:5" x14ac:dyDescent="0.2">
      <c r="D7347" s="5" t="s">
        <v>90857</v>
      </c>
      <c r="E7347" s="5" t="s">
        <v>90856</v>
      </c>
    </row>
    <row r="7348" spans="4:5" x14ac:dyDescent="0.2">
      <c r="D7348" s="5" t="s">
        <v>90855</v>
      </c>
      <c r="E7348" s="5" t="s">
        <v>90854</v>
      </c>
    </row>
    <row r="7349" spans="4:5" x14ac:dyDescent="0.2">
      <c r="D7349" s="5" t="s">
        <v>90853</v>
      </c>
      <c r="E7349" s="5" t="s">
        <v>90852</v>
      </c>
    </row>
    <row r="7350" spans="4:5" x14ac:dyDescent="0.2">
      <c r="D7350" s="5" t="s">
        <v>90851</v>
      </c>
      <c r="E7350" s="5" t="s">
        <v>90850</v>
      </c>
    </row>
    <row r="7351" spans="4:5" x14ac:dyDescent="0.2">
      <c r="D7351" s="5" t="s">
        <v>90849</v>
      </c>
      <c r="E7351" s="5" t="s">
        <v>90848</v>
      </c>
    </row>
    <row r="7352" spans="4:5" x14ac:dyDescent="0.2">
      <c r="D7352" s="5" t="s">
        <v>90847</v>
      </c>
      <c r="E7352" s="5" t="s">
        <v>90846</v>
      </c>
    </row>
    <row r="7353" spans="4:5" x14ac:dyDescent="0.2">
      <c r="D7353" s="5" t="s">
        <v>90845</v>
      </c>
      <c r="E7353" s="5" t="s">
        <v>90844</v>
      </c>
    </row>
    <row r="7354" spans="4:5" x14ac:dyDescent="0.2">
      <c r="D7354" s="5" t="s">
        <v>90843</v>
      </c>
      <c r="E7354" s="5" t="s">
        <v>90842</v>
      </c>
    </row>
    <row r="7355" spans="4:5" x14ac:dyDescent="0.2">
      <c r="D7355" s="5" t="s">
        <v>90841</v>
      </c>
      <c r="E7355" s="5" t="s">
        <v>90840</v>
      </c>
    </row>
    <row r="7356" spans="4:5" x14ac:dyDescent="0.2">
      <c r="D7356" s="5" t="s">
        <v>90839</v>
      </c>
      <c r="E7356" s="5" t="s">
        <v>90838</v>
      </c>
    </row>
    <row r="7357" spans="4:5" x14ac:dyDescent="0.2">
      <c r="D7357" s="5" t="s">
        <v>90837</v>
      </c>
      <c r="E7357" s="5" t="s">
        <v>90836</v>
      </c>
    </row>
    <row r="7358" spans="4:5" x14ac:dyDescent="0.2">
      <c r="D7358" s="5" t="s">
        <v>90835</v>
      </c>
      <c r="E7358" s="5" t="s">
        <v>90834</v>
      </c>
    </row>
    <row r="7359" spans="4:5" x14ac:dyDescent="0.2">
      <c r="D7359" s="5" t="s">
        <v>90833</v>
      </c>
      <c r="E7359" s="5" t="s">
        <v>90832</v>
      </c>
    </row>
    <row r="7360" spans="4:5" x14ac:dyDescent="0.2">
      <c r="D7360" s="5" t="s">
        <v>90831</v>
      </c>
      <c r="E7360" s="5" t="s">
        <v>90830</v>
      </c>
    </row>
    <row r="7361" spans="4:5" x14ac:dyDescent="0.2">
      <c r="D7361" s="5" t="s">
        <v>90829</v>
      </c>
      <c r="E7361" s="5" t="s">
        <v>90828</v>
      </c>
    </row>
    <row r="7362" spans="4:5" x14ac:dyDescent="0.2">
      <c r="D7362" s="5" t="s">
        <v>90827</v>
      </c>
      <c r="E7362" s="5" t="s">
        <v>90826</v>
      </c>
    </row>
    <row r="7363" spans="4:5" x14ac:dyDescent="0.2">
      <c r="D7363" s="5" t="s">
        <v>90825</v>
      </c>
      <c r="E7363" s="5" t="s">
        <v>90824</v>
      </c>
    </row>
    <row r="7364" spans="4:5" x14ac:dyDescent="0.2">
      <c r="D7364" s="5" t="s">
        <v>90823</v>
      </c>
      <c r="E7364" s="5" t="s">
        <v>90822</v>
      </c>
    </row>
    <row r="7365" spans="4:5" x14ac:dyDescent="0.2">
      <c r="D7365" s="5" t="s">
        <v>90821</v>
      </c>
      <c r="E7365" s="5" t="s">
        <v>90820</v>
      </c>
    </row>
    <row r="7366" spans="4:5" x14ac:dyDescent="0.2">
      <c r="D7366" s="5" t="s">
        <v>90819</v>
      </c>
      <c r="E7366" s="5" t="s">
        <v>90818</v>
      </c>
    </row>
    <row r="7367" spans="4:5" x14ac:dyDescent="0.2">
      <c r="D7367" s="5" t="s">
        <v>90817</v>
      </c>
      <c r="E7367" s="5" t="s">
        <v>90816</v>
      </c>
    </row>
    <row r="7368" spans="4:5" x14ac:dyDescent="0.2">
      <c r="D7368" s="5" t="s">
        <v>90815</v>
      </c>
      <c r="E7368" s="5" t="s">
        <v>90811</v>
      </c>
    </row>
    <row r="7369" spans="4:5" x14ac:dyDescent="0.2">
      <c r="D7369" s="5" t="s">
        <v>90814</v>
      </c>
      <c r="E7369" s="5" t="s">
        <v>90813</v>
      </c>
    </row>
    <row r="7370" spans="4:5" x14ac:dyDescent="0.2">
      <c r="D7370" s="5" t="s">
        <v>90812</v>
      </c>
      <c r="E7370" s="5" t="s">
        <v>90811</v>
      </c>
    </row>
    <row r="7371" spans="4:5" x14ac:dyDescent="0.2">
      <c r="D7371" s="5" t="s">
        <v>90810</v>
      </c>
      <c r="E7371" s="5" t="s">
        <v>90809</v>
      </c>
    </row>
    <row r="7372" spans="4:5" x14ac:dyDescent="0.2">
      <c r="D7372" s="5" t="s">
        <v>90808</v>
      </c>
      <c r="E7372" s="5" t="s">
        <v>90807</v>
      </c>
    </row>
    <row r="7373" spans="4:5" x14ac:dyDescent="0.2">
      <c r="D7373" s="5" t="s">
        <v>90806</v>
      </c>
      <c r="E7373" s="5" t="s">
        <v>90805</v>
      </c>
    </row>
    <row r="7374" spans="4:5" x14ac:dyDescent="0.2">
      <c r="D7374" s="5" t="s">
        <v>90804</v>
      </c>
      <c r="E7374" s="5" t="s">
        <v>90803</v>
      </c>
    </row>
    <row r="7375" spans="4:5" x14ac:dyDescent="0.2">
      <c r="D7375" s="5" t="s">
        <v>90802</v>
      </c>
      <c r="E7375" s="5" t="s">
        <v>90801</v>
      </c>
    </row>
    <row r="7376" spans="4:5" x14ac:dyDescent="0.2">
      <c r="D7376" s="5" t="s">
        <v>90800</v>
      </c>
      <c r="E7376" s="5" t="s">
        <v>90799</v>
      </c>
    </row>
    <row r="7377" spans="4:5" x14ac:dyDescent="0.2">
      <c r="D7377" s="5" t="s">
        <v>90798</v>
      </c>
      <c r="E7377" s="5" t="s">
        <v>90797</v>
      </c>
    </row>
    <row r="7378" spans="4:5" x14ac:dyDescent="0.2">
      <c r="D7378" s="5" t="s">
        <v>90796</v>
      </c>
      <c r="E7378" s="5" t="s">
        <v>90795</v>
      </c>
    </row>
    <row r="7379" spans="4:5" x14ac:dyDescent="0.2">
      <c r="D7379" s="5" t="s">
        <v>90794</v>
      </c>
      <c r="E7379" s="5" t="s">
        <v>90793</v>
      </c>
    </row>
    <row r="7380" spans="4:5" x14ac:dyDescent="0.2">
      <c r="D7380" s="5" t="s">
        <v>90792</v>
      </c>
      <c r="E7380" s="5" t="s">
        <v>90791</v>
      </c>
    </row>
    <row r="7381" spans="4:5" x14ac:dyDescent="0.2">
      <c r="D7381" s="5" t="s">
        <v>90790</v>
      </c>
      <c r="E7381" s="5" t="s">
        <v>90789</v>
      </c>
    </row>
    <row r="7382" spans="4:5" x14ac:dyDescent="0.2">
      <c r="D7382" s="5" t="s">
        <v>90788</v>
      </c>
      <c r="E7382" s="5" t="s">
        <v>90787</v>
      </c>
    </row>
    <row r="7383" spans="4:5" x14ac:dyDescent="0.2">
      <c r="D7383" s="5" t="s">
        <v>90786</v>
      </c>
      <c r="E7383" s="5" t="s">
        <v>90785</v>
      </c>
    </row>
    <row r="7384" spans="4:5" x14ac:dyDescent="0.2">
      <c r="D7384" s="5" t="s">
        <v>90784</v>
      </c>
      <c r="E7384" s="5" t="s">
        <v>90783</v>
      </c>
    </row>
    <row r="7385" spans="4:5" x14ac:dyDescent="0.2">
      <c r="D7385" s="5" t="s">
        <v>90782</v>
      </c>
      <c r="E7385" s="5" t="s">
        <v>90781</v>
      </c>
    </row>
    <row r="7386" spans="4:5" x14ac:dyDescent="0.2">
      <c r="D7386" s="5" t="s">
        <v>90780</v>
      </c>
      <c r="E7386" s="5" t="s">
        <v>90776</v>
      </c>
    </row>
    <row r="7387" spans="4:5" x14ac:dyDescent="0.2">
      <c r="D7387" s="5" t="s">
        <v>90779</v>
      </c>
      <c r="E7387" s="5" t="s">
        <v>90778</v>
      </c>
    </row>
    <row r="7388" spans="4:5" x14ac:dyDescent="0.2">
      <c r="D7388" s="5" t="s">
        <v>90777</v>
      </c>
      <c r="E7388" s="5" t="s">
        <v>90776</v>
      </c>
    </row>
    <row r="7389" spans="4:5" x14ac:dyDescent="0.2">
      <c r="D7389" s="5" t="s">
        <v>90775</v>
      </c>
      <c r="E7389" s="5" t="s">
        <v>90774</v>
      </c>
    </row>
    <row r="7390" spans="4:5" x14ac:dyDescent="0.2">
      <c r="D7390" s="5" t="s">
        <v>90773</v>
      </c>
      <c r="E7390" s="5" t="s">
        <v>90772</v>
      </c>
    </row>
    <row r="7391" spans="4:5" x14ac:dyDescent="0.2">
      <c r="D7391" s="5" t="s">
        <v>90771</v>
      </c>
      <c r="E7391" s="5" t="s">
        <v>90770</v>
      </c>
    </row>
    <row r="7392" spans="4:5" x14ac:dyDescent="0.2">
      <c r="D7392" s="5" t="s">
        <v>90769</v>
      </c>
      <c r="E7392" s="5" t="s">
        <v>90768</v>
      </c>
    </row>
    <row r="7393" spans="4:5" x14ac:dyDescent="0.2">
      <c r="D7393" s="5" t="s">
        <v>90767</v>
      </c>
      <c r="E7393" s="5" t="s">
        <v>90766</v>
      </c>
    </row>
    <row r="7394" spans="4:5" x14ac:dyDescent="0.2">
      <c r="D7394" s="5" t="s">
        <v>90765</v>
      </c>
      <c r="E7394" s="5" t="s">
        <v>90764</v>
      </c>
    </row>
    <row r="7395" spans="4:5" x14ac:dyDescent="0.2">
      <c r="D7395" s="5" t="s">
        <v>90763</v>
      </c>
      <c r="E7395" s="5" t="s">
        <v>90762</v>
      </c>
    </row>
    <row r="7396" spans="4:5" x14ac:dyDescent="0.2">
      <c r="D7396" s="5" t="s">
        <v>90761</v>
      </c>
      <c r="E7396" s="5" t="s">
        <v>90760</v>
      </c>
    </row>
    <row r="7397" spans="4:5" x14ac:dyDescent="0.2">
      <c r="D7397" s="5" t="s">
        <v>90759</v>
      </c>
      <c r="E7397" s="5" t="s">
        <v>90758</v>
      </c>
    </row>
    <row r="7398" spans="4:5" x14ac:dyDescent="0.2">
      <c r="D7398" s="5" t="s">
        <v>90757</v>
      </c>
      <c r="E7398" s="5" t="s">
        <v>90756</v>
      </c>
    </row>
    <row r="7399" spans="4:5" x14ac:dyDescent="0.2">
      <c r="D7399" s="5" t="s">
        <v>90755</v>
      </c>
      <c r="E7399" s="5" t="s">
        <v>90754</v>
      </c>
    </row>
    <row r="7400" spans="4:5" x14ac:dyDescent="0.2">
      <c r="D7400" s="5" t="s">
        <v>90753</v>
      </c>
      <c r="E7400" s="5" t="s">
        <v>90752</v>
      </c>
    </row>
    <row r="7401" spans="4:5" x14ac:dyDescent="0.2">
      <c r="D7401" s="5" t="s">
        <v>90751</v>
      </c>
      <c r="E7401" s="5" t="s">
        <v>90750</v>
      </c>
    </row>
    <row r="7402" spans="4:5" x14ac:dyDescent="0.2">
      <c r="D7402" s="5" t="s">
        <v>90749</v>
      </c>
      <c r="E7402" s="5" t="s">
        <v>90748</v>
      </c>
    </row>
    <row r="7403" spans="4:5" x14ac:dyDescent="0.2">
      <c r="D7403" s="5" t="s">
        <v>90747</v>
      </c>
      <c r="E7403" s="5" t="s">
        <v>90746</v>
      </c>
    </row>
    <row r="7404" spans="4:5" x14ac:dyDescent="0.2">
      <c r="D7404" s="5" t="s">
        <v>90745</v>
      </c>
      <c r="E7404" s="5" t="s">
        <v>90744</v>
      </c>
    </row>
    <row r="7405" spans="4:5" x14ac:dyDescent="0.2">
      <c r="D7405" s="5" t="s">
        <v>90743</v>
      </c>
      <c r="E7405" s="5" t="s">
        <v>90742</v>
      </c>
    </row>
    <row r="7406" spans="4:5" x14ac:dyDescent="0.2">
      <c r="D7406" s="5" t="s">
        <v>90741</v>
      </c>
      <c r="E7406" s="5" t="s">
        <v>90740</v>
      </c>
    </row>
    <row r="7407" spans="4:5" x14ac:dyDescent="0.2">
      <c r="D7407" s="5" t="s">
        <v>90739</v>
      </c>
      <c r="E7407" s="5" t="s">
        <v>90738</v>
      </c>
    </row>
    <row r="7408" spans="4:5" x14ac:dyDescent="0.2">
      <c r="D7408" s="5" t="s">
        <v>90737</v>
      </c>
      <c r="E7408" s="5" t="s">
        <v>90736</v>
      </c>
    </row>
    <row r="7409" spans="4:5" x14ac:dyDescent="0.2">
      <c r="D7409" s="5" t="s">
        <v>90735</v>
      </c>
      <c r="E7409" s="5" t="s">
        <v>90734</v>
      </c>
    </row>
    <row r="7410" spans="4:5" x14ac:dyDescent="0.2">
      <c r="D7410" s="5" t="s">
        <v>90733</v>
      </c>
      <c r="E7410" s="5" t="s">
        <v>90732</v>
      </c>
    </row>
    <row r="7411" spans="4:5" x14ac:dyDescent="0.2">
      <c r="D7411" s="5" t="s">
        <v>90731</v>
      </c>
      <c r="E7411" s="5" t="s">
        <v>90730</v>
      </c>
    </row>
    <row r="7412" spans="4:5" x14ac:dyDescent="0.2">
      <c r="D7412" s="5" t="s">
        <v>90729</v>
      </c>
      <c r="E7412" s="5" t="s">
        <v>90728</v>
      </c>
    </row>
    <row r="7413" spans="4:5" x14ac:dyDescent="0.2">
      <c r="D7413" s="5" t="s">
        <v>90727</v>
      </c>
      <c r="E7413" s="5" t="s">
        <v>90726</v>
      </c>
    </row>
    <row r="7414" spans="4:5" x14ac:dyDescent="0.2">
      <c r="D7414" s="5" t="s">
        <v>90725</v>
      </c>
      <c r="E7414" s="5" t="s">
        <v>90724</v>
      </c>
    </row>
    <row r="7415" spans="4:5" x14ac:dyDescent="0.2">
      <c r="D7415" s="5" t="s">
        <v>90723</v>
      </c>
      <c r="E7415" s="5" t="s">
        <v>90722</v>
      </c>
    </row>
    <row r="7416" spans="4:5" x14ac:dyDescent="0.2">
      <c r="D7416" s="5" t="s">
        <v>90721</v>
      </c>
      <c r="E7416" s="5" t="s">
        <v>90720</v>
      </c>
    </row>
    <row r="7417" spans="4:5" x14ac:dyDescent="0.2">
      <c r="D7417" s="5" t="s">
        <v>90719</v>
      </c>
      <c r="E7417" s="5" t="s">
        <v>90718</v>
      </c>
    </row>
    <row r="7418" spans="4:5" x14ac:dyDescent="0.2">
      <c r="D7418" s="5" t="s">
        <v>90717</v>
      </c>
      <c r="E7418" s="5" t="s">
        <v>90716</v>
      </c>
    </row>
    <row r="7419" spans="4:5" x14ac:dyDescent="0.2">
      <c r="D7419" s="5" t="s">
        <v>90715</v>
      </c>
      <c r="E7419" s="5" t="s">
        <v>90714</v>
      </c>
    </row>
    <row r="7420" spans="4:5" x14ac:dyDescent="0.2">
      <c r="D7420" s="5" t="s">
        <v>90713</v>
      </c>
      <c r="E7420" s="5" t="s">
        <v>90712</v>
      </c>
    </row>
    <row r="7421" spans="4:5" x14ac:dyDescent="0.2">
      <c r="D7421" s="5" t="s">
        <v>90711</v>
      </c>
      <c r="E7421" s="5" t="s">
        <v>90710</v>
      </c>
    </row>
    <row r="7422" spans="4:5" x14ac:dyDescent="0.2">
      <c r="D7422" s="5" t="s">
        <v>90709</v>
      </c>
      <c r="E7422" s="5" t="s">
        <v>90708</v>
      </c>
    </row>
    <row r="7423" spans="4:5" x14ac:dyDescent="0.2">
      <c r="D7423" s="5" t="s">
        <v>90707</v>
      </c>
      <c r="E7423" s="5" t="s">
        <v>90706</v>
      </c>
    </row>
    <row r="7424" spans="4:5" x14ac:dyDescent="0.2">
      <c r="D7424" s="5" t="s">
        <v>90705</v>
      </c>
      <c r="E7424" s="5" t="s">
        <v>90704</v>
      </c>
    </row>
    <row r="7425" spans="4:5" x14ac:dyDescent="0.2">
      <c r="D7425" s="5" t="s">
        <v>90703</v>
      </c>
      <c r="E7425" s="5" t="s">
        <v>90702</v>
      </c>
    </row>
    <row r="7426" spans="4:5" x14ac:dyDescent="0.2">
      <c r="D7426" s="5" t="s">
        <v>90701</v>
      </c>
      <c r="E7426" s="5" t="s">
        <v>90700</v>
      </c>
    </row>
    <row r="7427" spans="4:5" x14ac:dyDescent="0.2">
      <c r="D7427" s="5" t="s">
        <v>90699</v>
      </c>
      <c r="E7427" s="5" t="s">
        <v>90698</v>
      </c>
    </row>
    <row r="7428" spans="4:5" x14ac:dyDescent="0.2">
      <c r="D7428" s="5" t="s">
        <v>90697</v>
      </c>
      <c r="E7428" s="5" t="s">
        <v>90696</v>
      </c>
    </row>
    <row r="7429" spans="4:5" x14ac:dyDescent="0.2">
      <c r="D7429" s="5" t="s">
        <v>90695</v>
      </c>
      <c r="E7429" s="5" t="s">
        <v>90694</v>
      </c>
    </row>
    <row r="7430" spans="4:5" x14ac:dyDescent="0.2">
      <c r="D7430" s="5" t="s">
        <v>90693</v>
      </c>
      <c r="E7430" s="5" t="s">
        <v>90692</v>
      </c>
    </row>
    <row r="7431" spans="4:5" x14ac:dyDescent="0.2">
      <c r="D7431" s="5" t="s">
        <v>90691</v>
      </c>
      <c r="E7431" s="5" t="s">
        <v>90690</v>
      </c>
    </row>
    <row r="7432" spans="4:5" x14ac:dyDescent="0.2">
      <c r="D7432" s="5" t="s">
        <v>90689</v>
      </c>
      <c r="E7432" s="5" t="s">
        <v>90688</v>
      </c>
    </row>
    <row r="7433" spans="4:5" x14ac:dyDescent="0.2">
      <c r="D7433" s="5" t="s">
        <v>90687</v>
      </c>
      <c r="E7433" s="5" t="s">
        <v>90686</v>
      </c>
    </row>
    <row r="7434" spans="4:5" x14ac:dyDescent="0.2">
      <c r="D7434" s="5" t="s">
        <v>90685</v>
      </c>
      <c r="E7434" s="5" t="s">
        <v>90684</v>
      </c>
    </row>
    <row r="7435" spans="4:5" x14ac:dyDescent="0.2">
      <c r="D7435" s="5" t="s">
        <v>90683</v>
      </c>
      <c r="E7435" s="5" t="s">
        <v>90682</v>
      </c>
    </row>
    <row r="7436" spans="4:5" x14ac:dyDescent="0.2">
      <c r="D7436" s="5" t="s">
        <v>90681</v>
      </c>
      <c r="E7436" s="5" t="s">
        <v>90680</v>
      </c>
    </row>
    <row r="7437" spans="4:5" x14ac:dyDescent="0.2">
      <c r="D7437" s="5" t="s">
        <v>90679</v>
      </c>
      <c r="E7437" s="5" t="s">
        <v>90678</v>
      </c>
    </row>
    <row r="7438" spans="4:5" x14ac:dyDescent="0.2">
      <c r="D7438" s="5" t="s">
        <v>90677</v>
      </c>
      <c r="E7438" s="5" t="s">
        <v>90676</v>
      </c>
    </row>
    <row r="7439" spans="4:5" x14ac:dyDescent="0.2">
      <c r="D7439" s="5" t="s">
        <v>90675</v>
      </c>
      <c r="E7439" s="5" t="s">
        <v>90674</v>
      </c>
    </row>
    <row r="7440" spans="4:5" x14ac:dyDescent="0.2">
      <c r="D7440" s="5" t="s">
        <v>90673</v>
      </c>
      <c r="E7440" s="5" t="s">
        <v>90672</v>
      </c>
    </row>
    <row r="7441" spans="4:5" x14ac:dyDescent="0.2">
      <c r="D7441" s="5" t="s">
        <v>90671</v>
      </c>
      <c r="E7441" s="5" t="s">
        <v>90670</v>
      </c>
    </row>
    <row r="7442" spans="4:5" x14ac:dyDescent="0.2">
      <c r="D7442" s="5" t="s">
        <v>90669</v>
      </c>
      <c r="E7442" s="5" t="s">
        <v>90668</v>
      </c>
    </row>
    <row r="7443" spans="4:5" x14ac:dyDescent="0.2">
      <c r="D7443" s="5" t="s">
        <v>90667</v>
      </c>
      <c r="E7443" s="5" t="s">
        <v>90666</v>
      </c>
    </row>
    <row r="7444" spans="4:5" x14ac:dyDescent="0.2">
      <c r="D7444" s="5" t="s">
        <v>90665</v>
      </c>
      <c r="E7444" s="5" t="s">
        <v>90664</v>
      </c>
    </row>
    <row r="7445" spans="4:5" x14ac:dyDescent="0.2">
      <c r="D7445" s="5" t="s">
        <v>90663</v>
      </c>
      <c r="E7445" s="5" t="s">
        <v>90662</v>
      </c>
    </row>
    <row r="7446" spans="4:5" x14ac:dyDescent="0.2">
      <c r="D7446" s="5" t="s">
        <v>90661</v>
      </c>
      <c r="E7446" s="5" t="s">
        <v>90660</v>
      </c>
    </row>
    <row r="7447" spans="4:5" x14ac:dyDescent="0.2">
      <c r="D7447" s="5" t="s">
        <v>90659</v>
      </c>
      <c r="E7447" s="5" t="s">
        <v>90658</v>
      </c>
    </row>
    <row r="7448" spans="4:5" x14ac:dyDescent="0.2">
      <c r="D7448" s="5" t="s">
        <v>90657</v>
      </c>
      <c r="E7448" s="5" t="s">
        <v>90656</v>
      </c>
    </row>
    <row r="7449" spans="4:5" x14ac:dyDescent="0.2">
      <c r="D7449" s="5" t="s">
        <v>90655</v>
      </c>
      <c r="E7449" s="5" t="s">
        <v>90654</v>
      </c>
    </row>
    <row r="7450" spans="4:5" x14ac:dyDescent="0.2">
      <c r="D7450" s="5" t="s">
        <v>90653</v>
      </c>
      <c r="E7450" s="5" t="s">
        <v>90652</v>
      </c>
    </row>
    <row r="7451" spans="4:5" x14ac:dyDescent="0.2">
      <c r="D7451" s="5" t="s">
        <v>90651</v>
      </c>
      <c r="E7451" s="5" t="s">
        <v>90650</v>
      </c>
    </row>
    <row r="7452" spans="4:5" x14ac:dyDescent="0.2">
      <c r="D7452" s="5" t="s">
        <v>90649</v>
      </c>
      <c r="E7452" s="5" t="s">
        <v>90648</v>
      </c>
    </row>
    <row r="7453" spans="4:5" x14ac:dyDescent="0.2">
      <c r="D7453" s="5" t="s">
        <v>90647</v>
      </c>
      <c r="E7453" s="5" t="s">
        <v>90646</v>
      </c>
    </row>
    <row r="7454" spans="4:5" x14ac:dyDescent="0.2">
      <c r="D7454" s="5" t="s">
        <v>90645</v>
      </c>
      <c r="E7454" s="5" t="s">
        <v>90644</v>
      </c>
    </row>
    <row r="7455" spans="4:5" x14ac:dyDescent="0.2">
      <c r="D7455" s="5" t="s">
        <v>90643</v>
      </c>
      <c r="E7455" s="5" t="s">
        <v>90642</v>
      </c>
    </row>
    <row r="7456" spans="4:5" x14ac:dyDescent="0.2">
      <c r="D7456" s="5" t="s">
        <v>90641</v>
      </c>
      <c r="E7456" s="5" t="s">
        <v>90640</v>
      </c>
    </row>
    <row r="7457" spans="4:5" x14ac:dyDescent="0.2">
      <c r="D7457" s="5" t="s">
        <v>90639</v>
      </c>
      <c r="E7457" s="5" t="s">
        <v>90638</v>
      </c>
    </row>
    <row r="7458" spans="4:5" x14ac:dyDescent="0.2">
      <c r="D7458" s="5" t="s">
        <v>90637</v>
      </c>
      <c r="E7458" s="5" t="s">
        <v>90636</v>
      </c>
    </row>
    <row r="7459" spans="4:5" x14ac:dyDescent="0.2">
      <c r="D7459" s="5" t="s">
        <v>90635</v>
      </c>
      <c r="E7459" s="5" t="s">
        <v>90634</v>
      </c>
    </row>
    <row r="7460" spans="4:5" x14ac:dyDescent="0.2">
      <c r="D7460" s="5" t="s">
        <v>90633</v>
      </c>
      <c r="E7460" s="5" t="s">
        <v>90632</v>
      </c>
    </row>
    <row r="7461" spans="4:5" x14ac:dyDescent="0.2">
      <c r="D7461" s="5" t="s">
        <v>90631</v>
      </c>
      <c r="E7461" s="5" t="s">
        <v>90630</v>
      </c>
    </row>
    <row r="7462" spans="4:5" x14ac:dyDescent="0.2">
      <c r="D7462" s="5" t="s">
        <v>90629</v>
      </c>
      <c r="E7462" s="5" t="s">
        <v>90628</v>
      </c>
    </row>
    <row r="7463" spans="4:5" x14ac:dyDescent="0.2">
      <c r="D7463" s="5" t="s">
        <v>90627</v>
      </c>
      <c r="E7463" s="5" t="s">
        <v>90626</v>
      </c>
    </row>
    <row r="7464" spans="4:5" x14ac:dyDescent="0.2">
      <c r="D7464" s="5" t="s">
        <v>90625</v>
      </c>
      <c r="E7464" s="5" t="s">
        <v>90624</v>
      </c>
    </row>
    <row r="7465" spans="4:5" x14ac:dyDescent="0.2">
      <c r="D7465" s="5" t="s">
        <v>90623</v>
      </c>
      <c r="E7465" s="5" t="s">
        <v>90622</v>
      </c>
    </row>
    <row r="7466" spans="4:5" x14ac:dyDescent="0.2">
      <c r="D7466" s="5" t="s">
        <v>90621</v>
      </c>
      <c r="E7466" s="5" t="s">
        <v>90620</v>
      </c>
    </row>
    <row r="7467" spans="4:5" x14ac:dyDescent="0.2">
      <c r="D7467" s="5" t="s">
        <v>90619</v>
      </c>
      <c r="E7467" s="5" t="s">
        <v>90618</v>
      </c>
    </row>
    <row r="7468" spans="4:5" x14ac:dyDescent="0.2">
      <c r="D7468" s="5" t="s">
        <v>90617</v>
      </c>
      <c r="E7468" s="5" t="s">
        <v>90616</v>
      </c>
    </row>
    <row r="7469" spans="4:5" x14ac:dyDescent="0.2">
      <c r="D7469" s="5" t="s">
        <v>90615</v>
      </c>
      <c r="E7469" s="5" t="s">
        <v>90614</v>
      </c>
    </row>
    <row r="7470" spans="4:5" x14ac:dyDescent="0.2">
      <c r="D7470" s="5" t="s">
        <v>90613</v>
      </c>
      <c r="E7470" s="5" t="s">
        <v>90612</v>
      </c>
    </row>
    <row r="7471" spans="4:5" x14ac:dyDescent="0.2">
      <c r="D7471" s="5" t="s">
        <v>90611</v>
      </c>
      <c r="E7471" s="5" t="s">
        <v>90610</v>
      </c>
    </row>
    <row r="7472" spans="4:5" x14ac:dyDescent="0.2">
      <c r="D7472" s="5" t="s">
        <v>90609</v>
      </c>
      <c r="E7472" s="5" t="s">
        <v>90608</v>
      </c>
    </row>
    <row r="7473" spans="4:5" x14ac:dyDescent="0.2">
      <c r="D7473" s="5" t="s">
        <v>90607</v>
      </c>
      <c r="E7473" s="5" t="s">
        <v>90606</v>
      </c>
    </row>
    <row r="7474" spans="4:5" x14ac:dyDescent="0.2">
      <c r="D7474" s="5" t="s">
        <v>90605</v>
      </c>
      <c r="E7474" s="5" t="s">
        <v>90604</v>
      </c>
    </row>
    <row r="7475" spans="4:5" x14ac:dyDescent="0.2">
      <c r="D7475" s="5" t="s">
        <v>90603</v>
      </c>
      <c r="E7475" s="5" t="s">
        <v>90602</v>
      </c>
    </row>
    <row r="7476" spans="4:5" x14ac:dyDescent="0.2">
      <c r="D7476" s="5" t="s">
        <v>90601</v>
      </c>
      <c r="E7476" s="5" t="s">
        <v>90600</v>
      </c>
    </row>
    <row r="7477" spans="4:5" x14ac:dyDescent="0.2">
      <c r="D7477" s="5" t="s">
        <v>90599</v>
      </c>
      <c r="E7477" s="5" t="s">
        <v>90598</v>
      </c>
    </row>
    <row r="7478" spans="4:5" x14ac:dyDescent="0.2">
      <c r="D7478" s="5" t="s">
        <v>90597</v>
      </c>
      <c r="E7478" s="5" t="s">
        <v>90596</v>
      </c>
    </row>
    <row r="7479" spans="4:5" x14ac:dyDescent="0.2">
      <c r="D7479" s="5" t="s">
        <v>90595</v>
      </c>
      <c r="E7479" s="5" t="s">
        <v>90594</v>
      </c>
    </row>
    <row r="7480" spans="4:5" x14ac:dyDescent="0.2">
      <c r="D7480" s="5" t="s">
        <v>90593</v>
      </c>
      <c r="E7480" s="5" t="s">
        <v>90592</v>
      </c>
    </row>
    <row r="7481" spans="4:5" x14ac:dyDescent="0.2">
      <c r="D7481" s="5" t="s">
        <v>90591</v>
      </c>
      <c r="E7481" s="5" t="s">
        <v>90590</v>
      </c>
    </row>
    <row r="7482" spans="4:5" x14ac:dyDescent="0.2">
      <c r="D7482" s="5" t="s">
        <v>90589</v>
      </c>
      <c r="E7482" s="5" t="s">
        <v>90588</v>
      </c>
    </row>
    <row r="7483" spans="4:5" x14ac:dyDescent="0.2">
      <c r="D7483" s="5" t="s">
        <v>90587</v>
      </c>
      <c r="E7483" s="5" t="s">
        <v>90586</v>
      </c>
    </row>
    <row r="7484" spans="4:5" x14ac:dyDescent="0.2">
      <c r="D7484" s="5" t="s">
        <v>90585</v>
      </c>
      <c r="E7484" s="5" t="s">
        <v>90584</v>
      </c>
    </row>
    <row r="7485" spans="4:5" x14ac:dyDescent="0.2">
      <c r="D7485" s="5" t="s">
        <v>90583</v>
      </c>
      <c r="E7485" s="5" t="s">
        <v>90582</v>
      </c>
    </row>
    <row r="7486" spans="4:5" x14ac:dyDescent="0.2">
      <c r="D7486" s="5" t="s">
        <v>90581</v>
      </c>
      <c r="E7486" s="5" t="s">
        <v>90580</v>
      </c>
    </row>
    <row r="7487" spans="4:5" x14ac:dyDescent="0.2">
      <c r="D7487" s="5" t="s">
        <v>90579</v>
      </c>
      <c r="E7487" s="5" t="s">
        <v>90578</v>
      </c>
    </row>
    <row r="7488" spans="4:5" x14ac:dyDescent="0.2">
      <c r="D7488" s="5" t="s">
        <v>90577</v>
      </c>
      <c r="E7488" s="5" t="s">
        <v>90576</v>
      </c>
    </row>
    <row r="7489" spans="4:5" x14ac:dyDescent="0.2">
      <c r="D7489" s="5" t="s">
        <v>90575</v>
      </c>
      <c r="E7489" s="5" t="s">
        <v>90574</v>
      </c>
    </row>
    <row r="7490" spans="4:5" x14ac:dyDescent="0.2">
      <c r="D7490" s="5" t="s">
        <v>90573</v>
      </c>
      <c r="E7490" s="5" t="s">
        <v>90572</v>
      </c>
    </row>
    <row r="7491" spans="4:5" x14ac:dyDescent="0.2">
      <c r="D7491" s="5" t="s">
        <v>90571</v>
      </c>
      <c r="E7491" s="5" t="s">
        <v>90570</v>
      </c>
    </row>
    <row r="7492" spans="4:5" x14ac:dyDescent="0.2">
      <c r="D7492" s="5" t="s">
        <v>90569</v>
      </c>
      <c r="E7492" s="5" t="s">
        <v>90568</v>
      </c>
    </row>
    <row r="7493" spans="4:5" x14ac:dyDescent="0.2">
      <c r="D7493" s="5" t="s">
        <v>90567</v>
      </c>
      <c r="E7493" s="5" t="s">
        <v>90566</v>
      </c>
    </row>
    <row r="7494" spans="4:5" x14ac:dyDescent="0.2">
      <c r="D7494" s="5" t="s">
        <v>90565</v>
      </c>
      <c r="E7494" s="5" t="s">
        <v>90564</v>
      </c>
    </row>
    <row r="7495" spans="4:5" x14ac:dyDescent="0.2">
      <c r="D7495" s="5" t="s">
        <v>90563</v>
      </c>
      <c r="E7495" s="5" t="s">
        <v>90562</v>
      </c>
    </row>
    <row r="7496" spans="4:5" x14ac:dyDescent="0.2">
      <c r="D7496" s="5" t="s">
        <v>90561</v>
      </c>
      <c r="E7496" s="5" t="s">
        <v>90560</v>
      </c>
    </row>
    <row r="7497" spans="4:5" x14ac:dyDescent="0.2">
      <c r="D7497" s="5" t="s">
        <v>90559</v>
      </c>
      <c r="E7497" s="5" t="s">
        <v>90558</v>
      </c>
    </row>
    <row r="7498" spans="4:5" x14ac:dyDescent="0.2">
      <c r="D7498" s="5" t="s">
        <v>90557</v>
      </c>
      <c r="E7498" s="5" t="s">
        <v>90556</v>
      </c>
    </row>
    <row r="7499" spans="4:5" x14ac:dyDescent="0.2">
      <c r="D7499" s="5" t="s">
        <v>90555</v>
      </c>
      <c r="E7499" s="5" t="s">
        <v>90554</v>
      </c>
    </row>
    <row r="7500" spans="4:5" x14ac:dyDescent="0.2">
      <c r="D7500" s="5" t="s">
        <v>90553</v>
      </c>
      <c r="E7500" s="5" t="s">
        <v>90552</v>
      </c>
    </row>
    <row r="7501" spans="4:5" x14ac:dyDescent="0.2">
      <c r="D7501" s="5" t="s">
        <v>90551</v>
      </c>
      <c r="E7501" s="5" t="s">
        <v>90550</v>
      </c>
    </row>
    <row r="7502" spans="4:5" x14ac:dyDescent="0.2">
      <c r="D7502" s="5" t="s">
        <v>90549</v>
      </c>
      <c r="E7502" s="5" t="s">
        <v>90548</v>
      </c>
    </row>
    <row r="7503" spans="4:5" x14ac:dyDescent="0.2">
      <c r="D7503" s="5" t="s">
        <v>90547</v>
      </c>
      <c r="E7503" s="5" t="s">
        <v>90546</v>
      </c>
    </row>
    <row r="7504" spans="4:5" x14ac:dyDescent="0.2">
      <c r="D7504" s="5" t="s">
        <v>90545</v>
      </c>
      <c r="E7504" s="5" t="s">
        <v>90544</v>
      </c>
    </row>
    <row r="7505" spans="4:5" x14ac:dyDescent="0.2">
      <c r="D7505" s="5" t="s">
        <v>90543</v>
      </c>
      <c r="E7505" s="5" t="s">
        <v>90542</v>
      </c>
    </row>
    <row r="7506" spans="4:5" x14ac:dyDescent="0.2">
      <c r="D7506" s="5" t="s">
        <v>90541</v>
      </c>
      <c r="E7506" s="5" t="s">
        <v>90540</v>
      </c>
    </row>
    <row r="7507" spans="4:5" x14ac:dyDescent="0.2">
      <c r="D7507" s="5" t="s">
        <v>90539</v>
      </c>
      <c r="E7507" s="5" t="s">
        <v>90538</v>
      </c>
    </row>
    <row r="7508" spans="4:5" x14ac:dyDescent="0.2">
      <c r="D7508" s="5" t="s">
        <v>90537</v>
      </c>
      <c r="E7508" s="5" t="s">
        <v>90536</v>
      </c>
    </row>
    <row r="7509" spans="4:5" x14ac:dyDescent="0.2">
      <c r="D7509" s="5" t="s">
        <v>90535</v>
      </c>
      <c r="E7509" s="5" t="s">
        <v>90534</v>
      </c>
    </row>
    <row r="7510" spans="4:5" x14ac:dyDescent="0.2">
      <c r="D7510" s="5" t="s">
        <v>90533</v>
      </c>
      <c r="E7510" s="5" t="s">
        <v>90532</v>
      </c>
    </row>
    <row r="7511" spans="4:5" x14ac:dyDescent="0.2">
      <c r="D7511" s="5" t="s">
        <v>90531</v>
      </c>
      <c r="E7511" s="5" t="s">
        <v>90530</v>
      </c>
    </row>
    <row r="7512" spans="4:5" x14ac:dyDescent="0.2">
      <c r="D7512" s="5" t="s">
        <v>90529</v>
      </c>
      <c r="E7512" s="5" t="s">
        <v>90528</v>
      </c>
    </row>
    <row r="7513" spans="4:5" x14ac:dyDescent="0.2">
      <c r="D7513" s="5" t="s">
        <v>90527</v>
      </c>
      <c r="E7513" s="5" t="s">
        <v>90526</v>
      </c>
    </row>
    <row r="7514" spans="4:5" x14ac:dyDescent="0.2">
      <c r="D7514" s="5" t="s">
        <v>90525</v>
      </c>
      <c r="E7514" s="5" t="s">
        <v>90524</v>
      </c>
    </row>
    <row r="7515" spans="4:5" x14ac:dyDescent="0.2">
      <c r="D7515" s="5" t="s">
        <v>90523</v>
      </c>
      <c r="E7515" s="5" t="s">
        <v>90522</v>
      </c>
    </row>
    <row r="7516" spans="4:5" x14ac:dyDescent="0.2">
      <c r="D7516" s="5" t="s">
        <v>90521</v>
      </c>
      <c r="E7516" s="5" t="s">
        <v>90520</v>
      </c>
    </row>
    <row r="7517" spans="4:5" x14ac:dyDescent="0.2">
      <c r="D7517" s="5" t="s">
        <v>90519</v>
      </c>
      <c r="E7517" s="5" t="s">
        <v>90518</v>
      </c>
    </row>
    <row r="7518" spans="4:5" x14ac:dyDescent="0.2">
      <c r="D7518" s="5" t="s">
        <v>90517</v>
      </c>
      <c r="E7518" s="5" t="s">
        <v>90516</v>
      </c>
    </row>
    <row r="7519" spans="4:5" x14ac:dyDescent="0.2">
      <c r="D7519" s="5" t="s">
        <v>90515</v>
      </c>
      <c r="E7519" s="5" t="s">
        <v>90514</v>
      </c>
    </row>
    <row r="7520" spans="4:5" x14ac:dyDescent="0.2">
      <c r="D7520" s="5" t="s">
        <v>90513</v>
      </c>
      <c r="E7520" s="5" t="s">
        <v>90512</v>
      </c>
    </row>
    <row r="7521" spans="4:5" x14ac:dyDescent="0.2">
      <c r="D7521" s="5" t="s">
        <v>90511</v>
      </c>
      <c r="E7521" s="5" t="s">
        <v>90510</v>
      </c>
    </row>
    <row r="7522" spans="4:5" x14ac:dyDescent="0.2">
      <c r="D7522" s="5" t="s">
        <v>90509</v>
      </c>
      <c r="E7522" s="5" t="s">
        <v>90508</v>
      </c>
    </row>
    <row r="7523" spans="4:5" x14ac:dyDescent="0.2">
      <c r="D7523" s="5" t="s">
        <v>90507</v>
      </c>
      <c r="E7523" s="5" t="s">
        <v>90506</v>
      </c>
    </row>
    <row r="7524" spans="4:5" x14ac:dyDescent="0.2">
      <c r="D7524" s="5" t="s">
        <v>90505</v>
      </c>
      <c r="E7524" s="5" t="s">
        <v>90504</v>
      </c>
    </row>
    <row r="7525" spans="4:5" x14ac:dyDescent="0.2">
      <c r="D7525" s="5" t="s">
        <v>90503</v>
      </c>
      <c r="E7525" s="5" t="s">
        <v>90502</v>
      </c>
    </row>
    <row r="7526" spans="4:5" x14ac:dyDescent="0.2">
      <c r="D7526" s="5" t="s">
        <v>90501</v>
      </c>
      <c r="E7526" s="5" t="s">
        <v>90500</v>
      </c>
    </row>
    <row r="7527" spans="4:5" x14ac:dyDescent="0.2">
      <c r="D7527" s="5" t="s">
        <v>90499</v>
      </c>
      <c r="E7527" s="5" t="s">
        <v>90498</v>
      </c>
    </row>
    <row r="7528" spans="4:5" x14ac:dyDescent="0.2">
      <c r="D7528" s="5" t="s">
        <v>90497</v>
      </c>
      <c r="E7528" s="5" t="s">
        <v>90496</v>
      </c>
    </row>
    <row r="7529" spans="4:5" x14ac:dyDescent="0.2">
      <c r="D7529" s="5" t="s">
        <v>90495</v>
      </c>
      <c r="E7529" s="5" t="s">
        <v>90494</v>
      </c>
    </row>
    <row r="7530" spans="4:5" x14ac:dyDescent="0.2">
      <c r="D7530" s="5" t="s">
        <v>90493</v>
      </c>
      <c r="E7530" s="5" t="s">
        <v>90492</v>
      </c>
    </row>
    <row r="7531" spans="4:5" x14ac:dyDescent="0.2">
      <c r="D7531" s="5" t="s">
        <v>90491</v>
      </c>
      <c r="E7531" s="5" t="s">
        <v>90490</v>
      </c>
    </row>
    <row r="7532" spans="4:5" x14ac:dyDescent="0.2">
      <c r="D7532" s="5" t="s">
        <v>90489</v>
      </c>
      <c r="E7532" s="5" t="s">
        <v>90488</v>
      </c>
    </row>
    <row r="7533" spans="4:5" x14ac:dyDescent="0.2">
      <c r="D7533" s="5" t="s">
        <v>90487</v>
      </c>
      <c r="E7533" s="5" t="s">
        <v>90486</v>
      </c>
    </row>
    <row r="7534" spans="4:5" x14ac:dyDescent="0.2">
      <c r="D7534" s="5" t="s">
        <v>90485</v>
      </c>
      <c r="E7534" s="5" t="s">
        <v>90484</v>
      </c>
    </row>
    <row r="7535" spans="4:5" x14ac:dyDescent="0.2">
      <c r="D7535" s="5" t="s">
        <v>90483</v>
      </c>
      <c r="E7535" s="5" t="s">
        <v>90482</v>
      </c>
    </row>
    <row r="7536" spans="4:5" x14ac:dyDescent="0.2">
      <c r="D7536" s="5" t="s">
        <v>90481</v>
      </c>
      <c r="E7536" s="5" t="s">
        <v>90480</v>
      </c>
    </row>
    <row r="7537" spans="4:5" x14ac:dyDescent="0.2">
      <c r="D7537" s="5" t="s">
        <v>90479</v>
      </c>
      <c r="E7537" s="5" t="s">
        <v>90478</v>
      </c>
    </row>
    <row r="7538" spans="4:5" x14ac:dyDescent="0.2">
      <c r="D7538" s="5" t="s">
        <v>90477</v>
      </c>
      <c r="E7538" s="5" t="s">
        <v>90476</v>
      </c>
    </row>
    <row r="7539" spans="4:5" x14ac:dyDescent="0.2">
      <c r="D7539" s="5" t="s">
        <v>90475</v>
      </c>
      <c r="E7539" s="5" t="s">
        <v>90474</v>
      </c>
    </row>
    <row r="7540" spans="4:5" x14ac:dyDescent="0.2">
      <c r="D7540" s="5" t="s">
        <v>90473</v>
      </c>
      <c r="E7540" s="5" t="s">
        <v>90472</v>
      </c>
    </row>
    <row r="7541" spans="4:5" x14ac:dyDescent="0.2">
      <c r="D7541" s="5" t="s">
        <v>90471</v>
      </c>
      <c r="E7541" s="5" t="s">
        <v>90470</v>
      </c>
    </row>
    <row r="7542" spans="4:5" x14ac:dyDescent="0.2">
      <c r="D7542" s="5" t="s">
        <v>90469</v>
      </c>
      <c r="E7542" s="5" t="s">
        <v>90468</v>
      </c>
    </row>
    <row r="7543" spans="4:5" x14ac:dyDescent="0.2">
      <c r="D7543" s="5" t="s">
        <v>90467</v>
      </c>
      <c r="E7543" s="5" t="s">
        <v>90466</v>
      </c>
    </row>
    <row r="7544" spans="4:5" x14ac:dyDescent="0.2">
      <c r="D7544" s="5" t="s">
        <v>90465</v>
      </c>
      <c r="E7544" s="5" t="s">
        <v>90464</v>
      </c>
    </row>
    <row r="7545" spans="4:5" x14ac:dyDescent="0.2">
      <c r="D7545" s="5" t="s">
        <v>90463</v>
      </c>
      <c r="E7545" s="5" t="s">
        <v>90462</v>
      </c>
    </row>
    <row r="7546" spans="4:5" x14ac:dyDescent="0.2">
      <c r="D7546" s="5" t="s">
        <v>90461</v>
      </c>
      <c r="E7546" s="5" t="s">
        <v>90460</v>
      </c>
    </row>
    <row r="7547" spans="4:5" x14ac:dyDescent="0.2">
      <c r="D7547" s="5" t="s">
        <v>90459</v>
      </c>
      <c r="E7547" s="5" t="s">
        <v>90458</v>
      </c>
    </row>
    <row r="7548" spans="4:5" x14ac:dyDescent="0.2">
      <c r="D7548" s="5" t="s">
        <v>90457</v>
      </c>
      <c r="E7548" s="5" t="s">
        <v>90456</v>
      </c>
    </row>
    <row r="7549" spans="4:5" x14ac:dyDescent="0.2">
      <c r="D7549" s="5" t="s">
        <v>90455</v>
      </c>
      <c r="E7549" s="5" t="s">
        <v>90454</v>
      </c>
    </row>
    <row r="7550" spans="4:5" x14ac:dyDescent="0.2">
      <c r="D7550" s="5" t="s">
        <v>90453</v>
      </c>
      <c r="E7550" s="5" t="s">
        <v>90452</v>
      </c>
    </row>
    <row r="7551" spans="4:5" x14ac:dyDescent="0.2">
      <c r="D7551" s="5" t="s">
        <v>90451</v>
      </c>
      <c r="E7551" s="5" t="s">
        <v>90450</v>
      </c>
    </row>
    <row r="7552" spans="4:5" x14ac:dyDescent="0.2">
      <c r="D7552" s="5" t="s">
        <v>90449</v>
      </c>
      <c r="E7552" s="5" t="s">
        <v>90448</v>
      </c>
    </row>
    <row r="7553" spans="4:5" x14ac:dyDescent="0.2">
      <c r="D7553" s="5" t="s">
        <v>90447</v>
      </c>
      <c r="E7553" s="5" t="s">
        <v>90446</v>
      </c>
    </row>
    <row r="7554" spans="4:5" x14ac:dyDescent="0.2">
      <c r="D7554" s="5" t="s">
        <v>90445</v>
      </c>
      <c r="E7554" s="5" t="s">
        <v>90444</v>
      </c>
    </row>
    <row r="7555" spans="4:5" x14ac:dyDescent="0.2">
      <c r="D7555" s="5" t="s">
        <v>90443</v>
      </c>
      <c r="E7555" s="5" t="s">
        <v>90442</v>
      </c>
    </row>
    <row r="7556" spans="4:5" x14ac:dyDescent="0.2">
      <c r="D7556" s="5" t="s">
        <v>90441</v>
      </c>
      <c r="E7556" s="5" t="s">
        <v>90440</v>
      </c>
    </row>
    <row r="7557" spans="4:5" x14ac:dyDescent="0.2">
      <c r="D7557" s="5" t="s">
        <v>90439</v>
      </c>
      <c r="E7557" s="5" t="s">
        <v>90438</v>
      </c>
    </row>
    <row r="7558" spans="4:5" x14ac:dyDescent="0.2">
      <c r="D7558" s="5" t="s">
        <v>90437</v>
      </c>
      <c r="E7558" s="5" t="s">
        <v>90436</v>
      </c>
    </row>
    <row r="7559" spans="4:5" x14ac:dyDescent="0.2">
      <c r="D7559" s="5" t="s">
        <v>90435</v>
      </c>
      <c r="E7559" s="5" t="s">
        <v>90434</v>
      </c>
    </row>
    <row r="7560" spans="4:5" x14ac:dyDescent="0.2">
      <c r="D7560" s="5" t="s">
        <v>90433</v>
      </c>
      <c r="E7560" s="5" t="s">
        <v>90432</v>
      </c>
    </row>
    <row r="7561" spans="4:5" x14ac:dyDescent="0.2">
      <c r="D7561" s="5" t="s">
        <v>90431</v>
      </c>
      <c r="E7561" s="5" t="s">
        <v>90430</v>
      </c>
    </row>
    <row r="7562" spans="4:5" x14ac:dyDescent="0.2">
      <c r="D7562" s="5" t="s">
        <v>90429</v>
      </c>
      <c r="E7562" s="5" t="s">
        <v>90428</v>
      </c>
    </row>
    <row r="7563" spans="4:5" x14ac:dyDescent="0.2">
      <c r="D7563" s="5" t="s">
        <v>90427</v>
      </c>
      <c r="E7563" s="5" t="s">
        <v>90426</v>
      </c>
    </row>
    <row r="7564" spans="4:5" x14ac:dyDescent="0.2">
      <c r="D7564" s="5" t="s">
        <v>90425</v>
      </c>
      <c r="E7564" s="5" t="s">
        <v>90424</v>
      </c>
    </row>
    <row r="7565" spans="4:5" x14ac:dyDescent="0.2">
      <c r="D7565" s="5" t="s">
        <v>90423</v>
      </c>
      <c r="E7565" s="5" t="s">
        <v>90422</v>
      </c>
    </row>
    <row r="7566" spans="4:5" x14ac:dyDescent="0.2">
      <c r="D7566" s="5" t="s">
        <v>90421</v>
      </c>
      <c r="E7566" s="5" t="s">
        <v>90420</v>
      </c>
    </row>
    <row r="7567" spans="4:5" x14ac:dyDescent="0.2">
      <c r="D7567" s="5" t="s">
        <v>90419</v>
      </c>
      <c r="E7567" s="5" t="s">
        <v>90418</v>
      </c>
    </row>
    <row r="7568" spans="4:5" x14ac:dyDescent="0.2">
      <c r="D7568" s="5" t="s">
        <v>90417</v>
      </c>
      <c r="E7568" s="5" t="s">
        <v>90416</v>
      </c>
    </row>
    <row r="7569" spans="4:5" x14ac:dyDescent="0.2">
      <c r="D7569" s="5" t="s">
        <v>90415</v>
      </c>
      <c r="E7569" s="5" t="s">
        <v>90414</v>
      </c>
    </row>
    <row r="7570" spans="4:5" x14ac:dyDescent="0.2">
      <c r="D7570" s="5" t="s">
        <v>90413</v>
      </c>
      <c r="E7570" s="5" t="s">
        <v>90412</v>
      </c>
    </row>
    <row r="7571" spans="4:5" x14ac:dyDescent="0.2">
      <c r="D7571" s="5" t="s">
        <v>90411</v>
      </c>
      <c r="E7571" s="5" t="s">
        <v>90410</v>
      </c>
    </row>
    <row r="7572" spans="4:5" x14ac:dyDescent="0.2">
      <c r="D7572" s="5" t="s">
        <v>90409</v>
      </c>
      <c r="E7572" s="5" t="s">
        <v>90408</v>
      </c>
    </row>
    <row r="7573" spans="4:5" x14ac:dyDescent="0.2">
      <c r="D7573" s="5" t="s">
        <v>90407</v>
      </c>
      <c r="E7573" s="5" t="s">
        <v>90406</v>
      </c>
    </row>
    <row r="7574" spans="4:5" x14ac:dyDescent="0.2">
      <c r="D7574" s="5" t="s">
        <v>90405</v>
      </c>
      <c r="E7574" s="5" t="s">
        <v>90404</v>
      </c>
    </row>
    <row r="7575" spans="4:5" x14ac:dyDescent="0.2">
      <c r="D7575" s="5" t="s">
        <v>90403</v>
      </c>
      <c r="E7575" s="5" t="s">
        <v>90402</v>
      </c>
    </row>
    <row r="7576" spans="4:5" x14ac:dyDescent="0.2">
      <c r="D7576" s="5" t="s">
        <v>90401</v>
      </c>
      <c r="E7576" s="5" t="s">
        <v>90400</v>
      </c>
    </row>
    <row r="7577" spans="4:5" x14ac:dyDescent="0.2">
      <c r="D7577" s="5" t="s">
        <v>90399</v>
      </c>
      <c r="E7577" s="5" t="s">
        <v>90398</v>
      </c>
    </row>
    <row r="7578" spans="4:5" x14ac:dyDescent="0.2">
      <c r="D7578" s="5" t="s">
        <v>90397</v>
      </c>
      <c r="E7578" s="5" t="s">
        <v>90396</v>
      </c>
    </row>
    <row r="7579" spans="4:5" x14ac:dyDescent="0.2">
      <c r="D7579" s="5" t="s">
        <v>90395</v>
      </c>
      <c r="E7579" s="5" t="s">
        <v>90394</v>
      </c>
    </row>
    <row r="7580" spans="4:5" x14ac:dyDescent="0.2">
      <c r="D7580" s="5" t="s">
        <v>90393</v>
      </c>
      <c r="E7580" s="5" t="s">
        <v>90392</v>
      </c>
    </row>
    <row r="7581" spans="4:5" x14ac:dyDescent="0.2">
      <c r="D7581" s="5" t="s">
        <v>90391</v>
      </c>
      <c r="E7581" s="5" t="s">
        <v>90390</v>
      </c>
    </row>
    <row r="7582" spans="4:5" x14ac:dyDescent="0.2">
      <c r="D7582" s="5" t="s">
        <v>90389</v>
      </c>
      <c r="E7582" s="5" t="s">
        <v>90388</v>
      </c>
    </row>
    <row r="7583" spans="4:5" x14ac:dyDescent="0.2">
      <c r="D7583" s="5" t="s">
        <v>90387</v>
      </c>
      <c r="E7583" s="5" t="s">
        <v>90386</v>
      </c>
    </row>
    <row r="7584" spans="4:5" x14ac:dyDescent="0.2">
      <c r="D7584" s="5" t="s">
        <v>90385</v>
      </c>
      <c r="E7584" s="5" t="s">
        <v>90384</v>
      </c>
    </row>
    <row r="7585" spans="4:5" x14ac:dyDescent="0.2">
      <c r="D7585" s="5" t="s">
        <v>90383</v>
      </c>
      <c r="E7585" s="5" t="s">
        <v>90382</v>
      </c>
    </row>
    <row r="7586" spans="4:5" x14ac:dyDescent="0.2">
      <c r="D7586" s="5" t="s">
        <v>90381</v>
      </c>
      <c r="E7586" s="5" t="s">
        <v>90380</v>
      </c>
    </row>
    <row r="7587" spans="4:5" x14ac:dyDescent="0.2">
      <c r="D7587" s="5" t="s">
        <v>90379</v>
      </c>
      <c r="E7587" s="5" t="s">
        <v>90378</v>
      </c>
    </row>
    <row r="7588" spans="4:5" x14ac:dyDescent="0.2">
      <c r="D7588" s="5" t="s">
        <v>90377</v>
      </c>
      <c r="E7588" s="5" t="s">
        <v>90376</v>
      </c>
    </row>
    <row r="7589" spans="4:5" x14ac:dyDescent="0.2">
      <c r="D7589" s="5" t="s">
        <v>90375</v>
      </c>
      <c r="E7589" s="5" t="s">
        <v>90374</v>
      </c>
    </row>
    <row r="7590" spans="4:5" x14ac:dyDescent="0.2">
      <c r="D7590" s="5" t="s">
        <v>90373</v>
      </c>
      <c r="E7590" s="5" t="s">
        <v>90372</v>
      </c>
    </row>
    <row r="7591" spans="4:5" x14ac:dyDescent="0.2">
      <c r="D7591" s="5" t="s">
        <v>90371</v>
      </c>
      <c r="E7591" s="5" t="s">
        <v>90370</v>
      </c>
    </row>
    <row r="7592" spans="4:5" x14ac:dyDescent="0.2">
      <c r="D7592" s="5" t="s">
        <v>90369</v>
      </c>
      <c r="E7592" s="5" t="s">
        <v>90368</v>
      </c>
    </row>
    <row r="7593" spans="4:5" x14ac:dyDescent="0.2">
      <c r="D7593" s="5" t="s">
        <v>90367</v>
      </c>
      <c r="E7593" s="5" t="s">
        <v>90366</v>
      </c>
    </row>
    <row r="7594" spans="4:5" x14ac:dyDescent="0.2">
      <c r="D7594" s="5" t="s">
        <v>90365</v>
      </c>
      <c r="E7594" s="5" t="s">
        <v>90364</v>
      </c>
    </row>
    <row r="7595" spans="4:5" x14ac:dyDescent="0.2">
      <c r="D7595" s="5" t="s">
        <v>90363</v>
      </c>
      <c r="E7595" s="5" t="s">
        <v>90362</v>
      </c>
    </row>
    <row r="7596" spans="4:5" x14ac:dyDescent="0.2">
      <c r="D7596" s="5" t="s">
        <v>90361</v>
      </c>
      <c r="E7596" s="5" t="s">
        <v>90360</v>
      </c>
    </row>
    <row r="7597" spans="4:5" x14ac:dyDescent="0.2">
      <c r="D7597" s="5" t="s">
        <v>90359</v>
      </c>
      <c r="E7597" s="5" t="s">
        <v>90358</v>
      </c>
    </row>
    <row r="7598" spans="4:5" x14ac:dyDescent="0.2">
      <c r="D7598" s="5" t="s">
        <v>90357</v>
      </c>
      <c r="E7598" s="5" t="s">
        <v>90356</v>
      </c>
    </row>
    <row r="7599" spans="4:5" x14ac:dyDescent="0.2">
      <c r="D7599" s="5" t="s">
        <v>90355</v>
      </c>
      <c r="E7599" s="5" t="s">
        <v>90354</v>
      </c>
    </row>
    <row r="7600" spans="4:5" x14ac:dyDescent="0.2">
      <c r="D7600" s="5" t="s">
        <v>90353</v>
      </c>
      <c r="E7600" s="5" t="s">
        <v>90352</v>
      </c>
    </row>
    <row r="7601" spans="4:5" x14ac:dyDescent="0.2">
      <c r="D7601" s="5" t="s">
        <v>90351</v>
      </c>
      <c r="E7601" s="5" t="s">
        <v>90350</v>
      </c>
    </row>
    <row r="7602" spans="4:5" x14ac:dyDescent="0.2">
      <c r="D7602" s="5" t="s">
        <v>90349</v>
      </c>
      <c r="E7602" s="5" t="s">
        <v>90348</v>
      </c>
    </row>
    <row r="7603" spans="4:5" x14ac:dyDescent="0.2">
      <c r="D7603" s="5" t="s">
        <v>90347</v>
      </c>
      <c r="E7603" s="5" t="s">
        <v>90346</v>
      </c>
    </row>
    <row r="7604" spans="4:5" x14ac:dyDescent="0.2">
      <c r="D7604" s="5" t="s">
        <v>90345</v>
      </c>
      <c r="E7604" s="5" t="s">
        <v>90344</v>
      </c>
    </row>
    <row r="7605" spans="4:5" x14ac:dyDescent="0.2">
      <c r="D7605" s="5" t="s">
        <v>90343</v>
      </c>
      <c r="E7605" s="5" t="s">
        <v>90342</v>
      </c>
    </row>
    <row r="7606" spans="4:5" x14ac:dyDescent="0.2">
      <c r="D7606" s="5" t="s">
        <v>90341</v>
      </c>
      <c r="E7606" s="5" t="s">
        <v>90340</v>
      </c>
    </row>
    <row r="7607" spans="4:5" x14ac:dyDescent="0.2">
      <c r="D7607" s="5" t="s">
        <v>90339</v>
      </c>
      <c r="E7607" s="5" t="s">
        <v>90338</v>
      </c>
    </row>
    <row r="7608" spans="4:5" x14ac:dyDescent="0.2">
      <c r="D7608" s="5" t="s">
        <v>90337</v>
      </c>
      <c r="E7608" s="5" t="s">
        <v>90336</v>
      </c>
    </row>
    <row r="7609" spans="4:5" x14ac:dyDescent="0.2">
      <c r="D7609" s="5" t="s">
        <v>90335</v>
      </c>
      <c r="E7609" s="5" t="s">
        <v>90334</v>
      </c>
    </row>
    <row r="7610" spans="4:5" x14ac:dyDescent="0.2">
      <c r="D7610" s="5" t="s">
        <v>90333</v>
      </c>
      <c r="E7610" s="5" t="s">
        <v>90332</v>
      </c>
    </row>
    <row r="7611" spans="4:5" x14ac:dyDescent="0.2">
      <c r="D7611" s="5" t="s">
        <v>90331</v>
      </c>
      <c r="E7611" s="5" t="s">
        <v>90330</v>
      </c>
    </row>
    <row r="7612" spans="4:5" x14ac:dyDescent="0.2">
      <c r="D7612" s="5" t="s">
        <v>90329</v>
      </c>
      <c r="E7612" s="5" t="s">
        <v>90328</v>
      </c>
    </row>
    <row r="7613" spans="4:5" x14ac:dyDescent="0.2">
      <c r="D7613" s="5" t="s">
        <v>90327</v>
      </c>
      <c r="E7613" s="5" t="s">
        <v>90326</v>
      </c>
    </row>
    <row r="7614" spans="4:5" x14ac:dyDescent="0.2">
      <c r="D7614" s="5" t="s">
        <v>90325</v>
      </c>
      <c r="E7614" s="5" t="s">
        <v>90324</v>
      </c>
    </row>
    <row r="7615" spans="4:5" x14ac:dyDescent="0.2">
      <c r="D7615" s="5" t="s">
        <v>90323</v>
      </c>
      <c r="E7615" s="5" t="s">
        <v>90322</v>
      </c>
    </row>
    <row r="7616" spans="4:5" x14ac:dyDescent="0.2">
      <c r="D7616" s="5" t="s">
        <v>90321</v>
      </c>
      <c r="E7616" s="5" t="s">
        <v>90320</v>
      </c>
    </row>
    <row r="7617" spans="4:5" x14ac:dyDescent="0.2">
      <c r="D7617" s="5" t="s">
        <v>90319</v>
      </c>
      <c r="E7617" s="5" t="s">
        <v>90318</v>
      </c>
    </row>
    <row r="7618" spans="4:5" x14ac:dyDescent="0.2">
      <c r="D7618" s="5" t="s">
        <v>90317</v>
      </c>
      <c r="E7618" s="5" t="s">
        <v>90316</v>
      </c>
    </row>
    <row r="7619" spans="4:5" x14ac:dyDescent="0.2">
      <c r="D7619" s="5" t="s">
        <v>90315</v>
      </c>
      <c r="E7619" s="5" t="s">
        <v>90314</v>
      </c>
    </row>
    <row r="7620" spans="4:5" x14ac:dyDescent="0.2">
      <c r="D7620" s="5" t="s">
        <v>90313</v>
      </c>
      <c r="E7620" s="5" t="s">
        <v>90312</v>
      </c>
    </row>
    <row r="7621" spans="4:5" x14ac:dyDescent="0.2">
      <c r="D7621" s="5" t="s">
        <v>90311</v>
      </c>
      <c r="E7621" s="5" t="s">
        <v>90310</v>
      </c>
    </row>
    <row r="7622" spans="4:5" x14ac:dyDescent="0.2">
      <c r="D7622" s="5" t="s">
        <v>90309</v>
      </c>
      <c r="E7622" s="5" t="s">
        <v>90308</v>
      </c>
    </row>
    <row r="7623" spans="4:5" x14ac:dyDescent="0.2">
      <c r="D7623" s="5" t="s">
        <v>90307</v>
      </c>
      <c r="E7623" s="5" t="s">
        <v>90306</v>
      </c>
    </row>
    <row r="7624" spans="4:5" x14ac:dyDescent="0.2">
      <c r="D7624" s="5" t="s">
        <v>90305</v>
      </c>
      <c r="E7624" s="5" t="s">
        <v>90304</v>
      </c>
    </row>
    <row r="7625" spans="4:5" x14ac:dyDescent="0.2">
      <c r="D7625" s="5" t="s">
        <v>90303</v>
      </c>
      <c r="E7625" s="5" t="s">
        <v>90302</v>
      </c>
    </row>
    <row r="7626" spans="4:5" x14ac:dyDescent="0.2">
      <c r="D7626" s="5" t="s">
        <v>90301</v>
      </c>
      <c r="E7626" s="5" t="s">
        <v>90300</v>
      </c>
    </row>
    <row r="7627" spans="4:5" x14ac:dyDescent="0.2">
      <c r="D7627" s="5" t="s">
        <v>90299</v>
      </c>
      <c r="E7627" s="5" t="s">
        <v>90298</v>
      </c>
    </row>
    <row r="7628" spans="4:5" x14ac:dyDescent="0.2">
      <c r="D7628" s="5" t="s">
        <v>90297</v>
      </c>
      <c r="E7628" s="5" t="s">
        <v>90296</v>
      </c>
    </row>
    <row r="7629" spans="4:5" x14ac:dyDescent="0.2">
      <c r="D7629" s="5" t="s">
        <v>90295</v>
      </c>
      <c r="E7629" s="5" t="s">
        <v>90294</v>
      </c>
    </row>
    <row r="7630" spans="4:5" x14ac:dyDescent="0.2">
      <c r="D7630" s="5" t="s">
        <v>90293</v>
      </c>
      <c r="E7630" s="5" t="s">
        <v>90292</v>
      </c>
    </row>
    <row r="7631" spans="4:5" x14ac:dyDescent="0.2">
      <c r="D7631" s="5" t="s">
        <v>90291</v>
      </c>
      <c r="E7631" s="5" t="s">
        <v>90290</v>
      </c>
    </row>
    <row r="7632" spans="4:5" x14ac:dyDescent="0.2">
      <c r="D7632" s="5" t="s">
        <v>90289</v>
      </c>
      <c r="E7632" s="5" t="s">
        <v>90288</v>
      </c>
    </row>
    <row r="7633" spans="4:5" x14ac:dyDescent="0.2">
      <c r="D7633" s="5" t="s">
        <v>90287</v>
      </c>
      <c r="E7633" s="5" t="s">
        <v>90286</v>
      </c>
    </row>
    <row r="7634" spans="4:5" x14ac:dyDescent="0.2">
      <c r="D7634" s="5" t="s">
        <v>90285</v>
      </c>
      <c r="E7634" s="5" t="s">
        <v>90284</v>
      </c>
    </row>
    <row r="7635" spans="4:5" x14ac:dyDescent="0.2">
      <c r="D7635" s="5" t="s">
        <v>90283</v>
      </c>
      <c r="E7635" s="5" t="s">
        <v>90282</v>
      </c>
    </row>
    <row r="7636" spans="4:5" x14ac:dyDescent="0.2">
      <c r="D7636" s="5" t="s">
        <v>90281</v>
      </c>
      <c r="E7636" s="5" t="s">
        <v>90280</v>
      </c>
    </row>
    <row r="7637" spans="4:5" x14ac:dyDescent="0.2">
      <c r="D7637" s="5" t="s">
        <v>90279</v>
      </c>
      <c r="E7637" s="5" t="s">
        <v>90278</v>
      </c>
    </row>
    <row r="7638" spans="4:5" x14ac:dyDescent="0.2">
      <c r="D7638" s="5" t="s">
        <v>90277</v>
      </c>
      <c r="E7638" s="5" t="s">
        <v>90276</v>
      </c>
    </row>
    <row r="7639" spans="4:5" x14ac:dyDescent="0.2">
      <c r="D7639" s="5" t="s">
        <v>90275</v>
      </c>
      <c r="E7639" s="5" t="s">
        <v>90274</v>
      </c>
    </row>
    <row r="7640" spans="4:5" x14ac:dyDescent="0.2">
      <c r="D7640" s="5" t="s">
        <v>90273</v>
      </c>
      <c r="E7640" s="5" t="s">
        <v>90272</v>
      </c>
    </row>
    <row r="7641" spans="4:5" x14ac:dyDescent="0.2">
      <c r="D7641" s="5" t="s">
        <v>90271</v>
      </c>
      <c r="E7641" s="5" t="s">
        <v>90270</v>
      </c>
    </row>
    <row r="7642" spans="4:5" x14ac:dyDescent="0.2">
      <c r="D7642" s="5" t="s">
        <v>90269</v>
      </c>
      <c r="E7642" s="5" t="s">
        <v>90268</v>
      </c>
    </row>
    <row r="7643" spans="4:5" x14ac:dyDescent="0.2">
      <c r="D7643" s="5" t="s">
        <v>90267</v>
      </c>
      <c r="E7643" s="5" t="s">
        <v>90266</v>
      </c>
    </row>
    <row r="7644" spans="4:5" x14ac:dyDescent="0.2">
      <c r="D7644" s="5" t="s">
        <v>90265</v>
      </c>
      <c r="E7644" s="5" t="s">
        <v>90264</v>
      </c>
    </row>
    <row r="7645" spans="4:5" x14ac:dyDescent="0.2">
      <c r="D7645" s="5" t="s">
        <v>90263</v>
      </c>
      <c r="E7645" s="5" t="s">
        <v>90262</v>
      </c>
    </row>
    <row r="7646" spans="4:5" x14ac:dyDescent="0.2">
      <c r="D7646" s="5" t="s">
        <v>90261</v>
      </c>
      <c r="E7646" s="5" t="s">
        <v>90260</v>
      </c>
    </row>
    <row r="7647" spans="4:5" x14ac:dyDescent="0.2">
      <c r="D7647" s="5" t="s">
        <v>90259</v>
      </c>
      <c r="E7647" s="5" t="s">
        <v>90258</v>
      </c>
    </row>
    <row r="7648" spans="4:5" x14ac:dyDescent="0.2">
      <c r="D7648" s="5" t="s">
        <v>90257</v>
      </c>
      <c r="E7648" s="5" t="s">
        <v>90256</v>
      </c>
    </row>
    <row r="7649" spans="4:5" x14ac:dyDescent="0.2">
      <c r="D7649" s="5" t="s">
        <v>90255</v>
      </c>
      <c r="E7649" s="5" t="s">
        <v>90254</v>
      </c>
    </row>
    <row r="7650" spans="4:5" x14ac:dyDescent="0.2">
      <c r="D7650" s="5" t="s">
        <v>90253</v>
      </c>
      <c r="E7650" s="5" t="s">
        <v>90252</v>
      </c>
    </row>
    <row r="7651" spans="4:5" x14ac:dyDescent="0.2">
      <c r="D7651" s="5" t="s">
        <v>90251</v>
      </c>
      <c r="E7651" s="5" t="s">
        <v>90250</v>
      </c>
    </row>
    <row r="7652" spans="4:5" x14ac:dyDescent="0.2">
      <c r="D7652" s="5" t="s">
        <v>90249</v>
      </c>
      <c r="E7652" s="5" t="s">
        <v>90248</v>
      </c>
    </row>
    <row r="7653" spans="4:5" x14ac:dyDescent="0.2">
      <c r="D7653" s="5" t="s">
        <v>90247</v>
      </c>
      <c r="E7653" s="5" t="s">
        <v>90246</v>
      </c>
    </row>
    <row r="7654" spans="4:5" x14ac:dyDescent="0.2">
      <c r="D7654" s="5" t="s">
        <v>90245</v>
      </c>
      <c r="E7654" s="5" t="s">
        <v>90244</v>
      </c>
    </row>
    <row r="7655" spans="4:5" x14ac:dyDescent="0.2">
      <c r="D7655" s="5" t="s">
        <v>90243</v>
      </c>
      <c r="E7655" s="5" t="s">
        <v>90242</v>
      </c>
    </row>
    <row r="7656" spans="4:5" x14ac:dyDescent="0.2">
      <c r="D7656" s="5" t="s">
        <v>90241</v>
      </c>
      <c r="E7656" s="5" t="s">
        <v>90240</v>
      </c>
    </row>
    <row r="7657" spans="4:5" x14ac:dyDescent="0.2">
      <c r="D7657" s="5" t="s">
        <v>90239</v>
      </c>
      <c r="E7657" s="5" t="s">
        <v>90238</v>
      </c>
    </row>
    <row r="7658" spans="4:5" x14ac:dyDescent="0.2">
      <c r="D7658" s="5" t="s">
        <v>90237</v>
      </c>
      <c r="E7658" s="5" t="s">
        <v>90236</v>
      </c>
    </row>
    <row r="7659" spans="4:5" x14ac:dyDescent="0.2">
      <c r="D7659" s="5" t="s">
        <v>90235</v>
      </c>
      <c r="E7659" s="5" t="s">
        <v>90234</v>
      </c>
    </row>
    <row r="7660" spans="4:5" x14ac:dyDescent="0.2">
      <c r="D7660" s="5" t="s">
        <v>90233</v>
      </c>
      <c r="E7660" s="5" t="s">
        <v>90232</v>
      </c>
    </row>
    <row r="7661" spans="4:5" x14ac:dyDescent="0.2">
      <c r="D7661" s="5" t="s">
        <v>90231</v>
      </c>
      <c r="E7661" s="5" t="s">
        <v>90230</v>
      </c>
    </row>
    <row r="7662" spans="4:5" x14ac:dyDescent="0.2">
      <c r="D7662" s="5" t="s">
        <v>90229</v>
      </c>
      <c r="E7662" s="5" t="s">
        <v>90228</v>
      </c>
    </row>
    <row r="7663" spans="4:5" x14ac:dyDescent="0.2">
      <c r="D7663" s="5" t="s">
        <v>90227</v>
      </c>
      <c r="E7663" s="5" t="s">
        <v>90226</v>
      </c>
    </row>
    <row r="7664" spans="4:5" x14ac:dyDescent="0.2">
      <c r="D7664" s="5" t="s">
        <v>90225</v>
      </c>
      <c r="E7664" s="5" t="s">
        <v>90224</v>
      </c>
    </row>
    <row r="7665" spans="4:5" x14ac:dyDescent="0.2">
      <c r="D7665" s="5" t="s">
        <v>90223</v>
      </c>
      <c r="E7665" s="5" t="s">
        <v>90222</v>
      </c>
    </row>
    <row r="7666" spans="4:5" x14ac:dyDescent="0.2">
      <c r="D7666" s="5" t="s">
        <v>90221</v>
      </c>
      <c r="E7666" s="5" t="s">
        <v>90220</v>
      </c>
    </row>
    <row r="7667" spans="4:5" x14ac:dyDescent="0.2">
      <c r="D7667" s="5" t="s">
        <v>90219</v>
      </c>
      <c r="E7667" s="5" t="s">
        <v>90218</v>
      </c>
    </row>
    <row r="7668" spans="4:5" x14ac:dyDescent="0.2">
      <c r="D7668" s="5" t="s">
        <v>90217</v>
      </c>
      <c r="E7668" s="5" t="s">
        <v>90216</v>
      </c>
    </row>
    <row r="7669" spans="4:5" x14ac:dyDescent="0.2">
      <c r="D7669" s="5" t="s">
        <v>90215</v>
      </c>
      <c r="E7669" s="5" t="s">
        <v>90214</v>
      </c>
    </row>
    <row r="7670" spans="4:5" x14ac:dyDescent="0.2">
      <c r="D7670" s="5" t="s">
        <v>90213</v>
      </c>
      <c r="E7670" s="5" t="s">
        <v>90212</v>
      </c>
    </row>
    <row r="7671" spans="4:5" x14ac:dyDescent="0.2">
      <c r="D7671" s="5" t="s">
        <v>90211</v>
      </c>
      <c r="E7671" s="5" t="s">
        <v>90210</v>
      </c>
    </row>
    <row r="7672" spans="4:5" x14ac:dyDescent="0.2">
      <c r="D7672" s="5" t="s">
        <v>90209</v>
      </c>
      <c r="E7672" s="5" t="s">
        <v>90208</v>
      </c>
    </row>
    <row r="7673" spans="4:5" x14ac:dyDescent="0.2">
      <c r="D7673" s="5" t="s">
        <v>90207</v>
      </c>
      <c r="E7673" s="5" t="s">
        <v>90206</v>
      </c>
    </row>
    <row r="7674" spans="4:5" x14ac:dyDescent="0.2">
      <c r="D7674" s="5" t="s">
        <v>90205</v>
      </c>
      <c r="E7674" s="5" t="s">
        <v>90204</v>
      </c>
    </row>
    <row r="7675" spans="4:5" x14ac:dyDescent="0.2">
      <c r="D7675" s="5" t="s">
        <v>90203</v>
      </c>
      <c r="E7675" s="5" t="s">
        <v>90202</v>
      </c>
    </row>
    <row r="7676" spans="4:5" x14ac:dyDescent="0.2">
      <c r="D7676" s="5" t="s">
        <v>90201</v>
      </c>
      <c r="E7676" s="5" t="s">
        <v>90200</v>
      </c>
    </row>
    <row r="7677" spans="4:5" x14ac:dyDescent="0.2">
      <c r="D7677" s="5" t="s">
        <v>90199</v>
      </c>
      <c r="E7677" s="5" t="s">
        <v>90198</v>
      </c>
    </row>
    <row r="7678" spans="4:5" x14ac:dyDescent="0.2">
      <c r="D7678" s="5" t="s">
        <v>90197</v>
      </c>
      <c r="E7678" s="5" t="s">
        <v>90196</v>
      </c>
    </row>
    <row r="7679" spans="4:5" x14ac:dyDescent="0.2">
      <c r="D7679" s="5" t="s">
        <v>90195</v>
      </c>
      <c r="E7679" s="5" t="s">
        <v>90194</v>
      </c>
    </row>
    <row r="7680" spans="4:5" x14ac:dyDescent="0.2">
      <c r="D7680" s="5" t="s">
        <v>90193</v>
      </c>
      <c r="E7680" s="5" t="s">
        <v>90192</v>
      </c>
    </row>
    <row r="7681" spans="4:5" x14ac:dyDescent="0.2">
      <c r="D7681" s="5" t="s">
        <v>90191</v>
      </c>
      <c r="E7681" s="5" t="s">
        <v>90190</v>
      </c>
    </row>
    <row r="7682" spans="4:5" x14ac:dyDescent="0.2">
      <c r="D7682" s="5" t="s">
        <v>90189</v>
      </c>
      <c r="E7682" s="5" t="s">
        <v>90188</v>
      </c>
    </row>
    <row r="7683" spans="4:5" x14ac:dyDescent="0.2">
      <c r="D7683" s="5" t="s">
        <v>90187</v>
      </c>
      <c r="E7683" s="5" t="s">
        <v>90186</v>
      </c>
    </row>
    <row r="7684" spans="4:5" x14ac:dyDescent="0.2">
      <c r="D7684" s="5" t="s">
        <v>90185</v>
      </c>
      <c r="E7684" s="5" t="s">
        <v>90184</v>
      </c>
    </row>
    <row r="7685" spans="4:5" x14ac:dyDescent="0.2">
      <c r="D7685" s="5" t="s">
        <v>90183</v>
      </c>
      <c r="E7685" s="5" t="s">
        <v>90182</v>
      </c>
    </row>
    <row r="7686" spans="4:5" x14ac:dyDescent="0.2">
      <c r="D7686" s="5" t="s">
        <v>90181</v>
      </c>
      <c r="E7686" s="5" t="s">
        <v>90180</v>
      </c>
    </row>
    <row r="7687" spans="4:5" x14ac:dyDescent="0.2">
      <c r="D7687" s="5" t="s">
        <v>90179</v>
      </c>
      <c r="E7687" s="5" t="s">
        <v>90178</v>
      </c>
    </row>
    <row r="7688" spans="4:5" x14ac:dyDescent="0.2">
      <c r="D7688" s="5" t="s">
        <v>90177</v>
      </c>
      <c r="E7688" s="5" t="s">
        <v>90176</v>
      </c>
    </row>
    <row r="7689" spans="4:5" x14ac:dyDescent="0.2">
      <c r="D7689" s="5" t="s">
        <v>90175</v>
      </c>
      <c r="E7689" s="5" t="s">
        <v>90174</v>
      </c>
    </row>
    <row r="7690" spans="4:5" x14ac:dyDescent="0.2">
      <c r="D7690" s="5" t="s">
        <v>90173</v>
      </c>
      <c r="E7690" s="5" t="s">
        <v>90172</v>
      </c>
    </row>
    <row r="7691" spans="4:5" x14ac:dyDescent="0.2">
      <c r="D7691" s="5" t="s">
        <v>90171</v>
      </c>
      <c r="E7691" s="5" t="s">
        <v>90170</v>
      </c>
    </row>
    <row r="7692" spans="4:5" x14ac:dyDescent="0.2">
      <c r="D7692" s="5" t="s">
        <v>90169</v>
      </c>
      <c r="E7692" s="5" t="s">
        <v>90168</v>
      </c>
    </row>
    <row r="7693" spans="4:5" x14ac:dyDescent="0.2">
      <c r="D7693" s="5" t="s">
        <v>90167</v>
      </c>
      <c r="E7693" s="5" t="s">
        <v>90166</v>
      </c>
    </row>
    <row r="7694" spans="4:5" x14ac:dyDescent="0.2">
      <c r="D7694" s="5" t="s">
        <v>90165</v>
      </c>
      <c r="E7694" s="5" t="s">
        <v>90164</v>
      </c>
    </row>
    <row r="7695" spans="4:5" x14ac:dyDescent="0.2">
      <c r="D7695" s="5" t="s">
        <v>90163</v>
      </c>
      <c r="E7695" s="5" t="s">
        <v>90162</v>
      </c>
    </row>
    <row r="7696" spans="4:5" x14ac:dyDescent="0.2">
      <c r="D7696" s="5" t="s">
        <v>90161</v>
      </c>
      <c r="E7696" s="5" t="s">
        <v>90160</v>
      </c>
    </row>
    <row r="7697" spans="4:5" x14ac:dyDescent="0.2">
      <c r="D7697" s="5" t="s">
        <v>90159</v>
      </c>
      <c r="E7697" s="5" t="s">
        <v>90158</v>
      </c>
    </row>
    <row r="7698" spans="4:5" x14ac:dyDescent="0.2">
      <c r="D7698" s="5" t="s">
        <v>90157</v>
      </c>
      <c r="E7698" s="5" t="s">
        <v>90156</v>
      </c>
    </row>
    <row r="7699" spans="4:5" x14ac:dyDescent="0.2">
      <c r="D7699" s="5" t="s">
        <v>90155</v>
      </c>
      <c r="E7699" s="5" t="s">
        <v>90154</v>
      </c>
    </row>
    <row r="7700" spans="4:5" x14ac:dyDescent="0.2">
      <c r="D7700" s="5" t="s">
        <v>90153</v>
      </c>
      <c r="E7700" s="5" t="s">
        <v>90152</v>
      </c>
    </row>
    <row r="7701" spans="4:5" x14ac:dyDescent="0.2">
      <c r="D7701" s="5" t="s">
        <v>90151</v>
      </c>
      <c r="E7701" s="5" t="s">
        <v>90150</v>
      </c>
    </row>
    <row r="7702" spans="4:5" x14ac:dyDescent="0.2">
      <c r="D7702" s="5" t="s">
        <v>90149</v>
      </c>
      <c r="E7702" s="5" t="s">
        <v>90148</v>
      </c>
    </row>
    <row r="7703" spans="4:5" x14ac:dyDescent="0.2">
      <c r="D7703" s="5" t="s">
        <v>90147</v>
      </c>
      <c r="E7703" s="5" t="s">
        <v>90146</v>
      </c>
    </row>
    <row r="7704" spans="4:5" x14ac:dyDescent="0.2">
      <c r="D7704" s="5" t="s">
        <v>90145</v>
      </c>
      <c r="E7704" s="5" t="s">
        <v>90144</v>
      </c>
    </row>
    <row r="7705" spans="4:5" x14ac:dyDescent="0.2">
      <c r="D7705" s="5" t="s">
        <v>90143</v>
      </c>
      <c r="E7705" s="5" t="s">
        <v>90142</v>
      </c>
    </row>
    <row r="7706" spans="4:5" x14ac:dyDescent="0.2">
      <c r="D7706" s="5" t="s">
        <v>90141</v>
      </c>
      <c r="E7706" s="5" t="s">
        <v>90140</v>
      </c>
    </row>
    <row r="7707" spans="4:5" x14ac:dyDescent="0.2">
      <c r="D7707" s="5" t="s">
        <v>90139</v>
      </c>
      <c r="E7707" s="5" t="s">
        <v>90138</v>
      </c>
    </row>
    <row r="7708" spans="4:5" x14ac:dyDescent="0.2">
      <c r="D7708" s="5" t="s">
        <v>90137</v>
      </c>
      <c r="E7708" s="5" t="s">
        <v>90136</v>
      </c>
    </row>
    <row r="7709" spans="4:5" x14ac:dyDescent="0.2">
      <c r="D7709" s="5" t="s">
        <v>90135</v>
      </c>
      <c r="E7709" s="5" t="s">
        <v>90134</v>
      </c>
    </row>
    <row r="7710" spans="4:5" x14ac:dyDescent="0.2">
      <c r="D7710" s="5" t="s">
        <v>90133</v>
      </c>
      <c r="E7710" s="5" t="s">
        <v>90132</v>
      </c>
    </row>
    <row r="7711" spans="4:5" x14ac:dyDescent="0.2">
      <c r="D7711" s="5" t="s">
        <v>90131</v>
      </c>
      <c r="E7711" s="5" t="s">
        <v>90130</v>
      </c>
    </row>
    <row r="7712" spans="4:5" x14ac:dyDescent="0.2">
      <c r="D7712" s="5" t="s">
        <v>90129</v>
      </c>
      <c r="E7712" s="5" t="s">
        <v>90128</v>
      </c>
    </row>
    <row r="7713" spans="4:5" x14ac:dyDescent="0.2">
      <c r="D7713" s="5" t="s">
        <v>90127</v>
      </c>
      <c r="E7713" s="5" t="s">
        <v>90126</v>
      </c>
    </row>
    <row r="7714" spans="4:5" x14ac:dyDescent="0.2">
      <c r="D7714" s="5" t="s">
        <v>90125</v>
      </c>
      <c r="E7714" s="5" t="s">
        <v>90124</v>
      </c>
    </row>
    <row r="7715" spans="4:5" x14ac:dyDescent="0.2">
      <c r="D7715" s="5" t="s">
        <v>90123</v>
      </c>
      <c r="E7715" s="5" t="s">
        <v>90122</v>
      </c>
    </row>
    <row r="7716" spans="4:5" x14ac:dyDescent="0.2">
      <c r="D7716" s="5" t="s">
        <v>90121</v>
      </c>
      <c r="E7716" s="5" t="s">
        <v>90120</v>
      </c>
    </row>
    <row r="7717" spans="4:5" x14ac:dyDescent="0.2">
      <c r="D7717" s="5" t="s">
        <v>90119</v>
      </c>
      <c r="E7717" s="5" t="s">
        <v>90118</v>
      </c>
    </row>
    <row r="7718" spans="4:5" x14ac:dyDescent="0.2">
      <c r="D7718" s="5" t="s">
        <v>90117</v>
      </c>
      <c r="E7718" s="5" t="s">
        <v>90116</v>
      </c>
    </row>
    <row r="7719" spans="4:5" x14ac:dyDescent="0.2">
      <c r="D7719" s="5" t="s">
        <v>90115</v>
      </c>
      <c r="E7719" s="5" t="s">
        <v>90114</v>
      </c>
    </row>
    <row r="7720" spans="4:5" x14ac:dyDescent="0.2">
      <c r="D7720" s="5" t="s">
        <v>90113</v>
      </c>
      <c r="E7720" s="5" t="s">
        <v>90112</v>
      </c>
    </row>
    <row r="7721" spans="4:5" x14ac:dyDescent="0.2">
      <c r="D7721" s="5" t="s">
        <v>90111</v>
      </c>
      <c r="E7721" s="5" t="s">
        <v>90110</v>
      </c>
    </row>
    <row r="7722" spans="4:5" x14ac:dyDescent="0.2">
      <c r="D7722" s="5" t="s">
        <v>90109</v>
      </c>
      <c r="E7722" s="5" t="s">
        <v>90108</v>
      </c>
    </row>
    <row r="7723" spans="4:5" x14ac:dyDescent="0.2">
      <c r="D7723" s="5" t="s">
        <v>90107</v>
      </c>
      <c r="E7723" s="5" t="s">
        <v>90106</v>
      </c>
    </row>
    <row r="7724" spans="4:5" x14ac:dyDescent="0.2">
      <c r="D7724" s="5" t="s">
        <v>90105</v>
      </c>
      <c r="E7724" s="5" t="s">
        <v>90104</v>
      </c>
    </row>
    <row r="7725" spans="4:5" x14ac:dyDescent="0.2">
      <c r="D7725" s="5" t="s">
        <v>90103</v>
      </c>
      <c r="E7725" s="5" t="s">
        <v>90102</v>
      </c>
    </row>
    <row r="7726" spans="4:5" x14ac:dyDescent="0.2">
      <c r="D7726" s="5" t="s">
        <v>90101</v>
      </c>
      <c r="E7726" s="5" t="s">
        <v>90100</v>
      </c>
    </row>
    <row r="7727" spans="4:5" x14ac:dyDescent="0.2">
      <c r="D7727" s="5" t="s">
        <v>90099</v>
      </c>
      <c r="E7727" s="5" t="s">
        <v>90098</v>
      </c>
    </row>
    <row r="7728" spans="4:5" x14ac:dyDescent="0.2">
      <c r="D7728" s="5" t="s">
        <v>90097</v>
      </c>
      <c r="E7728" s="5" t="s">
        <v>90096</v>
      </c>
    </row>
    <row r="7729" spans="4:5" x14ac:dyDescent="0.2">
      <c r="D7729" s="5" t="s">
        <v>90095</v>
      </c>
      <c r="E7729" s="5" t="s">
        <v>90094</v>
      </c>
    </row>
    <row r="7730" spans="4:5" x14ac:dyDescent="0.2">
      <c r="D7730" s="5" t="s">
        <v>90093</v>
      </c>
      <c r="E7730" s="5" t="s">
        <v>90092</v>
      </c>
    </row>
    <row r="7731" spans="4:5" x14ac:dyDescent="0.2">
      <c r="D7731" s="5" t="s">
        <v>90091</v>
      </c>
      <c r="E7731" s="5" t="s">
        <v>90090</v>
      </c>
    </row>
    <row r="7732" spans="4:5" x14ac:dyDescent="0.2">
      <c r="D7732" s="5" t="s">
        <v>90089</v>
      </c>
      <c r="E7732" s="5" t="s">
        <v>90088</v>
      </c>
    </row>
    <row r="7733" spans="4:5" x14ac:dyDescent="0.2">
      <c r="D7733" s="5" t="s">
        <v>90087</v>
      </c>
      <c r="E7733" s="5" t="s">
        <v>90086</v>
      </c>
    </row>
    <row r="7734" spans="4:5" x14ac:dyDescent="0.2">
      <c r="D7734" s="5" t="s">
        <v>90085</v>
      </c>
      <c r="E7734" s="5" t="s">
        <v>90084</v>
      </c>
    </row>
    <row r="7735" spans="4:5" x14ac:dyDescent="0.2">
      <c r="D7735" s="5" t="s">
        <v>90083</v>
      </c>
      <c r="E7735" s="5" t="s">
        <v>90082</v>
      </c>
    </row>
    <row r="7736" spans="4:5" x14ac:dyDescent="0.2">
      <c r="D7736" s="5" t="s">
        <v>90081</v>
      </c>
      <c r="E7736" s="5" t="s">
        <v>90080</v>
      </c>
    </row>
    <row r="7737" spans="4:5" x14ac:dyDescent="0.2">
      <c r="D7737" s="5" t="s">
        <v>90079</v>
      </c>
      <c r="E7737" s="5" t="s">
        <v>90078</v>
      </c>
    </row>
    <row r="7738" spans="4:5" x14ac:dyDescent="0.2">
      <c r="D7738" s="5" t="s">
        <v>90077</v>
      </c>
      <c r="E7738" s="5" t="s">
        <v>90076</v>
      </c>
    </row>
    <row r="7739" spans="4:5" x14ac:dyDescent="0.2">
      <c r="D7739" s="5" t="s">
        <v>90075</v>
      </c>
      <c r="E7739" s="5" t="s">
        <v>90074</v>
      </c>
    </row>
    <row r="7740" spans="4:5" x14ac:dyDescent="0.2">
      <c r="D7740" s="5" t="s">
        <v>90073</v>
      </c>
      <c r="E7740" s="5" t="s">
        <v>90072</v>
      </c>
    </row>
    <row r="7741" spans="4:5" x14ac:dyDescent="0.2">
      <c r="D7741" s="5" t="s">
        <v>90071</v>
      </c>
      <c r="E7741" s="5" t="s">
        <v>90070</v>
      </c>
    </row>
    <row r="7742" spans="4:5" x14ac:dyDescent="0.2">
      <c r="D7742" s="5" t="s">
        <v>90069</v>
      </c>
      <c r="E7742" s="5" t="s">
        <v>90068</v>
      </c>
    </row>
    <row r="7743" spans="4:5" x14ac:dyDescent="0.2">
      <c r="D7743" s="5" t="s">
        <v>90067</v>
      </c>
      <c r="E7743" s="5" t="s">
        <v>90066</v>
      </c>
    </row>
    <row r="7744" spans="4:5" x14ac:dyDescent="0.2">
      <c r="D7744" s="5" t="s">
        <v>90065</v>
      </c>
      <c r="E7744" s="5" t="s">
        <v>90064</v>
      </c>
    </row>
    <row r="7745" spans="4:5" x14ac:dyDescent="0.2">
      <c r="D7745" s="5" t="s">
        <v>90063</v>
      </c>
      <c r="E7745" s="5" t="s">
        <v>90062</v>
      </c>
    </row>
    <row r="7746" spans="4:5" x14ac:dyDescent="0.2">
      <c r="D7746" s="5" t="s">
        <v>90061</v>
      </c>
      <c r="E7746" s="5" t="s">
        <v>90060</v>
      </c>
    </row>
    <row r="7747" spans="4:5" x14ac:dyDescent="0.2">
      <c r="D7747" s="5" t="s">
        <v>90059</v>
      </c>
      <c r="E7747" s="5" t="s">
        <v>90058</v>
      </c>
    </row>
    <row r="7748" spans="4:5" x14ac:dyDescent="0.2">
      <c r="D7748" s="5" t="s">
        <v>90057</v>
      </c>
      <c r="E7748" s="5" t="s">
        <v>90056</v>
      </c>
    </row>
    <row r="7749" spans="4:5" x14ac:dyDescent="0.2">
      <c r="D7749" s="5" t="s">
        <v>90055</v>
      </c>
      <c r="E7749" s="5" t="s">
        <v>90054</v>
      </c>
    </row>
    <row r="7750" spans="4:5" x14ac:dyDescent="0.2">
      <c r="D7750" s="5" t="s">
        <v>90053</v>
      </c>
      <c r="E7750" s="5" t="s">
        <v>90052</v>
      </c>
    </row>
    <row r="7751" spans="4:5" x14ac:dyDescent="0.2">
      <c r="D7751" s="5" t="s">
        <v>90051</v>
      </c>
      <c r="E7751" s="5" t="s">
        <v>90050</v>
      </c>
    </row>
    <row r="7752" spans="4:5" x14ac:dyDescent="0.2">
      <c r="D7752" s="5" t="s">
        <v>90049</v>
      </c>
      <c r="E7752" s="5" t="s">
        <v>90048</v>
      </c>
    </row>
    <row r="7753" spans="4:5" x14ac:dyDescent="0.2">
      <c r="D7753" s="5" t="s">
        <v>90047</v>
      </c>
      <c r="E7753" s="5" t="s">
        <v>90046</v>
      </c>
    </row>
    <row r="7754" spans="4:5" x14ac:dyDescent="0.2">
      <c r="D7754" s="5" t="s">
        <v>90045</v>
      </c>
      <c r="E7754" s="5" t="s">
        <v>90044</v>
      </c>
    </row>
    <row r="7755" spans="4:5" x14ac:dyDescent="0.2">
      <c r="D7755" s="5" t="s">
        <v>90043</v>
      </c>
      <c r="E7755" s="5" t="s">
        <v>90042</v>
      </c>
    </row>
    <row r="7756" spans="4:5" x14ac:dyDescent="0.2">
      <c r="D7756" s="5" t="s">
        <v>90041</v>
      </c>
      <c r="E7756" s="5" t="s">
        <v>90040</v>
      </c>
    </row>
    <row r="7757" spans="4:5" x14ac:dyDescent="0.2">
      <c r="D7757" s="5" t="s">
        <v>90039</v>
      </c>
      <c r="E7757" s="5" t="s">
        <v>90038</v>
      </c>
    </row>
    <row r="7758" spans="4:5" x14ac:dyDescent="0.2">
      <c r="D7758" s="5" t="s">
        <v>90037</v>
      </c>
      <c r="E7758" s="5" t="s">
        <v>90036</v>
      </c>
    </row>
    <row r="7759" spans="4:5" x14ac:dyDescent="0.2">
      <c r="D7759" s="5" t="s">
        <v>90035</v>
      </c>
      <c r="E7759" s="5" t="s">
        <v>90034</v>
      </c>
    </row>
    <row r="7760" spans="4:5" x14ac:dyDescent="0.2">
      <c r="D7760" s="5" t="s">
        <v>90033</v>
      </c>
      <c r="E7760" s="5" t="s">
        <v>90032</v>
      </c>
    </row>
    <row r="7761" spans="4:5" x14ac:dyDescent="0.2">
      <c r="D7761" s="5" t="s">
        <v>90031</v>
      </c>
      <c r="E7761" s="5" t="s">
        <v>90030</v>
      </c>
    </row>
    <row r="7762" spans="4:5" x14ac:dyDescent="0.2">
      <c r="D7762" s="5" t="s">
        <v>90029</v>
      </c>
      <c r="E7762" s="5" t="s">
        <v>90028</v>
      </c>
    </row>
    <row r="7763" spans="4:5" x14ac:dyDescent="0.2">
      <c r="D7763" s="5" t="s">
        <v>90027</v>
      </c>
      <c r="E7763" s="5" t="s">
        <v>90026</v>
      </c>
    </row>
    <row r="7764" spans="4:5" x14ac:dyDescent="0.2">
      <c r="D7764" s="5" t="s">
        <v>90025</v>
      </c>
      <c r="E7764" s="5" t="s">
        <v>90024</v>
      </c>
    </row>
    <row r="7765" spans="4:5" x14ac:dyDescent="0.2">
      <c r="D7765" s="5" t="s">
        <v>90023</v>
      </c>
      <c r="E7765" s="5" t="s">
        <v>90022</v>
      </c>
    </row>
    <row r="7766" spans="4:5" x14ac:dyDescent="0.2">
      <c r="D7766" s="5" t="s">
        <v>90021</v>
      </c>
      <c r="E7766" s="5" t="s">
        <v>90020</v>
      </c>
    </row>
    <row r="7767" spans="4:5" x14ac:dyDescent="0.2">
      <c r="D7767" s="5" t="s">
        <v>90019</v>
      </c>
      <c r="E7767" s="5" t="s">
        <v>90018</v>
      </c>
    </row>
    <row r="7768" spans="4:5" x14ac:dyDescent="0.2">
      <c r="D7768" s="5" t="s">
        <v>90017</v>
      </c>
      <c r="E7768" s="5" t="s">
        <v>90016</v>
      </c>
    </row>
    <row r="7769" spans="4:5" x14ac:dyDescent="0.2">
      <c r="D7769" s="5" t="s">
        <v>90015</v>
      </c>
      <c r="E7769" s="5" t="s">
        <v>90014</v>
      </c>
    </row>
    <row r="7770" spans="4:5" x14ac:dyDescent="0.2">
      <c r="D7770" s="5" t="s">
        <v>90013</v>
      </c>
      <c r="E7770" s="5" t="s">
        <v>90012</v>
      </c>
    </row>
    <row r="7771" spans="4:5" x14ac:dyDescent="0.2">
      <c r="D7771" s="5" t="s">
        <v>90011</v>
      </c>
      <c r="E7771" s="5" t="s">
        <v>90010</v>
      </c>
    </row>
    <row r="7772" spans="4:5" x14ac:dyDescent="0.2">
      <c r="D7772" s="5" t="s">
        <v>90009</v>
      </c>
      <c r="E7772" s="5" t="s">
        <v>90008</v>
      </c>
    </row>
    <row r="7773" spans="4:5" x14ac:dyDescent="0.2">
      <c r="D7773" s="5" t="s">
        <v>90007</v>
      </c>
      <c r="E7773" s="5" t="s">
        <v>90006</v>
      </c>
    </row>
    <row r="7774" spans="4:5" x14ac:dyDescent="0.2">
      <c r="D7774" s="5" t="s">
        <v>90005</v>
      </c>
      <c r="E7774" s="5" t="s">
        <v>90004</v>
      </c>
    </row>
    <row r="7775" spans="4:5" x14ac:dyDescent="0.2">
      <c r="D7775" s="5" t="s">
        <v>90003</v>
      </c>
      <c r="E7775" s="5" t="s">
        <v>90002</v>
      </c>
    </row>
    <row r="7776" spans="4:5" x14ac:dyDescent="0.2">
      <c r="D7776" s="5" t="s">
        <v>90001</v>
      </c>
      <c r="E7776" s="5" t="s">
        <v>90000</v>
      </c>
    </row>
    <row r="7777" spans="4:5" x14ac:dyDescent="0.2">
      <c r="D7777" s="5" t="s">
        <v>89999</v>
      </c>
      <c r="E7777" s="5" t="s">
        <v>89998</v>
      </c>
    </row>
    <row r="7778" spans="4:5" x14ac:dyDescent="0.2">
      <c r="D7778" s="5" t="s">
        <v>89997</v>
      </c>
      <c r="E7778" s="5" t="s">
        <v>89996</v>
      </c>
    </row>
    <row r="7779" spans="4:5" x14ac:dyDescent="0.2">
      <c r="D7779" s="5" t="s">
        <v>89995</v>
      </c>
      <c r="E7779" s="5" t="s">
        <v>89994</v>
      </c>
    </row>
    <row r="7780" spans="4:5" x14ac:dyDescent="0.2">
      <c r="D7780" s="5" t="s">
        <v>89993</v>
      </c>
      <c r="E7780" s="5" t="s">
        <v>89992</v>
      </c>
    </row>
    <row r="7781" spans="4:5" x14ac:dyDescent="0.2">
      <c r="D7781" s="5" t="s">
        <v>89991</v>
      </c>
      <c r="E7781" s="5" t="s">
        <v>89990</v>
      </c>
    </row>
    <row r="7782" spans="4:5" x14ac:dyDescent="0.2">
      <c r="D7782" s="5" t="s">
        <v>89989</v>
      </c>
      <c r="E7782" s="5" t="s">
        <v>89988</v>
      </c>
    </row>
    <row r="7783" spans="4:5" x14ac:dyDescent="0.2">
      <c r="D7783" s="5" t="s">
        <v>89987</v>
      </c>
      <c r="E7783" s="5" t="s">
        <v>89986</v>
      </c>
    </row>
    <row r="7784" spans="4:5" x14ac:dyDescent="0.2">
      <c r="D7784" s="5" t="s">
        <v>89985</v>
      </c>
      <c r="E7784" s="5" t="s">
        <v>89984</v>
      </c>
    </row>
    <row r="7785" spans="4:5" x14ac:dyDescent="0.2">
      <c r="D7785" s="5" t="s">
        <v>89983</v>
      </c>
      <c r="E7785" s="5" t="s">
        <v>89982</v>
      </c>
    </row>
    <row r="7786" spans="4:5" x14ac:dyDescent="0.2">
      <c r="D7786" s="5" t="s">
        <v>89981</v>
      </c>
      <c r="E7786" s="5" t="s">
        <v>89980</v>
      </c>
    </row>
    <row r="7787" spans="4:5" x14ac:dyDescent="0.2">
      <c r="D7787" s="5" t="s">
        <v>89979</v>
      </c>
      <c r="E7787" s="5" t="s">
        <v>89978</v>
      </c>
    </row>
    <row r="7788" spans="4:5" x14ac:dyDescent="0.2">
      <c r="D7788" s="5" t="s">
        <v>89977</v>
      </c>
      <c r="E7788" s="5" t="s">
        <v>89976</v>
      </c>
    </row>
    <row r="7789" spans="4:5" x14ac:dyDescent="0.2">
      <c r="D7789" s="5" t="s">
        <v>89975</v>
      </c>
      <c r="E7789" s="5" t="s">
        <v>89974</v>
      </c>
    </row>
    <row r="7790" spans="4:5" x14ac:dyDescent="0.2">
      <c r="D7790" s="5" t="s">
        <v>89973</v>
      </c>
      <c r="E7790" s="5" t="s">
        <v>89972</v>
      </c>
    </row>
    <row r="7791" spans="4:5" x14ac:dyDescent="0.2">
      <c r="D7791" s="5" t="s">
        <v>89971</v>
      </c>
      <c r="E7791" s="5" t="s">
        <v>89970</v>
      </c>
    </row>
    <row r="7792" spans="4:5" x14ac:dyDescent="0.2">
      <c r="D7792" s="5" t="s">
        <v>89969</v>
      </c>
      <c r="E7792" s="5" t="s">
        <v>89968</v>
      </c>
    </row>
    <row r="7793" spans="4:5" x14ac:dyDescent="0.2">
      <c r="D7793" s="5" t="s">
        <v>89967</v>
      </c>
      <c r="E7793" s="5" t="s">
        <v>89966</v>
      </c>
    </row>
    <row r="7794" spans="4:5" x14ac:dyDescent="0.2">
      <c r="D7794" s="5" t="s">
        <v>89965</v>
      </c>
      <c r="E7794" s="5" t="s">
        <v>89964</v>
      </c>
    </row>
    <row r="7795" spans="4:5" x14ac:dyDescent="0.2">
      <c r="D7795" s="5" t="s">
        <v>89963</v>
      </c>
      <c r="E7795" s="5" t="s">
        <v>89962</v>
      </c>
    </row>
    <row r="7796" spans="4:5" x14ac:dyDescent="0.2">
      <c r="D7796" s="5" t="s">
        <v>89961</v>
      </c>
      <c r="E7796" s="5" t="s">
        <v>89960</v>
      </c>
    </row>
    <row r="7797" spans="4:5" x14ac:dyDescent="0.2">
      <c r="D7797" s="5" t="s">
        <v>89959</v>
      </c>
      <c r="E7797" s="5" t="s">
        <v>89958</v>
      </c>
    </row>
    <row r="7798" spans="4:5" x14ac:dyDescent="0.2">
      <c r="D7798" s="5" t="s">
        <v>89957</v>
      </c>
      <c r="E7798" s="5" t="s">
        <v>89956</v>
      </c>
    </row>
    <row r="7799" spans="4:5" x14ac:dyDescent="0.2">
      <c r="D7799" s="5" t="s">
        <v>89955</v>
      </c>
      <c r="E7799" s="5" t="s">
        <v>89954</v>
      </c>
    </row>
    <row r="7800" spans="4:5" x14ac:dyDescent="0.2">
      <c r="D7800" s="5" t="s">
        <v>89953</v>
      </c>
      <c r="E7800" s="5" t="s">
        <v>89952</v>
      </c>
    </row>
    <row r="7801" spans="4:5" x14ac:dyDescent="0.2">
      <c r="D7801" s="5" t="s">
        <v>89951</v>
      </c>
      <c r="E7801" s="5" t="s">
        <v>89950</v>
      </c>
    </row>
    <row r="7802" spans="4:5" x14ac:dyDescent="0.2">
      <c r="D7802" s="5" t="s">
        <v>89949</v>
      </c>
      <c r="E7802" s="5" t="s">
        <v>89948</v>
      </c>
    </row>
    <row r="7803" spans="4:5" x14ac:dyDescent="0.2">
      <c r="D7803" s="5" t="s">
        <v>89947</v>
      </c>
      <c r="E7803" s="5" t="s">
        <v>89946</v>
      </c>
    </row>
    <row r="7804" spans="4:5" x14ac:dyDescent="0.2">
      <c r="D7804" s="5" t="s">
        <v>89945</v>
      </c>
      <c r="E7804" s="5" t="s">
        <v>89944</v>
      </c>
    </row>
    <row r="7805" spans="4:5" x14ac:dyDescent="0.2">
      <c r="D7805" s="5" t="s">
        <v>89943</v>
      </c>
      <c r="E7805" s="5" t="s">
        <v>89942</v>
      </c>
    </row>
    <row r="7806" spans="4:5" x14ac:dyDescent="0.2">
      <c r="D7806" s="5" t="s">
        <v>89941</v>
      </c>
      <c r="E7806" s="5" t="s">
        <v>89940</v>
      </c>
    </row>
    <row r="7807" spans="4:5" x14ac:dyDescent="0.2">
      <c r="D7807" s="5" t="s">
        <v>89939</v>
      </c>
      <c r="E7807" s="5" t="s">
        <v>89938</v>
      </c>
    </row>
    <row r="7808" spans="4:5" x14ac:dyDescent="0.2">
      <c r="D7808" s="5" t="s">
        <v>89937</v>
      </c>
      <c r="E7808" s="5" t="s">
        <v>89936</v>
      </c>
    </row>
    <row r="7809" spans="4:5" x14ac:dyDescent="0.2">
      <c r="D7809" s="5" t="s">
        <v>89935</v>
      </c>
      <c r="E7809" s="5" t="s">
        <v>89934</v>
      </c>
    </row>
    <row r="7810" spans="4:5" x14ac:dyDescent="0.2">
      <c r="D7810" s="5" t="s">
        <v>89933</v>
      </c>
      <c r="E7810" s="5" t="s">
        <v>89932</v>
      </c>
    </row>
    <row r="7811" spans="4:5" x14ac:dyDescent="0.2">
      <c r="D7811" s="5" t="s">
        <v>89931</v>
      </c>
      <c r="E7811" s="5" t="s">
        <v>89930</v>
      </c>
    </row>
    <row r="7812" spans="4:5" x14ac:dyDescent="0.2">
      <c r="D7812" s="5" t="s">
        <v>89929</v>
      </c>
      <c r="E7812" s="5" t="s">
        <v>89928</v>
      </c>
    </row>
    <row r="7813" spans="4:5" x14ac:dyDescent="0.2">
      <c r="D7813" s="5" t="s">
        <v>89927</v>
      </c>
      <c r="E7813" s="5" t="s">
        <v>89926</v>
      </c>
    </row>
    <row r="7814" spans="4:5" x14ac:dyDescent="0.2">
      <c r="D7814" s="5" t="s">
        <v>89925</v>
      </c>
      <c r="E7814" s="5" t="s">
        <v>89924</v>
      </c>
    </row>
    <row r="7815" spans="4:5" x14ac:dyDescent="0.2">
      <c r="D7815" s="5" t="s">
        <v>89923</v>
      </c>
      <c r="E7815" s="5" t="s">
        <v>89922</v>
      </c>
    </row>
    <row r="7816" spans="4:5" x14ac:dyDescent="0.2">
      <c r="D7816" s="5" t="s">
        <v>89921</v>
      </c>
      <c r="E7816" s="5" t="s">
        <v>89920</v>
      </c>
    </row>
    <row r="7817" spans="4:5" x14ac:dyDescent="0.2">
      <c r="D7817" s="5" t="s">
        <v>89919</v>
      </c>
      <c r="E7817" s="5" t="s">
        <v>89918</v>
      </c>
    </row>
    <row r="7818" spans="4:5" x14ac:dyDescent="0.2">
      <c r="D7818" s="5" t="s">
        <v>89917</v>
      </c>
      <c r="E7818" s="5" t="s">
        <v>89916</v>
      </c>
    </row>
    <row r="7819" spans="4:5" x14ac:dyDescent="0.2">
      <c r="D7819" s="5" t="s">
        <v>89915</v>
      </c>
      <c r="E7819" s="5" t="s">
        <v>89914</v>
      </c>
    </row>
    <row r="7820" spans="4:5" x14ac:dyDescent="0.2">
      <c r="D7820" s="5" t="s">
        <v>89913</v>
      </c>
      <c r="E7820" s="5" t="s">
        <v>89912</v>
      </c>
    </row>
    <row r="7821" spans="4:5" x14ac:dyDescent="0.2">
      <c r="D7821" s="5" t="s">
        <v>89911</v>
      </c>
      <c r="E7821" s="5" t="s">
        <v>89910</v>
      </c>
    </row>
    <row r="7822" spans="4:5" x14ac:dyDescent="0.2">
      <c r="D7822" s="5" t="s">
        <v>89909</v>
      </c>
      <c r="E7822" s="5" t="s">
        <v>89908</v>
      </c>
    </row>
    <row r="7823" spans="4:5" x14ac:dyDescent="0.2">
      <c r="D7823" s="5" t="s">
        <v>89907</v>
      </c>
      <c r="E7823" s="5" t="s">
        <v>89906</v>
      </c>
    </row>
    <row r="7824" spans="4:5" x14ac:dyDescent="0.2">
      <c r="D7824" s="5" t="s">
        <v>89905</v>
      </c>
      <c r="E7824" s="5" t="s">
        <v>89904</v>
      </c>
    </row>
    <row r="7825" spans="4:5" x14ac:dyDescent="0.2">
      <c r="D7825" s="5" t="s">
        <v>89903</v>
      </c>
      <c r="E7825" s="5" t="s">
        <v>89902</v>
      </c>
    </row>
    <row r="7826" spans="4:5" x14ac:dyDescent="0.2">
      <c r="D7826" s="5" t="s">
        <v>89901</v>
      </c>
      <c r="E7826" s="5" t="s">
        <v>89900</v>
      </c>
    </row>
    <row r="7827" spans="4:5" x14ac:dyDescent="0.2">
      <c r="D7827" s="5" t="s">
        <v>89899</v>
      </c>
      <c r="E7827" s="5" t="s">
        <v>89898</v>
      </c>
    </row>
    <row r="7828" spans="4:5" x14ac:dyDescent="0.2">
      <c r="D7828" s="5" t="s">
        <v>89897</v>
      </c>
      <c r="E7828" s="5" t="s">
        <v>89896</v>
      </c>
    </row>
    <row r="7829" spans="4:5" x14ac:dyDescent="0.2">
      <c r="D7829" s="5" t="s">
        <v>89895</v>
      </c>
      <c r="E7829" s="5" t="s">
        <v>89894</v>
      </c>
    </row>
    <row r="7830" spans="4:5" x14ac:dyDescent="0.2">
      <c r="D7830" s="5" t="s">
        <v>89893</v>
      </c>
      <c r="E7830" s="5" t="s">
        <v>89892</v>
      </c>
    </row>
    <row r="7831" spans="4:5" x14ac:dyDescent="0.2">
      <c r="D7831" s="5" t="s">
        <v>89891</v>
      </c>
      <c r="E7831" s="5" t="s">
        <v>89890</v>
      </c>
    </row>
    <row r="7832" spans="4:5" x14ac:dyDescent="0.2">
      <c r="D7832" s="5" t="s">
        <v>89889</v>
      </c>
      <c r="E7832" s="5" t="s">
        <v>89888</v>
      </c>
    </row>
    <row r="7833" spans="4:5" x14ac:dyDescent="0.2">
      <c r="D7833" s="5" t="s">
        <v>89887</v>
      </c>
      <c r="E7833" s="5" t="s">
        <v>89886</v>
      </c>
    </row>
    <row r="7834" spans="4:5" x14ac:dyDescent="0.2">
      <c r="D7834" s="5" t="s">
        <v>89885</v>
      </c>
      <c r="E7834" s="5" t="s">
        <v>89884</v>
      </c>
    </row>
    <row r="7835" spans="4:5" x14ac:dyDescent="0.2">
      <c r="D7835" s="5" t="s">
        <v>89883</v>
      </c>
      <c r="E7835" s="5" t="s">
        <v>89882</v>
      </c>
    </row>
    <row r="7836" spans="4:5" x14ac:dyDescent="0.2">
      <c r="D7836" s="5" t="s">
        <v>89881</v>
      </c>
      <c r="E7836" s="5" t="s">
        <v>89880</v>
      </c>
    </row>
    <row r="7837" spans="4:5" x14ac:dyDescent="0.2">
      <c r="D7837" s="5" t="s">
        <v>89879</v>
      </c>
      <c r="E7837" s="5" t="s">
        <v>89878</v>
      </c>
    </row>
    <row r="7838" spans="4:5" x14ac:dyDescent="0.2">
      <c r="D7838" s="5" t="s">
        <v>89877</v>
      </c>
      <c r="E7838" s="5" t="s">
        <v>89876</v>
      </c>
    </row>
    <row r="7839" spans="4:5" x14ac:dyDescent="0.2">
      <c r="D7839" s="5" t="s">
        <v>89875</v>
      </c>
      <c r="E7839" s="5" t="s">
        <v>89874</v>
      </c>
    </row>
    <row r="7840" spans="4:5" x14ac:dyDescent="0.2">
      <c r="D7840" s="5" t="s">
        <v>89873</v>
      </c>
      <c r="E7840" s="5" t="s">
        <v>89872</v>
      </c>
    </row>
    <row r="7841" spans="4:5" x14ac:dyDescent="0.2">
      <c r="D7841" s="5" t="s">
        <v>89871</v>
      </c>
      <c r="E7841" s="5" t="s">
        <v>89870</v>
      </c>
    </row>
    <row r="7842" spans="4:5" x14ac:dyDescent="0.2">
      <c r="D7842" s="5" t="s">
        <v>89869</v>
      </c>
      <c r="E7842" s="5" t="s">
        <v>89868</v>
      </c>
    </row>
    <row r="7843" spans="4:5" x14ac:dyDescent="0.2">
      <c r="D7843" s="5" t="s">
        <v>89867</v>
      </c>
      <c r="E7843" s="5" t="s">
        <v>89866</v>
      </c>
    </row>
    <row r="7844" spans="4:5" x14ac:dyDescent="0.2">
      <c r="D7844" s="5" t="s">
        <v>89865</v>
      </c>
      <c r="E7844" s="5" t="s">
        <v>89864</v>
      </c>
    </row>
    <row r="7845" spans="4:5" x14ac:dyDescent="0.2">
      <c r="D7845" s="5" t="s">
        <v>89863</v>
      </c>
      <c r="E7845" s="5" t="s">
        <v>89862</v>
      </c>
    </row>
    <row r="7846" spans="4:5" x14ac:dyDescent="0.2">
      <c r="D7846" s="5" t="s">
        <v>89861</v>
      </c>
      <c r="E7846" s="5" t="s">
        <v>89860</v>
      </c>
    </row>
    <row r="7847" spans="4:5" x14ac:dyDescent="0.2">
      <c r="D7847" s="5" t="s">
        <v>89859</v>
      </c>
      <c r="E7847" s="5" t="s">
        <v>89858</v>
      </c>
    </row>
    <row r="7848" spans="4:5" x14ac:dyDescent="0.2">
      <c r="D7848" s="5" t="s">
        <v>89857</v>
      </c>
      <c r="E7848" s="5" t="s">
        <v>89856</v>
      </c>
    </row>
    <row r="7849" spans="4:5" x14ac:dyDescent="0.2">
      <c r="D7849" s="5" t="s">
        <v>89855</v>
      </c>
      <c r="E7849" s="5" t="s">
        <v>89854</v>
      </c>
    </row>
    <row r="7850" spans="4:5" x14ac:dyDescent="0.2">
      <c r="D7850" s="5" t="s">
        <v>89853</v>
      </c>
      <c r="E7850" s="5" t="s">
        <v>89852</v>
      </c>
    </row>
    <row r="7851" spans="4:5" x14ac:dyDescent="0.2">
      <c r="D7851" s="5" t="s">
        <v>89851</v>
      </c>
      <c r="E7851" s="5" t="s">
        <v>89850</v>
      </c>
    </row>
    <row r="7852" spans="4:5" x14ac:dyDescent="0.2">
      <c r="D7852" s="5" t="s">
        <v>89849</v>
      </c>
      <c r="E7852" s="5" t="s">
        <v>89848</v>
      </c>
    </row>
    <row r="7853" spans="4:5" x14ac:dyDescent="0.2">
      <c r="D7853" s="5" t="s">
        <v>89847</v>
      </c>
      <c r="E7853" s="5" t="s">
        <v>89846</v>
      </c>
    </row>
    <row r="7854" spans="4:5" x14ac:dyDescent="0.2">
      <c r="D7854" s="5" t="s">
        <v>89845</v>
      </c>
      <c r="E7854" s="5" t="s">
        <v>89844</v>
      </c>
    </row>
    <row r="7855" spans="4:5" x14ac:dyDescent="0.2">
      <c r="D7855" s="5" t="s">
        <v>89843</v>
      </c>
      <c r="E7855" s="5" t="s">
        <v>89842</v>
      </c>
    </row>
    <row r="7856" spans="4:5" x14ac:dyDescent="0.2">
      <c r="D7856" s="5" t="s">
        <v>89841</v>
      </c>
      <c r="E7856" s="5" t="s">
        <v>89840</v>
      </c>
    </row>
    <row r="7857" spans="4:5" x14ac:dyDescent="0.2">
      <c r="D7857" s="5" t="s">
        <v>89839</v>
      </c>
      <c r="E7857" s="5" t="s">
        <v>89838</v>
      </c>
    </row>
    <row r="7858" spans="4:5" x14ac:dyDescent="0.2">
      <c r="D7858" s="5" t="s">
        <v>89837</v>
      </c>
      <c r="E7858" s="5" t="s">
        <v>89836</v>
      </c>
    </row>
    <row r="7859" spans="4:5" x14ac:dyDescent="0.2">
      <c r="D7859" s="5" t="s">
        <v>89835</v>
      </c>
      <c r="E7859" s="5" t="s">
        <v>89834</v>
      </c>
    </row>
    <row r="7860" spans="4:5" x14ac:dyDescent="0.2">
      <c r="D7860" s="5" t="s">
        <v>89833</v>
      </c>
      <c r="E7860" s="5" t="s">
        <v>89832</v>
      </c>
    </row>
    <row r="7861" spans="4:5" x14ac:dyDescent="0.2">
      <c r="D7861" s="5" t="s">
        <v>89831</v>
      </c>
      <c r="E7861" s="5" t="s">
        <v>89830</v>
      </c>
    </row>
    <row r="7862" spans="4:5" x14ac:dyDescent="0.2">
      <c r="D7862" s="5" t="s">
        <v>89829</v>
      </c>
      <c r="E7862" s="5" t="s">
        <v>89828</v>
      </c>
    </row>
    <row r="7863" spans="4:5" x14ac:dyDescent="0.2">
      <c r="D7863" s="5" t="s">
        <v>89827</v>
      </c>
      <c r="E7863" s="5" t="s">
        <v>89826</v>
      </c>
    </row>
    <row r="7864" spans="4:5" x14ac:dyDescent="0.2">
      <c r="D7864" s="5" t="s">
        <v>89825</v>
      </c>
      <c r="E7864" s="5" t="s">
        <v>89824</v>
      </c>
    </row>
    <row r="7865" spans="4:5" x14ac:dyDescent="0.2">
      <c r="D7865" s="5" t="s">
        <v>89823</v>
      </c>
      <c r="E7865" s="5" t="s">
        <v>89822</v>
      </c>
    </row>
    <row r="7866" spans="4:5" x14ac:dyDescent="0.2">
      <c r="D7866" s="5" t="s">
        <v>89821</v>
      </c>
      <c r="E7866" s="5" t="s">
        <v>89820</v>
      </c>
    </row>
    <row r="7867" spans="4:5" x14ac:dyDescent="0.2">
      <c r="D7867" s="5" t="s">
        <v>89819</v>
      </c>
      <c r="E7867" s="5" t="s">
        <v>89818</v>
      </c>
    </row>
    <row r="7868" spans="4:5" x14ac:dyDescent="0.2">
      <c r="D7868" s="5" t="s">
        <v>89817</v>
      </c>
      <c r="E7868" s="5" t="s">
        <v>89816</v>
      </c>
    </row>
    <row r="7869" spans="4:5" x14ac:dyDescent="0.2">
      <c r="D7869" s="5" t="s">
        <v>89815</v>
      </c>
      <c r="E7869" s="5" t="s">
        <v>89814</v>
      </c>
    </row>
    <row r="7870" spans="4:5" x14ac:dyDescent="0.2">
      <c r="D7870" s="5" t="s">
        <v>89813</v>
      </c>
      <c r="E7870" s="5" t="s">
        <v>89812</v>
      </c>
    </row>
    <row r="7871" spans="4:5" x14ac:dyDescent="0.2">
      <c r="D7871" s="5" t="s">
        <v>89811</v>
      </c>
      <c r="E7871" s="5" t="s">
        <v>89810</v>
      </c>
    </row>
    <row r="7872" spans="4:5" x14ac:dyDescent="0.2">
      <c r="D7872" s="5" t="s">
        <v>89809</v>
      </c>
      <c r="E7872" s="5" t="s">
        <v>89808</v>
      </c>
    </row>
    <row r="7873" spans="4:5" x14ac:dyDescent="0.2">
      <c r="D7873" s="5" t="s">
        <v>89807</v>
      </c>
      <c r="E7873" s="5" t="s">
        <v>89806</v>
      </c>
    </row>
    <row r="7874" spans="4:5" x14ac:dyDescent="0.2">
      <c r="D7874" s="5" t="s">
        <v>89805</v>
      </c>
      <c r="E7874" s="5" t="s">
        <v>89804</v>
      </c>
    </row>
    <row r="7875" spans="4:5" x14ac:dyDescent="0.2">
      <c r="D7875" s="5" t="s">
        <v>89803</v>
      </c>
      <c r="E7875" s="5" t="s">
        <v>89802</v>
      </c>
    </row>
    <row r="7876" spans="4:5" x14ac:dyDescent="0.2">
      <c r="D7876" s="5" t="s">
        <v>89801</v>
      </c>
      <c r="E7876" s="5" t="s">
        <v>89800</v>
      </c>
    </row>
    <row r="7877" spans="4:5" x14ac:dyDescent="0.2">
      <c r="D7877" s="5" t="s">
        <v>89799</v>
      </c>
      <c r="E7877" s="5" t="s">
        <v>89798</v>
      </c>
    </row>
    <row r="7878" spans="4:5" x14ac:dyDescent="0.2">
      <c r="D7878" s="5" t="s">
        <v>89797</v>
      </c>
      <c r="E7878" s="5" t="s">
        <v>89796</v>
      </c>
    </row>
    <row r="7879" spans="4:5" x14ac:dyDescent="0.2">
      <c r="D7879" s="5" t="s">
        <v>89795</v>
      </c>
      <c r="E7879" s="5" t="s">
        <v>89794</v>
      </c>
    </row>
    <row r="7880" spans="4:5" x14ac:dyDescent="0.2">
      <c r="D7880" s="5" t="s">
        <v>89793</v>
      </c>
      <c r="E7880" s="5" t="s">
        <v>89792</v>
      </c>
    </row>
    <row r="7881" spans="4:5" x14ac:dyDescent="0.2">
      <c r="D7881" s="5" t="s">
        <v>89791</v>
      </c>
      <c r="E7881" s="5" t="s">
        <v>89790</v>
      </c>
    </row>
    <row r="7882" spans="4:5" x14ac:dyDescent="0.2">
      <c r="D7882" s="5" t="s">
        <v>89789</v>
      </c>
      <c r="E7882" s="5" t="s">
        <v>89788</v>
      </c>
    </row>
    <row r="7883" spans="4:5" x14ac:dyDescent="0.2">
      <c r="D7883" s="5" t="s">
        <v>89787</v>
      </c>
      <c r="E7883" s="5" t="s">
        <v>89786</v>
      </c>
    </row>
    <row r="7884" spans="4:5" x14ac:dyDescent="0.2">
      <c r="D7884" s="5" t="s">
        <v>89785</v>
      </c>
      <c r="E7884" s="5" t="s">
        <v>89784</v>
      </c>
    </row>
    <row r="7885" spans="4:5" x14ac:dyDescent="0.2">
      <c r="D7885" s="5" t="s">
        <v>89783</v>
      </c>
      <c r="E7885" s="5" t="s">
        <v>89782</v>
      </c>
    </row>
    <row r="7886" spans="4:5" x14ac:dyDescent="0.2">
      <c r="D7886" s="5" t="s">
        <v>89781</v>
      </c>
      <c r="E7886" s="5" t="s">
        <v>89780</v>
      </c>
    </row>
    <row r="7887" spans="4:5" x14ac:dyDescent="0.2">
      <c r="D7887" s="5" t="s">
        <v>89779</v>
      </c>
      <c r="E7887" s="5" t="s">
        <v>89778</v>
      </c>
    </row>
    <row r="7888" spans="4:5" x14ac:dyDescent="0.2">
      <c r="D7888" s="5" t="s">
        <v>89777</v>
      </c>
      <c r="E7888" s="5" t="s">
        <v>89776</v>
      </c>
    </row>
    <row r="7889" spans="4:5" x14ac:dyDescent="0.2">
      <c r="D7889" s="5" t="s">
        <v>89775</v>
      </c>
      <c r="E7889" s="5" t="s">
        <v>89774</v>
      </c>
    </row>
    <row r="7890" spans="4:5" x14ac:dyDescent="0.2">
      <c r="D7890" s="5" t="s">
        <v>89773</v>
      </c>
      <c r="E7890" s="5" t="s">
        <v>89772</v>
      </c>
    </row>
    <row r="7891" spans="4:5" x14ac:dyDescent="0.2">
      <c r="D7891" s="5" t="s">
        <v>89771</v>
      </c>
      <c r="E7891" s="5" t="s">
        <v>89770</v>
      </c>
    </row>
    <row r="7892" spans="4:5" x14ac:dyDescent="0.2">
      <c r="D7892" s="5" t="s">
        <v>89769</v>
      </c>
      <c r="E7892" s="5" t="s">
        <v>89768</v>
      </c>
    </row>
    <row r="7893" spans="4:5" x14ac:dyDescent="0.2">
      <c r="D7893" s="5" t="s">
        <v>89767</v>
      </c>
      <c r="E7893" s="5" t="s">
        <v>89766</v>
      </c>
    </row>
    <row r="7894" spans="4:5" x14ac:dyDescent="0.2">
      <c r="D7894" s="5" t="s">
        <v>89765</v>
      </c>
      <c r="E7894" s="5" t="s">
        <v>89764</v>
      </c>
    </row>
    <row r="7895" spans="4:5" x14ac:dyDescent="0.2">
      <c r="D7895" s="5" t="s">
        <v>89763</v>
      </c>
      <c r="E7895" s="5" t="s">
        <v>89762</v>
      </c>
    </row>
    <row r="7896" spans="4:5" x14ac:dyDescent="0.2">
      <c r="D7896" s="5" t="s">
        <v>89761</v>
      </c>
      <c r="E7896" s="5" t="s">
        <v>11683</v>
      </c>
    </row>
    <row r="7897" spans="4:5" x14ac:dyDescent="0.2">
      <c r="D7897" s="5" t="s">
        <v>89760</v>
      </c>
      <c r="E7897" s="5" t="s">
        <v>89759</v>
      </c>
    </row>
    <row r="7898" spans="4:5" x14ac:dyDescent="0.2">
      <c r="D7898" s="5" t="s">
        <v>89758</v>
      </c>
      <c r="E7898" s="5" t="s">
        <v>89757</v>
      </c>
    </row>
    <row r="7899" spans="4:5" x14ac:dyDescent="0.2">
      <c r="D7899" s="5" t="s">
        <v>89756</v>
      </c>
      <c r="E7899" s="5" t="s">
        <v>89755</v>
      </c>
    </row>
    <row r="7900" spans="4:5" x14ac:dyDescent="0.2">
      <c r="D7900" s="5" t="s">
        <v>89754</v>
      </c>
      <c r="E7900" s="5" t="s">
        <v>89753</v>
      </c>
    </row>
    <row r="7901" spans="4:5" x14ac:dyDescent="0.2">
      <c r="D7901" s="5" t="s">
        <v>89752</v>
      </c>
      <c r="E7901" s="5" t="s">
        <v>89751</v>
      </c>
    </row>
    <row r="7902" spans="4:5" x14ac:dyDescent="0.2">
      <c r="D7902" s="5" t="s">
        <v>89750</v>
      </c>
      <c r="E7902" s="5" t="s">
        <v>89749</v>
      </c>
    </row>
    <row r="7903" spans="4:5" x14ac:dyDescent="0.2">
      <c r="D7903" s="5" t="s">
        <v>89748</v>
      </c>
      <c r="E7903" s="5" t="s">
        <v>89747</v>
      </c>
    </row>
    <row r="7904" spans="4:5" x14ac:dyDescent="0.2">
      <c r="D7904" s="5" t="s">
        <v>89746</v>
      </c>
      <c r="E7904" s="5" t="s">
        <v>89745</v>
      </c>
    </row>
    <row r="7905" spans="4:5" x14ac:dyDescent="0.2">
      <c r="D7905" s="5" t="s">
        <v>89744</v>
      </c>
      <c r="E7905" s="5" t="s">
        <v>89743</v>
      </c>
    </row>
    <row r="7906" spans="4:5" x14ac:dyDescent="0.2">
      <c r="D7906" s="5" t="s">
        <v>89742</v>
      </c>
      <c r="E7906" s="5" t="s">
        <v>89741</v>
      </c>
    </row>
    <row r="7907" spans="4:5" x14ac:dyDescent="0.2">
      <c r="D7907" s="5" t="s">
        <v>89740</v>
      </c>
      <c r="E7907" s="5" t="s">
        <v>89739</v>
      </c>
    </row>
    <row r="7908" spans="4:5" x14ac:dyDescent="0.2">
      <c r="D7908" s="5" t="s">
        <v>89738</v>
      </c>
      <c r="E7908" s="5" t="s">
        <v>89737</v>
      </c>
    </row>
    <row r="7909" spans="4:5" x14ac:dyDescent="0.2">
      <c r="D7909" s="5" t="s">
        <v>89736</v>
      </c>
      <c r="E7909" s="5" t="s">
        <v>89735</v>
      </c>
    </row>
    <row r="7910" spans="4:5" x14ac:dyDescent="0.2">
      <c r="D7910" s="5" t="s">
        <v>89734</v>
      </c>
      <c r="E7910" s="5" t="s">
        <v>89733</v>
      </c>
    </row>
    <row r="7911" spans="4:5" x14ac:dyDescent="0.2">
      <c r="D7911" s="5" t="s">
        <v>89732</v>
      </c>
      <c r="E7911" s="5" t="s">
        <v>89731</v>
      </c>
    </row>
    <row r="7912" spans="4:5" x14ac:dyDescent="0.2">
      <c r="D7912" s="5" t="s">
        <v>89730</v>
      </c>
      <c r="E7912" s="5" t="s">
        <v>89729</v>
      </c>
    </row>
    <row r="7913" spans="4:5" x14ac:dyDescent="0.2">
      <c r="D7913" s="5" t="s">
        <v>89728</v>
      </c>
      <c r="E7913" s="5" t="s">
        <v>89727</v>
      </c>
    </row>
    <row r="7914" spans="4:5" x14ac:dyDescent="0.2">
      <c r="D7914" s="5" t="s">
        <v>89726</v>
      </c>
      <c r="E7914" s="5" t="s">
        <v>89725</v>
      </c>
    </row>
    <row r="7915" spans="4:5" x14ac:dyDescent="0.2">
      <c r="D7915" s="5" t="s">
        <v>89724</v>
      </c>
      <c r="E7915" s="5" t="s">
        <v>89723</v>
      </c>
    </row>
    <row r="7916" spans="4:5" x14ac:dyDescent="0.2">
      <c r="D7916" s="5" t="s">
        <v>89722</v>
      </c>
      <c r="E7916" s="5" t="s">
        <v>89721</v>
      </c>
    </row>
    <row r="7917" spans="4:5" x14ac:dyDescent="0.2">
      <c r="D7917" s="5" t="s">
        <v>89720</v>
      </c>
      <c r="E7917" s="5" t="s">
        <v>89719</v>
      </c>
    </row>
    <row r="7918" spans="4:5" x14ac:dyDescent="0.2">
      <c r="D7918" s="5" t="s">
        <v>89718</v>
      </c>
      <c r="E7918" s="5" t="s">
        <v>89717</v>
      </c>
    </row>
    <row r="7919" spans="4:5" x14ac:dyDescent="0.2">
      <c r="D7919" s="5" t="s">
        <v>89716</v>
      </c>
      <c r="E7919" s="5" t="s">
        <v>89715</v>
      </c>
    </row>
    <row r="7920" spans="4:5" x14ac:dyDescent="0.2">
      <c r="D7920" s="5" t="s">
        <v>89714</v>
      </c>
      <c r="E7920" s="5" t="s">
        <v>89713</v>
      </c>
    </row>
    <row r="7921" spans="4:5" x14ac:dyDescent="0.2">
      <c r="D7921" s="5" t="s">
        <v>89712</v>
      </c>
      <c r="E7921" s="5" t="s">
        <v>89711</v>
      </c>
    </row>
    <row r="7922" spans="4:5" x14ac:dyDescent="0.2">
      <c r="D7922" s="5" t="s">
        <v>89710</v>
      </c>
      <c r="E7922" s="5" t="s">
        <v>89709</v>
      </c>
    </row>
    <row r="7923" spans="4:5" x14ac:dyDescent="0.2">
      <c r="D7923" s="5" t="s">
        <v>89708</v>
      </c>
      <c r="E7923" s="5" t="s">
        <v>89707</v>
      </c>
    </row>
    <row r="7924" spans="4:5" x14ac:dyDescent="0.2">
      <c r="D7924" s="5" t="s">
        <v>89706</v>
      </c>
      <c r="E7924" s="5" t="s">
        <v>89705</v>
      </c>
    </row>
    <row r="7925" spans="4:5" x14ac:dyDescent="0.2">
      <c r="D7925" s="5" t="s">
        <v>89704</v>
      </c>
      <c r="E7925" s="5" t="s">
        <v>89703</v>
      </c>
    </row>
    <row r="7926" spans="4:5" x14ac:dyDescent="0.2">
      <c r="D7926" s="5" t="s">
        <v>89702</v>
      </c>
      <c r="E7926" s="5" t="s">
        <v>89701</v>
      </c>
    </row>
    <row r="7927" spans="4:5" x14ac:dyDescent="0.2">
      <c r="D7927" s="5" t="s">
        <v>89700</v>
      </c>
      <c r="E7927" s="5" t="s">
        <v>89699</v>
      </c>
    </row>
    <row r="7928" spans="4:5" x14ac:dyDescent="0.2">
      <c r="D7928" s="5" t="s">
        <v>89698</v>
      </c>
      <c r="E7928" s="5" t="s">
        <v>89697</v>
      </c>
    </row>
    <row r="7929" spans="4:5" x14ac:dyDescent="0.2">
      <c r="D7929" s="5" t="s">
        <v>89696</v>
      </c>
      <c r="E7929" s="5" t="s">
        <v>89695</v>
      </c>
    </row>
    <row r="7930" spans="4:5" x14ac:dyDescent="0.2">
      <c r="D7930" s="5" t="s">
        <v>89694</v>
      </c>
      <c r="E7930" s="5" t="s">
        <v>89693</v>
      </c>
    </row>
    <row r="7931" spans="4:5" x14ac:dyDescent="0.2">
      <c r="D7931" s="5" t="s">
        <v>89692</v>
      </c>
      <c r="E7931" s="5" t="s">
        <v>89691</v>
      </c>
    </row>
    <row r="7932" spans="4:5" x14ac:dyDescent="0.2">
      <c r="D7932" s="5" t="s">
        <v>89690</v>
      </c>
      <c r="E7932" s="5" t="s">
        <v>89689</v>
      </c>
    </row>
    <row r="7933" spans="4:5" x14ac:dyDescent="0.2">
      <c r="D7933" s="5" t="s">
        <v>89688</v>
      </c>
      <c r="E7933" s="5" t="s">
        <v>89687</v>
      </c>
    </row>
    <row r="7934" spans="4:5" x14ac:dyDescent="0.2">
      <c r="D7934" s="5" t="s">
        <v>89686</v>
      </c>
      <c r="E7934" s="5" t="s">
        <v>89685</v>
      </c>
    </row>
    <row r="7935" spans="4:5" x14ac:dyDescent="0.2">
      <c r="D7935" s="5" t="s">
        <v>89684</v>
      </c>
      <c r="E7935" s="5" t="s">
        <v>89683</v>
      </c>
    </row>
    <row r="7936" spans="4:5" x14ac:dyDescent="0.2">
      <c r="D7936" s="5" t="s">
        <v>89682</v>
      </c>
      <c r="E7936" s="5" t="s">
        <v>89681</v>
      </c>
    </row>
    <row r="7937" spans="4:5" x14ac:dyDescent="0.2">
      <c r="D7937" s="5" t="s">
        <v>89680</v>
      </c>
      <c r="E7937" s="5" t="s">
        <v>89679</v>
      </c>
    </row>
    <row r="7938" spans="4:5" x14ac:dyDescent="0.2">
      <c r="D7938" s="5" t="s">
        <v>89678</v>
      </c>
      <c r="E7938" s="5" t="s">
        <v>89677</v>
      </c>
    </row>
    <row r="7939" spans="4:5" x14ac:dyDescent="0.2">
      <c r="D7939" s="5" t="s">
        <v>89676</v>
      </c>
      <c r="E7939" s="5" t="s">
        <v>89675</v>
      </c>
    </row>
    <row r="7940" spans="4:5" x14ac:dyDescent="0.2">
      <c r="D7940" s="5" t="s">
        <v>89674</v>
      </c>
      <c r="E7940" s="5" t="s">
        <v>89673</v>
      </c>
    </row>
    <row r="7941" spans="4:5" x14ac:dyDescent="0.2">
      <c r="D7941" s="5" t="s">
        <v>89672</v>
      </c>
      <c r="E7941" s="5" t="s">
        <v>89671</v>
      </c>
    </row>
    <row r="7942" spans="4:5" x14ac:dyDescent="0.2">
      <c r="D7942" s="5" t="s">
        <v>89670</v>
      </c>
      <c r="E7942" s="5" t="s">
        <v>89669</v>
      </c>
    </row>
    <row r="7943" spans="4:5" x14ac:dyDescent="0.2">
      <c r="D7943" s="5" t="s">
        <v>89668</v>
      </c>
      <c r="E7943" s="5" t="s">
        <v>89667</v>
      </c>
    </row>
    <row r="7944" spans="4:5" x14ac:dyDescent="0.2">
      <c r="D7944" s="5" t="s">
        <v>89666</v>
      </c>
      <c r="E7944" s="5" t="s">
        <v>89665</v>
      </c>
    </row>
    <row r="7945" spans="4:5" x14ac:dyDescent="0.2">
      <c r="D7945" s="5" t="s">
        <v>89664</v>
      </c>
      <c r="E7945" s="5" t="s">
        <v>89663</v>
      </c>
    </row>
    <row r="7946" spans="4:5" x14ac:dyDescent="0.2">
      <c r="D7946" s="5" t="s">
        <v>89662</v>
      </c>
      <c r="E7946" s="5" t="s">
        <v>89661</v>
      </c>
    </row>
    <row r="7947" spans="4:5" x14ac:dyDescent="0.2">
      <c r="D7947" s="5" t="s">
        <v>89660</v>
      </c>
      <c r="E7947" s="5" t="s">
        <v>89659</v>
      </c>
    </row>
    <row r="7948" spans="4:5" x14ac:dyDescent="0.2">
      <c r="D7948" s="5" t="s">
        <v>89658</v>
      </c>
      <c r="E7948" s="5" t="s">
        <v>89657</v>
      </c>
    </row>
    <row r="7949" spans="4:5" x14ac:dyDescent="0.2">
      <c r="D7949" s="5" t="s">
        <v>89656</v>
      </c>
      <c r="E7949" s="5" t="s">
        <v>89655</v>
      </c>
    </row>
    <row r="7950" spans="4:5" x14ac:dyDescent="0.2">
      <c r="D7950" s="5" t="s">
        <v>89654</v>
      </c>
      <c r="E7950" s="5" t="s">
        <v>89653</v>
      </c>
    </row>
    <row r="7951" spans="4:5" x14ac:dyDescent="0.2">
      <c r="D7951" s="5" t="s">
        <v>89652</v>
      </c>
      <c r="E7951" s="5" t="s">
        <v>89651</v>
      </c>
    </row>
    <row r="7952" spans="4:5" x14ac:dyDescent="0.2">
      <c r="D7952" s="5" t="s">
        <v>89650</v>
      </c>
      <c r="E7952" s="5" t="s">
        <v>89649</v>
      </c>
    </row>
    <row r="7953" spans="4:5" x14ac:dyDescent="0.2">
      <c r="D7953" s="5" t="s">
        <v>89648</v>
      </c>
      <c r="E7953" s="5" t="s">
        <v>89647</v>
      </c>
    </row>
    <row r="7954" spans="4:5" x14ac:dyDescent="0.2">
      <c r="D7954" s="5" t="s">
        <v>89646</v>
      </c>
      <c r="E7954" s="5" t="s">
        <v>89645</v>
      </c>
    </row>
    <row r="7955" spans="4:5" x14ac:dyDescent="0.2">
      <c r="D7955" s="5" t="s">
        <v>89644</v>
      </c>
      <c r="E7955" s="5" t="s">
        <v>89643</v>
      </c>
    </row>
    <row r="7956" spans="4:5" x14ac:dyDescent="0.2">
      <c r="D7956" s="5" t="s">
        <v>89642</v>
      </c>
      <c r="E7956" s="5" t="s">
        <v>89641</v>
      </c>
    </row>
    <row r="7957" spans="4:5" x14ac:dyDescent="0.2">
      <c r="D7957" s="5" t="s">
        <v>89640</v>
      </c>
      <c r="E7957" s="5" t="s">
        <v>89639</v>
      </c>
    </row>
    <row r="7958" spans="4:5" x14ac:dyDescent="0.2">
      <c r="D7958" s="5" t="s">
        <v>89638</v>
      </c>
      <c r="E7958" s="5" t="s">
        <v>89637</v>
      </c>
    </row>
    <row r="7959" spans="4:5" x14ac:dyDescent="0.2">
      <c r="D7959" s="5" t="s">
        <v>89636</v>
      </c>
      <c r="E7959" s="5" t="s">
        <v>89635</v>
      </c>
    </row>
    <row r="7960" spans="4:5" x14ac:dyDescent="0.2">
      <c r="D7960" s="5" t="s">
        <v>89634</v>
      </c>
      <c r="E7960" s="5" t="s">
        <v>89633</v>
      </c>
    </row>
    <row r="7961" spans="4:5" x14ac:dyDescent="0.2">
      <c r="D7961" s="5" t="s">
        <v>89632</v>
      </c>
      <c r="E7961" s="5" t="s">
        <v>89631</v>
      </c>
    </row>
    <row r="7962" spans="4:5" x14ac:dyDescent="0.2">
      <c r="D7962" s="5" t="s">
        <v>89630</v>
      </c>
      <c r="E7962" s="5" t="s">
        <v>89629</v>
      </c>
    </row>
    <row r="7963" spans="4:5" x14ac:dyDescent="0.2">
      <c r="D7963" s="5" t="s">
        <v>89628</v>
      </c>
      <c r="E7963" s="5" t="s">
        <v>89627</v>
      </c>
    </row>
    <row r="7964" spans="4:5" x14ac:dyDescent="0.2">
      <c r="D7964" s="5" t="s">
        <v>89626</v>
      </c>
      <c r="E7964" s="5" t="s">
        <v>89625</v>
      </c>
    </row>
    <row r="7965" spans="4:5" x14ac:dyDescent="0.2">
      <c r="D7965" s="5" t="s">
        <v>89624</v>
      </c>
      <c r="E7965" s="5" t="s">
        <v>89623</v>
      </c>
    </row>
    <row r="7966" spans="4:5" x14ac:dyDescent="0.2">
      <c r="D7966" s="5" t="s">
        <v>89622</v>
      </c>
      <c r="E7966" s="5" t="s">
        <v>89621</v>
      </c>
    </row>
    <row r="7967" spans="4:5" x14ac:dyDescent="0.2">
      <c r="D7967" s="5" t="s">
        <v>89620</v>
      </c>
      <c r="E7967" s="5" t="s">
        <v>89619</v>
      </c>
    </row>
    <row r="7968" spans="4:5" x14ac:dyDescent="0.2">
      <c r="D7968" s="5" t="s">
        <v>89618</v>
      </c>
      <c r="E7968" s="5" t="s">
        <v>89617</v>
      </c>
    </row>
    <row r="7969" spans="4:5" x14ac:dyDescent="0.2">
      <c r="D7969" s="5" t="s">
        <v>89616</v>
      </c>
      <c r="E7969" s="5" t="s">
        <v>89615</v>
      </c>
    </row>
    <row r="7970" spans="4:5" x14ac:dyDescent="0.2">
      <c r="D7970" s="5" t="s">
        <v>89614</v>
      </c>
      <c r="E7970" s="5" t="s">
        <v>89613</v>
      </c>
    </row>
    <row r="7971" spans="4:5" x14ac:dyDescent="0.2">
      <c r="D7971" s="5" t="s">
        <v>89612</v>
      </c>
      <c r="E7971" s="5" t="s">
        <v>89611</v>
      </c>
    </row>
    <row r="7972" spans="4:5" x14ac:dyDescent="0.2">
      <c r="D7972" s="5" t="s">
        <v>89610</v>
      </c>
      <c r="E7972" s="5" t="s">
        <v>89609</v>
      </c>
    </row>
    <row r="7973" spans="4:5" x14ac:dyDescent="0.2">
      <c r="D7973" s="5" t="s">
        <v>89608</v>
      </c>
      <c r="E7973" s="5" t="s">
        <v>89607</v>
      </c>
    </row>
    <row r="7974" spans="4:5" x14ac:dyDescent="0.2">
      <c r="D7974" s="5" t="s">
        <v>89606</v>
      </c>
      <c r="E7974" s="5" t="s">
        <v>89605</v>
      </c>
    </row>
    <row r="7975" spans="4:5" x14ac:dyDescent="0.2">
      <c r="D7975" s="5" t="s">
        <v>89604</v>
      </c>
      <c r="E7975" s="5" t="s">
        <v>89603</v>
      </c>
    </row>
    <row r="7976" spans="4:5" x14ac:dyDescent="0.2">
      <c r="D7976" s="5" t="s">
        <v>89602</v>
      </c>
      <c r="E7976" s="5" t="s">
        <v>89601</v>
      </c>
    </row>
    <row r="7977" spans="4:5" x14ac:dyDescent="0.2">
      <c r="D7977" s="5" t="s">
        <v>89600</v>
      </c>
      <c r="E7977" s="5" t="s">
        <v>89599</v>
      </c>
    </row>
    <row r="7978" spans="4:5" x14ac:dyDescent="0.2">
      <c r="D7978" s="5" t="s">
        <v>89598</v>
      </c>
      <c r="E7978" s="5" t="s">
        <v>89597</v>
      </c>
    </row>
    <row r="7979" spans="4:5" x14ac:dyDescent="0.2">
      <c r="D7979" s="5" t="s">
        <v>89596</v>
      </c>
      <c r="E7979" s="5" t="s">
        <v>89595</v>
      </c>
    </row>
    <row r="7980" spans="4:5" x14ac:dyDescent="0.2">
      <c r="D7980" s="5" t="s">
        <v>89594</v>
      </c>
      <c r="E7980" s="5" t="s">
        <v>89593</v>
      </c>
    </row>
    <row r="7981" spans="4:5" x14ac:dyDescent="0.2">
      <c r="D7981" s="5" t="s">
        <v>89592</v>
      </c>
      <c r="E7981" s="5" t="s">
        <v>89591</v>
      </c>
    </row>
    <row r="7982" spans="4:5" x14ac:dyDescent="0.2">
      <c r="D7982" s="5" t="s">
        <v>89590</v>
      </c>
      <c r="E7982" s="5" t="s">
        <v>89589</v>
      </c>
    </row>
    <row r="7983" spans="4:5" x14ac:dyDescent="0.2">
      <c r="D7983" s="5" t="s">
        <v>89588</v>
      </c>
      <c r="E7983" s="5" t="s">
        <v>89587</v>
      </c>
    </row>
    <row r="7984" spans="4:5" x14ac:dyDescent="0.2">
      <c r="D7984" s="5" t="s">
        <v>89586</v>
      </c>
      <c r="E7984" s="5" t="s">
        <v>89585</v>
      </c>
    </row>
    <row r="7985" spans="4:5" x14ac:dyDescent="0.2">
      <c r="D7985" s="5" t="s">
        <v>89584</v>
      </c>
      <c r="E7985" s="5" t="s">
        <v>89583</v>
      </c>
    </row>
    <row r="7986" spans="4:5" x14ac:dyDescent="0.2">
      <c r="D7986" s="5" t="s">
        <v>89582</v>
      </c>
      <c r="E7986" s="5" t="s">
        <v>89581</v>
      </c>
    </row>
    <row r="7987" spans="4:5" x14ac:dyDescent="0.2">
      <c r="D7987" s="5" t="s">
        <v>89580</v>
      </c>
      <c r="E7987" s="5" t="s">
        <v>89579</v>
      </c>
    </row>
    <row r="7988" spans="4:5" x14ac:dyDescent="0.2">
      <c r="D7988" s="5" t="s">
        <v>89578</v>
      </c>
      <c r="E7988" s="5" t="s">
        <v>89577</v>
      </c>
    </row>
    <row r="7989" spans="4:5" x14ac:dyDescent="0.2">
      <c r="D7989" s="5" t="s">
        <v>89576</v>
      </c>
      <c r="E7989" s="5" t="s">
        <v>89575</v>
      </c>
    </row>
    <row r="7990" spans="4:5" x14ac:dyDescent="0.2">
      <c r="D7990" s="5" t="s">
        <v>89574</v>
      </c>
      <c r="E7990" s="5" t="s">
        <v>89573</v>
      </c>
    </row>
    <row r="7991" spans="4:5" x14ac:dyDescent="0.2">
      <c r="D7991" s="5" t="s">
        <v>89572</v>
      </c>
      <c r="E7991" s="5" t="s">
        <v>89571</v>
      </c>
    </row>
    <row r="7992" spans="4:5" x14ac:dyDescent="0.2">
      <c r="D7992" s="5" t="s">
        <v>89570</v>
      </c>
      <c r="E7992" s="5" t="s">
        <v>89569</v>
      </c>
    </row>
    <row r="7993" spans="4:5" x14ac:dyDescent="0.2">
      <c r="D7993" s="5" t="s">
        <v>89568</v>
      </c>
      <c r="E7993" s="5" t="s">
        <v>89567</v>
      </c>
    </row>
    <row r="7994" spans="4:5" x14ac:dyDescent="0.2">
      <c r="D7994" s="5" t="s">
        <v>89566</v>
      </c>
      <c r="E7994" s="5" t="s">
        <v>89565</v>
      </c>
    </row>
    <row r="7995" spans="4:5" x14ac:dyDescent="0.2">
      <c r="D7995" s="5" t="s">
        <v>89564</v>
      </c>
      <c r="E7995" s="5" t="s">
        <v>89563</v>
      </c>
    </row>
    <row r="7996" spans="4:5" x14ac:dyDescent="0.2">
      <c r="D7996" s="5" t="s">
        <v>89562</v>
      </c>
      <c r="E7996" s="5" t="s">
        <v>89561</v>
      </c>
    </row>
    <row r="7997" spans="4:5" x14ac:dyDescent="0.2">
      <c r="D7997" s="5" t="s">
        <v>89560</v>
      </c>
      <c r="E7997" s="5" t="s">
        <v>89559</v>
      </c>
    </row>
    <row r="7998" spans="4:5" x14ac:dyDescent="0.2">
      <c r="D7998" s="5" t="s">
        <v>89558</v>
      </c>
      <c r="E7998" s="5" t="s">
        <v>89557</v>
      </c>
    </row>
    <row r="7999" spans="4:5" x14ac:dyDescent="0.2">
      <c r="D7999" s="5" t="s">
        <v>89556</v>
      </c>
      <c r="E7999" s="5" t="s">
        <v>89555</v>
      </c>
    </row>
    <row r="8000" spans="4:5" x14ac:dyDescent="0.2">
      <c r="D8000" s="5" t="s">
        <v>89554</v>
      </c>
      <c r="E8000" s="5" t="s">
        <v>89553</v>
      </c>
    </row>
    <row r="8001" spans="4:5" x14ac:dyDescent="0.2">
      <c r="D8001" s="5" t="s">
        <v>89552</v>
      </c>
      <c r="E8001" s="5" t="s">
        <v>89551</v>
      </c>
    </row>
    <row r="8002" spans="4:5" x14ac:dyDescent="0.2">
      <c r="D8002" s="5" t="s">
        <v>89550</v>
      </c>
      <c r="E8002" s="5" t="s">
        <v>89549</v>
      </c>
    </row>
    <row r="8003" spans="4:5" x14ac:dyDescent="0.2">
      <c r="D8003" s="5" t="s">
        <v>89548</v>
      </c>
      <c r="E8003" s="5" t="s">
        <v>89547</v>
      </c>
    </row>
    <row r="8004" spans="4:5" x14ac:dyDescent="0.2">
      <c r="D8004" s="5" t="s">
        <v>89546</v>
      </c>
      <c r="E8004" s="5" t="s">
        <v>89545</v>
      </c>
    </row>
    <row r="8005" spans="4:5" x14ac:dyDescent="0.2">
      <c r="D8005" s="5" t="s">
        <v>89544</v>
      </c>
      <c r="E8005" s="5" t="s">
        <v>89543</v>
      </c>
    </row>
    <row r="8006" spans="4:5" x14ac:dyDescent="0.2">
      <c r="D8006" s="5" t="s">
        <v>89542</v>
      </c>
      <c r="E8006" s="5" t="s">
        <v>89541</v>
      </c>
    </row>
    <row r="8007" spans="4:5" x14ac:dyDescent="0.2">
      <c r="D8007" s="5" t="s">
        <v>89540</v>
      </c>
      <c r="E8007" s="5" t="s">
        <v>89539</v>
      </c>
    </row>
    <row r="8008" spans="4:5" x14ac:dyDescent="0.2">
      <c r="D8008" s="5" t="s">
        <v>89538</v>
      </c>
      <c r="E8008" s="5" t="s">
        <v>89537</v>
      </c>
    </row>
    <row r="8009" spans="4:5" x14ac:dyDescent="0.2">
      <c r="D8009" s="5" t="s">
        <v>89536</v>
      </c>
      <c r="E8009" s="5" t="s">
        <v>89535</v>
      </c>
    </row>
    <row r="8010" spans="4:5" x14ac:dyDescent="0.2">
      <c r="D8010" s="5" t="s">
        <v>89534</v>
      </c>
      <c r="E8010" s="5" t="s">
        <v>89533</v>
      </c>
    </row>
    <row r="8011" spans="4:5" x14ac:dyDescent="0.2">
      <c r="D8011" s="5" t="s">
        <v>89532</v>
      </c>
      <c r="E8011" s="5" t="s">
        <v>89531</v>
      </c>
    </row>
    <row r="8012" spans="4:5" x14ac:dyDescent="0.2">
      <c r="D8012" s="5" t="s">
        <v>89530</v>
      </c>
      <c r="E8012" s="5" t="s">
        <v>89529</v>
      </c>
    </row>
    <row r="8013" spans="4:5" x14ac:dyDescent="0.2">
      <c r="D8013" s="5" t="s">
        <v>89528</v>
      </c>
      <c r="E8013" s="5" t="s">
        <v>89527</v>
      </c>
    </row>
    <row r="8014" spans="4:5" x14ac:dyDescent="0.2">
      <c r="D8014" s="5" t="s">
        <v>89526</v>
      </c>
      <c r="E8014" s="5" t="s">
        <v>89525</v>
      </c>
    </row>
    <row r="8015" spans="4:5" x14ac:dyDescent="0.2">
      <c r="D8015" s="5" t="s">
        <v>89524</v>
      </c>
      <c r="E8015" s="5" t="s">
        <v>89523</v>
      </c>
    </row>
    <row r="8016" spans="4:5" x14ac:dyDescent="0.2">
      <c r="D8016" s="5" t="s">
        <v>89522</v>
      </c>
      <c r="E8016" s="5" t="s">
        <v>89521</v>
      </c>
    </row>
    <row r="8017" spans="4:5" x14ac:dyDescent="0.2">
      <c r="D8017" s="5" t="s">
        <v>89520</v>
      </c>
      <c r="E8017" s="5" t="s">
        <v>89519</v>
      </c>
    </row>
    <row r="8018" spans="4:5" x14ac:dyDescent="0.2">
      <c r="D8018" s="5" t="s">
        <v>89518</v>
      </c>
      <c r="E8018" s="5" t="s">
        <v>89517</v>
      </c>
    </row>
    <row r="8019" spans="4:5" x14ac:dyDescent="0.2">
      <c r="D8019" s="5" t="s">
        <v>89516</v>
      </c>
      <c r="E8019" s="5" t="s">
        <v>89515</v>
      </c>
    </row>
    <row r="8020" spans="4:5" x14ac:dyDescent="0.2">
      <c r="D8020" s="5" t="s">
        <v>89514</v>
      </c>
      <c r="E8020" s="5" t="s">
        <v>89513</v>
      </c>
    </row>
    <row r="8021" spans="4:5" x14ac:dyDescent="0.2">
      <c r="D8021" s="5" t="s">
        <v>89512</v>
      </c>
      <c r="E8021" s="5" t="s">
        <v>89511</v>
      </c>
    </row>
    <row r="8022" spans="4:5" x14ac:dyDescent="0.2">
      <c r="D8022" s="5" t="s">
        <v>89510</v>
      </c>
      <c r="E8022" s="5" t="s">
        <v>89509</v>
      </c>
    </row>
    <row r="8023" spans="4:5" x14ac:dyDescent="0.2">
      <c r="D8023" s="5" t="s">
        <v>89508</v>
      </c>
      <c r="E8023" s="5" t="s">
        <v>89507</v>
      </c>
    </row>
    <row r="8024" spans="4:5" x14ac:dyDescent="0.2">
      <c r="D8024" s="5" t="s">
        <v>89506</v>
      </c>
      <c r="E8024" s="5" t="s">
        <v>89505</v>
      </c>
    </row>
    <row r="8025" spans="4:5" x14ac:dyDescent="0.2">
      <c r="D8025" s="5" t="s">
        <v>89504</v>
      </c>
      <c r="E8025" s="5" t="s">
        <v>89503</v>
      </c>
    </row>
    <row r="8026" spans="4:5" x14ac:dyDescent="0.2">
      <c r="D8026" s="5" t="s">
        <v>89502</v>
      </c>
      <c r="E8026" s="5" t="s">
        <v>89501</v>
      </c>
    </row>
    <row r="8027" spans="4:5" x14ac:dyDescent="0.2">
      <c r="D8027" s="5" t="s">
        <v>89500</v>
      </c>
      <c r="E8027" s="5" t="s">
        <v>89499</v>
      </c>
    </row>
    <row r="8028" spans="4:5" x14ac:dyDescent="0.2">
      <c r="D8028" s="5" t="s">
        <v>89498</v>
      </c>
      <c r="E8028" s="5" t="s">
        <v>89497</v>
      </c>
    </row>
    <row r="8029" spans="4:5" x14ac:dyDescent="0.2">
      <c r="D8029" s="5" t="s">
        <v>89496</v>
      </c>
      <c r="E8029" s="5" t="s">
        <v>89495</v>
      </c>
    </row>
    <row r="8030" spans="4:5" x14ac:dyDescent="0.2">
      <c r="D8030" s="5" t="s">
        <v>89494</v>
      </c>
      <c r="E8030" s="5" t="s">
        <v>89493</v>
      </c>
    </row>
    <row r="8031" spans="4:5" x14ac:dyDescent="0.2">
      <c r="D8031" s="5" t="s">
        <v>89492</v>
      </c>
      <c r="E8031" s="5" t="s">
        <v>89491</v>
      </c>
    </row>
    <row r="8032" spans="4:5" x14ac:dyDescent="0.2">
      <c r="D8032" s="5" t="s">
        <v>89490</v>
      </c>
      <c r="E8032" s="5" t="s">
        <v>89489</v>
      </c>
    </row>
    <row r="8033" spans="4:5" x14ac:dyDescent="0.2">
      <c r="D8033" s="5" t="s">
        <v>89488</v>
      </c>
      <c r="E8033" s="5" t="s">
        <v>89487</v>
      </c>
    </row>
    <row r="8034" spans="4:5" x14ac:dyDescent="0.2">
      <c r="D8034" s="5" t="s">
        <v>89486</v>
      </c>
      <c r="E8034" s="5" t="s">
        <v>89485</v>
      </c>
    </row>
    <row r="8035" spans="4:5" x14ac:dyDescent="0.2">
      <c r="D8035" s="5" t="s">
        <v>89484</v>
      </c>
      <c r="E8035" s="5" t="s">
        <v>89483</v>
      </c>
    </row>
    <row r="8036" spans="4:5" x14ac:dyDescent="0.2">
      <c r="D8036" s="5" t="s">
        <v>89482</v>
      </c>
      <c r="E8036" s="5" t="s">
        <v>89481</v>
      </c>
    </row>
    <row r="8037" spans="4:5" x14ac:dyDescent="0.2">
      <c r="D8037" s="5" t="s">
        <v>89480</v>
      </c>
      <c r="E8037" s="5" t="s">
        <v>89479</v>
      </c>
    </row>
    <row r="8038" spans="4:5" x14ac:dyDescent="0.2">
      <c r="D8038" s="5" t="s">
        <v>89478</v>
      </c>
      <c r="E8038" s="5" t="s">
        <v>89477</v>
      </c>
    </row>
    <row r="8039" spans="4:5" x14ac:dyDescent="0.2">
      <c r="D8039" s="5" t="s">
        <v>89476</v>
      </c>
      <c r="E8039" s="5" t="s">
        <v>89475</v>
      </c>
    </row>
    <row r="8040" spans="4:5" x14ac:dyDescent="0.2">
      <c r="D8040" s="5" t="s">
        <v>89474</v>
      </c>
      <c r="E8040" s="5" t="s">
        <v>89473</v>
      </c>
    </row>
    <row r="8041" spans="4:5" x14ac:dyDescent="0.2">
      <c r="D8041" s="5" t="s">
        <v>89472</v>
      </c>
      <c r="E8041" s="5" t="s">
        <v>89471</v>
      </c>
    </row>
    <row r="8042" spans="4:5" x14ac:dyDescent="0.2">
      <c r="D8042" s="5" t="s">
        <v>89470</v>
      </c>
      <c r="E8042" s="5" t="s">
        <v>89469</v>
      </c>
    </row>
    <row r="8043" spans="4:5" x14ac:dyDescent="0.2">
      <c r="D8043" s="5" t="s">
        <v>89468</v>
      </c>
      <c r="E8043" s="5" t="s">
        <v>89467</v>
      </c>
    </row>
    <row r="8044" spans="4:5" x14ac:dyDescent="0.2">
      <c r="D8044" s="5" t="s">
        <v>89466</v>
      </c>
      <c r="E8044" s="5" t="s">
        <v>89465</v>
      </c>
    </row>
    <row r="8045" spans="4:5" x14ac:dyDescent="0.2">
      <c r="D8045" s="5" t="s">
        <v>89464</v>
      </c>
      <c r="E8045" s="5" t="s">
        <v>89463</v>
      </c>
    </row>
    <row r="8046" spans="4:5" x14ac:dyDescent="0.2">
      <c r="D8046" s="5" t="s">
        <v>89462</v>
      </c>
      <c r="E8046" s="5" t="s">
        <v>89461</v>
      </c>
    </row>
    <row r="8047" spans="4:5" x14ac:dyDescent="0.2">
      <c r="D8047" s="5" t="s">
        <v>89460</v>
      </c>
      <c r="E8047" s="5" t="s">
        <v>89459</v>
      </c>
    </row>
    <row r="8048" spans="4:5" x14ac:dyDescent="0.2">
      <c r="D8048" s="5" t="s">
        <v>89458</v>
      </c>
      <c r="E8048" s="5" t="s">
        <v>89457</v>
      </c>
    </row>
    <row r="8049" spans="4:5" x14ac:dyDescent="0.2">
      <c r="D8049" s="5" t="s">
        <v>89456</v>
      </c>
      <c r="E8049" s="5" t="s">
        <v>89455</v>
      </c>
    </row>
    <row r="8050" spans="4:5" x14ac:dyDescent="0.2">
      <c r="D8050" s="5" t="s">
        <v>89454</v>
      </c>
      <c r="E8050" s="5" t="s">
        <v>89453</v>
      </c>
    </row>
    <row r="8051" spans="4:5" x14ac:dyDescent="0.2">
      <c r="D8051" s="5" t="s">
        <v>89452</v>
      </c>
      <c r="E8051" s="5" t="s">
        <v>89451</v>
      </c>
    </row>
    <row r="8052" spans="4:5" x14ac:dyDescent="0.2">
      <c r="D8052" s="5" t="s">
        <v>89450</v>
      </c>
      <c r="E8052" s="5" t="s">
        <v>89449</v>
      </c>
    </row>
    <row r="8053" spans="4:5" x14ac:dyDescent="0.2">
      <c r="D8053" s="5" t="s">
        <v>89448</v>
      </c>
      <c r="E8053" s="5" t="s">
        <v>89447</v>
      </c>
    </row>
    <row r="8054" spans="4:5" x14ac:dyDescent="0.2">
      <c r="D8054" s="5" t="s">
        <v>89446</v>
      </c>
      <c r="E8054" s="5" t="s">
        <v>89445</v>
      </c>
    </row>
    <row r="8055" spans="4:5" x14ac:dyDescent="0.2">
      <c r="D8055" s="5" t="s">
        <v>89444</v>
      </c>
      <c r="E8055" s="5" t="s">
        <v>89164</v>
      </c>
    </row>
    <row r="8056" spans="4:5" x14ac:dyDescent="0.2">
      <c r="D8056" s="5" t="s">
        <v>89443</v>
      </c>
      <c r="E8056" s="5" t="s">
        <v>89442</v>
      </c>
    </row>
    <row r="8057" spans="4:5" x14ac:dyDescent="0.2">
      <c r="D8057" s="5" t="s">
        <v>89441</v>
      </c>
      <c r="E8057" s="5" t="s">
        <v>89440</v>
      </c>
    </row>
    <row r="8058" spans="4:5" x14ac:dyDescent="0.2">
      <c r="D8058" s="5" t="s">
        <v>89439</v>
      </c>
      <c r="E8058" s="5" t="s">
        <v>89438</v>
      </c>
    </row>
    <row r="8059" spans="4:5" x14ac:dyDescent="0.2">
      <c r="D8059" s="5" t="s">
        <v>89437</v>
      </c>
      <c r="E8059" s="5" t="s">
        <v>89436</v>
      </c>
    </row>
    <row r="8060" spans="4:5" x14ac:dyDescent="0.2">
      <c r="D8060" s="5" t="s">
        <v>89435</v>
      </c>
      <c r="E8060" s="5" t="s">
        <v>89434</v>
      </c>
    </row>
    <row r="8061" spans="4:5" x14ac:dyDescent="0.2">
      <c r="D8061" s="5" t="s">
        <v>89433</v>
      </c>
      <c r="E8061" s="5" t="s">
        <v>89432</v>
      </c>
    </row>
    <row r="8062" spans="4:5" x14ac:dyDescent="0.2">
      <c r="D8062" s="5" t="s">
        <v>89431</v>
      </c>
      <c r="E8062" s="5" t="s">
        <v>89430</v>
      </c>
    </row>
    <row r="8063" spans="4:5" x14ac:dyDescent="0.2">
      <c r="D8063" s="5" t="s">
        <v>89429</v>
      </c>
      <c r="E8063" s="5" t="s">
        <v>89428</v>
      </c>
    </row>
    <row r="8064" spans="4:5" x14ac:dyDescent="0.2">
      <c r="D8064" s="5" t="s">
        <v>89427</v>
      </c>
      <c r="E8064" s="5" t="s">
        <v>89426</v>
      </c>
    </row>
    <row r="8065" spans="4:5" x14ac:dyDescent="0.2">
      <c r="D8065" s="5" t="s">
        <v>89425</v>
      </c>
      <c r="E8065" s="5" t="s">
        <v>89424</v>
      </c>
    </row>
    <row r="8066" spans="4:5" x14ac:dyDescent="0.2">
      <c r="D8066" s="5" t="s">
        <v>89423</v>
      </c>
      <c r="E8066" s="5" t="s">
        <v>89422</v>
      </c>
    </row>
    <row r="8067" spans="4:5" x14ac:dyDescent="0.2">
      <c r="D8067" s="5" t="s">
        <v>89421</v>
      </c>
      <c r="E8067" s="5" t="s">
        <v>89420</v>
      </c>
    </row>
    <row r="8068" spans="4:5" x14ac:dyDescent="0.2">
      <c r="D8068" s="5" t="s">
        <v>89419</v>
      </c>
      <c r="E8068" s="5" t="s">
        <v>89418</v>
      </c>
    </row>
    <row r="8069" spans="4:5" x14ac:dyDescent="0.2">
      <c r="D8069" s="5" t="s">
        <v>89417</v>
      </c>
      <c r="E8069" s="5" t="s">
        <v>89416</v>
      </c>
    </row>
    <row r="8070" spans="4:5" x14ac:dyDescent="0.2">
      <c r="D8070" s="5" t="s">
        <v>89415</v>
      </c>
      <c r="E8070" s="5" t="s">
        <v>89414</v>
      </c>
    </row>
    <row r="8071" spans="4:5" x14ac:dyDescent="0.2">
      <c r="D8071" s="5" t="s">
        <v>89413</v>
      </c>
      <c r="E8071" s="5" t="s">
        <v>89412</v>
      </c>
    </row>
    <row r="8072" spans="4:5" x14ac:dyDescent="0.2">
      <c r="D8072" s="5" t="s">
        <v>89411</v>
      </c>
      <c r="E8072" s="5" t="s">
        <v>89410</v>
      </c>
    </row>
    <row r="8073" spans="4:5" x14ac:dyDescent="0.2">
      <c r="D8073" s="5" t="s">
        <v>89409</v>
      </c>
      <c r="E8073" s="5" t="s">
        <v>89408</v>
      </c>
    </row>
    <row r="8074" spans="4:5" x14ac:dyDescent="0.2">
      <c r="D8074" s="5" t="s">
        <v>89407</v>
      </c>
      <c r="E8074" s="5" t="s">
        <v>89406</v>
      </c>
    </row>
    <row r="8075" spans="4:5" x14ac:dyDescent="0.2">
      <c r="D8075" s="5" t="s">
        <v>89405</v>
      </c>
      <c r="E8075" s="5" t="s">
        <v>89404</v>
      </c>
    </row>
    <row r="8076" spans="4:5" x14ac:dyDescent="0.2">
      <c r="D8076" s="5" t="s">
        <v>89403</v>
      </c>
      <c r="E8076" s="5" t="s">
        <v>89402</v>
      </c>
    </row>
    <row r="8077" spans="4:5" x14ac:dyDescent="0.2">
      <c r="D8077" s="5" t="s">
        <v>89401</v>
      </c>
      <c r="E8077" s="5" t="s">
        <v>89400</v>
      </c>
    </row>
    <row r="8078" spans="4:5" x14ac:dyDescent="0.2">
      <c r="D8078" s="5" t="s">
        <v>89399</v>
      </c>
      <c r="E8078" s="5" t="s">
        <v>89398</v>
      </c>
    </row>
    <row r="8079" spans="4:5" x14ac:dyDescent="0.2">
      <c r="D8079" s="5" t="s">
        <v>89397</v>
      </c>
      <c r="E8079" s="5" t="s">
        <v>89396</v>
      </c>
    </row>
    <row r="8080" spans="4:5" x14ac:dyDescent="0.2">
      <c r="D8080" s="5" t="s">
        <v>89395</v>
      </c>
      <c r="E8080" s="5" t="s">
        <v>89394</v>
      </c>
    </row>
    <row r="8081" spans="4:5" x14ac:dyDescent="0.2">
      <c r="D8081" s="5" t="s">
        <v>89393</v>
      </c>
      <c r="E8081" s="5" t="s">
        <v>89392</v>
      </c>
    </row>
    <row r="8082" spans="4:5" x14ac:dyDescent="0.2">
      <c r="D8082" s="5" t="s">
        <v>89391</v>
      </c>
      <c r="E8082" s="5" t="s">
        <v>89390</v>
      </c>
    </row>
    <row r="8083" spans="4:5" x14ac:dyDescent="0.2">
      <c r="D8083" s="5" t="s">
        <v>89389</v>
      </c>
      <c r="E8083" s="5" t="s">
        <v>89388</v>
      </c>
    </row>
    <row r="8084" spans="4:5" x14ac:dyDescent="0.2">
      <c r="D8084" s="5" t="s">
        <v>89387</v>
      </c>
      <c r="E8084" s="5" t="s">
        <v>89386</v>
      </c>
    </row>
    <row r="8085" spans="4:5" x14ac:dyDescent="0.2">
      <c r="D8085" s="5" t="s">
        <v>89385</v>
      </c>
      <c r="E8085" s="5" t="s">
        <v>89384</v>
      </c>
    </row>
    <row r="8086" spans="4:5" x14ac:dyDescent="0.2">
      <c r="D8086" s="5" t="s">
        <v>89383</v>
      </c>
      <c r="E8086" s="5" t="s">
        <v>89382</v>
      </c>
    </row>
    <row r="8087" spans="4:5" x14ac:dyDescent="0.2">
      <c r="D8087" s="5" t="s">
        <v>89381</v>
      </c>
      <c r="E8087" s="5" t="s">
        <v>89380</v>
      </c>
    </row>
    <row r="8088" spans="4:5" x14ac:dyDescent="0.2">
      <c r="D8088" s="5" t="s">
        <v>89379</v>
      </c>
      <c r="E8088" s="5" t="s">
        <v>89378</v>
      </c>
    </row>
    <row r="8089" spans="4:5" x14ac:dyDescent="0.2">
      <c r="D8089" s="5" t="s">
        <v>89377</v>
      </c>
      <c r="E8089" s="5" t="s">
        <v>89376</v>
      </c>
    </row>
    <row r="8090" spans="4:5" x14ac:dyDescent="0.2">
      <c r="D8090" s="5" t="s">
        <v>89375</v>
      </c>
      <c r="E8090" s="5" t="s">
        <v>89374</v>
      </c>
    </row>
    <row r="8091" spans="4:5" x14ac:dyDescent="0.2">
      <c r="D8091" s="5" t="s">
        <v>89373</v>
      </c>
      <c r="E8091" s="5" t="s">
        <v>89372</v>
      </c>
    </row>
    <row r="8092" spans="4:5" x14ac:dyDescent="0.2">
      <c r="D8092" s="5" t="s">
        <v>89371</v>
      </c>
      <c r="E8092" s="5" t="s">
        <v>89370</v>
      </c>
    </row>
    <row r="8093" spans="4:5" x14ac:dyDescent="0.2">
      <c r="D8093" s="5" t="s">
        <v>89369</v>
      </c>
      <c r="E8093" s="5" t="s">
        <v>89368</v>
      </c>
    </row>
    <row r="8094" spans="4:5" x14ac:dyDescent="0.2">
      <c r="D8094" s="5" t="s">
        <v>89367</v>
      </c>
      <c r="E8094" s="5" t="s">
        <v>89366</v>
      </c>
    </row>
    <row r="8095" spans="4:5" x14ac:dyDescent="0.2">
      <c r="D8095" s="5" t="s">
        <v>89365</v>
      </c>
      <c r="E8095" s="5" t="s">
        <v>89364</v>
      </c>
    </row>
    <row r="8096" spans="4:5" x14ac:dyDescent="0.2">
      <c r="D8096" s="5" t="s">
        <v>89363</v>
      </c>
      <c r="E8096" s="5" t="s">
        <v>89362</v>
      </c>
    </row>
    <row r="8097" spans="4:5" x14ac:dyDescent="0.2">
      <c r="D8097" s="5" t="s">
        <v>89361</v>
      </c>
      <c r="E8097" s="5" t="s">
        <v>89360</v>
      </c>
    </row>
    <row r="8098" spans="4:5" x14ac:dyDescent="0.2">
      <c r="D8098" s="5" t="s">
        <v>89359</v>
      </c>
      <c r="E8098" s="5" t="s">
        <v>89358</v>
      </c>
    </row>
    <row r="8099" spans="4:5" x14ac:dyDescent="0.2">
      <c r="D8099" s="5" t="s">
        <v>89357</v>
      </c>
      <c r="E8099" s="5" t="s">
        <v>89356</v>
      </c>
    </row>
    <row r="8100" spans="4:5" x14ac:dyDescent="0.2">
      <c r="D8100" s="5" t="s">
        <v>89355</v>
      </c>
      <c r="E8100" s="5" t="s">
        <v>89354</v>
      </c>
    </row>
    <row r="8101" spans="4:5" x14ac:dyDescent="0.2">
      <c r="D8101" s="5" t="s">
        <v>89353</v>
      </c>
      <c r="E8101" s="5" t="s">
        <v>89352</v>
      </c>
    </row>
    <row r="8102" spans="4:5" x14ac:dyDescent="0.2">
      <c r="D8102" s="5" t="s">
        <v>89351</v>
      </c>
      <c r="E8102" s="5" t="s">
        <v>89350</v>
      </c>
    </row>
    <row r="8103" spans="4:5" x14ac:dyDescent="0.2">
      <c r="D8103" s="5" t="s">
        <v>89349</v>
      </c>
      <c r="E8103" s="5" t="s">
        <v>89348</v>
      </c>
    </row>
    <row r="8104" spans="4:5" x14ac:dyDescent="0.2">
      <c r="D8104" s="5" t="s">
        <v>89347</v>
      </c>
      <c r="E8104" s="5" t="s">
        <v>89346</v>
      </c>
    </row>
    <row r="8105" spans="4:5" x14ac:dyDescent="0.2">
      <c r="D8105" s="5" t="s">
        <v>89345</v>
      </c>
      <c r="E8105" s="5" t="s">
        <v>89344</v>
      </c>
    </row>
    <row r="8106" spans="4:5" x14ac:dyDescent="0.2">
      <c r="D8106" s="5" t="s">
        <v>89343</v>
      </c>
      <c r="E8106" s="5" t="s">
        <v>89342</v>
      </c>
    </row>
    <row r="8107" spans="4:5" x14ac:dyDescent="0.2">
      <c r="D8107" s="5" t="s">
        <v>89341</v>
      </c>
      <c r="E8107" s="5" t="s">
        <v>89340</v>
      </c>
    </row>
    <row r="8108" spans="4:5" x14ac:dyDescent="0.2">
      <c r="D8108" s="5" t="s">
        <v>89339</v>
      </c>
      <c r="E8108" s="5" t="s">
        <v>89338</v>
      </c>
    </row>
    <row r="8109" spans="4:5" x14ac:dyDescent="0.2">
      <c r="D8109" s="5" t="s">
        <v>89337</v>
      </c>
      <c r="E8109" s="5" t="s">
        <v>89336</v>
      </c>
    </row>
    <row r="8110" spans="4:5" x14ac:dyDescent="0.2">
      <c r="D8110" s="5" t="s">
        <v>89335</v>
      </c>
      <c r="E8110" s="5" t="s">
        <v>89334</v>
      </c>
    </row>
    <row r="8111" spans="4:5" x14ac:dyDescent="0.2">
      <c r="D8111" s="5" t="s">
        <v>89333</v>
      </c>
      <c r="E8111" s="5" t="s">
        <v>89332</v>
      </c>
    </row>
    <row r="8112" spans="4:5" x14ac:dyDescent="0.2">
      <c r="D8112" s="5" t="s">
        <v>89331</v>
      </c>
      <c r="E8112" s="5" t="s">
        <v>89330</v>
      </c>
    </row>
    <row r="8113" spans="4:5" x14ac:dyDescent="0.2">
      <c r="D8113" s="5" t="s">
        <v>89329</v>
      </c>
      <c r="E8113" s="5" t="s">
        <v>89328</v>
      </c>
    </row>
    <row r="8114" spans="4:5" x14ac:dyDescent="0.2">
      <c r="D8114" s="5" t="s">
        <v>89327</v>
      </c>
      <c r="E8114" s="5" t="s">
        <v>89326</v>
      </c>
    </row>
    <row r="8115" spans="4:5" x14ac:dyDescent="0.2">
      <c r="D8115" s="5" t="s">
        <v>89325</v>
      </c>
      <c r="E8115" s="5" t="s">
        <v>89324</v>
      </c>
    </row>
    <row r="8116" spans="4:5" x14ac:dyDescent="0.2">
      <c r="D8116" s="5" t="s">
        <v>89323</v>
      </c>
      <c r="E8116" s="5" t="s">
        <v>89322</v>
      </c>
    </row>
    <row r="8117" spans="4:5" x14ac:dyDescent="0.2">
      <c r="D8117" s="5" t="s">
        <v>89321</v>
      </c>
      <c r="E8117" s="5" t="s">
        <v>89320</v>
      </c>
    </row>
    <row r="8118" spans="4:5" x14ac:dyDescent="0.2">
      <c r="D8118" s="5" t="s">
        <v>89319</v>
      </c>
      <c r="E8118" s="5" t="s">
        <v>89318</v>
      </c>
    </row>
    <row r="8119" spans="4:5" x14ac:dyDescent="0.2">
      <c r="D8119" s="5" t="s">
        <v>89317</v>
      </c>
      <c r="E8119" s="5" t="s">
        <v>89316</v>
      </c>
    </row>
    <row r="8120" spans="4:5" x14ac:dyDescent="0.2">
      <c r="D8120" s="5" t="s">
        <v>89315</v>
      </c>
      <c r="E8120" s="5" t="s">
        <v>89314</v>
      </c>
    </row>
    <row r="8121" spans="4:5" x14ac:dyDescent="0.2">
      <c r="D8121" s="5" t="s">
        <v>89313</v>
      </c>
      <c r="E8121" s="5" t="s">
        <v>89312</v>
      </c>
    </row>
    <row r="8122" spans="4:5" x14ac:dyDescent="0.2">
      <c r="D8122" s="5" t="s">
        <v>89311</v>
      </c>
      <c r="E8122" s="5" t="s">
        <v>89310</v>
      </c>
    </row>
    <row r="8123" spans="4:5" x14ac:dyDescent="0.2">
      <c r="D8123" s="5" t="s">
        <v>89309</v>
      </c>
      <c r="E8123" s="5" t="s">
        <v>89308</v>
      </c>
    </row>
    <row r="8124" spans="4:5" x14ac:dyDescent="0.2">
      <c r="D8124" s="5" t="s">
        <v>89307</v>
      </c>
      <c r="E8124" s="5" t="s">
        <v>89306</v>
      </c>
    </row>
    <row r="8125" spans="4:5" x14ac:dyDescent="0.2">
      <c r="D8125" s="5" t="s">
        <v>89305</v>
      </c>
      <c r="E8125" s="5" t="s">
        <v>89304</v>
      </c>
    </row>
    <row r="8126" spans="4:5" x14ac:dyDescent="0.2">
      <c r="D8126" s="5" t="s">
        <v>89303</v>
      </c>
      <c r="E8126" s="5" t="s">
        <v>89302</v>
      </c>
    </row>
    <row r="8127" spans="4:5" x14ac:dyDescent="0.2">
      <c r="D8127" s="5" t="s">
        <v>89301</v>
      </c>
      <c r="E8127" s="5" t="s">
        <v>89300</v>
      </c>
    </row>
    <row r="8128" spans="4:5" x14ac:dyDescent="0.2">
      <c r="D8128" s="5" t="s">
        <v>89299</v>
      </c>
      <c r="E8128" s="5" t="s">
        <v>89298</v>
      </c>
    </row>
    <row r="8129" spans="4:5" x14ac:dyDescent="0.2">
      <c r="D8129" s="5" t="s">
        <v>89297</v>
      </c>
      <c r="E8129" s="5" t="s">
        <v>89296</v>
      </c>
    </row>
    <row r="8130" spans="4:5" x14ac:dyDescent="0.2">
      <c r="D8130" s="5" t="s">
        <v>89295</v>
      </c>
      <c r="E8130" s="5" t="s">
        <v>89294</v>
      </c>
    </row>
    <row r="8131" spans="4:5" x14ac:dyDescent="0.2">
      <c r="D8131" s="5" t="s">
        <v>89293</v>
      </c>
      <c r="E8131" s="5" t="s">
        <v>89292</v>
      </c>
    </row>
    <row r="8132" spans="4:5" x14ac:dyDescent="0.2">
      <c r="D8132" s="5" t="s">
        <v>89291</v>
      </c>
      <c r="E8132" s="5" t="s">
        <v>89290</v>
      </c>
    </row>
    <row r="8133" spans="4:5" x14ac:dyDescent="0.2">
      <c r="D8133" s="5" t="s">
        <v>89289</v>
      </c>
      <c r="E8133" s="5" t="s">
        <v>89288</v>
      </c>
    </row>
    <row r="8134" spans="4:5" x14ac:dyDescent="0.2">
      <c r="D8134" s="5" t="s">
        <v>89287</v>
      </c>
      <c r="E8134" s="5" t="s">
        <v>89286</v>
      </c>
    </row>
    <row r="8135" spans="4:5" x14ac:dyDescent="0.2">
      <c r="D8135" s="5" t="s">
        <v>89285</v>
      </c>
      <c r="E8135" s="5" t="s">
        <v>89284</v>
      </c>
    </row>
    <row r="8136" spans="4:5" x14ac:dyDescent="0.2">
      <c r="D8136" s="5" t="s">
        <v>89283</v>
      </c>
      <c r="E8136" s="5" t="s">
        <v>89282</v>
      </c>
    </row>
    <row r="8137" spans="4:5" x14ac:dyDescent="0.2">
      <c r="D8137" s="5" t="s">
        <v>89281</v>
      </c>
      <c r="E8137" s="5" t="s">
        <v>89280</v>
      </c>
    </row>
    <row r="8138" spans="4:5" x14ac:dyDescent="0.2">
      <c r="D8138" s="5" t="s">
        <v>89279</v>
      </c>
      <c r="E8138" s="5" t="s">
        <v>89278</v>
      </c>
    </row>
    <row r="8139" spans="4:5" x14ac:dyDescent="0.2">
      <c r="D8139" s="5" t="s">
        <v>89277</v>
      </c>
      <c r="E8139" s="5" t="s">
        <v>89276</v>
      </c>
    </row>
    <row r="8140" spans="4:5" x14ac:dyDescent="0.2">
      <c r="D8140" s="5" t="s">
        <v>89275</v>
      </c>
      <c r="E8140" s="5" t="s">
        <v>89274</v>
      </c>
    </row>
    <row r="8141" spans="4:5" x14ac:dyDescent="0.2">
      <c r="D8141" s="5" t="s">
        <v>89273</v>
      </c>
      <c r="E8141" s="5" t="s">
        <v>89272</v>
      </c>
    </row>
    <row r="8142" spans="4:5" x14ac:dyDescent="0.2">
      <c r="D8142" s="5" t="s">
        <v>89271</v>
      </c>
      <c r="E8142" s="5" t="s">
        <v>89270</v>
      </c>
    </row>
    <row r="8143" spans="4:5" x14ac:dyDescent="0.2">
      <c r="D8143" s="5" t="s">
        <v>89269</v>
      </c>
      <c r="E8143" s="5" t="s">
        <v>89268</v>
      </c>
    </row>
    <row r="8144" spans="4:5" x14ac:dyDescent="0.2">
      <c r="D8144" s="5" t="s">
        <v>89267</v>
      </c>
      <c r="E8144" s="5" t="s">
        <v>89266</v>
      </c>
    </row>
    <row r="8145" spans="4:5" x14ac:dyDescent="0.2">
      <c r="D8145" s="5" t="s">
        <v>89265</v>
      </c>
      <c r="E8145" s="5" t="s">
        <v>89264</v>
      </c>
    </row>
    <row r="8146" spans="4:5" x14ac:dyDescent="0.2">
      <c r="D8146" s="5" t="s">
        <v>89263</v>
      </c>
      <c r="E8146" s="5" t="s">
        <v>89262</v>
      </c>
    </row>
    <row r="8147" spans="4:5" x14ac:dyDescent="0.2">
      <c r="D8147" s="5" t="s">
        <v>89261</v>
      </c>
      <c r="E8147" s="5" t="s">
        <v>89260</v>
      </c>
    </row>
    <row r="8148" spans="4:5" x14ac:dyDescent="0.2">
      <c r="D8148" s="5" t="s">
        <v>89259</v>
      </c>
      <c r="E8148" s="5" t="s">
        <v>89258</v>
      </c>
    </row>
    <row r="8149" spans="4:5" x14ac:dyDescent="0.2">
      <c r="D8149" s="5" t="s">
        <v>89257</v>
      </c>
      <c r="E8149" s="5" t="s">
        <v>89256</v>
      </c>
    </row>
    <row r="8150" spans="4:5" x14ac:dyDescent="0.2">
      <c r="D8150" s="5" t="s">
        <v>89255</v>
      </c>
      <c r="E8150" s="5" t="s">
        <v>89254</v>
      </c>
    </row>
    <row r="8151" spans="4:5" x14ac:dyDescent="0.2">
      <c r="D8151" s="5" t="s">
        <v>89253</v>
      </c>
      <c r="E8151" s="5" t="s">
        <v>89252</v>
      </c>
    </row>
    <row r="8152" spans="4:5" x14ac:dyDescent="0.2">
      <c r="D8152" s="5" t="s">
        <v>89251</v>
      </c>
      <c r="E8152" s="5" t="s">
        <v>89250</v>
      </c>
    </row>
    <row r="8153" spans="4:5" x14ac:dyDescent="0.2">
      <c r="D8153" s="5" t="s">
        <v>89249</v>
      </c>
      <c r="E8153" s="5" t="s">
        <v>89248</v>
      </c>
    </row>
    <row r="8154" spans="4:5" x14ac:dyDescent="0.2">
      <c r="D8154" s="5" t="s">
        <v>89247</v>
      </c>
      <c r="E8154" s="5" t="s">
        <v>89246</v>
      </c>
    </row>
    <row r="8155" spans="4:5" x14ac:dyDescent="0.2">
      <c r="D8155" s="5" t="s">
        <v>89245</v>
      </c>
      <c r="E8155" s="5" t="s">
        <v>89244</v>
      </c>
    </row>
    <row r="8156" spans="4:5" x14ac:dyDescent="0.2">
      <c r="D8156" s="5" t="s">
        <v>89243</v>
      </c>
      <c r="E8156" s="5" t="s">
        <v>89242</v>
      </c>
    </row>
    <row r="8157" spans="4:5" x14ac:dyDescent="0.2">
      <c r="D8157" s="5" t="s">
        <v>89241</v>
      </c>
      <c r="E8157" s="5" t="s">
        <v>89240</v>
      </c>
    </row>
    <row r="8158" spans="4:5" x14ac:dyDescent="0.2">
      <c r="D8158" s="5" t="s">
        <v>89239</v>
      </c>
      <c r="E8158" s="5" t="s">
        <v>89238</v>
      </c>
    </row>
    <row r="8159" spans="4:5" x14ac:dyDescent="0.2">
      <c r="D8159" s="5" t="s">
        <v>89237</v>
      </c>
      <c r="E8159" s="5" t="s">
        <v>89236</v>
      </c>
    </row>
    <row r="8160" spans="4:5" x14ac:dyDescent="0.2">
      <c r="D8160" s="5" t="s">
        <v>89235</v>
      </c>
      <c r="E8160" s="5" t="s">
        <v>89234</v>
      </c>
    </row>
    <row r="8161" spans="4:5" x14ac:dyDescent="0.2">
      <c r="D8161" s="5" t="s">
        <v>89233</v>
      </c>
      <c r="E8161" s="5" t="s">
        <v>89232</v>
      </c>
    </row>
    <row r="8162" spans="4:5" x14ac:dyDescent="0.2">
      <c r="D8162" s="5" t="s">
        <v>89231</v>
      </c>
      <c r="E8162" s="5" t="s">
        <v>89230</v>
      </c>
    </row>
    <row r="8163" spans="4:5" x14ac:dyDescent="0.2">
      <c r="D8163" s="5" t="s">
        <v>89229</v>
      </c>
      <c r="E8163" s="5" t="s">
        <v>89228</v>
      </c>
    </row>
    <row r="8164" spans="4:5" x14ac:dyDescent="0.2">
      <c r="D8164" s="5" t="s">
        <v>89227</v>
      </c>
      <c r="E8164" s="5" t="s">
        <v>89226</v>
      </c>
    </row>
    <row r="8165" spans="4:5" x14ac:dyDescent="0.2">
      <c r="D8165" s="5" t="s">
        <v>89225</v>
      </c>
      <c r="E8165" s="5" t="s">
        <v>89224</v>
      </c>
    </row>
    <row r="8166" spans="4:5" x14ac:dyDescent="0.2">
      <c r="D8166" s="5" t="s">
        <v>89223</v>
      </c>
      <c r="E8166" s="5" t="s">
        <v>89222</v>
      </c>
    </row>
    <row r="8167" spans="4:5" x14ac:dyDescent="0.2">
      <c r="D8167" s="5" t="s">
        <v>89221</v>
      </c>
      <c r="E8167" s="5" t="s">
        <v>89220</v>
      </c>
    </row>
    <row r="8168" spans="4:5" x14ac:dyDescent="0.2">
      <c r="D8168" s="5" t="s">
        <v>89219</v>
      </c>
      <c r="E8168" s="5" t="s">
        <v>89218</v>
      </c>
    </row>
    <row r="8169" spans="4:5" x14ac:dyDescent="0.2">
      <c r="D8169" s="5" t="s">
        <v>89217</v>
      </c>
      <c r="E8169" s="5" t="s">
        <v>89216</v>
      </c>
    </row>
    <row r="8170" spans="4:5" x14ac:dyDescent="0.2">
      <c r="D8170" s="5" t="s">
        <v>89215</v>
      </c>
      <c r="E8170" s="5" t="s">
        <v>89214</v>
      </c>
    </row>
    <row r="8171" spans="4:5" x14ac:dyDescent="0.2">
      <c r="D8171" s="5" t="s">
        <v>89213</v>
      </c>
      <c r="E8171" s="5" t="s">
        <v>89212</v>
      </c>
    </row>
    <row r="8172" spans="4:5" x14ac:dyDescent="0.2">
      <c r="D8172" s="5" t="s">
        <v>89211</v>
      </c>
      <c r="E8172" s="5" t="s">
        <v>89210</v>
      </c>
    </row>
    <row r="8173" spans="4:5" x14ac:dyDescent="0.2">
      <c r="D8173" s="5" t="s">
        <v>89209</v>
      </c>
      <c r="E8173" s="5" t="s">
        <v>89208</v>
      </c>
    </row>
    <row r="8174" spans="4:5" x14ac:dyDescent="0.2">
      <c r="D8174" s="5" t="s">
        <v>89207</v>
      </c>
      <c r="E8174" s="5" t="s">
        <v>89206</v>
      </c>
    </row>
    <row r="8175" spans="4:5" x14ac:dyDescent="0.2">
      <c r="D8175" s="5" t="s">
        <v>89205</v>
      </c>
      <c r="E8175" s="5" t="s">
        <v>89204</v>
      </c>
    </row>
    <row r="8176" spans="4:5" x14ac:dyDescent="0.2">
      <c r="D8176" s="5" t="s">
        <v>89203</v>
      </c>
      <c r="E8176" s="5" t="s">
        <v>89202</v>
      </c>
    </row>
    <row r="8177" spans="4:5" x14ac:dyDescent="0.2">
      <c r="D8177" s="5" t="s">
        <v>89201</v>
      </c>
      <c r="E8177" s="5" t="s">
        <v>89200</v>
      </c>
    </row>
    <row r="8178" spans="4:5" x14ac:dyDescent="0.2">
      <c r="D8178" s="5" t="s">
        <v>89199</v>
      </c>
      <c r="E8178" s="5" t="s">
        <v>89198</v>
      </c>
    </row>
    <row r="8179" spans="4:5" x14ac:dyDescent="0.2">
      <c r="D8179" s="5" t="s">
        <v>89197</v>
      </c>
      <c r="E8179" s="5" t="s">
        <v>89196</v>
      </c>
    </row>
    <row r="8180" spans="4:5" x14ac:dyDescent="0.2">
      <c r="D8180" s="5" t="s">
        <v>89195</v>
      </c>
      <c r="E8180" s="5" t="s">
        <v>89194</v>
      </c>
    </row>
    <row r="8181" spans="4:5" x14ac:dyDescent="0.2">
      <c r="D8181" s="5" t="s">
        <v>89193</v>
      </c>
      <c r="E8181" s="5" t="s">
        <v>89192</v>
      </c>
    </row>
    <row r="8182" spans="4:5" x14ac:dyDescent="0.2">
      <c r="D8182" s="5" t="s">
        <v>89191</v>
      </c>
      <c r="E8182" s="5" t="s">
        <v>89190</v>
      </c>
    </row>
    <row r="8183" spans="4:5" x14ac:dyDescent="0.2">
      <c r="D8183" s="5" t="s">
        <v>89189</v>
      </c>
      <c r="E8183" s="5" t="s">
        <v>89188</v>
      </c>
    </row>
    <row r="8184" spans="4:5" x14ac:dyDescent="0.2">
      <c r="D8184" s="5" t="s">
        <v>89187</v>
      </c>
      <c r="E8184" s="5" t="s">
        <v>89186</v>
      </c>
    </row>
    <row r="8185" spans="4:5" x14ac:dyDescent="0.2">
      <c r="D8185" s="5" t="s">
        <v>89185</v>
      </c>
      <c r="E8185" s="5" t="s">
        <v>89184</v>
      </c>
    </row>
    <row r="8186" spans="4:5" x14ac:dyDescent="0.2">
      <c r="D8186" s="5" t="s">
        <v>89183</v>
      </c>
      <c r="E8186" s="5" t="s">
        <v>89182</v>
      </c>
    </row>
    <row r="8187" spans="4:5" x14ac:dyDescent="0.2">
      <c r="D8187" s="5" t="s">
        <v>89181</v>
      </c>
      <c r="E8187" s="5" t="s">
        <v>89180</v>
      </c>
    </row>
    <row r="8188" spans="4:5" x14ac:dyDescent="0.2">
      <c r="D8188" s="5" t="s">
        <v>89179</v>
      </c>
      <c r="E8188" s="5" t="s">
        <v>89178</v>
      </c>
    </row>
    <row r="8189" spans="4:5" x14ac:dyDescent="0.2">
      <c r="D8189" s="5" t="s">
        <v>89177</v>
      </c>
      <c r="E8189" s="5" t="s">
        <v>89176</v>
      </c>
    </row>
    <row r="8190" spans="4:5" x14ac:dyDescent="0.2">
      <c r="D8190" s="5" t="s">
        <v>89175</v>
      </c>
      <c r="E8190" s="5" t="s">
        <v>89174</v>
      </c>
    </row>
    <row r="8191" spans="4:5" x14ac:dyDescent="0.2">
      <c r="D8191" s="5" t="s">
        <v>89173</v>
      </c>
      <c r="E8191" s="5" t="s">
        <v>89172</v>
      </c>
    </row>
    <row r="8192" spans="4:5" x14ac:dyDescent="0.2">
      <c r="D8192" s="5" t="s">
        <v>89171</v>
      </c>
      <c r="E8192" s="5" t="s">
        <v>89170</v>
      </c>
    </row>
    <row r="8193" spans="4:5" x14ac:dyDescent="0.2">
      <c r="D8193" s="5" t="s">
        <v>89169</v>
      </c>
      <c r="E8193" s="5" t="s">
        <v>89168</v>
      </c>
    </row>
    <row r="8194" spans="4:5" x14ac:dyDescent="0.2">
      <c r="D8194" s="5" t="s">
        <v>89167</v>
      </c>
      <c r="E8194" s="5" t="s">
        <v>89166</v>
      </c>
    </row>
    <row r="8195" spans="4:5" x14ac:dyDescent="0.2">
      <c r="D8195" s="5" t="s">
        <v>89165</v>
      </c>
      <c r="E8195" s="5" t="s">
        <v>89164</v>
      </c>
    </row>
    <row r="8196" spans="4:5" x14ac:dyDescent="0.2">
      <c r="D8196" s="5" t="s">
        <v>89163</v>
      </c>
      <c r="E8196" s="5" t="s">
        <v>89162</v>
      </c>
    </row>
    <row r="8197" spans="4:5" x14ac:dyDescent="0.2">
      <c r="D8197" s="5" t="s">
        <v>89161</v>
      </c>
      <c r="E8197" s="5" t="s">
        <v>89160</v>
      </c>
    </row>
    <row r="8198" spans="4:5" x14ac:dyDescent="0.2">
      <c r="D8198" s="5" t="s">
        <v>89159</v>
      </c>
      <c r="E8198" s="5" t="s">
        <v>89158</v>
      </c>
    </row>
    <row r="8199" spans="4:5" x14ac:dyDescent="0.2">
      <c r="D8199" s="5" t="s">
        <v>89157</v>
      </c>
      <c r="E8199" s="5" t="s">
        <v>89156</v>
      </c>
    </row>
    <row r="8200" spans="4:5" x14ac:dyDescent="0.2">
      <c r="D8200" s="5" t="s">
        <v>89155</v>
      </c>
      <c r="E8200" s="5" t="s">
        <v>89154</v>
      </c>
    </row>
    <row r="8201" spans="4:5" x14ac:dyDescent="0.2">
      <c r="D8201" s="5" t="s">
        <v>89153</v>
      </c>
      <c r="E8201" s="5" t="s">
        <v>89152</v>
      </c>
    </row>
    <row r="8202" spans="4:5" x14ac:dyDescent="0.2">
      <c r="D8202" s="5" t="s">
        <v>89151</v>
      </c>
      <c r="E8202" s="5" t="s">
        <v>89150</v>
      </c>
    </row>
    <row r="8203" spans="4:5" x14ac:dyDescent="0.2">
      <c r="D8203" s="5" t="s">
        <v>89149</v>
      </c>
      <c r="E8203" s="5" t="s">
        <v>89148</v>
      </c>
    </row>
    <row r="8204" spans="4:5" x14ac:dyDescent="0.2">
      <c r="D8204" s="5" t="s">
        <v>89147</v>
      </c>
      <c r="E8204" s="5" t="s">
        <v>89146</v>
      </c>
    </row>
    <row r="8205" spans="4:5" x14ac:dyDescent="0.2">
      <c r="D8205" s="5" t="s">
        <v>89145</v>
      </c>
      <c r="E8205" s="5" t="s">
        <v>89144</v>
      </c>
    </row>
    <row r="8206" spans="4:5" x14ac:dyDescent="0.2">
      <c r="D8206" s="5" t="s">
        <v>89143</v>
      </c>
      <c r="E8206" s="5" t="s">
        <v>89142</v>
      </c>
    </row>
    <row r="8207" spans="4:5" x14ac:dyDescent="0.2">
      <c r="D8207" s="5" t="s">
        <v>89141</v>
      </c>
      <c r="E8207" s="5" t="s">
        <v>89140</v>
      </c>
    </row>
    <row r="8208" spans="4:5" x14ac:dyDescent="0.2">
      <c r="D8208" s="5" t="s">
        <v>89139</v>
      </c>
      <c r="E8208" s="5" t="s">
        <v>89138</v>
      </c>
    </row>
    <row r="8209" spans="4:5" x14ac:dyDescent="0.2">
      <c r="D8209" s="5" t="s">
        <v>89137</v>
      </c>
      <c r="E8209" s="5" t="s">
        <v>89136</v>
      </c>
    </row>
    <row r="8210" spans="4:5" x14ac:dyDescent="0.2">
      <c r="D8210" s="5" t="s">
        <v>89135</v>
      </c>
      <c r="E8210" s="5" t="s">
        <v>89134</v>
      </c>
    </row>
    <row r="8211" spans="4:5" x14ac:dyDescent="0.2">
      <c r="D8211" s="5" t="s">
        <v>89133</v>
      </c>
      <c r="E8211" s="5" t="s">
        <v>89132</v>
      </c>
    </row>
    <row r="8212" spans="4:5" x14ac:dyDescent="0.2">
      <c r="D8212" s="5" t="s">
        <v>89131</v>
      </c>
      <c r="E8212" s="5" t="s">
        <v>89130</v>
      </c>
    </row>
    <row r="8213" spans="4:5" x14ac:dyDescent="0.2">
      <c r="D8213" s="5" t="s">
        <v>89129</v>
      </c>
      <c r="E8213" s="5" t="s">
        <v>89128</v>
      </c>
    </row>
    <row r="8214" spans="4:5" x14ac:dyDescent="0.2">
      <c r="D8214" s="5" t="s">
        <v>89127</v>
      </c>
      <c r="E8214" s="5" t="s">
        <v>89126</v>
      </c>
    </row>
    <row r="8215" spans="4:5" x14ac:dyDescent="0.2">
      <c r="D8215" s="5" t="s">
        <v>89125</v>
      </c>
      <c r="E8215" s="5" t="s">
        <v>89124</v>
      </c>
    </row>
    <row r="8216" spans="4:5" x14ac:dyDescent="0.2">
      <c r="D8216" s="5" t="s">
        <v>89123</v>
      </c>
      <c r="E8216" s="5" t="s">
        <v>89122</v>
      </c>
    </row>
    <row r="8217" spans="4:5" x14ac:dyDescent="0.2">
      <c r="D8217" s="5" t="s">
        <v>89121</v>
      </c>
      <c r="E8217" s="5" t="s">
        <v>89120</v>
      </c>
    </row>
    <row r="8218" spans="4:5" x14ac:dyDescent="0.2">
      <c r="D8218" s="5" t="s">
        <v>89119</v>
      </c>
      <c r="E8218" s="5" t="s">
        <v>89118</v>
      </c>
    </row>
    <row r="8219" spans="4:5" x14ac:dyDescent="0.2">
      <c r="D8219" s="5" t="s">
        <v>89117</v>
      </c>
      <c r="E8219" s="5" t="s">
        <v>89116</v>
      </c>
    </row>
    <row r="8220" spans="4:5" x14ac:dyDescent="0.2">
      <c r="D8220" s="5" t="s">
        <v>89115</v>
      </c>
      <c r="E8220" s="5" t="s">
        <v>89114</v>
      </c>
    </row>
    <row r="8221" spans="4:5" x14ac:dyDescent="0.2">
      <c r="D8221" s="5" t="s">
        <v>89113</v>
      </c>
      <c r="E8221" s="5" t="s">
        <v>89112</v>
      </c>
    </row>
    <row r="8222" spans="4:5" x14ac:dyDescent="0.2">
      <c r="D8222" s="5" t="s">
        <v>89111</v>
      </c>
      <c r="E8222" s="5" t="s">
        <v>89110</v>
      </c>
    </row>
    <row r="8223" spans="4:5" x14ac:dyDescent="0.2">
      <c r="D8223" s="5" t="s">
        <v>89109</v>
      </c>
      <c r="E8223" s="5" t="s">
        <v>89108</v>
      </c>
    </row>
    <row r="8224" spans="4:5" x14ac:dyDescent="0.2">
      <c r="D8224" s="5" t="s">
        <v>89107</v>
      </c>
      <c r="E8224" s="5" t="s">
        <v>89106</v>
      </c>
    </row>
    <row r="8225" spans="4:5" x14ac:dyDescent="0.2">
      <c r="D8225" s="5" t="s">
        <v>89105</v>
      </c>
      <c r="E8225" s="5" t="s">
        <v>89104</v>
      </c>
    </row>
    <row r="8226" spans="4:5" x14ac:dyDescent="0.2">
      <c r="D8226" s="5" t="s">
        <v>89103</v>
      </c>
      <c r="E8226" s="5" t="s">
        <v>89102</v>
      </c>
    </row>
    <row r="8227" spans="4:5" x14ac:dyDescent="0.2">
      <c r="D8227" s="5" t="s">
        <v>89101</v>
      </c>
      <c r="E8227" s="5" t="s">
        <v>89100</v>
      </c>
    </row>
    <row r="8228" spans="4:5" x14ac:dyDescent="0.2">
      <c r="D8228" s="5" t="s">
        <v>89099</v>
      </c>
      <c r="E8228" s="5" t="s">
        <v>89098</v>
      </c>
    </row>
    <row r="8229" spans="4:5" x14ac:dyDescent="0.2">
      <c r="D8229" s="5" t="s">
        <v>89097</v>
      </c>
      <c r="E8229" s="5" t="s">
        <v>89096</v>
      </c>
    </row>
    <row r="8230" spans="4:5" x14ac:dyDescent="0.2">
      <c r="D8230" s="5" t="s">
        <v>89095</v>
      </c>
      <c r="E8230" s="5" t="s">
        <v>89094</v>
      </c>
    </row>
    <row r="8231" spans="4:5" x14ac:dyDescent="0.2">
      <c r="D8231" s="5" t="s">
        <v>89093</v>
      </c>
      <c r="E8231" s="5" t="s">
        <v>89092</v>
      </c>
    </row>
    <row r="8232" spans="4:5" x14ac:dyDescent="0.2">
      <c r="D8232" s="5" t="s">
        <v>89091</v>
      </c>
      <c r="E8232" s="5" t="s">
        <v>89090</v>
      </c>
    </row>
    <row r="8233" spans="4:5" x14ac:dyDescent="0.2">
      <c r="D8233" s="5" t="s">
        <v>89089</v>
      </c>
      <c r="E8233" s="5" t="s">
        <v>89088</v>
      </c>
    </row>
    <row r="8234" spans="4:5" x14ac:dyDescent="0.2">
      <c r="D8234" s="5" t="s">
        <v>89087</v>
      </c>
      <c r="E8234" s="5" t="s">
        <v>89086</v>
      </c>
    </row>
    <row r="8235" spans="4:5" x14ac:dyDescent="0.2">
      <c r="D8235" s="5" t="s">
        <v>89085</v>
      </c>
      <c r="E8235" s="5" t="s">
        <v>89084</v>
      </c>
    </row>
    <row r="8236" spans="4:5" x14ac:dyDescent="0.2">
      <c r="D8236" s="5" t="s">
        <v>89083</v>
      </c>
      <c r="E8236" s="5" t="s">
        <v>89082</v>
      </c>
    </row>
    <row r="8237" spans="4:5" x14ac:dyDescent="0.2">
      <c r="D8237" s="5" t="s">
        <v>89081</v>
      </c>
      <c r="E8237" s="5" t="s">
        <v>89080</v>
      </c>
    </row>
    <row r="8238" spans="4:5" x14ac:dyDescent="0.2">
      <c r="D8238" s="5" t="s">
        <v>89079</v>
      </c>
      <c r="E8238" s="5" t="s">
        <v>89078</v>
      </c>
    </row>
    <row r="8239" spans="4:5" x14ac:dyDescent="0.2">
      <c r="D8239" s="5" t="s">
        <v>89077</v>
      </c>
      <c r="E8239" s="5" t="s">
        <v>89076</v>
      </c>
    </row>
    <row r="8240" spans="4:5" x14ac:dyDescent="0.2">
      <c r="D8240" s="5" t="s">
        <v>89075</v>
      </c>
      <c r="E8240" s="5" t="s">
        <v>89074</v>
      </c>
    </row>
    <row r="8241" spans="4:5" x14ac:dyDescent="0.2">
      <c r="D8241" s="5" t="s">
        <v>89073</v>
      </c>
      <c r="E8241" s="5" t="s">
        <v>89072</v>
      </c>
    </row>
    <row r="8242" spans="4:5" x14ac:dyDescent="0.2">
      <c r="D8242" s="5" t="s">
        <v>89071</v>
      </c>
      <c r="E8242" s="5" t="s">
        <v>89070</v>
      </c>
    </row>
    <row r="8243" spans="4:5" x14ac:dyDescent="0.2">
      <c r="D8243" s="5" t="s">
        <v>89069</v>
      </c>
      <c r="E8243" s="5" t="s">
        <v>89068</v>
      </c>
    </row>
    <row r="8244" spans="4:5" x14ac:dyDescent="0.2">
      <c r="D8244" s="5" t="s">
        <v>89067</v>
      </c>
      <c r="E8244" s="5" t="s">
        <v>89066</v>
      </c>
    </row>
    <row r="8245" spans="4:5" x14ac:dyDescent="0.2">
      <c r="D8245" s="5" t="s">
        <v>89065</v>
      </c>
      <c r="E8245" s="5" t="s">
        <v>89064</v>
      </c>
    </row>
    <row r="8246" spans="4:5" x14ac:dyDescent="0.2">
      <c r="D8246" s="5" t="s">
        <v>89063</v>
      </c>
      <c r="E8246" s="5" t="s">
        <v>89062</v>
      </c>
    </row>
    <row r="8247" spans="4:5" x14ac:dyDescent="0.2">
      <c r="D8247" s="5" t="s">
        <v>89061</v>
      </c>
      <c r="E8247" s="5" t="s">
        <v>89060</v>
      </c>
    </row>
    <row r="8248" spans="4:5" x14ac:dyDescent="0.2">
      <c r="D8248" s="5" t="s">
        <v>89059</v>
      </c>
      <c r="E8248" s="5" t="s">
        <v>89058</v>
      </c>
    </row>
    <row r="8249" spans="4:5" x14ac:dyDescent="0.2">
      <c r="D8249" s="5" t="s">
        <v>89057</v>
      </c>
      <c r="E8249" s="5" t="s">
        <v>89056</v>
      </c>
    </row>
    <row r="8250" spans="4:5" x14ac:dyDescent="0.2">
      <c r="D8250" s="5" t="s">
        <v>89055</v>
      </c>
      <c r="E8250" s="5" t="s">
        <v>89054</v>
      </c>
    </row>
    <row r="8251" spans="4:5" x14ac:dyDescent="0.2">
      <c r="D8251" s="5" t="s">
        <v>89053</v>
      </c>
      <c r="E8251" s="5" t="s">
        <v>89052</v>
      </c>
    </row>
    <row r="8252" spans="4:5" x14ac:dyDescent="0.2">
      <c r="D8252" s="5" t="s">
        <v>89051</v>
      </c>
      <c r="E8252" s="5" t="s">
        <v>89050</v>
      </c>
    </row>
    <row r="8253" spans="4:5" x14ac:dyDescent="0.2">
      <c r="D8253" s="5" t="s">
        <v>89049</v>
      </c>
      <c r="E8253" s="5" t="s">
        <v>89048</v>
      </c>
    </row>
    <row r="8254" spans="4:5" x14ac:dyDescent="0.2">
      <c r="D8254" s="5" t="s">
        <v>89047</v>
      </c>
      <c r="E8254" s="5" t="s">
        <v>89046</v>
      </c>
    </row>
    <row r="8255" spans="4:5" x14ac:dyDescent="0.2">
      <c r="D8255" s="5" t="s">
        <v>89045</v>
      </c>
      <c r="E8255" s="5" t="s">
        <v>89044</v>
      </c>
    </row>
    <row r="8256" spans="4:5" x14ac:dyDescent="0.2">
      <c r="D8256" s="5" t="s">
        <v>89043</v>
      </c>
      <c r="E8256" s="5" t="s">
        <v>89042</v>
      </c>
    </row>
    <row r="8257" spans="4:5" x14ac:dyDescent="0.2">
      <c r="D8257" s="5" t="s">
        <v>89041</v>
      </c>
      <c r="E8257" s="5" t="s">
        <v>89040</v>
      </c>
    </row>
    <row r="8258" spans="4:5" x14ac:dyDescent="0.2">
      <c r="D8258" s="5" t="s">
        <v>89039</v>
      </c>
      <c r="E8258" s="5" t="s">
        <v>89038</v>
      </c>
    </row>
    <row r="8259" spans="4:5" x14ac:dyDescent="0.2">
      <c r="D8259" s="5" t="s">
        <v>89037</v>
      </c>
      <c r="E8259" s="5" t="s">
        <v>89036</v>
      </c>
    </row>
    <row r="8260" spans="4:5" x14ac:dyDescent="0.2">
      <c r="D8260" s="5" t="s">
        <v>89035</v>
      </c>
      <c r="E8260" s="5" t="s">
        <v>89034</v>
      </c>
    </row>
    <row r="8261" spans="4:5" x14ac:dyDescent="0.2">
      <c r="D8261" s="5" t="s">
        <v>89033</v>
      </c>
      <c r="E8261" s="5" t="s">
        <v>89032</v>
      </c>
    </row>
    <row r="8262" spans="4:5" x14ac:dyDescent="0.2">
      <c r="D8262" s="5" t="s">
        <v>89031</v>
      </c>
      <c r="E8262" s="5" t="s">
        <v>89030</v>
      </c>
    </row>
    <row r="8263" spans="4:5" x14ac:dyDescent="0.2">
      <c r="D8263" s="5" t="s">
        <v>89029</v>
      </c>
      <c r="E8263" s="5" t="s">
        <v>89028</v>
      </c>
    </row>
    <row r="8264" spans="4:5" x14ac:dyDescent="0.2">
      <c r="D8264" s="5" t="s">
        <v>89027</v>
      </c>
      <c r="E8264" s="5" t="s">
        <v>89026</v>
      </c>
    </row>
    <row r="8265" spans="4:5" x14ac:dyDescent="0.2">
      <c r="D8265" s="5" t="s">
        <v>89025</v>
      </c>
      <c r="E8265" s="5" t="s">
        <v>89024</v>
      </c>
    </row>
    <row r="8266" spans="4:5" x14ac:dyDescent="0.2">
      <c r="D8266" s="5" t="s">
        <v>89023</v>
      </c>
      <c r="E8266" s="5" t="s">
        <v>89022</v>
      </c>
    </row>
    <row r="8267" spans="4:5" x14ac:dyDescent="0.2">
      <c r="D8267" s="5" t="s">
        <v>89021</v>
      </c>
      <c r="E8267" s="5" t="s">
        <v>89020</v>
      </c>
    </row>
    <row r="8268" spans="4:5" x14ac:dyDescent="0.2">
      <c r="D8268" s="5" t="s">
        <v>89019</v>
      </c>
      <c r="E8268" s="5" t="s">
        <v>89018</v>
      </c>
    </row>
    <row r="8269" spans="4:5" x14ac:dyDescent="0.2">
      <c r="D8269" s="5" t="s">
        <v>89017</v>
      </c>
      <c r="E8269" s="5" t="s">
        <v>89016</v>
      </c>
    </row>
    <row r="8270" spans="4:5" x14ac:dyDescent="0.2">
      <c r="D8270" s="5" t="s">
        <v>89015</v>
      </c>
      <c r="E8270" s="5" t="s">
        <v>89014</v>
      </c>
    </row>
    <row r="8271" spans="4:5" x14ac:dyDescent="0.2">
      <c r="D8271" s="5" t="s">
        <v>89013</v>
      </c>
      <c r="E8271" s="5" t="s">
        <v>89012</v>
      </c>
    </row>
    <row r="8272" spans="4:5" x14ac:dyDescent="0.2">
      <c r="D8272" s="5" t="s">
        <v>89011</v>
      </c>
      <c r="E8272" s="5" t="s">
        <v>89010</v>
      </c>
    </row>
    <row r="8273" spans="4:5" x14ac:dyDescent="0.2">
      <c r="D8273" s="5" t="s">
        <v>89009</v>
      </c>
      <c r="E8273" s="5" t="s">
        <v>89008</v>
      </c>
    </row>
    <row r="8274" spans="4:5" x14ac:dyDescent="0.2">
      <c r="D8274" s="5" t="s">
        <v>89007</v>
      </c>
      <c r="E8274" s="5" t="s">
        <v>89006</v>
      </c>
    </row>
    <row r="8275" spans="4:5" x14ac:dyDescent="0.2">
      <c r="D8275" s="5" t="s">
        <v>89005</v>
      </c>
      <c r="E8275" s="5" t="s">
        <v>89004</v>
      </c>
    </row>
    <row r="8276" spans="4:5" x14ac:dyDescent="0.2">
      <c r="D8276" s="5" t="s">
        <v>89003</v>
      </c>
      <c r="E8276" s="5" t="s">
        <v>89002</v>
      </c>
    </row>
    <row r="8277" spans="4:5" x14ac:dyDescent="0.2">
      <c r="D8277" s="5" t="s">
        <v>89001</v>
      </c>
      <c r="E8277" s="5" t="s">
        <v>89000</v>
      </c>
    </row>
    <row r="8278" spans="4:5" x14ac:dyDescent="0.2">
      <c r="D8278" s="5" t="s">
        <v>88999</v>
      </c>
      <c r="E8278" s="5" t="s">
        <v>88998</v>
      </c>
    </row>
    <row r="8279" spans="4:5" x14ac:dyDescent="0.2">
      <c r="D8279" s="5" t="s">
        <v>88997</v>
      </c>
      <c r="E8279" s="5" t="s">
        <v>88996</v>
      </c>
    </row>
    <row r="8280" spans="4:5" x14ac:dyDescent="0.2">
      <c r="D8280" s="5" t="s">
        <v>88995</v>
      </c>
      <c r="E8280" s="5" t="s">
        <v>88994</v>
      </c>
    </row>
    <row r="8281" spans="4:5" x14ac:dyDescent="0.2">
      <c r="D8281" s="5" t="s">
        <v>88993</v>
      </c>
      <c r="E8281" s="5" t="s">
        <v>88992</v>
      </c>
    </row>
    <row r="8282" spans="4:5" x14ac:dyDescent="0.2">
      <c r="D8282" s="5" t="s">
        <v>88991</v>
      </c>
      <c r="E8282" s="5" t="s">
        <v>88990</v>
      </c>
    </row>
    <row r="8283" spans="4:5" x14ac:dyDescent="0.2">
      <c r="D8283" s="5" t="s">
        <v>88989</v>
      </c>
      <c r="E8283" s="5" t="s">
        <v>88988</v>
      </c>
    </row>
    <row r="8284" spans="4:5" x14ac:dyDescent="0.2">
      <c r="D8284" s="5" t="s">
        <v>88987</v>
      </c>
      <c r="E8284" s="5" t="s">
        <v>88986</v>
      </c>
    </row>
    <row r="8285" spans="4:5" x14ac:dyDescent="0.2">
      <c r="D8285" s="5" t="s">
        <v>88985</v>
      </c>
      <c r="E8285" s="5" t="s">
        <v>88984</v>
      </c>
    </row>
    <row r="8286" spans="4:5" x14ac:dyDescent="0.2">
      <c r="D8286" s="5" t="s">
        <v>88983</v>
      </c>
      <c r="E8286" s="5" t="s">
        <v>88982</v>
      </c>
    </row>
    <row r="8287" spans="4:5" x14ac:dyDescent="0.2">
      <c r="D8287" s="5" t="s">
        <v>88981</v>
      </c>
      <c r="E8287" s="5" t="s">
        <v>88967</v>
      </c>
    </row>
    <row r="8288" spans="4:5" x14ac:dyDescent="0.2">
      <c r="D8288" s="5" t="s">
        <v>88980</v>
      </c>
      <c r="E8288" s="5" t="s">
        <v>88979</v>
      </c>
    </row>
    <row r="8289" spans="4:5" x14ac:dyDescent="0.2">
      <c r="D8289" s="5" t="s">
        <v>88978</v>
      </c>
      <c r="E8289" s="5" t="s">
        <v>88977</v>
      </c>
    </row>
    <row r="8290" spans="4:5" x14ac:dyDescent="0.2">
      <c r="D8290" s="5" t="s">
        <v>88976</v>
      </c>
      <c r="E8290" s="5" t="s">
        <v>88975</v>
      </c>
    </row>
    <row r="8291" spans="4:5" x14ac:dyDescent="0.2">
      <c r="D8291" s="5" t="s">
        <v>88974</v>
      </c>
      <c r="E8291" s="5" t="s">
        <v>88973</v>
      </c>
    </row>
    <row r="8292" spans="4:5" x14ac:dyDescent="0.2">
      <c r="D8292" s="5" t="s">
        <v>88972</v>
      </c>
      <c r="E8292" s="5" t="s">
        <v>88971</v>
      </c>
    </row>
    <row r="8293" spans="4:5" x14ac:dyDescent="0.2">
      <c r="D8293" s="5" t="s">
        <v>88970</v>
      </c>
      <c r="E8293" s="5" t="s">
        <v>88969</v>
      </c>
    </row>
    <row r="8294" spans="4:5" x14ac:dyDescent="0.2">
      <c r="D8294" s="5" t="s">
        <v>88968</v>
      </c>
      <c r="E8294" s="5" t="s">
        <v>88967</v>
      </c>
    </row>
    <row r="8295" spans="4:5" x14ac:dyDescent="0.2">
      <c r="D8295" s="5" t="s">
        <v>88966</v>
      </c>
      <c r="E8295" s="5" t="s">
        <v>88965</v>
      </c>
    </row>
    <row r="8296" spans="4:5" x14ac:dyDescent="0.2">
      <c r="D8296" s="5" t="s">
        <v>88964</v>
      </c>
      <c r="E8296" s="5" t="s">
        <v>88963</v>
      </c>
    </row>
    <row r="8297" spans="4:5" x14ac:dyDescent="0.2">
      <c r="D8297" s="5" t="s">
        <v>88962</v>
      </c>
      <c r="E8297" s="5" t="s">
        <v>54970</v>
      </c>
    </row>
    <row r="8298" spans="4:5" x14ac:dyDescent="0.2">
      <c r="D8298" s="5" t="s">
        <v>88961</v>
      </c>
      <c r="E8298" s="5" t="s">
        <v>88960</v>
      </c>
    </row>
    <row r="8299" spans="4:5" x14ac:dyDescent="0.2">
      <c r="D8299" s="5" t="s">
        <v>88959</v>
      </c>
      <c r="E8299" s="5" t="s">
        <v>88958</v>
      </c>
    </row>
    <row r="8300" spans="4:5" x14ac:dyDescent="0.2">
      <c r="D8300" s="5" t="s">
        <v>88957</v>
      </c>
      <c r="E8300" s="5" t="s">
        <v>88956</v>
      </c>
    </row>
    <row r="8301" spans="4:5" x14ac:dyDescent="0.2">
      <c r="D8301" s="5" t="s">
        <v>88955</v>
      </c>
      <c r="E8301" s="5" t="s">
        <v>88954</v>
      </c>
    </row>
    <row r="8302" spans="4:5" x14ac:dyDescent="0.2">
      <c r="D8302" s="5" t="s">
        <v>88953</v>
      </c>
      <c r="E8302" s="5" t="s">
        <v>88952</v>
      </c>
    </row>
    <row r="8303" spans="4:5" x14ac:dyDescent="0.2">
      <c r="D8303" s="5" t="s">
        <v>88951</v>
      </c>
      <c r="E8303" s="5" t="s">
        <v>88950</v>
      </c>
    </row>
    <row r="8304" spans="4:5" x14ac:dyDescent="0.2">
      <c r="D8304" s="5" t="s">
        <v>88949</v>
      </c>
      <c r="E8304" s="5" t="s">
        <v>88948</v>
      </c>
    </row>
    <row r="8305" spans="4:5" x14ac:dyDescent="0.2">
      <c r="D8305" s="5" t="s">
        <v>88947</v>
      </c>
      <c r="E8305" s="5" t="s">
        <v>88946</v>
      </c>
    </row>
    <row r="8306" spans="4:5" x14ac:dyDescent="0.2">
      <c r="D8306" s="5" t="s">
        <v>88945</v>
      </c>
      <c r="E8306" s="5" t="s">
        <v>88944</v>
      </c>
    </row>
    <row r="8307" spans="4:5" x14ac:dyDescent="0.2">
      <c r="D8307" s="5" t="s">
        <v>88943</v>
      </c>
      <c r="E8307" s="5" t="s">
        <v>88942</v>
      </c>
    </row>
    <row r="8308" spans="4:5" x14ac:dyDescent="0.2">
      <c r="D8308" s="5" t="s">
        <v>88941</v>
      </c>
      <c r="E8308" s="5" t="s">
        <v>88940</v>
      </c>
    </row>
    <row r="8309" spans="4:5" x14ac:dyDescent="0.2">
      <c r="D8309" s="5" t="s">
        <v>88939</v>
      </c>
      <c r="E8309" s="5" t="s">
        <v>88938</v>
      </c>
    </row>
    <row r="8310" spans="4:5" x14ac:dyDescent="0.2">
      <c r="D8310" s="5" t="s">
        <v>88937</v>
      </c>
      <c r="E8310" s="5" t="s">
        <v>88936</v>
      </c>
    </row>
    <row r="8311" spans="4:5" x14ac:dyDescent="0.2">
      <c r="D8311" s="5" t="s">
        <v>88935</v>
      </c>
      <c r="E8311" s="5" t="s">
        <v>88934</v>
      </c>
    </row>
    <row r="8312" spans="4:5" x14ac:dyDescent="0.2">
      <c r="D8312" s="5" t="s">
        <v>88933</v>
      </c>
      <c r="E8312" s="5" t="s">
        <v>88932</v>
      </c>
    </row>
    <row r="8313" spans="4:5" x14ac:dyDescent="0.2">
      <c r="D8313" s="5" t="s">
        <v>88931</v>
      </c>
      <c r="E8313" s="5" t="s">
        <v>88930</v>
      </c>
    </row>
    <row r="8314" spans="4:5" x14ac:dyDescent="0.2">
      <c r="D8314" s="5" t="s">
        <v>88929</v>
      </c>
      <c r="E8314" s="5" t="s">
        <v>88928</v>
      </c>
    </row>
    <row r="8315" spans="4:5" x14ac:dyDescent="0.2">
      <c r="D8315" s="5" t="s">
        <v>88927</v>
      </c>
      <c r="E8315" s="5" t="s">
        <v>88926</v>
      </c>
    </row>
    <row r="8316" spans="4:5" x14ac:dyDescent="0.2">
      <c r="D8316" s="5" t="s">
        <v>88925</v>
      </c>
      <c r="E8316" s="5" t="s">
        <v>88924</v>
      </c>
    </row>
    <row r="8317" spans="4:5" x14ac:dyDescent="0.2">
      <c r="D8317" s="5" t="s">
        <v>88923</v>
      </c>
      <c r="E8317" s="5" t="s">
        <v>88922</v>
      </c>
    </row>
    <row r="8318" spans="4:5" x14ac:dyDescent="0.2">
      <c r="D8318" s="5" t="s">
        <v>88921</v>
      </c>
      <c r="E8318" s="5" t="s">
        <v>88920</v>
      </c>
    </row>
    <row r="8319" spans="4:5" x14ac:dyDescent="0.2">
      <c r="D8319" s="5" t="s">
        <v>88919</v>
      </c>
      <c r="E8319" s="5" t="s">
        <v>88918</v>
      </c>
    </row>
    <row r="8320" spans="4:5" x14ac:dyDescent="0.2">
      <c r="D8320" s="5" t="s">
        <v>88917</v>
      </c>
      <c r="E8320" s="5" t="s">
        <v>88916</v>
      </c>
    </row>
    <row r="8321" spans="4:5" x14ac:dyDescent="0.2">
      <c r="D8321" s="5" t="s">
        <v>88915</v>
      </c>
      <c r="E8321" s="5" t="s">
        <v>88914</v>
      </c>
    </row>
    <row r="8322" spans="4:5" x14ac:dyDescent="0.2">
      <c r="D8322" s="5" t="s">
        <v>88913</v>
      </c>
      <c r="E8322" s="5" t="s">
        <v>88912</v>
      </c>
    </row>
    <row r="8323" spans="4:5" x14ac:dyDescent="0.2">
      <c r="D8323" s="5" t="s">
        <v>88911</v>
      </c>
      <c r="E8323" s="5" t="s">
        <v>88910</v>
      </c>
    </row>
    <row r="8324" spans="4:5" x14ac:dyDescent="0.2">
      <c r="D8324" s="5" t="s">
        <v>88909</v>
      </c>
      <c r="E8324" s="5" t="s">
        <v>88908</v>
      </c>
    </row>
    <row r="8325" spans="4:5" x14ac:dyDescent="0.2">
      <c r="D8325" s="5" t="s">
        <v>88907</v>
      </c>
      <c r="E8325" s="5" t="s">
        <v>88906</v>
      </c>
    </row>
    <row r="8326" spans="4:5" x14ac:dyDescent="0.2">
      <c r="D8326" s="5" t="s">
        <v>88905</v>
      </c>
      <c r="E8326" s="5" t="s">
        <v>88904</v>
      </c>
    </row>
    <row r="8327" spans="4:5" x14ac:dyDescent="0.2">
      <c r="D8327" s="5" t="s">
        <v>88903</v>
      </c>
      <c r="E8327" s="5" t="s">
        <v>88902</v>
      </c>
    </row>
    <row r="8328" spans="4:5" x14ac:dyDescent="0.2">
      <c r="D8328" s="5" t="s">
        <v>88901</v>
      </c>
      <c r="E8328" s="5" t="s">
        <v>88900</v>
      </c>
    </row>
    <row r="8329" spans="4:5" x14ac:dyDescent="0.2">
      <c r="D8329" s="5" t="s">
        <v>88899</v>
      </c>
      <c r="E8329" s="5" t="s">
        <v>88898</v>
      </c>
    </row>
    <row r="8330" spans="4:5" x14ac:dyDescent="0.2">
      <c r="D8330" s="5" t="s">
        <v>88897</v>
      </c>
      <c r="E8330" s="5" t="s">
        <v>88896</v>
      </c>
    </row>
    <row r="8331" spans="4:5" x14ac:dyDescent="0.2">
      <c r="D8331" s="5" t="s">
        <v>88895</v>
      </c>
      <c r="E8331" s="5" t="s">
        <v>88894</v>
      </c>
    </row>
    <row r="8332" spans="4:5" x14ac:dyDescent="0.2">
      <c r="D8332" s="5" t="s">
        <v>88893</v>
      </c>
      <c r="E8332" s="5" t="s">
        <v>88892</v>
      </c>
    </row>
    <row r="8333" spans="4:5" x14ac:dyDescent="0.2">
      <c r="D8333" s="5" t="s">
        <v>88891</v>
      </c>
      <c r="E8333" s="5" t="s">
        <v>88890</v>
      </c>
    </row>
    <row r="8334" spans="4:5" x14ac:dyDescent="0.2">
      <c r="D8334" s="5" t="s">
        <v>88889</v>
      </c>
      <c r="E8334" s="5" t="s">
        <v>88888</v>
      </c>
    </row>
    <row r="8335" spans="4:5" x14ac:dyDescent="0.2">
      <c r="D8335" s="5" t="s">
        <v>88887</v>
      </c>
      <c r="E8335" s="5" t="s">
        <v>88886</v>
      </c>
    </row>
    <row r="8336" spans="4:5" x14ac:dyDescent="0.2">
      <c r="D8336" s="5" t="s">
        <v>88885</v>
      </c>
      <c r="E8336" s="5" t="s">
        <v>88884</v>
      </c>
    </row>
    <row r="8337" spans="4:5" x14ac:dyDescent="0.2">
      <c r="D8337" s="5" t="s">
        <v>88883</v>
      </c>
      <c r="E8337" s="5" t="s">
        <v>88882</v>
      </c>
    </row>
    <row r="8338" spans="4:5" x14ac:dyDescent="0.2">
      <c r="D8338" s="5" t="s">
        <v>88881</v>
      </c>
      <c r="E8338" s="5" t="s">
        <v>88880</v>
      </c>
    </row>
    <row r="8339" spans="4:5" x14ac:dyDescent="0.2">
      <c r="D8339" s="5" t="s">
        <v>88879</v>
      </c>
      <c r="E8339" s="5" t="s">
        <v>88878</v>
      </c>
    </row>
    <row r="8340" spans="4:5" x14ac:dyDescent="0.2">
      <c r="D8340" s="5" t="s">
        <v>88877</v>
      </c>
      <c r="E8340" s="5" t="s">
        <v>88876</v>
      </c>
    </row>
    <row r="8341" spans="4:5" x14ac:dyDescent="0.2">
      <c r="D8341" s="5" t="s">
        <v>88875</v>
      </c>
      <c r="E8341" s="5" t="s">
        <v>88874</v>
      </c>
    </row>
    <row r="8342" spans="4:5" x14ac:dyDescent="0.2">
      <c r="D8342" s="5" t="s">
        <v>88873</v>
      </c>
      <c r="E8342" s="5" t="s">
        <v>88872</v>
      </c>
    </row>
    <row r="8343" spans="4:5" x14ac:dyDescent="0.2">
      <c r="D8343" s="5" t="s">
        <v>88871</v>
      </c>
      <c r="E8343" s="5" t="s">
        <v>88870</v>
      </c>
    </row>
    <row r="8344" spans="4:5" x14ac:dyDescent="0.2">
      <c r="D8344" s="5" t="s">
        <v>88869</v>
      </c>
      <c r="E8344" s="5" t="s">
        <v>88868</v>
      </c>
    </row>
    <row r="8345" spans="4:5" x14ac:dyDescent="0.2">
      <c r="D8345" s="5" t="s">
        <v>88867</v>
      </c>
      <c r="E8345" s="5" t="s">
        <v>88866</v>
      </c>
    </row>
    <row r="8346" spans="4:5" x14ac:dyDescent="0.2">
      <c r="D8346" s="5" t="s">
        <v>88865</v>
      </c>
      <c r="E8346" s="5" t="s">
        <v>88864</v>
      </c>
    </row>
    <row r="8347" spans="4:5" x14ac:dyDescent="0.2">
      <c r="D8347" s="5" t="s">
        <v>88863</v>
      </c>
      <c r="E8347" s="5" t="s">
        <v>88862</v>
      </c>
    </row>
    <row r="8348" spans="4:5" x14ac:dyDescent="0.2">
      <c r="D8348" s="5" t="s">
        <v>88861</v>
      </c>
      <c r="E8348" s="5" t="s">
        <v>88860</v>
      </c>
    </row>
    <row r="8349" spans="4:5" x14ac:dyDescent="0.2">
      <c r="D8349" s="5" t="s">
        <v>88859</v>
      </c>
      <c r="E8349" s="5" t="s">
        <v>88858</v>
      </c>
    </row>
    <row r="8350" spans="4:5" x14ac:dyDescent="0.2">
      <c r="D8350" s="5" t="s">
        <v>88857</v>
      </c>
      <c r="E8350" s="5" t="s">
        <v>88856</v>
      </c>
    </row>
    <row r="8351" spans="4:5" x14ac:dyDescent="0.2">
      <c r="D8351" s="5" t="s">
        <v>88855</v>
      </c>
      <c r="E8351" s="5" t="s">
        <v>88854</v>
      </c>
    </row>
    <row r="8352" spans="4:5" x14ac:dyDescent="0.2">
      <c r="D8352" s="5" t="s">
        <v>88853</v>
      </c>
      <c r="E8352" s="5" t="s">
        <v>88852</v>
      </c>
    </row>
    <row r="8353" spans="4:5" x14ac:dyDescent="0.2">
      <c r="D8353" s="5" t="s">
        <v>88851</v>
      </c>
      <c r="E8353" s="5" t="s">
        <v>88850</v>
      </c>
    </row>
    <row r="8354" spans="4:5" x14ac:dyDescent="0.2">
      <c r="D8354" s="5" t="s">
        <v>88849</v>
      </c>
      <c r="E8354" s="5" t="s">
        <v>88848</v>
      </c>
    </row>
    <row r="8355" spans="4:5" x14ac:dyDescent="0.2">
      <c r="D8355" s="5" t="s">
        <v>88847</v>
      </c>
      <c r="E8355" s="5" t="s">
        <v>88846</v>
      </c>
    </row>
    <row r="8356" spans="4:5" x14ac:dyDescent="0.2">
      <c r="D8356" s="5" t="s">
        <v>88845</v>
      </c>
      <c r="E8356" s="5" t="s">
        <v>88844</v>
      </c>
    </row>
    <row r="8357" spans="4:5" x14ac:dyDescent="0.2">
      <c r="D8357" s="5" t="s">
        <v>88843</v>
      </c>
      <c r="E8357" s="5" t="s">
        <v>88842</v>
      </c>
    </row>
    <row r="8358" spans="4:5" x14ac:dyDescent="0.2">
      <c r="D8358" s="5" t="s">
        <v>88841</v>
      </c>
      <c r="E8358" s="5" t="s">
        <v>88840</v>
      </c>
    </row>
    <row r="8359" spans="4:5" x14ac:dyDescent="0.2">
      <c r="D8359" s="5" t="s">
        <v>88839</v>
      </c>
      <c r="E8359" s="5" t="s">
        <v>88838</v>
      </c>
    </row>
    <row r="8360" spans="4:5" x14ac:dyDescent="0.2">
      <c r="D8360" s="5" t="s">
        <v>88837</v>
      </c>
      <c r="E8360" s="5" t="s">
        <v>88836</v>
      </c>
    </row>
    <row r="8361" spans="4:5" x14ac:dyDescent="0.2">
      <c r="D8361" s="5" t="s">
        <v>88835</v>
      </c>
      <c r="E8361" s="5" t="s">
        <v>88834</v>
      </c>
    </row>
    <row r="8362" spans="4:5" x14ac:dyDescent="0.2">
      <c r="D8362" s="5" t="s">
        <v>88833</v>
      </c>
      <c r="E8362" s="5" t="s">
        <v>88832</v>
      </c>
    </row>
    <row r="8363" spans="4:5" x14ac:dyDescent="0.2">
      <c r="D8363" s="5" t="s">
        <v>88831</v>
      </c>
      <c r="E8363" s="5" t="s">
        <v>88830</v>
      </c>
    </row>
    <row r="8364" spans="4:5" x14ac:dyDescent="0.2">
      <c r="D8364" s="5" t="s">
        <v>88829</v>
      </c>
      <c r="E8364" s="5" t="s">
        <v>88828</v>
      </c>
    </row>
    <row r="8365" spans="4:5" x14ac:dyDescent="0.2">
      <c r="D8365" s="5" t="s">
        <v>88827</v>
      </c>
      <c r="E8365" s="5" t="s">
        <v>88826</v>
      </c>
    </row>
    <row r="8366" spans="4:5" x14ac:dyDescent="0.2">
      <c r="D8366" s="5" t="s">
        <v>88825</v>
      </c>
      <c r="E8366" s="5" t="s">
        <v>88824</v>
      </c>
    </row>
    <row r="8367" spans="4:5" x14ac:dyDescent="0.2">
      <c r="D8367" s="5" t="s">
        <v>88823</v>
      </c>
      <c r="E8367" s="5" t="s">
        <v>88822</v>
      </c>
    </row>
    <row r="8368" spans="4:5" x14ac:dyDescent="0.2">
      <c r="D8368" s="5" t="s">
        <v>88821</v>
      </c>
      <c r="E8368" s="5" t="s">
        <v>88820</v>
      </c>
    </row>
    <row r="8369" spans="4:5" x14ac:dyDescent="0.2">
      <c r="D8369" s="5" t="s">
        <v>88819</v>
      </c>
      <c r="E8369" s="5" t="s">
        <v>88818</v>
      </c>
    </row>
    <row r="8370" spans="4:5" x14ac:dyDescent="0.2">
      <c r="D8370" s="5" t="s">
        <v>88817</v>
      </c>
      <c r="E8370" s="5" t="s">
        <v>88816</v>
      </c>
    </row>
    <row r="8371" spans="4:5" x14ac:dyDescent="0.2">
      <c r="D8371" s="5" t="s">
        <v>88815</v>
      </c>
      <c r="E8371" s="5" t="s">
        <v>88814</v>
      </c>
    </row>
    <row r="8372" spans="4:5" x14ac:dyDescent="0.2">
      <c r="D8372" s="5" t="s">
        <v>88813</v>
      </c>
      <c r="E8372" s="5" t="s">
        <v>88812</v>
      </c>
    </row>
    <row r="8373" spans="4:5" x14ac:dyDescent="0.2">
      <c r="D8373" s="5" t="s">
        <v>88811</v>
      </c>
      <c r="E8373" s="5" t="s">
        <v>88810</v>
      </c>
    </row>
    <row r="8374" spans="4:5" x14ac:dyDescent="0.2">
      <c r="D8374" s="5" t="s">
        <v>88809</v>
      </c>
      <c r="E8374" s="5" t="s">
        <v>88808</v>
      </c>
    </row>
    <row r="8375" spans="4:5" x14ac:dyDescent="0.2">
      <c r="D8375" s="5" t="s">
        <v>88807</v>
      </c>
      <c r="E8375" s="5" t="s">
        <v>88806</v>
      </c>
    </row>
    <row r="8376" spans="4:5" x14ac:dyDescent="0.2">
      <c r="D8376" s="5" t="s">
        <v>88805</v>
      </c>
      <c r="E8376" s="5" t="s">
        <v>88804</v>
      </c>
    </row>
    <row r="8377" spans="4:5" x14ac:dyDescent="0.2">
      <c r="D8377" s="5" t="s">
        <v>88803</v>
      </c>
      <c r="E8377" s="5" t="s">
        <v>88802</v>
      </c>
    </row>
    <row r="8378" spans="4:5" x14ac:dyDescent="0.2">
      <c r="D8378" s="5" t="s">
        <v>88801</v>
      </c>
      <c r="E8378" s="5" t="s">
        <v>88800</v>
      </c>
    </row>
    <row r="8379" spans="4:5" x14ac:dyDescent="0.2">
      <c r="D8379" s="5" t="s">
        <v>88799</v>
      </c>
      <c r="E8379" s="5" t="s">
        <v>88798</v>
      </c>
    </row>
    <row r="8380" spans="4:5" x14ac:dyDescent="0.2">
      <c r="D8380" s="5" t="s">
        <v>88797</v>
      </c>
      <c r="E8380" s="5" t="s">
        <v>88796</v>
      </c>
    </row>
    <row r="8381" spans="4:5" x14ac:dyDescent="0.2">
      <c r="D8381" s="5" t="s">
        <v>88795</v>
      </c>
      <c r="E8381" s="5" t="s">
        <v>88794</v>
      </c>
    </row>
    <row r="8382" spans="4:5" x14ac:dyDescent="0.2">
      <c r="D8382" s="5" t="s">
        <v>88793</v>
      </c>
      <c r="E8382" s="5" t="s">
        <v>88792</v>
      </c>
    </row>
    <row r="8383" spans="4:5" x14ac:dyDescent="0.2">
      <c r="D8383" s="5" t="s">
        <v>88791</v>
      </c>
      <c r="E8383" s="5" t="s">
        <v>88790</v>
      </c>
    </row>
    <row r="8384" spans="4:5" x14ac:dyDescent="0.2">
      <c r="D8384" s="5" t="s">
        <v>88789</v>
      </c>
      <c r="E8384" s="5" t="s">
        <v>88788</v>
      </c>
    </row>
    <row r="8385" spans="4:5" x14ac:dyDescent="0.2">
      <c r="D8385" s="5" t="s">
        <v>88787</v>
      </c>
      <c r="E8385" s="5" t="s">
        <v>88786</v>
      </c>
    </row>
    <row r="8386" spans="4:5" x14ac:dyDescent="0.2">
      <c r="D8386" s="5" t="s">
        <v>88785</v>
      </c>
      <c r="E8386" s="5" t="s">
        <v>88784</v>
      </c>
    </row>
    <row r="8387" spans="4:5" x14ac:dyDescent="0.2">
      <c r="D8387" s="5" t="s">
        <v>88783</v>
      </c>
      <c r="E8387" s="5" t="s">
        <v>88782</v>
      </c>
    </row>
    <row r="8388" spans="4:5" x14ac:dyDescent="0.2">
      <c r="D8388" s="5" t="s">
        <v>88781</v>
      </c>
      <c r="E8388" s="5" t="s">
        <v>88780</v>
      </c>
    </row>
    <row r="8389" spans="4:5" x14ac:dyDescent="0.2">
      <c r="D8389" s="5" t="s">
        <v>88779</v>
      </c>
      <c r="E8389" s="5" t="s">
        <v>88778</v>
      </c>
    </row>
    <row r="8390" spans="4:5" x14ac:dyDescent="0.2">
      <c r="D8390" s="5" t="s">
        <v>88777</v>
      </c>
      <c r="E8390" s="5" t="s">
        <v>88776</v>
      </c>
    </row>
    <row r="8391" spans="4:5" x14ac:dyDescent="0.2">
      <c r="D8391" s="5" t="s">
        <v>88775</v>
      </c>
      <c r="E8391" s="5" t="s">
        <v>88774</v>
      </c>
    </row>
    <row r="8392" spans="4:5" x14ac:dyDescent="0.2">
      <c r="D8392" s="5" t="s">
        <v>88773</v>
      </c>
      <c r="E8392" s="5" t="s">
        <v>88772</v>
      </c>
    </row>
    <row r="8393" spans="4:5" x14ac:dyDescent="0.2">
      <c r="D8393" s="5" t="s">
        <v>88771</v>
      </c>
      <c r="E8393" s="5" t="s">
        <v>88770</v>
      </c>
    </row>
    <row r="8394" spans="4:5" x14ac:dyDescent="0.2">
      <c r="D8394" s="5" t="s">
        <v>88769</v>
      </c>
      <c r="E8394" s="5" t="s">
        <v>88768</v>
      </c>
    </row>
    <row r="8395" spans="4:5" x14ac:dyDescent="0.2">
      <c r="D8395" s="5" t="s">
        <v>88767</v>
      </c>
      <c r="E8395" s="5" t="s">
        <v>88766</v>
      </c>
    </row>
    <row r="8396" spans="4:5" x14ac:dyDescent="0.2">
      <c r="D8396" s="5" t="s">
        <v>88765</v>
      </c>
      <c r="E8396" s="5" t="s">
        <v>88764</v>
      </c>
    </row>
    <row r="8397" spans="4:5" x14ac:dyDescent="0.2">
      <c r="D8397" s="5" t="s">
        <v>88763</v>
      </c>
      <c r="E8397" s="5" t="s">
        <v>88762</v>
      </c>
    </row>
    <row r="8398" spans="4:5" x14ac:dyDescent="0.2">
      <c r="D8398" s="5" t="s">
        <v>88761</v>
      </c>
      <c r="E8398" s="5" t="s">
        <v>88760</v>
      </c>
    </row>
    <row r="8399" spans="4:5" x14ac:dyDescent="0.2">
      <c r="D8399" s="5" t="s">
        <v>88759</v>
      </c>
      <c r="E8399" s="5" t="s">
        <v>88758</v>
      </c>
    </row>
    <row r="8400" spans="4:5" x14ac:dyDescent="0.2">
      <c r="D8400" s="5" t="s">
        <v>88757</v>
      </c>
      <c r="E8400" s="5" t="s">
        <v>88756</v>
      </c>
    </row>
    <row r="8401" spans="4:5" x14ac:dyDescent="0.2">
      <c r="D8401" s="5" t="s">
        <v>88755</v>
      </c>
      <c r="E8401" s="5" t="s">
        <v>88754</v>
      </c>
    </row>
    <row r="8402" spans="4:5" x14ac:dyDescent="0.2">
      <c r="D8402" s="5" t="s">
        <v>88753</v>
      </c>
      <c r="E8402" s="5" t="s">
        <v>88752</v>
      </c>
    </row>
    <row r="8403" spans="4:5" x14ac:dyDescent="0.2">
      <c r="D8403" s="5" t="s">
        <v>88751</v>
      </c>
      <c r="E8403" s="5" t="s">
        <v>88750</v>
      </c>
    </row>
    <row r="8404" spans="4:5" x14ac:dyDescent="0.2">
      <c r="D8404" s="5" t="s">
        <v>88749</v>
      </c>
      <c r="E8404" s="5" t="s">
        <v>88748</v>
      </c>
    </row>
    <row r="8405" spans="4:5" x14ac:dyDescent="0.2">
      <c r="D8405" s="5" t="s">
        <v>88747</v>
      </c>
      <c r="E8405" s="5" t="s">
        <v>88746</v>
      </c>
    </row>
    <row r="8406" spans="4:5" x14ac:dyDescent="0.2">
      <c r="D8406" s="5" t="s">
        <v>88745</v>
      </c>
      <c r="E8406" s="5" t="s">
        <v>88744</v>
      </c>
    </row>
    <row r="8407" spans="4:5" x14ac:dyDescent="0.2">
      <c r="D8407" s="5" t="s">
        <v>88743</v>
      </c>
      <c r="E8407" s="5" t="s">
        <v>88742</v>
      </c>
    </row>
    <row r="8408" spans="4:5" x14ac:dyDescent="0.2">
      <c r="D8408" s="5" t="s">
        <v>88741</v>
      </c>
      <c r="E8408" s="5" t="s">
        <v>88740</v>
      </c>
    </row>
    <row r="8409" spans="4:5" x14ac:dyDescent="0.2">
      <c r="D8409" s="5" t="s">
        <v>88739</v>
      </c>
      <c r="E8409" s="5" t="s">
        <v>88738</v>
      </c>
    </row>
    <row r="8410" spans="4:5" x14ac:dyDescent="0.2">
      <c r="D8410" s="5" t="s">
        <v>88737</v>
      </c>
      <c r="E8410" s="5" t="s">
        <v>88736</v>
      </c>
    </row>
    <row r="8411" spans="4:5" x14ac:dyDescent="0.2">
      <c r="D8411" s="5" t="s">
        <v>88735</v>
      </c>
      <c r="E8411" s="5" t="s">
        <v>88734</v>
      </c>
    </row>
    <row r="8412" spans="4:5" x14ac:dyDescent="0.2">
      <c r="D8412" s="5" t="s">
        <v>88733</v>
      </c>
      <c r="E8412" s="5" t="s">
        <v>88732</v>
      </c>
    </row>
    <row r="8413" spans="4:5" x14ac:dyDescent="0.2">
      <c r="D8413" s="5" t="s">
        <v>88731</v>
      </c>
      <c r="E8413" s="5" t="s">
        <v>88730</v>
      </c>
    </row>
    <row r="8414" spans="4:5" x14ac:dyDescent="0.2">
      <c r="D8414" s="5" t="s">
        <v>88729</v>
      </c>
      <c r="E8414" s="5" t="s">
        <v>88728</v>
      </c>
    </row>
    <row r="8415" spans="4:5" x14ac:dyDescent="0.2">
      <c r="D8415" s="5" t="s">
        <v>88727</v>
      </c>
      <c r="E8415" s="5" t="s">
        <v>88726</v>
      </c>
    </row>
    <row r="8416" spans="4:5" x14ac:dyDescent="0.2">
      <c r="D8416" s="5" t="s">
        <v>88725</v>
      </c>
      <c r="E8416" s="5" t="s">
        <v>88724</v>
      </c>
    </row>
    <row r="8417" spans="4:5" x14ac:dyDescent="0.2">
      <c r="D8417" s="5" t="s">
        <v>88723</v>
      </c>
      <c r="E8417" s="5" t="s">
        <v>88722</v>
      </c>
    </row>
    <row r="8418" spans="4:5" x14ac:dyDescent="0.2">
      <c r="D8418" s="5" t="s">
        <v>88721</v>
      </c>
      <c r="E8418" s="5" t="s">
        <v>88720</v>
      </c>
    </row>
    <row r="8419" spans="4:5" x14ac:dyDescent="0.2">
      <c r="D8419" s="5" t="s">
        <v>88719</v>
      </c>
      <c r="E8419" s="5" t="s">
        <v>88718</v>
      </c>
    </row>
    <row r="8420" spans="4:5" x14ac:dyDescent="0.2">
      <c r="D8420" s="5" t="s">
        <v>88717</v>
      </c>
      <c r="E8420" s="5" t="s">
        <v>88716</v>
      </c>
    </row>
    <row r="8421" spans="4:5" x14ac:dyDescent="0.2">
      <c r="D8421" s="5" t="s">
        <v>88715</v>
      </c>
      <c r="E8421" s="5" t="s">
        <v>88714</v>
      </c>
    </row>
    <row r="8422" spans="4:5" x14ac:dyDescent="0.2">
      <c r="D8422" s="5" t="s">
        <v>88713</v>
      </c>
      <c r="E8422" s="5" t="s">
        <v>88712</v>
      </c>
    </row>
    <row r="8423" spans="4:5" x14ac:dyDescent="0.2">
      <c r="D8423" s="5" t="s">
        <v>88711</v>
      </c>
      <c r="E8423" s="5" t="s">
        <v>88710</v>
      </c>
    </row>
    <row r="8424" spans="4:5" x14ac:dyDescent="0.2">
      <c r="D8424" s="5" t="s">
        <v>88709</v>
      </c>
      <c r="E8424" s="5" t="s">
        <v>88708</v>
      </c>
    </row>
    <row r="8425" spans="4:5" x14ac:dyDescent="0.2">
      <c r="D8425" s="5" t="s">
        <v>88707</v>
      </c>
      <c r="E8425" s="5" t="s">
        <v>88706</v>
      </c>
    </row>
    <row r="8426" spans="4:5" x14ac:dyDescent="0.2">
      <c r="D8426" s="5" t="s">
        <v>88705</v>
      </c>
      <c r="E8426" s="5" t="s">
        <v>88704</v>
      </c>
    </row>
    <row r="8427" spans="4:5" x14ac:dyDescent="0.2">
      <c r="D8427" s="5" t="s">
        <v>88703</v>
      </c>
      <c r="E8427" s="5" t="s">
        <v>88702</v>
      </c>
    </row>
    <row r="8428" spans="4:5" x14ac:dyDescent="0.2">
      <c r="D8428" s="5" t="s">
        <v>88701</v>
      </c>
      <c r="E8428" s="5" t="s">
        <v>88700</v>
      </c>
    </row>
    <row r="8429" spans="4:5" x14ac:dyDescent="0.2">
      <c r="D8429" s="5" t="s">
        <v>88699</v>
      </c>
      <c r="E8429" s="5" t="s">
        <v>88698</v>
      </c>
    </row>
    <row r="8430" spans="4:5" x14ac:dyDescent="0.2">
      <c r="D8430" s="5" t="s">
        <v>88697</v>
      </c>
      <c r="E8430" s="5" t="s">
        <v>88696</v>
      </c>
    </row>
    <row r="8431" spans="4:5" x14ac:dyDescent="0.2">
      <c r="D8431" s="5" t="s">
        <v>88695</v>
      </c>
      <c r="E8431" s="5" t="s">
        <v>88694</v>
      </c>
    </row>
    <row r="8432" spans="4:5" x14ac:dyDescent="0.2">
      <c r="D8432" s="5" t="s">
        <v>88693</v>
      </c>
      <c r="E8432" s="5" t="s">
        <v>88692</v>
      </c>
    </row>
    <row r="8433" spans="4:5" x14ac:dyDescent="0.2">
      <c r="D8433" s="5" t="s">
        <v>88691</v>
      </c>
      <c r="E8433" s="5" t="s">
        <v>88690</v>
      </c>
    </row>
    <row r="8434" spans="4:5" x14ac:dyDescent="0.2">
      <c r="D8434" s="5" t="s">
        <v>88689</v>
      </c>
      <c r="E8434" s="5" t="s">
        <v>88688</v>
      </c>
    </row>
    <row r="8435" spans="4:5" x14ac:dyDescent="0.2">
      <c r="D8435" s="5" t="s">
        <v>88687</v>
      </c>
      <c r="E8435" s="5" t="s">
        <v>88686</v>
      </c>
    </row>
    <row r="8436" spans="4:5" x14ac:dyDescent="0.2">
      <c r="D8436" s="5" t="s">
        <v>88685</v>
      </c>
      <c r="E8436" s="5" t="s">
        <v>88684</v>
      </c>
    </row>
    <row r="8437" spans="4:5" x14ac:dyDescent="0.2">
      <c r="D8437" s="5" t="s">
        <v>88683</v>
      </c>
      <c r="E8437" s="5" t="s">
        <v>88682</v>
      </c>
    </row>
    <row r="8438" spans="4:5" x14ac:dyDescent="0.2">
      <c r="D8438" s="5" t="s">
        <v>88681</v>
      </c>
      <c r="E8438" s="5" t="s">
        <v>88680</v>
      </c>
    </row>
    <row r="8439" spans="4:5" x14ac:dyDescent="0.2">
      <c r="D8439" s="5" t="s">
        <v>88679</v>
      </c>
      <c r="E8439" s="5" t="s">
        <v>88678</v>
      </c>
    </row>
    <row r="8440" spans="4:5" x14ac:dyDescent="0.2">
      <c r="D8440" s="5" t="s">
        <v>88677</v>
      </c>
      <c r="E8440" s="5" t="s">
        <v>88676</v>
      </c>
    </row>
    <row r="8441" spans="4:5" x14ac:dyDescent="0.2">
      <c r="D8441" s="5" t="s">
        <v>88675</v>
      </c>
      <c r="E8441" s="5" t="s">
        <v>88674</v>
      </c>
    </row>
    <row r="8442" spans="4:5" x14ac:dyDescent="0.2">
      <c r="D8442" s="5" t="s">
        <v>88673</v>
      </c>
      <c r="E8442" s="5" t="s">
        <v>88672</v>
      </c>
    </row>
    <row r="8443" spans="4:5" x14ac:dyDescent="0.2">
      <c r="D8443" s="5" t="s">
        <v>88671</v>
      </c>
      <c r="E8443" s="5" t="s">
        <v>88670</v>
      </c>
    </row>
    <row r="8444" spans="4:5" x14ac:dyDescent="0.2">
      <c r="D8444" s="5" t="s">
        <v>88669</v>
      </c>
      <c r="E8444" s="5" t="s">
        <v>88668</v>
      </c>
    </row>
    <row r="8445" spans="4:5" x14ac:dyDescent="0.2">
      <c r="D8445" s="5" t="s">
        <v>88667</v>
      </c>
      <c r="E8445" s="5" t="s">
        <v>88666</v>
      </c>
    </row>
    <row r="8446" spans="4:5" x14ac:dyDescent="0.2">
      <c r="D8446" s="5" t="s">
        <v>88665</v>
      </c>
      <c r="E8446" s="5" t="s">
        <v>88664</v>
      </c>
    </row>
    <row r="8447" spans="4:5" x14ac:dyDescent="0.2">
      <c r="D8447" s="5" t="s">
        <v>88663</v>
      </c>
      <c r="E8447" s="5" t="s">
        <v>88662</v>
      </c>
    </row>
    <row r="8448" spans="4:5" x14ac:dyDescent="0.2">
      <c r="D8448" s="5" t="s">
        <v>88661</v>
      </c>
      <c r="E8448" s="5" t="s">
        <v>88660</v>
      </c>
    </row>
    <row r="8449" spans="4:5" x14ac:dyDescent="0.2">
      <c r="D8449" s="5" t="s">
        <v>88659</v>
      </c>
      <c r="E8449" s="5" t="s">
        <v>88658</v>
      </c>
    </row>
    <row r="8450" spans="4:5" x14ac:dyDescent="0.2">
      <c r="D8450" s="5" t="s">
        <v>88657</v>
      </c>
      <c r="E8450" s="5" t="s">
        <v>88656</v>
      </c>
    </row>
    <row r="8451" spans="4:5" x14ac:dyDescent="0.2">
      <c r="D8451" s="5" t="s">
        <v>88655</v>
      </c>
      <c r="E8451" s="5" t="s">
        <v>88654</v>
      </c>
    </row>
    <row r="8452" spans="4:5" x14ac:dyDescent="0.2">
      <c r="D8452" s="5" t="s">
        <v>88653</v>
      </c>
      <c r="E8452" s="5" t="s">
        <v>88652</v>
      </c>
    </row>
    <row r="8453" spans="4:5" x14ac:dyDescent="0.2">
      <c r="D8453" s="5" t="s">
        <v>88651</v>
      </c>
      <c r="E8453" s="5" t="s">
        <v>88650</v>
      </c>
    </row>
    <row r="8454" spans="4:5" x14ac:dyDescent="0.2">
      <c r="D8454" s="5" t="s">
        <v>88649</v>
      </c>
      <c r="E8454" s="5" t="s">
        <v>88648</v>
      </c>
    </row>
    <row r="8455" spans="4:5" x14ac:dyDescent="0.2">
      <c r="D8455" s="5" t="s">
        <v>88647</v>
      </c>
      <c r="E8455" s="5" t="s">
        <v>88646</v>
      </c>
    </row>
    <row r="8456" spans="4:5" x14ac:dyDescent="0.2">
      <c r="D8456" s="5" t="s">
        <v>88645</v>
      </c>
      <c r="E8456" s="5" t="s">
        <v>88644</v>
      </c>
    </row>
    <row r="8457" spans="4:5" x14ac:dyDescent="0.2">
      <c r="D8457" s="5" t="s">
        <v>88643</v>
      </c>
      <c r="E8457" s="5" t="s">
        <v>88642</v>
      </c>
    </row>
    <row r="8458" spans="4:5" x14ac:dyDescent="0.2">
      <c r="D8458" s="5" t="s">
        <v>88641</v>
      </c>
      <c r="E8458" s="5" t="s">
        <v>88640</v>
      </c>
    </row>
    <row r="8459" spans="4:5" x14ac:dyDescent="0.2">
      <c r="D8459" s="5" t="s">
        <v>88639</v>
      </c>
      <c r="E8459" s="5" t="s">
        <v>88638</v>
      </c>
    </row>
    <row r="8460" spans="4:5" x14ac:dyDescent="0.2">
      <c r="D8460" s="5" t="s">
        <v>88637</v>
      </c>
      <c r="E8460" s="5" t="s">
        <v>88636</v>
      </c>
    </row>
    <row r="8461" spans="4:5" x14ac:dyDescent="0.2">
      <c r="D8461" s="5" t="s">
        <v>88635</v>
      </c>
      <c r="E8461" s="5" t="s">
        <v>88634</v>
      </c>
    </row>
    <row r="8462" spans="4:5" x14ac:dyDescent="0.2">
      <c r="D8462" s="5" t="s">
        <v>88633</v>
      </c>
      <c r="E8462" s="5" t="s">
        <v>88632</v>
      </c>
    </row>
    <row r="8463" spans="4:5" x14ac:dyDescent="0.2">
      <c r="D8463" s="5" t="s">
        <v>88631</v>
      </c>
      <c r="E8463" s="5" t="s">
        <v>88630</v>
      </c>
    </row>
    <row r="8464" spans="4:5" x14ac:dyDescent="0.2">
      <c r="D8464" s="5" t="s">
        <v>88629</v>
      </c>
      <c r="E8464" s="5" t="s">
        <v>88628</v>
      </c>
    </row>
    <row r="8465" spans="4:5" x14ac:dyDescent="0.2">
      <c r="D8465" s="5" t="s">
        <v>88627</v>
      </c>
      <c r="E8465" s="5" t="s">
        <v>88626</v>
      </c>
    </row>
    <row r="8466" spans="4:5" x14ac:dyDescent="0.2">
      <c r="D8466" s="5" t="s">
        <v>88625</v>
      </c>
      <c r="E8466" s="5" t="s">
        <v>88624</v>
      </c>
    </row>
    <row r="8467" spans="4:5" x14ac:dyDescent="0.2">
      <c r="D8467" s="5" t="s">
        <v>88623</v>
      </c>
      <c r="E8467" s="5" t="s">
        <v>88622</v>
      </c>
    </row>
    <row r="8468" spans="4:5" x14ac:dyDescent="0.2">
      <c r="D8468" s="5" t="s">
        <v>88621</v>
      </c>
      <c r="E8468" s="5" t="s">
        <v>88620</v>
      </c>
    </row>
    <row r="8469" spans="4:5" x14ac:dyDescent="0.2">
      <c r="D8469" s="5" t="s">
        <v>88619</v>
      </c>
      <c r="E8469" s="5" t="s">
        <v>88618</v>
      </c>
    </row>
    <row r="8470" spans="4:5" x14ac:dyDescent="0.2">
      <c r="D8470" s="5" t="s">
        <v>88617</v>
      </c>
      <c r="E8470" s="5" t="s">
        <v>88616</v>
      </c>
    </row>
    <row r="8471" spans="4:5" x14ac:dyDescent="0.2">
      <c r="D8471" s="5" t="s">
        <v>88615</v>
      </c>
      <c r="E8471" s="5" t="s">
        <v>88614</v>
      </c>
    </row>
    <row r="8472" spans="4:5" x14ac:dyDescent="0.2">
      <c r="D8472" s="5" t="s">
        <v>88613</v>
      </c>
      <c r="E8472" s="5" t="s">
        <v>88612</v>
      </c>
    </row>
    <row r="8473" spans="4:5" x14ac:dyDescent="0.2">
      <c r="D8473" s="5" t="s">
        <v>88611</v>
      </c>
      <c r="E8473" s="5" t="s">
        <v>88610</v>
      </c>
    </row>
    <row r="8474" spans="4:5" x14ac:dyDescent="0.2">
      <c r="D8474" s="5" t="s">
        <v>88609</v>
      </c>
      <c r="E8474" s="5" t="s">
        <v>88608</v>
      </c>
    </row>
    <row r="8475" spans="4:5" x14ac:dyDescent="0.2">
      <c r="D8475" s="5" t="s">
        <v>88607</v>
      </c>
      <c r="E8475" s="5" t="s">
        <v>88606</v>
      </c>
    </row>
    <row r="8476" spans="4:5" x14ac:dyDescent="0.2">
      <c r="D8476" s="5" t="s">
        <v>88605</v>
      </c>
      <c r="E8476" s="5" t="s">
        <v>88604</v>
      </c>
    </row>
    <row r="8477" spans="4:5" x14ac:dyDescent="0.2">
      <c r="D8477" s="5" t="s">
        <v>88603</v>
      </c>
      <c r="E8477" s="5" t="s">
        <v>88602</v>
      </c>
    </row>
    <row r="8478" spans="4:5" x14ac:dyDescent="0.2">
      <c r="D8478" s="5" t="s">
        <v>88601</v>
      </c>
      <c r="E8478" s="5" t="s">
        <v>88600</v>
      </c>
    </row>
    <row r="8479" spans="4:5" x14ac:dyDescent="0.2">
      <c r="D8479" s="5" t="s">
        <v>88599</v>
      </c>
      <c r="E8479" s="5" t="s">
        <v>88598</v>
      </c>
    </row>
    <row r="8480" spans="4:5" x14ac:dyDescent="0.2">
      <c r="D8480" s="5" t="s">
        <v>88597</v>
      </c>
      <c r="E8480" s="5" t="s">
        <v>88596</v>
      </c>
    </row>
    <row r="8481" spans="4:5" x14ac:dyDescent="0.2">
      <c r="D8481" s="5" t="s">
        <v>88595</v>
      </c>
      <c r="E8481" s="5" t="s">
        <v>88594</v>
      </c>
    </row>
    <row r="8482" spans="4:5" x14ac:dyDescent="0.2">
      <c r="D8482" s="5" t="s">
        <v>88593</v>
      </c>
      <c r="E8482" s="5" t="s">
        <v>88592</v>
      </c>
    </row>
    <row r="8483" spans="4:5" x14ac:dyDescent="0.2">
      <c r="D8483" s="5" t="s">
        <v>88591</v>
      </c>
      <c r="E8483" s="5" t="s">
        <v>88590</v>
      </c>
    </row>
    <row r="8484" spans="4:5" x14ac:dyDescent="0.2">
      <c r="D8484" s="5" t="s">
        <v>88589</v>
      </c>
      <c r="E8484" s="5" t="s">
        <v>88588</v>
      </c>
    </row>
    <row r="8485" spans="4:5" x14ac:dyDescent="0.2">
      <c r="D8485" s="5" t="s">
        <v>88587</v>
      </c>
      <c r="E8485" s="5" t="s">
        <v>88586</v>
      </c>
    </row>
    <row r="8486" spans="4:5" x14ac:dyDescent="0.2">
      <c r="D8486" s="5" t="s">
        <v>88585</v>
      </c>
      <c r="E8486" s="5" t="s">
        <v>88584</v>
      </c>
    </row>
    <row r="8487" spans="4:5" x14ac:dyDescent="0.2">
      <c r="D8487" s="5" t="s">
        <v>88583</v>
      </c>
      <c r="E8487" s="5" t="s">
        <v>88582</v>
      </c>
    </row>
    <row r="8488" spans="4:5" x14ac:dyDescent="0.2">
      <c r="D8488" s="5" t="s">
        <v>88581</v>
      </c>
      <c r="E8488" s="5" t="s">
        <v>88580</v>
      </c>
    </row>
    <row r="8489" spans="4:5" x14ac:dyDescent="0.2">
      <c r="D8489" s="5" t="s">
        <v>88579</v>
      </c>
      <c r="E8489" s="5" t="s">
        <v>88578</v>
      </c>
    </row>
    <row r="8490" spans="4:5" x14ac:dyDescent="0.2">
      <c r="D8490" s="5" t="s">
        <v>88577</v>
      </c>
      <c r="E8490" s="5" t="s">
        <v>88576</v>
      </c>
    </row>
    <row r="8491" spans="4:5" x14ac:dyDescent="0.2">
      <c r="D8491" s="5" t="s">
        <v>88575</v>
      </c>
      <c r="E8491" s="5" t="s">
        <v>88574</v>
      </c>
    </row>
    <row r="8492" spans="4:5" x14ac:dyDescent="0.2">
      <c r="D8492" s="5" t="s">
        <v>88573</v>
      </c>
      <c r="E8492" s="5" t="s">
        <v>88572</v>
      </c>
    </row>
    <row r="8493" spans="4:5" x14ac:dyDescent="0.2">
      <c r="D8493" s="5" t="s">
        <v>88571</v>
      </c>
      <c r="E8493" s="5" t="s">
        <v>88570</v>
      </c>
    </row>
    <row r="8494" spans="4:5" x14ac:dyDescent="0.2">
      <c r="D8494" s="5" t="s">
        <v>88569</v>
      </c>
      <c r="E8494" s="5" t="s">
        <v>88568</v>
      </c>
    </row>
    <row r="8495" spans="4:5" x14ac:dyDescent="0.2">
      <c r="D8495" s="5" t="s">
        <v>88567</v>
      </c>
      <c r="E8495" s="5" t="s">
        <v>88566</v>
      </c>
    </row>
    <row r="8496" spans="4:5" x14ac:dyDescent="0.2">
      <c r="D8496" s="5" t="s">
        <v>88565</v>
      </c>
      <c r="E8496" s="5" t="s">
        <v>88564</v>
      </c>
    </row>
    <row r="8497" spans="4:5" x14ac:dyDescent="0.2">
      <c r="D8497" s="5" t="s">
        <v>88563</v>
      </c>
      <c r="E8497" s="5" t="s">
        <v>88562</v>
      </c>
    </row>
    <row r="8498" spans="4:5" x14ac:dyDescent="0.2">
      <c r="D8498" s="5" t="s">
        <v>88561</v>
      </c>
      <c r="E8498" s="5" t="s">
        <v>88560</v>
      </c>
    </row>
    <row r="8499" spans="4:5" x14ac:dyDescent="0.2">
      <c r="D8499" s="5" t="s">
        <v>88559</v>
      </c>
      <c r="E8499" s="5" t="s">
        <v>88558</v>
      </c>
    </row>
    <row r="8500" spans="4:5" x14ac:dyDescent="0.2">
      <c r="D8500" s="5" t="s">
        <v>88557</v>
      </c>
      <c r="E8500" s="5" t="s">
        <v>88556</v>
      </c>
    </row>
    <row r="8501" spans="4:5" x14ac:dyDescent="0.2">
      <c r="D8501" s="5" t="s">
        <v>88555</v>
      </c>
      <c r="E8501" s="5" t="s">
        <v>88554</v>
      </c>
    </row>
    <row r="8502" spans="4:5" x14ac:dyDescent="0.2">
      <c r="D8502" s="5" t="s">
        <v>88553</v>
      </c>
      <c r="E8502" s="5" t="s">
        <v>88552</v>
      </c>
    </row>
    <row r="8503" spans="4:5" x14ac:dyDescent="0.2">
      <c r="D8503" s="5" t="s">
        <v>88551</v>
      </c>
      <c r="E8503" s="5" t="s">
        <v>88550</v>
      </c>
    </row>
    <row r="8504" spans="4:5" x14ac:dyDescent="0.2">
      <c r="D8504" s="5" t="s">
        <v>88549</v>
      </c>
      <c r="E8504" s="5" t="s">
        <v>88548</v>
      </c>
    </row>
    <row r="8505" spans="4:5" x14ac:dyDescent="0.2">
      <c r="D8505" s="5" t="s">
        <v>88547</v>
      </c>
      <c r="E8505" s="5" t="s">
        <v>88546</v>
      </c>
    </row>
    <row r="8506" spans="4:5" x14ac:dyDescent="0.2">
      <c r="D8506" s="5" t="s">
        <v>88545</v>
      </c>
      <c r="E8506" s="5" t="s">
        <v>88544</v>
      </c>
    </row>
    <row r="8507" spans="4:5" x14ac:dyDescent="0.2">
      <c r="D8507" s="5" t="s">
        <v>88543</v>
      </c>
      <c r="E8507" s="5" t="s">
        <v>88542</v>
      </c>
    </row>
    <row r="8508" spans="4:5" x14ac:dyDescent="0.2">
      <c r="D8508" s="5" t="s">
        <v>88541</v>
      </c>
      <c r="E8508" s="5" t="s">
        <v>88540</v>
      </c>
    </row>
    <row r="8509" spans="4:5" x14ac:dyDescent="0.2">
      <c r="D8509" s="5" t="s">
        <v>88539</v>
      </c>
      <c r="E8509" s="5" t="s">
        <v>88538</v>
      </c>
    </row>
    <row r="8510" spans="4:5" x14ac:dyDescent="0.2">
      <c r="D8510" s="5" t="s">
        <v>88537</v>
      </c>
      <c r="E8510" s="5" t="s">
        <v>88536</v>
      </c>
    </row>
    <row r="8511" spans="4:5" x14ac:dyDescent="0.2">
      <c r="D8511" s="5" t="s">
        <v>88535</v>
      </c>
      <c r="E8511" s="5" t="s">
        <v>88534</v>
      </c>
    </row>
    <row r="8512" spans="4:5" x14ac:dyDescent="0.2">
      <c r="D8512" s="5" t="s">
        <v>88533</v>
      </c>
      <c r="E8512" s="5" t="s">
        <v>88532</v>
      </c>
    </row>
    <row r="8513" spans="4:5" x14ac:dyDescent="0.2">
      <c r="D8513" s="5" t="s">
        <v>88531</v>
      </c>
      <c r="E8513" s="5" t="s">
        <v>88530</v>
      </c>
    </row>
    <row r="8514" spans="4:5" x14ac:dyDescent="0.2">
      <c r="D8514" s="5" t="s">
        <v>88529</v>
      </c>
      <c r="E8514" s="5" t="s">
        <v>88528</v>
      </c>
    </row>
    <row r="8515" spans="4:5" x14ac:dyDescent="0.2">
      <c r="D8515" s="5" t="s">
        <v>88527</v>
      </c>
      <c r="E8515" s="5" t="s">
        <v>88526</v>
      </c>
    </row>
    <row r="8516" spans="4:5" x14ac:dyDescent="0.2">
      <c r="D8516" s="5" t="s">
        <v>88525</v>
      </c>
      <c r="E8516" s="5" t="s">
        <v>88524</v>
      </c>
    </row>
    <row r="8517" spans="4:5" x14ac:dyDescent="0.2">
      <c r="D8517" s="5" t="s">
        <v>88523</v>
      </c>
      <c r="E8517" s="5" t="s">
        <v>88522</v>
      </c>
    </row>
    <row r="8518" spans="4:5" x14ac:dyDescent="0.2">
      <c r="D8518" s="5" t="s">
        <v>88521</v>
      </c>
      <c r="E8518" s="5" t="s">
        <v>88520</v>
      </c>
    </row>
    <row r="8519" spans="4:5" x14ac:dyDescent="0.2">
      <c r="D8519" s="5" t="s">
        <v>88519</v>
      </c>
      <c r="E8519" s="5" t="s">
        <v>88518</v>
      </c>
    </row>
    <row r="8520" spans="4:5" x14ac:dyDescent="0.2">
      <c r="D8520" s="5" t="s">
        <v>88517</v>
      </c>
      <c r="E8520" s="5" t="s">
        <v>88516</v>
      </c>
    </row>
    <row r="8521" spans="4:5" x14ac:dyDescent="0.2">
      <c r="D8521" s="5" t="s">
        <v>88515</v>
      </c>
      <c r="E8521" s="5" t="s">
        <v>88514</v>
      </c>
    </row>
    <row r="8522" spans="4:5" x14ac:dyDescent="0.2">
      <c r="D8522" s="5" t="s">
        <v>88513</v>
      </c>
      <c r="E8522" s="5" t="s">
        <v>88512</v>
      </c>
    </row>
    <row r="8523" spans="4:5" x14ac:dyDescent="0.2">
      <c r="D8523" s="5" t="s">
        <v>88511</v>
      </c>
      <c r="E8523" s="5" t="s">
        <v>88510</v>
      </c>
    </row>
    <row r="8524" spans="4:5" x14ac:dyDescent="0.2">
      <c r="D8524" s="5" t="s">
        <v>88509</v>
      </c>
      <c r="E8524" s="5" t="s">
        <v>88508</v>
      </c>
    </row>
    <row r="8525" spans="4:5" x14ac:dyDescent="0.2">
      <c r="D8525" s="5" t="s">
        <v>88507</v>
      </c>
      <c r="E8525" s="5" t="s">
        <v>88506</v>
      </c>
    </row>
    <row r="8526" spans="4:5" x14ac:dyDescent="0.2">
      <c r="D8526" s="5" t="s">
        <v>88505</v>
      </c>
      <c r="E8526" s="5" t="s">
        <v>88504</v>
      </c>
    </row>
    <row r="8527" spans="4:5" x14ac:dyDescent="0.2">
      <c r="D8527" s="5" t="s">
        <v>88503</v>
      </c>
      <c r="E8527" s="5" t="s">
        <v>88502</v>
      </c>
    </row>
    <row r="8528" spans="4:5" x14ac:dyDescent="0.2">
      <c r="D8528" s="5" t="s">
        <v>88501</v>
      </c>
      <c r="E8528" s="5" t="s">
        <v>88500</v>
      </c>
    </row>
    <row r="8529" spans="4:5" x14ac:dyDescent="0.2">
      <c r="D8529" s="5" t="s">
        <v>88499</v>
      </c>
      <c r="E8529" s="5" t="s">
        <v>88498</v>
      </c>
    </row>
    <row r="8530" spans="4:5" x14ac:dyDescent="0.2">
      <c r="D8530" s="5" t="s">
        <v>88497</v>
      </c>
      <c r="E8530" s="5" t="s">
        <v>88496</v>
      </c>
    </row>
    <row r="8531" spans="4:5" x14ac:dyDescent="0.2">
      <c r="D8531" s="5" t="s">
        <v>88495</v>
      </c>
      <c r="E8531" s="5" t="s">
        <v>88494</v>
      </c>
    </row>
    <row r="8532" spans="4:5" x14ac:dyDescent="0.2">
      <c r="D8532" s="5" t="s">
        <v>88493</v>
      </c>
      <c r="E8532" s="5" t="s">
        <v>88492</v>
      </c>
    </row>
    <row r="8533" spans="4:5" x14ac:dyDescent="0.2">
      <c r="D8533" s="5" t="s">
        <v>88491</v>
      </c>
      <c r="E8533" s="5" t="s">
        <v>88490</v>
      </c>
    </row>
    <row r="8534" spans="4:5" x14ac:dyDescent="0.2">
      <c r="D8534" s="5" t="s">
        <v>88489</v>
      </c>
      <c r="E8534" s="5" t="s">
        <v>88488</v>
      </c>
    </row>
    <row r="8535" spans="4:5" x14ac:dyDescent="0.2">
      <c r="D8535" s="5" t="s">
        <v>88487</v>
      </c>
      <c r="E8535" s="5" t="s">
        <v>88486</v>
      </c>
    </row>
    <row r="8536" spans="4:5" x14ac:dyDescent="0.2">
      <c r="D8536" s="5" t="s">
        <v>88485</v>
      </c>
      <c r="E8536" s="5" t="s">
        <v>88484</v>
      </c>
    </row>
    <row r="8537" spans="4:5" x14ac:dyDescent="0.2">
      <c r="D8537" s="5" t="s">
        <v>88483</v>
      </c>
      <c r="E8537" s="5" t="s">
        <v>88482</v>
      </c>
    </row>
    <row r="8538" spans="4:5" x14ac:dyDescent="0.2">
      <c r="D8538" s="5" t="s">
        <v>88481</v>
      </c>
      <c r="E8538" s="5" t="s">
        <v>88480</v>
      </c>
    </row>
    <row r="8539" spans="4:5" x14ac:dyDescent="0.2">
      <c r="D8539" s="5" t="s">
        <v>88479</v>
      </c>
      <c r="E8539" s="5" t="s">
        <v>88478</v>
      </c>
    </row>
    <row r="8540" spans="4:5" x14ac:dyDescent="0.2">
      <c r="D8540" s="5" t="s">
        <v>88477</v>
      </c>
      <c r="E8540" s="5" t="s">
        <v>88476</v>
      </c>
    </row>
    <row r="8541" spans="4:5" x14ac:dyDescent="0.2">
      <c r="D8541" s="5" t="s">
        <v>88475</v>
      </c>
      <c r="E8541" s="5" t="s">
        <v>88474</v>
      </c>
    </row>
    <row r="8542" spans="4:5" x14ac:dyDescent="0.2">
      <c r="D8542" s="5" t="s">
        <v>88473</v>
      </c>
      <c r="E8542" s="5" t="s">
        <v>88472</v>
      </c>
    </row>
    <row r="8543" spans="4:5" x14ac:dyDescent="0.2">
      <c r="D8543" s="5" t="s">
        <v>88471</v>
      </c>
      <c r="E8543" s="5" t="s">
        <v>88470</v>
      </c>
    </row>
    <row r="8544" spans="4:5" x14ac:dyDescent="0.2">
      <c r="D8544" s="5" t="s">
        <v>88469</v>
      </c>
      <c r="E8544" s="5" t="s">
        <v>88468</v>
      </c>
    </row>
    <row r="8545" spans="4:5" x14ac:dyDescent="0.2">
      <c r="D8545" s="5" t="s">
        <v>88467</v>
      </c>
      <c r="E8545" s="5" t="s">
        <v>88466</v>
      </c>
    </row>
    <row r="8546" spans="4:5" x14ac:dyDescent="0.2">
      <c r="D8546" s="5" t="s">
        <v>88465</v>
      </c>
      <c r="E8546" s="5" t="s">
        <v>88464</v>
      </c>
    </row>
    <row r="8547" spans="4:5" x14ac:dyDescent="0.2">
      <c r="D8547" s="5" t="s">
        <v>88463</v>
      </c>
      <c r="E8547" s="5" t="s">
        <v>88462</v>
      </c>
    </row>
    <row r="8548" spans="4:5" x14ac:dyDescent="0.2">
      <c r="D8548" s="5" t="s">
        <v>88461</v>
      </c>
      <c r="E8548" s="5" t="s">
        <v>88460</v>
      </c>
    </row>
    <row r="8549" spans="4:5" x14ac:dyDescent="0.2">
      <c r="D8549" s="5" t="s">
        <v>88459</v>
      </c>
      <c r="E8549" s="5" t="s">
        <v>88458</v>
      </c>
    </row>
    <row r="8550" spans="4:5" x14ac:dyDescent="0.2">
      <c r="D8550" s="5" t="s">
        <v>88457</v>
      </c>
      <c r="E8550" s="5" t="s">
        <v>88456</v>
      </c>
    </row>
    <row r="8551" spans="4:5" x14ac:dyDescent="0.2">
      <c r="D8551" s="5" t="s">
        <v>88455</v>
      </c>
      <c r="E8551" s="5" t="s">
        <v>88454</v>
      </c>
    </row>
    <row r="8552" spans="4:5" x14ac:dyDescent="0.2">
      <c r="D8552" s="5" t="s">
        <v>88453</v>
      </c>
      <c r="E8552" s="5" t="s">
        <v>88452</v>
      </c>
    </row>
    <row r="8553" spans="4:5" x14ac:dyDescent="0.2">
      <c r="D8553" s="5" t="s">
        <v>88451</v>
      </c>
      <c r="E8553" s="5" t="s">
        <v>88450</v>
      </c>
    </row>
    <row r="8554" spans="4:5" x14ac:dyDescent="0.2">
      <c r="D8554" s="5" t="s">
        <v>88449</v>
      </c>
      <c r="E8554" s="5" t="s">
        <v>88448</v>
      </c>
    </row>
    <row r="8555" spans="4:5" x14ac:dyDescent="0.2">
      <c r="D8555" s="5" t="s">
        <v>88447</v>
      </c>
      <c r="E8555" s="5" t="s">
        <v>88446</v>
      </c>
    </row>
    <row r="8556" spans="4:5" x14ac:dyDescent="0.2">
      <c r="D8556" s="5" t="s">
        <v>88445</v>
      </c>
      <c r="E8556" s="5" t="s">
        <v>88444</v>
      </c>
    </row>
    <row r="8557" spans="4:5" x14ac:dyDescent="0.2">
      <c r="D8557" s="5" t="s">
        <v>88443</v>
      </c>
      <c r="E8557" s="5" t="s">
        <v>88442</v>
      </c>
    </row>
    <row r="8558" spans="4:5" x14ac:dyDescent="0.2">
      <c r="D8558" s="5" t="s">
        <v>88441</v>
      </c>
      <c r="E8558" s="5" t="s">
        <v>88440</v>
      </c>
    </row>
    <row r="8559" spans="4:5" x14ac:dyDescent="0.2">
      <c r="D8559" s="5" t="s">
        <v>88439</v>
      </c>
      <c r="E8559" s="5" t="s">
        <v>88438</v>
      </c>
    </row>
    <row r="8560" spans="4:5" x14ac:dyDescent="0.2">
      <c r="D8560" s="5" t="s">
        <v>88437</v>
      </c>
      <c r="E8560" s="5" t="s">
        <v>88436</v>
      </c>
    </row>
    <row r="8561" spans="4:5" x14ac:dyDescent="0.2">
      <c r="D8561" s="5" t="s">
        <v>88435</v>
      </c>
      <c r="E8561" s="5" t="s">
        <v>88434</v>
      </c>
    </row>
    <row r="8562" spans="4:5" x14ac:dyDescent="0.2">
      <c r="D8562" s="5" t="s">
        <v>88433</v>
      </c>
      <c r="E8562" s="5" t="s">
        <v>88432</v>
      </c>
    </row>
    <row r="8563" spans="4:5" x14ac:dyDescent="0.2">
      <c r="D8563" s="5" t="s">
        <v>88431</v>
      </c>
      <c r="E8563" s="5" t="s">
        <v>88430</v>
      </c>
    </row>
    <row r="8564" spans="4:5" x14ac:dyDescent="0.2">
      <c r="D8564" s="5" t="s">
        <v>88429</v>
      </c>
      <c r="E8564" s="5" t="s">
        <v>88428</v>
      </c>
    </row>
    <row r="8565" spans="4:5" x14ac:dyDescent="0.2">
      <c r="D8565" s="5" t="s">
        <v>88427</v>
      </c>
      <c r="E8565" s="5" t="s">
        <v>88426</v>
      </c>
    </row>
    <row r="8566" spans="4:5" x14ac:dyDescent="0.2">
      <c r="D8566" s="5" t="s">
        <v>88425</v>
      </c>
      <c r="E8566" s="5" t="s">
        <v>88424</v>
      </c>
    </row>
    <row r="8567" spans="4:5" x14ac:dyDescent="0.2">
      <c r="D8567" s="5" t="s">
        <v>88423</v>
      </c>
      <c r="E8567" s="5" t="s">
        <v>88422</v>
      </c>
    </row>
    <row r="8568" spans="4:5" x14ac:dyDescent="0.2">
      <c r="D8568" s="5" t="s">
        <v>88421</v>
      </c>
      <c r="E8568" s="5" t="s">
        <v>88420</v>
      </c>
    </row>
    <row r="8569" spans="4:5" x14ac:dyDescent="0.2">
      <c r="D8569" s="5" t="s">
        <v>88419</v>
      </c>
      <c r="E8569" s="5" t="s">
        <v>88418</v>
      </c>
    </row>
    <row r="8570" spans="4:5" x14ac:dyDescent="0.2">
      <c r="D8570" s="5" t="s">
        <v>88417</v>
      </c>
      <c r="E8570" s="5" t="s">
        <v>88416</v>
      </c>
    </row>
    <row r="8571" spans="4:5" x14ac:dyDescent="0.2">
      <c r="D8571" s="5" t="s">
        <v>88415</v>
      </c>
      <c r="E8571" s="5" t="s">
        <v>88414</v>
      </c>
    </row>
    <row r="8572" spans="4:5" x14ac:dyDescent="0.2">
      <c r="D8572" s="5" t="s">
        <v>88413</v>
      </c>
      <c r="E8572" s="5" t="s">
        <v>88412</v>
      </c>
    </row>
    <row r="8573" spans="4:5" x14ac:dyDescent="0.2">
      <c r="D8573" s="5" t="s">
        <v>88411</v>
      </c>
      <c r="E8573" s="5" t="s">
        <v>88410</v>
      </c>
    </row>
    <row r="8574" spans="4:5" x14ac:dyDescent="0.2">
      <c r="D8574" s="5" t="s">
        <v>88409</v>
      </c>
      <c r="E8574" s="5" t="s">
        <v>88408</v>
      </c>
    </row>
    <row r="8575" spans="4:5" x14ac:dyDescent="0.2">
      <c r="D8575" s="5" t="s">
        <v>88407</v>
      </c>
      <c r="E8575" s="5" t="s">
        <v>88406</v>
      </c>
    </row>
    <row r="8576" spans="4:5" x14ac:dyDescent="0.2">
      <c r="D8576" s="5" t="s">
        <v>88405</v>
      </c>
      <c r="E8576" s="5" t="s">
        <v>88404</v>
      </c>
    </row>
    <row r="8577" spans="4:5" x14ac:dyDescent="0.2">
      <c r="D8577" s="5" t="s">
        <v>88403</v>
      </c>
      <c r="E8577" s="5" t="s">
        <v>88402</v>
      </c>
    </row>
    <row r="8578" spans="4:5" x14ac:dyDescent="0.2">
      <c r="D8578" s="5" t="s">
        <v>88401</v>
      </c>
      <c r="E8578" s="5" t="s">
        <v>88400</v>
      </c>
    </row>
    <row r="8579" spans="4:5" x14ac:dyDescent="0.2">
      <c r="D8579" s="5" t="s">
        <v>88399</v>
      </c>
      <c r="E8579" s="5" t="s">
        <v>88398</v>
      </c>
    </row>
    <row r="8580" spans="4:5" x14ac:dyDescent="0.2">
      <c r="D8580" s="5" t="s">
        <v>88397</v>
      </c>
      <c r="E8580" s="5" t="s">
        <v>88396</v>
      </c>
    </row>
    <row r="8581" spans="4:5" x14ac:dyDescent="0.2">
      <c r="D8581" s="5" t="s">
        <v>88395</v>
      </c>
      <c r="E8581" s="5" t="s">
        <v>88394</v>
      </c>
    </row>
    <row r="8582" spans="4:5" x14ac:dyDescent="0.2">
      <c r="D8582" s="5" t="s">
        <v>88393</v>
      </c>
      <c r="E8582" s="5" t="s">
        <v>88392</v>
      </c>
    </row>
    <row r="8583" spans="4:5" x14ac:dyDescent="0.2">
      <c r="D8583" s="5" t="s">
        <v>88391</v>
      </c>
      <c r="E8583" s="5" t="s">
        <v>88390</v>
      </c>
    </row>
    <row r="8584" spans="4:5" x14ac:dyDescent="0.2">
      <c r="D8584" s="5" t="s">
        <v>88389</v>
      </c>
      <c r="E8584" s="5" t="s">
        <v>88388</v>
      </c>
    </row>
    <row r="8585" spans="4:5" x14ac:dyDescent="0.2">
      <c r="D8585" s="5" t="s">
        <v>88387</v>
      </c>
      <c r="E8585" s="5" t="s">
        <v>88386</v>
      </c>
    </row>
    <row r="8586" spans="4:5" x14ac:dyDescent="0.2">
      <c r="D8586" s="5" t="s">
        <v>88385</v>
      </c>
      <c r="E8586" s="5" t="s">
        <v>88384</v>
      </c>
    </row>
    <row r="8587" spans="4:5" x14ac:dyDescent="0.2">
      <c r="D8587" s="5" t="s">
        <v>88383</v>
      </c>
      <c r="E8587" s="5" t="s">
        <v>88382</v>
      </c>
    </row>
    <row r="8588" spans="4:5" x14ac:dyDescent="0.2">
      <c r="D8588" s="5" t="s">
        <v>88381</v>
      </c>
      <c r="E8588" s="5" t="s">
        <v>88380</v>
      </c>
    </row>
    <row r="8589" spans="4:5" x14ac:dyDescent="0.2">
      <c r="D8589" s="5" t="s">
        <v>88379</v>
      </c>
      <c r="E8589" s="5" t="s">
        <v>88378</v>
      </c>
    </row>
    <row r="8590" spans="4:5" x14ac:dyDescent="0.2">
      <c r="D8590" s="5" t="s">
        <v>88377</v>
      </c>
      <c r="E8590" s="5" t="s">
        <v>88376</v>
      </c>
    </row>
    <row r="8591" spans="4:5" x14ac:dyDescent="0.2">
      <c r="D8591" s="5" t="s">
        <v>88375</v>
      </c>
      <c r="E8591" s="5" t="s">
        <v>88374</v>
      </c>
    </row>
    <row r="8592" spans="4:5" x14ac:dyDescent="0.2">
      <c r="D8592" s="5" t="s">
        <v>88373</v>
      </c>
      <c r="E8592" s="5" t="s">
        <v>88372</v>
      </c>
    </row>
    <row r="8593" spans="4:5" x14ac:dyDescent="0.2">
      <c r="D8593" s="5" t="s">
        <v>88371</v>
      </c>
      <c r="E8593" s="5" t="s">
        <v>88370</v>
      </c>
    </row>
    <row r="8594" spans="4:5" x14ac:dyDescent="0.2">
      <c r="D8594" s="5" t="s">
        <v>88369</v>
      </c>
      <c r="E8594" s="5" t="s">
        <v>88368</v>
      </c>
    </row>
    <row r="8595" spans="4:5" x14ac:dyDescent="0.2">
      <c r="D8595" s="5" t="s">
        <v>88367</v>
      </c>
      <c r="E8595" s="5" t="s">
        <v>88366</v>
      </c>
    </row>
    <row r="8596" spans="4:5" x14ac:dyDescent="0.2">
      <c r="D8596" s="5" t="s">
        <v>88365</v>
      </c>
      <c r="E8596" s="5" t="s">
        <v>88364</v>
      </c>
    </row>
    <row r="8597" spans="4:5" x14ac:dyDescent="0.2">
      <c r="D8597" s="5" t="s">
        <v>88363</v>
      </c>
      <c r="E8597" s="5" t="s">
        <v>88362</v>
      </c>
    </row>
    <row r="8598" spans="4:5" x14ac:dyDescent="0.2">
      <c r="D8598" s="5" t="s">
        <v>88361</v>
      </c>
      <c r="E8598" s="5" t="s">
        <v>88360</v>
      </c>
    </row>
    <row r="8599" spans="4:5" x14ac:dyDescent="0.2">
      <c r="D8599" s="5" t="s">
        <v>88359</v>
      </c>
      <c r="E8599" s="5" t="s">
        <v>88358</v>
      </c>
    </row>
    <row r="8600" spans="4:5" x14ac:dyDescent="0.2">
      <c r="D8600" s="5" t="s">
        <v>88357</v>
      </c>
      <c r="E8600" s="5" t="s">
        <v>88356</v>
      </c>
    </row>
    <row r="8601" spans="4:5" x14ac:dyDescent="0.2">
      <c r="D8601" s="5" t="s">
        <v>88355</v>
      </c>
      <c r="E8601" s="5" t="s">
        <v>88354</v>
      </c>
    </row>
    <row r="8602" spans="4:5" x14ac:dyDescent="0.2">
      <c r="D8602" s="5" t="s">
        <v>88353</v>
      </c>
      <c r="E8602" s="5" t="s">
        <v>88352</v>
      </c>
    </row>
    <row r="8603" spans="4:5" x14ac:dyDescent="0.2">
      <c r="D8603" s="5" t="s">
        <v>88351</v>
      </c>
      <c r="E8603" s="5" t="s">
        <v>88350</v>
      </c>
    </row>
    <row r="8604" spans="4:5" x14ac:dyDescent="0.2">
      <c r="D8604" s="5" t="s">
        <v>88349</v>
      </c>
      <c r="E8604" s="5" t="s">
        <v>88348</v>
      </c>
    </row>
    <row r="8605" spans="4:5" x14ac:dyDescent="0.2">
      <c r="D8605" s="5" t="s">
        <v>88347</v>
      </c>
      <c r="E8605" s="5" t="s">
        <v>88346</v>
      </c>
    </row>
    <row r="8606" spans="4:5" x14ac:dyDescent="0.2">
      <c r="D8606" s="5" t="s">
        <v>88345</v>
      </c>
      <c r="E8606" s="5" t="s">
        <v>88344</v>
      </c>
    </row>
    <row r="8607" spans="4:5" x14ac:dyDescent="0.2">
      <c r="D8607" s="5" t="s">
        <v>88343</v>
      </c>
      <c r="E8607" s="5" t="s">
        <v>88342</v>
      </c>
    </row>
    <row r="8608" spans="4:5" x14ac:dyDescent="0.2">
      <c r="D8608" s="5" t="s">
        <v>88341</v>
      </c>
      <c r="E8608" s="5" t="s">
        <v>88340</v>
      </c>
    </row>
    <row r="8609" spans="4:5" x14ac:dyDescent="0.2">
      <c r="D8609" s="5" t="s">
        <v>88339</v>
      </c>
      <c r="E8609" s="5" t="s">
        <v>88338</v>
      </c>
    </row>
    <row r="8610" spans="4:5" x14ac:dyDescent="0.2">
      <c r="D8610" s="5" t="s">
        <v>88337</v>
      </c>
      <c r="E8610" s="5" t="s">
        <v>88336</v>
      </c>
    </row>
    <row r="8611" spans="4:5" x14ac:dyDescent="0.2">
      <c r="D8611" s="5" t="s">
        <v>88335</v>
      </c>
      <c r="E8611" s="5" t="s">
        <v>88334</v>
      </c>
    </row>
    <row r="8612" spans="4:5" x14ac:dyDescent="0.2">
      <c r="D8612" s="5" t="s">
        <v>88333</v>
      </c>
      <c r="E8612" s="5" t="s">
        <v>88332</v>
      </c>
    </row>
    <row r="8613" spans="4:5" x14ac:dyDescent="0.2">
      <c r="D8613" s="5" t="s">
        <v>88331</v>
      </c>
      <c r="E8613" s="5" t="s">
        <v>88330</v>
      </c>
    </row>
    <row r="8614" spans="4:5" x14ac:dyDescent="0.2">
      <c r="D8614" s="5" t="s">
        <v>88329</v>
      </c>
      <c r="E8614" s="5" t="s">
        <v>88328</v>
      </c>
    </row>
    <row r="8615" spans="4:5" x14ac:dyDescent="0.2">
      <c r="D8615" s="5" t="s">
        <v>88327</v>
      </c>
      <c r="E8615" s="5" t="s">
        <v>88326</v>
      </c>
    </row>
    <row r="8616" spans="4:5" x14ac:dyDescent="0.2">
      <c r="D8616" s="5" t="s">
        <v>88325</v>
      </c>
      <c r="E8616" s="5" t="s">
        <v>88324</v>
      </c>
    </row>
    <row r="8617" spans="4:5" x14ac:dyDescent="0.2">
      <c r="D8617" s="5" t="s">
        <v>88323</v>
      </c>
      <c r="E8617" s="5" t="s">
        <v>88322</v>
      </c>
    </row>
    <row r="8618" spans="4:5" x14ac:dyDescent="0.2">
      <c r="D8618" s="5" t="s">
        <v>88321</v>
      </c>
      <c r="E8618" s="5" t="s">
        <v>88320</v>
      </c>
    </row>
    <row r="8619" spans="4:5" x14ac:dyDescent="0.2">
      <c r="D8619" s="5" t="s">
        <v>88319</v>
      </c>
      <c r="E8619" s="5" t="s">
        <v>88318</v>
      </c>
    </row>
    <row r="8620" spans="4:5" x14ac:dyDescent="0.2">
      <c r="D8620" s="5" t="s">
        <v>88317</v>
      </c>
      <c r="E8620" s="5" t="s">
        <v>88316</v>
      </c>
    </row>
    <row r="8621" spans="4:5" x14ac:dyDescent="0.2">
      <c r="D8621" s="5" t="s">
        <v>88315</v>
      </c>
      <c r="E8621" s="5" t="s">
        <v>88314</v>
      </c>
    </row>
    <row r="8622" spans="4:5" x14ac:dyDescent="0.2">
      <c r="D8622" s="5" t="s">
        <v>88313</v>
      </c>
      <c r="E8622" s="5" t="s">
        <v>88312</v>
      </c>
    </row>
    <row r="8623" spans="4:5" x14ac:dyDescent="0.2">
      <c r="D8623" s="5" t="s">
        <v>88311</v>
      </c>
      <c r="E8623" s="5" t="s">
        <v>88310</v>
      </c>
    </row>
    <row r="8624" spans="4:5" x14ac:dyDescent="0.2">
      <c r="D8624" s="5" t="s">
        <v>88309</v>
      </c>
      <c r="E8624" s="5" t="s">
        <v>88308</v>
      </c>
    </row>
    <row r="8625" spans="4:5" x14ac:dyDescent="0.2">
      <c r="D8625" s="5" t="s">
        <v>88307</v>
      </c>
      <c r="E8625" s="5" t="s">
        <v>88306</v>
      </c>
    </row>
    <row r="8626" spans="4:5" x14ac:dyDescent="0.2">
      <c r="D8626" s="5" t="s">
        <v>88305</v>
      </c>
      <c r="E8626" s="5" t="s">
        <v>88304</v>
      </c>
    </row>
    <row r="8627" spans="4:5" x14ac:dyDescent="0.2">
      <c r="D8627" s="5" t="s">
        <v>88303</v>
      </c>
      <c r="E8627" s="5" t="s">
        <v>88302</v>
      </c>
    </row>
    <row r="8628" spans="4:5" x14ac:dyDescent="0.2">
      <c r="D8628" s="5" t="s">
        <v>88301</v>
      </c>
      <c r="E8628" s="5" t="s">
        <v>88300</v>
      </c>
    </row>
    <row r="8629" spans="4:5" x14ac:dyDescent="0.2">
      <c r="D8629" s="5" t="s">
        <v>88299</v>
      </c>
      <c r="E8629" s="5" t="s">
        <v>88298</v>
      </c>
    </row>
    <row r="8630" spans="4:5" x14ac:dyDescent="0.2">
      <c r="D8630" s="5" t="s">
        <v>88297</v>
      </c>
      <c r="E8630" s="5" t="s">
        <v>88296</v>
      </c>
    </row>
    <row r="8631" spans="4:5" x14ac:dyDescent="0.2">
      <c r="D8631" s="5" t="s">
        <v>88295</v>
      </c>
      <c r="E8631" s="5" t="s">
        <v>88294</v>
      </c>
    </row>
    <row r="8632" spans="4:5" x14ac:dyDescent="0.2">
      <c r="D8632" s="5" t="s">
        <v>88293</v>
      </c>
      <c r="E8632" s="5" t="s">
        <v>88292</v>
      </c>
    </row>
    <row r="8633" spans="4:5" x14ac:dyDescent="0.2">
      <c r="D8633" s="5" t="s">
        <v>88291</v>
      </c>
      <c r="E8633" s="5" t="s">
        <v>88290</v>
      </c>
    </row>
    <row r="8634" spans="4:5" x14ac:dyDescent="0.2">
      <c r="D8634" s="5" t="s">
        <v>88289</v>
      </c>
      <c r="E8634" s="5" t="s">
        <v>88288</v>
      </c>
    </row>
    <row r="8635" spans="4:5" x14ac:dyDescent="0.2">
      <c r="D8635" s="5" t="s">
        <v>88287</v>
      </c>
      <c r="E8635" s="5" t="s">
        <v>88286</v>
      </c>
    </row>
    <row r="8636" spans="4:5" x14ac:dyDescent="0.2">
      <c r="D8636" s="5" t="s">
        <v>88285</v>
      </c>
      <c r="E8636" s="5" t="s">
        <v>88284</v>
      </c>
    </row>
    <row r="8637" spans="4:5" x14ac:dyDescent="0.2">
      <c r="D8637" s="5" t="s">
        <v>88283</v>
      </c>
      <c r="E8637" s="5" t="s">
        <v>88282</v>
      </c>
    </row>
    <row r="8638" spans="4:5" x14ac:dyDescent="0.2">
      <c r="D8638" s="5" t="s">
        <v>88281</v>
      </c>
      <c r="E8638" s="5" t="s">
        <v>88280</v>
      </c>
    </row>
    <row r="8639" spans="4:5" x14ac:dyDescent="0.2">
      <c r="D8639" s="5" t="s">
        <v>88279</v>
      </c>
      <c r="E8639" s="5" t="s">
        <v>88278</v>
      </c>
    </row>
    <row r="8640" spans="4:5" x14ac:dyDescent="0.2">
      <c r="D8640" s="5" t="s">
        <v>88277</v>
      </c>
      <c r="E8640" s="5" t="s">
        <v>88276</v>
      </c>
    </row>
    <row r="8641" spans="4:5" x14ac:dyDescent="0.2">
      <c r="D8641" s="5" t="s">
        <v>88275</v>
      </c>
      <c r="E8641" s="5" t="s">
        <v>88274</v>
      </c>
    </row>
    <row r="8642" spans="4:5" x14ac:dyDescent="0.2">
      <c r="D8642" s="5" t="s">
        <v>88273</v>
      </c>
      <c r="E8642" s="5" t="s">
        <v>88272</v>
      </c>
    </row>
    <row r="8643" spans="4:5" x14ac:dyDescent="0.2">
      <c r="D8643" s="5" t="s">
        <v>88271</v>
      </c>
      <c r="E8643" s="5" t="s">
        <v>88270</v>
      </c>
    </row>
    <row r="8644" spans="4:5" x14ac:dyDescent="0.2">
      <c r="D8644" s="5" t="s">
        <v>88269</v>
      </c>
      <c r="E8644" s="5" t="s">
        <v>88268</v>
      </c>
    </row>
    <row r="8645" spans="4:5" x14ac:dyDescent="0.2">
      <c r="D8645" s="5" t="s">
        <v>88267</v>
      </c>
      <c r="E8645" s="5" t="s">
        <v>88266</v>
      </c>
    </row>
    <row r="8646" spans="4:5" x14ac:dyDescent="0.2">
      <c r="D8646" s="5" t="s">
        <v>88265</v>
      </c>
      <c r="E8646" s="5" t="s">
        <v>88264</v>
      </c>
    </row>
    <row r="8647" spans="4:5" x14ac:dyDescent="0.2">
      <c r="D8647" s="5" t="s">
        <v>88263</v>
      </c>
      <c r="E8647" s="5" t="s">
        <v>88262</v>
      </c>
    </row>
    <row r="8648" spans="4:5" x14ac:dyDescent="0.2">
      <c r="D8648" s="5" t="s">
        <v>88261</v>
      </c>
      <c r="E8648" s="5" t="s">
        <v>88260</v>
      </c>
    </row>
    <row r="8649" spans="4:5" x14ac:dyDescent="0.2">
      <c r="D8649" s="5" t="s">
        <v>88259</v>
      </c>
      <c r="E8649" s="5" t="s">
        <v>88258</v>
      </c>
    </row>
    <row r="8650" spans="4:5" x14ac:dyDescent="0.2">
      <c r="D8650" s="5" t="s">
        <v>88257</v>
      </c>
      <c r="E8650" s="5" t="s">
        <v>88256</v>
      </c>
    </row>
    <row r="8651" spans="4:5" x14ac:dyDescent="0.2">
      <c r="D8651" s="5" t="s">
        <v>88255</v>
      </c>
      <c r="E8651" s="5" t="s">
        <v>88254</v>
      </c>
    </row>
    <row r="8652" spans="4:5" x14ac:dyDescent="0.2">
      <c r="D8652" s="5" t="s">
        <v>88253</v>
      </c>
      <c r="E8652" s="5" t="s">
        <v>88252</v>
      </c>
    </row>
    <row r="8653" spans="4:5" x14ac:dyDescent="0.2">
      <c r="D8653" s="5" t="s">
        <v>88251</v>
      </c>
      <c r="E8653" s="5" t="s">
        <v>88250</v>
      </c>
    </row>
    <row r="8654" spans="4:5" x14ac:dyDescent="0.2">
      <c r="D8654" s="5" t="s">
        <v>88249</v>
      </c>
      <c r="E8654" s="5" t="s">
        <v>88248</v>
      </c>
    </row>
    <row r="8655" spans="4:5" x14ac:dyDescent="0.2">
      <c r="D8655" s="5" t="s">
        <v>88247</v>
      </c>
      <c r="E8655" s="5" t="s">
        <v>88246</v>
      </c>
    </row>
    <row r="8656" spans="4:5" x14ac:dyDescent="0.2">
      <c r="D8656" s="5" t="s">
        <v>88245</v>
      </c>
      <c r="E8656" s="5" t="s">
        <v>88244</v>
      </c>
    </row>
    <row r="8657" spans="4:5" x14ac:dyDescent="0.2">
      <c r="D8657" s="5" t="s">
        <v>88243</v>
      </c>
      <c r="E8657" s="5" t="s">
        <v>88242</v>
      </c>
    </row>
    <row r="8658" spans="4:5" x14ac:dyDescent="0.2">
      <c r="D8658" s="5" t="s">
        <v>88241</v>
      </c>
      <c r="E8658" s="5" t="s">
        <v>88240</v>
      </c>
    </row>
    <row r="8659" spans="4:5" x14ac:dyDescent="0.2">
      <c r="D8659" s="5" t="s">
        <v>88239</v>
      </c>
      <c r="E8659" s="5" t="s">
        <v>88238</v>
      </c>
    </row>
    <row r="8660" spans="4:5" x14ac:dyDescent="0.2">
      <c r="D8660" s="5" t="s">
        <v>88237</v>
      </c>
      <c r="E8660" s="5" t="s">
        <v>88236</v>
      </c>
    </row>
    <row r="8661" spans="4:5" x14ac:dyDescent="0.2">
      <c r="D8661" s="5" t="s">
        <v>88235</v>
      </c>
      <c r="E8661" s="5" t="s">
        <v>88234</v>
      </c>
    </row>
    <row r="8662" spans="4:5" x14ac:dyDescent="0.2">
      <c r="D8662" s="5" t="s">
        <v>88233</v>
      </c>
      <c r="E8662" s="5" t="s">
        <v>88232</v>
      </c>
    </row>
    <row r="8663" spans="4:5" x14ac:dyDescent="0.2">
      <c r="D8663" s="5" t="s">
        <v>88231</v>
      </c>
      <c r="E8663" s="5" t="s">
        <v>88230</v>
      </c>
    </row>
    <row r="8664" spans="4:5" x14ac:dyDescent="0.2">
      <c r="D8664" s="5" t="s">
        <v>88229</v>
      </c>
      <c r="E8664" s="5" t="s">
        <v>88228</v>
      </c>
    </row>
    <row r="8665" spans="4:5" x14ac:dyDescent="0.2">
      <c r="D8665" s="5" t="s">
        <v>88227</v>
      </c>
      <c r="E8665" s="5" t="s">
        <v>88226</v>
      </c>
    </row>
    <row r="8666" spans="4:5" x14ac:dyDescent="0.2">
      <c r="D8666" s="5" t="s">
        <v>88225</v>
      </c>
      <c r="E8666" s="5" t="s">
        <v>88224</v>
      </c>
    </row>
    <row r="8667" spans="4:5" x14ac:dyDescent="0.2">
      <c r="D8667" s="5" t="s">
        <v>88223</v>
      </c>
      <c r="E8667" s="5" t="s">
        <v>88222</v>
      </c>
    </row>
    <row r="8668" spans="4:5" x14ac:dyDescent="0.2">
      <c r="D8668" s="5" t="s">
        <v>88221</v>
      </c>
      <c r="E8668" s="5" t="s">
        <v>88220</v>
      </c>
    </row>
    <row r="8669" spans="4:5" x14ac:dyDescent="0.2">
      <c r="D8669" s="5" t="s">
        <v>88219</v>
      </c>
      <c r="E8669" s="5" t="s">
        <v>88218</v>
      </c>
    </row>
    <row r="8670" spans="4:5" x14ac:dyDescent="0.2">
      <c r="D8670" s="5" t="s">
        <v>88217</v>
      </c>
      <c r="E8670" s="5" t="s">
        <v>88216</v>
      </c>
    </row>
    <row r="8671" spans="4:5" x14ac:dyDescent="0.2">
      <c r="D8671" s="5" t="s">
        <v>88215</v>
      </c>
      <c r="E8671" s="5" t="s">
        <v>88214</v>
      </c>
    </row>
    <row r="8672" spans="4:5" x14ac:dyDescent="0.2">
      <c r="D8672" s="5" t="s">
        <v>88213</v>
      </c>
      <c r="E8672" s="5" t="s">
        <v>88212</v>
      </c>
    </row>
    <row r="8673" spans="4:5" x14ac:dyDescent="0.2">
      <c r="D8673" s="5" t="s">
        <v>88211</v>
      </c>
      <c r="E8673" s="5" t="s">
        <v>88207</v>
      </c>
    </row>
    <row r="8674" spans="4:5" x14ac:dyDescent="0.2">
      <c r="D8674" s="5" t="s">
        <v>88210</v>
      </c>
      <c r="E8674" s="5" t="s">
        <v>88209</v>
      </c>
    </row>
    <row r="8675" spans="4:5" x14ac:dyDescent="0.2">
      <c r="D8675" s="5" t="s">
        <v>88208</v>
      </c>
      <c r="E8675" s="5" t="s">
        <v>88207</v>
      </c>
    </row>
    <row r="8676" spans="4:5" x14ac:dyDescent="0.2">
      <c r="D8676" s="5" t="s">
        <v>88206</v>
      </c>
      <c r="E8676" s="5" t="s">
        <v>88205</v>
      </c>
    </row>
    <row r="8677" spans="4:5" x14ac:dyDescent="0.2">
      <c r="D8677" s="5" t="s">
        <v>88204</v>
      </c>
      <c r="E8677" s="5" t="s">
        <v>88203</v>
      </c>
    </row>
    <row r="8678" spans="4:5" x14ac:dyDescent="0.2">
      <c r="D8678" s="5" t="s">
        <v>88202</v>
      </c>
      <c r="E8678" s="5" t="s">
        <v>88201</v>
      </c>
    </row>
    <row r="8679" spans="4:5" x14ac:dyDescent="0.2">
      <c r="D8679" s="5" t="s">
        <v>88200</v>
      </c>
      <c r="E8679" s="5" t="s">
        <v>88199</v>
      </c>
    </row>
    <row r="8680" spans="4:5" x14ac:dyDescent="0.2">
      <c r="D8680" s="5" t="s">
        <v>88198</v>
      </c>
      <c r="E8680" s="5" t="s">
        <v>88197</v>
      </c>
    </row>
    <row r="8681" spans="4:5" x14ac:dyDescent="0.2">
      <c r="D8681" s="5" t="s">
        <v>88196</v>
      </c>
      <c r="E8681" s="5" t="s">
        <v>88195</v>
      </c>
    </row>
    <row r="8682" spans="4:5" x14ac:dyDescent="0.2">
      <c r="D8682" s="5" t="s">
        <v>88194</v>
      </c>
      <c r="E8682" s="5" t="s">
        <v>88193</v>
      </c>
    </row>
    <row r="8683" spans="4:5" x14ac:dyDescent="0.2">
      <c r="D8683" s="5" t="s">
        <v>88192</v>
      </c>
      <c r="E8683" s="5" t="s">
        <v>88191</v>
      </c>
    </row>
    <row r="8684" spans="4:5" x14ac:dyDescent="0.2">
      <c r="D8684" s="5" t="s">
        <v>88190</v>
      </c>
      <c r="E8684" s="5" t="s">
        <v>88189</v>
      </c>
    </row>
    <row r="8685" spans="4:5" x14ac:dyDescent="0.2">
      <c r="D8685" s="5" t="s">
        <v>88188</v>
      </c>
      <c r="E8685" s="5" t="s">
        <v>88187</v>
      </c>
    </row>
    <row r="8686" spans="4:5" x14ac:dyDescent="0.2">
      <c r="D8686" s="5" t="s">
        <v>88186</v>
      </c>
      <c r="E8686" s="5" t="s">
        <v>88185</v>
      </c>
    </row>
    <row r="8687" spans="4:5" x14ac:dyDescent="0.2">
      <c r="D8687" s="5" t="s">
        <v>88184</v>
      </c>
      <c r="E8687" s="5" t="s">
        <v>88183</v>
      </c>
    </row>
    <row r="8688" spans="4:5" x14ac:dyDescent="0.2">
      <c r="D8688" s="5" t="s">
        <v>88182</v>
      </c>
      <c r="E8688" s="5" t="s">
        <v>88181</v>
      </c>
    </row>
    <row r="8689" spans="4:5" x14ac:dyDescent="0.2">
      <c r="D8689" s="5" t="s">
        <v>88180</v>
      </c>
      <c r="E8689" s="5" t="s">
        <v>88179</v>
      </c>
    </row>
    <row r="8690" spans="4:5" x14ac:dyDescent="0.2">
      <c r="D8690" s="5" t="s">
        <v>88178</v>
      </c>
      <c r="E8690" s="5" t="s">
        <v>88177</v>
      </c>
    </row>
    <row r="8691" spans="4:5" x14ac:dyDescent="0.2">
      <c r="D8691" s="5" t="s">
        <v>88176</v>
      </c>
      <c r="E8691" s="5" t="s">
        <v>88175</v>
      </c>
    </row>
    <row r="8692" spans="4:5" x14ac:dyDescent="0.2">
      <c r="D8692" s="5" t="s">
        <v>88174</v>
      </c>
      <c r="E8692" s="5" t="s">
        <v>88173</v>
      </c>
    </row>
    <row r="8693" spans="4:5" x14ac:dyDescent="0.2">
      <c r="D8693" s="5" t="s">
        <v>88172</v>
      </c>
      <c r="E8693" s="5" t="s">
        <v>88171</v>
      </c>
    </row>
    <row r="8694" spans="4:5" x14ac:dyDescent="0.2">
      <c r="D8694" s="5" t="s">
        <v>88170</v>
      </c>
      <c r="E8694" s="5" t="s">
        <v>88169</v>
      </c>
    </row>
    <row r="8695" spans="4:5" x14ac:dyDescent="0.2">
      <c r="D8695" s="5" t="s">
        <v>88168</v>
      </c>
      <c r="E8695" s="5" t="s">
        <v>88167</v>
      </c>
    </row>
    <row r="8696" spans="4:5" x14ac:dyDescent="0.2">
      <c r="D8696" s="5" t="s">
        <v>88166</v>
      </c>
      <c r="E8696" s="5" t="s">
        <v>88165</v>
      </c>
    </row>
    <row r="8697" spans="4:5" x14ac:dyDescent="0.2">
      <c r="D8697" s="5" t="s">
        <v>88164</v>
      </c>
      <c r="E8697" s="5" t="s">
        <v>88163</v>
      </c>
    </row>
    <row r="8698" spans="4:5" x14ac:dyDescent="0.2">
      <c r="D8698" s="5" t="s">
        <v>88162</v>
      </c>
      <c r="E8698" s="5" t="s">
        <v>88161</v>
      </c>
    </row>
    <row r="8699" spans="4:5" x14ac:dyDescent="0.2">
      <c r="D8699" s="5" t="s">
        <v>88160</v>
      </c>
      <c r="E8699" s="5" t="s">
        <v>88159</v>
      </c>
    </row>
    <row r="8700" spans="4:5" x14ac:dyDescent="0.2">
      <c r="D8700" s="5" t="s">
        <v>88158</v>
      </c>
      <c r="E8700" s="5" t="s">
        <v>88157</v>
      </c>
    </row>
    <row r="8701" spans="4:5" x14ac:dyDescent="0.2">
      <c r="D8701" s="5" t="s">
        <v>88156</v>
      </c>
      <c r="E8701" s="5" t="s">
        <v>88155</v>
      </c>
    </row>
    <row r="8702" spans="4:5" x14ac:dyDescent="0.2">
      <c r="D8702" s="5" t="s">
        <v>88154</v>
      </c>
      <c r="E8702" s="5" t="s">
        <v>88153</v>
      </c>
    </row>
    <row r="8703" spans="4:5" x14ac:dyDescent="0.2">
      <c r="D8703" s="5" t="s">
        <v>88152</v>
      </c>
      <c r="E8703" s="5" t="s">
        <v>88151</v>
      </c>
    </row>
    <row r="8704" spans="4:5" x14ac:dyDescent="0.2">
      <c r="D8704" s="5" t="s">
        <v>88150</v>
      </c>
      <c r="E8704" s="5" t="s">
        <v>88149</v>
      </c>
    </row>
    <row r="8705" spans="4:5" x14ac:dyDescent="0.2">
      <c r="D8705" s="5" t="s">
        <v>88148</v>
      </c>
      <c r="E8705" s="5" t="s">
        <v>88147</v>
      </c>
    </row>
    <row r="8706" spans="4:5" x14ac:dyDescent="0.2">
      <c r="D8706" s="5" t="s">
        <v>88146</v>
      </c>
      <c r="E8706" s="5" t="s">
        <v>88145</v>
      </c>
    </row>
    <row r="8707" spans="4:5" x14ac:dyDescent="0.2">
      <c r="D8707" s="5" t="s">
        <v>88144</v>
      </c>
      <c r="E8707" s="5" t="s">
        <v>88143</v>
      </c>
    </row>
    <row r="8708" spans="4:5" x14ac:dyDescent="0.2">
      <c r="D8708" s="5" t="s">
        <v>88142</v>
      </c>
      <c r="E8708" s="5" t="s">
        <v>88141</v>
      </c>
    </row>
    <row r="8709" spans="4:5" x14ac:dyDescent="0.2">
      <c r="D8709" s="5" t="s">
        <v>88140</v>
      </c>
      <c r="E8709" s="5" t="s">
        <v>88139</v>
      </c>
    </row>
    <row r="8710" spans="4:5" x14ac:dyDescent="0.2">
      <c r="D8710" s="5" t="s">
        <v>88138</v>
      </c>
      <c r="E8710" s="5" t="s">
        <v>88137</v>
      </c>
    </row>
    <row r="8711" spans="4:5" x14ac:dyDescent="0.2">
      <c r="D8711" s="5" t="s">
        <v>88136</v>
      </c>
      <c r="E8711" s="5" t="s">
        <v>88135</v>
      </c>
    </row>
    <row r="8712" spans="4:5" x14ac:dyDescent="0.2">
      <c r="D8712" s="5" t="s">
        <v>88134</v>
      </c>
      <c r="E8712" s="5" t="s">
        <v>88133</v>
      </c>
    </row>
    <row r="8713" spans="4:5" x14ac:dyDescent="0.2">
      <c r="D8713" s="5" t="s">
        <v>88132</v>
      </c>
      <c r="E8713" s="5" t="s">
        <v>88131</v>
      </c>
    </row>
    <row r="8714" spans="4:5" x14ac:dyDescent="0.2">
      <c r="D8714" s="5" t="s">
        <v>88130</v>
      </c>
      <c r="E8714" s="5" t="s">
        <v>88129</v>
      </c>
    </row>
    <row r="8715" spans="4:5" x14ac:dyDescent="0.2">
      <c r="D8715" s="5" t="s">
        <v>88128</v>
      </c>
      <c r="E8715" s="5" t="s">
        <v>88127</v>
      </c>
    </row>
    <row r="8716" spans="4:5" x14ac:dyDescent="0.2">
      <c r="D8716" s="5" t="s">
        <v>88126</v>
      </c>
      <c r="E8716" s="5" t="s">
        <v>88125</v>
      </c>
    </row>
    <row r="8717" spans="4:5" x14ac:dyDescent="0.2">
      <c r="D8717" s="5" t="s">
        <v>88124</v>
      </c>
      <c r="E8717" s="5" t="s">
        <v>88123</v>
      </c>
    </row>
    <row r="8718" spans="4:5" x14ac:dyDescent="0.2">
      <c r="D8718" s="5" t="s">
        <v>88122</v>
      </c>
      <c r="E8718" s="5" t="s">
        <v>88121</v>
      </c>
    </row>
    <row r="8719" spans="4:5" x14ac:dyDescent="0.2">
      <c r="D8719" s="5" t="s">
        <v>88120</v>
      </c>
      <c r="E8719" s="5" t="s">
        <v>88119</v>
      </c>
    </row>
    <row r="8720" spans="4:5" x14ac:dyDescent="0.2">
      <c r="D8720" s="5" t="s">
        <v>88118</v>
      </c>
      <c r="E8720" s="5" t="s">
        <v>88117</v>
      </c>
    </row>
    <row r="8721" spans="4:5" x14ac:dyDescent="0.2">
      <c r="D8721" s="5" t="s">
        <v>88116</v>
      </c>
      <c r="E8721" s="5" t="s">
        <v>88115</v>
      </c>
    </row>
    <row r="8722" spans="4:5" x14ac:dyDescent="0.2">
      <c r="D8722" s="5" t="s">
        <v>88114</v>
      </c>
      <c r="E8722" s="5" t="s">
        <v>88113</v>
      </c>
    </row>
    <row r="8723" spans="4:5" x14ac:dyDescent="0.2">
      <c r="D8723" s="5" t="s">
        <v>88112</v>
      </c>
      <c r="E8723" s="5" t="s">
        <v>88111</v>
      </c>
    </row>
    <row r="8724" spans="4:5" x14ac:dyDescent="0.2">
      <c r="D8724" s="5" t="s">
        <v>88110</v>
      </c>
      <c r="E8724" s="5" t="s">
        <v>88109</v>
      </c>
    </row>
    <row r="8725" spans="4:5" x14ac:dyDescent="0.2">
      <c r="D8725" s="5" t="s">
        <v>88108</v>
      </c>
      <c r="E8725" s="5" t="s">
        <v>88107</v>
      </c>
    </row>
    <row r="8726" spans="4:5" x14ac:dyDescent="0.2">
      <c r="D8726" s="5" t="s">
        <v>88106</v>
      </c>
      <c r="E8726" s="5" t="s">
        <v>88105</v>
      </c>
    </row>
    <row r="8727" spans="4:5" x14ac:dyDescent="0.2">
      <c r="D8727" s="5" t="s">
        <v>88104</v>
      </c>
      <c r="E8727" s="5" t="s">
        <v>88103</v>
      </c>
    </row>
    <row r="8728" spans="4:5" x14ac:dyDescent="0.2">
      <c r="D8728" s="5" t="s">
        <v>88102</v>
      </c>
      <c r="E8728" s="5" t="s">
        <v>88101</v>
      </c>
    </row>
    <row r="8729" spans="4:5" x14ac:dyDescent="0.2">
      <c r="D8729" s="5" t="s">
        <v>88100</v>
      </c>
      <c r="E8729" s="5" t="s">
        <v>88099</v>
      </c>
    </row>
    <row r="8730" spans="4:5" x14ac:dyDescent="0.2">
      <c r="D8730" s="5" t="s">
        <v>88098</v>
      </c>
      <c r="E8730" s="5" t="s">
        <v>88097</v>
      </c>
    </row>
    <row r="8731" spans="4:5" x14ac:dyDescent="0.2">
      <c r="D8731" s="5" t="s">
        <v>88096</v>
      </c>
      <c r="E8731" s="5" t="s">
        <v>88095</v>
      </c>
    </row>
    <row r="8732" spans="4:5" x14ac:dyDescent="0.2">
      <c r="D8732" s="5" t="s">
        <v>88094</v>
      </c>
      <c r="E8732" s="5" t="s">
        <v>88093</v>
      </c>
    </row>
    <row r="8733" spans="4:5" x14ac:dyDescent="0.2">
      <c r="D8733" s="5" t="s">
        <v>88092</v>
      </c>
      <c r="E8733" s="5" t="s">
        <v>88091</v>
      </c>
    </row>
    <row r="8734" spans="4:5" x14ac:dyDescent="0.2">
      <c r="D8734" s="5" t="s">
        <v>88090</v>
      </c>
      <c r="E8734" s="5" t="s">
        <v>88089</v>
      </c>
    </row>
    <row r="8735" spans="4:5" x14ac:dyDescent="0.2">
      <c r="D8735" s="5" t="s">
        <v>88088</v>
      </c>
      <c r="E8735" s="5" t="s">
        <v>88087</v>
      </c>
    </row>
    <row r="8736" spans="4:5" x14ac:dyDescent="0.2">
      <c r="D8736" s="5" t="s">
        <v>88086</v>
      </c>
      <c r="E8736" s="5" t="s">
        <v>88085</v>
      </c>
    </row>
    <row r="8737" spans="4:5" x14ac:dyDescent="0.2">
      <c r="D8737" s="5" t="s">
        <v>88084</v>
      </c>
      <c r="E8737" s="5" t="s">
        <v>55113</v>
      </c>
    </row>
    <row r="8738" spans="4:5" x14ac:dyDescent="0.2">
      <c r="D8738" s="5" t="s">
        <v>88083</v>
      </c>
      <c r="E8738" s="5" t="s">
        <v>88082</v>
      </c>
    </row>
    <row r="8739" spans="4:5" x14ac:dyDescent="0.2">
      <c r="D8739" s="5" t="s">
        <v>88081</v>
      </c>
      <c r="E8739" s="5" t="s">
        <v>88080</v>
      </c>
    </row>
    <row r="8740" spans="4:5" x14ac:dyDescent="0.2">
      <c r="D8740" s="5" t="s">
        <v>88079</v>
      </c>
      <c r="E8740" s="5" t="s">
        <v>88078</v>
      </c>
    </row>
    <row r="8741" spans="4:5" x14ac:dyDescent="0.2">
      <c r="D8741" s="5" t="s">
        <v>88077</v>
      </c>
      <c r="E8741" s="5" t="s">
        <v>88076</v>
      </c>
    </row>
    <row r="8742" spans="4:5" x14ac:dyDescent="0.2">
      <c r="D8742" s="5" t="s">
        <v>88075</v>
      </c>
      <c r="E8742" s="5" t="s">
        <v>88074</v>
      </c>
    </row>
    <row r="8743" spans="4:5" x14ac:dyDescent="0.2">
      <c r="D8743" s="5" t="s">
        <v>88073</v>
      </c>
      <c r="E8743" s="5" t="s">
        <v>88072</v>
      </c>
    </row>
    <row r="8744" spans="4:5" x14ac:dyDescent="0.2">
      <c r="D8744" s="5" t="s">
        <v>88071</v>
      </c>
      <c r="E8744" s="5" t="s">
        <v>88070</v>
      </c>
    </row>
    <row r="8745" spans="4:5" x14ac:dyDescent="0.2">
      <c r="D8745" s="5" t="s">
        <v>88069</v>
      </c>
      <c r="E8745" s="5" t="s">
        <v>88068</v>
      </c>
    </row>
    <row r="8746" spans="4:5" x14ac:dyDescent="0.2">
      <c r="D8746" s="5" t="s">
        <v>88067</v>
      </c>
      <c r="E8746" s="5" t="s">
        <v>88066</v>
      </c>
    </row>
    <row r="8747" spans="4:5" x14ac:dyDescent="0.2">
      <c r="D8747" s="5" t="s">
        <v>88065</v>
      </c>
      <c r="E8747" s="5" t="s">
        <v>88064</v>
      </c>
    </row>
    <row r="8748" spans="4:5" x14ac:dyDescent="0.2">
      <c r="D8748" s="5" t="s">
        <v>88063</v>
      </c>
      <c r="E8748" s="5" t="s">
        <v>88062</v>
      </c>
    </row>
    <row r="8749" spans="4:5" x14ac:dyDescent="0.2">
      <c r="D8749" s="5" t="s">
        <v>88061</v>
      </c>
      <c r="E8749" s="5" t="s">
        <v>88060</v>
      </c>
    </row>
    <row r="8750" spans="4:5" x14ac:dyDescent="0.2">
      <c r="D8750" s="5" t="s">
        <v>88059</v>
      </c>
      <c r="E8750" s="5" t="s">
        <v>88058</v>
      </c>
    </row>
    <row r="8751" spans="4:5" x14ac:dyDescent="0.2">
      <c r="D8751" s="5" t="s">
        <v>88057</v>
      </c>
      <c r="E8751" s="5" t="s">
        <v>88056</v>
      </c>
    </row>
    <row r="8752" spans="4:5" x14ac:dyDescent="0.2">
      <c r="D8752" s="5" t="s">
        <v>88055</v>
      </c>
      <c r="E8752" s="5" t="s">
        <v>88054</v>
      </c>
    </row>
    <row r="8753" spans="4:5" x14ac:dyDescent="0.2">
      <c r="D8753" s="5" t="s">
        <v>88053</v>
      </c>
      <c r="E8753" s="5" t="s">
        <v>88052</v>
      </c>
    </row>
    <row r="8754" spans="4:5" x14ac:dyDescent="0.2">
      <c r="D8754" s="5" t="s">
        <v>88051</v>
      </c>
      <c r="E8754" s="5" t="s">
        <v>88050</v>
      </c>
    </row>
    <row r="8755" spans="4:5" x14ac:dyDescent="0.2">
      <c r="D8755" s="5" t="s">
        <v>88049</v>
      </c>
      <c r="E8755" s="5" t="s">
        <v>88048</v>
      </c>
    </row>
    <row r="8756" spans="4:5" x14ac:dyDescent="0.2">
      <c r="D8756" s="5" t="s">
        <v>88047</v>
      </c>
      <c r="E8756" s="5" t="s">
        <v>88046</v>
      </c>
    </row>
    <row r="8757" spans="4:5" x14ac:dyDescent="0.2">
      <c r="D8757" s="5" t="s">
        <v>88045</v>
      </c>
      <c r="E8757" s="5" t="s">
        <v>88044</v>
      </c>
    </row>
    <row r="8758" spans="4:5" x14ac:dyDescent="0.2">
      <c r="D8758" s="5" t="s">
        <v>88043</v>
      </c>
      <c r="E8758" s="5" t="s">
        <v>88042</v>
      </c>
    </row>
    <row r="8759" spans="4:5" x14ac:dyDescent="0.2">
      <c r="D8759" s="5" t="s">
        <v>88041</v>
      </c>
      <c r="E8759" s="5" t="s">
        <v>88040</v>
      </c>
    </row>
    <row r="8760" spans="4:5" x14ac:dyDescent="0.2">
      <c r="D8760" s="5" t="s">
        <v>88039</v>
      </c>
      <c r="E8760" s="5" t="s">
        <v>88038</v>
      </c>
    </row>
    <row r="8761" spans="4:5" x14ac:dyDescent="0.2">
      <c r="D8761" s="5" t="s">
        <v>88037</v>
      </c>
      <c r="E8761" s="5" t="s">
        <v>88036</v>
      </c>
    </row>
    <row r="8762" spans="4:5" x14ac:dyDescent="0.2">
      <c r="D8762" s="5" t="s">
        <v>88035</v>
      </c>
      <c r="E8762" s="5" t="s">
        <v>88034</v>
      </c>
    </row>
    <row r="8763" spans="4:5" x14ac:dyDescent="0.2">
      <c r="D8763" s="5" t="s">
        <v>88033</v>
      </c>
      <c r="E8763" s="5" t="s">
        <v>88032</v>
      </c>
    </row>
    <row r="8764" spans="4:5" x14ac:dyDescent="0.2">
      <c r="D8764" s="5" t="s">
        <v>88031</v>
      </c>
      <c r="E8764" s="5" t="s">
        <v>88030</v>
      </c>
    </row>
    <row r="8765" spans="4:5" x14ac:dyDescent="0.2">
      <c r="D8765" s="5" t="s">
        <v>88029</v>
      </c>
      <c r="E8765" s="5" t="s">
        <v>88028</v>
      </c>
    </row>
    <row r="8766" spans="4:5" x14ac:dyDescent="0.2">
      <c r="D8766" s="5" t="s">
        <v>88027</v>
      </c>
      <c r="E8766" s="5" t="s">
        <v>88026</v>
      </c>
    </row>
    <row r="8767" spans="4:5" x14ac:dyDescent="0.2">
      <c r="D8767" s="5" t="s">
        <v>88025</v>
      </c>
      <c r="E8767" s="5" t="s">
        <v>88024</v>
      </c>
    </row>
    <row r="8768" spans="4:5" x14ac:dyDescent="0.2">
      <c r="D8768" s="5" t="s">
        <v>88023</v>
      </c>
      <c r="E8768" s="5" t="s">
        <v>88022</v>
      </c>
    </row>
    <row r="8769" spans="4:5" x14ac:dyDescent="0.2">
      <c r="D8769" s="5" t="s">
        <v>88021</v>
      </c>
      <c r="E8769" s="5" t="s">
        <v>88020</v>
      </c>
    </row>
    <row r="8770" spans="4:5" x14ac:dyDescent="0.2">
      <c r="D8770" s="5" t="s">
        <v>88019</v>
      </c>
      <c r="E8770" s="5" t="s">
        <v>88018</v>
      </c>
    </row>
    <row r="8771" spans="4:5" x14ac:dyDescent="0.2">
      <c r="D8771" s="5" t="s">
        <v>88017</v>
      </c>
      <c r="E8771" s="5" t="s">
        <v>88016</v>
      </c>
    </row>
    <row r="8772" spans="4:5" x14ac:dyDescent="0.2">
      <c r="D8772" s="5" t="s">
        <v>88015</v>
      </c>
      <c r="E8772" s="5" t="s">
        <v>88014</v>
      </c>
    </row>
    <row r="8773" spans="4:5" x14ac:dyDescent="0.2">
      <c r="D8773" s="5" t="s">
        <v>88013</v>
      </c>
      <c r="E8773" s="5" t="s">
        <v>88012</v>
      </c>
    </row>
    <row r="8774" spans="4:5" x14ac:dyDescent="0.2">
      <c r="D8774" s="5" t="s">
        <v>88011</v>
      </c>
      <c r="E8774" s="5" t="s">
        <v>88010</v>
      </c>
    </row>
    <row r="8775" spans="4:5" x14ac:dyDescent="0.2">
      <c r="D8775" s="5" t="s">
        <v>88009</v>
      </c>
      <c r="E8775" s="5" t="s">
        <v>88008</v>
      </c>
    </row>
    <row r="8776" spans="4:5" x14ac:dyDescent="0.2">
      <c r="D8776" s="5" t="s">
        <v>88007</v>
      </c>
      <c r="E8776" s="5" t="s">
        <v>88006</v>
      </c>
    </row>
    <row r="8777" spans="4:5" x14ac:dyDescent="0.2">
      <c r="D8777" s="5" t="s">
        <v>88005</v>
      </c>
      <c r="E8777" s="5" t="s">
        <v>88004</v>
      </c>
    </row>
    <row r="8778" spans="4:5" x14ac:dyDescent="0.2">
      <c r="D8778" s="5" t="s">
        <v>88003</v>
      </c>
      <c r="E8778" s="5" t="s">
        <v>88002</v>
      </c>
    </row>
    <row r="8779" spans="4:5" x14ac:dyDescent="0.2">
      <c r="D8779" s="5" t="s">
        <v>88001</v>
      </c>
      <c r="E8779" s="5" t="s">
        <v>88000</v>
      </c>
    </row>
    <row r="8780" spans="4:5" x14ac:dyDescent="0.2">
      <c r="D8780" s="5" t="s">
        <v>87999</v>
      </c>
      <c r="E8780" s="5" t="s">
        <v>87998</v>
      </c>
    </row>
    <row r="8781" spans="4:5" x14ac:dyDescent="0.2">
      <c r="D8781" s="5" t="s">
        <v>87997</v>
      </c>
      <c r="E8781" s="5" t="s">
        <v>87996</v>
      </c>
    </row>
    <row r="8782" spans="4:5" x14ac:dyDescent="0.2">
      <c r="D8782" s="5" t="s">
        <v>87995</v>
      </c>
      <c r="E8782" s="5" t="s">
        <v>87994</v>
      </c>
    </row>
    <row r="8783" spans="4:5" x14ac:dyDescent="0.2">
      <c r="D8783" s="5" t="s">
        <v>87993</v>
      </c>
      <c r="E8783" s="5" t="s">
        <v>87992</v>
      </c>
    </row>
    <row r="8784" spans="4:5" x14ac:dyDescent="0.2">
      <c r="D8784" s="5" t="s">
        <v>87991</v>
      </c>
      <c r="E8784" s="5" t="s">
        <v>87990</v>
      </c>
    </row>
    <row r="8785" spans="4:5" x14ac:dyDescent="0.2">
      <c r="D8785" s="5" t="s">
        <v>87989</v>
      </c>
      <c r="E8785" s="5" t="s">
        <v>87988</v>
      </c>
    </row>
    <row r="8786" spans="4:5" x14ac:dyDescent="0.2">
      <c r="D8786" s="5" t="s">
        <v>87987</v>
      </c>
      <c r="E8786" s="5" t="s">
        <v>87986</v>
      </c>
    </row>
    <row r="8787" spans="4:5" x14ac:dyDescent="0.2">
      <c r="D8787" s="5" t="s">
        <v>87985</v>
      </c>
      <c r="E8787" s="5" t="s">
        <v>87984</v>
      </c>
    </row>
    <row r="8788" spans="4:5" x14ac:dyDescent="0.2">
      <c r="D8788" s="5" t="s">
        <v>87983</v>
      </c>
      <c r="E8788" s="5" t="s">
        <v>87982</v>
      </c>
    </row>
    <row r="8789" spans="4:5" x14ac:dyDescent="0.2">
      <c r="D8789" s="5" t="s">
        <v>87981</v>
      </c>
      <c r="E8789" s="5" t="s">
        <v>87980</v>
      </c>
    </row>
    <row r="8790" spans="4:5" x14ac:dyDescent="0.2">
      <c r="D8790" s="5" t="s">
        <v>87979</v>
      </c>
      <c r="E8790" s="5" t="s">
        <v>87978</v>
      </c>
    </row>
    <row r="8791" spans="4:5" x14ac:dyDescent="0.2">
      <c r="D8791" s="5" t="s">
        <v>87977</v>
      </c>
      <c r="E8791" s="5" t="s">
        <v>87976</v>
      </c>
    </row>
    <row r="8792" spans="4:5" x14ac:dyDescent="0.2">
      <c r="D8792" s="5" t="s">
        <v>87975</v>
      </c>
      <c r="E8792" s="5" t="s">
        <v>87974</v>
      </c>
    </row>
    <row r="8793" spans="4:5" x14ac:dyDescent="0.2">
      <c r="D8793" s="5" t="s">
        <v>87973</v>
      </c>
      <c r="E8793" s="5" t="s">
        <v>87972</v>
      </c>
    </row>
    <row r="8794" spans="4:5" x14ac:dyDescent="0.2">
      <c r="D8794" s="5" t="s">
        <v>87971</v>
      </c>
      <c r="E8794" s="5" t="s">
        <v>87970</v>
      </c>
    </row>
    <row r="8795" spans="4:5" x14ac:dyDescent="0.2">
      <c r="D8795" s="5" t="s">
        <v>87969</v>
      </c>
      <c r="E8795" s="5" t="s">
        <v>87968</v>
      </c>
    </row>
    <row r="8796" spans="4:5" x14ac:dyDescent="0.2">
      <c r="D8796" s="5" t="s">
        <v>87967</v>
      </c>
      <c r="E8796" s="5" t="s">
        <v>87966</v>
      </c>
    </row>
    <row r="8797" spans="4:5" x14ac:dyDescent="0.2">
      <c r="D8797" s="5" t="s">
        <v>87965</v>
      </c>
      <c r="E8797" s="5" t="s">
        <v>87964</v>
      </c>
    </row>
    <row r="8798" spans="4:5" x14ac:dyDescent="0.2">
      <c r="D8798" s="5" t="s">
        <v>87963</v>
      </c>
      <c r="E8798" s="5" t="s">
        <v>87962</v>
      </c>
    </row>
    <row r="8799" spans="4:5" x14ac:dyDescent="0.2">
      <c r="D8799" s="5" t="s">
        <v>87961</v>
      </c>
      <c r="E8799" s="5" t="s">
        <v>87960</v>
      </c>
    </row>
    <row r="8800" spans="4:5" x14ac:dyDescent="0.2">
      <c r="D8800" s="5" t="s">
        <v>87959</v>
      </c>
      <c r="E8800" s="5" t="s">
        <v>87958</v>
      </c>
    </row>
    <row r="8801" spans="4:5" x14ac:dyDescent="0.2">
      <c r="D8801" s="5" t="s">
        <v>87957</v>
      </c>
      <c r="E8801" s="5" t="s">
        <v>87956</v>
      </c>
    </row>
    <row r="8802" spans="4:5" x14ac:dyDescent="0.2">
      <c r="D8802" s="5" t="s">
        <v>87955</v>
      </c>
      <c r="E8802" s="5" t="s">
        <v>87954</v>
      </c>
    </row>
    <row r="8803" spans="4:5" x14ac:dyDescent="0.2">
      <c r="D8803" s="5" t="s">
        <v>87953</v>
      </c>
      <c r="E8803" s="5" t="s">
        <v>87952</v>
      </c>
    </row>
    <row r="8804" spans="4:5" x14ac:dyDescent="0.2">
      <c r="D8804" s="5" t="s">
        <v>87951</v>
      </c>
      <c r="E8804" s="5" t="s">
        <v>87950</v>
      </c>
    </row>
    <row r="8805" spans="4:5" x14ac:dyDescent="0.2">
      <c r="D8805" s="5" t="s">
        <v>87949</v>
      </c>
      <c r="E8805" s="5" t="s">
        <v>87948</v>
      </c>
    </row>
    <row r="8806" spans="4:5" x14ac:dyDescent="0.2">
      <c r="D8806" s="5" t="s">
        <v>87947</v>
      </c>
      <c r="E8806" s="5" t="s">
        <v>87946</v>
      </c>
    </row>
    <row r="8807" spans="4:5" x14ac:dyDescent="0.2">
      <c r="D8807" s="5" t="s">
        <v>87945</v>
      </c>
      <c r="E8807" s="5" t="s">
        <v>87944</v>
      </c>
    </row>
    <row r="8808" spans="4:5" x14ac:dyDescent="0.2">
      <c r="D8808" s="5" t="s">
        <v>87943</v>
      </c>
      <c r="E8808" s="5" t="s">
        <v>87942</v>
      </c>
    </row>
    <row r="8809" spans="4:5" x14ac:dyDescent="0.2">
      <c r="D8809" s="5" t="s">
        <v>87941</v>
      </c>
      <c r="E8809" s="5" t="s">
        <v>87940</v>
      </c>
    </row>
    <row r="8810" spans="4:5" x14ac:dyDescent="0.2">
      <c r="D8810" s="5" t="s">
        <v>87939</v>
      </c>
      <c r="E8810" s="5" t="s">
        <v>87938</v>
      </c>
    </row>
    <row r="8811" spans="4:5" x14ac:dyDescent="0.2">
      <c r="D8811" s="5" t="s">
        <v>87937</v>
      </c>
      <c r="E8811" s="5" t="s">
        <v>87936</v>
      </c>
    </row>
    <row r="8812" spans="4:5" x14ac:dyDescent="0.2">
      <c r="D8812" s="5" t="s">
        <v>87935</v>
      </c>
      <c r="E8812" s="5" t="s">
        <v>87934</v>
      </c>
    </row>
    <row r="8813" spans="4:5" x14ac:dyDescent="0.2">
      <c r="D8813" s="5" t="s">
        <v>87933</v>
      </c>
      <c r="E8813" s="5" t="s">
        <v>87932</v>
      </c>
    </row>
    <row r="8814" spans="4:5" x14ac:dyDescent="0.2">
      <c r="D8814" s="5" t="s">
        <v>87931</v>
      </c>
      <c r="E8814" s="5" t="s">
        <v>87930</v>
      </c>
    </row>
    <row r="8815" spans="4:5" x14ac:dyDescent="0.2">
      <c r="D8815" s="5" t="s">
        <v>87929</v>
      </c>
      <c r="E8815" s="5" t="s">
        <v>87928</v>
      </c>
    </row>
    <row r="8816" spans="4:5" x14ac:dyDescent="0.2">
      <c r="D8816" s="5" t="s">
        <v>87927</v>
      </c>
      <c r="E8816" s="5" t="s">
        <v>87926</v>
      </c>
    </row>
    <row r="8817" spans="4:5" x14ac:dyDescent="0.2">
      <c r="D8817" s="5" t="s">
        <v>87925</v>
      </c>
      <c r="E8817" s="5" t="s">
        <v>87924</v>
      </c>
    </row>
    <row r="8818" spans="4:5" x14ac:dyDescent="0.2">
      <c r="D8818" s="5" t="s">
        <v>87923</v>
      </c>
      <c r="E8818" s="5" t="s">
        <v>87922</v>
      </c>
    </row>
    <row r="8819" spans="4:5" x14ac:dyDescent="0.2">
      <c r="D8819" s="5" t="s">
        <v>87921</v>
      </c>
      <c r="E8819" s="5" t="s">
        <v>87920</v>
      </c>
    </row>
    <row r="8820" spans="4:5" x14ac:dyDescent="0.2">
      <c r="D8820" s="5" t="s">
        <v>87919</v>
      </c>
      <c r="E8820" s="5" t="s">
        <v>87918</v>
      </c>
    </row>
    <row r="8821" spans="4:5" x14ac:dyDescent="0.2">
      <c r="D8821" s="5" t="s">
        <v>87917</v>
      </c>
      <c r="E8821" s="5" t="s">
        <v>87916</v>
      </c>
    </row>
    <row r="8822" spans="4:5" x14ac:dyDescent="0.2">
      <c r="D8822" s="5" t="s">
        <v>87915</v>
      </c>
      <c r="E8822" s="5" t="s">
        <v>87914</v>
      </c>
    </row>
    <row r="8823" spans="4:5" x14ac:dyDescent="0.2">
      <c r="D8823" s="5" t="s">
        <v>87913</v>
      </c>
      <c r="E8823" s="5" t="s">
        <v>87912</v>
      </c>
    </row>
    <row r="8824" spans="4:5" x14ac:dyDescent="0.2">
      <c r="D8824" s="5" t="s">
        <v>87911</v>
      </c>
      <c r="E8824" s="5" t="s">
        <v>87910</v>
      </c>
    </row>
    <row r="8825" spans="4:5" x14ac:dyDescent="0.2">
      <c r="D8825" s="5" t="s">
        <v>87909</v>
      </c>
      <c r="E8825" s="5" t="s">
        <v>87908</v>
      </c>
    </row>
    <row r="8826" spans="4:5" x14ac:dyDescent="0.2">
      <c r="D8826" s="5" t="s">
        <v>87907</v>
      </c>
      <c r="E8826" s="5" t="s">
        <v>87906</v>
      </c>
    </row>
    <row r="8827" spans="4:5" x14ac:dyDescent="0.2">
      <c r="D8827" s="5" t="s">
        <v>87905</v>
      </c>
      <c r="E8827" s="5" t="s">
        <v>87904</v>
      </c>
    </row>
    <row r="8828" spans="4:5" x14ac:dyDescent="0.2">
      <c r="D8828" s="5" t="s">
        <v>87903</v>
      </c>
      <c r="E8828" s="5" t="s">
        <v>87902</v>
      </c>
    </row>
    <row r="8829" spans="4:5" x14ac:dyDescent="0.2">
      <c r="D8829" s="5" t="s">
        <v>87901</v>
      </c>
      <c r="E8829" s="5" t="s">
        <v>87900</v>
      </c>
    </row>
    <row r="8830" spans="4:5" x14ac:dyDescent="0.2">
      <c r="D8830" s="5" t="s">
        <v>87899</v>
      </c>
      <c r="E8830" s="5" t="s">
        <v>87898</v>
      </c>
    </row>
    <row r="8831" spans="4:5" x14ac:dyDescent="0.2">
      <c r="D8831" s="5" t="s">
        <v>87897</v>
      </c>
      <c r="E8831" s="5" t="s">
        <v>87896</v>
      </c>
    </row>
    <row r="8832" spans="4:5" x14ac:dyDescent="0.2">
      <c r="D8832" s="5" t="s">
        <v>87895</v>
      </c>
      <c r="E8832" s="5" t="s">
        <v>87894</v>
      </c>
    </row>
    <row r="8833" spans="4:5" x14ac:dyDescent="0.2">
      <c r="D8833" s="5" t="s">
        <v>87893</v>
      </c>
      <c r="E8833" s="5" t="s">
        <v>87892</v>
      </c>
    </row>
    <row r="8834" spans="4:5" x14ac:dyDescent="0.2">
      <c r="D8834" s="5" t="s">
        <v>87891</v>
      </c>
      <c r="E8834" s="5" t="s">
        <v>87890</v>
      </c>
    </row>
    <row r="8835" spans="4:5" x14ac:dyDescent="0.2">
      <c r="D8835" s="5" t="s">
        <v>87889</v>
      </c>
      <c r="E8835" s="5" t="s">
        <v>87888</v>
      </c>
    </row>
    <row r="8836" spans="4:5" x14ac:dyDescent="0.2">
      <c r="D8836" s="5" t="s">
        <v>87887</v>
      </c>
      <c r="E8836" s="5" t="s">
        <v>87886</v>
      </c>
    </row>
    <row r="8837" spans="4:5" x14ac:dyDescent="0.2">
      <c r="D8837" s="5" t="s">
        <v>87885</v>
      </c>
      <c r="E8837" s="5" t="s">
        <v>87884</v>
      </c>
    </row>
    <row r="8838" spans="4:5" x14ac:dyDescent="0.2">
      <c r="D8838" s="5" t="s">
        <v>87883</v>
      </c>
      <c r="E8838" s="5" t="s">
        <v>87882</v>
      </c>
    </row>
    <row r="8839" spans="4:5" x14ac:dyDescent="0.2">
      <c r="D8839" s="5" t="s">
        <v>87881</v>
      </c>
      <c r="E8839" s="5" t="s">
        <v>87880</v>
      </c>
    </row>
    <row r="8840" spans="4:5" x14ac:dyDescent="0.2">
      <c r="D8840" s="5" t="s">
        <v>87879</v>
      </c>
      <c r="E8840" s="5" t="s">
        <v>87878</v>
      </c>
    </row>
    <row r="8841" spans="4:5" x14ac:dyDescent="0.2">
      <c r="D8841" s="5" t="s">
        <v>87877</v>
      </c>
      <c r="E8841" s="5" t="s">
        <v>87876</v>
      </c>
    </row>
    <row r="8842" spans="4:5" x14ac:dyDescent="0.2">
      <c r="D8842" s="5" t="s">
        <v>87875</v>
      </c>
      <c r="E8842" s="5" t="s">
        <v>87874</v>
      </c>
    </row>
    <row r="8843" spans="4:5" x14ac:dyDescent="0.2">
      <c r="D8843" s="5" t="s">
        <v>87873</v>
      </c>
      <c r="E8843" s="5" t="s">
        <v>87872</v>
      </c>
    </row>
    <row r="8844" spans="4:5" x14ac:dyDescent="0.2">
      <c r="D8844" s="5" t="s">
        <v>87871</v>
      </c>
      <c r="E8844" s="5" t="s">
        <v>87870</v>
      </c>
    </row>
    <row r="8845" spans="4:5" x14ac:dyDescent="0.2">
      <c r="D8845" s="5" t="s">
        <v>87869</v>
      </c>
      <c r="E8845" s="5" t="s">
        <v>87868</v>
      </c>
    </row>
    <row r="8846" spans="4:5" x14ac:dyDescent="0.2">
      <c r="D8846" s="5" t="s">
        <v>87867</v>
      </c>
      <c r="E8846" s="5" t="s">
        <v>87866</v>
      </c>
    </row>
    <row r="8847" spans="4:5" x14ac:dyDescent="0.2">
      <c r="D8847" s="5" t="s">
        <v>87865</v>
      </c>
      <c r="E8847" s="5" t="s">
        <v>87864</v>
      </c>
    </row>
    <row r="8848" spans="4:5" x14ac:dyDescent="0.2">
      <c r="D8848" s="5" t="s">
        <v>87863</v>
      </c>
      <c r="E8848" s="5" t="s">
        <v>87862</v>
      </c>
    </row>
    <row r="8849" spans="4:5" x14ac:dyDescent="0.2">
      <c r="D8849" s="5" t="s">
        <v>87861</v>
      </c>
      <c r="E8849" s="5" t="s">
        <v>87860</v>
      </c>
    </row>
    <row r="8850" spans="4:5" x14ac:dyDescent="0.2">
      <c r="D8850" s="5" t="s">
        <v>87859</v>
      </c>
      <c r="E8850" s="5" t="s">
        <v>87858</v>
      </c>
    </row>
    <row r="8851" spans="4:5" x14ac:dyDescent="0.2">
      <c r="D8851" s="5" t="s">
        <v>87857</v>
      </c>
      <c r="E8851" s="5" t="s">
        <v>87856</v>
      </c>
    </row>
    <row r="8852" spans="4:5" x14ac:dyDescent="0.2">
      <c r="D8852" s="5" t="s">
        <v>87855</v>
      </c>
      <c r="E8852" s="5" t="s">
        <v>87854</v>
      </c>
    </row>
    <row r="8853" spans="4:5" x14ac:dyDescent="0.2">
      <c r="D8853" s="5" t="s">
        <v>87853</v>
      </c>
      <c r="E8853" s="5" t="s">
        <v>87852</v>
      </c>
    </row>
    <row r="8854" spans="4:5" x14ac:dyDescent="0.2">
      <c r="D8854" s="5" t="s">
        <v>87851</v>
      </c>
      <c r="E8854" s="5" t="s">
        <v>87850</v>
      </c>
    </row>
    <row r="8855" spans="4:5" x14ac:dyDescent="0.2">
      <c r="D8855" s="5" t="s">
        <v>87849</v>
      </c>
      <c r="E8855" s="5" t="s">
        <v>87848</v>
      </c>
    </row>
    <row r="8856" spans="4:5" x14ac:dyDescent="0.2">
      <c r="D8856" s="5" t="s">
        <v>87847</v>
      </c>
      <c r="E8856" s="5" t="s">
        <v>87846</v>
      </c>
    </row>
    <row r="8857" spans="4:5" x14ac:dyDescent="0.2">
      <c r="D8857" s="5" t="s">
        <v>87845</v>
      </c>
      <c r="E8857" s="5" t="s">
        <v>87844</v>
      </c>
    </row>
    <row r="8858" spans="4:5" x14ac:dyDescent="0.2">
      <c r="D8858" s="5" t="s">
        <v>87843</v>
      </c>
      <c r="E8858" s="5" t="s">
        <v>87842</v>
      </c>
    </row>
    <row r="8859" spans="4:5" x14ac:dyDescent="0.2">
      <c r="D8859" s="5" t="s">
        <v>87841</v>
      </c>
      <c r="E8859" s="5" t="s">
        <v>87840</v>
      </c>
    </row>
    <row r="8860" spans="4:5" x14ac:dyDescent="0.2">
      <c r="D8860" s="5" t="s">
        <v>87839</v>
      </c>
      <c r="E8860" s="5" t="s">
        <v>87838</v>
      </c>
    </row>
    <row r="8861" spans="4:5" x14ac:dyDescent="0.2">
      <c r="D8861" s="5" t="s">
        <v>87837</v>
      </c>
      <c r="E8861" s="5" t="s">
        <v>87836</v>
      </c>
    </row>
    <row r="8862" spans="4:5" x14ac:dyDescent="0.2">
      <c r="D8862" s="5" t="s">
        <v>87835</v>
      </c>
      <c r="E8862" s="5" t="s">
        <v>87834</v>
      </c>
    </row>
    <row r="8863" spans="4:5" x14ac:dyDescent="0.2">
      <c r="D8863" s="5" t="s">
        <v>87833</v>
      </c>
      <c r="E8863" s="5" t="s">
        <v>87832</v>
      </c>
    </row>
    <row r="8864" spans="4:5" x14ac:dyDescent="0.2">
      <c r="D8864" s="5" t="s">
        <v>87831</v>
      </c>
      <c r="E8864" s="5" t="s">
        <v>87830</v>
      </c>
    </row>
    <row r="8865" spans="4:5" x14ac:dyDescent="0.2">
      <c r="D8865" s="5" t="s">
        <v>87829</v>
      </c>
      <c r="E8865" s="5" t="s">
        <v>87828</v>
      </c>
    </row>
    <row r="8866" spans="4:5" x14ac:dyDescent="0.2">
      <c r="D8866" s="5" t="s">
        <v>87827</v>
      </c>
      <c r="E8866" s="5" t="s">
        <v>87826</v>
      </c>
    </row>
    <row r="8867" spans="4:5" x14ac:dyDescent="0.2">
      <c r="D8867" s="5" t="s">
        <v>87825</v>
      </c>
      <c r="E8867" s="5" t="s">
        <v>87824</v>
      </c>
    </row>
    <row r="8868" spans="4:5" x14ac:dyDescent="0.2">
      <c r="D8868" s="5" t="s">
        <v>87823</v>
      </c>
      <c r="E8868" s="5" t="s">
        <v>87822</v>
      </c>
    </row>
    <row r="8869" spans="4:5" x14ac:dyDescent="0.2">
      <c r="D8869" s="5" t="s">
        <v>87821</v>
      </c>
      <c r="E8869" s="5" t="s">
        <v>87820</v>
      </c>
    </row>
    <row r="8870" spans="4:5" x14ac:dyDescent="0.2">
      <c r="D8870" s="5" t="s">
        <v>87819</v>
      </c>
      <c r="E8870" s="5" t="s">
        <v>87818</v>
      </c>
    </row>
    <row r="8871" spans="4:5" x14ac:dyDescent="0.2">
      <c r="D8871" s="5" t="s">
        <v>87817</v>
      </c>
      <c r="E8871" s="5" t="s">
        <v>87816</v>
      </c>
    </row>
    <row r="8872" spans="4:5" x14ac:dyDescent="0.2">
      <c r="D8872" s="5" t="s">
        <v>87815</v>
      </c>
      <c r="E8872" s="5" t="s">
        <v>87814</v>
      </c>
    </row>
    <row r="8873" spans="4:5" x14ac:dyDescent="0.2">
      <c r="D8873" s="5" t="s">
        <v>87813</v>
      </c>
      <c r="E8873" s="5" t="s">
        <v>87812</v>
      </c>
    </row>
    <row r="8874" spans="4:5" x14ac:dyDescent="0.2">
      <c r="D8874" s="5" t="s">
        <v>87811</v>
      </c>
      <c r="E8874" s="5" t="s">
        <v>87810</v>
      </c>
    </row>
    <row r="8875" spans="4:5" x14ac:dyDescent="0.2">
      <c r="D8875" s="5" t="s">
        <v>87809</v>
      </c>
      <c r="E8875" s="5" t="s">
        <v>87808</v>
      </c>
    </row>
    <row r="8876" spans="4:5" x14ac:dyDescent="0.2">
      <c r="D8876" s="5" t="s">
        <v>87807</v>
      </c>
      <c r="E8876" s="5" t="s">
        <v>87806</v>
      </c>
    </row>
    <row r="8877" spans="4:5" x14ac:dyDescent="0.2">
      <c r="D8877" s="5" t="s">
        <v>87805</v>
      </c>
      <c r="E8877" s="5" t="s">
        <v>87804</v>
      </c>
    </row>
    <row r="8878" spans="4:5" x14ac:dyDescent="0.2">
      <c r="D8878" s="5" t="s">
        <v>87803</v>
      </c>
      <c r="E8878" s="5" t="s">
        <v>87802</v>
      </c>
    </row>
    <row r="8879" spans="4:5" x14ac:dyDescent="0.2">
      <c r="D8879" s="5" t="s">
        <v>87801</v>
      </c>
      <c r="E8879" s="5" t="s">
        <v>87800</v>
      </c>
    </row>
    <row r="8880" spans="4:5" x14ac:dyDescent="0.2">
      <c r="D8880" s="5" t="s">
        <v>87799</v>
      </c>
      <c r="E8880" s="5" t="s">
        <v>87798</v>
      </c>
    </row>
    <row r="8881" spans="4:5" x14ac:dyDescent="0.2">
      <c r="D8881" s="5" t="s">
        <v>87797</v>
      </c>
      <c r="E8881" s="5" t="s">
        <v>87796</v>
      </c>
    </row>
    <row r="8882" spans="4:5" x14ac:dyDescent="0.2">
      <c r="D8882" s="5" t="s">
        <v>87795</v>
      </c>
      <c r="E8882" s="5" t="s">
        <v>87794</v>
      </c>
    </row>
    <row r="8883" spans="4:5" x14ac:dyDescent="0.2">
      <c r="D8883" s="5" t="s">
        <v>87793</v>
      </c>
      <c r="E8883" s="5" t="s">
        <v>87792</v>
      </c>
    </row>
    <row r="8884" spans="4:5" x14ac:dyDescent="0.2">
      <c r="D8884" s="5" t="s">
        <v>87791</v>
      </c>
      <c r="E8884" s="5" t="s">
        <v>87790</v>
      </c>
    </row>
    <row r="8885" spans="4:5" x14ac:dyDescent="0.2">
      <c r="D8885" s="5" t="s">
        <v>87789</v>
      </c>
      <c r="E8885" s="5" t="s">
        <v>87788</v>
      </c>
    </row>
    <row r="8886" spans="4:5" x14ac:dyDescent="0.2">
      <c r="D8886" s="5" t="s">
        <v>87787</v>
      </c>
      <c r="E8886" s="5" t="s">
        <v>87786</v>
      </c>
    </row>
    <row r="8887" spans="4:5" x14ac:dyDescent="0.2">
      <c r="D8887" s="5" t="s">
        <v>87785</v>
      </c>
      <c r="E8887" s="5" t="s">
        <v>87784</v>
      </c>
    </row>
    <row r="8888" spans="4:5" x14ac:dyDescent="0.2">
      <c r="D8888" s="5" t="s">
        <v>87783</v>
      </c>
      <c r="E8888" s="5" t="s">
        <v>87782</v>
      </c>
    </row>
    <row r="8889" spans="4:5" x14ac:dyDescent="0.2">
      <c r="D8889" s="5" t="s">
        <v>87781</v>
      </c>
      <c r="E8889" s="5" t="s">
        <v>87780</v>
      </c>
    </row>
    <row r="8890" spans="4:5" x14ac:dyDescent="0.2">
      <c r="D8890" s="5" t="s">
        <v>87779</v>
      </c>
      <c r="E8890" s="5" t="s">
        <v>87778</v>
      </c>
    </row>
    <row r="8891" spans="4:5" x14ac:dyDescent="0.2">
      <c r="D8891" s="5" t="s">
        <v>87777</v>
      </c>
      <c r="E8891" s="5" t="s">
        <v>87776</v>
      </c>
    </row>
    <row r="8892" spans="4:5" x14ac:dyDescent="0.2">
      <c r="D8892" s="5" t="s">
        <v>87775</v>
      </c>
      <c r="E8892" s="5" t="s">
        <v>87774</v>
      </c>
    </row>
    <row r="8893" spans="4:5" x14ac:dyDescent="0.2">
      <c r="D8893" s="5" t="s">
        <v>87773</v>
      </c>
      <c r="E8893" s="5" t="s">
        <v>87772</v>
      </c>
    </row>
    <row r="8894" spans="4:5" x14ac:dyDescent="0.2">
      <c r="D8894" s="5" t="s">
        <v>87771</v>
      </c>
      <c r="E8894" s="5" t="s">
        <v>87770</v>
      </c>
    </row>
    <row r="8895" spans="4:5" x14ac:dyDescent="0.2">
      <c r="D8895" s="5" t="s">
        <v>87769</v>
      </c>
      <c r="E8895" s="5" t="s">
        <v>87768</v>
      </c>
    </row>
    <row r="8896" spans="4:5" x14ac:dyDescent="0.2">
      <c r="D8896" s="5" t="s">
        <v>87767</v>
      </c>
      <c r="E8896" s="5" t="s">
        <v>87766</v>
      </c>
    </row>
    <row r="8897" spans="4:5" x14ac:dyDescent="0.2">
      <c r="D8897" s="5" t="s">
        <v>87765</v>
      </c>
      <c r="E8897" s="5" t="s">
        <v>87764</v>
      </c>
    </row>
    <row r="8898" spans="4:5" x14ac:dyDescent="0.2">
      <c r="D8898" s="5" t="s">
        <v>87763</v>
      </c>
      <c r="E8898" s="5" t="s">
        <v>87762</v>
      </c>
    </row>
    <row r="8899" spans="4:5" x14ac:dyDescent="0.2">
      <c r="D8899" s="5" t="s">
        <v>87761</v>
      </c>
      <c r="E8899" s="5" t="s">
        <v>87760</v>
      </c>
    </row>
    <row r="8900" spans="4:5" x14ac:dyDescent="0.2">
      <c r="D8900" s="5" t="s">
        <v>87759</v>
      </c>
      <c r="E8900" s="5" t="s">
        <v>87758</v>
      </c>
    </row>
    <row r="8901" spans="4:5" x14ac:dyDescent="0.2">
      <c r="D8901" s="5" t="s">
        <v>87757</v>
      </c>
      <c r="E8901" s="5" t="s">
        <v>87756</v>
      </c>
    </row>
    <row r="8902" spans="4:5" x14ac:dyDescent="0.2">
      <c r="D8902" s="5" t="s">
        <v>87755</v>
      </c>
      <c r="E8902" s="5" t="s">
        <v>87754</v>
      </c>
    </row>
    <row r="8903" spans="4:5" x14ac:dyDescent="0.2">
      <c r="D8903" s="5" t="s">
        <v>87753</v>
      </c>
      <c r="E8903" s="5" t="s">
        <v>87752</v>
      </c>
    </row>
    <row r="8904" spans="4:5" x14ac:dyDescent="0.2">
      <c r="D8904" s="5" t="s">
        <v>87751</v>
      </c>
      <c r="E8904" s="5" t="s">
        <v>87750</v>
      </c>
    </row>
    <row r="8905" spans="4:5" x14ac:dyDescent="0.2">
      <c r="D8905" s="5" t="s">
        <v>87749</v>
      </c>
      <c r="E8905" s="5" t="s">
        <v>87748</v>
      </c>
    </row>
    <row r="8906" spans="4:5" x14ac:dyDescent="0.2">
      <c r="D8906" s="5" t="s">
        <v>87747</v>
      </c>
      <c r="E8906" s="5" t="s">
        <v>87746</v>
      </c>
    </row>
    <row r="8907" spans="4:5" x14ac:dyDescent="0.2">
      <c r="D8907" s="5" t="s">
        <v>87745</v>
      </c>
      <c r="E8907" s="5" t="s">
        <v>87744</v>
      </c>
    </row>
    <row r="8908" spans="4:5" x14ac:dyDescent="0.2">
      <c r="D8908" s="5" t="s">
        <v>87743</v>
      </c>
      <c r="E8908" s="5" t="s">
        <v>87742</v>
      </c>
    </row>
    <row r="8909" spans="4:5" x14ac:dyDescent="0.2">
      <c r="D8909" s="5" t="s">
        <v>87741</v>
      </c>
      <c r="E8909" s="5" t="s">
        <v>87740</v>
      </c>
    </row>
    <row r="8910" spans="4:5" x14ac:dyDescent="0.2">
      <c r="D8910" s="5" t="s">
        <v>87739</v>
      </c>
      <c r="E8910" s="5" t="s">
        <v>87738</v>
      </c>
    </row>
    <row r="8911" spans="4:5" x14ac:dyDescent="0.2">
      <c r="D8911" s="5" t="s">
        <v>87737</v>
      </c>
      <c r="E8911" s="5" t="s">
        <v>87736</v>
      </c>
    </row>
    <row r="8912" spans="4:5" x14ac:dyDescent="0.2">
      <c r="D8912" s="5" t="s">
        <v>87735</v>
      </c>
      <c r="E8912" s="5" t="s">
        <v>87734</v>
      </c>
    </row>
    <row r="8913" spans="4:5" x14ac:dyDescent="0.2">
      <c r="D8913" s="5" t="s">
        <v>87733</v>
      </c>
      <c r="E8913" s="5" t="s">
        <v>87732</v>
      </c>
    </row>
    <row r="8914" spans="4:5" x14ac:dyDescent="0.2">
      <c r="D8914" s="5" t="s">
        <v>87731</v>
      </c>
      <c r="E8914" s="5" t="s">
        <v>87730</v>
      </c>
    </row>
    <row r="8915" spans="4:5" x14ac:dyDescent="0.2">
      <c r="D8915" s="5" t="s">
        <v>87729</v>
      </c>
      <c r="E8915" s="5" t="s">
        <v>87728</v>
      </c>
    </row>
    <row r="8916" spans="4:5" x14ac:dyDescent="0.2">
      <c r="D8916" s="5" t="s">
        <v>87727</v>
      </c>
      <c r="E8916" s="5" t="s">
        <v>87726</v>
      </c>
    </row>
    <row r="8917" spans="4:5" x14ac:dyDescent="0.2">
      <c r="D8917" s="5" t="s">
        <v>87725</v>
      </c>
      <c r="E8917" s="5" t="s">
        <v>87724</v>
      </c>
    </row>
    <row r="8918" spans="4:5" x14ac:dyDescent="0.2">
      <c r="D8918" s="5" t="s">
        <v>87723</v>
      </c>
      <c r="E8918" s="5" t="s">
        <v>87722</v>
      </c>
    </row>
    <row r="8919" spans="4:5" x14ac:dyDescent="0.2">
      <c r="D8919" s="5" t="s">
        <v>87721</v>
      </c>
      <c r="E8919" s="5" t="s">
        <v>87720</v>
      </c>
    </row>
    <row r="8920" spans="4:5" x14ac:dyDescent="0.2">
      <c r="D8920" s="5" t="s">
        <v>87719</v>
      </c>
      <c r="E8920" s="5" t="s">
        <v>87718</v>
      </c>
    </row>
    <row r="8921" spans="4:5" x14ac:dyDescent="0.2">
      <c r="D8921" s="5" t="s">
        <v>87717</v>
      </c>
      <c r="E8921" s="5" t="s">
        <v>87716</v>
      </c>
    </row>
    <row r="8922" spans="4:5" x14ac:dyDescent="0.2">
      <c r="D8922" s="5" t="s">
        <v>87715</v>
      </c>
      <c r="E8922" s="5" t="s">
        <v>87714</v>
      </c>
    </row>
    <row r="8923" spans="4:5" x14ac:dyDescent="0.2">
      <c r="D8923" s="5" t="s">
        <v>87713</v>
      </c>
      <c r="E8923" s="5" t="s">
        <v>87712</v>
      </c>
    </row>
    <row r="8924" spans="4:5" x14ac:dyDescent="0.2">
      <c r="D8924" s="5" t="s">
        <v>87711</v>
      </c>
      <c r="E8924" s="5" t="s">
        <v>87710</v>
      </c>
    </row>
    <row r="8925" spans="4:5" x14ac:dyDescent="0.2">
      <c r="D8925" s="5" t="s">
        <v>87709</v>
      </c>
      <c r="E8925" s="5" t="s">
        <v>87708</v>
      </c>
    </row>
    <row r="8926" spans="4:5" x14ac:dyDescent="0.2">
      <c r="D8926" s="5" t="s">
        <v>87707</v>
      </c>
      <c r="E8926" s="5" t="s">
        <v>87706</v>
      </c>
    </row>
    <row r="8927" spans="4:5" x14ac:dyDescent="0.2">
      <c r="D8927" s="5" t="s">
        <v>87705</v>
      </c>
      <c r="E8927" s="5" t="s">
        <v>87704</v>
      </c>
    </row>
    <row r="8928" spans="4:5" x14ac:dyDescent="0.2">
      <c r="D8928" s="5" t="s">
        <v>87703</v>
      </c>
      <c r="E8928" s="5" t="s">
        <v>87702</v>
      </c>
    </row>
    <row r="8929" spans="4:5" x14ac:dyDescent="0.2">
      <c r="D8929" s="5" t="s">
        <v>87701</v>
      </c>
      <c r="E8929" s="5" t="s">
        <v>87700</v>
      </c>
    </row>
    <row r="8930" spans="4:5" x14ac:dyDescent="0.2">
      <c r="D8930" s="5" t="s">
        <v>87699</v>
      </c>
      <c r="E8930" s="5" t="s">
        <v>87698</v>
      </c>
    </row>
    <row r="8931" spans="4:5" x14ac:dyDescent="0.2">
      <c r="D8931" s="5" t="s">
        <v>87697</v>
      </c>
      <c r="E8931" s="5" t="s">
        <v>87696</v>
      </c>
    </row>
    <row r="8932" spans="4:5" x14ac:dyDescent="0.2">
      <c r="D8932" s="5" t="s">
        <v>87695</v>
      </c>
      <c r="E8932" s="5" t="s">
        <v>87694</v>
      </c>
    </row>
    <row r="8933" spans="4:5" x14ac:dyDescent="0.2">
      <c r="D8933" s="5" t="s">
        <v>87693</v>
      </c>
      <c r="E8933" s="5" t="s">
        <v>87692</v>
      </c>
    </row>
    <row r="8934" spans="4:5" x14ac:dyDescent="0.2">
      <c r="D8934" s="5" t="s">
        <v>87691</v>
      </c>
      <c r="E8934" s="5" t="s">
        <v>87690</v>
      </c>
    </row>
    <row r="8935" spans="4:5" x14ac:dyDescent="0.2">
      <c r="D8935" s="5" t="s">
        <v>87689</v>
      </c>
      <c r="E8935" s="5" t="s">
        <v>87688</v>
      </c>
    </row>
    <row r="8936" spans="4:5" x14ac:dyDescent="0.2">
      <c r="D8936" s="5" t="s">
        <v>87687</v>
      </c>
      <c r="E8936" s="5" t="s">
        <v>87686</v>
      </c>
    </row>
    <row r="8937" spans="4:5" x14ac:dyDescent="0.2">
      <c r="D8937" s="5" t="s">
        <v>87685</v>
      </c>
      <c r="E8937" s="5" t="s">
        <v>87684</v>
      </c>
    </row>
    <row r="8938" spans="4:5" x14ac:dyDescent="0.2">
      <c r="D8938" s="5" t="s">
        <v>87683</v>
      </c>
      <c r="E8938" s="5" t="s">
        <v>87682</v>
      </c>
    </row>
    <row r="8939" spans="4:5" x14ac:dyDescent="0.2">
      <c r="D8939" s="5" t="s">
        <v>87681</v>
      </c>
      <c r="E8939" s="5" t="s">
        <v>87680</v>
      </c>
    </row>
    <row r="8940" spans="4:5" x14ac:dyDescent="0.2">
      <c r="D8940" s="5" t="s">
        <v>87679</v>
      </c>
      <c r="E8940" s="5" t="s">
        <v>87678</v>
      </c>
    </row>
    <row r="8941" spans="4:5" x14ac:dyDescent="0.2">
      <c r="D8941" s="5" t="s">
        <v>87677</v>
      </c>
      <c r="E8941" s="5" t="s">
        <v>87676</v>
      </c>
    </row>
    <row r="8942" spans="4:5" x14ac:dyDescent="0.2">
      <c r="D8942" s="5" t="s">
        <v>87675</v>
      </c>
      <c r="E8942" s="5" t="s">
        <v>87674</v>
      </c>
    </row>
    <row r="8943" spans="4:5" x14ac:dyDescent="0.2">
      <c r="D8943" s="5" t="s">
        <v>87673</v>
      </c>
      <c r="E8943" s="5" t="s">
        <v>87672</v>
      </c>
    </row>
    <row r="8944" spans="4:5" x14ac:dyDescent="0.2">
      <c r="D8944" s="5" t="s">
        <v>87671</v>
      </c>
      <c r="E8944" s="5" t="s">
        <v>87670</v>
      </c>
    </row>
    <row r="8945" spans="4:5" x14ac:dyDescent="0.2">
      <c r="D8945" s="5" t="s">
        <v>87669</v>
      </c>
      <c r="E8945" s="5" t="s">
        <v>87668</v>
      </c>
    </row>
    <row r="8946" spans="4:5" x14ac:dyDescent="0.2">
      <c r="D8946" s="5" t="s">
        <v>87667</v>
      </c>
      <c r="E8946" s="5" t="s">
        <v>87666</v>
      </c>
    </row>
    <row r="8947" spans="4:5" x14ac:dyDescent="0.2">
      <c r="D8947" s="5" t="s">
        <v>87665</v>
      </c>
      <c r="E8947" s="5" t="s">
        <v>87664</v>
      </c>
    </row>
    <row r="8948" spans="4:5" x14ac:dyDescent="0.2">
      <c r="D8948" s="5" t="s">
        <v>87663</v>
      </c>
      <c r="E8948" s="5" t="s">
        <v>87662</v>
      </c>
    </row>
    <row r="8949" spans="4:5" x14ac:dyDescent="0.2">
      <c r="D8949" s="5" t="s">
        <v>87661</v>
      </c>
      <c r="E8949" s="5" t="s">
        <v>87660</v>
      </c>
    </row>
    <row r="8950" spans="4:5" x14ac:dyDescent="0.2">
      <c r="D8950" s="5" t="s">
        <v>87659</v>
      </c>
      <c r="E8950" s="5" t="s">
        <v>87658</v>
      </c>
    </row>
    <row r="8951" spans="4:5" x14ac:dyDescent="0.2">
      <c r="D8951" s="5" t="s">
        <v>87657</v>
      </c>
      <c r="E8951" s="5" t="s">
        <v>87656</v>
      </c>
    </row>
    <row r="8952" spans="4:5" x14ac:dyDescent="0.2">
      <c r="D8952" s="5" t="s">
        <v>87655</v>
      </c>
      <c r="E8952" s="5" t="s">
        <v>87654</v>
      </c>
    </row>
    <row r="8953" spans="4:5" x14ac:dyDescent="0.2">
      <c r="D8953" s="5" t="s">
        <v>87653</v>
      </c>
      <c r="E8953" s="5" t="s">
        <v>87652</v>
      </c>
    </row>
    <row r="8954" spans="4:5" x14ac:dyDescent="0.2">
      <c r="D8954" s="5" t="s">
        <v>87651</v>
      </c>
      <c r="E8954" s="5" t="s">
        <v>87650</v>
      </c>
    </row>
    <row r="8955" spans="4:5" x14ac:dyDescent="0.2">
      <c r="D8955" s="5" t="s">
        <v>87649</v>
      </c>
      <c r="E8955" s="5" t="s">
        <v>11831</v>
      </c>
    </row>
    <row r="8956" spans="4:5" x14ac:dyDescent="0.2">
      <c r="D8956" s="5" t="s">
        <v>87648</v>
      </c>
      <c r="E8956" s="5" t="s">
        <v>87647</v>
      </c>
    </row>
    <row r="8957" spans="4:5" x14ac:dyDescent="0.2">
      <c r="D8957" s="5" t="s">
        <v>87646</v>
      </c>
      <c r="E8957" s="5" t="s">
        <v>87645</v>
      </c>
    </row>
    <row r="8958" spans="4:5" x14ac:dyDescent="0.2">
      <c r="D8958" s="5" t="s">
        <v>87644</v>
      </c>
      <c r="E8958" s="5" t="s">
        <v>87643</v>
      </c>
    </row>
    <row r="8959" spans="4:5" x14ac:dyDescent="0.2">
      <c r="D8959" s="5" t="s">
        <v>87642</v>
      </c>
      <c r="E8959" s="5" t="s">
        <v>87641</v>
      </c>
    </row>
    <row r="8960" spans="4:5" x14ac:dyDescent="0.2">
      <c r="D8960" s="5" t="s">
        <v>87640</v>
      </c>
      <c r="E8960" s="5" t="s">
        <v>87639</v>
      </c>
    </row>
    <row r="8961" spans="4:5" x14ac:dyDescent="0.2">
      <c r="D8961" s="5" t="s">
        <v>87638</v>
      </c>
      <c r="E8961" s="5" t="s">
        <v>87637</v>
      </c>
    </row>
    <row r="8962" spans="4:5" x14ac:dyDescent="0.2">
      <c r="D8962" s="5" t="s">
        <v>87636</v>
      </c>
      <c r="E8962" s="5" t="s">
        <v>87635</v>
      </c>
    </row>
    <row r="8963" spans="4:5" x14ac:dyDescent="0.2">
      <c r="D8963" s="5" t="s">
        <v>87634</v>
      </c>
      <c r="E8963" s="5" t="s">
        <v>87633</v>
      </c>
    </row>
    <row r="8964" spans="4:5" x14ac:dyDescent="0.2">
      <c r="D8964" s="5" t="s">
        <v>87632</v>
      </c>
      <c r="E8964" s="5" t="s">
        <v>87631</v>
      </c>
    </row>
    <row r="8965" spans="4:5" x14ac:dyDescent="0.2">
      <c r="D8965" s="5" t="s">
        <v>87630</v>
      </c>
      <c r="E8965" s="5" t="s">
        <v>87629</v>
      </c>
    </row>
    <row r="8966" spans="4:5" x14ac:dyDescent="0.2">
      <c r="D8966" s="5" t="s">
        <v>87628</v>
      </c>
      <c r="E8966" s="5" t="s">
        <v>87627</v>
      </c>
    </row>
    <row r="8967" spans="4:5" x14ac:dyDescent="0.2">
      <c r="D8967" s="5" t="s">
        <v>87626</v>
      </c>
      <c r="E8967" s="5" t="s">
        <v>87625</v>
      </c>
    </row>
    <row r="8968" spans="4:5" x14ac:dyDescent="0.2">
      <c r="D8968" s="5" t="s">
        <v>87624</v>
      </c>
      <c r="E8968" s="5" t="s">
        <v>87623</v>
      </c>
    </row>
    <row r="8969" spans="4:5" x14ac:dyDescent="0.2">
      <c r="D8969" s="5" t="s">
        <v>87622</v>
      </c>
      <c r="E8969" s="5" t="s">
        <v>87621</v>
      </c>
    </row>
    <row r="8970" spans="4:5" x14ac:dyDescent="0.2">
      <c r="D8970" s="5" t="s">
        <v>87620</v>
      </c>
      <c r="E8970" s="5" t="s">
        <v>87619</v>
      </c>
    </row>
    <row r="8971" spans="4:5" x14ac:dyDescent="0.2">
      <c r="D8971" s="5" t="s">
        <v>87618</v>
      </c>
      <c r="E8971" s="5" t="s">
        <v>87617</v>
      </c>
    </row>
    <row r="8972" spans="4:5" x14ac:dyDescent="0.2">
      <c r="D8972" s="5" t="s">
        <v>87616</v>
      </c>
      <c r="E8972" s="5" t="s">
        <v>87615</v>
      </c>
    </row>
    <row r="8973" spans="4:5" x14ac:dyDescent="0.2">
      <c r="D8973" s="5" t="s">
        <v>87614</v>
      </c>
      <c r="E8973" s="5" t="s">
        <v>87613</v>
      </c>
    </row>
    <row r="8974" spans="4:5" x14ac:dyDescent="0.2">
      <c r="D8974" s="5" t="s">
        <v>87612</v>
      </c>
      <c r="E8974" s="5" t="s">
        <v>87611</v>
      </c>
    </row>
    <row r="8975" spans="4:5" x14ac:dyDescent="0.2">
      <c r="D8975" s="5" t="s">
        <v>87610</v>
      </c>
      <c r="E8975" s="5" t="s">
        <v>87609</v>
      </c>
    </row>
    <row r="8976" spans="4:5" x14ac:dyDescent="0.2">
      <c r="D8976" s="5" t="s">
        <v>87608</v>
      </c>
      <c r="E8976" s="5" t="s">
        <v>87607</v>
      </c>
    </row>
    <row r="8977" spans="4:5" x14ac:dyDescent="0.2">
      <c r="D8977" s="5" t="s">
        <v>87606</v>
      </c>
      <c r="E8977" s="5" t="s">
        <v>87605</v>
      </c>
    </row>
    <row r="8978" spans="4:5" x14ac:dyDescent="0.2">
      <c r="D8978" s="5" t="s">
        <v>87604</v>
      </c>
      <c r="E8978" s="5" t="s">
        <v>87603</v>
      </c>
    </row>
    <row r="8979" spans="4:5" x14ac:dyDescent="0.2">
      <c r="D8979" s="5" t="s">
        <v>87602</v>
      </c>
      <c r="E8979" s="5" t="s">
        <v>87601</v>
      </c>
    </row>
    <row r="8980" spans="4:5" x14ac:dyDescent="0.2">
      <c r="D8980" s="5" t="s">
        <v>87600</v>
      </c>
      <c r="E8980" s="5" t="s">
        <v>87599</v>
      </c>
    </row>
    <row r="8981" spans="4:5" x14ac:dyDescent="0.2">
      <c r="D8981" s="5" t="s">
        <v>87598</v>
      </c>
      <c r="E8981" s="5" t="s">
        <v>87597</v>
      </c>
    </row>
    <row r="8982" spans="4:5" x14ac:dyDescent="0.2">
      <c r="D8982" s="5" t="s">
        <v>87596</v>
      </c>
      <c r="E8982" s="5" t="s">
        <v>87595</v>
      </c>
    </row>
    <row r="8983" spans="4:5" x14ac:dyDescent="0.2">
      <c r="D8983" s="5" t="s">
        <v>87594</v>
      </c>
      <c r="E8983" s="5" t="s">
        <v>87593</v>
      </c>
    </row>
    <row r="8984" spans="4:5" x14ac:dyDescent="0.2">
      <c r="D8984" s="5" t="s">
        <v>87592</v>
      </c>
      <c r="E8984" s="5" t="s">
        <v>9264</v>
      </c>
    </row>
    <row r="8985" spans="4:5" x14ac:dyDescent="0.2">
      <c r="D8985" s="5" t="s">
        <v>87591</v>
      </c>
      <c r="E8985" s="5" t="s">
        <v>87590</v>
      </c>
    </row>
    <row r="8986" spans="4:5" x14ac:dyDescent="0.2">
      <c r="D8986" s="5" t="s">
        <v>87589</v>
      </c>
      <c r="E8986" s="5" t="s">
        <v>87588</v>
      </c>
    </row>
    <row r="8987" spans="4:5" x14ac:dyDescent="0.2">
      <c r="D8987" s="5" t="s">
        <v>87587</v>
      </c>
      <c r="E8987" s="5" t="s">
        <v>87586</v>
      </c>
    </row>
    <row r="8988" spans="4:5" x14ac:dyDescent="0.2">
      <c r="D8988" s="5" t="s">
        <v>87585</v>
      </c>
      <c r="E8988" s="5" t="s">
        <v>87584</v>
      </c>
    </row>
    <row r="8989" spans="4:5" x14ac:dyDescent="0.2">
      <c r="D8989" s="5" t="s">
        <v>87583</v>
      </c>
      <c r="E8989" s="5" t="s">
        <v>87582</v>
      </c>
    </row>
    <row r="8990" spans="4:5" x14ac:dyDescent="0.2">
      <c r="D8990" s="5" t="s">
        <v>87581</v>
      </c>
      <c r="E8990" s="5" t="s">
        <v>87580</v>
      </c>
    </row>
    <row r="8991" spans="4:5" x14ac:dyDescent="0.2">
      <c r="D8991" s="5" t="s">
        <v>87579</v>
      </c>
      <c r="E8991" s="5" t="s">
        <v>87578</v>
      </c>
    </row>
    <row r="8992" spans="4:5" x14ac:dyDescent="0.2">
      <c r="D8992" s="5" t="s">
        <v>87577</v>
      </c>
      <c r="E8992" s="5" t="s">
        <v>87576</v>
      </c>
    </row>
    <row r="8993" spans="4:5" x14ac:dyDescent="0.2">
      <c r="D8993" s="5" t="s">
        <v>87575</v>
      </c>
      <c r="E8993" s="5" t="s">
        <v>87574</v>
      </c>
    </row>
    <row r="8994" spans="4:5" x14ac:dyDescent="0.2">
      <c r="D8994" s="5" t="s">
        <v>87573</v>
      </c>
      <c r="E8994" s="5" t="s">
        <v>87572</v>
      </c>
    </row>
    <row r="8995" spans="4:5" x14ac:dyDescent="0.2">
      <c r="D8995" s="5" t="s">
        <v>87571</v>
      </c>
      <c r="E8995" s="5" t="s">
        <v>87570</v>
      </c>
    </row>
    <row r="8996" spans="4:5" x14ac:dyDescent="0.2">
      <c r="D8996" s="5" t="s">
        <v>87569</v>
      </c>
      <c r="E8996" s="5" t="s">
        <v>87568</v>
      </c>
    </row>
    <row r="8997" spans="4:5" x14ac:dyDescent="0.2">
      <c r="D8997" s="5" t="s">
        <v>87567</v>
      </c>
      <c r="E8997" s="5" t="s">
        <v>87566</v>
      </c>
    </row>
    <row r="8998" spans="4:5" x14ac:dyDescent="0.2">
      <c r="D8998" s="5" t="s">
        <v>87565</v>
      </c>
      <c r="E8998" s="5" t="s">
        <v>87564</v>
      </c>
    </row>
    <row r="8999" spans="4:5" x14ac:dyDescent="0.2">
      <c r="D8999" s="5" t="s">
        <v>87563</v>
      </c>
      <c r="E8999" s="5" t="s">
        <v>87562</v>
      </c>
    </row>
    <row r="9000" spans="4:5" x14ac:dyDescent="0.2">
      <c r="D9000" s="5" t="s">
        <v>87561</v>
      </c>
      <c r="E9000" s="5" t="s">
        <v>87560</v>
      </c>
    </row>
    <row r="9001" spans="4:5" x14ac:dyDescent="0.2">
      <c r="D9001" s="5" t="s">
        <v>87559</v>
      </c>
      <c r="E9001" s="5" t="s">
        <v>87558</v>
      </c>
    </row>
    <row r="9002" spans="4:5" x14ac:dyDescent="0.2">
      <c r="D9002" s="5" t="s">
        <v>87557</v>
      </c>
      <c r="E9002" s="5" t="s">
        <v>87556</v>
      </c>
    </row>
    <row r="9003" spans="4:5" x14ac:dyDescent="0.2">
      <c r="D9003" s="5" t="s">
        <v>87555</v>
      </c>
      <c r="E9003" s="5" t="s">
        <v>87554</v>
      </c>
    </row>
    <row r="9004" spans="4:5" x14ac:dyDescent="0.2">
      <c r="D9004" s="5" t="s">
        <v>87553</v>
      </c>
      <c r="E9004" s="5" t="s">
        <v>87552</v>
      </c>
    </row>
    <row r="9005" spans="4:5" x14ac:dyDescent="0.2">
      <c r="D9005" s="5" t="s">
        <v>87551</v>
      </c>
      <c r="E9005" s="5" t="s">
        <v>87550</v>
      </c>
    </row>
    <row r="9006" spans="4:5" x14ac:dyDescent="0.2">
      <c r="D9006" s="5" t="s">
        <v>87549</v>
      </c>
      <c r="E9006" s="5" t="s">
        <v>87548</v>
      </c>
    </row>
    <row r="9007" spans="4:5" x14ac:dyDescent="0.2">
      <c r="D9007" s="5" t="s">
        <v>87547</v>
      </c>
      <c r="E9007" s="5" t="s">
        <v>87546</v>
      </c>
    </row>
    <row r="9008" spans="4:5" x14ac:dyDescent="0.2">
      <c r="D9008" s="5" t="s">
        <v>87545</v>
      </c>
      <c r="E9008" s="5" t="s">
        <v>87544</v>
      </c>
    </row>
    <row r="9009" spans="4:5" x14ac:dyDescent="0.2">
      <c r="D9009" s="5" t="s">
        <v>87543</v>
      </c>
      <c r="E9009" s="5" t="s">
        <v>87542</v>
      </c>
    </row>
    <row r="9010" spans="4:5" x14ac:dyDescent="0.2">
      <c r="D9010" s="5" t="s">
        <v>87541</v>
      </c>
      <c r="E9010" s="5" t="s">
        <v>87540</v>
      </c>
    </row>
    <row r="9011" spans="4:5" x14ac:dyDescent="0.2">
      <c r="D9011" s="5" t="s">
        <v>87539</v>
      </c>
      <c r="E9011" s="5" t="s">
        <v>87538</v>
      </c>
    </row>
    <row r="9012" spans="4:5" x14ac:dyDescent="0.2">
      <c r="D9012" s="5" t="s">
        <v>87537</v>
      </c>
      <c r="E9012" s="5" t="s">
        <v>87536</v>
      </c>
    </row>
    <row r="9013" spans="4:5" x14ac:dyDescent="0.2">
      <c r="D9013" s="5" t="s">
        <v>87535</v>
      </c>
      <c r="E9013" s="5" t="s">
        <v>87534</v>
      </c>
    </row>
    <row r="9014" spans="4:5" x14ac:dyDescent="0.2">
      <c r="D9014" s="5" t="s">
        <v>87533</v>
      </c>
      <c r="E9014" s="5" t="s">
        <v>87532</v>
      </c>
    </row>
    <row r="9015" spans="4:5" x14ac:dyDescent="0.2">
      <c r="D9015" s="5" t="s">
        <v>87531</v>
      </c>
      <c r="E9015" s="5" t="s">
        <v>87530</v>
      </c>
    </row>
    <row r="9016" spans="4:5" x14ac:dyDescent="0.2">
      <c r="D9016" s="5" t="s">
        <v>87529</v>
      </c>
      <c r="E9016" s="5" t="s">
        <v>87528</v>
      </c>
    </row>
    <row r="9017" spans="4:5" x14ac:dyDescent="0.2">
      <c r="D9017" s="5" t="s">
        <v>87527</v>
      </c>
      <c r="E9017" s="5" t="s">
        <v>87526</v>
      </c>
    </row>
    <row r="9018" spans="4:5" x14ac:dyDescent="0.2">
      <c r="D9018" s="5" t="s">
        <v>87525</v>
      </c>
      <c r="E9018" s="5" t="s">
        <v>87524</v>
      </c>
    </row>
    <row r="9019" spans="4:5" x14ac:dyDescent="0.2">
      <c r="D9019" s="5" t="s">
        <v>87523</v>
      </c>
      <c r="E9019" s="5" t="s">
        <v>87522</v>
      </c>
    </row>
    <row r="9020" spans="4:5" x14ac:dyDescent="0.2">
      <c r="D9020" s="5" t="s">
        <v>87521</v>
      </c>
      <c r="E9020" s="5" t="s">
        <v>87520</v>
      </c>
    </row>
    <row r="9021" spans="4:5" x14ac:dyDescent="0.2">
      <c r="D9021" s="5" t="s">
        <v>87519</v>
      </c>
      <c r="E9021" s="5" t="s">
        <v>87518</v>
      </c>
    </row>
    <row r="9022" spans="4:5" x14ac:dyDescent="0.2">
      <c r="D9022" s="5" t="s">
        <v>87517</v>
      </c>
      <c r="E9022" s="5" t="s">
        <v>87516</v>
      </c>
    </row>
    <row r="9023" spans="4:5" x14ac:dyDescent="0.2">
      <c r="D9023" s="5" t="s">
        <v>87515</v>
      </c>
      <c r="E9023" s="5" t="s">
        <v>87514</v>
      </c>
    </row>
    <row r="9024" spans="4:5" x14ac:dyDescent="0.2">
      <c r="D9024" s="5" t="s">
        <v>87513</v>
      </c>
      <c r="E9024" s="5" t="s">
        <v>87512</v>
      </c>
    </row>
    <row r="9025" spans="4:5" x14ac:dyDescent="0.2">
      <c r="D9025" s="5" t="s">
        <v>87511</v>
      </c>
      <c r="E9025" s="5" t="s">
        <v>87510</v>
      </c>
    </row>
    <row r="9026" spans="4:5" x14ac:dyDescent="0.2">
      <c r="D9026" s="5" t="s">
        <v>87509</v>
      </c>
      <c r="E9026" s="5" t="s">
        <v>87508</v>
      </c>
    </row>
    <row r="9027" spans="4:5" x14ac:dyDescent="0.2">
      <c r="D9027" s="5" t="s">
        <v>87507</v>
      </c>
      <c r="E9027" s="5" t="s">
        <v>87506</v>
      </c>
    </row>
    <row r="9028" spans="4:5" x14ac:dyDescent="0.2">
      <c r="D9028" s="5" t="s">
        <v>87505</v>
      </c>
      <c r="E9028" s="5" t="s">
        <v>87504</v>
      </c>
    </row>
    <row r="9029" spans="4:5" x14ac:dyDescent="0.2">
      <c r="D9029" s="5" t="s">
        <v>87503</v>
      </c>
      <c r="E9029" s="5" t="s">
        <v>87502</v>
      </c>
    </row>
    <row r="9030" spans="4:5" x14ac:dyDescent="0.2">
      <c r="D9030" s="5" t="s">
        <v>87501</v>
      </c>
      <c r="E9030" s="5" t="s">
        <v>87500</v>
      </c>
    </row>
    <row r="9031" spans="4:5" x14ac:dyDescent="0.2">
      <c r="D9031" s="5" t="s">
        <v>87499</v>
      </c>
      <c r="E9031" s="5" t="s">
        <v>87498</v>
      </c>
    </row>
    <row r="9032" spans="4:5" x14ac:dyDescent="0.2">
      <c r="D9032" s="5" t="s">
        <v>87497</v>
      </c>
      <c r="E9032" s="5" t="s">
        <v>87496</v>
      </c>
    </row>
    <row r="9033" spans="4:5" x14ac:dyDescent="0.2">
      <c r="D9033" s="5" t="s">
        <v>87495</v>
      </c>
      <c r="E9033" s="5" t="s">
        <v>87494</v>
      </c>
    </row>
    <row r="9034" spans="4:5" x14ac:dyDescent="0.2">
      <c r="D9034" s="5" t="s">
        <v>87493</v>
      </c>
      <c r="E9034" s="5" t="s">
        <v>87492</v>
      </c>
    </row>
    <row r="9035" spans="4:5" x14ac:dyDescent="0.2">
      <c r="D9035" s="5" t="s">
        <v>87491</v>
      </c>
      <c r="E9035" s="5" t="s">
        <v>87490</v>
      </c>
    </row>
    <row r="9036" spans="4:5" x14ac:dyDescent="0.2">
      <c r="D9036" s="5" t="s">
        <v>87489</v>
      </c>
      <c r="E9036" s="5" t="s">
        <v>87488</v>
      </c>
    </row>
    <row r="9037" spans="4:5" x14ac:dyDescent="0.2">
      <c r="D9037" s="5" t="s">
        <v>87487</v>
      </c>
      <c r="E9037" s="5" t="s">
        <v>87486</v>
      </c>
    </row>
    <row r="9038" spans="4:5" x14ac:dyDescent="0.2">
      <c r="D9038" s="5" t="s">
        <v>87485</v>
      </c>
      <c r="E9038" s="5" t="s">
        <v>87484</v>
      </c>
    </row>
    <row r="9039" spans="4:5" x14ac:dyDescent="0.2">
      <c r="D9039" s="5" t="s">
        <v>87483</v>
      </c>
      <c r="E9039" s="5" t="s">
        <v>87482</v>
      </c>
    </row>
    <row r="9040" spans="4:5" x14ac:dyDescent="0.2">
      <c r="D9040" s="5" t="s">
        <v>87481</v>
      </c>
      <c r="E9040" s="5" t="s">
        <v>87480</v>
      </c>
    </row>
    <row r="9041" spans="4:5" x14ac:dyDescent="0.2">
      <c r="D9041" s="5" t="s">
        <v>87479</v>
      </c>
      <c r="E9041" s="5" t="s">
        <v>87478</v>
      </c>
    </row>
    <row r="9042" spans="4:5" x14ac:dyDescent="0.2">
      <c r="D9042" s="5" t="s">
        <v>87477</v>
      </c>
      <c r="E9042" s="5" t="s">
        <v>87476</v>
      </c>
    </row>
    <row r="9043" spans="4:5" x14ac:dyDescent="0.2">
      <c r="D9043" s="5" t="s">
        <v>87475</v>
      </c>
      <c r="E9043" s="5" t="s">
        <v>87474</v>
      </c>
    </row>
    <row r="9044" spans="4:5" x14ac:dyDescent="0.2">
      <c r="D9044" s="5" t="s">
        <v>87473</v>
      </c>
      <c r="E9044" s="5" t="s">
        <v>87472</v>
      </c>
    </row>
    <row r="9045" spans="4:5" x14ac:dyDescent="0.2">
      <c r="D9045" s="5" t="s">
        <v>87471</v>
      </c>
      <c r="E9045" s="5" t="s">
        <v>87470</v>
      </c>
    </row>
    <row r="9046" spans="4:5" x14ac:dyDescent="0.2">
      <c r="D9046" s="5" t="s">
        <v>87469</v>
      </c>
      <c r="E9046" s="5" t="s">
        <v>87468</v>
      </c>
    </row>
    <row r="9047" spans="4:5" x14ac:dyDescent="0.2">
      <c r="D9047" s="5" t="s">
        <v>87467</v>
      </c>
      <c r="E9047" s="5" t="s">
        <v>87466</v>
      </c>
    </row>
    <row r="9048" spans="4:5" x14ac:dyDescent="0.2">
      <c r="D9048" s="5" t="s">
        <v>87465</v>
      </c>
      <c r="E9048" s="5" t="s">
        <v>87464</v>
      </c>
    </row>
    <row r="9049" spans="4:5" x14ac:dyDescent="0.2">
      <c r="D9049" s="5" t="s">
        <v>87463</v>
      </c>
      <c r="E9049" s="5" t="s">
        <v>87462</v>
      </c>
    </row>
    <row r="9050" spans="4:5" x14ac:dyDescent="0.2">
      <c r="D9050" s="5" t="s">
        <v>87461</v>
      </c>
      <c r="E9050" s="5" t="s">
        <v>87460</v>
      </c>
    </row>
    <row r="9051" spans="4:5" x14ac:dyDescent="0.2">
      <c r="D9051" s="5" t="s">
        <v>87459</v>
      </c>
      <c r="E9051" s="5" t="s">
        <v>87458</v>
      </c>
    </row>
    <row r="9052" spans="4:5" x14ac:dyDescent="0.2">
      <c r="D9052" s="5" t="s">
        <v>87457</v>
      </c>
      <c r="E9052" s="5" t="s">
        <v>87456</v>
      </c>
    </row>
    <row r="9053" spans="4:5" x14ac:dyDescent="0.2">
      <c r="D9053" s="5" t="s">
        <v>87455</v>
      </c>
      <c r="E9053" s="5" t="s">
        <v>87454</v>
      </c>
    </row>
    <row r="9054" spans="4:5" x14ac:dyDescent="0.2">
      <c r="D9054" s="5" t="s">
        <v>87453</v>
      </c>
      <c r="E9054" s="5" t="s">
        <v>87452</v>
      </c>
    </row>
    <row r="9055" spans="4:5" x14ac:dyDescent="0.2">
      <c r="D9055" s="5" t="s">
        <v>87451</v>
      </c>
      <c r="E9055" s="5" t="s">
        <v>87450</v>
      </c>
    </row>
    <row r="9056" spans="4:5" x14ac:dyDescent="0.2">
      <c r="D9056" s="5" t="s">
        <v>87449</v>
      </c>
      <c r="E9056" s="5" t="s">
        <v>87448</v>
      </c>
    </row>
    <row r="9057" spans="4:5" x14ac:dyDescent="0.2">
      <c r="D9057" s="5" t="s">
        <v>87447</v>
      </c>
      <c r="E9057" s="5" t="s">
        <v>87446</v>
      </c>
    </row>
    <row r="9058" spans="4:5" x14ac:dyDescent="0.2">
      <c r="D9058" s="5" t="s">
        <v>87445</v>
      </c>
      <c r="E9058" s="5" t="s">
        <v>87444</v>
      </c>
    </row>
    <row r="9059" spans="4:5" x14ac:dyDescent="0.2">
      <c r="D9059" s="5" t="s">
        <v>87443</v>
      </c>
      <c r="E9059" s="5" t="s">
        <v>87442</v>
      </c>
    </row>
    <row r="9060" spans="4:5" x14ac:dyDescent="0.2">
      <c r="D9060" s="5" t="s">
        <v>87441</v>
      </c>
      <c r="E9060" s="5" t="s">
        <v>87440</v>
      </c>
    </row>
    <row r="9061" spans="4:5" x14ac:dyDescent="0.2">
      <c r="D9061" s="5" t="s">
        <v>87439</v>
      </c>
      <c r="E9061" s="5" t="s">
        <v>87438</v>
      </c>
    </row>
    <row r="9062" spans="4:5" x14ac:dyDescent="0.2">
      <c r="D9062" s="5" t="s">
        <v>87437</v>
      </c>
      <c r="E9062" s="5" t="s">
        <v>87436</v>
      </c>
    </row>
    <row r="9063" spans="4:5" x14ac:dyDescent="0.2">
      <c r="D9063" s="5" t="s">
        <v>87435</v>
      </c>
      <c r="E9063" s="5" t="s">
        <v>87434</v>
      </c>
    </row>
    <row r="9064" spans="4:5" x14ac:dyDescent="0.2">
      <c r="D9064" s="5" t="s">
        <v>87433</v>
      </c>
      <c r="E9064" s="5" t="s">
        <v>87432</v>
      </c>
    </row>
    <row r="9065" spans="4:5" x14ac:dyDescent="0.2">
      <c r="D9065" s="5" t="s">
        <v>87431</v>
      </c>
      <c r="E9065" s="5" t="s">
        <v>87430</v>
      </c>
    </row>
    <row r="9066" spans="4:5" x14ac:dyDescent="0.2">
      <c r="D9066" s="5" t="s">
        <v>87429</v>
      </c>
      <c r="E9066" s="5" t="s">
        <v>87428</v>
      </c>
    </row>
    <row r="9067" spans="4:5" x14ac:dyDescent="0.2">
      <c r="D9067" s="5" t="s">
        <v>87427</v>
      </c>
      <c r="E9067" s="5" t="s">
        <v>87426</v>
      </c>
    </row>
    <row r="9068" spans="4:5" x14ac:dyDescent="0.2">
      <c r="D9068" s="5" t="s">
        <v>87425</v>
      </c>
      <c r="E9068" s="5" t="s">
        <v>87424</v>
      </c>
    </row>
    <row r="9069" spans="4:5" x14ac:dyDescent="0.2">
      <c r="D9069" s="5" t="s">
        <v>87423</v>
      </c>
      <c r="E9069" s="5" t="s">
        <v>87422</v>
      </c>
    </row>
    <row r="9070" spans="4:5" x14ac:dyDescent="0.2">
      <c r="D9070" s="5" t="s">
        <v>87421</v>
      </c>
      <c r="E9070" s="5" t="s">
        <v>87420</v>
      </c>
    </row>
    <row r="9071" spans="4:5" x14ac:dyDescent="0.2">
      <c r="D9071" s="5" t="s">
        <v>87419</v>
      </c>
      <c r="E9071" s="5" t="s">
        <v>87418</v>
      </c>
    </row>
    <row r="9072" spans="4:5" x14ac:dyDescent="0.2">
      <c r="D9072" s="5" t="s">
        <v>87417</v>
      </c>
      <c r="E9072" s="5" t="s">
        <v>87416</v>
      </c>
    </row>
    <row r="9073" spans="4:5" x14ac:dyDescent="0.2">
      <c r="D9073" s="5" t="s">
        <v>87415</v>
      </c>
      <c r="E9073" s="5" t="s">
        <v>87414</v>
      </c>
    </row>
    <row r="9074" spans="4:5" x14ac:dyDescent="0.2">
      <c r="D9074" s="5" t="s">
        <v>87413</v>
      </c>
      <c r="E9074" s="5" t="s">
        <v>87412</v>
      </c>
    </row>
    <row r="9075" spans="4:5" x14ac:dyDescent="0.2">
      <c r="D9075" s="5" t="s">
        <v>87411</v>
      </c>
      <c r="E9075" s="5" t="s">
        <v>87410</v>
      </c>
    </row>
    <row r="9076" spans="4:5" x14ac:dyDescent="0.2">
      <c r="D9076" s="5" t="s">
        <v>87409</v>
      </c>
      <c r="E9076" s="5" t="s">
        <v>87408</v>
      </c>
    </row>
    <row r="9077" spans="4:5" x14ac:dyDescent="0.2">
      <c r="D9077" s="5" t="s">
        <v>87407</v>
      </c>
      <c r="E9077" s="5" t="s">
        <v>87406</v>
      </c>
    </row>
    <row r="9078" spans="4:5" x14ac:dyDescent="0.2">
      <c r="D9078" s="5" t="s">
        <v>87405</v>
      </c>
      <c r="E9078" s="5" t="s">
        <v>87404</v>
      </c>
    </row>
    <row r="9079" spans="4:5" x14ac:dyDescent="0.2">
      <c r="D9079" s="5" t="s">
        <v>87403</v>
      </c>
      <c r="E9079" s="5" t="s">
        <v>87402</v>
      </c>
    </row>
    <row r="9080" spans="4:5" x14ac:dyDescent="0.2">
      <c r="D9080" s="5" t="s">
        <v>87401</v>
      </c>
      <c r="E9080" s="5" t="s">
        <v>87400</v>
      </c>
    </row>
    <row r="9081" spans="4:5" x14ac:dyDescent="0.2">
      <c r="D9081" s="5" t="s">
        <v>87399</v>
      </c>
      <c r="E9081" s="5" t="s">
        <v>87398</v>
      </c>
    </row>
    <row r="9082" spans="4:5" x14ac:dyDescent="0.2">
      <c r="D9082" s="5" t="s">
        <v>87397</v>
      </c>
      <c r="E9082" s="5" t="s">
        <v>87396</v>
      </c>
    </row>
    <row r="9083" spans="4:5" x14ac:dyDescent="0.2">
      <c r="D9083" s="5" t="s">
        <v>87395</v>
      </c>
      <c r="E9083" s="5" t="s">
        <v>87394</v>
      </c>
    </row>
    <row r="9084" spans="4:5" x14ac:dyDescent="0.2">
      <c r="D9084" s="5" t="s">
        <v>87393</v>
      </c>
      <c r="E9084" s="5" t="s">
        <v>87392</v>
      </c>
    </row>
    <row r="9085" spans="4:5" x14ac:dyDescent="0.2">
      <c r="D9085" s="5" t="s">
        <v>87391</v>
      </c>
      <c r="E9085" s="5" t="s">
        <v>87390</v>
      </c>
    </row>
    <row r="9086" spans="4:5" x14ac:dyDescent="0.2">
      <c r="D9086" s="5" t="s">
        <v>87389</v>
      </c>
      <c r="E9086" s="5" t="s">
        <v>87388</v>
      </c>
    </row>
    <row r="9087" spans="4:5" x14ac:dyDescent="0.2">
      <c r="D9087" s="5" t="s">
        <v>87387</v>
      </c>
      <c r="E9087" s="5" t="s">
        <v>87386</v>
      </c>
    </row>
    <row r="9088" spans="4:5" x14ac:dyDescent="0.2">
      <c r="D9088" s="5" t="s">
        <v>87385</v>
      </c>
      <c r="E9088" s="5" t="s">
        <v>87384</v>
      </c>
    </row>
    <row r="9089" spans="4:5" x14ac:dyDescent="0.2">
      <c r="D9089" s="5" t="s">
        <v>87383</v>
      </c>
      <c r="E9089" s="5" t="s">
        <v>87382</v>
      </c>
    </row>
    <row r="9090" spans="4:5" x14ac:dyDescent="0.2">
      <c r="D9090" s="5" t="s">
        <v>87381</v>
      </c>
      <c r="E9090" s="5" t="s">
        <v>87380</v>
      </c>
    </row>
    <row r="9091" spans="4:5" x14ac:dyDescent="0.2">
      <c r="D9091" s="5" t="s">
        <v>87379</v>
      </c>
      <c r="E9091" s="5" t="s">
        <v>87378</v>
      </c>
    </row>
    <row r="9092" spans="4:5" x14ac:dyDescent="0.2">
      <c r="D9092" s="5" t="s">
        <v>87377</v>
      </c>
      <c r="E9092" s="5" t="s">
        <v>87376</v>
      </c>
    </row>
    <row r="9093" spans="4:5" x14ac:dyDescent="0.2">
      <c r="D9093" s="5" t="s">
        <v>87375</v>
      </c>
      <c r="E9093" s="5" t="s">
        <v>87374</v>
      </c>
    </row>
    <row r="9094" spans="4:5" x14ac:dyDescent="0.2">
      <c r="D9094" s="5" t="s">
        <v>87373</v>
      </c>
      <c r="E9094" s="5" t="s">
        <v>87372</v>
      </c>
    </row>
    <row r="9095" spans="4:5" x14ac:dyDescent="0.2">
      <c r="D9095" s="5" t="s">
        <v>87371</v>
      </c>
      <c r="E9095" s="5" t="s">
        <v>87370</v>
      </c>
    </row>
    <row r="9096" spans="4:5" x14ac:dyDescent="0.2">
      <c r="D9096" s="5" t="s">
        <v>87369</v>
      </c>
      <c r="E9096" s="5" t="s">
        <v>87368</v>
      </c>
    </row>
    <row r="9097" spans="4:5" x14ac:dyDescent="0.2">
      <c r="D9097" s="5" t="s">
        <v>87367</v>
      </c>
      <c r="E9097" s="5" t="s">
        <v>87366</v>
      </c>
    </row>
    <row r="9098" spans="4:5" x14ac:dyDescent="0.2">
      <c r="D9098" s="5" t="s">
        <v>87365</v>
      </c>
      <c r="E9098" s="5" t="s">
        <v>87364</v>
      </c>
    </row>
    <row r="9099" spans="4:5" x14ac:dyDescent="0.2">
      <c r="D9099" s="5" t="s">
        <v>87363</v>
      </c>
      <c r="E9099" s="5" t="s">
        <v>87362</v>
      </c>
    </row>
    <row r="9100" spans="4:5" x14ac:dyDescent="0.2">
      <c r="D9100" s="5" t="s">
        <v>87361</v>
      </c>
      <c r="E9100" s="5" t="s">
        <v>87360</v>
      </c>
    </row>
    <row r="9101" spans="4:5" x14ac:dyDescent="0.2">
      <c r="D9101" s="5" t="s">
        <v>87359</v>
      </c>
      <c r="E9101" s="5" t="s">
        <v>87358</v>
      </c>
    </row>
    <row r="9102" spans="4:5" x14ac:dyDescent="0.2">
      <c r="D9102" s="5" t="s">
        <v>87357</v>
      </c>
      <c r="E9102" s="5" t="s">
        <v>87356</v>
      </c>
    </row>
    <row r="9103" spans="4:5" x14ac:dyDescent="0.2">
      <c r="D9103" s="5" t="s">
        <v>87355</v>
      </c>
      <c r="E9103" s="5" t="s">
        <v>87354</v>
      </c>
    </row>
    <row r="9104" spans="4:5" x14ac:dyDescent="0.2">
      <c r="D9104" s="5" t="s">
        <v>87353</v>
      </c>
      <c r="E9104" s="5" t="s">
        <v>87352</v>
      </c>
    </row>
    <row r="9105" spans="4:5" x14ac:dyDescent="0.2">
      <c r="D9105" s="5" t="s">
        <v>87351</v>
      </c>
      <c r="E9105" s="5" t="s">
        <v>87350</v>
      </c>
    </row>
    <row r="9106" spans="4:5" x14ac:dyDescent="0.2">
      <c r="D9106" s="5" t="s">
        <v>87349</v>
      </c>
      <c r="E9106" s="5" t="s">
        <v>87348</v>
      </c>
    </row>
    <row r="9107" spans="4:5" x14ac:dyDescent="0.2">
      <c r="D9107" s="5" t="s">
        <v>87347</v>
      </c>
      <c r="E9107" s="5" t="s">
        <v>87346</v>
      </c>
    </row>
    <row r="9108" spans="4:5" x14ac:dyDescent="0.2">
      <c r="D9108" s="5" t="s">
        <v>87345</v>
      </c>
      <c r="E9108" s="5" t="s">
        <v>87344</v>
      </c>
    </row>
    <row r="9109" spans="4:5" x14ac:dyDescent="0.2">
      <c r="D9109" s="5" t="s">
        <v>87343</v>
      </c>
      <c r="E9109" s="5" t="s">
        <v>87342</v>
      </c>
    </row>
    <row r="9110" spans="4:5" x14ac:dyDescent="0.2">
      <c r="D9110" s="5" t="s">
        <v>87341</v>
      </c>
      <c r="E9110" s="5" t="s">
        <v>87340</v>
      </c>
    </row>
    <row r="9111" spans="4:5" x14ac:dyDescent="0.2">
      <c r="D9111" s="5" t="s">
        <v>87339</v>
      </c>
      <c r="E9111" s="5" t="s">
        <v>87338</v>
      </c>
    </row>
    <row r="9112" spans="4:5" x14ac:dyDescent="0.2">
      <c r="D9112" s="5" t="s">
        <v>87337</v>
      </c>
      <c r="E9112" s="5" t="s">
        <v>87336</v>
      </c>
    </row>
    <row r="9113" spans="4:5" x14ac:dyDescent="0.2">
      <c r="D9113" s="5" t="s">
        <v>87335</v>
      </c>
      <c r="E9113" s="5" t="s">
        <v>87334</v>
      </c>
    </row>
    <row r="9114" spans="4:5" x14ac:dyDescent="0.2">
      <c r="D9114" s="5" t="s">
        <v>87333</v>
      </c>
      <c r="E9114" s="5" t="s">
        <v>87332</v>
      </c>
    </row>
    <row r="9115" spans="4:5" x14ac:dyDescent="0.2">
      <c r="D9115" s="5" t="s">
        <v>87331</v>
      </c>
      <c r="E9115" s="5" t="s">
        <v>87330</v>
      </c>
    </row>
    <row r="9116" spans="4:5" x14ac:dyDescent="0.2">
      <c r="D9116" s="5" t="s">
        <v>87329</v>
      </c>
      <c r="E9116" s="5" t="s">
        <v>87328</v>
      </c>
    </row>
    <row r="9117" spans="4:5" x14ac:dyDescent="0.2">
      <c r="D9117" s="5" t="s">
        <v>87327</v>
      </c>
      <c r="E9117" s="5" t="s">
        <v>87326</v>
      </c>
    </row>
    <row r="9118" spans="4:5" x14ac:dyDescent="0.2">
      <c r="D9118" s="5" t="s">
        <v>87325</v>
      </c>
      <c r="E9118" s="5" t="s">
        <v>87324</v>
      </c>
    </row>
    <row r="9119" spans="4:5" x14ac:dyDescent="0.2">
      <c r="D9119" s="5" t="s">
        <v>87323</v>
      </c>
      <c r="E9119" s="5" t="s">
        <v>87322</v>
      </c>
    </row>
    <row r="9120" spans="4:5" x14ac:dyDescent="0.2">
      <c r="D9120" s="5" t="s">
        <v>87321</v>
      </c>
      <c r="E9120" s="5" t="s">
        <v>87320</v>
      </c>
    </row>
    <row r="9121" spans="4:5" x14ac:dyDescent="0.2">
      <c r="D9121" s="5" t="s">
        <v>87319</v>
      </c>
      <c r="E9121" s="5" t="s">
        <v>87318</v>
      </c>
    </row>
    <row r="9122" spans="4:5" x14ac:dyDescent="0.2">
      <c r="D9122" s="5" t="s">
        <v>87317</v>
      </c>
      <c r="E9122" s="5" t="s">
        <v>87316</v>
      </c>
    </row>
    <row r="9123" spans="4:5" x14ac:dyDescent="0.2">
      <c r="D9123" s="5" t="s">
        <v>87315</v>
      </c>
      <c r="E9123" s="5" t="s">
        <v>87314</v>
      </c>
    </row>
    <row r="9124" spans="4:5" x14ac:dyDescent="0.2">
      <c r="D9124" s="5" t="s">
        <v>87313</v>
      </c>
      <c r="E9124" s="5" t="s">
        <v>87312</v>
      </c>
    </row>
    <row r="9125" spans="4:5" x14ac:dyDescent="0.2">
      <c r="D9125" s="5" t="s">
        <v>87311</v>
      </c>
      <c r="E9125" s="5" t="s">
        <v>87310</v>
      </c>
    </row>
    <row r="9126" spans="4:5" x14ac:dyDescent="0.2">
      <c r="D9126" s="5" t="s">
        <v>87309</v>
      </c>
      <c r="E9126" s="5" t="s">
        <v>87308</v>
      </c>
    </row>
    <row r="9127" spans="4:5" x14ac:dyDescent="0.2">
      <c r="D9127" s="5" t="s">
        <v>87307</v>
      </c>
      <c r="E9127" s="5" t="s">
        <v>87306</v>
      </c>
    </row>
    <row r="9128" spans="4:5" x14ac:dyDescent="0.2">
      <c r="D9128" s="5" t="s">
        <v>87305</v>
      </c>
      <c r="E9128" s="5" t="s">
        <v>87304</v>
      </c>
    </row>
    <row r="9129" spans="4:5" x14ac:dyDescent="0.2">
      <c r="D9129" s="5" t="s">
        <v>87303</v>
      </c>
      <c r="E9129" s="5" t="s">
        <v>87302</v>
      </c>
    </row>
    <row r="9130" spans="4:5" x14ac:dyDescent="0.2">
      <c r="D9130" s="5" t="s">
        <v>87301</v>
      </c>
      <c r="E9130" s="5" t="s">
        <v>87300</v>
      </c>
    </row>
    <row r="9131" spans="4:5" x14ac:dyDescent="0.2">
      <c r="D9131" s="5" t="s">
        <v>87299</v>
      </c>
      <c r="E9131" s="5" t="s">
        <v>87298</v>
      </c>
    </row>
    <row r="9132" spans="4:5" x14ac:dyDescent="0.2">
      <c r="D9132" s="5" t="s">
        <v>87297</v>
      </c>
      <c r="E9132" s="5" t="s">
        <v>87296</v>
      </c>
    </row>
    <row r="9133" spans="4:5" x14ac:dyDescent="0.2">
      <c r="D9133" s="5" t="s">
        <v>87295</v>
      </c>
      <c r="E9133" s="5" t="s">
        <v>87294</v>
      </c>
    </row>
    <row r="9134" spans="4:5" x14ac:dyDescent="0.2">
      <c r="D9134" s="5" t="s">
        <v>87293</v>
      </c>
      <c r="E9134" s="5" t="s">
        <v>87292</v>
      </c>
    </row>
    <row r="9135" spans="4:5" x14ac:dyDescent="0.2">
      <c r="D9135" s="5" t="s">
        <v>87291</v>
      </c>
      <c r="E9135" s="5" t="s">
        <v>87290</v>
      </c>
    </row>
    <row r="9136" spans="4:5" x14ac:dyDescent="0.2">
      <c r="D9136" s="5" t="s">
        <v>87289</v>
      </c>
      <c r="E9136" s="5" t="s">
        <v>87288</v>
      </c>
    </row>
    <row r="9137" spans="4:5" x14ac:dyDescent="0.2">
      <c r="D9137" s="5" t="s">
        <v>87287</v>
      </c>
      <c r="E9137" s="5" t="s">
        <v>87286</v>
      </c>
    </row>
    <row r="9138" spans="4:5" x14ac:dyDescent="0.2">
      <c r="D9138" s="5" t="s">
        <v>87285</v>
      </c>
      <c r="E9138" s="5" t="s">
        <v>87284</v>
      </c>
    </row>
    <row r="9139" spans="4:5" x14ac:dyDescent="0.2">
      <c r="D9139" s="5" t="s">
        <v>87283</v>
      </c>
      <c r="E9139" s="5" t="s">
        <v>87282</v>
      </c>
    </row>
    <row r="9140" spans="4:5" x14ac:dyDescent="0.2">
      <c r="D9140" s="5" t="s">
        <v>87281</v>
      </c>
      <c r="E9140" s="5" t="s">
        <v>87280</v>
      </c>
    </row>
    <row r="9141" spans="4:5" x14ac:dyDescent="0.2">
      <c r="D9141" s="5" t="s">
        <v>87279</v>
      </c>
      <c r="E9141" s="5" t="s">
        <v>87278</v>
      </c>
    </row>
    <row r="9142" spans="4:5" x14ac:dyDescent="0.2">
      <c r="D9142" s="5" t="s">
        <v>87277</v>
      </c>
      <c r="E9142" s="5" t="s">
        <v>87276</v>
      </c>
    </row>
    <row r="9143" spans="4:5" x14ac:dyDescent="0.2">
      <c r="D9143" s="5" t="s">
        <v>87275</v>
      </c>
      <c r="E9143" s="5" t="s">
        <v>87274</v>
      </c>
    </row>
    <row r="9144" spans="4:5" x14ac:dyDescent="0.2">
      <c r="D9144" s="5" t="s">
        <v>87273</v>
      </c>
      <c r="E9144" s="5" t="s">
        <v>87272</v>
      </c>
    </row>
    <row r="9145" spans="4:5" x14ac:dyDescent="0.2">
      <c r="D9145" s="5" t="s">
        <v>87271</v>
      </c>
      <c r="E9145" s="5" t="s">
        <v>87270</v>
      </c>
    </row>
    <row r="9146" spans="4:5" x14ac:dyDescent="0.2">
      <c r="D9146" s="5" t="s">
        <v>87269</v>
      </c>
      <c r="E9146" s="5" t="s">
        <v>87268</v>
      </c>
    </row>
    <row r="9147" spans="4:5" x14ac:dyDescent="0.2">
      <c r="D9147" s="5" t="s">
        <v>87267</v>
      </c>
      <c r="E9147" s="5" t="s">
        <v>87266</v>
      </c>
    </row>
    <row r="9148" spans="4:5" x14ac:dyDescent="0.2">
      <c r="D9148" s="5" t="s">
        <v>87265</v>
      </c>
      <c r="E9148" s="5" t="s">
        <v>87264</v>
      </c>
    </row>
    <row r="9149" spans="4:5" x14ac:dyDescent="0.2">
      <c r="D9149" s="5" t="s">
        <v>87263</v>
      </c>
      <c r="E9149" s="5" t="s">
        <v>87262</v>
      </c>
    </row>
    <row r="9150" spans="4:5" x14ac:dyDescent="0.2">
      <c r="D9150" s="5" t="s">
        <v>87261</v>
      </c>
      <c r="E9150" s="5" t="s">
        <v>87260</v>
      </c>
    </row>
    <row r="9151" spans="4:5" x14ac:dyDescent="0.2">
      <c r="D9151" s="5" t="s">
        <v>87259</v>
      </c>
      <c r="E9151" s="5" t="s">
        <v>87258</v>
      </c>
    </row>
    <row r="9152" spans="4:5" x14ac:dyDescent="0.2">
      <c r="D9152" s="5" t="s">
        <v>87257</v>
      </c>
      <c r="E9152" s="5" t="s">
        <v>87256</v>
      </c>
    </row>
    <row r="9153" spans="4:5" x14ac:dyDescent="0.2">
      <c r="D9153" s="5" t="s">
        <v>87255</v>
      </c>
      <c r="E9153" s="5" t="s">
        <v>87254</v>
      </c>
    </row>
    <row r="9154" spans="4:5" x14ac:dyDescent="0.2">
      <c r="D9154" s="5" t="s">
        <v>87253</v>
      </c>
      <c r="E9154" s="5" t="s">
        <v>87252</v>
      </c>
    </row>
    <row r="9155" spans="4:5" x14ac:dyDescent="0.2">
      <c r="D9155" s="5" t="s">
        <v>87251</v>
      </c>
      <c r="E9155" s="5" t="s">
        <v>87250</v>
      </c>
    </row>
    <row r="9156" spans="4:5" x14ac:dyDescent="0.2">
      <c r="D9156" s="5" t="s">
        <v>87249</v>
      </c>
      <c r="E9156" s="5" t="s">
        <v>87248</v>
      </c>
    </row>
    <row r="9157" spans="4:5" x14ac:dyDescent="0.2">
      <c r="D9157" s="5" t="s">
        <v>87247</v>
      </c>
      <c r="E9157" s="5" t="s">
        <v>87246</v>
      </c>
    </row>
    <row r="9158" spans="4:5" x14ac:dyDescent="0.2">
      <c r="D9158" s="5" t="s">
        <v>87245</v>
      </c>
      <c r="E9158" s="5" t="s">
        <v>87244</v>
      </c>
    </row>
    <row r="9159" spans="4:5" x14ac:dyDescent="0.2">
      <c r="D9159" s="5" t="s">
        <v>87243</v>
      </c>
      <c r="E9159" s="5" t="s">
        <v>87242</v>
      </c>
    </row>
    <row r="9160" spans="4:5" x14ac:dyDescent="0.2">
      <c r="D9160" s="5" t="s">
        <v>87241</v>
      </c>
      <c r="E9160" s="5" t="s">
        <v>87240</v>
      </c>
    </row>
    <row r="9161" spans="4:5" x14ac:dyDescent="0.2">
      <c r="D9161" s="5" t="s">
        <v>87239</v>
      </c>
      <c r="E9161" s="5" t="s">
        <v>87238</v>
      </c>
    </row>
    <row r="9162" spans="4:5" x14ac:dyDescent="0.2">
      <c r="D9162" s="5" t="s">
        <v>87237</v>
      </c>
      <c r="E9162" s="5" t="s">
        <v>87236</v>
      </c>
    </row>
    <row r="9163" spans="4:5" x14ac:dyDescent="0.2">
      <c r="D9163" s="5" t="s">
        <v>87235</v>
      </c>
      <c r="E9163" s="5" t="s">
        <v>87234</v>
      </c>
    </row>
    <row r="9164" spans="4:5" x14ac:dyDescent="0.2">
      <c r="D9164" s="5" t="s">
        <v>87233</v>
      </c>
      <c r="E9164" s="5" t="s">
        <v>87232</v>
      </c>
    </row>
    <row r="9165" spans="4:5" x14ac:dyDescent="0.2">
      <c r="D9165" s="5" t="s">
        <v>87231</v>
      </c>
      <c r="E9165" s="5" t="s">
        <v>87230</v>
      </c>
    </row>
    <row r="9166" spans="4:5" x14ac:dyDescent="0.2">
      <c r="D9166" s="5" t="s">
        <v>87229</v>
      </c>
      <c r="E9166" s="5" t="s">
        <v>87228</v>
      </c>
    </row>
    <row r="9167" spans="4:5" x14ac:dyDescent="0.2">
      <c r="D9167" s="5" t="s">
        <v>87227</v>
      </c>
      <c r="E9167" s="5" t="s">
        <v>87226</v>
      </c>
    </row>
    <row r="9168" spans="4:5" x14ac:dyDescent="0.2">
      <c r="D9168" s="5" t="s">
        <v>87225</v>
      </c>
      <c r="E9168" s="5" t="s">
        <v>87224</v>
      </c>
    </row>
    <row r="9169" spans="4:5" x14ac:dyDescent="0.2">
      <c r="D9169" s="5" t="s">
        <v>87223</v>
      </c>
      <c r="E9169" s="5" t="s">
        <v>87222</v>
      </c>
    </row>
    <row r="9170" spans="4:5" x14ac:dyDescent="0.2">
      <c r="D9170" s="5" t="s">
        <v>87221</v>
      </c>
      <c r="E9170" s="5" t="s">
        <v>87220</v>
      </c>
    </row>
    <row r="9171" spans="4:5" x14ac:dyDescent="0.2">
      <c r="D9171" s="5" t="s">
        <v>87219</v>
      </c>
      <c r="E9171" s="5" t="s">
        <v>87218</v>
      </c>
    </row>
    <row r="9172" spans="4:5" x14ac:dyDescent="0.2">
      <c r="D9172" s="5" t="s">
        <v>87217</v>
      </c>
      <c r="E9172" s="5" t="s">
        <v>87216</v>
      </c>
    </row>
    <row r="9173" spans="4:5" x14ac:dyDescent="0.2">
      <c r="D9173" s="5" t="s">
        <v>87215</v>
      </c>
      <c r="E9173" s="5" t="s">
        <v>87214</v>
      </c>
    </row>
    <row r="9174" spans="4:5" x14ac:dyDescent="0.2">
      <c r="D9174" s="5" t="s">
        <v>87213</v>
      </c>
      <c r="E9174" s="5" t="s">
        <v>87212</v>
      </c>
    </row>
    <row r="9175" spans="4:5" x14ac:dyDescent="0.2">
      <c r="D9175" s="5" t="s">
        <v>87211</v>
      </c>
      <c r="E9175" s="5" t="s">
        <v>87210</v>
      </c>
    </row>
    <row r="9176" spans="4:5" x14ac:dyDescent="0.2">
      <c r="D9176" s="5" t="s">
        <v>87209</v>
      </c>
      <c r="E9176" s="5" t="s">
        <v>87208</v>
      </c>
    </row>
    <row r="9177" spans="4:5" x14ac:dyDescent="0.2">
      <c r="D9177" s="5" t="s">
        <v>87207</v>
      </c>
      <c r="E9177" s="5" t="s">
        <v>87206</v>
      </c>
    </row>
    <row r="9178" spans="4:5" x14ac:dyDescent="0.2">
      <c r="D9178" s="5" t="s">
        <v>87205</v>
      </c>
      <c r="E9178" s="5" t="s">
        <v>87204</v>
      </c>
    </row>
    <row r="9179" spans="4:5" x14ac:dyDescent="0.2">
      <c r="D9179" s="5" t="s">
        <v>87203</v>
      </c>
      <c r="E9179" s="5" t="s">
        <v>87202</v>
      </c>
    </row>
    <row r="9180" spans="4:5" x14ac:dyDescent="0.2">
      <c r="D9180" s="5" t="s">
        <v>87201</v>
      </c>
      <c r="E9180" s="5" t="s">
        <v>87200</v>
      </c>
    </row>
    <row r="9181" spans="4:5" x14ac:dyDescent="0.2">
      <c r="D9181" s="5" t="s">
        <v>87199</v>
      </c>
      <c r="E9181" s="5" t="s">
        <v>87198</v>
      </c>
    </row>
    <row r="9182" spans="4:5" x14ac:dyDescent="0.2">
      <c r="D9182" s="5" t="s">
        <v>87197</v>
      </c>
      <c r="E9182" s="5" t="s">
        <v>87196</v>
      </c>
    </row>
    <row r="9183" spans="4:5" x14ac:dyDescent="0.2">
      <c r="D9183" s="5" t="s">
        <v>87195</v>
      </c>
      <c r="E9183" s="5" t="s">
        <v>87194</v>
      </c>
    </row>
    <row r="9184" spans="4:5" x14ac:dyDescent="0.2">
      <c r="D9184" s="5" t="s">
        <v>87193</v>
      </c>
      <c r="E9184" s="5" t="s">
        <v>87192</v>
      </c>
    </row>
    <row r="9185" spans="4:5" x14ac:dyDescent="0.2">
      <c r="D9185" s="5" t="s">
        <v>87191</v>
      </c>
      <c r="E9185" s="5" t="s">
        <v>87190</v>
      </c>
    </row>
    <row r="9186" spans="4:5" x14ac:dyDescent="0.2">
      <c r="D9186" s="5" t="s">
        <v>87189</v>
      </c>
      <c r="E9186" s="5" t="s">
        <v>87188</v>
      </c>
    </row>
    <row r="9187" spans="4:5" x14ac:dyDescent="0.2">
      <c r="D9187" s="5" t="s">
        <v>87187</v>
      </c>
      <c r="E9187" s="5" t="s">
        <v>87186</v>
      </c>
    </row>
    <row r="9188" spans="4:5" x14ac:dyDescent="0.2">
      <c r="D9188" s="5" t="s">
        <v>87185</v>
      </c>
      <c r="E9188" s="5" t="s">
        <v>87184</v>
      </c>
    </row>
    <row r="9189" spans="4:5" x14ac:dyDescent="0.2">
      <c r="D9189" s="5" t="s">
        <v>87183</v>
      </c>
      <c r="E9189" s="5" t="s">
        <v>87182</v>
      </c>
    </row>
    <row r="9190" spans="4:5" x14ac:dyDescent="0.2">
      <c r="D9190" s="5" t="s">
        <v>87181</v>
      </c>
      <c r="E9190" s="5" t="s">
        <v>87180</v>
      </c>
    </row>
    <row r="9191" spans="4:5" x14ac:dyDescent="0.2">
      <c r="D9191" s="5" t="s">
        <v>87179</v>
      </c>
      <c r="E9191" s="5" t="s">
        <v>87178</v>
      </c>
    </row>
    <row r="9192" spans="4:5" x14ac:dyDescent="0.2">
      <c r="D9192" s="5" t="s">
        <v>87177</v>
      </c>
      <c r="E9192" s="5" t="s">
        <v>87176</v>
      </c>
    </row>
    <row r="9193" spans="4:5" x14ac:dyDescent="0.2">
      <c r="D9193" s="5" t="s">
        <v>87175</v>
      </c>
      <c r="E9193" s="5" t="s">
        <v>87174</v>
      </c>
    </row>
    <row r="9194" spans="4:5" x14ac:dyDescent="0.2">
      <c r="D9194" s="5" t="s">
        <v>87173</v>
      </c>
      <c r="E9194" s="5" t="s">
        <v>87172</v>
      </c>
    </row>
    <row r="9195" spans="4:5" x14ac:dyDescent="0.2">
      <c r="D9195" s="5" t="s">
        <v>87171</v>
      </c>
      <c r="E9195" s="5" t="s">
        <v>87170</v>
      </c>
    </row>
    <row r="9196" spans="4:5" x14ac:dyDescent="0.2">
      <c r="D9196" s="5" t="s">
        <v>87169</v>
      </c>
      <c r="E9196" s="5" t="s">
        <v>87168</v>
      </c>
    </row>
    <row r="9197" spans="4:5" x14ac:dyDescent="0.2">
      <c r="D9197" s="5" t="s">
        <v>87167</v>
      </c>
      <c r="E9197" s="5" t="s">
        <v>87166</v>
      </c>
    </row>
    <row r="9198" spans="4:5" x14ac:dyDescent="0.2">
      <c r="D9198" s="5" t="s">
        <v>87165</v>
      </c>
      <c r="E9198" s="5" t="s">
        <v>87164</v>
      </c>
    </row>
    <row r="9199" spans="4:5" x14ac:dyDescent="0.2">
      <c r="D9199" s="5" t="s">
        <v>87163</v>
      </c>
      <c r="E9199" s="5" t="s">
        <v>87162</v>
      </c>
    </row>
    <row r="9200" spans="4:5" x14ac:dyDescent="0.2">
      <c r="D9200" s="5" t="s">
        <v>87161</v>
      </c>
      <c r="E9200" s="5" t="s">
        <v>87160</v>
      </c>
    </row>
    <row r="9201" spans="4:5" x14ac:dyDescent="0.2">
      <c r="D9201" s="5" t="s">
        <v>87159</v>
      </c>
      <c r="E9201" s="5" t="s">
        <v>87158</v>
      </c>
    </row>
    <row r="9202" spans="4:5" x14ac:dyDescent="0.2">
      <c r="D9202" s="5" t="s">
        <v>87157</v>
      </c>
      <c r="E9202" s="5" t="s">
        <v>87156</v>
      </c>
    </row>
    <row r="9203" spans="4:5" x14ac:dyDescent="0.2">
      <c r="D9203" s="5" t="s">
        <v>87155</v>
      </c>
      <c r="E9203" s="5" t="s">
        <v>87154</v>
      </c>
    </row>
    <row r="9204" spans="4:5" x14ac:dyDescent="0.2">
      <c r="D9204" s="5" t="s">
        <v>87153</v>
      </c>
      <c r="E9204" s="5" t="s">
        <v>87152</v>
      </c>
    </row>
    <row r="9205" spans="4:5" x14ac:dyDescent="0.2">
      <c r="D9205" s="5" t="s">
        <v>87151</v>
      </c>
      <c r="E9205" s="5" t="s">
        <v>87150</v>
      </c>
    </row>
    <row r="9206" spans="4:5" x14ac:dyDescent="0.2">
      <c r="D9206" s="5" t="s">
        <v>87149</v>
      </c>
      <c r="E9206" s="5" t="s">
        <v>87148</v>
      </c>
    </row>
    <row r="9207" spans="4:5" x14ac:dyDescent="0.2">
      <c r="D9207" s="5" t="s">
        <v>87147</v>
      </c>
      <c r="E9207" s="5" t="s">
        <v>87146</v>
      </c>
    </row>
    <row r="9208" spans="4:5" x14ac:dyDescent="0.2">
      <c r="D9208" s="5" t="s">
        <v>87145</v>
      </c>
      <c r="E9208" s="5" t="s">
        <v>87144</v>
      </c>
    </row>
    <row r="9209" spans="4:5" x14ac:dyDescent="0.2">
      <c r="D9209" s="5" t="s">
        <v>87143</v>
      </c>
      <c r="E9209" s="5" t="s">
        <v>87142</v>
      </c>
    </row>
    <row r="9210" spans="4:5" x14ac:dyDescent="0.2">
      <c r="D9210" s="5" t="s">
        <v>87141</v>
      </c>
      <c r="E9210" s="5" t="s">
        <v>87140</v>
      </c>
    </row>
    <row r="9211" spans="4:5" x14ac:dyDescent="0.2">
      <c r="D9211" s="5" t="s">
        <v>87139</v>
      </c>
      <c r="E9211" s="5" t="s">
        <v>87138</v>
      </c>
    </row>
    <row r="9212" spans="4:5" x14ac:dyDescent="0.2">
      <c r="D9212" s="5" t="s">
        <v>87137</v>
      </c>
      <c r="E9212" s="5" t="s">
        <v>87136</v>
      </c>
    </row>
    <row r="9213" spans="4:5" x14ac:dyDescent="0.2">
      <c r="D9213" s="5" t="s">
        <v>87135</v>
      </c>
      <c r="E9213" s="5" t="s">
        <v>87134</v>
      </c>
    </row>
    <row r="9214" spans="4:5" x14ac:dyDescent="0.2">
      <c r="D9214" s="5" t="s">
        <v>87133</v>
      </c>
      <c r="E9214" s="5" t="s">
        <v>87132</v>
      </c>
    </row>
    <row r="9215" spans="4:5" x14ac:dyDescent="0.2">
      <c r="D9215" s="5" t="s">
        <v>87131</v>
      </c>
      <c r="E9215" s="5" t="s">
        <v>87130</v>
      </c>
    </row>
    <row r="9216" spans="4:5" x14ac:dyDescent="0.2">
      <c r="D9216" s="5" t="s">
        <v>87129</v>
      </c>
      <c r="E9216" s="5" t="s">
        <v>87128</v>
      </c>
    </row>
    <row r="9217" spans="4:5" x14ac:dyDescent="0.2">
      <c r="D9217" s="5" t="s">
        <v>87127</v>
      </c>
      <c r="E9217" s="5" t="s">
        <v>87126</v>
      </c>
    </row>
    <row r="9218" spans="4:5" x14ac:dyDescent="0.2">
      <c r="D9218" s="5" t="s">
        <v>87125</v>
      </c>
      <c r="E9218" s="5" t="s">
        <v>87124</v>
      </c>
    </row>
    <row r="9219" spans="4:5" x14ac:dyDescent="0.2">
      <c r="D9219" s="5" t="s">
        <v>87123</v>
      </c>
      <c r="E9219" s="5" t="s">
        <v>87122</v>
      </c>
    </row>
    <row r="9220" spans="4:5" x14ac:dyDescent="0.2">
      <c r="D9220" s="5" t="s">
        <v>87121</v>
      </c>
      <c r="E9220" s="5" t="s">
        <v>87120</v>
      </c>
    </row>
    <row r="9221" spans="4:5" x14ac:dyDescent="0.2">
      <c r="D9221" s="5" t="s">
        <v>87119</v>
      </c>
      <c r="E9221" s="5" t="s">
        <v>87118</v>
      </c>
    </row>
    <row r="9222" spans="4:5" x14ac:dyDescent="0.2">
      <c r="D9222" s="5" t="s">
        <v>87117</v>
      </c>
      <c r="E9222" s="5" t="s">
        <v>87116</v>
      </c>
    </row>
    <row r="9223" spans="4:5" x14ac:dyDescent="0.2">
      <c r="D9223" s="5" t="s">
        <v>87115</v>
      </c>
      <c r="E9223" s="5" t="s">
        <v>87114</v>
      </c>
    </row>
    <row r="9224" spans="4:5" x14ac:dyDescent="0.2">
      <c r="D9224" s="5" t="s">
        <v>87113</v>
      </c>
      <c r="E9224" s="5" t="s">
        <v>87112</v>
      </c>
    </row>
    <row r="9225" spans="4:5" x14ac:dyDescent="0.2">
      <c r="D9225" s="5" t="s">
        <v>87111</v>
      </c>
      <c r="E9225" s="5" t="s">
        <v>87110</v>
      </c>
    </row>
    <row r="9226" spans="4:5" x14ac:dyDescent="0.2">
      <c r="D9226" s="5" t="s">
        <v>87109</v>
      </c>
      <c r="E9226" s="5" t="s">
        <v>87108</v>
      </c>
    </row>
    <row r="9227" spans="4:5" x14ac:dyDescent="0.2">
      <c r="D9227" s="5" t="s">
        <v>87107</v>
      </c>
      <c r="E9227" s="5" t="s">
        <v>87106</v>
      </c>
    </row>
    <row r="9228" spans="4:5" x14ac:dyDescent="0.2">
      <c r="D9228" s="5" t="s">
        <v>87105</v>
      </c>
      <c r="E9228" s="5" t="s">
        <v>87104</v>
      </c>
    </row>
    <row r="9229" spans="4:5" x14ac:dyDescent="0.2">
      <c r="D9229" s="5" t="s">
        <v>87103</v>
      </c>
      <c r="E9229" s="5" t="s">
        <v>87102</v>
      </c>
    </row>
    <row r="9230" spans="4:5" x14ac:dyDescent="0.2">
      <c r="D9230" s="5" t="s">
        <v>87101</v>
      </c>
      <c r="E9230" s="5" t="s">
        <v>87100</v>
      </c>
    </row>
    <row r="9231" spans="4:5" x14ac:dyDescent="0.2">
      <c r="D9231" s="5" t="s">
        <v>87099</v>
      </c>
      <c r="E9231" s="5" t="s">
        <v>87098</v>
      </c>
    </row>
    <row r="9232" spans="4:5" x14ac:dyDescent="0.2">
      <c r="D9232" s="5" t="s">
        <v>87097</v>
      </c>
      <c r="E9232" s="5" t="s">
        <v>87096</v>
      </c>
    </row>
    <row r="9233" spans="4:5" x14ac:dyDescent="0.2">
      <c r="D9233" s="5" t="s">
        <v>87095</v>
      </c>
      <c r="E9233" s="5" t="s">
        <v>87094</v>
      </c>
    </row>
    <row r="9234" spans="4:5" x14ac:dyDescent="0.2">
      <c r="D9234" s="5" t="s">
        <v>87093</v>
      </c>
      <c r="E9234" s="5" t="s">
        <v>87092</v>
      </c>
    </row>
    <row r="9235" spans="4:5" x14ac:dyDescent="0.2">
      <c r="D9235" s="5" t="s">
        <v>87091</v>
      </c>
      <c r="E9235" s="5" t="s">
        <v>87090</v>
      </c>
    </row>
    <row r="9236" spans="4:5" x14ac:dyDescent="0.2">
      <c r="D9236" s="5" t="s">
        <v>87089</v>
      </c>
      <c r="E9236" s="5" t="s">
        <v>87088</v>
      </c>
    </row>
    <row r="9237" spans="4:5" x14ac:dyDescent="0.2">
      <c r="D9237" s="5" t="s">
        <v>87087</v>
      </c>
      <c r="E9237" s="5" t="s">
        <v>87086</v>
      </c>
    </row>
    <row r="9238" spans="4:5" x14ac:dyDescent="0.2">
      <c r="D9238" s="5" t="s">
        <v>87085</v>
      </c>
      <c r="E9238" s="5" t="s">
        <v>87084</v>
      </c>
    </row>
    <row r="9239" spans="4:5" x14ac:dyDescent="0.2">
      <c r="D9239" s="5" t="s">
        <v>87083</v>
      </c>
      <c r="E9239" s="5" t="s">
        <v>87082</v>
      </c>
    </row>
    <row r="9240" spans="4:5" x14ac:dyDescent="0.2">
      <c r="D9240" s="5" t="s">
        <v>87081</v>
      </c>
      <c r="E9240" s="5" t="s">
        <v>87080</v>
      </c>
    </row>
    <row r="9241" spans="4:5" x14ac:dyDescent="0.2">
      <c r="D9241" s="5" t="s">
        <v>87079</v>
      </c>
      <c r="E9241" s="5" t="s">
        <v>87078</v>
      </c>
    </row>
    <row r="9242" spans="4:5" x14ac:dyDescent="0.2">
      <c r="D9242" s="5" t="s">
        <v>87077</v>
      </c>
      <c r="E9242" s="5" t="s">
        <v>87076</v>
      </c>
    </row>
    <row r="9243" spans="4:5" x14ac:dyDescent="0.2">
      <c r="D9243" s="5" t="s">
        <v>87075</v>
      </c>
      <c r="E9243" s="5" t="s">
        <v>87074</v>
      </c>
    </row>
    <row r="9244" spans="4:5" x14ac:dyDescent="0.2">
      <c r="D9244" s="5" t="s">
        <v>87073</v>
      </c>
      <c r="E9244" s="5" t="s">
        <v>87072</v>
      </c>
    </row>
    <row r="9245" spans="4:5" x14ac:dyDescent="0.2">
      <c r="D9245" s="5" t="s">
        <v>87071</v>
      </c>
      <c r="E9245" s="5" t="s">
        <v>87070</v>
      </c>
    </row>
    <row r="9246" spans="4:5" x14ac:dyDescent="0.2">
      <c r="D9246" s="5" t="s">
        <v>87069</v>
      </c>
      <c r="E9246" s="5" t="s">
        <v>87068</v>
      </c>
    </row>
    <row r="9247" spans="4:5" x14ac:dyDescent="0.2">
      <c r="D9247" s="5" t="s">
        <v>87067</v>
      </c>
      <c r="E9247" s="5" t="s">
        <v>87066</v>
      </c>
    </row>
    <row r="9248" spans="4:5" x14ac:dyDescent="0.2">
      <c r="D9248" s="5" t="s">
        <v>87065</v>
      </c>
      <c r="E9248" s="5" t="s">
        <v>87064</v>
      </c>
    </row>
    <row r="9249" spans="4:5" x14ac:dyDescent="0.2">
      <c r="D9249" s="5" t="s">
        <v>87063</v>
      </c>
      <c r="E9249" s="5" t="s">
        <v>87062</v>
      </c>
    </row>
    <row r="9250" spans="4:5" x14ac:dyDescent="0.2">
      <c r="D9250" s="5" t="s">
        <v>87061</v>
      </c>
      <c r="E9250" s="5" t="s">
        <v>87060</v>
      </c>
    </row>
    <row r="9251" spans="4:5" x14ac:dyDescent="0.2">
      <c r="D9251" s="5" t="s">
        <v>87059</v>
      </c>
      <c r="E9251" s="5" t="s">
        <v>87058</v>
      </c>
    </row>
    <row r="9252" spans="4:5" x14ac:dyDescent="0.2">
      <c r="D9252" s="5" t="s">
        <v>87057</v>
      </c>
      <c r="E9252" s="5" t="s">
        <v>87056</v>
      </c>
    </row>
    <row r="9253" spans="4:5" x14ac:dyDescent="0.2">
      <c r="D9253" s="5" t="s">
        <v>87055</v>
      </c>
      <c r="E9253" s="5" t="s">
        <v>87054</v>
      </c>
    </row>
    <row r="9254" spans="4:5" x14ac:dyDescent="0.2">
      <c r="D9254" s="5" t="s">
        <v>87053</v>
      </c>
      <c r="E9254" s="5" t="s">
        <v>87052</v>
      </c>
    </row>
    <row r="9255" spans="4:5" x14ac:dyDescent="0.2">
      <c r="D9255" s="5" t="s">
        <v>87051</v>
      </c>
      <c r="E9255" s="5" t="s">
        <v>87050</v>
      </c>
    </row>
    <row r="9256" spans="4:5" x14ac:dyDescent="0.2">
      <c r="D9256" s="5" t="s">
        <v>87049</v>
      </c>
      <c r="E9256" s="5" t="s">
        <v>87048</v>
      </c>
    </row>
    <row r="9257" spans="4:5" x14ac:dyDescent="0.2">
      <c r="D9257" s="5" t="s">
        <v>87047</v>
      </c>
      <c r="E9257" s="5" t="s">
        <v>87046</v>
      </c>
    </row>
    <row r="9258" spans="4:5" x14ac:dyDescent="0.2">
      <c r="D9258" s="5" t="s">
        <v>87045</v>
      </c>
      <c r="E9258" s="5" t="s">
        <v>87044</v>
      </c>
    </row>
    <row r="9259" spans="4:5" x14ac:dyDescent="0.2">
      <c r="D9259" s="5" t="s">
        <v>87043</v>
      </c>
      <c r="E9259" s="5" t="s">
        <v>87042</v>
      </c>
    </row>
    <row r="9260" spans="4:5" x14ac:dyDescent="0.2">
      <c r="D9260" s="5" t="s">
        <v>87041</v>
      </c>
      <c r="E9260" s="5" t="s">
        <v>87040</v>
      </c>
    </row>
    <row r="9261" spans="4:5" x14ac:dyDescent="0.2">
      <c r="D9261" s="5" t="s">
        <v>87039</v>
      </c>
      <c r="E9261" s="5" t="s">
        <v>87038</v>
      </c>
    </row>
    <row r="9262" spans="4:5" x14ac:dyDescent="0.2">
      <c r="D9262" s="5" t="s">
        <v>87037</v>
      </c>
      <c r="E9262" s="5" t="s">
        <v>87036</v>
      </c>
    </row>
    <row r="9263" spans="4:5" x14ac:dyDescent="0.2">
      <c r="D9263" s="5" t="s">
        <v>87035</v>
      </c>
      <c r="E9263" s="5" t="s">
        <v>87034</v>
      </c>
    </row>
    <row r="9264" spans="4:5" x14ac:dyDescent="0.2">
      <c r="D9264" s="5" t="s">
        <v>87033</v>
      </c>
      <c r="E9264" s="5" t="s">
        <v>87032</v>
      </c>
    </row>
    <row r="9265" spans="4:5" x14ac:dyDescent="0.2">
      <c r="D9265" s="5" t="s">
        <v>87031</v>
      </c>
      <c r="E9265" s="5" t="s">
        <v>87030</v>
      </c>
    </row>
    <row r="9266" spans="4:5" x14ac:dyDescent="0.2">
      <c r="D9266" s="5" t="s">
        <v>87029</v>
      </c>
      <c r="E9266" s="5" t="s">
        <v>87028</v>
      </c>
    </row>
    <row r="9267" spans="4:5" x14ac:dyDescent="0.2">
      <c r="D9267" s="5" t="s">
        <v>87027</v>
      </c>
      <c r="E9267" s="5" t="s">
        <v>87026</v>
      </c>
    </row>
    <row r="9268" spans="4:5" x14ac:dyDescent="0.2">
      <c r="D9268" s="5" t="s">
        <v>87025</v>
      </c>
      <c r="E9268" s="5" t="s">
        <v>87024</v>
      </c>
    </row>
    <row r="9269" spans="4:5" x14ac:dyDescent="0.2">
      <c r="D9269" s="5" t="s">
        <v>87023</v>
      </c>
      <c r="E9269" s="5" t="s">
        <v>87022</v>
      </c>
    </row>
    <row r="9270" spans="4:5" x14ac:dyDescent="0.2">
      <c r="D9270" s="5" t="s">
        <v>87021</v>
      </c>
      <c r="E9270" s="5" t="s">
        <v>87020</v>
      </c>
    </row>
    <row r="9271" spans="4:5" x14ac:dyDescent="0.2">
      <c r="D9271" s="5" t="s">
        <v>87019</v>
      </c>
      <c r="E9271" s="5" t="s">
        <v>87018</v>
      </c>
    </row>
    <row r="9272" spans="4:5" x14ac:dyDescent="0.2">
      <c r="D9272" s="5" t="s">
        <v>87017</v>
      </c>
      <c r="E9272" s="5" t="s">
        <v>87016</v>
      </c>
    </row>
    <row r="9273" spans="4:5" x14ac:dyDescent="0.2">
      <c r="D9273" s="5" t="s">
        <v>87015</v>
      </c>
      <c r="E9273" s="5" t="s">
        <v>87014</v>
      </c>
    </row>
    <row r="9274" spans="4:5" x14ac:dyDescent="0.2">
      <c r="D9274" s="5" t="s">
        <v>87013</v>
      </c>
      <c r="E9274" s="5" t="s">
        <v>87012</v>
      </c>
    </row>
    <row r="9275" spans="4:5" x14ac:dyDescent="0.2">
      <c r="D9275" s="5" t="s">
        <v>87011</v>
      </c>
      <c r="E9275" s="5" t="s">
        <v>87010</v>
      </c>
    </row>
    <row r="9276" spans="4:5" x14ac:dyDescent="0.2">
      <c r="D9276" s="5" t="s">
        <v>87009</v>
      </c>
      <c r="E9276" s="5" t="s">
        <v>87008</v>
      </c>
    </row>
    <row r="9277" spans="4:5" x14ac:dyDescent="0.2">
      <c r="D9277" s="5" t="s">
        <v>87007</v>
      </c>
      <c r="E9277" s="5" t="s">
        <v>87006</v>
      </c>
    </row>
    <row r="9278" spans="4:5" x14ac:dyDescent="0.2">
      <c r="D9278" s="5" t="s">
        <v>87005</v>
      </c>
      <c r="E9278" s="5" t="s">
        <v>87004</v>
      </c>
    </row>
    <row r="9279" spans="4:5" x14ac:dyDescent="0.2">
      <c r="D9279" s="5" t="s">
        <v>87003</v>
      </c>
      <c r="E9279" s="5" t="s">
        <v>87002</v>
      </c>
    </row>
    <row r="9280" spans="4:5" x14ac:dyDescent="0.2">
      <c r="D9280" s="5" t="s">
        <v>87001</v>
      </c>
      <c r="E9280" s="5" t="s">
        <v>87000</v>
      </c>
    </row>
    <row r="9281" spans="4:5" x14ac:dyDescent="0.2">
      <c r="D9281" s="5" t="s">
        <v>86999</v>
      </c>
      <c r="E9281" s="5" t="s">
        <v>86998</v>
      </c>
    </row>
    <row r="9282" spans="4:5" x14ac:dyDescent="0.2">
      <c r="D9282" s="5" t="s">
        <v>86997</v>
      </c>
      <c r="E9282" s="5" t="s">
        <v>86996</v>
      </c>
    </row>
    <row r="9283" spans="4:5" x14ac:dyDescent="0.2">
      <c r="D9283" s="5" t="s">
        <v>86995</v>
      </c>
      <c r="E9283" s="5" t="s">
        <v>86994</v>
      </c>
    </row>
    <row r="9284" spans="4:5" x14ac:dyDescent="0.2">
      <c r="D9284" s="5" t="s">
        <v>86993</v>
      </c>
      <c r="E9284" s="5" t="s">
        <v>86992</v>
      </c>
    </row>
    <row r="9285" spans="4:5" x14ac:dyDescent="0.2">
      <c r="D9285" s="5" t="s">
        <v>86991</v>
      </c>
      <c r="E9285" s="5" t="s">
        <v>86990</v>
      </c>
    </row>
    <row r="9286" spans="4:5" x14ac:dyDescent="0.2">
      <c r="D9286" s="5" t="s">
        <v>86989</v>
      </c>
      <c r="E9286" s="5" t="s">
        <v>86988</v>
      </c>
    </row>
    <row r="9287" spans="4:5" x14ac:dyDescent="0.2">
      <c r="D9287" s="5" t="s">
        <v>86987</v>
      </c>
      <c r="E9287" s="5" t="s">
        <v>86986</v>
      </c>
    </row>
    <row r="9288" spans="4:5" x14ac:dyDescent="0.2">
      <c r="D9288" s="5" t="s">
        <v>86985</v>
      </c>
      <c r="E9288" s="5" t="s">
        <v>86984</v>
      </c>
    </row>
    <row r="9289" spans="4:5" x14ac:dyDescent="0.2">
      <c r="D9289" s="5" t="s">
        <v>86983</v>
      </c>
      <c r="E9289" s="5" t="s">
        <v>86982</v>
      </c>
    </row>
    <row r="9290" spans="4:5" x14ac:dyDescent="0.2">
      <c r="D9290" s="5" t="s">
        <v>86981</v>
      </c>
      <c r="E9290" s="5" t="s">
        <v>86980</v>
      </c>
    </row>
    <row r="9291" spans="4:5" x14ac:dyDescent="0.2">
      <c r="D9291" s="5" t="s">
        <v>86979</v>
      </c>
      <c r="E9291" s="5" t="s">
        <v>86978</v>
      </c>
    </row>
    <row r="9292" spans="4:5" x14ac:dyDescent="0.2">
      <c r="D9292" s="5" t="s">
        <v>86977</v>
      </c>
      <c r="E9292" s="5" t="s">
        <v>86976</v>
      </c>
    </row>
    <row r="9293" spans="4:5" x14ac:dyDescent="0.2">
      <c r="D9293" s="5" t="s">
        <v>86975</v>
      </c>
      <c r="E9293" s="5" t="s">
        <v>86974</v>
      </c>
    </row>
    <row r="9294" spans="4:5" x14ac:dyDescent="0.2">
      <c r="D9294" s="5" t="s">
        <v>86973</v>
      </c>
      <c r="E9294" s="5" t="s">
        <v>86972</v>
      </c>
    </row>
    <row r="9295" spans="4:5" x14ac:dyDescent="0.2">
      <c r="D9295" s="5" t="s">
        <v>86971</v>
      </c>
      <c r="E9295" s="5" t="s">
        <v>86970</v>
      </c>
    </row>
    <row r="9296" spans="4:5" x14ac:dyDescent="0.2">
      <c r="D9296" s="5" t="s">
        <v>86969</v>
      </c>
      <c r="E9296" s="5" t="s">
        <v>86968</v>
      </c>
    </row>
    <row r="9297" spans="4:5" x14ac:dyDescent="0.2">
      <c r="D9297" s="5" t="s">
        <v>86967</v>
      </c>
      <c r="E9297" s="5" t="s">
        <v>86966</v>
      </c>
    </row>
    <row r="9298" spans="4:5" x14ac:dyDescent="0.2">
      <c r="D9298" s="5" t="s">
        <v>86965</v>
      </c>
      <c r="E9298" s="5" t="s">
        <v>86964</v>
      </c>
    </row>
    <row r="9299" spans="4:5" x14ac:dyDescent="0.2">
      <c r="D9299" s="5" t="s">
        <v>86963</v>
      </c>
      <c r="E9299" s="5" t="s">
        <v>86962</v>
      </c>
    </row>
    <row r="9300" spans="4:5" x14ac:dyDescent="0.2">
      <c r="D9300" s="5" t="s">
        <v>86961</v>
      </c>
      <c r="E9300" s="5" t="s">
        <v>86960</v>
      </c>
    </row>
    <row r="9301" spans="4:5" x14ac:dyDescent="0.2">
      <c r="D9301" s="5" t="s">
        <v>86959</v>
      </c>
      <c r="E9301" s="5" t="s">
        <v>86958</v>
      </c>
    </row>
    <row r="9302" spans="4:5" x14ac:dyDescent="0.2">
      <c r="D9302" s="5" t="s">
        <v>86957</v>
      </c>
      <c r="E9302" s="5" t="s">
        <v>86956</v>
      </c>
    </row>
    <row r="9303" spans="4:5" x14ac:dyDescent="0.2">
      <c r="D9303" s="5" t="s">
        <v>86955</v>
      </c>
      <c r="E9303" s="5" t="s">
        <v>86954</v>
      </c>
    </row>
    <row r="9304" spans="4:5" x14ac:dyDescent="0.2">
      <c r="D9304" s="5" t="s">
        <v>86953</v>
      </c>
      <c r="E9304" s="5" t="s">
        <v>86952</v>
      </c>
    </row>
    <row r="9305" spans="4:5" x14ac:dyDescent="0.2">
      <c r="D9305" s="5" t="s">
        <v>86951</v>
      </c>
      <c r="E9305" s="5" t="s">
        <v>86950</v>
      </c>
    </row>
    <row r="9306" spans="4:5" x14ac:dyDescent="0.2">
      <c r="D9306" s="5" t="s">
        <v>86949</v>
      </c>
      <c r="E9306" s="5" t="s">
        <v>86948</v>
      </c>
    </row>
    <row r="9307" spans="4:5" x14ac:dyDescent="0.2">
      <c r="D9307" s="5" t="s">
        <v>86947</v>
      </c>
      <c r="E9307" s="5" t="s">
        <v>86946</v>
      </c>
    </row>
    <row r="9308" spans="4:5" x14ac:dyDescent="0.2">
      <c r="D9308" s="5" t="s">
        <v>86945</v>
      </c>
      <c r="E9308" s="5" t="s">
        <v>86944</v>
      </c>
    </row>
    <row r="9309" spans="4:5" x14ac:dyDescent="0.2">
      <c r="D9309" s="5" t="s">
        <v>86943</v>
      </c>
      <c r="E9309" s="5" t="s">
        <v>86942</v>
      </c>
    </row>
    <row r="9310" spans="4:5" x14ac:dyDescent="0.2">
      <c r="D9310" s="5" t="s">
        <v>86941</v>
      </c>
      <c r="E9310" s="5" t="s">
        <v>86940</v>
      </c>
    </row>
    <row r="9311" spans="4:5" x14ac:dyDescent="0.2">
      <c r="D9311" s="5" t="s">
        <v>86939</v>
      </c>
      <c r="E9311" s="5" t="s">
        <v>86938</v>
      </c>
    </row>
    <row r="9312" spans="4:5" x14ac:dyDescent="0.2">
      <c r="D9312" s="5" t="s">
        <v>86937</v>
      </c>
      <c r="E9312" s="5" t="s">
        <v>86936</v>
      </c>
    </row>
    <row r="9313" spans="4:5" x14ac:dyDescent="0.2">
      <c r="D9313" s="5" t="s">
        <v>86935</v>
      </c>
      <c r="E9313" s="5" t="s">
        <v>86934</v>
      </c>
    </row>
    <row r="9314" spans="4:5" x14ac:dyDescent="0.2">
      <c r="D9314" s="5" t="s">
        <v>86933</v>
      </c>
      <c r="E9314" s="5" t="s">
        <v>86932</v>
      </c>
    </row>
    <row r="9315" spans="4:5" x14ac:dyDescent="0.2">
      <c r="D9315" s="5" t="s">
        <v>86931</v>
      </c>
      <c r="E9315" s="5" t="s">
        <v>86930</v>
      </c>
    </row>
    <row r="9316" spans="4:5" x14ac:dyDescent="0.2">
      <c r="D9316" s="5" t="s">
        <v>86929</v>
      </c>
      <c r="E9316" s="5" t="s">
        <v>86928</v>
      </c>
    </row>
    <row r="9317" spans="4:5" x14ac:dyDescent="0.2">
      <c r="D9317" s="5" t="s">
        <v>86927</v>
      </c>
      <c r="E9317" s="5" t="s">
        <v>86926</v>
      </c>
    </row>
    <row r="9318" spans="4:5" x14ac:dyDescent="0.2">
      <c r="D9318" s="5" t="s">
        <v>86925</v>
      </c>
      <c r="E9318" s="5" t="s">
        <v>86924</v>
      </c>
    </row>
    <row r="9319" spans="4:5" x14ac:dyDescent="0.2">
      <c r="D9319" s="5" t="s">
        <v>86923</v>
      </c>
      <c r="E9319" s="5" t="s">
        <v>86922</v>
      </c>
    </row>
    <row r="9320" spans="4:5" x14ac:dyDescent="0.2">
      <c r="D9320" s="5" t="s">
        <v>86921</v>
      </c>
      <c r="E9320" s="5" t="s">
        <v>86920</v>
      </c>
    </row>
    <row r="9321" spans="4:5" x14ac:dyDescent="0.2">
      <c r="D9321" s="5" t="s">
        <v>86919</v>
      </c>
      <c r="E9321" s="5" t="s">
        <v>86918</v>
      </c>
    </row>
    <row r="9322" spans="4:5" x14ac:dyDescent="0.2">
      <c r="D9322" s="5" t="s">
        <v>86917</v>
      </c>
      <c r="E9322" s="5" t="s">
        <v>86916</v>
      </c>
    </row>
    <row r="9323" spans="4:5" x14ac:dyDescent="0.2">
      <c r="D9323" s="5" t="s">
        <v>86915</v>
      </c>
      <c r="E9323" s="5" t="s">
        <v>86914</v>
      </c>
    </row>
    <row r="9324" spans="4:5" x14ac:dyDescent="0.2">
      <c r="D9324" s="5" t="s">
        <v>86913</v>
      </c>
      <c r="E9324" s="5" t="s">
        <v>86912</v>
      </c>
    </row>
    <row r="9325" spans="4:5" x14ac:dyDescent="0.2">
      <c r="D9325" s="5" t="s">
        <v>86911</v>
      </c>
      <c r="E9325" s="5" t="s">
        <v>86910</v>
      </c>
    </row>
    <row r="9326" spans="4:5" x14ac:dyDescent="0.2">
      <c r="D9326" s="5" t="s">
        <v>86909</v>
      </c>
      <c r="E9326" s="5" t="s">
        <v>86908</v>
      </c>
    </row>
    <row r="9327" spans="4:5" x14ac:dyDescent="0.2">
      <c r="D9327" s="5" t="s">
        <v>86907</v>
      </c>
      <c r="E9327" s="5" t="s">
        <v>86906</v>
      </c>
    </row>
    <row r="9328" spans="4:5" x14ac:dyDescent="0.2">
      <c r="D9328" s="5" t="s">
        <v>86905</v>
      </c>
      <c r="E9328" s="5" t="s">
        <v>86904</v>
      </c>
    </row>
    <row r="9329" spans="4:5" x14ac:dyDescent="0.2">
      <c r="D9329" s="5" t="s">
        <v>86903</v>
      </c>
      <c r="E9329" s="5" t="s">
        <v>86902</v>
      </c>
    </row>
    <row r="9330" spans="4:5" x14ac:dyDescent="0.2">
      <c r="D9330" s="5" t="s">
        <v>86901</v>
      </c>
      <c r="E9330" s="5" t="s">
        <v>86900</v>
      </c>
    </row>
    <row r="9331" spans="4:5" x14ac:dyDescent="0.2">
      <c r="D9331" s="5" t="s">
        <v>86899</v>
      </c>
      <c r="E9331" s="5" t="s">
        <v>86898</v>
      </c>
    </row>
    <row r="9332" spans="4:5" x14ac:dyDescent="0.2">
      <c r="D9332" s="5" t="s">
        <v>86897</v>
      </c>
      <c r="E9332" s="5" t="s">
        <v>83201</v>
      </c>
    </row>
    <row r="9333" spans="4:5" x14ac:dyDescent="0.2">
      <c r="D9333" s="5" t="s">
        <v>86896</v>
      </c>
      <c r="E9333" s="5" t="s">
        <v>86895</v>
      </c>
    </row>
    <row r="9334" spans="4:5" x14ac:dyDescent="0.2">
      <c r="D9334" s="5" t="s">
        <v>86894</v>
      </c>
      <c r="E9334" s="5" t="s">
        <v>86893</v>
      </c>
    </row>
    <row r="9335" spans="4:5" x14ac:dyDescent="0.2">
      <c r="D9335" s="5" t="s">
        <v>86892</v>
      </c>
      <c r="E9335" s="5" t="s">
        <v>86891</v>
      </c>
    </row>
    <row r="9336" spans="4:5" x14ac:dyDescent="0.2">
      <c r="D9336" s="5" t="s">
        <v>86890</v>
      </c>
      <c r="E9336" s="5" t="s">
        <v>86889</v>
      </c>
    </row>
    <row r="9337" spans="4:5" x14ac:dyDescent="0.2">
      <c r="D9337" s="5" t="s">
        <v>86888</v>
      </c>
      <c r="E9337" s="5" t="s">
        <v>86887</v>
      </c>
    </row>
    <row r="9338" spans="4:5" x14ac:dyDescent="0.2">
      <c r="D9338" s="5" t="s">
        <v>86886</v>
      </c>
      <c r="E9338" s="5" t="s">
        <v>86885</v>
      </c>
    </row>
    <row r="9339" spans="4:5" x14ac:dyDescent="0.2">
      <c r="D9339" s="5" t="s">
        <v>86884</v>
      </c>
      <c r="E9339" s="5" t="s">
        <v>86883</v>
      </c>
    </row>
    <row r="9340" spans="4:5" x14ac:dyDescent="0.2">
      <c r="D9340" s="5" t="s">
        <v>86882</v>
      </c>
      <c r="E9340" s="5" t="s">
        <v>86881</v>
      </c>
    </row>
    <row r="9341" spans="4:5" x14ac:dyDescent="0.2">
      <c r="D9341" s="5" t="s">
        <v>86880</v>
      </c>
      <c r="E9341" s="5" t="s">
        <v>86879</v>
      </c>
    </row>
    <row r="9342" spans="4:5" x14ac:dyDescent="0.2">
      <c r="D9342" s="5" t="s">
        <v>86878</v>
      </c>
      <c r="E9342" s="5" t="s">
        <v>86877</v>
      </c>
    </row>
    <row r="9343" spans="4:5" x14ac:dyDescent="0.2">
      <c r="D9343" s="5" t="s">
        <v>86876</v>
      </c>
      <c r="E9343" s="5" t="s">
        <v>86875</v>
      </c>
    </row>
    <row r="9344" spans="4:5" x14ac:dyDescent="0.2">
      <c r="D9344" s="5" t="s">
        <v>86874</v>
      </c>
      <c r="E9344" s="5" t="s">
        <v>86873</v>
      </c>
    </row>
    <row r="9345" spans="4:5" x14ac:dyDescent="0.2">
      <c r="D9345" s="5" t="s">
        <v>86872</v>
      </c>
      <c r="E9345" s="5" t="s">
        <v>86871</v>
      </c>
    </row>
    <row r="9346" spans="4:5" x14ac:dyDescent="0.2">
      <c r="D9346" s="5" t="s">
        <v>86870</v>
      </c>
      <c r="E9346" s="5" t="s">
        <v>86869</v>
      </c>
    </row>
    <row r="9347" spans="4:5" x14ac:dyDescent="0.2">
      <c r="D9347" s="5" t="s">
        <v>86868</v>
      </c>
      <c r="E9347" s="5" t="s">
        <v>86867</v>
      </c>
    </row>
    <row r="9348" spans="4:5" x14ac:dyDescent="0.2">
      <c r="D9348" s="5" t="s">
        <v>86866</v>
      </c>
      <c r="E9348" s="5" t="s">
        <v>86865</v>
      </c>
    </row>
    <row r="9349" spans="4:5" x14ac:dyDescent="0.2">
      <c r="D9349" s="5" t="s">
        <v>86864</v>
      </c>
      <c r="E9349" s="5" t="s">
        <v>86863</v>
      </c>
    </row>
    <row r="9350" spans="4:5" x14ac:dyDescent="0.2">
      <c r="D9350" s="5" t="s">
        <v>86862</v>
      </c>
      <c r="E9350" s="5" t="s">
        <v>86861</v>
      </c>
    </row>
    <row r="9351" spans="4:5" x14ac:dyDescent="0.2">
      <c r="D9351" s="5" t="s">
        <v>86860</v>
      </c>
      <c r="E9351" s="5" t="s">
        <v>86859</v>
      </c>
    </row>
    <row r="9352" spans="4:5" x14ac:dyDescent="0.2">
      <c r="D9352" s="5" t="s">
        <v>86858</v>
      </c>
      <c r="E9352" s="5" t="s">
        <v>86857</v>
      </c>
    </row>
    <row r="9353" spans="4:5" x14ac:dyDescent="0.2">
      <c r="D9353" s="5" t="s">
        <v>86856</v>
      </c>
      <c r="E9353" s="5" t="s">
        <v>86855</v>
      </c>
    </row>
    <row r="9354" spans="4:5" x14ac:dyDescent="0.2">
      <c r="D9354" s="5" t="s">
        <v>86854</v>
      </c>
      <c r="E9354" s="5" t="s">
        <v>86853</v>
      </c>
    </row>
    <row r="9355" spans="4:5" x14ac:dyDescent="0.2">
      <c r="D9355" s="5" t="s">
        <v>86852</v>
      </c>
      <c r="E9355" s="5" t="s">
        <v>86851</v>
      </c>
    </row>
    <row r="9356" spans="4:5" x14ac:dyDescent="0.2">
      <c r="D9356" s="5" t="s">
        <v>86850</v>
      </c>
      <c r="E9356" s="5" t="s">
        <v>86849</v>
      </c>
    </row>
    <row r="9357" spans="4:5" x14ac:dyDescent="0.2">
      <c r="D9357" s="5" t="s">
        <v>86848</v>
      </c>
      <c r="E9357" s="5" t="s">
        <v>86847</v>
      </c>
    </row>
    <row r="9358" spans="4:5" x14ac:dyDescent="0.2">
      <c r="D9358" s="5" t="s">
        <v>86846</v>
      </c>
      <c r="E9358" s="5" t="s">
        <v>86845</v>
      </c>
    </row>
    <row r="9359" spans="4:5" x14ac:dyDescent="0.2">
      <c r="D9359" s="5" t="s">
        <v>86844</v>
      </c>
      <c r="E9359" s="5" t="s">
        <v>86843</v>
      </c>
    </row>
    <row r="9360" spans="4:5" x14ac:dyDescent="0.2">
      <c r="D9360" s="5" t="s">
        <v>86842</v>
      </c>
      <c r="E9360" s="5" t="s">
        <v>86841</v>
      </c>
    </row>
    <row r="9361" spans="4:5" x14ac:dyDescent="0.2">
      <c r="D9361" s="5" t="s">
        <v>86840</v>
      </c>
      <c r="E9361" s="5" t="s">
        <v>86839</v>
      </c>
    </row>
    <row r="9362" spans="4:5" x14ac:dyDescent="0.2">
      <c r="D9362" s="5" t="s">
        <v>86838</v>
      </c>
      <c r="E9362" s="5" t="s">
        <v>86837</v>
      </c>
    </row>
    <row r="9363" spans="4:5" x14ac:dyDescent="0.2">
      <c r="D9363" s="5" t="s">
        <v>86836</v>
      </c>
      <c r="E9363" s="5" t="s">
        <v>86835</v>
      </c>
    </row>
    <row r="9364" spans="4:5" x14ac:dyDescent="0.2">
      <c r="D9364" s="5" t="s">
        <v>86834</v>
      </c>
      <c r="E9364" s="5" t="s">
        <v>86833</v>
      </c>
    </row>
    <row r="9365" spans="4:5" x14ac:dyDescent="0.2">
      <c r="D9365" s="5" t="s">
        <v>86832</v>
      </c>
      <c r="E9365" s="5" t="s">
        <v>86831</v>
      </c>
    </row>
    <row r="9366" spans="4:5" x14ac:dyDescent="0.2">
      <c r="D9366" s="5" t="s">
        <v>86830</v>
      </c>
      <c r="E9366" s="5" t="s">
        <v>86829</v>
      </c>
    </row>
    <row r="9367" spans="4:5" x14ac:dyDescent="0.2">
      <c r="D9367" s="5" t="s">
        <v>86828</v>
      </c>
      <c r="E9367" s="5" t="s">
        <v>86827</v>
      </c>
    </row>
    <row r="9368" spans="4:5" x14ac:dyDescent="0.2">
      <c r="D9368" s="5" t="s">
        <v>86826</v>
      </c>
      <c r="E9368" s="5" t="s">
        <v>86825</v>
      </c>
    </row>
    <row r="9369" spans="4:5" x14ac:dyDescent="0.2">
      <c r="D9369" s="5" t="s">
        <v>86824</v>
      </c>
      <c r="E9369" s="5" t="s">
        <v>86823</v>
      </c>
    </row>
    <row r="9370" spans="4:5" x14ac:dyDescent="0.2">
      <c r="D9370" s="5" t="s">
        <v>86822</v>
      </c>
      <c r="E9370" s="5" t="s">
        <v>86821</v>
      </c>
    </row>
    <row r="9371" spans="4:5" x14ac:dyDescent="0.2">
      <c r="D9371" s="5" t="s">
        <v>86820</v>
      </c>
      <c r="E9371" s="5" t="s">
        <v>86819</v>
      </c>
    </row>
    <row r="9372" spans="4:5" x14ac:dyDescent="0.2">
      <c r="D9372" s="5" t="s">
        <v>86818</v>
      </c>
      <c r="E9372" s="5" t="s">
        <v>86817</v>
      </c>
    </row>
    <row r="9373" spans="4:5" x14ac:dyDescent="0.2">
      <c r="D9373" s="5" t="s">
        <v>86816</v>
      </c>
      <c r="E9373" s="5" t="s">
        <v>86815</v>
      </c>
    </row>
    <row r="9374" spans="4:5" x14ac:dyDescent="0.2">
      <c r="D9374" s="5" t="s">
        <v>86814</v>
      </c>
      <c r="E9374" s="5" t="s">
        <v>86813</v>
      </c>
    </row>
    <row r="9375" spans="4:5" x14ac:dyDescent="0.2">
      <c r="D9375" s="5" t="s">
        <v>86812</v>
      </c>
      <c r="E9375" s="5" t="s">
        <v>86811</v>
      </c>
    </row>
    <row r="9376" spans="4:5" x14ac:dyDescent="0.2">
      <c r="D9376" s="5" t="s">
        <v>86810</v>
      </c>
      <c r="E9376" s="5" t="s">
        <v>86809</v>
      </c>
    </row>
    <row r="9377" spans="4:5" x14ac:dyDescent="0.2">
      <c r="D9377" s="5" t="s">
        <v>86808</v>
      </c>
      <c r="E9377" s="5" t="s">
        <v>86807</v>
      </c>
    </row>
    <row r="9378" spans="4:5" x14ac:dyDescent="0.2">
      <c r="D9378" s="5" t="s">
        <v>86806</v>
      </c>
      <c r="E9378" s="5" t="s">
        <v>86805</v>
      </c>
    </row>
    <row r="9379" spans="4:5" x14ac:dyDescent="0.2">
      <c r="D9379" s="5" t="s">
        <v>86804</v>
      </c>
      <c r="E9379" s="5" t="s">
        <v>86803</v>
      </c>
    </row>
    <row r="9380" spans="4:5" x14ac:dyDescent="0.2">
      <c r="D9380" s="5" t="s">
        <v>86802</v>
      </c>
      <c r="E9380" s="5" t="s">
        <v>86801</v>
      </c>
    </row>
    <row r="9381" spans="4:5" x14ac:dyDescent="0.2">
      <c r="D9381" s="5" t="s">
        <v>86800</v>
      </c>
      <c r="E9381" s="5" t="s">
        <v>86799</v>
      </c>
    </row>
    <row r="9382" spans="4:5" x14ac:dyDescent="0.2">
      <c r="D9382" s="5" t="s">
        <v>86798</v>
      </c>
      <c r="E9382" s="5" t="s">
        <v>86797</v>
      </c>
    </row>
    <row r="9383" spans="4:5" x14ac:dyDescent="0.2">
      <c r="D9383" s="5" t="s">
        <v>86796</v>
      </c>
      <c r="E9383" s="5" t="s">
        <v>86795</v>
      </c>
    </row>
    <row r="9384" spans="4:5" x14ac:dyDescent="0.2">
      <c r="D9384" s="5" t="s">
        <v>86794</v>
      </c>
      <c r="E9384" s="5" t="s">
        <v>86793</v>
      </c>
    </row>
    <row r="9385" spans="4:5" x14ac:dyDescent="0.2">
      <c r="D9385" s="5" t="s">
        <v>86792</v>
      </c>
      <c r="E9385" s="5" t="s">
        <v>86791</v>
      </c>
    </row>
    <row r="9386" spans="4:5" x14ac:dyDescent="0.2">
      <c r="D9386" s="5" t="s">
        <v>86790</v>
      </c>
      <c r="E9386" s="5" t="s">
        <v>86789</v>
      </c>
    </row>
    <row r="9387" spans="4:5" x14ac:dyDescent="0.2">
      <c r="D9387" s="5" t="s">
        <v>86788</v>
      </c>
      <c r="E9387" s="5" t="s">
        <v>86787</v>
      </c>
    </row>
    <row r="9388" spans="4:5" x14ac:dyDescent="0.2">
      <c r="D9388" s="5" t="s">
        <v>86786</v>
      </c>
      <c r="E9388" s="5" t="s">
        <v>86785</v>
      </c>
    </row>
    <row r="9389" spans="4:5" x14ac:dyDescent="0.2">
      <c r="D9389" s="5" t="s">
        <v>86784</v>
      </c>
      <c r="E9389" s="5" t="s">
        <v>86783</v>
      </c>
    </row>
    <row r="9390" spans="4:5" x14ac:dyDescent="0.2">
      <c r="D9390" s="5" t="s">
        <v>86782</v>
      </c>
      <c r="E9390" s="5" t="s">
        <v>86781</v>
      </c>
    </row>
    <row r="9391" spans="4:5" x14ac:dyDescent="0.2">
      <c r="D9391" s="5" t="s">
        <v>86780</v>
      </c>
      <c r="E9391" s="5" t="s">
        <v>86779</v>
      </c>
    </row>
    <row r="9392" spans="4:5" x14ac:dyDescent="0.2">
      <c r="D9392" s="5" t="s">
        <v>86778</v>
      </c>
      <c r="E9392" s="5" t="s">
        <v>86777</v>
      </c>
    </row>
    <row r="9393" spans="4:5" x14ac:dyDescent="0.2">
      <c r="D9393" s="5" t="s">
        <v>86776</v>
      </c>
      <c r="E9393" s="5" t="s">
        <v>86775</v>
      </c>
    </row>
    <row r="9394" spans="4:5" x14ac:dyDescent="0.2">
      <c r="D9394" s="5" t="s">
        <v>86774</v>
      </c>
      <c r="E9394" s="5" t="s">
        <v>86773</v>
      </c>
    </row>
    <row r="9395" spans="4:5" x14ac:dyDescent="0.2">
      <c r="D9395" s="5" t="s">
        <v>86772</v>
      </c>
      <c r="E9395" s="5" t="s">
        <v>86771</v>
      </c>
    </row>
    <row r="9396" spans="4:5" x14ac:dyDescent="0.2">
      <c r="D9396" s="5" t="s">
        <v>86770</v>
      </c>
      <c r="E9396" s="5" t="s">
        <v>86769</v>
      </c>
    </row>
    <row r="9397" spans="4:5" x14ac:dyDescent="0.2">
      <c r="D9397" s="5" t="s">
        <v>86768</v>
      </c>
      <c r="E9397" s="5" t="s">
        <v>86767</v>
      </c>
    </row>
    <row r="9398" spans="4:5" x14ac:dyDescent="0.2">
      <c r="D9398" s="5" t="s">
        <v>86766</v>
      </c>
      <c r="E9398" s="5" t="s">
        <v>86765</v>
      </c>
    </row>
    <row r="9399" spans="4:5" x14ac:dyDescent="0.2">
      <c r="D9399" s="5" t="s">
        <v>86764</v>
      </c>
      <c r="E9399" s="5" t="s">
        <v>86763</v>
      </c>
    </row>
    <row r="9400" spans="4:5" x14ac:dyDescent="0.2">
      <c r="D9400" s="5" t="s">
        <v>86762</v>
      </c>
      <c r="E9400" s="5" t="s">
        <v>86761</v>
      </c>
    </row>
    <row r="9401" spans="4:5" x14ac:dyDescent="0.2">
      <c r="D9401" s="5" t="s">
        <v>86760</v>
      </c>
      <c r="E9401" s="5" t="s">
        <v>86759</v>
      </c>
    </row>
    <row r="9402" spans="4:5" x14ac:dyDescent="0.2">
      <c r="D9402" s="5" t="s">
        <v>86758</v>
      </c>
      <c r="E9402" s="5" t="s">
        <v>86757</v>
      </c>
    </row>
    <row r="9403" spans="4:5" x14ac:dyDescent="0.2">
      <c r="D9403" s="5" t="s">
        <v>86756</v>
      </c>
      <c r="E9403" s="5" t="s">
        <v>86755</v>
      </c>
    </row>
    <row r="9404" spans="4:5" x14ac:dyDescent="0.2">
      <c r="D9404" s="5" t="s">
        <v>86754</v>
      </c>
      <c r="E9404" s="5" t="s">
        <v>86753</v>
      </c>
    </row>
    <row r="9405" spans="4:5" x14ac:dyDescent="0.2">
      <c r="D9405" s="5" t="s">
        <v>86752</v>
      </c>
      <c r="E9405" s="5" t="s">
        <v>86751</v>
      </c>
    </row>
    <row r="9406" spans="4:5" x14ac:dyDescent="0.2">
      <c r="D9406" s="5" t="s">
        <v>86750</v>
      </c>
      <c r="E9406" s="5" t="s">
        <v>86749</v>
      </c>
    </row>
    <row r="9407" spans="4:5" x14ac:dyDescent="0.2">
      <c r="D9407" s="5" t="s">
        <v>86748</v>
      </c>
      <c r="E9407" s="5" t="s">
        <v>86747</v>
      </c>
    </row>
    <row r="9408" spans="4:5" x14ac:dyDescent="0.2">
      <c r="D9408" s="5" t="s">
        <v>86746</v>
      </c>
      <c r="E9408" s="5" t="s">
        <v>86745</v>
      </c>
    </row>
    <row r="9409" spans="4:5" x14ac:dyDescent="0.2">
      <c r="D9409" s="5" t="s">
        <v>86744</v>
      </c>
      <c r="E9409" s="5" t="s">
        <v>86743</v>
      </c>
    </row>
    <row r="9410" spans="4:5" x14ac:dyDescent="0.2">
      <c r="D9410" s="5" t="s">
        <v>86742</v>
      </c>
      <c r="E9410" s="5" t="s">
        <v>86741</v>
      </c>
    </row>
    <row r="9411" spans="4:5" x14ac:dyDescent="0.2">
      <c r="D9411" s="5" t="s">
        <v>86740</v>
      </c>
      <c r="E9411" s="5" t="s">
        <v>86739</v>
      </c>
    </row>
    <row r="9412" spans="4:5" x14ac:dyDescent="0.2">
      <c r="D9412" s="5" t="s">
        <v>86738</v>
      </c>
      <c r="E9412" s="5" t="s">
        <v>86737</v>
      </c>
    </row>
    <row r="9413" spans="4:5" x14ac:dyDescent="0.2">
      <c r="D9413" s="5" t="s">
        <v>86736</v>
      </c>
      <c r="E9413" s="5" t="s">
        <v>86735</v>
      </c>
    </row>
    <row r="9414" spans="4:5" x14ac:dyDescent="0.2">
      <c r="D9414" s="5" t="s">
        <v>86734</v>
      </c>
      <c r="E9414" s="5" t="s">
        <v>86733</v>
      </c>
    </row>
    <row r="9415" spans="4:5" x14ac:dyDescent="0.2">
      <c r="D9415" s="5" t="s">
        <v>86732</v>
      </c>
      <c r="E9415" s="5" t="s">
        <v>86731</v>
      </c>
    </row>
    <row r="9416" spans="4:5" x14ac:dyDescent="0.2">
      <c r="D9416" s="5" t="s">
        <v>86730</v>
      </c>
      <c r="E9416" s="5" t="s">
        <v>86729</v>
      </c>
    </row>
    <row r="9417" spans="4:5" x14ac:dyDescent="0.2">
      <c r="D9417" s="5" t="s">
        <v>86728</v>
      </c>
      <c r="E9417" s="5" t="s">
        <v>86727</v>
      </c>
    </row>
    <row r="9418" spans="4:5" x14ac:dyDescent="0.2">
      <c r="D9418" s="5" t="s">
        <v>86726</v>
      </c>
      <c r="E9418" s="5" t="s">
        <v>86725</v>
      </c>
    </row>
    <row r="9419" spans="4:5" x14ac:dyDescent="0.2">
      <c r="D9419" s="5" t="s">
        <v>86724</v>
      </c>
      <c r="E9419" s="5" t="s">
        <v>86723</v>
      </c>
    </row>
    <row r="9420" spans="4:5" x14ac:dyDescent="0.2">
      <c r="D9420" s="5" t="s">
        <v>86722</v>
      </c>
      <c r="E9420" s="5" t="s">
        <v>86721</v>
      </c>
    </row>
    <row r="9421" spans="4:5" x14ac:dyDescent="0.2">
      <c r="D9421" s="5" t="s">
        <v>86720</v>
      </c>
      <c r="E9421" s="5" t="s">
        <v>86719</v>
      </c>
    </row>
    <row r="9422" spans="4:5" x14ac:dyDescent="0.2">
      <c r="D9422" s="5" t="s">
        <v>86718</v>
      </c>
      <c r="E9422" s="5" t="s">
        <v>86717</v>
      </c>
    </row>
    <row r="9423" spans="4:5" x14ac:dyDescent="0.2">
      <c r="D9423" s="5" t="s">
        <v>86716</v>
      </c>
      <c r="E9423" s="5" t="s">
        <v>86715</v>
      </c>
    </row>
    <row r="9424" spans="4:5" x14ac:dyDescent="0.2">
      <c r="D9424" s="5" t="s">
        <v>86714</v>
      </c>
      <c r="E9424" s="5" t="s">
        <v>86713</v>
      </c>
    </row>
    <row r="9425" spans="4:5" x14ac:dyDescent="0.2">
      <c r="D9425" s="5" t="s">
        <v>86712</v>
      </c>
      <c r="E9425" s="5" t="s">
        <v>86711</v>
      </c>
    </row>
    <row r="9426" spans="4:5" x14ac:dyDescent="0.2">
      <c r="D9426" s="5" t="s">
        <v>86710</v>
      </c>
      <c r="E9426" s="5" t="s">
        <v>86709</v>
      </c>
    </row>
    <row r="9427" spans="4:5" x14ac:dyDescent="0.2">
      <c r="D9427" s="5" t="s">
        <v>86708</v>
      </c>
      <c r="E9427" s="5" t="s">
        <v>86707</v>
      </c>
    </row>
    <row r="9428" spans="4:5" x14ac:dyDescent="0.2">
      <c r="D9428" s="5" t="s">
        <v>86706</v>
      </c>
      <c r="E9428" s="5" t="s">
        <v>86705</v>
      </c>
    </row>
    <row r="9429" spans="4:5" x14ac:dyDescent="0.2">
      <c r="D9429" s="5" t="s">
        <v>86704</v>
      </c>
      <c r="E9429" s="5" t="s">
        <v>86703</v>
      </c>
    </row>
    <row r="9430" spans="4:5" x14ac:dyDescent="0.2">
      <c r="D9430" s="5" t="s">
        <v>86702</v>
      </c>
      <c r="E9430" s="5" t="s">
        <v>86701</v>
      </c>
    </row>
    <row r="9431" spans="4:5" x14ac:dyDescent="0.2">
      <c r="D9431" s="5" t="s">
        <v>86700</v>
      </c>
      <c r="E9431" s="5" t="s">
        <v>86699</v>
      </c>
    </row>
    <row r="9432" spans="4:5" x14ac:dyDescent="0.2">
      <c r="D9432" s="5" t="s">
        <v>86698</v>
      </c>
      <c r="E9432" s="5" t="s">
        <v>86697</v>
      </c>
    </row>
    <row r="9433" spans="4:5" x14ac:dyDescent="0.2">
      <c r="D9433" s="5" t="s">
        <v>86696</v>
      </c>
      <c r="E9433" s="5" t="s">
        <v>86695</v>
      </c>
    </row>
    <row r="9434" spans="4:5" x14ac:dyDescent="0.2">
      <c r="D9434" s="5" t="s">
        <v>86694</v>
      </c>
      <c r="E9434" s="5" t="s">
        <v>86693</v>
      </c>
    </row>
    <row r="9435" spans="4:5" x14ac:dyDescent="0.2">
      <c r="D9435" s="5" t="s">
        <v>86692</v>
      </c>
      <c r="E9435" s="5" t="s">
        <v>86691</v>
      </c>
    </row>
    <row r="9436" spans="4:5" x14ac:dyDescent="0.2">
      <c r="D9436" s="5" t="s">
        <v>86690</v>
      </c>
      <c r="E9436" s="5" t="s">
        <v>86689</v>
      </c>
    </row>
    <row r="9437" spans="4:5" x14ac:dyDescent="0.2">
      <c r="D9437" s="5" t="s">
        <v>86688</v>
      </c>
      <c r="E9437" s="5" t="s">
        <v>86687</v>
      </c>
    </row>
    <row r="9438" spans="4:5" x14ac:dyDescent="0.2">
      <c r="D9438" s="5" t="s">
        <v>86686</v>
      </c>
      <c r="E9438" s="5" t="s">
        <v>86685</v>
      </c>
    </row>
    <row r="9439" spans="4:5" x14ac:dyDescent="0.2">
      <c r="D9439" s="5" t="s">
        <v>86684</v>
      </c>
      <c r="E9439" s="5" t="s">
        <v>86683</v>
      </c>
    </row>
    <row r="9440" spans="4:5" x14ac:dyDescent="0.2">
      <c r="D9440" s="5" t="s">
        <v>86682</v>
      </c>
      <c r="E9440" s="5" t="s">
        <v>86681</v>
      </c>
    </row>
    <row r="9441" spans="4:5" x14ac:dyDescent="0.2">
      <c r="D9441" s="5" t="s">
        <v>86680</v>
      </c>
      <c r="E9441" s="5" t="s">
        <v>86679</v>
      </c>
    </row>
    <row r="9442" spans="4:5" x14ac:dyDescent="0.2">
      <c r="D9442" s="5" t="s">
        <v>86678</v>
      </c>
      <c r="E9442" s="5" t="s">
        <v>86677</v>
      </c>
    </row>
    <row r="9443" spans="4:5" x14ac:dyDescent="0.2">
      <c r="D9443" s="5" t="s">
        <v>86676</v>
      </c>
      <c r="E9443" s="5" t="s">
        <v>54970</v>
      </c>
    </row>
    <row r="9444" spans="4:5" x14ac:dyDescent="0.2">
      <c r="D9444" s="5" t="s">
        <v>86675</v>
      </c>
      <c r="E9444" s="5" t="s">
        <v>86674</v>
      </c>
    </row>
    <row r="9445" spans="4:5" x14ac:dyDescent="0.2">
      <c r="D9445" s="5" t="s">
        <v>86673</v>
      </c>
      <c r="E9445" s="5" t="s">
        <v>86672</v>
      </c>
    </row>
    <row r="9446" spans="4:5" x14ac:dyDescent="0.2">
      <c r="D9446" s="5" t="s">
        <v>86671</v>
      </c>
      <c r="E9446" s="5" t="s">
        <v>86670</v>
      </c>
    </row>
    <row r="9447" spans="4:5" x14ac:dyDescent="0.2">
      <c r="D9447" s="5" t="s">
        <v>86669</v>
      </c>
      <c r="E9447" s="5" t="s">
        <v>86668</v>
      </c>
    </row>
    <row r="9448" spans="4:5" x14ac:dyDescent="0.2">
      <c r="D9448" s="5" t="s">
        <v>86667</v>
      </c>
      <c r="E9448" s="5" t="s">
        <v>86666</v>
      </c>
    </row>
    <row r="9449" spans="4:5" x14ac:dyDescent="0.2">
      <c r="D9449" s="5" t="s">
        <v>86665</v>
      </c>
      <c r="E9449" s="5" t="s">
        <v>86664</v>
      </c>
    </row>
    <row r="9450" spans="4:5" x14ac:dyDescent="0.2">
      <c r="D9450" s="5" t="s">
        <v>86663</v>
      </c>
      <c r="E9450" s="5" t="s">
        <v>86662</v>
      </c>
    </row>
    <row r="9451" spans="4:5" x14ac:dyDescent="0.2">
      <c r="D9451" s="5" t="s">
        <v>86661</v>
      </c>
      <c r="E9451" s="5" t="s">
        <v>86660</v>
      </c>
    </row>
    <row r="9452" spans="4:5" x14ac:dyDescent="0.2">
      <c r="D9452" s="5" t="s">
        <v>86659</v>
      </c>
      <c r="E9452" s="5" t="s">
        <v>86658</v>
      </c>
    </row>
    <row r="9453" spans="4:5" x14ac:dyDescent="0.2">
      <c r="D9453" s="5" t="s">
        <v>86657</v>
      </c>
      <c r="E9453" s="5" t="s">
        <v>86656</v>
      </c>
    </row>
    <row r="9454" spans="4:5" x14ac:dyDescent="0.2">
      <c r="D9454" s="5" t="s">
        <v>86655</v>
      </c>
      <c r="E9454" s="5" t="s">
        <v>86654</v>
      </c>
    </row>
    <row r="9455" spans="4:5" x14ac:dyDescent="0.2">
      <c r="D9455" s="5" t="s">
        <v>86653</v>
      </c>
      <c r="E9455" s="5" t="s">
        <v>86652</v>
      </c>
    </row>
    <row r="9456" spans="4:5" x14ac:dyDescent="0.2">
      <c r="D9456" s="5" t="s">
        <v>86651</v>
      </c>
      <c r="E9456" s="5" t="s">
        <v>86650</v>
      </c>
    </row>
    <row r="9457" spans="4:5" x14ac:dyDescent="0.2">
      <c r="D9457" s="5" t="s">
        <v>86649</v>
      </c>
      <c r="E9457" s="5" t="s">
        <v>86648</v>
      </c>
    </row>
    <row r="9458" spans="4:5" x14ac:dyDescent="0.2">
      <c r="D9458" s="5" t="s">
        <v>86647</v>
      </c>
      <c r="E9458" s="5" t="s">
        <v>86646</v>
      </c>
    </row>
    <row r="9459" spans="4:5" x14ac:dyDescent="0.2">
      <c r="D9459" s="5" t="s">
        <v>86645</v>
      </c>
      <c r="E9459" s="5" t="s">
        <v>86644</v>
      </c>
    </row>
    <row r="9460" spans="4:5" x14ac:dyDescent="0.2">
      <c r="D9460" s="5" t="s">
        <v>86643</v>
      </c>
      <c r="E9460" s="5" t="s">
        <v>86642</v>
      </c>
    </row>
    <row r="9461" spans="4:5" x14ac:dyDescent="0.2">
      <c r="D9461" s="5" t="s">
        <v>86641</v>
      </c>
      <c r="E9461" s="5" t="s">
        <v>86640</v>
      </c>
    </row>
    <row r="9462" spans="4:5" x14ac:dyDescent="0.2">
      <c r="D9462" s="5" t="s">
        <v>86639</v>
      </c>
      <c r="E9462" s="5" t="s">
        <v>86638</v>
      </c>
    </row>
    <row r="9463" spans="4:5" x14ac:dyDescent="0.2">
      <c r="D9463" s="5" t="s">
        <v>86637</v>
      </c>
      <c r="E9463" s="5" t="s">
        <v>86636</v>
      </c>
    </row>
    <row r="9464" spans="4:5" x14ac:dyDescent="0.2">
      <c r="D9464" s="5" t="s">
        <v>86635</v>
      </c>
      <c r="E9464" s="5" t="s">
        <v>86634</v>
      </c>
    </row>
    <row r="9465" spans="4:5" x14ac:dyDescent="0.2">
      <c r="D9465" s="5" t="s">
        <v>86633</v>
      </c>
      <c r="E9465" s="5" t="s">
        <v>86632</v>
      </c>
    </row>
    <row r="9466" spans="4:5" x14ac:dyDescent="0.2">
      <c r="D9466" s="5" t="s">
        <v>86631</v>
      </c>
      <c r="E9466" s="5" t="s">
        <v>86630</v>
      </c>
    </row>
    <row r="9467" spans="4:5" x14ac:dyDescent="0.2">
      <c r="D9467" s="5" t="s">
        <v>86629</v>
      </c>
      <c r="E9467" s="5" t="s">
        <v>86628</v>
      </c>
    </row>
    <row r="9468" spans="4:5" x14ac:dyDescent="0.2">
      <c r="D9468" s="5" t="s">
        <v>86627</v>
      </c>
      <c r="E9468" s="5" t="s">
        <v>86626</v>
      </c>
    </row>
    <row r="9469" spans="4:5" x14ac:dyDescent="0.2">
      <c r="D9469" s="5" t="s">
        <v>86625</v>
      </c>
      <c r="E9469" s="5" t="s">
        <v>86624</v>
      </c>
    </row>
    <row r="9470" spans="4:5" x14ac:dyDescent="0.2">
      <c r="D9470" s="5" t="s">
        <v>86623</v>
      </c>
      <c r="E9470" s="5" t="s">
        <v>86622</v>
      </c>
    </row>
    <row r="9471" spans="4:5" x14ac:dyDescent="0.2">
      <c r="D9471" s="5" t="s">
        <v>86621</v>
      </c>
      <c r="E9471" s="5" t="s">
        <v>86620</v>
      </c>
    </row>
    <row r="9472" spans="4:5" x14ac:dyDescent="0.2">
      <c r="D9472" s="5" t="s">
        <v>86619</v>
      </c>
      <c r="E9472" s="5" t="s">
        <v>86618</v>
      </c>
    </row>
    <row r="9473" spans="4:5" x14ac:dyDescent="0.2">
      <c r="D9473" s="5" t="s">
        <v>86617</v>
      </c>
      <c r="E9473" s="5" t="s">
        <v>86616</v>
      </c>
    </row>
    <row r="9474" spans="4:5" x14ac:dyDescent="0.2">
      <c r="D9474" s="5" t="s">
        <v>86615</v>
      </c>
      <c r="E9474" s="5" t="s">
        <v>86614</v>
      </c>
    </row>
    <row r="9475" spans="4:5" x14ac:dyDescent="0.2">
      <c r="D9475" s="5" t="s">
        <v>86613</v>
      </c>
      <c r="E9475" s="5" t="s">
        <v>86612</v>
      </c>
    </row>
    <row r="9476" spans="4:5" x14ac:dyDescent="0.2">
      <c r="D9476" s="5" t="s">
        <v>86611</v>
      </c>
      <c r="E9476" s="5" t="s">
        <v>86610</v>
      </c>
    </row>
    <row r="9477" spans="4:5" x14ac:dyDescent="0.2">
      <c r="D9477" s="5" t="s">
        <v>86609</v>
      </c>
      <c r="E9477" s="5" t="s">
        <v>86608</v>
      </c>
    </row>
    <row r="9478" spans="4:5" x14ac:dyDescent="0.2">
      <c r="D9478" s="5" t="s">
        <v>86607</v>
      </c>
      <c r="E9478" s="5" t="s">
        <v>86606</v>
      </c>
    </row>
    <row r="9479" spans="4:5" x14ac:dyDescent="0.2">
      <c r="D9479" s="5" t="s">
        <v>86605</v>
      </c>
      <c r="E9479" s="5" t="s">
        <v>86604</v>
      </c>
    </row>
    <row r="9480" spans="4:5" x14ac:dyDescent="0.2">
      <c r="D9480" s="5" t="s">
        <v>86603</v>
      </c>
      <c r="E9480" s="5" t="s">
        <v>86602</v>
      </c>
    </row>
    <row r="9481" spans="4:5" x14ac:dyDescent="0.2">
      <c r="D9481" s="5" t="s">
        <v>86601</v>
      </c>
      <c r="E9481" s="5" t="s">
        <v>86600</v>
      </c>
    </row>
    <row r="9482" spans="4:5" x14ac:dyDescent="0.2">
      <c r="D9482" s="5" t="s">
        <v>86599</v>
      </c>
      <c r="E9482" s="5" t="s">
        <v>86598</v>
      </c>
    </row>
    <row r="9483" spans="4:5" x14ac:dyDescent="0.2">
      <c r="D9483" s="5" t="s">
        <v>86597</v>
      </c>
      <c r="E9483" s="5" t="s">
        <v>86596</v>
      </c>
    </row>
    <row r="9484" spans="4:5" x14ac:dyDescent="0.2">
      <c r="D9484" s="5" t="s">
        <v>86595</v>
      </c>
      <c r="E9484" s="5" t="s">
        <v>86594</v>
      </c>
    </row>
    <row r="9485" spans="4:5" x14ac:dyDescent="0.2">
      <c r="D9485" s="5" t="s">
        <v>86593</v>
      </c>
      <c r="E9485" s="5" t="s">
        <v>86592</v>
      </c>
    </row>
    <row r="9486" spans="4:5" x14ac:dyDescent="0.2">
      <c r="D9486" s="5" t="s">
        <v>86591</v>
      </c>
      <c r="E9486" s="5" t="s">
        <v>86590</v>
      </c>
    </row>
    <row r="9487" spans="4:5" x14ac:dyDescent="0.2">
      <c r="D9487" s="5" t="s">
        <v>86589</v>
      </c>
      <c r="E9487" s="5" t="s">
        <v>86588</v>
      </c>
    </row>
    <row r="9488" spans="4:5" x14ac:dyDescent="0.2">
      <c r="D9488" s="5" t="s">
        <v>86587</v>
      </c>
      <c r="E9488" s="5" t="s">
        <v>86586</v>
      </c>
    </row>
    <row r="9489" spans="4:5" x14ac:dyDescent="0.2">
      <c r="D9489" s="5" t="s">
        <v>86585</v>
      </c>
      <c r="E9489" s="5" t="s">
        <v>86584</v>
      </c>
    </row>
    <row r="9490" spans="4:5" x14ac:dyDescent="0.2">
      <c r="D9490" s="5" t="s">
        <v>86583</v>
      </c>
      <c r="E9490" s="5" t="s">
        <v>86582</v>
      </c>
    </row>
    <row r="9491" spans="4:5" x14ac:dyDescent="0.2">
      <c r="D9491" s="5" t="s">
        <v>86581</v>
      </c>
      <c r="E9491" s="5" t="s">
        <v>86580</v>
      </c>
    </row>
    <row r="9492" spans="4:5" x14ac:dyDescent="0.2">
      <c r="D9492" s="5" t="s">
        <v>86579</v>
      </c>
      <c r="E9492" s="5" t="s">
        <v>86578</v>
      </c>
    </row>
    <row r="9493" spans="4:5" x14ac:dyDescent="0.2">
      <c r="D9493" s="5" t="s">
        <v>86577</v>
      </c>
      <c r="E9493" s="5" t="s">
        <v>86576</v>
      </c>
    </row>
    <row r="9494" spans="4:5" x14ac:dyDescent="0.2">
      <c r="D9494" s="5" t="s">
        <v>86575</v>
      </c>
      <c r="E9494" s="5" t="s">
        <v>86574</v>
      </c>
    </row>
    <row r="9495" spans="4:5" x14ac:dyDescent="0.2">
      <c r="D9495" s="5" t="s">
        <v>86573</v>
      </c>
      <c r="E9495" s="5" t="s">
        <v>86572</v>
      </c>
    </row>
    <row r="9496" spans="4:5" x14ac:dyDescent="0.2">
      <c r="D9496" s="5" t="s">
        <v>86571</v>
      </c>
      <c r="E9496" s="5" t="s">
        <v>86570</v>
      </c>
    </row>
    <row r="9497" spans="4:5" x14ac:dyDescent="0.2">
      <c r="D9497" s="5" t="s">
        <v>86569</v>
      </c>
      <c r="E9497" s="5" t="s">
        <v>86568</v>
      </c>
    </row>
    <row r="9498" spans="4:5" x14ac:dyDescent="0.2">
      <c r="D9498" s="5" t="s">
        <v>86567</v>
      </c>
      <c r="E9498" s="5" t="s">
        <v>86566</v>
      </c>
    </row>
    <row r="9499" spans="4:5" x14ac:dyDescent="0.2">
      <c r="D9499" s="5" t="s">
        <v>86565</v>
      </c>
      <c r="E9499" s="5" t="s">
        <v>86564</v>
      </c>
    </row>
    <row r="9500" spans="4:5" x14ac:dyDescent="0.2">
      <c r="D9500" s="5" t="s">
        <v>86563</v>
      </c>
      <c r="E9500" s="5" t="s">
        <v>86562</v>
      </c>
    </row>
    <row r="9501" spans="4:5" x14ac:dyDescent="0.2">
      <c r="D9501" s="5" t="s">
        <v>86561</v>
      </c>
      <c r="E9501" s="5" t="s">
        <v>86560</v>
      </c>
    </row>
    <row r="9502" spans="4:5" x14ac:dyDescent="0.2">
      <c r="D9502" s="5" t="s">
        <v>86559</v>
      </c>
      <c r="E9502" s="5" t="s">
        <v>86558</v>
      </c>
    </row>
    <row r="9503" spans="4:5" x14ac:dyDescent="0.2">
      <c r="D9503" s="5" t="s">
        <v>86557</v>
      </c>
      <c r="E9503" s="5" t="s">
        <v>86556</v>
      </c>
    </row>
    <row r="9504" spans="4:5" x14ac:dyDescent="0.2">
      <c r="D9504" s="5" t="s">
        <v>86555</v>
      </c>
      <c r="E9504" s="5" t="s">
        <v>86554</v>
      </c>
    </row>
    <row r="9505" spans="4:5" x14ac:dyDescent="0.2">
      <c r="D9505" s="5" t="s">
        <v>86553</v>
      </c>
      <c r="E9505" s="5" t="s">
        <v>86552</v>
      </c>
    </row>
    <row r="9506" spans="4:5" x14ac:dyDescent="0.2">
      <c r="D9506" s="5" t="s">
        <v>86551</v>
      </c>
      <c r="E9506" s="5" t="s">
        <v>86550</v>
      </c>
    </row>
    <row r="9507" spans="4:5" x14ac:dyDescent="0.2">
      <c r="D9507" s="5" t="s">
        <v>86549</v>
      </c>
      <c r="E9507" s="5" t="s">
        <v>86548</v>
      </c>
    </row>
    <row r="9508" spans="4:5" x14ac:dyDescent="0.2">
      <c r="D9508" s="5" t="s">
        <v>86547</v>
      </c>
      <c r="E9508" s="5" t="s">
        <v>86546</v>
      </c>
    </row>
    <row r="9509" spans="4:5" x14ac:dyDescent="0.2">
      <c r="D9509" s="5" t="s">
        <v>86545</v>
      </c>
      <c r="E9509" s="5" t="s">
        <v>86544</v>
      </c>
    </row>
    <row r="9510" spans="4:5" x14ac:dyDescent="0.2">
      <c r="D9510" s="5" t="s">
        <v>86543</v>
      </c>
      <c r="E9510" s="5" t="s">
        <v>86542</v>
      </c>
    </row>
    <row r="9511" spans="4:5" x14ac:dyDescent="0.2">
      <c r="D9511" s="5" t="s">
        <v>86541</v>
      </c>
      <c r="E9511" s="5" t="s">
        <v>86540</v>
      </c>
    </row>
    <row r="9512" spans="4:5" x14ac:dyDescent="0.2">
      <c r="D9512" s="5" t="s">
        <v>86539</v>
      </c>
      <c r="E9512" s="5" t="s">
        <v>86538</v>
      </c>
    </row>
    <row r="9513" spans="4:5" x14ac:dyDescent="0.2">
      <c r="D9513" s="5" t="s">
        <v>86537</v>
      </c>
      <c r="E9513" s="5" t="s">
        <v>86536</v>
      </c>
    </row>
    <row r="9514" spans="4:5" x14ac:dyDescent="0.2">
      <c r="D9514" s="5" t="s">
        <v>86535</v>
      </c>
      <c r="E9514" s="5" t="s">
        <v>86534</v>
      </c>
    </row>
    <row r="9515" spans="4:5" x14ac:dyDescent="0.2">
      <c r="D9515" s="5" t="s">
        <v>86533</v>
      </c>
      <c r="E9515" s="5" t="s">
        <v>86532</v>
      </c>
    </row>
    <row r="9516" spans="4:5" x14ac:dyDescent="0.2">
      <c r="D9516" s="5" t="s">
        <v>86531</v>
      </c>
      <c r="E9516" s="5" t="s">
        <v>86530</v>
      </c>
    </row>
    <row r="9517" spans="4:5" x14ac:dyDescent="0.2">
      <c r="D9517" s="5" t="s">
        <v>86529</v>
      </c>
      <c r="E9517" s="5" t="s">
        <v>86528</v>
      </c>
    </row>
    <row r="9518" spans="4:5" x14ac:dyDescent="0.2">
      <c r="D9518" s="5" t="s">
        <v>86527</v>
      </c>
      <c r="E9518" s="5" t="s">
        <v>86526</v>
      </c>
    </row>
    <row r="9519" spans="4:5" x14ac:dyDescent="0.2">
      <c r="D9519" s="5" t="s">
        <v>86525</v>
      </c>
      <c r="E9519" s="5" t="s">
        <v>86524</v>
      </c>
    </row>
    <row r="9520" spans="4:5" x14ac:dyDescent="0.2">
      <c r="D9520" s="5" t="s">
        <v>86523</v>
      </c>
      <c r="E9520" s="5" t="s">
        <v>86522</v>
      </c>
    </row>
    <row r="9521" spans="4:5" x14ac:dyDescent="0.2">
      <c r="D9521" s="5" t="s">
        <v>86521</v>
      </c>
      <c r="E9521" s="5" t="s">
        <v>86520</v>
      </c>
    </row>
    <row r="9522" spans="4:5" x14ac:dyDescent="0.2">
      <c r="D9522" s="5" t="s">
        <v>86519</v>
      </c>
      <c r="E9522" s="5" t="s">
        <v>86518</v>
      </c>
    </row>
    <row r="9523" spans="4:5" x14ac:dyDescent="0.2">
      <c r="D9523" s="5" t="s">
        <v>86517</v>
      </c>
      <c r="E9523" s="5" t="s">
        <v>86516</v>
      </c>
    </row>
    <row r="9524" spans="4:5" x14ac:dyDescent="0.2">
      <c r="D9524" s="5" t="s">
        <v>86515</v>
      </c>
      <c r="E9524" s="5" t="s">
        <v>86514</v>
      </c>
    </row>
    <row r="9525" spans="4:5" x14ac:dyDescent="0.2">
      <c r="D9525" s="5" t="s">
        <v>86513</v>
      </c>
      <c r="E9525" s="5" t="s">
        <v>86512</v>
      </c>
    </row>
    <row r="9526" spans="4:5" x14ac:dyDescent="0.2">
      <c r="D9526" s="5" t="s">
        <v>86511</v>
      </c>
      <c r="E9526" s="5" t="s">
        <v>86510</v>
      </c>
    </row>
    <row r="9527" spans="4:5" x14ac:dyDescent="0.2">
      <c r="D9527" s="5" t="s">
        <v>86509</v>
      </c>
      <c r="E9527" s="5" t="s">
        <v>86508</v>
      </c>
    </row>
    <row r="9528" spans="4:5" x14ac:dyDescent="0.2">
      <c r="D9528" s="5" t="s">
        <v>86507</v>
      </c>
      <c r="E9528" s="5" t="s">
        <v>86506</v>
      </c>
    </row>
    <row r="9529" spans="4:5" x14ac:dyDescent="0.2">
      <c r="D9529" s="5" t="s">
        <v>86505</v>
      </c>
      <c r="E9529" s="5" t="s">
        <v>86504</v>
      </c>
    </row>
    <row r="9530" spans="4:5" x14ac:dyDescent="0.2">
      <c r="D9530" s="5" t="s">
        <v>86503</v>
      </c>
      <c r="E9530" s="5" t="s">
        <v>86502</v>
      </c>
    </row>
    <row r="9531" spans="4:5" x14ac:dyDescent="0.2">
      <c r="D9531" s="5" t="s">
        <v>86501</v>
      </c>
      <c r="E9531" s="5" t="s">
        <v>86500</v>
      </c>
    </row>
    <row r="9532" spans="4:5" x14ac:dyDescent="0.2">
      <c r="D9532" s="5" t="s">
        <v>86499</v>
      </c>
      <c r="E9532" s="5" t="s">
        <v>86498</v>
      </c>
    </row>
    <row r="9533" spans="4:5" x14ac:dyDescent="0.2">
      <c r="D9533" s="5" t="s">
        <v>86497</v>
      </c>
      <c r="E9533" s="5" t="s">
        <v>86496</v>
      </c>
    </row>
    <row r="9534" spans="4:5" x14ac:dyDescent="0.2">
      <c r="D9534" s="5" t="s">
        <v>86495</v>
      </c>
      <c r="E9534" s="5" t="s">
        <v>86494</v>
      </c>
    </row>
    <row r="9535" spans="4:5" x14ac:dyDescent="0.2">
      <c r="D9535" s="5" t="s">
        <v>86493</v>
      </c>
      <c r="E9535" s="5" t="s">
        <v>86492</v>
      </c>
    </row>
    <row r="9536" spans="4:5" x14ac:dyDescent="0.2">
      <c r="D9536" s="5" t="s">
        <v>86491</v>
      </c>
      <c r="E9536" s="5" t="s">
        <v>86490</v>
      </c>
    </row>
    <row r="9537" spans="4:5" x14ac:dyDescent="0.2">
      <c r="D9537" s="5" t="s">
        <v>86489</v>
      </c>
      <c r="E9537" s="5" t="s">
        <v>86488</v>
      </c>
    </row>
    <row r="9538" spans="4:5" x14ac:dyDescent="0.2">
      <c r="D9538" s="5" t="s">
        <v>86487</v>
      </c>
      <c r="E9538" s="5" t="s">
        <v>86486</v>
      </c>
    </row>
    <row r="9539" spans="4:5" x14ac:dyDescent="0.2">
      <c r="D9539" s="5" t="s">
        <v>86485</v>
      </c>
      <c r="E9539" s="5" t="s">
        <v>86484</v>
      </c>
    </row>
    <row r="9540" spans="4:5" x14ac:dyDescent="0.2">
      <c r="D9540" s="5" t="s">
        <v>86483</v>
      </c>
      <c r="E9540" s="5" t="s">
        <v>86482</v>
      </c>
    </row>
    <row r="9541" spans="4:5" x14ac:dyDescent="0.2">
      <c r="D9541" s="5" t="s">
        <v>86481</v>
      </c>
      <c r="E9541" s="5" t="s">
        <v>86480</v>
      </c>
    </row>
    <row r="9542" spans="4:5" x14ac:dyDescent="0.2">
      <c r="D9542" s="5" t="s">
        <v>86479</v>
      </c>
      <c r="E9542" s="5" t="s">
        <v>86478</v>
      </c>
    </row>
    <row r="9543" spans="4:5" x14ac:dyDescent="0.2">
      <c r="D9543" s="5" t="s">
        <v>86477</v>
      </c>
      <c r="E9543" s="5" t="s">
        <v>86476</v>
      </c>
    </row>
    <row r="9544" spans="4:5" x14ac:dyDescent="0.2">
      <c r="D9544" s="5" t="s">
        <v>86475</v>
      </c>
      <c r="E9544" s="5" t="s">
        <v>86474</v>
      </c>
    </row>
    <row r="9545" spans="4:5" x14ac:dyDescent="0.2">
      <c r="D9545" s="5" t="s">
        <v>86473</v>
      </c>
      <c r="E9545" s="5" t="s">
        <v>86472</v>
      </c>
    </row>
    <row r="9546" spans="4:5" x14ac:dyDescent="0.2">
      <c r="D9546" s="5" t="s">
        <v>86471</v>
      </c>
      <c r="E9546" s="5" t="s">
        <v>86470</v>
      </c>
    </row>
    <row r="9547" spans="4:5" x14ac:dyDescent="0.2">
      <c r="D9547" s="5" t="s">
        <v>86469</v>
      </c>
      <c r="E9547" s="5" t="s">
        <v>86468</v>
      </c>
    </row>
    <row r="9548" spans="4:5" x14ac:dyDescent="0.2">
      <c r="D9548" s="5" t="s">
        <v>86467</v>
      </c>
      <c r="E9548" s="5" t="s">
        <v>86466</v>
      </c>
    </row>
    <row r="9549" spans="4:5" x14ac:dyDescent="0.2">
      <c r="D9549" s="5" t="s">
        <v>86465</v>
      </c>
      <c r="E9549" s="5" t="s">
        <v>86464</v>
      </c>
    </row>
    <row r="9550" spans="4:5" x14ac:dyDescent="0.2">
      <c r="D9550" s="5" t="s">
        <v>86463</v>
      </c>
      <c r="E9550" s="5" t="s">
        <v>86462</v>
      </c>
    </row>
    <row r="9551" spans="4:5" x14ac:dyDescent="0.2">
      <c r="D9551" s="5" t="s">
        <v>86461</v>
      </c>
      <c r="E9551" s="5" t="s">
        <v>86460</v>
      </c>
    </row>
    <row r="9552" spans="4:5" x14ac:dyDescent="0.2">
      <c r="D9552" s="5" t="s">
        <v>86459</v>
      </c>
      <c r="E9552" s="5" t="s">
        <v>86458</v>
      </c>
    </row>
    <row r="9553" spans="4:5" x14ac:dyDescent="0.2">
      <c r="D9553" s="5" t="s">
        <v>86457</v>
      </c>
      <c r="E9553" s="5" t="s">
        <v>86456</v>
      </c>
    </row>
    <row r="9554" spans="4:5" x14ac:dyDescent="0.2">
      <c r="D9554" s="5" t="s">
        <v>86455</v>
      </c>
      <c r="E9554" s="5" t="s">
        <v>86454</v>
      </c>
    </row>
    <row r="9555" spans="4:5" x14ac:dyDescent="0.2">
      <c r="D9555" s="5" t="s">
        <v>86453</v>
      </c>
      <c r="E9555" s="5" t="s">
        <v>86452</v>
      </c>
    </row>
    <row r="9556" spans="4:5" x14ac:dyDescent="0.2">
      <c r="D9556" s="5" t="s">
        <v>86451</v>
      </c>
      <c r="E9556" s="5" t="s">
        <v>86450</v>
      </c>
    </row>
    <row r="9557" spans="4:5" x14ac:dyDescent="0.2">
      <c r="D9557" s="5" t="s">
        <v>86449</v>
      </c>
      <c r="E9557" s="5" t="s">
        <v>86448</v>
      </c>
    </row>
    <row r="9558" spans="4:5" x14ac:dyDescent="0.2">
      <c r="D9558" s="5" t="s">
        <v>86447</v>
      </c>
      <c r="E9558" s="5" t="s">
        <v>86446</v>
      </c>
    </row>
    <row r="9559" spans="4:5" x14ac:dyDescent="0.2">
      <c r="D9559" s="5" t="s">
        <v>86445</v>
      </c>
      <c r="E9559" s="5" t="s">
        <v>86444</v>
      </c>
    </row>
    <row r="9560" spans="4:5" x14ac:dyDescent="0.2">
      <c r="D9560" s="5" t="s">
        <v>86443</v>
      </c>
      <c r="E9560" s="5" t="s">
        <v>86442</v>
      </c>
    </row>
    <row r="9561" spans="4:5" x14ac:dyDescent="0.2">
      <c r="D9561" s="5" t="s">
        <v>86441</v>
      </c>
      <c r="E9561" s="5" t="s">
        <v>86440</v>
      </c>
    </row>
    <row r="9562" spans="4:5" x14ac:dyDescent="0.2">
      <c r="D9562" s="5" t="s">
        <v>86439</v>
      </c>
      <c r="E9562" s="5" t="s">
        <v>86438</v>
      </c>
    </row>
    <row r="9563" spans="4:5" x14ac:dyDescent="0.2">
      <c r="D9563" s="5" t="s">
        <v>86437</v>
      </c>
      <c r="E9563" s="5" t="s">
        <v>86436</v>
      </c>
    </row>
    <row r="9564" spans="4:5" x14ac:dyDescent="0.2">
      <c r="D9564" s="5" t="s">
        <v>86435</v>
      </c>
      <c r="E9564" s="5" t="s">
        <v>86434</v>
      </c>
    </row>
    <row r="9565" spans="4:5" x14ac:dyDescent="0.2">
      <c r="D9565" s="5" t="s">
        <v>86433</v>
      </c>
      <c r="E9565" s="5" t="s">
        <v>86432</v>
      </c>
    </row>
    <row r="9566" spans="4:5" x14ac:dyDescent="0.2">
      <c r="D9566" s="5" t="s">
        <v>86431</v>
      </c>
      <c r="E9566" s="5" t="s">
        <v>86430</v>
      </c>
    </row>
    <row r="9567" spans="4:5" x14ac:dyDescent="0.2">
      <c r="D9567" s="5" t="s">
        <v>86429</v>
      </c>
      <c r="E9567" s="5" t="s">
        <v>86428</v>
      </c>
    </row>
    <row r="9568" spans="4:5" x14ac:dyDescent="0.2">
      <c r="D9568" s="5" t="s">
        <v>86427</v>
      </c>
      <c r="E9568" s="5" t="s">
        <v>86426</v>
      </c>
    </row>
    <row r="9569" spans="4:5" x14ac:dyDescent="0.2">
      <c r="D9569" s="5" t="s">
        <v>86425</v>
      </c>
      <c r="E9569" s="5" t="s">
        <v>86424</v>
      </c>
    </row>
    <row r="9570" spans="4:5" x14ac:dyDescent="0.2">
      <c r="D9570" s="5" t="s">
        <v>86423</v>
      </c>
      <c r="E9570" s="5" t="s">
        <v>86422</v>
      </c>
    </row>
    <row r="9571" spans="4:5" x14ac:dyDescent="0.2">
      <c r="D9571" s="5" t="s">
        <v>86421</v>
      </c>
      <c r="E9571" s="5" t="s">
        <v>86420</v>
      </c>
    </row>
    <row r="9572" spans="4:5" x14ac:dyDescent="0.2">
      <c r="D9572" s="5" t="s">
        <v>86419</v>
      </c>
      <c r="E9572" s="5" t="s">
        <v>86418</v>
      </c>
    </row>
    <row r="9573" spans="4:5" x14ac:dyDescent="0.2">
      <c r="D9573" s="5" t="s">
        <v>86417</v>
      </c>
      <c r="E9573" s="5" t="s">
        <v>86416</v>
      </c>
    </row>
    <row r="9574" spans="4:5" x14ac:dyDescent="0.2">
      <c r="D9574" s="5" t="s">
        <v>86415</v>
      </c>
      <c r="E9574" s="5" t="s">
        <v>86414</v>
      </c>
    </row>
    <row r="9575" spans="4:5" x14ac:dyDescent="0.2">
      <c r="D9575" s="5" t="s">
        <v>86413</v>
      </c>
      <c r="E9575" s="5" t="s">
        <v>86412</v>
      </c>
    </row>
    <row r="9576" spans="4:5" x14ac:dyDescent="0.2">
      <c r="D9576" s="5" t="s">
        <v>86411</v>
      </c>
      <c r="E9576" s="5" t="s">
        <v>86410</v>
      </c>
    </row>
    <row r="9577" spans="4:5" x14ac:dyDescent="0.2">
      <c r="D9577" s="5" t="s">
        <v>86409</v>
      </c>
      <c r="E9577" s="5" t="s">
        <v>86408</v>
      </c>
    </row>
    <row r="9578" spans="4:5" x14ac:dyDescent="0.2">
      <c r="D9578" s="5" t="s">
        <v>86407</v>
      </c>
      <c r="E9578" s="5" t="s">
        <v>86406</v>
      </c>
    </row>
    <row r="9579" spans="4:5" x14ac:dyDescent="0.2">
      <c r="D9579" s="5" t="s">
        <v>86405</v>
      </c>
      <c r="E9579" s="5" t="s">
        <v>86404</v>
      </c>
    </row>
    <row r="9580" spans="4:5" x14ac:dyDescent="0.2">
      <c r="D9580" s="5" t="s">
        <v>86403</v>
      </c>
      <c r="E9580" s="5" t="s">
        <v>86402</v>
      </c>
    </row>
    <row r="9581" spans="4:5" x14ac:dyDescent="0.2">
      <c r="D9581" s="5" t="s">
        <v>86401</v>
      </c>
      <c r="E9581" s="5" t="s">
        <v>86400</v>
      </c>
    </row>
    <row r="9582" spans="4:5" x14ac:dyDescent="0.2">
      <c r="D9582" s="5" t="s">
        <v>86399</v>
      </c>
      <c r="E9582" s="5" t="s">
        <v>86398</v>
      </c>
    </row>
    <row r="9583" spans="4:5" x14ac:dyDescent="0.2">
      <c r="D9583" s="5" t="s">
        <v>86397</v>
      </c>
      <c r="E9583" s="5" t="s">
        <v>86396</v>
      </c>
    </row>
    <row r="9584" spans="4:5" x14ac:dyDescent="0.2">
      <c r="D9584" s="5" t="s">
        <v>86395</v>
      </c>
      <c r="E9584" s="5" t="s">
        <v>86394</v>
      </c>
    </row>
    <row r="9585" spans="4:5" x14ac:dyDescent="0.2">
      <c r="D9585" s="5" t="s">
        <v>86393</v>
      </c>
      <c r="E9585" s="5" t="s">
        <v>86392</v>
      </c>
    </row>
    <row r="9586" spans="4:5" x14ac:dyDescent="0.2">
      <c r="D9586" s="5" t="s">
        <v>86391</v>
      </c>
      <c r="E9586" s="5" t="s">
        <v>86390</v>
      </c>
    </row>
    <row r="9587" spans="4:5" x14ac:dyDescent="0.2">
      <c r="D9587" s="5" t="s">
        <v>86389</v>
      </c>
      <c r="E9587" s="5" t="s">
        <v>86388</v>
      </c>
    </row>
    <row r="9588" spans="4:5" x14ac:dyDescent="0.2">
      <c r="D9588" s="5" t="s">
        <v>86387</v>
      </c>
      <c r="E9588" s="5" t="s">
        <v>86386</v>
      </c>
    </row>
    <row r="9589" spans="4:5" x14ac:dyDescent="0.2">
      <c r="D9589" s="5" t="s">
        <v>86385</v>
      </c>
      <c r="E9589" s="5" t="s">
        <v>86384</v>
      </c>
    </row>
    <row r="9590" spans="4:5" x14ac:dyDescent="0.2">
      <c r="D9590" s="5" t="s">
        <v>86383</v>
      </c>
      <c r="E9590" s="5" t="s">
        <v>86382</v>
      </c>
    </row>
    <row r="9591" spans="4:5" x14ac:dyDescent="0.2">
      <c r="D9591" s="5" t="s">
        <v>86381</v>
      </c>
      <c r="E9591" s="5" t="s">
        <v>86380</v>
      </c>
    </row>
    <row r="9592" spans="4:5" x14ac:dyDescent="0.2">
      <c r="D9592" s="5" t="s">
        <v>86379</v>
      </c>
      <c r="E9592" s="5" t="s">
        <v>86378</v>
      </c>
    </row>
    <row r="9593" spans="4:5" x14ac:dyDescent="0.2">
      <c r="D9593" s="5" t="s">
        <v>86377</v>
      </c>
      <c r="E9593" s="5" t="s">
        <v>86376</v>
      </c>
    </row>
    <row r="9594" spans="4:5" x14ac:dyDescent="0.2">
      <c r="D9594" s="5" t="s">
        <v>86375</v>
      </c>
      <c r="E9594" s="5" t="s">
        <v>86374</v>
      </c>
    </row>
    <row r="9595" spans="4:5" x14ac:dyDescent="0.2">
      <c r="D9595" s="5" t="s">
        <v>86373</v>
      </c>
      <c r="E9595" s="5" t="s">
        <v>86372</v>
      </c>
    </row>
    <row r="9596" spans="4:5" x14ac:dyDescent="0.2">
      <c r="D9596" s="5" t="s">
        <v>86371</v>
      </c>
      <c r="E9596" s="5" t="s">
        <v>86370</v>
      </c>
    </row>
    <row r="9597" spans="4:5" x14ac:dyDescent="0.2">
      <c r="D9597" s="5" t="s">
        <v>86369</v>
      </c>
      <c r="E9597" s="5" t="s">
        <v>86368</v>
      </c>
    </row>
    <row r="9598" spans="4:5" x14ac:dyDescent="0.2">
      <c r="D9598" s="5" t="s">
        <v>86367</v>
      </c>
      <c r="E9598" s="5" t="s">
        <v>86366</v>
      </c>
    </row>
    <row r="9599" spans="4:5" x14ac:dyDescent="0.2">
      <c r="D9599" s="5" t="s">
        <v>86365</v>
      </c>
      <c r="E9599" s="5" t="s">
        <v>86364</v>
      </c>
    </row>
    <row r="9600" spans="4:5" x14ac:dyDescent="0.2">
      <c r="D9600" s="5" t="s">
        <v>86363</v>
      </c>
      <c r="E9600" s="5" t="s">
        <v>86362</v>
      </c>
    </row>
    <row r="9601" spans="4:5" x14ac:dyDescent="0.2">
      <c r="D9601" s="5" t="s">
        <v>86361</v>
      </c>
      <c r="E9601" s="5" t="s">
        <v>86360</v>
      </c>
    </row>
    <row r="9602" spans="4:5" x14ac:dyDescent="0.2">
      <c r="D9602" s="5" t="s">
        <v>86359</v>
      </c>
      <c r="E9602" s="5" t="s">
        <v>86358</v>
      </c>
    </row>
    <row r="9603" spans="4:5" x14ac:dyDescent="0.2">
      <c r="D9603" s="5" t="s">
        <v>86357</v>
      </c>
      <c r="E9603" s="5" t="s">
        <v>86356</v>
      </c>
    </row>
    <row r="9604" spans="4:5" x14ac:dyDescent="0.2">
      <c r="D9604" s="5" t="s">
        <v>86355</v>
      </c>
      <c r="E9604" s="5" t="s">
        <v>86354</v>
      </c>
    </row>
    <row r="9605" spans="4:5" x14ac:dyDescent="0.2">
      <c r="D9605" s="5" t="s">
        <v>86353</v>
      </c>
      <c r="E9605" s="5" t="s">
        <v>86352</v>
      </c>
    </row>
    <row r="9606" spans="4:5" x14ac:dyDescent="0.2">
      <c r="D9606" s="5" t="s">
        <v>86351</v>
      </c>
      <c r="E9606" s="5" t="s">
        <v>86350</v>
      </c>
    </row>
    <row r="9607" spans="4:5" x14ac:dyDescent="0.2">
      <c r="D9607" s="5" t="s">
        <v>86349</v>
      </c>
      <c r="E9607" s="5" t="s">
        <v>86348</v>
      </c>
    </row>
    <row r="9608" spans="4:5" x14ac:dyDescent="0.2">
      <c r="D9608" s="5" t="s">
        <v>86347</v>
      </c>
      <c r="E9608" s="5" t="s">
        <v>86346</v>
      </c>
    </row>
    <row r="9609" spans="4:5" x14ac:dyDescent="0.2">
      <c r="D9609" s="5" t="s">
        <v>86345</v>
      </c>
      <c r="E9609" s="5" t="s">
        <v>86344</v>
      </c>
    </row>
    <row r="9610" spans="4:5" x14ac:dyDescent="0.2">
      <c r="D9610" s="5" t="s">
        <v>86343</v>
      </c>
      <c r="E9610" s="5" t="s">
        <v>86342</v>
      </c>
    </row>
    <row r="9611" spans="4:5" x14ac:dyDescent="0.2">
      <c r="D9611" s="5" t="s">
        <v>86341</v>
      </c>
      <c r="E9611" s="5" t="s">
        <v>86340</v>
      </c>
    </row>
    <row r="9612" spans="4:5" x14ac:dyDescent="0.2">
      <c r="D9612" s="5" t="s">
        <v>86339</v>
      </c>
      <c r="E9612" s="5" t="s">
        <v>86338</v>
      </c>
    </row>
    <row r="9613" spans="4:5" x14ac:dyDescent="0.2">
      <c r="D9613" s="5" t="s">
        <v>86337</v>
      </c>
      <c r="E9613" s="5" t="s">
        <v>86336</v>
      </c>
    </row>
    <row r="9614" spans="4:5" x14ac:dyDescent="0.2">
      <c r="D9614" s="5" t="s">
        <v>86335</v>
      </c>
      <c r="E9614" s="5" t="s">
        <v>86334</v>
      </c>
    </row>
    <row r="9615" spans="4:5" x14ac:dyDescent="0.2">
      <c r="D9615" s="5" t="s">
        <v>86333</v>
      </c>
      <c r="E9615" s="5" t="s">
        <v>86332</v>
      </c>
    </row>
    <row r="9616" spans="4:5" x14ac:dyDescent="0.2">
      <c r="D9616" s="5" t="s">
        <v>86331</v>
      </c>
      <c r="E9616" s="5" t="s">
        <v>86330</v>
      </c>
    </row>
    <row r="9617" spans="4:5" x14ac:dyDescent="0.2">
      <c r="D9617" s="5" t="s">
        <v>86329</v>
      </c>
      <c r="E9617" s="5" t="s">
        <v>86328</v>
      </c>
    </row>
    <row r="9618" spans="4:5" x14ac:dyDescent="0.2">
      <c r="D9618" s="5" t="s">
        <v>86327</v>
      </c>
      <c r="E9618" s="5" t="s">
        <v>86326</v>
      </c>
    </row>
    <row r="9619" spans="4:5" x14ac:dyDescent="0.2">
      <c r="D9619" s="5" t="s">
        <v>86325</v>
      </c>
      <c r="E9619" s="5" t="s">
        <v>86324</v>
      </c>
    </row>
    <row r="9620" spans="4:5" x14ac:dyDescent="0.2">
      <c r="D9620" s="5" t="s">
        <v>86323</v>
      </c>
      <c r="E9620" s="5" t="s">
        <v>86322</v>
      </c>
    </row>
    <row r="9621" spans="4:5" x14ac:dyDescent="0.2">
      <c r="D9621" s="5" t="s">
        <v>86321</v>
      </c>
      <c r="E9621" s="5" t="s">
        <v>86320</v>
      </c>
    </row>
    <row r="9622" spans="4:5" x14ac:dyDescent="0.2">
      <c r="D9622" s="5" t="s">
        <v>86319</v>
      </c>
      <c r="E9622" s="5" t="s">
        <v>86318</v>
      </c>
    </row>
    <row r="9623" spans="4:5" x14ac:dyDescent="0.2">
      <c r="D9623" s="5" t="s">
        <v>86317</v>
      </c>
      <c r="E9623" s="5" t="s">
        <v>86316</v>
      </c>
    </row>
    <row r="9624" spans="4:5" x14ac:dyDescent="0.2">
      <c r="D9624" s="5" t="s">
        <v>86315</v>
      </c>
      <c r="E9624" s="5" t="s">
        <v>86314</v>
      </c>
    </row>
    <row r="9625" spans="4:5" x14ac:dyDescent="0.2">
      <c r="D9625" s="5" t="s">
        <v>86313</v>
      </c>
      <c r="E9625" s="5" t="s">
        <v>86312</v>
      </c>
    </row>
    <row r="9626" spans="4:5" x14ac:dyDescent="0.2">
      <c r="D9626" s="5" t="s">
        <v>86311</v>
      </c>
      <c r="E9626" s="5" t="s">
        <v>86310</v>
      </c>
    </row>
    <row r="9627" spans="4:5" x14ac:dyDescent="0.2">
      <c r="D9627" s="5" t="s">
        <v>86309</v>
      </c>
      <c r="E9627" s="5" t="s">
        <v>86308</v>
      </c>
    </row>
    <row r="9628" spans="4:5" x14ac:dyDescent="0.2">
      <c r="D9628" s="5" t="s">
        <v>86307</v>
      </c>
      <c r="E9628" s="5" t="s">
        <v>86306</v>
      </c>
    </row>
    <row r="9629" spans="4:5" x14ac:dyDescent="0.2">
      <c r="D9629" s="5" t="s">
        <v>86305</v>
      </c>
      <c r="E9629" s="5" t="s">
        <v>86304</v>
      </c>
    </row>
    <row r="9630" spans="4:5" x14ac:dyDescent="0.2">
      <c r="D9630" s="5" t="s">
        <v>86303</v>
      </c>
      <c r="E9630" s="5" t="s">
        <v>86302</v>
      </c>
    </row>
    <row r="9631" spans="4:5" x14ac:dyDescent="0.2">
      <c r="D9631" s="5" t="s">
        <v>86301</v>
      </c>
      <c r="E9631" s="5" t="s">
        <v>86300</v>
      </c>
    </row>
    <row r="9632" spans="4:5" x14ac:dyDescent="0.2">
      <c r="D9632" s="5" t="s">
        <v>86299</v>
      </c>
      <c r="E9632" s="5" t="s">
        <v>86298</v>
      </c>
    </row>
    <row r="9633" spans="4:5" x14ac:dyDescent="0.2">
      <c r="D9633" s="5" t="s">
        <v>86297</v>
      </c>
      <c r="E9633" s="5" t="s">
        <v>86296</v>
      </c>
    </row>
    <row r="9634" spans="4:5" x14ac:dyDescent="0.2">
      <c r="D9634" s="5" t="s">
        <v>86295</v>
      </c>
      <c r="E9634" s="5" t="s">
        <v>86294</v>
      </c>
    </row>
    <row r="9635" spans="4:5" x14ac:dyDescent="0.2">
      <c r="D9635" s="5" t="s">
        <v>86293</v>
      </c>
      <c r="E9635" s="5" t="s">
        <v>86292</v>
      </c>
    </row>
    <row r="9636" spans="4:5" x14ac:dyDescent="0.2">
      <c r="D9636" s="5" t="s">
        <v>86291</v>
      </c>
      <c r="E9636" s="5" t="s">
        <v>86290</v>
      </c>
    </row>
    <row r="9637" spans="4:5" x14ac:dyDescent="0.2">
      <c r="D9637" s="5" t="s">
        <v>86289</v>
      </c>
      <c r="E9637" s="5" t="s">
        <v>86288</v>
      </c>
    </row>
    <row r="9638" spans="4:5" x14ac:dyDescent="0.2">
      <c r="D9638" s="5" t="s">
        <v>86287</v>
      </c>
      <c r="E9638" s="5" t="s">
        <v>86286</v>
      </c>
    </row>
    <row r="9639" spans="4:5" x14ac:dyDescent="0.2">
      <c r="D9639" s="5" t="s">
        <v>86285</v>
      </c>
      <c r="E9639" s="5" t="s">
        <v>86284</v>
      </c>
    </row>
    <row r="9640" spans="4:5" x14ac:dyDescent="0.2">
      <c r="D9640" s="5" t="s">
        <v>86283</v>
      </c>
      <c r="E9640" s="5" t="s">
        <v>86282</v>
      </c>
    </row>
    <row r="9641" spans="4:5" x14ac:dyDescent="0.2">
      <c r="D9641" s="5" t="s">
        <v>86281</v>
      </c>
      <c r="E9641" s="5" t="s">
        <v>86280</v>
      </c>
    </row>
    <row r="9642" spans="4:5" x14ac:dyDescent="0.2">
      <c r="D9642" s="5" t="s">
        <v>86279</v>
      </c>
      <c r="E9642" s="5" t="s">
        <v>86278</v>
      </c>
    </row>
    <row r="9643" spans="4:5" x14ac:dyDescent="0.2">
      <c r="D9643" s="5" t="s">
        <v>86277</v>
      </c>
      <c r="E9643" s="5" t="s">
        <v>86276</v>
      </c>
    </row>
    <row r="9644" spans="4:5" x14ac:dyDescent="0.2">
      <c r="D9644" s="5" t="s">
        <v>86275</v>
      </c>
      <c r="E9644" s="5" t="s">
        <v>86274</v>
      </c>
    </row>
    <row r="9645" spans="4:5" x14ac:dyDescent="0.2">
      <c r="D9645" s="5" t="s">
        <v>86273</v>
      </c>
      <c r="E9645" s="5" t="s">
        <v>86272</v>
      </c>
    </row>
    <row r="9646" spans="4:5" x14ac:dyDescent="0.2">
      <c r="D9646" s="5" t="s">
        <v>86271</v>
      </c>
      <c r="E9646" s="5" t="s">
        <v>86270</v>
      </c>
    </row>
    <row r="9647" spans="4:5" x14ac:dyDescent="0.2">
      <c r="D9647" s="5" t="s">
        <v>86269</v>
      </c>
      <c r="E9647" s="5" t="s">
        <v>86268</v>
      </c>
    </row>
    <row r="9648" spans="4:5" x14ac:dyDescent="0.2">
      <c r="D9648" s="5" t="s">
        <v>86267</v>
      </c>
      <c r="E9648" s="5" t="s">
        <v>86266</v>
      </c>
    </row>
    <row r="9649" spans="4:5" x14ac:dyDescent="0.2">
      <c r="D9649" s="5" t="s">
        <v>86265</v>
      </c>
      <c r="E9649" s="5" t="s">
        <v>86264</v>
      </c>
    </row>
    <row r="9650" spans="4:5" x14ac:dyDescent="0.2">
      <c r="D9650" s="5" t="s">
        <v>86263</v>
      </c>
      <c r="E9650" s="5" t="s">
        <v>86262</v>
      </c>
    </row>
    <row r="9651" spans="4:5" x14ac:dyDescent="0.2">
      <c r="D9651" s="5" t="s">
        <v>86261</v>
      </c>
      <c r="E9651" s="5" t="s">
        <v>86260</v>
      </c>
    </row>
    <row r="9652" spans="4:5" x14ac:dyDescent="0.2">
      <c r="D9652" s="5" t="s">
        <v>86259</v>
      </c>
      <c r="E9652" s="5" t="s">
        <v>86258</v>
      </c>
    </row>
    <row r="9653" spans="4:5" x14ac:dyDescent="0.2">
      <c r="D9653" s="5" t="s">
        <v>86257</v>
      </c>
      <c r="E9653" s="5" t="s">
        <v>86256</v>
      </c>
    </row>
    <row r="9654" spans="4:5" x14ac:dyDescent="0.2">
      <c r="D9654" s="5" t="s">
        <v>86255</v>
      </c>
      <c r="E9654" s="5" t="s">
        <v>86254</v>
      </c>
    </row>
    <row r="9655" spans="4:5" x14ac:dyDescent="0.2">
      <c r="D9655" s="5" t="s">
        <v>86253</v>
      </c>
      <c r="E9655" s="5" t="s">
        <v>86252</v>
      </c>
    </row>
    <row r="9656" spans="4:5" x14ac:dyDescent="0.2">
      <c r="D9656" s="5" t="s">
        <v>86251</v>
      </c>
      <c r="E9656" s="5" t="s">
        <v>86250</v>
      </c>
    </row>
    <row r="9657" spans="4:5" x14ac:dyDescent="0.2">
      <c r="D9657" s="5" t="s">
        <v>86249</v>
      </c>
      <c r="E9657" s="5" t="s">
        <v>86248</v>
      </c>
    </row>
    <row r="9658" spans="4:5" x14ac:dyDescent="0.2">
      <c r="D9658" s="5" t="s">
        <v>86247</v>
      </c>
      <c r="E9658" s="5" t="s">
        <v>86246</v>
      </c>
    </row>
    <row r="9659" spans="4:5" x14ac:dyDescent="0.2">
      <c r="D9659" s="5" t="s">
        <v>86245</v>
      </c>
      <c r="E9659" s="5" t="s">
        <v>86244</v>
      </c>
    </row>
    <row r="9660" spans="4:5" x14ac:dyDescent="0.2">
      <c r="D9660" s="5" t="s">
        <v>86243</v>
      </c>
      <c r="E9660" s="5" t="s">
        <v>86242</v>
      </c>
    </row>
    <row r="9661" spans="4:5" x14ac:dyDescent="0.2">
      <c r="D9661" s="5" t="s">
        <v>86241</v>
      </c>
      <c r="E9661" s="5" t="s">
        <v>86240</v>
      </c>
    </row>
    <row r="9662" spans="4:5" x14ac:dyDescent="0.2">
      <c r="D9662" s="5" t="s">
        <v>86239</v>
      </c>
      <c r="E9662" s="5" t="s">
        <v>86238</v>
      </c>
    </row>
    <row r="9663" spans="4:5" x14ac:dyDescent="0.2">
      <c r="D9663" s="5" t="s">
        <v>86237</v>
      </c>
      <c r="E9663" s="5" t="s">
        <v>86236</v>
      </c>
    </row>
    <row r="9664" spans="4:5" x14ac:dyDescent="0.2">
      <c r="D9664" s="5" t="s">
        <v>86235</v>
      </c>
      <c r="E9664" s="5" t="s">
        <v>86234</v>
      </c>
    </row>
    <row r="9665" spans="4:5" x14ac:dyDescent="0.2">
      <c r="D9665" s="5" t="s">
        <v>86233</v>
      </c>
      <c r="E9665" s="5" t="s">
        <v>86232</v>
      </c>
    </row>
    <row r="9666" spans="4:5" x14ac:dyDescent="0.2">
      <c r="D9666" s="5" t="s">
        <v>86231</v>
      </c>
      <c r="E9666" s="5" t="s">
        <v>86230</v>
      </c>
    </row>
    <row r="9667" spans="4:5" x14ac:dyDescent="0.2">
      <c r="D9667" s="5" t="s">
        <v>86229</v>
      </c>
      <c r="E9667" s="5" t="s">
        <v>86228</v>
      </c>
    </row>
    <row r="9668" spans="4:5" x14ac:dyDescent="0.2">
      <c r="D9668" s="5" t="s">
        <v>86227</v>
      </c>
      <c r="E9668" s="5" t="s">
        <v>86226</v>
      </c>
    </row>
    <row r="9669" spans="4:5" x14ac:dyDescent="0.2">
      <c r="D9669" s="5" t="s">
        <v>86225</v>
      </c>
      <c r="E9669" s="5" t="s">
        <v>86224</v>
      </c>
    </row>
    <row r="9670" spans="4:5" x14ac:dyDescent="0.2">
      <c r="D9670" s="5" t="s">
        <v>86223</v>
      </c>
      <c r="E9670" s="5" t="s">
        <v>86222</v>
      </c>
    </row>
    <row r="9671" spans="4:5" x14ac:dyDescent="0.2">
      <c r="D9671" s="5" t="s">
        <v>86221</v>
      </c>
      <c r="E9671" s="5" t="s">
        <v>86220</v>
      </c>
    </row>
    <row r="9672" spans="4:5" x14ac:dyDescent="0.2">
      <c r="D9672" s="5" t="s">
        <v>86219</v>
      </c>
      <c r="E9672" s="5" t="s">
        <v>86218</v>
      </c>
    </row>
    <row r="9673" spans="4:5" x14ac:dyDescent="0.2">
      <c r="D9673" s="5" t="s">
        <v>86217</v>
      </c>
      <c r="E9673" s="5" t="s">
        <v>86216</v>
      </c>
    </row>
    <row r="9674" spans="4:5" x14ac:dyDescent="0.2">
      <c r="D9674" s="5" t="s">
        <v>86215</v>
      </c>
      <c r="E9674" s="5" t="s">
        <v>86214</v>
      </c>
    </row>
    <row r="9675" spans="4:5" x14ac:dyDescent="0.2">
      <c r="D9675" s="5" t="s">
        <v>86213</v>
      </c>
      <c r="E9675" s="5" t="s">
        <v>86212</v>
      </c>
    </row>
    <row r="9676" spans="4:5" x14ac:dyDescent="0.2">
      <c r="D9676" s="5" t="s">
        <v>86211</v>
      </c>
      <c r="E9676" s="5" t="s">
        <v>86210</v>
      </c>
    </row>
    <row r="9677" spans="4:5" x14ac:dyDescent="0.2">
      <c r="D9677" s="5" t="s">
        <v>86209</v>
      </c>
      <c r="E9677" s="5" t="s">
        <v>86208</v>
      </c>
    </row>
    <row r="9678" spans="4:5" x14ac:dyDescent="0.2">
      <c r="D9678" s="5" t="s">
        <v>86207</v>
      </c>
      <c r="E9678" s="5" t="s">
        <v>86206</v>
      </c>
    </row>
    <row r="9679" spans="4:5" x14ac:dyDescent="0.2">
      <c r="D9679" s="5" t="s">
        <v>86205</v>
      </c>
      <c r="E9679" s="5" t="s">
        <v>86204</v>
      </c>
    </row>
    <row r="9680" spans="4:5" x14ac:dyDescent="0.2">
      <c r="D9680" s="5" t="s">
        <v>86203</v>
      </c>
      <c r="E9680" s="5" t="s">
        <v>86202</v>
      </c>
    </row>
    <row r="9681" spans="4:5" x14ac:dyDescent="0.2">
      <c r="D9681" s="5" t="s">
        <v>86201</v>
      </c>
      <c r="E9681" s="5" t="s">
        <v>86200</v>
      </c>
    </row>
    <row r="9682" spans="4:5" x14ac:dyDescent="0.2">
      <c r="D9682" s="5" t="s">
        <v>86199</v>
      </c>
      <c r="E9682" s="5" t="s">
        <v>86198</v>
      </c>
    </row>
    <row r="9683" spans="4:5" x14ac:dyDescent="0.2">
      <c r="D9683" s="5" t="s">
        <v>86197</v>
      </c>
      <c r="E9683" s="5" t="s">
        <v>86196</v>
      </c>
    </row>
    <row r="9684" spans="4:5" x14ac:dyDescent="0.2">
      <c r="D9684" s="5" t="s">
        <v>86195</v>
      </c>
      <c r="E9684" s="5" t="s">
        <v>86194</v>
      </c>
    </row>
    <row r="9685" spans="4:5" x14ac:dyDescent="0.2">
      <c r="D9685" s="5" t="s">
        <v>86193</v>
      </c>
      <c r="E9685" s="5" t="s">
        <v>86192</v>
      </c>
    </row>
    <row r="9686" spans="4:5" x14ac:dyDescent="0.2">
      <c r="D9686" s="5" t="s">
        <v>86191</v>
      </c>
      <c r="E9686" s="5" t="s">
        <v>86190</v>
      </c>
    </row>
    <row r="9687" spans="4:5" x14ac:dyDescent="0.2">
      <c r="D9687" s="5" t="s">
        <v>86189</v>
      </c>
      <c r="E9687" s="5" t="s">
        <v>86188</v>
      </c>
    </row>
    <row r="9688" spans="4:5" x14ac:dyDescent="0.2">
      <c r="D9688" s="5" t="s">
        <v>86187</v>
      </c>
      <c r="E9688" s="5" t="s">
        <v>86186</v>
      </c>
    </row>
    <row r="9689" spans="4:5" x14ac:dyDescent="0.2">
      <c r="D9689" s="5" t="s">
        <v>86185</v>
      </c>
      <c r="E9689" s="5" t="s">
        <v>86184</v>
      </c>
    </row>
    <row r="9690" spans="4:5" x14ac:dyDescent="0.2">
      <c r="D9690" s="5" t="s">
        <v>86183</v>
      </c>
      <c r="E9690" s="5" t="s">
        <v>86182</v>
      </c>
    </row>
    <row r="9691" spans="4:5" x14ac:dyDescent="0.2">
      <c r="D9691" s="5" t="s">
        <v>86181</v>
      </c>
      <c r="E9691" s="5" t="s">
        <v>86180</v>
      </c>
    </row>
    <row r="9692" spans="4:5" x14ac:dyDescent="0.2">
      <c r="D9692" s="5" t="s">
        <v>86179</v>
      </c>
      <c r="E9692" s="5" t="s">
        <v>86178</v>
      </c>
    </row>
    <row r="9693" spans="4:5" x14ac:dyDescent="0.2">
      <c r="D9693" s="5" t="s">
        <v>86177</v>
      </c>
      <c r="E9693" s="5" t="s">
        <v>86176</v>
      </c>
    </row>
    <row r="9694" spans="4:5" x14ac:dyDescent="0.2">
      <c r="D9694" s="5" t="s">
        <v>86175</v>
      </c>
      <c r="E9694" s="5" t="s">
        <v>86174</v>
      </c>
    </row>
    <row r="9695" spans="4:5" x14ac:dyDescent="0.2">
      <c r="D9695" s="5" t="s">
        <v>86173</v>
      </c>
      <c r="E9695" s="5" t="s">
        <v>86172</v>
      </c>
    </row>
    <row r="9696" spans="4:5" x14ac:dyDescent="0.2">
      <c r="D9696" s="5" t="s">
        <v>86171</v>
      </c>
      <c r="E9696" s="5" t="s">
        <v>86170</v>
      </c>
    </row>
    <row r="9697" spans="4:5" x14ac:dyDescent="0.2">
      <c r="D9697" s="5" t="s">
        <v>86169</v>
      </c>
      <c r="E9697" s="5" t="s">
        <v>86168</v>
      </c>
    </row>
    <row r="9698" spans="4:5" x14ac:dyDescent="0.2">
      <c r="D9698" s="5" t="s">
        <v>86167</v>
      </c>
      <c r="E9698" s="5" t="s">
        <v>86166</v>
      </c>
    </row>
    <row r="9699" spans="4:5" x14ac:dyDescent="0.2">
      <c r="D9699" s="5" t="s">
        <v>86165</v>
      </c>
      <c r="E9699" s="5" t="s">
        <v>86164</v>
      </c>
    </row>
    <row r="9700" spans="4:5" x14ac:dyDescent="0.2">
      <c r="D9700" s="5" t="s">
        <v>86163</v>
      </c>
      <c r="E9700" s="5" t="s">
        <v>86162</v>
      </c>
    </row>
    <row r="9701" spans="4:5" x14ac:dyDescent="0.2">
      <c r="D9701" s="5" t="s">
        <v>86161</v>
      </c>
      <c r="E9701" s="5" t="s">
        <v>86160</v>
      </c>
    </row>
    <row r="9702" spans="4:5" x14ac:dyDescent="0.2">
      <c r="D9702" s="5" t="s">
        <v>86159</v>
      </c>
      <c r="E9702" s="5" t="s">
        <v>86158</v>
      </c>
    </row>
    <row r="9703" spans="4:5" x14ac:dyDescent="0.2">
      <c r="D9703" s="5" t="s">
        <v>86157</v>
      </c>
      <c r="E9703" s="5" t="s">
        <v>86156</v>
      </c>
    </row>
    <row r="9704" spans="4:5" x14ac:dyDescent="0.2">
      <c r="D9704" s="5" t="s">
        <v>86155</v>
      </c>
      <c r="E9704" s="5" t="s">
        <v>86154</v>
      </c>
    </row>
    <row r="9705" spans="4:5" x14ac:dyDescent="0.2">
      <c r="D9705" s="5" t="s">
        <v>86153</v>
      </c>
      <c r="E9705" s="5" t="s">
        <v>86152</v>
      </c>
    </row>
    <row r="9706" spans="4:5" x14ac:dyDescent="0.2">
      <c r="D9706" s="5" t="s">
        <v>86151</v>
      </c>
      <c r="E9706" s="5" t="s">
        <v>86150</v>
      </c>
    </row>
    <row r="9707" spans="4:5" x14ac:dyDescent="0.2">
      <c r="D9707" s="5" t="s">
        <v>86149</v>
      </c>
      <c r="E9707" s="5" t="s">
        <v>86148</v>
      </c>
    </row>
    <row r="9708" spans="4:5" x14ac:dyDescent="0.2">
      <c r="D9708" s="5" t="s">
        <v>86147</v>
      </c>
      <c r="E9708" s="5" t="s">
        <v>86146</v>
      </c>
    </row>
    <row r="9709" spans="4:5" x14ac:dyDescent="0.2">
      <c r="D9709" s="5" t="s">
        <v>86145</v>
      </c>
      <c r="E9709" s="5" t="s">
        <v>86144</v>
      </c>
    </row>
    <row r="9710" spans="4:5" x14ac:dyDescent="0.2">
      <c r="D9710" s="5" t="s">
        <v>86143</v>
      </c>
      <c r="E9710" s="5" t="s">
        <v>86142</v>
      </c>
    </row>
    <row r="9711" spans="4:5" x14ac:dyDescent="0.2">
      <c r="D9711" s="5" t="s">
        <v>86141</v>
      </c>
      <c r="E9711" s="5" t="s">
        <v>86140</v>
      </c>
    </row>
    <row r="9712" spans="4:5" x14ac:dyDescent="0.2">
      <c r="D9712" s="5" t="s">
        <v>86139</v>
      </c>
      <c r="E9712" s="5" t="s">
        <v>86138</v>
      </c>
    </row>
    <row r="9713" spans="4:5" x14ac:dyDescent="0.2">
      <c r="D9713" s="5" t="s">
        <v>86137</v>
      </c>
      <c r="E9713" s="5" t="s">
        <v>86136</v>
      </c>
    </row>
    <row r="9714" spans="4:5" x14ac:dyDescent="0.2">
      <c r="D9714" s="5" t="s">
        <v>86135</v>
      </c>
      <c r="E9714" s="5" t="s">
        <v>86134</v>
      </c>
    </row>
    <row r="9715" spans="4:5" x14ac:dyDescent="0.2">
      <c r="D9715" s="5" t="s">
        <v>86133</v>
      </c>
      <c r="E9715" s="5" t="s">
        <v>86132</v>
      </c>
    </row>
    <row r="9716" spans="4:5" x14ac:dyDescent="0.2">
      <c r="D9716" s="5" t="s">
        <v>86131</v>
      </c>
      <c r="E9716" s="5" t="s">
        <v>86130</v>
      </c>
    </row>
    <row r="9717" spans="4:5" x14ac:dyDescent="0.2">
      <c r="D9717" s="5" t="s">
        <v>86129</v>
      </c>
      <c r="E9717" s="5" t="s">
        <v>86128</v>
      </c>
    </row>
    <row r="9718" spans="4:5" x14ac:dyDescent="0.2">
      <c r="D9718" s="5" t="s">
        <v>86127</v>
      </c>
      <c r="E9718" s="5" t="s">
        <v>86126</v>
      </c>
    </row>
    <row r="9719" spans="4:5" x14ac:dyDescent="0.2">
      <c r="D9719" s="5" t="s">
        <v>86125</v>
      </c>
      <c r="E9719" s="5" t="s">
        <v>86124</v>
      </c>
    </row>
    <row r="9720" spans="4:5" x14ac:dyDescent="0.2">
      <c r="D9720" s="5" t="s">
        <v>86123</v>
      </c>
      <c r="E9720" s="5" t="s">
        <v>86122</v>
      </c>
    </row>
    <row r="9721" spans="4:5" x14ac:dyDescent="0.2">
      <c r="D9721" s="5" t="s">
        <v>86121</v>
      </c>
      <c r="E9721" s="5" t="s">
        <v>86120</v>
      </c>
    </row>
    <row r="9722" spans="4:5" x14ac:dyDescent="0.2">
      <c r="D9722" s="5" t="s">
        <v>86119</v>
      </c>
      <c r="E9722" s="5" t="s">
        <v>86118</v>
      </c>
    </row>
    <row r="9723" spans="4:5" x14ac:dyDescent="0.2">
      <c r="D9723" s="5" t="s">
        <v>86117</v>
      </c>
      <c r="E9723" s="5" t="s">
        <v>86116</v>
      </c>
    </row>
    <row r="9724" spans="4:5" x14ac:dyDescent="0.2">
      <c r="D9724" s="5" t="s">
        <v>86115</v>
      </c>
      <c r="E9724" s="5" t="s">
        <v>86114</v>
      </c>
    </row>
    <row r="9725" spans="4:5" x14ac:dyDescent="0.2">
      <c r="D9725" s="5" t="s">
        <v>86113</v>
      </c>
      <c r="E9725" s="5" t="s">
        <v>86112</v>
      </c>
    </row>
    <row r="9726" spans="4:5" x14ac:dyDescent="0.2">
      <c r="D9726" s="5" t="s">
        <v>86111</v>
      </c>
      <c r="E9726" s="5" t="s">
        <v>86110</v>
      </c>
    </row>
    <row r="9727" spans="4:5" x14ac:dyDescent="0.2">
      <c r="D9727" s="5" t="s">
        <v>86109</v>
      </c>
      <c r="E9727" s="5" t="s">
        <v>86108</v>
      </c>
    </row>
    <row r="9728" spans="4:5" x14ac:dyDescent="0.2">
      <c r="D9728" s="5" t="s">
        <v>86107</v>
      </c>
      <c r="E9728" s="5" t="s">
        <v>86106</v>
      </c>
    </row>
    <row r="9729" spans="4:5" x14ac:dyDescent="0.2">
      <c r="D9729" s="5" t="s">
        <v>86105</v>
      </c>
      <c r="E9729" s="5" t="s">
        <v>86104</v>
      </c>
    </row>
    <row r="9730" spans="4:5" x14ac:dyDescent="0.2">
      <c r="D9730" s="5" t="s">
        <v>86103</v>
      </c>
      <c r="E9730" s="5" t="s">
        <v>86102</v>
      </c>
    </row>
    <row r="9731" spans="4:5" x14ac:dyDescent="0.2">
      <c r="D9731" s="5" t="s">
        <v>86101</v>
      </c>
      <c r="E9731" s="5" t="s">
        <v>86100</v>
      </c>
    </row>
    <row r="9732" spans="4:5" x14ac:dyDescent="0.2">
      <c r="D9732" s="5" t="s">
        <v>86099</v>
      </c>
      <c r="E9732" s="5" t="s">
        <v>86098</v>
      </c>
    </row>
    <row r="9733" spans="4:5" x14ac:dyDescent="0.2">
      <c r="D9733" s="5" t="s">
        <v>86097</v>
      </c>
      <c r="E9733" s="5" t="s">
        <v>86096</v>
      </c>
    </row>
    <row r="9734" spans="4:5" x14ac:dyDescent="0.2">
      <c r="D9734" s="5" t="s">
        <v>86095</v>
      </c>
      <c r="E9734" s="5" t="s">
        <v>86094</v>
      </c>
    </row>
    <row r="9735" spans="4:5" x14ac:dyDescent="0.2">
      <c r="D9735" s="5" t="s">
        <v>86093</v>
      </c>
      <c r="E9735" s="5" t="s">
        <v>86092</v>
      </c>
    </row>
    <row r="9736" spans="4:5" x14ac:dyDescent="0.2">
      <c r="D9736" s="5" t="s">
        <v>86091</v>
      </c>
      <c r="E9736" s="5" t="s">
        <v>86090</v>
      </c>
    </row>
    <row r="9737" spans="4:5" x14ac:dyDescent="0.2">
      <c r="D9737" s="5" t="s">
        <v>86089</v>
      </c>
      <c r="E9737" s="5" t="s">
        <v>86088</v>
      </c>
    </row>
    <row r="9738" spans="4:5" x14ac:dyDescent="0.2">
      <c r="D9738" s="5" t="s">
        <v>86087</v>
      </c>
      <c r="E9738" s="5" t="s">
        <v>86086</v>
      </c>
    </row>
    <row r="9739" spans="4:5" x14ac:dyDescent="0.2">
      <c r="D9739" s="5" t="s">
        <v>86085</v>
      </c>
      <c r="E9739" s="5" t="s">
        <v>86084</v>
      </c>
    </row>
    <row r="9740" spans="4:5" x14ac:dyDescent="0.2">
      <c r="D9740" s="5" t="s">
        <v>86083</v>
      </c>
      <c r="E9740" s="5" t="s">
        <v>86082</v>
      </c>
    </row>
    <row r="9741" spans="4:5" x14ac:dyDescent="0.2">
      <c r="D9741" s="5" t="s">
        <v>86081</v>
      </c>
      <c r="E9741" s="5" t="s">
        <v>86080</v>
      </c>
    </row>
    <row r="9742" spans="4:5" x14ac:dyDescent="0.2">
      <c r="D9742" s="5" t="s">
        <v>86079</v>
      </c>
      <c r="E9742" s="5" t="s">
        <v>86078</v>
      </c>
    </row>
    <row r="9743" spans="4:5" x14ac:dyDescent="0.2">
      <c r="D9743" s="5" t="s">
        <v>86077</v>
      </c>
      <c r="E9743" s="5" t="s">
        <v>86076</v>
      </c>
    </row>
    <row r="9744" spans="4:5" x14ac:dyDescent="0.2">
      <c r="D9744" s="5" t="s">
        <v>86075</v>
      </c>
      <c r="E9744" s="5" t="s">
        <v>86074</v>
      </c>
    </row>
    <row r="9745" spans="4:5" x14ac:dyDescent="0.2">
      <c r="D9745" s="5" t="s">
        <v>86073</v>
      </c>
      <c r="E9745" s="5" t="s">
        <v>86072</v>
      </c>
    </row>
    <row r="9746" spans="4:5" x14ac:dyDescent="0.2">
      <c r="D9746" s="5" t="s">
        <v>86071</v>
      </c>
      <c r="E9746" s="5" t="s">
        <v>86070</v>
      </c>
    </row>
    <row r="9747" spans="4:5" x14ac:dyDescent="0.2">
      <c r="D9747" s="5" t="s">
        <v>86069</v>
      </c>
      <c r="E9747" s="5" t="s">
        <v>86068</v>
      </c>
    </row>
    <row r="9748" spans="4:5" x14ac:dyDescent="0.2">
      <c r="D9748" s="5" t="s">
        <v>86067</v>
      </c>
      <c r="E9748" s="5" t="s">
        <v>86066</v>
      </c>
    </row>
    <row r="9749" spans="4:5" x14ac:dyDescent="0.2">
      <c r="D9749" s="5" t="s">
        <v>86065</v>
      </c>
      <c r="E9749" s="5" t="s">
        <v>86064</v>
      </c>
    </row>
    <row r="9750" spans="4:5" x14ac:dyDescent="0.2">
      <c r="D9750" s="5" t="s">
        <v>86063</v>
      </c>
      <c r="E9750" s="5" t="s">
        <v>86062</v>
      </c>
    </row>
    <row r="9751" spans="4:5" x14ac:dyDescent="0.2">
      <c r="D9751" s="5" t="s">
        <v>86061</v>
      </c>
      <c r="E9751" s="5" t="s">
        <v>86060</v>
      </c>
    </row>
    <row r="9752" spans="4:5" x14ac:dyDescent="0.2">
      <c r="D9752" s="5" t="s">
        <v>86059</v>
      </c>
      <c r="E9752" s="5" t="s">
        <v>86058</v>
      </c>
    </row>
    <row r="9753" spans="4:5" x14ac:dyDescent="0.2">
      <c r="D9753" s="5" t="s">
        <v>86057</v>
      </c>
      <c r="E9753" s="5" t="s">
        <v>86056</v>
      </c>
    </row>
    <row r="9754" spans="4:5" x14ac:dyDescent="0.2">
      <c r="D9754" s="5" t="s">
        <v>86055</v>
      </c>
      <c r="E9754" s="5" t="s">
        <v>86054</v>
      </c>
    </row>
    <row r="9755" spans="4:5" x14ac:dyDescent="0.2">
      <c r="D9755" s="5" t="s">
        <v>86053</v>
      </c>
      <c r="E9755" s="5" t="s">
        <v>86052</v>
      </c>
    </row>
    <row r="9756" spans="4:5" x14ac:dyDescent="0.2">
      <c r="D9756" s="5" t="s">
        <v>86051</v>
      </c>
      <c r="E9756" s="5" t="s">
        <v>86050</v>
      </c>
    </row>
    <row r="9757" spans="4:5" x14ac:dyDescent="0.2">
      <c r="D9757" s="5" t="s">
        <v>86049</v>
      </c>
      <c r="E9757" s="5" t="s">
        <v>86048</v>
      </c>
    </row>
    <row r="9758" spans="4:5" x14ac:dyDescent="0.2">
      <c r="D9758" s="5" t="s">
        <v>86047</v>
      </c>
      <c r="E9758" s="5" t="s">
        <v>86046</v>
      </c>
    </row>
    <row r="9759" spans="4:5" x14ac:dyDescent="0.2">
      <c r="D9759" s="5" t="s">
        <v>86045</v>
      </c>
      <c r="E9759" s="5" t="s">
        <v>86044</v>
      </c>
    </row>
    <row r="9760" spans="4:5" x14ac:dyDescent="0.2">
      <c r="D9760" s="5" t="s">
        <v>86043</v>
      </c>
      <c r="E9760" s="5" t="s">
        <v>86042</v>
      </c>
    </row>
    <row r="9761" spans="4:5" x14ac:dyDescent="0.2">
      <c r="D9761" s="5" t="s">
        <v>86041</v>
      </c>
      <c r="E9761" s="5" t="s">
        <v>86040</v>
      </c>
    </row>
    <row r="9762" spans="4:5" x14ac:dyDescent="0.2">
      <c r="D9762" s="5" t="s">
        <v>86039</v>
      </c>
      <c r="E9762" s="5" t="s">
        <v>86038</v>
      </c>
    </row>
    <row r="9763" spans="4:5" x14ac:dyDescent="0.2">
      <c r="D9763" s="5" t="s">
        <v>86037</v>
      </c>
      <c r="E9763" s="5" t="s">
        <v>86036</v>
      </c>
    </row>
    <row r="9764" spans="4:5" x14ac:dyDescent="0.2">
      <c r="D9764" s="5" t="s">
        <v>86035</v>
      </c>
      <c r="E9764" s="5" t="s">
        <v>86034</v>
      </c>
    </row>
    <row r="9765" spans="4:5" x14ac:dyDescent="0.2">
      <c r="D9765" s="5" t="s">
        <v>86033</v>
      </c>
      <c r="E9765" s="5" t="s">
        <v>86032</v>
      </c>
    </row>
    <row r="9766" spans="4:5" x14ac:dyDescent="0.2">
      <c r="D9766" s="5" t="s">
        <v>86031</v>
      </c>
      <c r="E9766" s="5" t="s">
        <v>86030</v>
      </c>
    </row>
    <row r="9767" spans="4:5" x14ac:dyDescent="0.2">
      <c r="D9767" s="5" t="s">
        <v>86029</v>
      </c>
      <c r="E9767" s="5" t="s">
        <v>86028</v>
      </c>
    </row>
    <row r="9768" spans="4:5" x14ac:dyDescent="0.2">
      <c r="D9768" s="5" t="s">
        <v>86027</v>
      </c>
      <c r="E9768" s="5" t="s">
        <v>86026</v>
      </c>
    </row>
    <row r="9769" spans="4:5" x14ac:dyDescent="0.2">
      <c r="D9769" s="5" t="s">
        <v>86025</v>
      </c>
      <c r="E9769" s="5" t="s">
        <v>86024</v>
      </c>
    </row>
    <row r="9770" spans="4:5" x14ac:dyDescent="0.2">
      <c r="D9770" s="5" t="s">
        <v>86023</v>
      </c>
      <c r="E9770" s="5" t="s">
        <v>86022</v>
      </c>
    </row>
    <row r="9771" spans="4:5" x14ac:dyDescent="0.2">
      <c r="D9771" s="5" t="s">
        <v>86021</v>
      </c>
      <c r="E9771" s="5" t="s">
        <v>86020</v>
      </c>
    </row>
    <row r="9772" spans="4:5" x14ac:dyDescent="0.2">
      <c r="D9772" s="5" t="s">
        <v>86019</v>
      </c>
      <c r="E9772" s="5" t="s">
        <v>86018</v>
      </c>
    </row>
    <row r="9773" spans="4:5" x14ac:dyDescent="0.2">
      <c r="D9773" s="5" t="s">
        <v>86017</v>
      </c>
      <c r="E9773" s="5" t="s">
        <v>86016</v>
      </c>
    </row>
    <row r="9774" spans="4:5" x14ac:dyDescent="0.2">
      <c r="D9774" s="5" t="s">
        <v>86015</v>
      </c>
      <c r="E9774" s="5" t="s">
        <v>86014</v>
      </c>
    </row>
    <row r="9775" spans="4:5" x14ac:dyDescent="0.2">
      <c r="D9775" s="5" t="s">
        <v>86013</v>
      </c>
      <c r="E9775" s="5" t="s">
        <v>86012</v>
      </c>
    </row>
    <row r="9776" spans="4:5" x14ac:dyDescent="0.2">
      <c r="D9776" s="5" t="s">
        <v>86011</v>
      </c>
      <c r="E9776" s="5" t="s">
        <v>86010</v>
      </c>
    </row>
    <row r="9777" spans="4:5" x14ac:dyDescent="0.2">
      <c r="D9777" s="5" t="s">
        <v>86009</v>
      </c>
      <c r="E9777" s="5" t="s">
        <v>86008</v>
      </c>
    </row>
    <row r="9778" spans="4:5" x14ac:dyDescent="0.2">
      <c r="D9778" s="5" t="s">
        <v>86007</v>
      </c>
      <c r="E9778" s="5" t="s">
        <v>86006</v>
      </c>
    </row>
    <row r="9779" spans="4:5" x14ac:dyDescent="0.2">
      <c r="D9779" s="5" t="s">
        <v>86005</v>
      </c>
      <c r="E9779" s="5" t="s">
        <v>86004</v>
      </c>
    </row>
    <row r="9780" spans="4:5" x14ac:dyDescent="0.2">
      <c r="D9780" s="5" t="s">
        <v>86003</v>
      </c>
      <c r="E9780" s="5" t="s">
        <v>86002</v>
      </c>
    </row>
    <row r="9781" spans="4:5" x14ac:dyDescent="0.2">
      <c r="D9781" s="5" t="s">
        <v>86001</v>
      </c>
      <c r="E9781" s="5" t="s">
        <v>86000</v>
      </c>
    </row>
    <row r="9782" spans="4:5" x14ac:dyDescent="0.2">
      <c r="D9782" s="5" t="s">
        <v>85999</v>
      </c>
      <c r="E9782" s="5" t="s">
        <v>85998</v>
      </c>
    </row>
    <row r="9783" spans="4:5" x14ac:dyDescent="0.2">
      <c r="D9783" s="5" t="s">
        <v>85997</v>
      </c>
      <c r="E9783" s="5" t="s">
        <v>85996</v>
      </c>
    </row>
    <row r="9784" spans="4:5" x14ac:dyDescent="0.2">
      <c r="D9784" s="5" t="s">
        <v>85995</v>
      </c>
      <c r="E9784" s="5" t="s">
        <v>85994</v>
      </c>
    </row>
    <row r="9785" spans="4:5" x14ac:dyDescent="0.2">
      <c r="D9785" s="5" t="s">
        <v>85993</v>
      </c>
      <c r="E9785" s="5" t="s">
        <v>85992</v>
      </c>
    </row>
    <row r="9786" spans="4:5" x14ac:dyDescent="0.2">
      <c r="D9786" s="5" t="s">
        <v>85991</v>
      </c>
      <c r="E9786" s="5" t="s">
        <v>85990</v>
      </c>
    </row>
    <row r="9787" spans="4:5" x14ac:dyDescent="0.2">
      <c r="D9787" s="5" t="s">
        <v>85989</v>
      </c>
      <c r="E9787" s="5" t="s">
        <v>85988</v>
      </c>
    </row>
    <row r="9788" spans="4:5" x14ac:dyDescent="0.2">
      <c r="D9788" s="5" t="s">
        <v>85987</v>
      </c>
      <c r="E9788" s="5" t="s">
        <v>85986</v>
      </c>
    </row>
    <row r="9789" spans="4:5" x14ac:dyDescent="0.2">
      <c r="D9789" s="5" t="s">
        <v>85985</v>
      </c>
      <c r="E9789" s="5" t="s">
        <v>85984</v>
      </c>
    </row>
    <row r="9790" spans="4:5" x14ac:dyDescent="0.2">
      <c r="D9790" s="5" t="s">
        <v>85983</v>
      </c>
      <c r="E9790" s="5" t="s">
        <v>85982</v>
      </c>
    </row>
    <row r="9791" spans="4:5" x14ac:dyDescent="0.2">
      <c r="D9791" s="5" t="s">
        <v>85981</v>
      </c>
      <c r="E9791" s="5" t="s">
        <v>85980</v>
      </c>
    </row>
    <row r="9792" spans="4:5" x14ac:dyDescent="0.2">
      <c r="D9792" s="5" t="s">
        <v>85979</v>
      </c>
      <c r="E9792" s="5" t="s">
        <v>85978</v>
      </c>
    </row>
    <row r="9793" spans="4:5" x14ac:dyDescent="0.2">
      <c r="D9793" s="5" t="s">
        <v>85977</v>
      </c>
      <c r="E9793" s="5" t="s">
        <v>85976</v>
      </c>
    </row>
    <row r="9794" spans="4:5" x14ac:dyDescent="0.2">
      <c r="D9794" s="5" t="s">
        <v>85975</v>
      </c>
      <c r="E9794" s="5" t="s">
        <v>85974</v>
      </c>
    </row>
    <row r="9795" spans="4:5" x14ac:dyDescent="0.2">
      <c r="D9795" s="5" t="s">
        <v>85973</v>
      </c>
      <c r="E9795" s="5" t="s">
        <v>85972</v>
      </c>
    </row>
    <row r="9796" spans="4:5" x14ac:dyDescent="0.2">
      <c r="D9796" s="5" t="s">
        <v>85971</v>
      </c>
      <c r="E9796" s="5" t="s">
        <v>85970</v>
      </c>
    </row>
    <row r="9797" spans="4:5" x14ac:dyDescent="0.2">
      <c r="D9797" s="5" t="s">
        <v>85969</v>
      </c>
      <c r="E9797" s="5" t="s">
        <v>85968</v>
      </c>
    </row>
    <row r="9798" spans="4:5" x14ac:dyDescent="0.2">
      <c r="D9798" s="5" t="s">
        <v>85967</v>
      </c>
      <c r="E9798" s="5" t="s">
        <v>85966</v>
      </c>
    </row>
    <row r="9799" spans="4:5" x14ac:dyDescent="0.2">
      <c r="D9799" s="5" t="s">
        <v>85965</v>
      </c>
      <c r="E9799" s="5" t="s">
        <v>85964</v>
      </c>
    </row>
    <row r="9800" spans="4:5" x14ac:dyDescent="0.2">
      <c r="D9800" s="5" t="s">
        <v>85963</v>
      </c>
      <c r="E9800" s="5" t="s">
        <v>85962</v>
      </c>
    </row>
    <row r="9801" spans="4:5" x14ac:dyDescent="0.2">
      <c r="D9801" s="5" t="s">
        <v>85961</v>
      </c>
      <c r="E9801" s="5" t="s">
        <v>85960</v>
      </c>
    </row>
    <row r="9802" spans="4:5" x14ac:dyDescent="0.2">
      <c r="D9802" s="5" t="s">
        <v>85959</v>
      </c>
      <c r="E9802" s="5" t="s">
        <v>85958</v>
      </c>
    </row>
    <row r="9803" spans="4:5" x14ac:dyDescent="0.2">
      <c r="D9803" s="5" t="s">
        <v>85957</v>
      </c>
      <c r="E9803" s="5" t="s">
        <v>85956</v>
      </c>
    </row>
    <row r="9804" spans="4:5" x14ac:dyDescent="0.2">
      <c r="D9804" s="5" t="s">
        <v>85955</v>
      </c>
      <c r="E9804" s="5" t="s">
        <v>85954</v>
      </c>
    </row>
    <row r="9805" spans="4:5" x14ac:dyDescent="0.2">
      <c r="D9805" s="5" t="s">
        <v>85953</v>
      </c>
      <c r="E9805" s="5" t="s">
        <v>85952</v>
      </c>
    </row>
    <row r="9806" spans="4:5" x14ac:dyDescent="0.2">
      <c r="D9806" s="5" t="s">
        <v>85951</v>
      </c>
      <c r="E9806" s="5" t="s">
        <v>85950</v>
      </c>
    </row>
    <row r="9807" spans="4:5" x14ac:dyDescent="0.2">
      <c r="D9807" s="5" t="s">
        <v>85949</v>
      </c>
      <c r="E9807" s="5" t="s">
        <v>85948</v>
      </c>
    </row>
    <row r="9808" spans="4:5" x14ac:dyDescent="0.2">
      <c r="D9808" s="5" t="s">
        <v>85947</v>
      </c>
      <c r="E9808" s="5" t="s">
        <v>85946</v>
      </c>
    </row>
    <row r="9809" spans="4:5" x14ac:dyDescent="0.2">
      <c r="D9809" s="5" t="s">
        <v>85945</v>
      </c>
      <c r="E9809" s="5" t="s">
        <v>85944</v>
      </c>
    </row>
    <row r="9810" spans="4:5" x14ac:dyDescent="0.2">
      <c r="D9810" s="5" t="s">
        <v>85943</v>
      </c>
      <c r="E9810" s="5" t="s">
        <v>85942</v>
      </c>
    </row>
    <row r="9811" spans="4:5" x14ac:dyDescent="0.2">
      <c r="D9811" s="5" t="s">
        <v>85941</v>
      </c>
      <c r="E9811" s="5" t="s">
        <v>85940</v>
      </c>
    </row>
    <row r="9812" spans="4:5" x14ac:dyDescent="0.2">
      <c r="D9812" s="5" t="s">
        <v>85939</v>
      </c>
      <c r="E9812" s="5" t="s">
        <v>85938</v>
      </c>
    </row>
    <row r="9813" spans="4:5" x14ac:dyDescent="0.2">
      <c r="D9813" s="5" t="s">
        <v>85937</v>
      </c>
      <c r="E9813" s="5" t="s">
        <v>85936</v>
      </c>
    </row>
    <row r="9814" spans="4:5" x14ac:dyDescent="0.2">
      <c r="D9814" s="5" t="s">
        <v>85935</v>
      </c>
      <c r="E9814" s="5" t="s">
        <v>85934</v>
      </c>
    </row>
    <row r="9815" spans="4:5" x14ac:dyDescent="0.2">
      <c r="D9815" s="5" t="s">
        <v>85933</v>
      </c>
      <c r="E9815" s="5" t="s">
        <v>85932</v>
      </c>
    </row>
    <row r="9816" spans="4:5" x14ac:dyDescent="0.2">
      <c r="D9816" s="5" t="s">
        <v>85931</v>
      </c>
      <c r="E9816" s="5" t="s">
        <v>85930</v>
      </c>
    </row>
    <row r="9817" spans="4:5" x14ac:dyDescent="0.2">
      <c r="D9817" s="5" t="s">
        <v>85929</v>
      </c>
      <c r="E9817" s="5" t="s">
        <v>85928</v>
      </c>
    </row>
    <row r="9818" spans="4:5" x14ac:dyDescent="0.2">
      <c r="D9818" s="5" t="s">
        <v>85927</v>
      </c>
      <c r="E9818" s="5" t="s">
        <v>85926</v>
      </c>
    </row>
    <row r="9819" spans="4:5" x14ac:dyDescent="0.2">
      <c r="D9819" s="5" t="s">
        <v>85925</v>
      </c>
      <c r="E9819" s="5" t="s">
        <v>85924</v>
      </c>
    </row>
    <row r="9820" spans="4:5" x14ac:dyDescent="0.2">
      <c r="D9820" s="5" t="s">
        <v>85923</v>
      </c>
      <c r="E9820" s="5" t="s">
        <v>85922</v>
      </c>
    </row>
    <row r="9821" spans="4:5" x14ac:dyDescent="0.2">
      <c r="D9821" s="5" t="s">
        <v>85921</v>
      </c>
      <c r="E9821" s="5" t="s">
        <v>85920</v>
      </c>
    </row>
    <row r="9822" spans="4:5" x14ac:dyDescent="0.2">
      <c r="D9822" s="5" t="s">
        <v>85919</v>
      </c>
      <c r="E9822" s="5" t="s">
        <v>85918</v>
      </c>
    </row>
    <row r="9823" spans="4:5" x14ac:dyDescent="0.2">
      <c r="D9823" s="5" t="s">
        <v>85917</v>
      </c>
      <c r="E9823" s="5" t="s">
        <v>85916</v>
      </c>
    </row>
    <row r="9824" spans="4:5" x14ac:dyDescent="0.2">
      <c r="D9824" s="5" t="s">
        <v>85915</v>
      </c>
      <c r="E9824" s="5" t="s">
        <v>85914</v>
      </c>
    </row>
    <row r="9825" spans="4:5" x14ac:dyDescent="0.2">
      <c r="D9825" s="5" t="s">
        <v>85913</v>
      </c>
      <c r="E9825" s="5" t="s">
        <v>85912</v>
      </c>
    </row>
    <row r="9826" spans="4:5" x14ac:dyDescent="0.2">
      <c r="D9826" s="5" t="s">
        <v>85911</v>
      </c>
      <c r="E9826" s="5" t="s">
        <v>85910</v>
      </c>
    </row>
    <row r="9827" spans="4:5" x14ac:dyDescent="0.2">
      <c r="D9827" s="5" t="s">
        <v>85909</v>
      </c>
      <c r="E9827" s="5" t="s">
        <v>85908</v>
      </c>
    </row>
    <row r="9828" spans="4:5" x14ac:dyDescent="0.2">
      <c r="D9828" s="5" t="s">
        <v>85907</v>
      </c>
      <c r="E9828" s="5" t="s">
        <v>85906</v>
      </c>
    </row>
    <row r="9829" spans="4:5" x14ac:dyDescent="0.2">
      <c r="D9829" s="5" t="s">
        <v>85905</v>
      </c>
      <c r="E9829" s="5" t="s">
        <v>85904</v>
      </c>
    </row>
    <row r="9830" spans="4:5" x14ac:dyDescent="0.2">
      <c r="D9830" s="5" t="s">
        <v>85903</v>
      </c>
      <c r="E9830" s="5" t="s">
        <v>85902</v>
      </c>
    </row>
    <row r="9831" spans="4:5" x14ac:dyDescent="0.2">
      <c r="D9831" s="5" t="s">
        <v>85901</v>
      </c>
      <c r="E9831" s="5" t="s">
        <v>85900</v>
      </c>
    </row>
    <row r="9832" spans="4:5" x14ac:dyDescent="0.2">
      <c r="D9832" s="5" t="s">
        <v>85899</v>
      </c>
      <c r="E9832" s="5" t="s">
        <v>85898</v>
      </c>
    </row>
    <row r="9833" spans="4:5" x14ac:dyDescent="0.2">
      <c r="D9833" s="5" t="s">
        <v>85897</v>
      </c>
      <c r="E9833" s="5" t="s">
        <v>85896</v>
      </c>
    </row>
    <row r="9834" spans="4:5" x14ac:dyDescent="0.2">
      <c r="D9834" s="5" t="s">
        <v>85895</v>
      </c>
      <c r="E9834" s="5" t="s">
        <v>85894</v>
      </c>
    </row>
    <row r="9835" spans="4:5" x14ac:dyDescent="0.2">
      <c r="D9835" s="5" t="s">
        <v>85893</v>
      </c>
      <c r="E9835" s="5" t="s">
        <v>85892</v>
      </c>
    </row>
    <row r="9836" spans="4:5" x14ac:dyDescent="0.2">
      <c r="D9836" s="5" t="s">
        <v>85891</v>
      </c>
      <c r="E9836" s="5" t="s">
        <v>85890</v>
      </c>
    </row>
    <row r="9837" spans="4:5" x14ac:dyDescent="0.2">
      <c r="D9837" s="5" t="s">
        <v>85889</v>
      </c>
      <c r="E9837" s="5" t="s">
        <v>85888</v>
      </c>
    </row>
    <row r="9838" spans="4:5" x14ac:dyDescent="0.2">
      <c r="D9838" s="5" t="s">
        <v>85887</v>
      </c>
      <c r="E9838" s="5" t="s">
        <v>85886</v>
      </c>
    </row>
    <row r="9839" spans="4:5" x14ac:dyDescent="0.2">
      <c r="D9839" s="5" t="s">
        <v>85885</v>
      </c>
      <c r="E9839" s="5" t="s">
        <v>85884</v>
      </c>
    </row>
    <row r="9840" spans="4:5" x14ac:dyDescent="0.2">
      <c r="D9840" s="5" t="s">
        <v>85883</v>
      </c>
      <c r="E9840" s="5" t="s">
        <v>85882</v>
      </c>
    </row>
    <row r="9841" spans="4:5" x14ac:dyDescent="0.2">
      <c r="D9841" s="5" t="s">
        <v>85881</v>
      </c>
      <c r="E9841" s="5" t="s">
        <v>85880</v>
      </c>
    </row>
    <row r="9842" spans="4:5" x14ac:dyDescent="0.2">
      <c r="D9842" s="5" t="s">
        <v>85879</v>
      </c>
      <c r="E9842" s="5" t="s">
        <v>85878</v>
      </c>
    </row>
    <row r="9843" spans="4:5" x14ac:dyDescent="0.2">
      <c r="D9843" s="5" t="s">
        <v>85877</v>
      </c>
      <c r="E9843" s="5" t="s">
        <v>85876</v>
      </c>
    </row>
    <row r="9844" spans="4:5" x14ac:dyDescent="0.2">
      <c r="D9844" s="5" t="s">
        <v>85875</v>
      </c>
      <c r="E9844" s="5" t="s">
        <v>85874</v>
      </c>
    </row>
    <row r="9845" spans="4:5" x14ac:dyDescent="0.2">
      <c r="D9845" s="5" t="s">
        <v>85873</v>
      </c>
      <c r="E9845" s="5" t="s">
        <v>85872</v>
      </c>
    </row>
    <row r="9846" spans="4:5" x14ac:dyDescent="0.2">
      <c r="D9846" s="5" t="s">
        <v>85871</v>
      </c>
      <c r="E9846" s="5" t="s">
        <v>85870</v>
      </c>
    </row>
    <row r="9847" spans="4:5" x14ac:dyDescent="0.2">
      <c r="D9847" s="5" t="s">
        <v>85869</v>
      </c>
      <c r="E9847" s="5" t="s">
        <v>85868</v>
      </c>
    </row>
    <row r="9848" spans="4:5" x14ac:dyDescent="0.2">
      <c r="D9848" s="5" t="s">
        <v>85867</v>
      </c>
      <c r="E9848" s="5" t="s">
        <v>85866</v>
      </c>
    </row>
    <row r="9849" spans="4:5" x14ac:dyDescent="0.2">
      <c r="D9849" s="5" t="s">
        <v>85865</v>
      </c>
      <c r="E9849" s="5" t="s">
        <v>85864</v>
      </c>
    </row>
    <row r="9850" spans="4:5" x14ac:dyDescent="0.2">
      <c r="D9850" s="5" t="s">
        <v>85863</v>
      </c>
      <c r="E9850" s="5" t="s">
        <v>85862</v>
      </c>
    </row>
    <row r="9851" spans="4:5" x14ac:dyDescent="0.2">
      <c r="D9851" s="5" t="s">
        <v>85861</v>
      </c>
      <c r="E9851" s="5" t="s">
        <v>85860</v>
      </c>
    </row>
    <row r="9852" spans="4:5" x14ac:dyDescent="0.2">
      <c r="D9852" s="5" t="s">
        <v>85859</v>
      </c>
      <c r="E9852" s="5" t="s">
        <v>85858</v>
      </c>
    </row>
    <row r="9853" spans="4:5" x14ac:dyDescent="0.2">
      <c r="D9853" s="5" t="s">
        <v>85857</v>
      </c>
      <c r="E9853" s="5" t="s">
        <v>85856</v>
      </c>
    </row>
    <row r="9854" spans="4:5" x14ac:dyDescent="0.2">
      <c r="D9854" s="5" t="s">
        <v>85855</v>
      </c>
      <c r="E9854" s="5" t="s">
        <v>85854</v>
      </c>
    </row>
    <row r="9855" spans="4:5" x14ac:dyDescent="0.2">
      <c r="D9855" s="5" t="s">
        <v>85853</v>
      </c>
      <c r="E9855" s="5" t="s">
        <v>85852</v>
      </c>
    </row>
    <row r="9856" spans="4:5" x14ac:dyDescent="0.2">
      <c r="D9856" s="5" t="s">
        <v>85851</v>
      </c>
      <c r="E9856" s="5" t="s">
        <v>85850</v>
      </c>
    </row>
    <row r="9857" spans="4:5" x14ac:dyDescent="0.2">
      <c r="D9857" s="5" t="s">
        <v>85849</v>
      </c>
      <c r="E9857" s="5" t="s">
        <v>85848</v>
      </c>
    </row>
    <row r="9858" spans="4:5" x14ac:dyDescent="0.2">
      <c r="D9858" s="5" t="s">
        <v>85847</v>
      </c>
      <c r="E9858" s="5" t="s">
        <v>85846</v>
      </c>
    </row>
    <row r="9859" spans="4:5" x14ac:dyDescent="0.2">
      <c r="D9859" s="5" t="s">
        <v>85845</v>
      </c>
      <c r="E9859" s="5" t="s">
        <v>85844</v>
      </c>
    </row>
    <row r="9860" spans="4:5" x14ac:dyDescent="0.2">
      <c r="D9860" s="5" t="s">
        <v>85843</v>
      </c>
      <c r="E9860" s="5" t="s">
        <v>85842</v>
      </c>
    </row>
    <row r="9861" spans="4:5" x14ac:dyDescent="0.2">
      <c r="D9861" s="5" t="s">
        <v>85841</v>
      </c>
      <c r="E9861" s="5" t="s">
        <v>85840</v>
      </c>
    </row>
    <row r="9862" spans="4:5" x14ac:dyDescent="0.2">
      <c r="D9862" s="5" t="s">
        <v>85839</v>
      </c>
      <c r="E9862" s="5" t="s">
        <v>85838</v>
      </c>
    </row>
    <row r="9863" spans="4:5" x14ac:dyDescent="0.2">
      <c r="D9863" s="5" t="s">
        <v>85837</v>
      </c>
      <c r="E9863" s="5" t="s">
        <v>85836</v>
      </c>
    </row>
    <row r="9864" spans="4:5" x14ac:dyDescent="0.2">
      <c r="D9864" s="5" t="s">
        <v>85835</v>
      </c>
      <c r="E9864" s="5" t="s">
        <v>85834</v>
      </c>
    </row>
    <row r="9865" spans="4:5" x14ac:dyDescent="0.2">
      <c r="D9865" s="5" t="s">
        <v>85833</v>
      </c>
      <c r="E9865" s="5" t="s">
        <v>85832</v>
      </c>
    </row>
    <row r="9866" spans="4:5" x14ac:dyDescent="0.2">
      <c r="D9866" s="5" t="s">
        <v>85831</v>
      </c>
      <c r="E9866" s="5" t="s">
        <v>85830</v>
      </c>
    </row>
    <row r="9867" spans="4:5" x14ac:dyDescent="0.2">
      <c r="D9867" s="5" t="s">
        <v>85829</v>
      </c>
      <c r="E9867" s="5" t="s">
        <v>85828</v>
      </c>
    </row>
    <row r="9868" spans="4:5" x14ac:dyDescent="0.2">
      <c r="D9868" s="5" t="s">
        <v>85827</v>
      </c>
      <c r="E9868" s="5" t="s">
        <v>85826</v>
      </c>
    </row>
    <row r="9869" spans="4:5" x14ac:dyDescent="0.2">
      <c r="D9869" s="5" t="s">
        <v>85825</v>
      </c>
      <c r="E9869" s="5" t="s">
        <v>85824</v>
      </c>
    </row>
    <row r="9870" spans="4:5" x14ac:dyDescent="0.2">
      <c r="D9870" s="5" t="s">
        <v>85823</v>
      </c>
      <c r="E9870" s="5" t="s">
        <v>85822</v>
      </c>
    </row>
    <row r="9871" spans="4:5" x14ac:dyDescent="0.2">
      <c r="D9871" s="5" t="s">
        <v>85821</v>
      </c>
      <c r="E9871" s="5" t="s">
        <v>85820</v>
      </c>
    </row>
    <row r="9872" spans="4:5" x14ac:dyDescent="0.2">
      <c r="D9872" s="5" t="s">
        <v>85819</v>
      </c>
      <c r="E9872" s="5" t="s">
        <v>85818</v>
      </c>
    </row>
    <row r="9873" spans="4:5" x14ac:dyDescent="0.2">
      <c r="D9873" s="5" t="s">
        <v>85817</v>
      </c>
      <c r="E9873" s="5" t="s">
        <v>85816</v>
      </c>
    </row>
    <row r="9874" spans="4:5" x14ac:dyDescent="0.2">
      <c r="D9874" s="5" t="s">
        <v>85815</v>
      </c>
      <c r="E9874" s="5" t="s">
        <v>85814</v>
      </c>
    </row>
    <row r="9875" spans="4:5" x14ac:dyDescent="0.2">
      <c r="D9875" s="5" t="s">
        <v>85813</v>
      </c>
      <c r="E9875" s="5" t="s">
        <v>85812</v>
      </c>
    </row>
    <row r="9876" spans="4:5" x14ac:dyDescent="0.2">
      <c r="D9876" s="5" t="s">
        <v>85811</v>
      </c>
      <c r="E9876" s="5" t="s">
        <v>85810</v>
      </c>
    </row>
    <row r="9877" spans="4:5" x14ac:dyDescent="0.2">
      <c r="D9877" s="5" t="s">
        <v>85809</v>
      </c>
      <c r="E9877" s="5" t="s">
        <v>85808</v>
      </c>
    </row>
    <row r="9878" spans="4:5" x14ac:dyDescent="0.2">
      <c r="D9878" s="5" t="s">
        <v>85807</v>
      </c>
      <c r="E9878" s="5" t="s">
        <v>85806</v>
      </c>
    </row>
    <row r="9879" spans="4:5" x14ac:dyDescent="0.2">
      <c r="D9879" s="5" t="s">
        <v>85805</v>
      </c>
      <c r="E9879" s="5" t="s">
        <v>85804</v>
      </c>
    </row>
    <row r="9880" spans="4:5" x14ac:dyDescent="0.2">
      <c r="D9880" s="5" t="s">
        <v>85803</v>
      </c>
      <c r="E9880" s="5" t="s">
        <v>85802</v>
      </c>
    </row>
    <row r="9881" spans="4:5" x14ac:dyDescent="0.2">
      <c r="D9881" s="5" t="s">
        <v>85801</v>
      </c>
      <c r="E9881" s="5" t="s">
        <v>85800</v>
      </c>
    </row>
    <row r="9882" spans="4:5" x14ac:dyDescent="0.2">
      <c r="D9882" s="5" t="s">
        <v>85799</v>
      </c>
      <c r="E9882" s="5" t="s">
        <v>85798</v>
      </c>
    </row>
    <row r="9883" spans="4:5" x14ac:dyDescent="0.2">
      <c r="D9883" s="5" t="s">
        <v>85797</v>
      </c>
      <c r="E9883" s="5" t="s">
        <v>85796</v>
      </c>
    </row>
    <row r="9884" spans="4:5" x14ac:dyDescent="0.2">
      <c r="D9884" s="5" t="s">
        <v>85795</v>
      </c>
      <c r="E9884" s="5" t="s">
        <v>85794</v>
      </c>
    </row>
    <row r="9885" spans="4:5" x14ac:dyDescent="0.2">
      <c r="D9885" s="5" t="s">
        <v>85793</v>
      </c>
      <c r="E9885" s="5" t="s">
        <v>85792</v>
      </c>
    </row>
    <row r="9886" spans="4:5" x14ac:dyDescent="0.2">
      <c r="D9886" s="5" t="s">
        <v>85791</v>
      </c>
      <c r="E9886" s="5" t="s">
        <v>85790</v>
      </c>
    </row>
    <row r="9887" spans="4:5" x14ac:dyDescent="0.2">
      <c r="D9887" s="5" t="s">
        <v>85789</v>
      </c>
      <c r="E9887" s="5" t="s">
        <v>85788</v>
      </c>
    </row>
    <row r="9888" spans="4:5" x14ac:dyDescent="0.2">
      <c r="D9888" s="5" t="s">
        <v>85787</v>
      </c>
      <c r="E9888" s="5" t="s">
        <v>85786</v>
      </c>
    </row>
    <row r="9889" spans="4:5" x14ac:dyDescent="0.2">
      <c r="D9889" s="5" t="s">
        <v>85785</v>
      </c>
      <c r="E9889" s="5" t="s">
        <v>85784</v>
      </c>
    </row>
    <row r="9890" spans="4:5" x14ac:dyDescent="0.2">
      <c r="D9890" s="5" t="s">
        <v>85783</v>
      </c>
      <c r="E9890" s="5" t="s">
        <v>85782</v>
      </c>
    </row>
    <row r="9891" spans="4:5" x14ac:dyDescent="0.2">
      <c r="D9891" s="5" t="s">
        <v>85781</v>
      </c>
      <c r="E9891" s="5" t="s">
        <v>85780</v>
      </c>
    </row>
    <row r="9892" spans="4:5" x14ac:dyDescent="0.2">
      <c r="D9892" s="5" t="s">
        <v>85779</v>
      </c>
      <c r="E9892" s="5" t="s">
        <v>85778</v>
      </c>
    </row>
    <row r="9893" spans="4:5" x14ac:dyDescent="0.2">
      <c r="D9893" s="5" t="s">
        <v>85777</v>
      </c>
      <c r="E9893" s="5" t="s">
        <v>85776</v>
      </c>
    </row>
    <row r="9894" spans="4:5" x14ac:dyDescent="0.2">
      <c r="D9894" s="5" t="s">
        <v>85775</v>
      </c>
      <c r="E9894" s="5" t="s">
        <v>85774</v>
      </c>
    </row>
    <row r="9895" spans="4:5" x14ac:dyDescent="0.2">
      <c r="D9895" s="5" t="s">
        <v>85773</v>
      </c>
      <c r="E9895" s="5" t="s">
        <v>85772</v>
      </c>
    </row>
    <row r="9896" spans="4:5" x14ac:dyDescent="0.2">
      <c r="D9896" s="5" t="s">
        <v>85771</v>
      </c>
      <c r="E9896" s="5" t="s">
        <v>85770</v>
      </c>
    </row>
    <row r="9897" spans="4:5" x14ac:dyDescent="0.2">
      <c r="D9897" s="5" t="s">
        <v>85769</v>
      </c>
      <c r="E9897" s="5" t="s">
        <v>85768</v>
      </c>
    </row>
    <row r="9898" spans="4:5" x14ac:dyDescent="0.2">
      <c r="D9898" s="5" t="s">
        <v>85767</v>
      </c>
      <c r="E9898" s="5" t="s">
        <v>85766</v>
      </c>
    </row>
    <row r="9899" spans="4:5" x14ac:dyDescent="0.2">
      <c r="D9899" s="5" t="s">
        <v>85765</v>
      </c>
      <c r="E9899" s="5" t="s">
        <v>85764</v>
      </c>
    </row>
    <row r="9900" spans="4:5" x14ac:dyDescent="0.2">
      <c r="D9900" s="5" t="s">
        <v>85763</v>
      </c>
      <c r="E9900" s="5" t="s">
        <v>85762</v>
      </c>
    </row>
    <row r="9901" spans="4:5" x14ac:dyDescent="0.2">
      <c r="D9901" s="5" t="s">
        <v>85761</v>
      </c>
      <c r="E9901" s="5" t="s">
        <v>85760</v>
      </c>
    </row>
    <row r="9902" spans="4:5" x14ac:dyDescent="0.2">
      <c r="D9902" s="5" t="s">
        <v>85759</v>
      </c>
      <c r="E9902" s="5" t="s">
        <v>85758</v>
      </c>
    </row>
    <row r="9903" spans="4:5" x14ac:dyDescent="0.2">
      <c r="D9903" s="5" t="s">
        <v>85757</v>
      </c>
      <c r="E9903" s="5" t="s">
        <v>85756</v>
      </c>
    </row>
    <row r="9904" spans="4:5" x14ac:dyDescent="0.2">
      <c r="D9904" s="5" t="s">
        <v>85755</v>
      </c>
      <c r="E9904" s="5" t="s">
        <v>85754</v>
      </c>
    </row>
    <row r="9905" spans="4:5" x14ac:dyDescent="0.2">
      <c r="D9905" s="5" t="s">
        <v>85753</v>
      </c>
      <c r="E9905" s="5" t="s">
        <v>85752</v>
      </c>
    </row>
    <row r="9906" spans="4:5" x14ac:dyDescent="0.2">
      <c r="D9906" s="5" t="s">
        <v>85751</v>
      </c>
      <c r="E9906" s="5" t="s">
        <v>85750</v>
      </c>
    </row>
    <row r="9907" spans="4:5" x14ac:dyDescent="0.2">
      <c r="D9907" s="5" t="s">
        <v>85749</v>
      </c>
      <c r="E9907" s="5" t="s">
        <v>85748</v>
      </c>
    </row>
    <row r="9908" spans="4:5" x14ac:dyDescent="0.2">
      <c r="D9908" s="5" t="s">
        <v>85747</v>
      </c>
      <c r="E9908" s="5" t="s">
        <v>85746</v>
      </c>
    </row>
    <row r="9909" spans="4:5" x14ac:dyDescent="0.2">
      <c r="D9909" s="5" t="s">
        <v>85745</v>
      </c>
      <c r="E9909" s="5" t="s">
        <v>85744</v>
      </c>
    </row>
    <row r="9910" spans="4:5" x14ac:dyDescent="0.2">
      <c r="D9910" s="5" t="s">
        <v>85743</v>
      </c>
      <c r="E9910" s="5" t="s">
        <v>85742</v>
      </c>
    </row>
    <row r="9911" spans="4:5" x14ac:dyDescent="0.2">
      <c r="D9911" s="5" t="s">
        <v>85741</v>
      </c>
      <c r="E9911" s="5" t="s">
        <v>85740</v>
      </c>
    </row>
    <row r="9912" spans="4:5" x14ac:dyDescent="0.2">
      <c r="D9912" s="5" t="s">
        <v>85739</v>
      </c>
      <c r="E9912" s="5" t="s">
        <v>85738</v>
      </c>
    </row>
    <row r="9913" spans="4:5" x14ac:dyDescent="0.2">
      <c r="D9913" s="5" t="s">
        <v>85737</v>
      </c>
      <c r="E9913" s="5" t="s">
        <v>53149</v>
      </c>
    </row>
    <row r="9914" spans="4:5" x14ac:dyDescent="0.2">
      <c r="D9914" s="5" t="s">
        <v>85736</v>
      </c>
      <c r="E9914" s="5" t="s">
        <v>85735</v>
      </c>
    </row>
    <row r="9915" spans="4:5" x14ac:dyDescent="0.2">
      <c r="D9915" s="5" t="s">
        <v>85734</v>
      </c>
      <c r="E9915" s="5" t="s">
        <v>85733</v>
      </c>
    </row>
    <row r="9916" spans="4:5" x14ac:dyDescent="0.2">
      <c r="D9916" s="5" t="s">
        <v>85732</v>
      </c>
      <c r="E9916" s="5" t="s">
        <v>85731</v>
      </c>
    </row>
    <row r="9917" spans="4:5" x14ac:dyDescent="0.2">
      <c r="D9917" s="5" t="s">
        <v>85730</v>
      </c>
      <c r="E9917" s="5" t="s">
        <v>85729</v>
      </c>
    </row>
    <row r="9918" spans="4:5" x14ac:dyDescent="0.2">
      <c r="D9918" s="5" t="s">
        <v>85728</v>
      </c>
      <c r="E9918" s="5" t="s">
        <v>85727</v>
      </c>
    </row>
    <row r="9919" spans="4:5" x14ac:dyDescent="0.2">
      <c r="D9919" s="5" t="s">
        <v>85726</v>
      </c>
      <c r="E9919" s="5" t="s">
        <v>85725</v>
      </c>
    </row>
    <row r="9920" spans="4:5" x14ac:dyDescent="0.2">
      <c r="D9920" s="5" t="s">
        <v>85724</v>
      </c>
      <c r="E9920" s="5" t="s">
        <v>85723</v>
      </c>
    </row>
    <row r="9921" spans="4:5" x14ac:dyDescent="0.2">
      <c r="D9921" s="5" t="s">
        <v>85722</v>
      </c>
      <c r="E9921" s="5" t="s">
        <v>85721</v>
      </c>
    </row>
    <row r="9922" spans="4:5" x14ac:dyDescent="0.2">
      <c r="D9922" s="5" t="s">
        <v>85720</v>
      </c>
      <c r="E9922" s="5" t="s">
        <v>85719</v>
      </c>
    </row>
    <row r="9923" spans="4:5" x14ac:dyDescent="0.2">
      <c r="D9923" s="5" t="s">
        <v>85718</v>
      </c>
      <c r="E9923" s="5" t="s">
        <v>85717</v>
      </c>
    </row>
    <row r="9924" spans="4:5" x14ac:dyDescent="0.2">
      <c r="D9924" s="5" t="s">
        <v>85716</v>
      </c>
      <c r="E9924" s="5" t="s">
        <v>85715</v>
      </c>
    </row>
    <row r="9925" spans="4:5" x14ac:dyDescent="0.2">
      <c r="D9925" s="5" t="s">
        <v>85714</v>
      </c>
      <c r="E9925" s="5" t="s">
        <v>85713</v>
      </c>
    </row>
    <row r="9926" spans="4:5" x14ac:dyDescent="0.2">
      <c r="D9926" s="5" t="s">
        <v>85712</v>
      </c>
      <c r="E9926" s="5" t="s">
        <v>85711</v>
      </c>
    </row>
    <row r="9927" spans="4:5" x14ac:dyDescent="0.2">
      <c r="D9927" s="5" t="s">
        <v>85710</v>
      </c>
      <c r="E9927" s="5" t="s">
        <v>85709</v>
      </c>
    </row>
    <row r="9928" spans="4:5" x14ac:dyDescent="0.2">
      <c r="D9928" s="5" t="s">
        <v>85708</v>
      </c>
      <c r="E9928" s="5" t="s">
        <v>85707</v>
      </c>
    </row>
    <row r="9929" spans="4:5" x14ac:dyDescent="0.2">
      <c r="D9929" s="5" t="s">
        <v>85706</v>
      </c>
      <c r="E9929" s="5" t="s">
        <v>85705</v>
      </c>
    </row>
    <row r="9930" spans="4:5" x14ac:dyDescent="0.2">
      <c r="D9930" s="5" t="s">
        <v>85704</v>
      </c>
      <c r="E9930" s="5" t="s">
        <v>85703</v>
      </c>
    </row>
    <row r="9931" spans="4:5" x14ac:dyDescent="0.2">
      <c r="D9931" s="5" t="s">
        <v>85702</v>
      </c>
      <c r="E9931" s="5" t="s">
        <v>85701</v>
      </c>
    </row>
    <row r="9932" spans="4:5" x14ac:dyDescent="0.2">
      <c r="D9932" s="5" t="s">
        <v>85700</v>
      </c>
      <c r="E9932" s="5" t="s">
        <v>85699</v>
      </c>
    </row>
    <row r="9933" spans="4:5" x14ac:dyDescent="0.2">
      <c r="D9933" s="5" t="s">
        <v>85698</v>
      </c>
      <c r="E9933" s="5" t="s">
        <v>85697</v>
      </c>
    </row>
    <row r="9934" spans="4:5" x14ac:dyDescent="0.2">
      <c r="D9934" s="5" t="s">
        <v>85696</v>
      </c>
      <c r="E9934" s="5" t="s">
        <v>85695</v>
      </c>
    </row>
    <row r="9935" spans="4:5" x14ac:dyDescent="0.2">
      <c r="D9935" s="5" t="s">
        <v>85694</v>
      </c>
      <c r="E9935" s="5" t="s">
        <v>85693</v>
      </c>
    </row>
    <row r="9936" spans="4:5" x14ac:dyDescent="0.2">
      <c r="D9936" s="5" t="s">
        <v>85692</v>
      </c>
      <c r="E9936" s="5" t="s">
        <v>85691</v>
      </c>
    </row>
    <row r="9937" spans="4:5" x14ac:dyDescent="0.2">
      <c r="D9937" s="5" t="s">
        <v>85690</v>
      </c>
      <c r="E9937" s="5" t="s">
        <v>85689</v>
      </c>
    </row>
    <row r="9938" spans="4:5" x14ac:dyDescent="0.2">
      <c r="D9938" s="5" t="s">
        <v>85688</v>
      </c>
      <c r="E9938" s="5" t="s">
        <v>85687</v>
      </c>
    </row>
    <row r="9939" spans="4:5" x14ac:dyDescent="0.2">
      <c r="D9939" s="5" t="s">
        <v>85686</v>
      </c>
      <c r="E9939" s="5" t="s">
        <v>85685</v>
      </c>
    </row>
    <row r="9940" spans="4:5" x14ac:dyDescent="0.2">
      <c r="D9940" s="5" t="s">
        <v>85684</v>
      </c>
      <c r="E9940" s="5" t="s">
        <v>85683</v>
      </c>
    </row>
    <row r="9941" spans="4:5" x14ac:dyDescent="0.2">
      <c r="D9941" s="5" t="s">
        <v>85682</v>
      </c>
      <c r="E9941" s="5" t="s">
        <v>85681</v>
      </c>
    </row>
    <row r="9942" spans="4:5" x14ac:dyDescent="0.2">
      <c r="D9942" s="5" t="s">
        <v>85680</v>
      </c>
      <c r="E9942" s="5" t="s">
        <v>85679</v>
      </c>
    </row>
    <row r="9943" spans="4:5" x14ac:dyDescent="0.2">
      <c r="D9943" s="5" t="s">
        <v>85678</v>
      </c>
      <c r="E9943" s="5" t="s">
        <v>85677</v>
      </c>
    </row>
    <row r="9944" spans="4:5" x14ac:dyDescent="0.2">
      <c r="D9944" s="5" t="s">
        <v>85676</v>
      </c>
      <c r="E9944" s="5" t="s">
        <v>85675</v>
      </c>
    </row>
    <row r="9945" spans="4:5" x14ac:dyDescent="0.2">
      <c r="D9945" s="5" t="s">
        <v>85674</v>
      </c>
      <c r="E9945" s="5" t="s">
        <v>85673</v>
      </c>
    </row>
    <row r="9946" spans="4:5" x14ac:dyDescent="0.2">
      <c r="D9946" s="5" t="s">
        <v>85672</v>
      </c>
      <c r="E9946" s="5" t="s">
        <v>85671</v>
      </c>
    </row>
    <row r="9947" spans="4:5" x14ac:dyDescent="0.2">
      <c r="D9947" s="5" t="s">
        <v>85670</v>
      </c>
      <c r="E9947" s="5" t="s">
        <v>85669</v>
      </c>
    </row>
    <row r="9948" spans="4:5" x14ac:dyDescent="0.2">
      <c r="D9948" s="5" t="s">
        <v>85668</v>
      </c>
      <c r="E9948" s="5" t="s">
        <v>85667</v>
      </c>
    </row>
    <row r="9949" spans="4:5" x14ac:dyDescent="0.2">
      <c r="D9949" s="5" t="s">
        <v>85666</v>
      </c>
      <c r="E9949" s="5" t="s">
        <v>85665</v>
      </c>
    </row>
    <row r="9950" spans="4:5" x14ac:dyDescent="0.2">
      <c r="D9950" s="5" t="s">
        <v>85664</v>
      </c>
      <c r="E9950" s="5" t="s">
        <v>85663</v>
      </c>
    </row>
    <row r="9951" spans="4:5" x14ac:dyDescent="0.2">
      <c r="D9951" s="5" t="s">
        <v>85662</v>
      </c>
      <c r="E9951" s="5" t="s">
        <v>85661</v>
      </c>
    </row>
    <row r="9952" spans="4:5" x14ac:dyDescent="0.2">
      <c r="D9952" s="5" t="s">
        <v>85660</v>
      </c>
      <c r="E9952" s="5" t="s">
        <v>85659</v>
      </c>
    </row>
    <row r="9953" spans="4:5" x14ac:dyDescent="0.2">
      <c r="D9953" s="5" t="s">
        <v>85658</v>
      </c>
      <c r="E9953" s="5" t="s">
        <v>85657</v>
      </c>
    </row>
    <row r="9954" spans="4:5" x14ac:dyDescent="0.2">
      <c r="D9954" s="5" t="s">
        <v>85656</v>
      </c>
      <c r="E9954" s="5" t="s">
        <v>85655</v>
      </c>
    </row>
    <row r="9955" spans="4:5" x14ac:dyDescent="0.2">
      <c r="D9955" s="5" t="s">
        <v>85654</v>
      </c>
      <c r="E9955" s="5" t="s">
        <v>85653</v>
      </c>
    </row>
    <row r="9956" spans="4:5" x14ac:dyDescent="0.2">
      <c r="D9956" s="5" t="s">
        <v>85652</v>
      </c>
      <c r="E9956" s="5" t="s">
        <v>85651</v>
      </c>
    </row>
    <row r="9957" spans="4:5" x14ac:dyDescent="0.2">
      <c r="D9957" s="5" t="s">
        <v>85650</v>
      </c>
      <c r="E9957" s="5" t="s">
        <v>85649</v>
      </c>
    </row>
    <row r="9958" spans="4:5" x14ac:dyDescent="0.2">
      <c r="D9958" s="5" t="s">
        <v>85648</v>
      </c>
      <c r="E9958" s="5" t="s">
        <v>85647</v>
      </c>
    </row>
    <row r="9959" spans="4:5" x14ac:dyDescent="0.2">
      <c r="D9959" s="5" t="s">
        <v>85646</v>
      </c>
      <c r="E9959" s="5" t="s">
        <v>85645</v>
      </c>
    </row>
    <row r="9960" spans="4:5" x14ac:dyDescent="0.2">
      <c r="D9960" s="5" t="s">
        <v>85644</v>
      </c>
      <c r="E9960" s="5" t="s">
        <v>85643</v>
      </c>
    </row>
    <row r="9961" spans="4:5" x14ac:dyDescent="0.2">
      <c r="D9961" s="5" t="s">
        <v>85642</v>
      </c>
      <c r="E9961" s="5" t="s">
        <v>85641</v>
      </c>
    </row>
    <row r="9962" spans="4:5" x14ac:dyDescent="0.2">
      <c r="D9962" s="5" t="s">
        <v>85640</v>
      </c>
      <c r="E9962" s="5" t="s">
        <v>85639</v>
      </c>
    </row>
    <row r="9963" spans="4:5" x14ac:dyDescent="0.2">
      <c r="D9963" s="5" t="s">
        <v>85638</v>
      </c>
      <c r="E9963" s="5" t="s">
        <v>85637</v>
      </c>
    </row>
    <row r="9964" spans="4:5" x14ac:dyDescent="0.2">
      <c r="D9964" s="5" t="s">
        <v>85636</v>
      </c>
      <c r="E9964" s="5" t="s">
        <v>85635</v>
      </c>
    </row>
    <row r="9965" spans="4:5" x14ac:dyDescent="0.2">
      <c r="D9965" s="5" t="s">
        <v>85634</v>
      </c>
      <c r="E9965" s="5" t="s">
        <v>85633</v>
      </c>
    </row>
    <row r="9966" spans="4:5" x14ac:dyDescent="0.2">
      <c r="D9966" s="5" t="s">
        <v>85632</v>
      </c>
      <c r="E9966" s="5" t="s">
        <v>85631</v>
      </c>
    </row>
    <row r="9967" spans="4:5" x14ac:dyDescent="0.2">
      <c r="D9967" s="5" t="s">
        <v>85630</v>
      </c>
      <c r="E9967" s="5" t="s">
        <v>85629</v>
      </c>
    </row>
    <row r="9968" spans="4:5" x14ac:dyDescent="0.2">
      <c r="D9968" s="5" t="s">
        <v>85628</v>
      </c>
      <c r="E9968" s="5" t="s">
        <v>85627</v>
      </c>
    </row>
    <row r="9969" spans="4:5" x14ac:dyDescent="0.2">
      <c r="D9969" s="5" t="s">
        <v>85626</v>
      </c>
      <c r="E9969" s="5" t="s">
        <v>85625</v>
      </c>
    </row>
    <row r="9970" spans="4:5" x14ac:dyDescent="0.2">
      <c r="D9970" s="5" t="s">
        <v>85624</v>
      </c>
      <c r="E9970" s="5" t="s">
        <v>85623</v>
      </c>
    </row>
    <row r="9971" spans="4:5" x14ac:dyDescent="0.2">
      <c r="D9971" s="5" t="s">
        <v>85622</v>
      </c>
      <c r="E9971" s="5" t="s">
        <v>85621</v>
      </c>
    </row>
    <row r="9972" spans="4:5" x14ac:dyDescent="0.2">
      <c r="D9972" s="5" t="s">
        <v>85620</v>
      </c>
      <c r="E9972" s="5" t="s">
        <v>85619</v>
      </c>
    </row>
    <row r="9973" spans="4:5" x14ac:dyDescent="0.2">
      <c r="D9973" s="5" t="s">
        <v>85618</v>
      </c>
      <c r="E9973" s="5" t="s">
        <v>85617</v>
      </c>
    </row>
    <row r="9974" spans="4:5" x14ac:dyDescent="0.2">
      <c r="D9974" s="5" t="s">
        <v>85616</v>
      </c>
      <c r="E9974" s="5" t="s">
        <v>85615</v>
      </c>
    </row>
    <row r="9975" spans="4:5" x14ac:dyDescent="0.2">
      <c r="D9975" s="5" t="s">
        <v>85614</v>
      </c>
      <c r="E9975" s="5" t="s">
        <v>85613</v>
      </c>
    </row>
    <row r="9976" spans="4:5" x14ac:dyDescent="0.2">
      <c r="D9976" s="5" t="s">
        <v>85612</v>
      </c>
      <c r="E9976" s="5" t="s">
        <v>85611</v>
      </c>
    </row>
    <row r="9977" spans="4:5" x14ac:dyDescent="0.2">
      <c r="D9977" s="5" t="s">
        <v>85610</v>
      </c>
      <c r="E9977" s="5" t="s">
        <v>85609</v>
      </c>
    </row>
    <row r="9978" spans="4:5" x14ac:dyDescent="0.2">
      <c r="D9978" s="5" t="s">
        <v>85608</v>
      </c>
      <c r="E9978" s="5" t="s">
        <v>85607</v>
      </c>
    </row>
    <row r="9979" spans="4:5" x14ac:dyDescent="0.2">
      <c r="D9979" s="5" t="s">
        <v>85606</v>
      </c>
      <c r="E9979" s="5" t="s">
        <v>85605</v>
      </c>
    </row>
    <row r="9980" spans="4:5" x14ac:dyDescent="0.2">
      <c r="D9980" s="5" t="s">
        <v>85604</v>
      </c>
      <c r="E9980" s="5" t="s">
        <v>85603</v>
      </c>
    </row>
    <row r="9981" spans="4:5" x14ac:dyDescent="0.2">
      <c r="D9981" s="5" t="s">
        <v>85602</v>
      </c>
      <c r="E9981" s="5" t="s">
        <v>85601</v>
      </c>
    </row>
    <row r="9982" spans="4:5" x14ac:dyDescent="0.2">
      <c r="D9982" s="5" t="s">
        <v>85600</v>
      </c>
      <c r="E9982" s="5" t="s">
        <v>85599</v>
      </c>
    </row>
    <row r="9983" spans="4:5" x14ac:dyDescent="0.2">
      <c r="D9983" s="5" t="s">
        <v>85598</v>
      </c>
      <c r="E9983" s="5" t="s">
        <v>85597</v>
      </c>
    </row>
    <row r="9984" spans="4:5" x14ac:dyDescent="0.2">
      <c r="D9984" s="5" t="s">
        <v>85596</v>
      </c>
      <c r="E9984" s="5" t="s">
        <v>85595</v>
      </c>
    </row>
    <row r="9985" spans="4:5" x14ac:dyDescent="0.2">
      <c r="D9985" s="5" t="s">
        <v>85594</v>
      </c>
      <c r="E9985" s="5" t="s">
        <v>85593</v>
      </c>
    </row>
    <row r="9986" spans="4:5" x14ac:dyDescent="0.2">
      <c r="D9986" s="5" t="s">
        <v>85592</v>
      </c>
      <c r="E9986" s="5" t="s">
        <v>85591</v>
      </c>
    </row>
    <row r="9987" spans="4:5" x14ac:dyDescent="0.2">
      <c r="D9987" s="5" t="s">
        <v>85590</v>
      </c>
      <c r="E9987" s="5" t="s">
        <v>85589</v>
      </c>
    </row>
    <row r="9988" spans="4:5" x14ac:dyDescent="0.2">
      <c r="D9988" s="5" t="s">
        <v>85588</v>
      </c>
      <c r="E9988" s="5" t="s">
        <v>85587</v>
      </c>
    </row>
    <row r="9989" spans="4:5" x14ac:dyDescent="0.2">
      <c r="D9989" s="5" t="s">
        <v>85586</v>
      </c>
      <c r="E9989" s="5" t="s">
        <v>85585</v>
      </c>
    </row>
    <row r="9990" spans="4:5" x14ac:dyDescent="0.2">
      <c r="D9990" s="5" t="s">
        <v>85584</v>
      </c>
      <c r="E9990" s="5" t="s">
        <v>85583</v>
      </c>
    </row>
    <row r="9991" spans="4:5" x14ac:dyDescent="0.2">
      <c r="D9991" s="5" t="s">
        <v>85582</v>
      </c>
      <c r="E9991" s="5" t="s">
        <v>85581</v>
      </c>
    </row>
    <row r="9992" spans="4:5" x14ac:dyDescent="0.2">
      <c r="D9992" s="5" t="s">
        <v>85580</v>
      </c>
      <c r="E9992" s="5" t="s">
        <v>85579</v>
      </c>
    </row>
    <row r="9993" spans="4:5" x14ac:dyDescent="0.2">
      <c r="D9993" s="5" t="s">
        <v>85578</v>
      </c>
      <c r="E9993" s="5" t="s">
        <v>85577</v>
      </c>
    </row>
    <row r="9994" spans="4:5" x14ac:dyDescent="0.2">
      <c r="D9994" s="5" t="s">
        <v>85576</v>
      </c>
      <c r="E9994" s="5" t="s">
        <v>85575</v>
      </c>
    </row>
    <row r="9995" spans="4:5" x14ac:dyDescent="0.2">
      <c r="D9995" s="5" t="s">
        <v>85574</v>
      </c>
      <c r="E9995" s="5" t="s">
        <v>85573</v>
      </c>
    </row>
    <row r="9996" spans="4:5" x14ac:dyDescent="0.2">
      <c r="D9996" s="5" t="s">
        <v>85572</v>
      </c>
      <c r="E9996" s="5" t="s">
        <v>85571</v>
      </c>
    </row>
    <row r="9997" spans="4:5" x14ac:dyDescent="0.2">
      <c r="D9997" s="5" t="s">
        <v>85570</v>
      </c>
      <c r="E9997" s="5" t="s">
        <v>85569</v>
      </c>
    </row>
    <row r="9998" spans="4:5" x14ac:dyDescent="0.2">
      <c r="D9998" s="5" t="s">
        <v>85568</v>
      </c>
      <c r="E9998" s="5" t="s">
        <v>85567</v>
      </c>
    </row>
    <row r="9999" spans="4:5" x14ac:dyDescent="0.2">
      <c r="D9999" s="5" t="s">
        <v>85566</v>
      </c>
      <c r="E9999" s="5" t="s">
        <v>85565</v>
      </c>
    </row>
    <row r="10000" spans="4:5" x14ac:dyDescent="0.2">
      <c r="D10000" s="5" t="s">
        <v>85564</v>
      </c>
      <c r="E10000" s="5" t="s">
        <v>85563</v>
      </c>
    </row>
    <row r="10001" spans="4:5" x14ac:dyDescent="0.2">
      <c r="D10001" s="5" t="s">
        <v>85562</v>
      </c>
      <c r="E10001" s="5" t="s">
        <v>85561</v>
      </c>
    </row>
    <row r="10002" spans="4:5" x14ac:dyDescent="0.2">
      <c r="D10002" s="5" t="s">
        <v>85560</v>
      </c>
      <c r="E10002" s="5" t="s">
        <v>85559</v>
      </c>
    </row>
    <row r="10003" spans="4:5" x14ac:dyDescent="0.2">
      <c r="D10003" s="5" t="s">
        <v>85558</v>
      </c>
      <c r="E10003" s="5" t="s">
        <v>85557</v>
      </c>
    </row>
    <row r="10004" spans="4:5" x14ac:dyDescent="0.2">
      <c r="D10004" s="5" t="s">
        <v>85556</v>
      </c>
      <c r="E10004" s="5" t="s">
        <v>85555</v>
      </c>
    </row>
    <row r="10005" spans="4:5" x14ac:dyDescent="0.2">
      <c r="D10005" s="5" t="s">
        <v>85554</v>
      </c>
      <c r="E10005" s="5" t="s">
        <v>85553</v>
      </c>
    </row>
    <row r="10006" spans="4:5" x14ac:dyDescent="0.2">
      <c r="D10006" s="5" t="s">
        <v>85552</v>
      </c>
      <c r="E10006" s="5" t="s">
        <v>85551</v>
      </c>
    </row>
    <row r="10007" spans="4:5" x14ac:dyDescent="0.2">
      <c r="D10007" s="5" t="s">
        <v>85550</v>
      </c>
      <c r="E10007" s="5" t="s">
        <v>85549</v>
      </c>
    </row>
    <row r="10008" spans="4:5" x14ac:dyDescent="0.2">
      <c r="D10008" s="5" t="s">
        <v>85548</v>
      </c>
      <c r="E10008" s="5" t="s">
        <v>85547</v>
      </c>
    </row>
    <row r="10009" spans="4:5" x14ac:dyDescent="0.2">
      <c r="D10009" s="5" t="s">
        <v>85546</v>
      </c>
      <c r="E10009" s="5" t="s">
        <v>85545</v>
      </c>
    </row>
    <row r="10010" spans="4:5" x14ac:dyDescent="0.2">
      <c r="D10010" s="5" t="s">
        <v>85544</v>
      </c>
      <c r="E10010" s="5" t="s">
        <v>85543</v>
      </c>
    </row>
    <row r="10011" spans="4:5" x14ac:dyDescent="0.2">
      <c r="D10011" s="5" t="s">
        <v>85542</v>
      </c>
      <c r="E10011" s="5" t="s">
        <v>85541</v>
      </c>
    </row>
    <row r="10012" spans="4:5" x14ac:dyDescent="0.2">
      <c r="D10012" s="5" t="s">
        <v>85540</v>
      </c>
      <c r="E10012" s="5" t="s">
        <v>85539</v>
      </c>
    </row>
    <row r="10013" spans="4:5" x14ac:dyDescent="0.2">
      <c r="D10013" s="5" t="s">
        <v>85538</v>
      </c>
      <c r="E10013" s="5" t="s">
        <v>85537</v>
      </c>
    </row>
    <row r="10014" spans="4:5" x14ac:dyDescent="0.2">
      <c r="D10014" s="5" t="s">
        <v>85536</v>
      </c>
      <c r="E10014" s="5" t="s">
        <v>85535</v>
      </c>
    </row>
    <row r="10015" spans="4:5" x14ac:dyDescent="0.2">
      <c r="D10015" s="5" t="s">
        <v>85534</v>
      </c>
      <c r="E10015" s="5" t="s">
        <v>85533</v>
      </c>
    </row>
    <row r="10016" spans="4:5" x14ac:dyDescent="0.2">
      <c r="D10016" s="5" t="s">
        <v>85532</v>
      </c>
      <c r="E10016" s="5" t="s">
        <v>85531</v>
      </c>
    </row>
    <row r="10017" spans="4:5" x14ac:dyDescent="0.2">
      <c r="D10017" s="5" t="s">
        <v>85530</v>
      </c>
      <c r="E10017" s="5" t="s">
        <v>85529</v>
      </c>
    </row>
    <row r="10018" spans="4:5" x14ac:dyDescent="0.2">
      <c r="D10018" s="5" t="s">
        <v>85528</v>
      </c>
      <c r="E10018" s="5" t="s">
        <v>85527</v>
      </c>
    </row>
    <row r="10019" spans="4:5" x14ac:dyDescent="0.2">
      <c r="D10019" s="5" t="s">
        <v>85526</v>
      </c>
      <c r="E10019" s="5" t="s">
        <v>85525</v>
      </c>
    </row>
    <row r="10020" spans="4:5" x14ac:dyDescent="0.2">
      <c r="D10020" s="5" t="s">
        <v>85524</v>
      </c>
      <c r="E10020" s="5" t="s">
        <v>85523</v>
      </c>
    </row>
    <row r="10021" spans="4:5" x14ac:dyDescent="0.2">
      <c r="D10021" s="5" t="s">
        <v>85522</v>
      </c>
      <c r="E10021" s="5" t="s">
        <v>85521</v>
      </c>
    </row>
    <row r="10022" spans="4:5" x14ac:dyDescent="0.2">
      <c r="D10022" s="5" t="s">
        <v>85520</v>
      </c>
      <c r="E10022" s="5" t="s">
        <v>85519</v>
      </c>
    </row>
    <row r="10023" spans="4:5" x14ac:dyDescent="0.2">
      <c r="D10023" s="5" t="s">
        <v>85518</v>
      </c>
      <c r="E10023" s="5" t="s">
        <v>85517</v>
      </c>
    </row>
    <row r="10024" spans="4:5" x14ac:dyDescent="0.2">
      <c r="D10024" s="5" t="s">
        <v>85516</v>
      </c>
      <c r="E10024" s="5" t="s">
        <v>85515</v>
      </c>
    </row>
    <row r="10025" spans="4:5" x14ac:dyDescent="0.2">
      <c r="D10025" s="5" t="s">
        <v>85514</v>
      </c>
      <c r="E10025" s="5" t="s">
        <v>85513</v>
      </c>
    </row>
    <row r="10026" spans="4:5" x14ac:dyDescent="0.2">
      <c r="D10026" s="5" t="s">
        <v>85512</v>
      </c>
      <c r="E10026" s="5" t="s">
        <v>85511</v>
      </c>
    </row>
    <row r="10027" spans="4:5" x14ac:dyDescent="0.2">
      <c r="D10027" s="5" t="s">
        <v>85510</v>
      </c>
      <c r="E10027" s="5" t="s">
        <v>85509</v>
      </c>
    </row>
    <row r="10028" spans="4:5" x14ac:dyDescent="0.2">
      <c r="D10028" s="5" t="s">
        <v>85508</v>
      </c>
      <c r="E10028" s="5" t="s">
        <v>85507</v>
      </c>
    </row>
    <row r="10029" spans="4:5" x14ac:dyDescent="0.2">
      <c r="D10029" s="5" t="s">
        <v>85506</v>
      </c>
      <c r="E10029" s="5" t="s">
        <v>85505</v>
      </c>
    </row>
    <row r="10030" spans="4:5" x14ac:dyDescent="0.2">
      <c r="D10030" s="5" t="s">
        <v>85504</v>
      </c>
      <c r="E10030" s="5" t="s">
        <v>85503</v>
      </c>
    </row>
    <row r="10031" spans="4:5" x14ac:dyDescent="0.2">
      <c r="D10031" s="5" t="s">
        <v>85502</v>
      </c>
      <c r="E10031" s="5" t="s">
        <v>85501</v>
      </c>
    </row>
    <row r="10032" spans="4:5" x14ac:dyDescent="0.2">
      <c r="D10032" s="5" t="s">
        <v>85500</v>
      </c>
      <c r="E10032" s="5" t="s">
        <v>85499</v>
      </c>
    </row>
    <row r="10033" spans="4:5" x14ac:dyDescent="0.2">
      <c r="D10033" s="5" t="s">
        <v>85498</v>
      </c>
      <c r="E10033" s="5" t="s">
        <v>85497</v>
      </c>
    </row>
    <row r="10034" spans="4:5" x14ac:dyDescent="0.2">
      <c r="D10034" s="5" t="s">
        <v>85496</v>
      </c>
      <c r="E10034" s="5" t="s">
        <v>85495</v>
      </c>
    </row>
    <row r="10035" spans="4:5" x14ac:dyDescent="0.2">
      <c r="D10035" s="5" t="s">
        <v>85494</v>
      </c>
      <c r="E10035" s="5" t="s">
        <v>85493</v>
      </c>
    </row>
    <row r="10036" spans="4:5" x14ac:dyDescent="0.2">
      <c r="D10036" s="5" t="s">
        <v>85492</v>
      </c>
      <c r="E10036" s="5" t="s">
        <v>85491</v>
      </c>
    </row>
    <row r="10037" spans="4:5" x14ac:dyDescent="0.2">
      <c r="D10037" s="5" t="s">
        <v>85490</v>
      </c>
      <c r="E10037" s="5" t="s">
        <v>85489</v>
      </c>
    </row>
    <row r="10038" spans="4:5" x14ac:dyDescent="0.2">
      <c r="D10038" s="5" t="s">
        <v>85488</v>
      </c>
      <c r="E10038" s="5" t="s">
        <v>85487</v>
      </c>
    </row>
    <row r="10039" spans="4:5" x14ac:dyDescent="0.2">
      <c r="D10039" s="5" t="s">
        <v>85486</v>
      </c>
      <c r="E10039" s="5" t="s">
        <v>85485</v>
      </c>
    </row>
    <row r="10040" spans="4:5" x14ac:dyDescent="0.2">
      <c r="D10040" s="5" t="s">
        <v>85484</v>
      </c>
      <c r="E10040" s="5" t="s">
        <v>85483</v>
      </c>
    </row>
    <row r="10041" spans="4:5" x14ac:dyDescent="0.2">
      <c r="D10041" s="5" t="s">
        <v>85482</v>
      </c>
      <c r="E10041" s="5" t="s">
        <v>85481</v>
      </c>
    </row>
    <row r="10042" spans="4:5" x14ac:dyDescent="0.2">
      <c r="D10042" s="5" t="s">
        <v>85480</v>
      </c>
      <c r="E10042" s="5" t="s">
        <v>85479</v>
      </c>
    </row>
    <row r="10043" spans="4:5" x14ac:dyDescent="0.2">
      <c r="D10043" s="5" t="s">
        <v>85478</v>
      </c>
      <c r="E10043" s="5" t="s">
        <v>85477</v>
      </c>
    </row>
    <row r="10044" spans="4:5" x14ac:dyDescent="0.2">
      <c r="D10044" s="5" t="s">
        <v>85476</v>
      </c>
      <c r="E10044" s="5" t="s">
        <v>85475</v>
      </c>
    </row>
    <row r="10045" spans="4:5" x14ac:dyDescent="0.2">
      <c r="D10045" s="5" t="s">
        <v>85474</v>
      </c>
      <c r="E10045" s="5" t="s">
        <v>85473</v>
      </c>
    </row>
    <row r="10046" spans="4:5" x14ac:dyDescent="0.2">
      <c r="D10046" s="5" t="s">
        <v>85472</v>
      </c>
      <c r="E10046" s="5" t="s">
        <v>85471</v>
      </c>
    </row>
    <row r="10047" spans="4:5" x14ac:dyDescent="0.2">
      <c r="D10047" s="5" t="s">
        <v>85470</v>
      </c>
      <c r="E10047" s="5" t="s">
        <v>85469</v>
      </c>
    </row>
    <row r="10048" spans="4:5" x14ac:dyDescent="0.2">
      <c r="D10048" s="5" t="s">
        <v>85468</v>
      </c>
      <c r="E10048" s="5" t="s">
        <v>85467</v>
      </c>
    </row>
    <row r="10049" spans="4:5" x14ac:dyDescent="0.2">
      <c r="D10049" s="5" t="s">
        <v>85466</v>
      </c>
      <c r="E10049" s="5" t="s">
        <v>85465</v>
      </c>
    </row>
    <row r="10050" spans="4:5" x14ac:dyDescent="0.2">
      <c r="D10050" s="5" t="s">
        <v>85464</v>
      </c>
      <c r="E10050" s="5" t="s">
        <v>85463</v>
      </c>
    </row>
    <row r="10051" spans="4:5" x14ac:dyDescent="0.2">
      <c r="D10051" s="5" t="s">
        <v>85462</v>
      </c>
      <c r="E10051" s="5" t="s">
        <v>85461</v>
      </c>
    </row>
    <row r="10052" spans="4:5" x14ac:dyDescent="0.2">
      <c r="D10052" s="5" t="s">
        <v>85460</v>
      </c>
      <c r="E10052" s="5" t="s">
        <v>85459</v>
      </c>
    </row>
    <row r="10053" spans="4:5" x14ac:dyDescent="0.2">
      <c r="D10053" s="5" t="s">
        <v>85458</v>
      </c>
      <c r="E10053" s="5" t="s">
        <v>85457</v>
      </c>
    </row>
    <row r="10054" spans="4:5" x14ac:dyDescent="0.2">
      <c r="D10054" s="5" t="s">
        <v>85456</v>
      </c>
      <c r="E10054" s="5" t="s">
        <v>85455</v>
      </c>
    </row>
    <row r="10055" spans="4:5" x14ac:dyDescent="0.2">
      <c r="D10055" s="5" t="s">
        <v>85454</v>
      </c>
      <c r="E10055" s="5" t="s">
        <v>85453</v>
      </c>
    </row>
    <row r="10056" spans="4:5" x14ac:dyDescent="0.2">
      <c r="D10056" s="5" t="s">
        <v>85452</v>
      </c>
      <c r="E10056" s="5" t="s">
        <v>85451</v>
      </c>
    </row>
    <row r="10057" spans="4:5" x14ac:dyDescent="0.2">
      <c r="D10057" s="5" t="s">
        <v>85450</v>
      </c>
      <c r="E10057" s="5" t="s">
        <v>85449</v>
      </c>
    </row>
    <row r="10058" spans="4:5" x14ac:dyDescent="0.2">
      <c r="D10058" s="5" t="s">
        <v>85448</v>
      </c>
      <c r="E10058" s="5" t="s">
        <v>85447</v>
      </c>
    </row>
    <row r="10059" spans="4:5" x14ac:dyDescent="0.2">
      <c r="D10059" s="5" t="s">
        <v>85446</v>
      </c>
      <c r="E10059" s="5" t="s">
        <v>85445</v>
      </c>
    </row>
    <row r="10060" spans="4:5" x14ac:dyDescent="0.2">
      <c r="D10060" s="5" t="s">
        <v>85444</v>
      </c>
      <c r="E10060" s="5" t="s">
        <v>85443</v>
      </c>
    </row>
    <row r="10061" spans="4:5" x14ac:dyDescent="0.2">
      <c r="D10061" s="5" t="s">
        <v>85442</v>
      </c>
      <c r="E10061" s="5" t="s">
        <v>85441</v>
      </c>
    </row>
    <row r="10062" spans="4:5" x14ac:dyDescent="0.2">
      <c r="D10062" s="5" t="s">
        <v>85440</v>
      </c>
      <c r="E10062" s="5" t="s">
        <v>85439</v>
      </c>
    </row>
    <row r="10063" spans="4:5" x14ac:dyDescent="0.2">
      <c r="D10063" s="5" t="s">
        <v>85438</v>
      </c>
      <c r="E10063" s="5" t="s">
        <v>85437</v>
      </c>
    </row>
    <row r="10064" spans="4:5" x14ac:dyDescent="0.2">
      <c r="D10064" s="5" t="s">
        <v>85436</v>
      </c>
      <c r="E10064" s="5" t="s">
        <v>85435</v>
      </c>
    </row>
    <row r="10065" spans="4:5" x14ac:dyDescent="0.2">
      <c r="D10065" s="5" t="s">
        <v>85434</v>
      </c>
      <c r="E10065" s="5" t="s">
        <v>85433</v>
      </c>
    </row>
    <row r="10066" spans="4:5" x14ac:dyDescent="0.2">
      <c r="D10066" s="5" t="s">
        <v>85432</v>
      </c>
      <c r="E10066" s="5" t="s">
        <v>85431</v>
      </c>
    </row>
    <row r="10067" spans="4:5" x14ac:dyDescent="0.2">
      <c r="D10067" s="5" t="s">
        <v>85430</v>
      </c>
      <c r="E10067" s="5" t="s">
        <v>85429</v>
      </c>
    </row>
    <row r="10068" spans="4:5" x14ac:dyDescent="0.2">
      <c r="D10068" s="5" t="s">
        <v>85428</v>
      </c>
      <c r="E10068" s="5" t="s">
        <v>85427</v>
      </c>
    </row>
    <row r="10069" spans="4:5" x14ac:dyDescent="0.2">
      <c r="D10069" s="5" t="s">
        <v>85426</v>
      </c>
      <c r="E10069" s="5" t="s">
        <v>85425</v>
      </c>
    </row>
    <row r="10070" spans="4:5" x14ac:dyDescent="0.2">
      <c r="D10070" s="5" t="s">
        <v>85424</v>
      </c>
      <c r="E10070" s="5" t="s">
        <v>85423</v>
      </c>
    </row>
    <row r="10071" spans="4:5" x14ac:dyDescent="0.2">
      <c r="D10071" s="5" t="s">
        <v>85422</v>
      </c>
      <c r="E10071" s="5" t="s">
        <v>85421</v>
      </c>
    </row>
    <row r="10072" spans="4:5" x14ac:dyDescent="0.2">
      <c r="D10072" s="5" t="s">
        <v>85420</v>
      </c>
      <c r="E10072" s="5" t="s">
        <v>85419</v>
      </c>
    </row>
    <row r="10073" spans="4:5" x14ac:dyDescent="0.2">
      <c r="D10073" s="5" t="s">
        <v>85418</v>
      </c>
      <c r="E10073" s="5" t="s">
        <v>85417</v>
      </c>
    </row>
    <row r="10074" spans="4:5" x14ac:dyDescent="0.2">
      <c r="D10074" s="5" t="s">
        <v>85416</v>
      </c>
      <c r="E10074" s="5" t="s">
        <v>85415</v>
      </c>
    </row>
    <row r="10075" spans="4:5" x14ac:dyDescent="0.2">
      <c r="D10075" s="5" t="s">
        <v>85414</v>
      </c>
      <c r="E10075" s="5" t="s">
        <v>85413</v>
      </c>
    </row>
    <row r="10076" spans="4:5" x14ac:dyDescent="0.2">
      <c r="D10076" s="5" t="s">
        <v>85412</v>
      </c>
      <c r="E10076" s="5" t="s">
        <v>85411</v>
      </c>
    </row>
    <row r="10077" spans="4:5" x14ac:dyDescent="0.2">
      <c r="D10077" s="5" t="s">
        <v>85410</v>
      </c>
      <c r="E10077" s="5" t="s">
        <v>85409</v>
      </c>
    </row>
    <row r="10078" spans="4:5" x14ac:dyDescent="0.2">
      <c r="D10078" s="5" t="s">
        <v>85408</v>
      </c>
      <c r="E10078" s="5" t="s">
        <v>85407</v>
      </c>
    </row>
    <row r="10079" spans="4:5" x14ac:dyDescent="0.2">
      <c r="D10079" s="5" t="s">
        <v>85406</v>
      </c>
      <c r="E10079" s="5" t="s">
        <v>85405</v>
      </c>
    </row>
    <row r="10080" spans="4:5" x14ac:dyDescent="0.2">
      <c r="D10080" s="5" t="s">
        <v>85404</v>
      </c>
      <c r="E10080" s="5" t="s">
        <v>85403</v>
      </c>
    </row>
    <row r="10081" spans="4:5" x14ac:dyDescent="0.2">
      <c r="D10081" s="5" t="s">
        <v>85402</v>
      </c>
      <c r="E10081" s="5" t="s">
        <v>85401</v>
      </c>
    </row>
    <row r="10082" spans="4:5" x14ac:dyDescent="0.2">
      <c r="D10082" s="5" t="s">
        <v>85400</v>
      </c>
      <c r="E10082" s="5" t="s">
        <v>85399</v>
      </c>
    </row>
    <row r="10083" spans="4:5" x14ac:dyDescent="0.2">
      <c r="D10083" s="5" t="s">
        <v>85398</v>
      </c>
      <c r="E10083" s="5" t="s">
        <v>85397</v>
      </c>
    </row>
    <row r="10084" spans="4:5" x14ac:dyDescent="0.2">
      <c r="D10084" s="5" t="s">
        <v>85396</v>
      </c>
      <c r="E10084" s="5" t="s">
        <v>85395</v>
      </c>
    </row>
    <row r="10085" spans="4:5" x14ac:dyDescent="0.2">
      <c r="D10085" s="5" t="s">
        <v>85394</v>
      </c>
      <c r="E10085" s="5" t="s">
        <v>85393</v>
      </c>
    </row>
    <row r="10086" spans="4:5" x14ac:dyDescent="0.2">
      <c r="D10086" s="5" t="s">
        <v>85392</v>
      </c>
      <c r="E10086" s="5" t="s">
        <v>85391</v>
      </c>
    </row>
    <row r="10087" spans="4:5" x14ac:dyDescent="0.2">
      <c r="D10087" s="5" t="s">
        <v>85390</v>
      </c>
      <c r="E10087" s="5" t="s">
        <v>85389</v>
      </c>
    </row>
    <row r="10088" spans="4:5" x14ac:dyDescent="0.2">
      <c r="D10088" s="5" t="s">
        <v>85388</v>
      </c>
      <c r="E10088" s="5" t="s">
        <v>85387</v>
      </c>
    </row>
    <row r="10089" spans="4:5" x14ac:dyDescent="0.2">
      <c r="D10089" s="5" t="s">
        <v>85386</v>
      </c>
      <c r="E10089" s="5" t="s">
        <v>85385</v>
      </c>
    </row>
    <row r="10090" spans="4:5" x14ac:dyDescent="0.2">
      <c r="D10090" s="5" t="s">
        <v>85384</v>
      </c>
      <c r="E10090" s="5" t="s">
        <v>79978</v>
      </c>
    </row>
    <row r="10091" spans="4:5" x14ac:dyDescent="0.2">
      <c r="D10091" s="5" t="s">
        <v>85383</v>
      </c>
      <c r="E10091" s="5" t="s">
        <v>85382</v>
      </c>
    </row>
    <row r="10092" spans="4:5" x14ac:dyDescent="0.2">
      <c r="D10092" s="5" t="s">
        <v>85381</v>
      </c>
      <c r="E10092" s="5" t="s">
        <v>85380</v>
      </c>
    </row>
    <row r="10093" spans="4:5" x14ac:dyDescent="0.2">
      <c r="D10093" s="5" t="s">
        <v>85379</v>
      </c>
      <c r="E10093" s="5" t="s">
        <v>85378</v>
      </c>
    </row>
    <row r="10094" spans="4:5" x14ac:dyDescent="0.2">
      <c r="D10094" s="5" t="s">
        <v>85377</v>
      </c>
      <c r="E10094" s="5" t="s">
        <v>85376</v>
      </c>
    </row>
    <row r="10095" spans="4:5" x14ac:dyDescent="0.2">
      <c r="D10095" s="5" t="s">
        <v>85375</v>
      </c>
      <c r="E10095" s="5" t="s">
        <v>85374</v>
      </c>
    </row>
    <row r="10096" spans="4:5" x14ac:dyDescent="0.2">
      <c r="D10096" s="5" t="s">
        <v>85373</v>
      </c>
      <c r="E10096" s="5" t="s">
        <v>85372</v>
      </c>
    </row>
    <row r="10097" spans="4:5" x14ac:dyDescent="0.2">
      <c r="D10097" s="5" t="s">
        <v>85371</v>
      </c>
      <c r="E10097" s="5" t="s">
        <v>85370</v>
      </c>
    </row>
    <row r="10098" spans="4:5" x14ac:dyDescent="0.2">
      <c r="D10098" s="5" t="s">
        <v>85369</v>
      </c>
      <c r="E10098" s="5" t="s">
        <v>85368</v>
      </c>
    </row>
    <row r="10099" spans="4:5" x14ac:dyDescent="0.2">
      <c r="D10099" s="5" t="s">
        <v>85367</v>
      </c>
      <c r="E10099" s="5" t="s">
        <v>85366</v>
      </c>
    </row>
    <row r="10100" spans="4:5" x14ac:dyDescent="0.2">
      <c r="D10100" s="5" t="s">
        <v>85365</v>
      </c>
      <c r="E10100" s="5" t="s">
        <v>85364</v>
      </c>
    </row>
    <row r="10101" spans="4:5" x14ac:dyDescent="0.2">
      <c r="D10101" s="5" t="s">
        <v>85363</v>
      </c>
      <c r="E10101" s="5" t="s">
        <v>85362</v>
      </c>
    </row>
    <row r="10102" spans="4:5" x14ac:dyDescent="0.2">
      <c r="D10102" s="5" t="s">
        <v>85361</v>
      </c>
      <c r="E10102" s="5" t="s">
        <v>85360</v>
      </c>
    </row>
    <row r="10103" spans="4:5" x14ac:dyDescent="0.2">
      <c r="D10103" s="5" t="s">
        <v>85359</v>
      </c>
      <c r="E10103" s="5" t="s">
        <v>85358</v>
      </c>
    </row>
    <row r="10104" spans="4:5" x14ac:dyDescent="0.2">
      <c r="D10104" s="5" t="s">
        <v>85357</v>
      </c>
      <c r="E10104" s="5" t="s">
        <v>85356</v>
      </c>
    </row>
    <row r="10105" spans="4:5" x14ac:dyDescent="0.2">
      <c r="D10105" s="5" t="s">
        <v>85355</v>
      </c>
      <c r="E10105" s="5" t="s">
        <v>85354</v>
      </c>
    </row>
    <row r="10106" spans="4:5" x14ac:dyDescent="0.2">
      <c r="D10106" s="5" t="s">
        <v>85353</v>
      </c>
      <c r="E10106" s="5" t="s">
        <v>85352</v>
      </c>
    </row>
    <row r="10107" spans="4:5" x14ac:dyDescent="0.2">
      <c r="D10107" s="5" t="s">
        <v>85351</v>
      </c>
      <c r="E10107" s="5" t="s">
        <v>85350</v>
      </c>
    </row>
    <row r="10108" spans="4:5" x14ac:dyDescent="0.2">
      <c r="D10108" s="5" t="s">
        <v>85349</v>
      </c>
      <c r="E10108" s="5" t="s">
        <v>85348</v>
      </c>
    </row>
    <row r="10109" spans="4:5" x14ac:dyDescent="0.2">
      <c r="D10109" s="5" t="s">
        <v>85347</v>
      </c>
      <c r="E10109" s="5" t="s">
        <v>85346</v>
      </c>
    </row>
    <row r="10110" spans="4:5" x14ac:dyDescent="0.2">
      <c r="D10110" s="5" t="s">
        <v>85345</v>
      </c>
      <c r="E10110" s="5" t="s">
        <v>85344</v>
      </c>
    </row>
    <row r="10111" spans="4:5" x14ac:dyDescent="0.2">
      <c r="D10111" s="5" t="s">
        <v>85343</v>
      </c>
      <c r="E10111" s="5" t="s">
        <v>85342</v>
      </c>
    </row>
    <row r="10112" spans="4:5" x14ac:dyDescent="0.2">
      <c r="D10112" s="5" t="s">
        <v>85341</v>
      </c>
      <c r="E10112" s="5" t="s">
        <v>85340</v>
      </c>
    </row>
    <row r="10113" spans="4:5" x14ac:dyDescent="0.2">
      <c r="D10113" s="5" t="s">
        <v>85339</v>
      </c>
      <c r="E10113" s="5" t="s">
        <v>85338</v>
      </c>
    </row>
    <row r="10114" spans="4:5" x14ac:dyDescent="0.2">
      <c r="D10114" s="5" t="s">
        <v>85337</v>
      </c>
      <c r="E10114" s="5" t="s">
        <v>85336</v>
      </c>
    </row>
    <row r="10115" spans="4:5" x14ac:dyDescent="0.2">
      <c r="D10115" s="5" t="s">
        <v>85335</v>
      </c>
      <c r="E10115" s="5" t="s">
        <v>85334</v>
      </c>
    </row>
    <row r="10116" spans="4:5" x14ac:dyDescent="0.2">
      <c r="D10116" s="5" t="s">
        <v>85333</v>
      </c>
      <c r="E10116" s="5" t="s">
        <v>85332</v>
      </c>
    </row>
    <row r="10117" spans="4:5" x14ac:dyDescent="0.2">
      <c r="D10117" s="5" t="s">
        <v>85331</v>
      </c>
      <c r="E10117" s="5" t="s">
        <v>85330</v>
      </c>
    </row>
    <row r="10118" spans="4:5" x14ac:dyDescent="0.2">
      <c r="D10118" s="5" t="s">
        <v>85329</v>
      </c>
      <c r="E10118" s="5" t="s">
        <v>85328</v>
      </c>
    </row>
    <row r="10119" spans="4:5" x14ac:dyDescent="0.2">
      <c r="D10119" s="5" t="s">
        <v>85327</v>
      </c>
      <c r="E10119" s="5" t="s">
        <v>85326</v>
      </c>
    </row>
    <row r="10120" spans="4:5" x14ac:dyDescent="0.2">
      <c r="D10120" s="5" t="s">
        <v>85325</v>
      </c>
      <c r="E10120" s="5" t="s">
        <v>85324</v>
      </c>
    </row>
    <row r="10121" spans="4:5" x14ac:dyDescent="0.2">
      <c r="D10121" s="5" t="s">
        <v>85323</v>
      </c>
      <c r="E10121" s="5" t="s">
        <v>85322</v>
      </c>
    </row>
    <row r="10122" spans="4:5" x14ac:dyDescent="0.2">
      <c r="D10122" s="5" t="s">
        <v>85321</v>
      </c>
      <c r="E10122" s="5" t="s">
        <v>85320</v>
      </c>
    </row>
    <row r="10123" spans="4:5" x14ac:dyDescent="0.2">
      <c r="D10123" s="5" t="s">
        <v>85319</v>
      </c>
      <c r="E10123" s="5" t="s">
        <v>85318</v>
      </c>
    </row>
    <row r="10124" spans="4:5" x14ac:dyDescent="0.2">
      <c r="D10124" s="5" t="s">
        <v>85317</v>
      </c>
      <c r="E10124" s="5" t="s">
        <v>85316</v>
      </c>
    </row>
    <row r="10125" spans="4:5" x14ac:dyDescent="0.2">
      <c r="D10125" s="5" t="s">
        <v>85315</v>
      </c>
      <c r="E10125" s="5" t="s">
        <v>85314</v>
      </c>
    </row>
    <row r="10126" spans="4:5" x14ac:dyDescent="0.2">
      <c r="D10126" s="5" t="s">
        <v>85313</v>
      </c>
      <c r="E10126" s="5" t="s">
        <v>85312</v>
      </c>
    </row>
    <row r="10127" spans="4:5" x14ac:dyDescent="0.2">
      <c r="D10127" s="5" t="s">
        <v>85311</v>
      </c>
      <c r="E10127" s="5" t="s">
        <v>85310</v>
      </c>
    </row>
    <row r="10128" spans="4:5" x14ac:dyDescent="0.2">
      <c r="D10128" s="5" t="s">
        <v>85309</v>
      </c>
      <c r="E10128" s="5" t="s">
        <v>85308</v>
      </c>
    </row>
    <row r="10129" spans="4:5" x14ac:dyDescent="0.2">
      <c r="D10129" s="5" t="s">
        <v>85307</v>
      </c>
      <c r="E10129" s="5" t="s">
        <v>85306</v>
      </c>
    </row>
    <row r="10130" spans="4:5" x14ac:dyDescent="0.2">
      <c r="D10130" s="5" t="s">
        <v>85305</v>
      </c>
      <c r="E10130" s="5" t="s">
        <v>79805</v>
      </c>
    </row>
    <row r="10131" spans="4:5" x14ac:dyDescent="0.2">
      <c r="D10131" s="5" t="s">
        <v>85304</v>
      </c>
      <c r="E10131" s="5" t="s">
        <v>85303</v>
      </c>
    </row>
    <row r="10132" spans="4:5" x14ac:dyDescent="0.2">
      <c r="D10132" s="5" t="s">
        <v>85302</v>
      </c>
      <c r="E10132" s="5" t="s">
        <v>85301</v>
      </c>
    </row>
    <row r="10133" spans="4:5" x14ac:dyDescent="0.2">
      <c r="D10133" s="5" t="s">
        <v>85300</v>
      </c>
      <c r="E10133" s="5" t="s">
        <v>85299</v>
      </c>
    </row>
    <row r="10134" spans="4:5" x14ac:dyDescent="0.2">
      <c r="D10134" s="5" t="s">
        <v>85298</v>
      </c>
      <c r="E10134" s="5" t="s">
        <v>85297</v>
      </c>
    </row>
    <row r="10135" spans="4:5" x14ac:dyDescent="0.2">
      <c r="D10135" s="5" t="s">
        <v>85296</v>
      </c>
      <c r="E10135" s="5" t="s">
        <v>85295</v>
      </c>
    </row>
    <row r="10136" spans="4:5" x14ac:dyDescent="0.2">
      <c r="D10136" s="5" t="s">
        <v>85294</v>
      </c>
      <c r="E10136" s="5" t="s">
        <v>85293</v>
      </c>
    </row>
    <row r="10137" spans="4:5" x14ac:dyDescent="0.2">
      <c r="D10137" s="5" t="s">
        <v>85292</v>
      </c>
      <c r="E10137" s="5" t="s">
        <v>85291</v>
      </c>
    </row>
    <row r="10138" spans="4:5" x14ac:dyDescent="0.2">
      <c r="D10138" s="5" t="s">
        <v>85290</v>
      </c>
      <c r="E10138" s="5" t="s">
        <v>85289</v>
      </c>
    </row>
    <row r="10139" spans="4:5" x14ac:dyDescent="0.2">
      <c r="D10139" s="5" t="s">
        <v>85288</v>
      </c>
      <c r="E10139" s="5" t="s">
        <v>85287</v>
      </c>
    </row>
    <row r="10140" spans="4:5" x14ac:dyDescent="0.2">
      <c r="D10140" s="5" t="s">
        <v>85286</v>
      </c>
      <c r="E10140" s="5" t="s">
        <v>85285</v>
      </c>
    </row>
    <row r="10141" spans="4:5" x14ac:dyDescent="0.2">
      <c r="D10141" s="5" t="s">
        <v>85284</v>
      </c>
      <c r="E10141" s="5" t="s">
        <v>85283</v>
      </c>
    </row>
    <row r="10142" spans="4:5" x14ac:dyDescent="0.2">
      <c r="D10142" s="5" t="s">
        <v>85282</v>
      </c>
      <c r="E10142" s="5" t="s">
        <v>85281</v>
      </c>
    </row>
    <row r="10143" spans="4:5" x14ac:dyDescent="0.2">
      <c r="D10143" s="5" t="s">
        <v>85280</v>
      </c>
      <c r="E10143" s="5" t="s">
        <v>85279</v>
      </c>
    </row>
    <row r="10144" spans="4:5" x14ac:dyDescent="0.2">
      <c r="D10144" s="5" t="s">
        <v>85278</v>
      </c>
      <c r="E10144" s="5" t="s">
        <v>85277</v>
      </c>
    </row>
    <row r="10145" spans="4:5" x14ac:dyDescent="0.2">
      <c r="D10145" s="5" t="s">
        <v>85276</v>
      </c>
      <c r="E10145" s="5" t="s">
        <v>85275</v>
      </c>
    </row>
    <row r="10146" spans="4:5" x14ac:dyDescent="0.2">
      <c r="D10146" s="5" t="s">
        <v>85274</v>
      </c>
      <c r="E10146" s="5" t="s">
        <v>85273</v>
      </c>
    </row>
    <row r="10147" spans="4:5" x14ac:dyDescent="0.2">
      <c r="D10147" s="5" t="s">
        <v>85272</v>
      </c>
      <c r="E10147" s="5" t="s">
        <v>85271</v>
      </c>
    </row>
    <row r="10148" spans="4:5" x14ac:dyDescent="0.2">
      <c r="D10148" s="5" t="s">
        <v>85270</v>
      </c>
      <c r="E10148" s="5" t="s">
        <v>85269</v>
      </c>
    </row>
    <row r="10149" spans="4:5" x14ac:dyDescent="0.2">
      <c r="D10149" s="5" t="s">
        <v>85268</v>
      </c>
      <c r="E10149" s="5" t="s">
        <v>85267</v>
      </c>
    </row>
    <row r="10150" spans="4:5" x14ac:dyDescent="0.2">
      <c r="D10150" s="5" t="s">
        <v>85266</v>
      </c>
      <c r="E10150" s="5" t="s">
        <v>85265</v>
      </c>
    </row>
    <row r="10151" spans="4:5" x14ac:dyDescent="0.2">
      <c r="D10151" s="5" t="s">
        <v>85264</v>
      </c>
      <c r="E10151" s="5" t="s">
        <v>85263</v>
      </c>
    </row>
    <row r="10152" spans="4:5" x14ac:dyDescent="0.2">
      <c r="D10152" s="5" t="s">
        <v>85262</v>
      </c>
      <c r="E10152" s="5" t="s">
        <v>85261</v>
      </c>
    </row>
    <row r="10153" spans="4:5" x14ac:dyDescent="0.2">
      <c r="D10153" s="5" t="s">
        <v>85260</v>
      </c>
      <c r="E10153" s="5" t="s">
        <v>85259</v>
      </c>
    </row>
    <row r="10154" spans="4:5" x14ac:dyDescent="0.2">
      <c r="D10154" s="5" t="s">
        <v>85258</v>
      </c>
      <c r="E10154" s="5" t="s">
        <v>85257</v>
      </c>
    </row>
    <row r="10155" spans="4:5" x14ac:dyDescent="0.2">
      <c r="D10155" s="5" t="s">
        <v>85256</v>
      </c>
      <c r="E10155" s="5" t="s">
        <v>85255</v>
      </c>
    </row>
    <row r="10156" spans="4:5" x14ac:dyDescent="0.2">
      <c r="D10156" s="5" t="s">
        <v>85254</v>
      </c>
      <c r="E10156" s="5" t="s">
        <v>85253</v>
      </c>
    </row>
    <row r="10157" spans="4:5" x14ac:dyDescent="0.2">
      <c r="D10157" s="5" t="s">
        <v>85252</v>
      </c>
      <c r="E10157" s="5" t="s">
        <v>85251</v>
      </c>
    </row>
    <row r="10158" spans="4:5" x14ac:dyDescent="0.2">
      <c r="D10158" s="5" t="s">
        <v>85250</v>
      </c>
      <c r="E10158" s="5" t="s">
        <v>85249</v>
      </c>
    </row>
    <row r="10159" spans="4:5" x14ac:dyDescent="0.2">
      <c r="D10159" s="5" t="s">
        <v>85248</v>
      </c>
      <c r="E10159" s="5" t="s">
        <v>85247</v>
      </c>
    </row>
    <row r="10160" spans="4:5" x14ac:dyDescent="0.2">
      <c r="D10160" s="5" t="s">
        <v>85246</v>
      </c>
      <c r="E10160" s="5" t="s">
        <v>85245</v>
      </c>
    </row>
    <row r="10161" spans="4:5" x14ac:dyDescent="0.2">
      <c r="D10161" s="5" t="s">
        <v>85244</v>
      </c>
      <c r="E10161" s="5" t="s">
        <v>85243</v>
      </c>
    </row>
    <row r="10162" spans="4:5" x14ac:dyDescent="0.2">
      <c r="D10162" s="5" t="s">
        <v>85242</v>
      </c>
      <c r="E10162" s="5" t="s">
        <v>85241</v>
      </c>
    </row>
    <row r="10163" spans="4:5" x14ac:dyDescent="0.2">
      <c r="D10163" s="5" t="s">
        <v>85240</v>
      </c>
      <c r="E10163" s="5" t="s">
        <v>85239</v>
      </c>
    </row>
    <row r="10164" spans="4:5" x14ac:dyDescent="0.2">
      <c r="D10164" s="5" t="s">
        <v>85238</v>
      </c>
      <c r="E10164" s="5" t="s">
        <v>85237</v>
      </c>
    </row>
    <row r="10165" spans="4:5" x14ac:dyDescent="0.2">
      <c r="D10165" s="5" t="s">
        <v>85236</v>
      </c>
      <c r="E10165" s="5" t="s">
        <v>85235</v>
      </c>
    </row>
    <row r="10166" spans="4:5" x14ac:dyDescent="0.2">
      <c r="D10166" s="5" t="s">
        <v>85234</v>
      </c>
      <c r="E10166" s="5" t="s">
        <v>85233</v>
      </c>
    </row>
    <row r="10167" spans="4:5" x14ac:dyDescent="0.2">
      <c r="D10167" s="5" t="s">
        <v>85232</v>
      </c>
      <c r="E10167" s="5" t="s">
        <v>85231</v>
      </c>
    </row>
    <row r="10168" spans="4:5" x14ac:dyDescent="0.2">
      <c r="D10168" s="5" t="s">
        <v>85230</v>
      </c>
      <c r="E10168" s="5" t="s">
        <v>85229</v>
      </c>
    </row>
    <row r="10169" spans="4:5" x14ac:dyDescent="0.2">
      <c r="D10169" s="5" t="s">
        <v>85228</v>
      </c>
      <c r="E10169" s="5" t="s">
        <v>85227</v>
      </c>
    </row>
    <row r="10170" spans="4:5" x14ac:dyDescent="0.2">
      <c r="D10170" s="5" t="s">
        <v>85226</v>
      </c>
      <c r="E10170" s="5" t="s">
        <v>85225</v>
      </c>
    </row>
    <row r="10171" spans="4:5" x14ac:dyDescent="0.2">
      <c r="D10171" s="5" t="s">
        <v>85224</v>
      </c>
      <c r="E10171" s="5" t="s">
        <v>85223</v>
      </c>
    </row>
    <row r="10172" spans="4:5" x14ac:dyDescent="0.2">
      <c r="D10172" s="5" t="s">
        <v>85222</v>
      </c>
      <c r="E10172" s="5" t="s">
        <v>85221</v>
      </c>
    </row>
    <row r="10173" spans="4:5" x14ac:dyDescent="0.2">
      <c r="D10173" s="5" t="s">
        <v>85220</v>
      </c>
      <c r="E10173" s="5" t="s">
        <v>85219</v>
      </c>
    </row>
    <row r="10174" spans="4:5" x14ac:dyDescent="0.2">
      <c r="D10174" s="5" t="s">
        <v>85218</v>
      </c>
      <c r="E10174" s="5" t="s">
        <v>85217</v>
      </c>
    </row>
    <row r="10175" spans="4:5" x14ac:dyDescent="0.2">
      <c r="D10175" s="5" t="s">
        <v>85216</v>
      </c>
      <c r="E10175" s="5" t="s">
        <v>85215</v>
      </c>
    </row>
    <row r="10176" spans="4:5" x14ac:dyDescent="0.2">
      <c r="D10176" s="5" t="s">
        <v>85214</v>
      </c>
      <c r="E10176" s="5" t="s">
        <v>85213</v>
      </c>
    </row>
    <row r="10177" spans="4:5" x14ac:dyDescent="0.2">
      <c r="D10177" s="5" t="s">
        <v>85212</v>
      </c>
      <c r="E10177" s="5" t="s">
        <v>85211</v>
      </c>
    </row>
    <row r="10178" spans="4:5" x14ac:dyDescent="0.2">
      <c r="D10178" s="5" t="s">
        <v>85210</v>
      </c>
      <c r="E10178" s="5" t="s">
        <v>85209</v>
      </c>
    </row>
    <row r="10179" spans="4:5" x14ac:dyDescent="0.2">
      <c r="D10179" s="5" t="s">
        <v>85208</v>
      </c>
      <c r="E10179" s="5" t="s">
        <v>85207</v>
      </c>
    </row>
    <row r="10180" spans="4:5" x14ac:dyDescent="0.2">
      <c r="D10180" s="5" t="s">
        <v>85206</v>
      </c>
      <c r="E10180" s="5" t="s">
        <v>85205</v>
      </c>
    </row>
    <row r="10181" spans="4:5" x14ac:dyDescent="0.2">
      <c r="D10181" s="5" t="s">
        <v>85204</v>
      </c>
      <c r="E10181" s="5" t="s">
        <v>85203</v>
      </c>
    </row>
    <row r="10182" spans="4:5" x14ac:dyDescent="0.2">
      <c r="D10182" s="5" t="s">
        <v>85202</v>
      </c>
      <c r="E10182" s="5" t="s">
        <v>85201</v>
      </c>
    </row>
    <row r="10183" spans="4:5" x14ac:dyDescent="0.2">
      <c r="D10183" s="5" t="s">
        <v>85200</v>
      </c>
      <c r="E10183" s="5" t="s">
        <v>85199</v>
      </c>
    </row>
    <row r="10184" spans="4:5" x14ac:dyDescent="0.2">
      <c r="D10184" s="5" t="s">
        <v>85198</v>
      </c>
      <c r="E10184" s="5" t="s">
        <v>85197</v>
      </c>
    </row>
    <row r="10185" spans="4:5" x14ac:dyDescent="0.2">
      <c r="D10185" s="5" t="s">
        <v>85196</v>
      </c>
      <c r="E10185" s="5" t="s">
        <v>85195</v>
      </c>
    </row>
    <row r="10186" spans="4:5" x14ac:dyDescent="0.2">
      <c r="D10186" s="5" t="s">
        <v>85194</v>
      </c>
      <c r="E10186" s="5" t="s">
        <v>85193</v>
      </c>
    </row>
    <row r="10187" spans="4:5" x14ac:dyDescent="0.2">
      <c r="D10187" s="5" t="s">
        <v>85192</v>
      </c>
      <c r="E10187" s="5" t="s">
        <v>85191</v>
      </c>
    </row>
    <row r="10188" spans="4:5" x14ac:dyDescent="0.2">
      <c r="D10188" s="5" t="s">
        <v>85190</v>
      </c>
      <c r="E10188" s="5" t="s">
        <v>85189</v>
      </c>
    </row>
    <row r="10189" spans="4:5" x14ac:dyDescent="0.2">
      <c r="D10189" s="5" t="s">
        <v>85188</v>
      </c>
      <c r="E10189" s="5" t="s">
        <v>85187</v>
      </c>
    </row>
    <row r="10190" spans="4:5" x14ac:dyDescent="0.2">
      <c r="D10190" s="5" t="s">
        <v>85186</v>
      </c>
      <c r="E10190" s="5" t="s">
        <v>85185</v>
      </c>
    </row>
    <row r="10191" spans="4:5" x14ac:dyDescent="0.2">
      <c r="D10191" s="5" t="s">
        <v>85184</v>
      </c>
      <c r="E10191" s="5" t="s">
        <v>85183</v>
      </c>
    </row>
    <row r="10192" spans="4:5" x14ac:dyDescent="0.2">
      <c r="D10192" s="5" t="s">
        <v>85182</v>
      </c>
      <c r="E10192" s="5" t="s">
        <v>85181</v>
      </c>
    </row>
    <row r="10193" spans="4:5" x14ac:dyDescent="0.2">
      <c r="D10193" s="5" t="s">
        <v>85180</v>
      </c>
      <c r="E10193" s="5" t="s">
        <v>85179</v>
      </c>
    </row>
    <row r="10194" spans="4:5" x14ac:dyDescent="0.2">
      <c r="D10194" s="5" t="s">
        <v>85178</v>
      </c>
      <c r="E10194" s="5" t="s">
        <v>85177</v>
      </c>
    </row>
    <row r="10195" spans="4:5" x14ac:dyDescent="0.2">
      <c r="D10195" s="5" t="s">
        <v>85176</v>
      </c>
      <c r="E10195" s="5" t="s">
        <v>85175</v>
      </c>
    </row>
    <row r="10196" spans="4:5" x14ac:dyDescent="0.2">
      <c r="D10196" s="5" t="s">
        <v>85174</v>
      </c>
      <c r="E10196" s="5" t="s">
        <v>85173</v>
      </c>
    </row>
    <row r="10197" spans="4:5" x14ac:dyDescent="0.2">
      <c r="D10197" s="5" t="s">
        <v>85172</v>
      </c>
      <c r="E10197" s="5" t="s">
        <v>85171</v>
      </c>
    </row>
    <row r="10198" spans="4:5" x14ac:dyDescent="0.2">
      <c r="D10198" s="5" t="s">
        <v>85170</v>
      </c>
      <c r="E10198" s="5" t="s">
        <v>85169</v>
      </c>
    </row>
    <row r="10199" spans="4:5" x14ac:dyDescent="0.2">
      <c r="D10199" s="5" t="s">
        <v>85168</v>
      </c>
      <c r="E10199" s="5" t="s">
        <v>85167</v>
      </c>
    </row>
    <row r="10200" spans="4:5" x14ac:dyDescent="0.2">
      <c r="D10200" s="5" t="s">
        <v>85166</v>
      </c>
      <c r="E10200" s="5" t="s">
        <v>85165</v>
      </c>
    </row>
    <row r="10201" spans="4:5" x14ac:dyDescent="0.2">
      <c r="D10201" s="5" t="s">
        <v>85164</v>
      </c>
      <c r="E10201" s="5" t="s">
        <v>85163</v>
      </c>
    </row>
    <row r="10202" spans="4:5" x14ac:dyDescent="0.2">
      <c r="D10202" s="5" t="s">
        <v>85162</v>
      </c>
      <c r="E10202" s="5" t="s">
        <v>84563</v>
      </c>
    </row>
    <row r="10203" spans="4:5" x14ac:dyDescent="0.2">
      <c r="D10203" s="5" t="s">
        <v>85161</v>
      </c>
      <c r="E10203" s="5" t="s">
        <v>85160</v>
      </c>
    </row>
    <row r="10204" spans="4:5" x14ac:dyDescent="0.2">
      <c r="D10204" s="5" t="s">
        <v>85159</v>
      </c>
      <c r="E10204" s="5" t="s">
        <v>85158</v>
      </c>
    </row>
    <row r="10205" spans="4:5" x14ac:dyDescent="0.2">
      <c r="D10205" s="5" t="s">
        <v>85157</v>
      </c>
      <c r="E10205" s="5" t="s">
        <v>85156</v>
      </c>
    </row>
    <row r="10206" spans="4:5" x14ac:dyDescent="0.2">
      <c r="D10206" s="5" t="s">
        <v>85155</v>
      </c>
      <c r="E10206" s="5" t="s">
        <v>85154</v>
      </c>
    </row>
    <row r="10207" spans="4:5" x14ac:dyDescent="0.2">
      <c r="D10207" s="5" t="s">
        <v>85153</v>
      </c>
      <c r="E10207" s="5" t="s">
        <v>85152</v>
      </c>
    </row>
    <row r="10208" spans="4:5" x14ac:dyDescent="0.2">
      <c r="D10208" s="5" t="s">
        <v>85151</v>
      </c>
      <c r="E10208" s="5" t="s">
        <v>85150</v>
      </c>
    </row>
    <row r="10209" spans="4:5" x14ac:dyDescent="0.2">
      <c r="D10209" s="5" t="s">
        <v>85149</v>
      </c>
      <c r="E10209" s="5" t="s">
        <v>85148</v>
      </c>
    </row>
    <row r="10210" spans="4:5" x14ac:dyDescent="0.2">
      <c r="D10210" s="5" t="s">
        <v>85147</v>
      </c>
      <c r="E10210" s="5" t="s">
        <v>85146</v>
      </c>
    </row>
    <row r="10211" spans="4:5" x14ac:dyDescent="0.2">
      <c r="D10211" s="5" t="s">
        <v>85145</v>
      </c>
      <c r="E10211" s="5" t="s">
        <v>85144</v>
      </c>
    </row>
    <row r="10212" spans="4:5" x14ac:dyDescent="0.2">
      <c r="D10212" s="5" t="s">
        <v>85143</v>
      </c>
      <c r="E10212" s="5" t="s">
        <v>85142</v>
      </c>
    </row>
    <row r="10213" spans="4:5" x14ac:dyDescent="0.2">
      <c r="D10213" s="5" t="s">
        <v>85141</v>
      </c>
      <c r="E10213" s="5" t="s">
        <v>85140</v>
      </c>
    </row>
    <row r="10214" spans="4:5" x14ac:dyDescent="0.2">
      <c r="D10214" s="5" t="s">
        <v>85139</v>
      </c>
      <c r="E10214" s="5" t="s">
        <v>85138</v>
      </c>
    </row>
    <row r="10215" spans="4:5" x14ac:dyDescent="0.2">
      <c r="D10215" s="5" t="s">
        <v>85137</v>
      </c>
      <c r="E10215" s="5" t="s">
        <v>85136</v>
      </c>
    </row>
    <row r="10216" spans="4:5" x14ac:dyDescent="0.2">
      <c r="D10216" s="5" t="s">
        <v>85135</v>
      </c>
      <c r="E10216" s="5" t="s">
        <v>85134</v>
      </c>
    </row>
    <row r="10217" spans="4:5" x14ac:dyDescent="0.2">
      <c r="D10217" s="5" t="s">
        <v>85133</v>
      </c>
      <c r="E10217" s="5" t="s">
        <v>85132</v>
      </c>
    </row>
    <row r="10218" spans="4:5" x14ac:dyDescent="0.2">
      <c r="D10218" s="5" t="s">
        <v>85131</v>
      </c>
      <c r="E10218" s="5" t="s">
        <v>85130</v>
      </c>
    </row>
    <row r="10219" spans="4:5" x14ac:dyDescent="0.2">
      <c r="D10219" s="5" t="s">
        <v>85129</v>
      </c>
      <c r="E10219" s="5" t="s">
        <v>85128</v>
      </c>
    </row>
    <row r="10220" spans="4:5" x14ac:dyDescent="0.2">
      <c r="D10220" s="5" t="s">
        <v>85127</v>
      </c>
      <c r="E10220" s="5" t="s">
        <v>85126</v>
      </c>
    </row>
    <row r="10221" spans="4:5" x14ac:dyDescent="0.2">
      <c r="D10221" s="5" t="s">
        <v>85125</v>
      </c>
      <c r="E10221" s="5" t="s">
        <v>85124</v>
      </c>
    </row>
    <row r="10222" spans="4:5" x14ac:dyDescent="0.2">
      <c r="D10222" s="5" t="s">
        <v>85123</v>
      </c>
      <c r="E10222" s="5" t="s">
        <v>85122</v>
      </c>
    </row>
    <row r="10223" spans="4:5" x14ac:dyDescent="0.2">
      <c r="D10223" s="5" t="s">
        <v>85121</v>
      </c>
      <c r="E10223" s="5" t="s">
        <v>85120</v>
      </c>
    </row>
    <row r="10224" spans="4:5" x14ac:dyDescent="0.2">
      <c r="D10224" s="5" t="s">
        <v>85119</v>
      </c>
      <c r="E10224" s="5" t="s">
        <v>85118</v>
      </c>
    </row>
    <row r="10225" spans="4:5" x14ac:dyDescent="0.2">
      <c r="D10225" s="5" t="s">
        <v>85117</v>
      </c>
      <c r="E10225" s="5" t="s">
        <v>85116</v>
      </c>
    </row>
    <row r="10226" spans="4:5" x14ac:dyDescent="0.2">
      <c r="D10226" s="5" t="s">
        <v>85115</v>
      </c>
      <c r="E10226" s="5" t="s">
        <v>85114</v>
      </c>
    </row>
    <row r="10227" spans="4:5" x14ac:dyDescent="0.2">
      <c r="D10227" s="5" t="s">
        <v>85113</v>
      </c>
      <c r="E10227" s="5" t="s">
        <v>85112</v>
      </c>
    </row>
    <row r="10228" spans="4:5" x14ac:dyDescent="0.2">
      <c r="D10228" s="5" t="s">
        <v>85111</v>
      </c>
      <c r="E10228" s="5" t="s">
        <v>85110</v>
      </c>
    </row>
    <row r="10229" spans="4:5" x14ac:dyDescent="0.2">
      <c r="D10229" s="5" t="s">
        <v>85109</v>
      </c>
      <c r="E10229" s="5" t="s">
        <v>85108</v>
      </c>
    </row>
    <row r="10230" spans="4:5" x14ac:dyDescent="0.2">
      <c r="D10230" s="5" t="s">
        <v>85107</v>
      </c>
      <c r="E10230" s="5" t="s">
        <v>85106</v>
      </c>
    </row>
    <row r="10231" spans="4:5" x14ac:dyDescent="0.2">
      <c r="D10231" s="5" t="s">
        <v>85105</v>
      </c>
      <c r="E10231" s="5" t="s">
        <v>85104</v>
      </c>
    </row>
    <row r="10232" spans="4:5" x14ac:dyDescent="0.2">
      <c r="D10232" s="5" t="s">
        <v>85103</v>
      </c>
      <c r="E10232" s="5" t="s">
        <v>85102</v>
      </c>
    </row>
    <row r="10233" spans="4:5" x14ac:dyDescent="0.2">
      <c r="D10233" s="5" t="s">
        <v>85101</v>
      </c>
      <c r="E10233" s="5" t="s">
        <v>85100</v>
      </c>
    </row>
    <row r="10234" spans="4:5" x14ac:dyDescent="0.2">
      <c r="D10234" s="5" t="s">
        <v>85099</v>
      </c>
      <c r="E10234" s="5" t="s">
        <v>85098</v>
      </c>
    </row>
    <row r="10235" spans="4:5" x14ac:dyDescent="0.2">
      <c r="D10235" s="5" t="s">
        <v>85097</v>
      </c>
      <c r="E10235" s="5" t="s">
        <v>85096</v>
      </c>
    </row>
    <row r="10236" spans="4:5" x14ac:dyDescent="0.2">
      <c r="D10236" s="5" t="s">
        <v>85095</v>
      </c>
      <c r="E10236" s="5" t="s">
        <v>85094</v>
      </c>
    </row>
    <row r="10237" spans="4:5" x14ac:dyDescent="0.2">
      <c r="D10237" s="5" t="s">
        <v>85093</v>
      </c>
      <c r="E10237" s="5" t="s">
        <v>85092</v>
      </c>
    </row>
    <row r="10238" spans="4:5" x14ac:dyDescent="0.2">
      <c r="D10238" s="5" t="s">
        <v>85091</v>
      </c>
      <c r="E10238" s="5" t="s">
        <v>85090</v>
      </c>
    </row>
    <row r="10239" spans="4:5" x14ac:dyDescent="0.2">
      <c r="D10239" s="5" t="s">
        <v>85089</v>
      </c>
      <c r="E10239" s="5" t="s">
        <v>85088</v>
      </c>
    </row>
    <row r="10240" spans="4:5" x14ac:dyDescent="0.2">
      <c r="D10240" s="5" t="s">
        <v>85087</v>
      </c>
      <c r="E10240" s="5" t="s">
        <v>85086</v>
      </c>
    </row>
    <row r="10241" spans="4:5" x14ac:dyDescent="0.2">
      <c r="D10241" s="5" t="s">
        <v>85085</v>
      </c>
      <c r="E10241" s="5" t="s">
        <v>85084</v>
      </c>
    </row>
    <row r="10242" spans="4:5" x14ac:dyDescent="0.2">
      <c r="D10242" s="5" t="s">
        <v>85083</v>
      </c>
      <c r="E10242" s="5" t="s">
        <v>85082</v>
      </c>
    </row>
    <row r="10243" spans="4:5" x14ac:dyDescent="0.2">
      <c r="D10243" s="5" t="s">
        <v>85081</v>
      </c>
      <c r="E10243" s="5" t="s">
        <v>85080</v>
      </c>
    </row>
    <row r="10244" spans="4:5" x14ac:dyDescent="0.2">
      <c r="D10244" s="5" t="s">
        <v>85079</v>
      </c>
      <c r="E10244" s="5" t="s">
        <v>85078</v>
      </c>
    </row>
    <row r="10245" spans="4:5" x14ac:dyDescent="0.2">
      <c r="D10245" s="5" t="s">
        <v>85077</v>
      </c>
      <c r="E10245" s="5" t="s">
        <v>85076</v>
      </c>
    </row>
    <row r="10246" spans="4:5" x14ac:dyDescent="0.2">
      <c r="D10246" s="5" t="s">
        <v>85075</v>
      </c>
      <c r="E10246" s="5" t="s">
        <v>85074</v>
      </c>
    </row>
    <row r="10247" spans="4:5" x14ac:dyDescent="0.2">
      <c r="D10247" s="5" t="s">
        <v>85073</v>
      </c>
      <c r="E10247" s="5" t="s">
        <v>85072</v>
      </c>
    </row>
    <row r="10248" spans="4:5" x14ac:dyDescent="0.2">
      <c r="D10248" s="5" t="s">
        <v>85071</v>
      </c>
      <c r="E10248" s="5" t="s">
        <v>85070</v>
      </c>
    </row>
    <row r="10249" spans="4:5" x14ac:dyDescent="0.2">
      <c r="D10249" s="5" t="s">
        <v>85069</v>
      </c>
      <c r="E10249" s="5" t="s">
        <v>85068</v>
      </c>
    </row>
    <row r="10250" spans="4:5" x14ac:dyDescent="0.2">
      <c r="D10250" s="5" t="s">
        <v>85067</v>
      </c>
      <c r="E10250" s="5" t="s">
        <v>85066</v>
      </c>
    </row>
    <row r="10251" spans="4:5" x14ac:dyDescent="0.2">
      <c r="D10251" s="5" t="s">
        <v>85065</v>
      </c>
      <c r="E10251" s="5" t="s">
        <v>85064</v>
      </c>
    </row>
    <row r="10252" spans="4:5" x14ac:dyDescent="0.2">
      <c r="D10252" s="5" t="s">
        <v>85063</v>
      </c>
      <c r="E10252" s="5" t="s">
        <v>85062</v>
      </c>
    </row>
    <row r="10253" spans="4:5" x14ac:dyDescent="0.2">
      <c r="D10253" s="5" t="s">
        <v>85061</v>
      </c>
      <c r="E10253" s="5" t="s">
        <v>85060</v>
      </c>
    </row>
    <row r="10254" spans="4:5" x14ac:dyDescent="0.2">
      <c r="D10254" s="5" t="s">
        <v>85059</v>
      </c>
      <c r="E10254" s="5" t="s">
        <v>85058</v>
      </c>
    </row>
    <row r="10255" spans="4:5" x14ac:dyDescent="0.2">
      <c r="D10255" s="5" t="s">
        <v>85057</v>
      </c>
      <c r="E10255" s="5" t="s">
        <v>85056</v>
      </c>
    </row>
    <row r="10256" spans="4:5" x14ac:dyDescent="0.2">
      <c r="D10256" s="5" t="s">
        <v>85055</v>
      </c>
      <c r="E10256" s="5" t="s">
        <v>85054</v>
      </c>
    </row>
    <row r="10257" spans="4:5" x14ac:dyDescent="0.2">
      <c r="D10257" s="5" t="s">
        <v>85053</v>
      </c>
      <c r="E10257" s="5" t="s">
        <v>85052</v>
      </c>
    </row>
    <row r="10258" spans="4:5" x14ac:dyDescent="0.2">
      <c r="D10258" s="5" t="s">
        <v>85051</v>
      </c>
      <c r="E10258" s="5" t="s">
        <v>85050</v>
      </c>
    </row>
    <row r="10259" spans="4:5" x14ac:dyDescent="0.2">
      <c r="D10259" s="5" t="s">
        <v>85049</v>
      </c>
      <c r="E10259" s="5" t="s">
        <v>85048</v>
      </c>
    </row>
    <row r="10260" spans="4:5" x14ac:dyDescent="0.2">
      <c r="D10260" s="5" t="s">
        <v>85047</v>
      </c>
      <c r="E10260" s="5" t="s">
        <v>85046</v>
      </c>
    </row>
    <row r="10261" spans="4:5" x14ac:dyDescent="0.2">
      <c r="D10261" s="5" t="s">
        <v>85045</v>
      </c>
      <c r="E10261" s="5" t="s">
        <v>85044</v>
      </c>
    </row>
    <row r="10262" spans="4:5" x14ac:dyDescent="0.2">
      <c r="D10262" s="5" t="s">
        <v>85043</v>
      </c>
      <c r="E10262" s="5" t="s">
        <v>85042</v>
      </c>
    </row>
    <row r="10263" spans="4:5" x14ac:dyDescent="0.2">
      <c r="D10263" s="5" t="s">
        <v>85041</v>
      </c>
      <c r="E10263" s="5" t="s">
        <v>85040</v>
      </c>
    </row>
    <row r="10264" spans="4:5" x14ac:dyDescent="0.2">
      <c r="D10264" s="5" t="s">
        <v>85039</v>
      </c>
      <c r="E10264" s="5" t="s">
        <v>85038</v>
      </c>
    </row>
    <row r="10265" spans="4:5" x14ac:dyDescent="0.2">
      <c r="D10265" s="5" t="s">
        <v>85037</v>
      </c>
      <c r="E10265" s="5" t="s">
        <v>85036</v>
      </c>
    </row>
    <row r="10266" spans="4:5" x14ac:dyDescent="0.2">
      <c r="D10266" s="5" t="s">
        <v>85035</v>
      </c>
      <c r="E10266" s="5" t="s">
        <v>85034</v>
      </c>
    </row>
    <row r="10267" spans="4:5" x14ac:dyDescent="0.2">
      <c r="D10267" s="5" t="s">
        <v>85033</v>
      </c>
      <c r="E10267" s="5" t="s">
        <v>85032</v>
      </c>
    </row>
    <row r="10268" spans="4:5" x14ac:dyDescent="0.2">
      <c r="D10268" s="5" t="s">
        <v>85031</v>
      </c>
      <c r="E10268" s="5" t="s">
        <v>85030</v>
      </c>
    </row>
    <row r="10269" spans="4:5" x14ac:dyDescent="0.2">
      <c r="D10269" s="5" t="s">
        <v>85029</v>
      </c>
      <c r="E10269" s="5" t="s">
        <v>85028</v>
      </c>
    </row>
    <row r="10270" spans="4:5" x14ac:dyDescent="0.2">
      <c r="D10270" s="5" t="s">
        <v>85027</v>
      </c>
      <c r="E10270" s="5" t="s">
        <v>85026</v>
      </c>
    </row>
    <row r="10271" spans="4:5" x14ac:dyDescent="0.2">
      <c r="D10271" s="5" t="s">
        <v>85025</v>
      </c>
      <c r="E10271" s="5" t="s">
        <v>85024</v>
      </c>
    </row>
    <row r="10272" spans="4:5" x14ac:dyDescent="0.2">
      <c r="D10272" s="5" t="s">
        <v>85023</v>
      </c>
      <c r="E10272" s="5" t="s">
        <v>85022</v>
      </c>
    </row>
    <row r="10273" spans="4:5" x14ac:dyDescent="0.2">
      <c r="D10273" s="5" t="s">
        <v>85021</v>
      </c>
      <c r="E10273" s="5" t="s">
        <v>85020</v>
      </c>
    </row>
    <row r="10274" spans="4:5" x14ac:dyDescent="0.2">
      <c r="D10274" s="5" t="s">
        <v>85019</v>
      </c>
      <c r="E10274" s="5" t="s">
        <v>85018</v>
      </c>
    </row>
    <row r="10275" spans="4:5" x14ac:dyDescent="0.2">
      <c r="D10275" s="5" t="s">
        <v>85017</v>
      </c>
      <c r="E10275" s="5" t="s">
        <v>85016</v>
      </c>
    </row>
    <row r="10276" spans="4:5" x14ac:dyDescent="0.2">
      <c r="D10276" s="5" t="s">
        <v>85015</v>
      </c>
      <c r="E10276" s="5" t="s">
        <v>85014</v>
      </c>
    </row>
    <row r="10277" spans="4:5" x14ac:dyDescent="0.2">
      <c r="D10277" s="5" t="s">
        <v>85013</v>
      </c>
      <c r="E10277" s="5" t="s">
        <v>85012</v>
      </c>
    </row>
    <row r="10278" spans="4:5" x14ac:dyDescent="0.2">
      <c r="D10278" s="5" t="s">
        <v>85011</v>
      </c>
      <c r="E10278" s="5" t="s">
        <v>85010</v>
      </c>
    </row>
    <row r="10279" spans="4:5" x14ac:dyDescent="0.2">
      <c r="D10279" s="5" t="s">
        <v>85009</v>
      </c>
      <c r="E10279" s="5" t="s">
        <v>85008</v>
      </c>
    </row>
    <row r="10280" spans="4:5" x14ac:dyDescent="0.2">
      <c r="D10280" s="5" t="s">
        <v>85007</v>
      </c>
      <c r="E10280" s="5" t="s">
        <v>85006</v>
      </c>
    </row>
    <row r="10281" spans="4:5" x14ac:dyDescent="0.2">
      <c r="D10281" s="5" t="s">
        <v>85005</v>
      </c>
      <c r="E10281" s="5" t="s">
        <v>85004</v>
      </c>
    </row>
    <row r="10282" spans="4:5" x14ac:dyDescent="0.2">
      <c r="D10282" s="5" t="s">
        <v>85003</v>
      </c>
      <c r="E10282" s="5" t="s">
        <v>85002</v>
      </c>
    </row>
    <row r="10283" spans="4:5" x14ac:dyDescent="0.2">
      <c r="D10283" s="5" t="s">
        <v>85001</v>
      </c>
      <c r="E10283" s="5" t="s">
        <v>85000</v>
      </c>
    </row>
    <row r="10284" spans="4:5" x14ac:dyDescent="0.2">
      <c r="D10284" s="5" t="s">
        <v>84999</v>
      </c>
      <c r="E10284" s="5" t="s">
        <v>84998</v>
      </c>
    </row>
    <row r="10285" spans="4:5" x14ac:dyDescent="0.2">
      <c r="D10285" s="5" t="s">
        <v>84997</v>
      </c>
      <c r="E10285" s="5" t="s">
        <v>84996</v>
      </c>
    </row>
    <row r="10286" spans="4:5" x14ac:dyDescent="0.2">
      <c r="D10286" s="5" t="s">
        <v>84995</v>
      </c>
      <c r="E10286" s="5" t="s">
        <v>84994</v>
      </c>
    </row>
    <row r="10287" spans="4:5" x14ac:dyDescent="0.2">
      <c r="D10287" s="5" t="s">
        <v>84993</v>
      </c>
      <c r="E10287" s="5" t="s">
        <v>84992</v>
      </c>
    </row>
    <row r="10288" spans="4:5" x14ac:dyDescent="0.2">
      <c r="D10288" s="5" t="s">
        <v>84991</v>
      </c>
      <c r="E10288" s="5" t="s">
        <v>84990</v>
      </c>
    </row>
    <row r="10289" spans="4:5" x14ac:dyDescent="0.2">
      <c r="D10289" s="5" t="s">
        <v>84989</v>
      </c>
      <c r="E10289" s="5" t="s">
        <v>84988</v>
      </c>
    </row>
    <row r="10290" spans="4:5" x14ac:dyDescent="0.2">
      <c r="D10290" s="5" t="s">
        <v>84987</v>
      </c>
      <c r="E10290" s="5" t="s">
        <v>84986</v>
      </c>
    </row>
    <row r="10291" spans="4:5" x14ac:dyDescent="0.2">
      <c r="D10291" s="5" t="s">
        <v>84985</v>
      </c>
      <c r="E10291" s="5" t="s">
        <v>84984</v>
      </c>
    </row>
    <row r="10292" spans="4:5" x14ac:dyDescent="0.2">
      <c r="D10292" s="5" t="s">
        <v>84983</v>
      </c>
      <c r="E10292" s="5" t="s">
        <v>84982</v>
      </c>
    </row>
    <row r="10293" spans="4:5" x14ac:dyDescent="0.2">
      <c r="D10293" s="5" t="s">
        <v>84981</v>
      </c>
      <c r="E10293" s="5" t="s">
        <v>84980</v>
      </c>
    </row>
    <row r="10294" spans="4:5" x14ac:dyDescent="0.2">
      <c r="D10294" s="5" t="s">
        <v>84979</v>
      </c>
      <c r="E10294" s="5" t="s">
        <v>84978</v>
      </c>
    </row>
    <row r="10295" spans="4:5" x14ac:dyDescent="0.2">
      <c r="D10295" s="5" t="s">
        <v>84977</v>
      </c>
      <c r="E10295" s="5" t="s">
        <v>84976</v>
      </c>
    </row>
    <row r="10296" spans="4:5" x14ac:dyDescent="0.2">
      <c r="D10296" s="5" t="s">
        <v>84975</v>
      </c>
      <c r="E10296" s="5" t="s">
        <v>84974</v>
      </c>
    </row>
    <row r="10297" spans="4:5" x14ac:dyDescent="0.2">
      <c r="D10297" s="5" t="s">
        <v>84973</v>
      </c>
      <c r="E10297" s="5" t="s">
        <v>84972</v>
      </c>
    </row>
    <row r="10298" spans="4:5" x14ac:dyDescent="0.2">
      <c r="D10298" s="5" t="s">
        <v>84971</v>
      </c>
      <c r="E10298" s="5" t="s">
        <v>84970</v>
      </c>
    </row>
    <row r="10299" spans="4:5" x14ac:dyDescent="0.2">
      <c r="D10299" s="5" t="s">
        <v>84969</v>
      </c>
      <c r="E10299" s="5" t="s">
        <v>84968</v>
      </c>
    </row>
    <row r="10300" spans="4:5" x14ac:dyDescent="0.2">
      <c r="D10300" s="5" t="s">
        <v>84967</v>
      </c>
      <c r="E10300" s="5" t="s">
        <v>84966</v>
      </c>
    </row>
    <row r="10301" spans="4:5" x14ac:dyDescent="0.2">
      <c r="D10301" s="5" t="s">
        <v>84965</v>
      </c>
      <c r="E10301" s="5" t="s">
        <v>84964</v>
      </c>
    </row>
    <row r="10302" spans="4:5" x14ac:dyDescent="0.2">
      <c r="D10302" s="5" t="s">
        <v>84963</v>
      </c>
      <c r="E10302" s="5" t="s">
        <v>84962</v>
      </c>
    </row>
    <row r="10303" spans="4:5" x14ac:dyDescent="0.2">
      <c r="D10303" s="5" t="s">
        <v>84961</v>
      </c>
      <c r="E10303" s="5" t="s">
        <v>84960</v>
      </c>
    </row>
    <row r="10304" spans="4:5" x14ac:dyDescent="0.2">
      <c r="D10304" s="5" t="s">
        <v>84959</v>
      </c>
      <c r="E10304" s="5" t="s">
        <v>84958</v>
      </c>
    </row>
    <row r="10305" spans="4:5" x14ac:dyDescent="0.2">
      <c r="D10305" s="5" t="s">
        <v>84957</v>
      </c>
      <c r="E10305" s="5" t="s">
        <v>84956</v>
      </c>
    </row>
    <row r="10306" spans="4:5" x14ac:dyDescent="0.2">
      <c r="D10306" s="5" t="s">
        <v>84955</v>
      </c>
      <c r="E10306" s="5" t="s">
        <v>84954</v>
      </c>
    </row>
    <row r="10307" spans="4:5" x14ac:dyDescent="0.2">
      <c r="D10307" s="5" t="s">
        <v>84953</v>
      </c>
      <c r="E10307" s="5" t="s">
        <v>84952</v>
      </c>
    </row>
    <row r="10308" spans="4:5" x14ac:dyDescent="0.2">
      <c r="D10308" s="5" t="s">
        <v>84951</v>
      </c>
      <c r="E10308" s="5" t="s">
        <v>84950</v>
      </c>
    </row>
    <row r="10309" spans="4:5" x14ac:dyDescent="0.2">
      <c r="D10309" s="5" t="s">
        <v>84949</v>
      </c>
      <c r="E10309" s="5" t="s">
        <v>84948</v>
      </c>
    </row>
    <row r="10310" spans="4:5" x14ac:dyDescent="0.2">
      <c r="D10310" s="5" t="s">
        <v>84947</v>
      </c>
      <c r="E10310" s="5" t="s">
        <v>84946</v>
      </c>
    </row>
    <row r="10311" spans="4:5" x14ac:dyDescent="0.2">
      <c r="D10311" s="5" t="s">
        <v>84945</v>
      </c>
      <c r="E10311" s="5" t="s">
        <v>84944</v>
      </c>
    </row>
    <row r="10312" spans="4:5" x14ac:dyDescent="0.2">
      <c r="D10312" s="5" t="s">
        <v>84943</v>
      </c>
      <c r="E10312" s="5" t="s">
        <v>84942</v>
      </c>
    </row>
    <row r="10313" spans="4:5" x14ac:dyDescent="0.2">
      <c r="D10313" s="5" t="s">
        <v>84941</v>
      </c>
      <c r="E10313" s="5" t="s">
        <v>84940</v>
      </c>
    </row>
    <row r="10314" spans="4:5" x14ac:dyDescent="0.2">
      <c r="D10314" s="5" t="s">
        <v>84939</v>
      </c>
      <c r="E10314" s="5" t="s">
        <v>84938</v>
      </c>
    </row>
    <row r="10315" spans="4:5" x14ac:dyDescent="0.2">
      <c r="D10315" s="5" t="s">
        <v>84937</v>
      </c>
      <c r="E10315" s="5" t="s">
        <v>84936</v>
      </c>
    </row>
    <row r="10316" spans="4:5" x14ac:dyDescent="0.2">
      <c r="D10316" s="5" t="s">
        <v>84935</v>
      </c>
      <c r="E10316" s="5" t="s">
        <v>84934</v>
      </c>
    </row>
    <row r="10317" spans="4:5" x14ac:dyDescent="0.2">
      <c r="D10317" s="5" t="s">
        <v>84933</v>
      </c>
      <c r="E10317" s="5" t="s">
        <v>84932</v>
      </c>
    </row>
    <row r="10318" spans="4:5" x14ac:dyDescent="0.2">
      <c r="D10318" s="5" t="s">
        <v>84931</v>
      </c>
      <c r="E10318" s="5" t="s">
        <v>84930</v>
      </c>
    </row>
    <row r="10319" spans="4:5" x14ac:dyDescent="0.2">
      <c r="D10319" s="5" t="s">
        <v>84929</v>
      </c>
      <c r="E10319" s="5" t="s">
        <v>84928</v>
      </c>
    </row>
    <row r="10320" spans="4:5" x14ac:dyDescent="0.2">
      <c r="D10320" s="5" t="s">
        <v>84927</v>
      </c>
      <c r="E10320" s="5" t="s">
        <v>84926</v>
      </c>
    </row>
    <row r="10321" spans="4:5" x14ac:dyDescent="0.2">
      <c r="D10321" s="5" t="s">
        <v>84925</v>
      </c>
      <c r="E10321" s="5" t="s">
        <v>84924</v>
      </c>
    </row>
    <row r="10322" spans="4:5" x14ac:dyDescent="0.2">
      <c r="D10322" s="5" t="s">
        <v>84923</v>
      </c>
      <c r="E10322" s="5" t="s">
        <v>84922</v>
      </c>
    </row>
    <row r="10323" spans="4:5" x14ac:dyDescent="0.2">
      <c r="D10323" s="5" t="s">
        <v>84921</v>
      </c>
      <c r="E10323" s="5" t="s">
        <v>84920</v>
      </c>
    </row>
    <row r="10324" spans="4:5" x14ac:dyDescent="0.2">
      <c r="D10324" s="5" t="s">
        <v>84919</v>
      </c>
      <c r="E10324" s="5" t="s">
        <v>84918</v>
      </c>
    </row>
    <row r="10325" spans="4:5" x14ac:dyDescent="0.2">
      <c r="D10325" s="5" t="s">
        <v>84917</v>
      </c>
      <c r="E10325" s="5" t="s">
        <v>84916</v>
      </c>
    </row>
    <row r="10326" spans="4:5" x14ac:dyDescent="0.2">
      <c r="D10326" s="5" t="s">
        <v>84915</v>
      </c>
      <c r="E10326" s="5" t="s">
        <v>84914</v>
      </c>
    </row>
    <row r="10327" spans="4:5" x14ac:dyDescent="0.2">
      <c r="D10327" s="5" t="s">
        <v>84913</v>
      </c>
      <c r="E10327" s="5" t="s">
        <v>84912</v>
      </c>
    </row>
    <row r="10328" spans="4:5" x14ac:dyDescent="0.2">
      <c r="D10328" s="5" t="s">
        <v>84911</v>
      </c>
      <c r="E10328" s="5" t="s">
        <v>84910</v>
      </c>
    </row>
    <row r="10329" spans="4:5" x14ac:dyDescent="0.2">
      <c r="D10329" s="5" t="s">
        <v>84909</v>
      </c>
      <c r="E10329" s="5" t="s">
        <v>84908</v>
      </c>
    </row>
    <row r="10330" spans="4:5" x14ac:dyDescent="0.2">
      <c r="D10330" s="5" t="s">
        <v>84907</v>
      </c>
      <c r="E10330" s="5" t="s">
        <v>84906</v>
      </c>
    </row>
    <row r="10331" spans="4:5" x14ac:dyDescent="0.2">
      <c r="D10331" s="5" t="s">
        <v>84905</v>
      </c>
      <c r="E10331" s="5" t="s">
        <v>84904</v>
      </c>
    </row>
    <row r="10332" spans="4:5" x14ac:dyDescent="0.2">
      <c r="D10332" s="5" t="s">
        <v>84903</v>
      </c>
      <c r="E10332" s="5" t="s">
        <v>84902</v>
      </c>
    </row>
    <row r="10333" spans="4:5" x14ac:dyDescent="0.2">
      <c r="D10333" s="5" t="s">
        <v>84901</v>
      </c>
      <c r="E10333" s="5" t="s">
        <v>84900</v>
      </c>
    </row>
    <row r="10334" spans="4:5" x14ac:dyDescent="0.2">
      <c r="D10334" s="5" t="s">
        <v>84899</v>
      </c>
      <c r="E10334" s="5" t="s">
        <v>84898</v>
      </c>
    </row>
    <row r="10335" spans="4:5" x14ac:dyDescent="0.2">
      <c r="D10335" s="5" t="s">
        <v>84897</v>
      </c>
      <c r="E10335" s="5" t="s">
        <v>84896</v>
      </c>
    </row>
    <row r="10336" spans="4:5" x14ac:dyDescent="0.2">
      <c r="D10336" s="5" t="s">
        <v>84895</v>
      </c>
      <c r="E10336" s="5" t="s">
        <v>84894</v>
      </c>
    </row>
    <row r="10337" spans="4:5" x14ac:dyDescent="0.2">
      <c r="D10337" s="5" t="s">
        <v>84893</v>
      </c>
      <c r="E10337" s="5" t="s">
        <v>84892</v>
      </c>
    </row>
    <row r="10338" spans="4:5" x14ac:dyDescent="0.2">
      <c r="D10338" s="5" t="s">
        <v>84891</v>
      </c>
      <c r="E10338" s="5" t="s">
        <v>84890</v>
      </c>
    </row>
    <row r="10339" spans="4:5" x14ac:dyDescent="0.2">
      <c r="D10339" s="5" t="s">
        <v>84889</v>
      </c>
      <c r="E10339" s="5" t="s">
        <v>84888</v>
      </c>
    </row>
    <row r="10340" spans="4:5" x14ac:dyDescent="0.2">
      <c r="D10340" s="5" t="s">
        <v>84887</v>
      </c>
      <c r="E10340" s="5" t="s">
        <v>84886</v>
      </c>
    </row>
    <row r="10341" spans="4:5" x14ac:dyDescent="0.2">
      <c r="D10341" s="5" t="s">
        <v>84885</v>
      </c>
      <c r="E10341" s="5" t="s">
        <v>84884</v>
      </c>
    </row>
    <row r="10342" spans="4:5" x14ac:dyDescent="0.2">
      <c r="D10342" s="5" t="s">
        <v>84883</v>
      </c>
      <c r="E10342" s="5" t="s">
        <v>84882</v>
      </c>
    </row>
    <row r="10343" spans="4:5" x14ac:dyDescent="0.2">
      <c r="D10343" s="5" t="s">
        <v>84881</v>
      </c>
      <c r="E10343" s="5" t="s">
        <v>84880</v>
      </c>
    </row>
    <row r="10344" spans="4:5" x14ac:dyDescent="0.2">
      <c r="D10344" s="5" t="s">
        <v>84879</v>
      </c>
      <c r="E10344" s="5" t="s">
        <v>84878</v>
      </c>
    </row>
    <row r="10345" spans="4:5" x14ac:dyDescent="0.2">
      <c r="D10345" s="5" t="s">
        <v>84877</v>
      </c>
      <c r="E10345" s="5" t="s">
        <v>84876</v>
      </c>
    </row>
    <row r="10346" spans="4:5" x14ac:dyDescent="0.2">
      <c r="D10346" s="5" t="s">
        <v>84875</v>
      </c>
      <c r="E10346" s="5" t="s">
        <v>84874</v>
      </c>
    </row>
    <row r="10347" spans="4:5" x14ac:dyDescent="0.2">
      <c r="D10347" s="5" t="s">
        <v>84873</v>
      </c>
      <c r="E10347" s="5" t="s">
        <v>84872</v>
      </c>
    </row>
    <row r="10348" spans="4:5" x14ac:dyDescent="0.2">
      <c r="D10348" s="5" t="s">
        <v>84871</v>
      </c>
      <c r="E10348" s="5" t="s">
        <v>84870</v>
      </c>
    </row>
    <row r="10349" spans="4:5" x14ac:dyDescent="0.2">
      <c r="D10349" s="5" t="s">
        <v>84869</v>
      </c>
      <c r="E10349" s="5" t="s">
        <v>84868</v>
      </c>
    </row>
    <row r="10350" spans="4:5" x14ac:dyDescent="0.2">
      <c r="D10350" s="5" t="s">
        <v>84867</v>
      </c>
      <c r="E10350" s="5" t="s">
        <v>84866</v>
      </c>
    </row>
    <row r="10351" spans="4:5" x14ac:dyDescent="0.2">
      <c r="D10351" s="5" t="s">
        <v>84865</v>
      </c>
      <c r="E10351" s="5" t="s">
        <v>84864</v>
      </c>
    </row>
    <row r="10352" spans="4:5" x14ac:dyDescent="0.2">
      <c r="D10352" s="5" t="s">
        <v>84863</v>
      </c>
      <c r="E10352" s="5" t="s">
        <v>84862</v>
      </c>
    </row>
    <row r="10353" spans="4:5" x14ac:dyDescent="0.2">
      <c r="D10353" s="5" t="s">
        <v>84861</v>
      </c>
      <c r="E10353" s="5" t="s">
        <v>84860</v>
      </c>
    </row>
    <row r="10354" spans="4:5" x14ac:dyDescent="0.2">
      <c r="D10354" s="5" t="s">
        <v>84859</v>
      </c>
      <c r="E10354" s="5" t="s">
        <v>84858</v>
      </c>
    </row>
    <row r="10355" spans="4:5" x14ac:dyDescent="0.2">
      <c r="D10355" s="5" t="s">
        <v>84857</v>
      </c>
      <c r="E10355" s="5" t="s">
        <v>84856</v>
      </c>
    </row>
    <row r="10356" spans="4:5" x14ac:dyDescent="0.2">
      <c r="D10356" s="5" t="s">
        <v>84855</v>
      </c>
      <c r="E10356" s="5" t="s">
        <v>84854</v>
      </c>
    </row>
    <row r="10357" spans="4:5" x14ac:dyDescent="0.2">
      <c r="D10357" s="5" t="s">
        <v>84853</v>
      </c>
      <c r="E10357" s="5" t="s">
        <v>84852</v>
      </c>
    </row>
    <row r="10358" spans="4:5" x14ac:dyDescent="0.2">
      <c r="D10358" s="5" t="s">
        <v>84851</v>
      </c>
      <c r="E10358" s="5" t="s">
        <v>84850</v>
      </c>
    </row>
    <row r="10359" spans="4:5" x14ac:dyDescent="0.2">
      <c r="D10359" s="5" t="s">
        <v>84849</v>
      </c>
      <c r="E10359" s="5" t="s">
        <v>84848</v>
      </c>
    </row>
    <row r="10360" spans="4:5" x14ac:dyDescent="0.2">
      <c r="D10360" s="5" t="s">
        <v>84847</v>
      </c>
      <c r="E10360" s="5" t="s">
        <v>84846</v>
      </c>
    </row>
    <row r="10361" spans="4:5" x14ac:dyDescent="0.2">
      <c r="D10361" s="5" t="s">
        <v>84845</v>
      </c>
      <c r="E10361" s="5" t="s">
        <v>84844</v>
      </c>
    </row>
    <row r="10362" spans="4:5" x14ac:dyDescent="0.2">
      <c r="D10362" s="5" t="s">
        <v>84843</v>
      </c>
      <c r="E10362" s="5" t="s">
        <v>84842</v>
      </c>
    </row>
    <row r="10363" spans="4:5" x14ac:dyDescent="0.2">
      <c r="D10363" s="5" t="s">
        <v>84841</v>
      </c>
      <c r="E10363" s="5" t="s">
        <v>84840</v>
      </c>
    </row>
    <row r="10364" spans="4:5" x14ac:dyDescent="0.2">
      <c r="D10364" s="5" t="s">
        <v>84839</v>
      </c>
      <c r="E10364" s="5" t="s">
        <v>84838</v>
      </c>
    </row>
    <row r="10365" spans="4:5" x14ac:dyDescent="0.2">
      <c r="D10365" s="5" t="s">
        <v>84837</v>
      </c>
      <c r="E10365" s="5" t="s">
        <v>84836</v>
      </c>
    </row>
    <row r="10366" spans="4:5" x14ac:dyDescent="0.2">
      <c r="D10366" s="5" t="s">
        <v>84835</v>
      </c>
      <c r="E10366" s="5" t="s">
        <v>84834</v>
      </c>
    </row>
    <row r="10367" spans="4:5" x14ac:dyDescent="0.2">
      <c r="D10367" s="5" t="s">
        <v>84833</v>
      </c>
      <c r="E10367" s="5" t="s">
        <v>84832</v>
      </c>
    </row>
    <row r="10368" spans="4:5" x14ac:dyDescent="0.2">
      <c r="D10368" s="5" t="s">
        <v>84831</v>
      </c>
      <c r="E10368" s="5" t="s">
        <v>84830</v>
      </c>
    </row>
    <row r="10369" spans="4:5" x14ac:dyDescent="0.2">
      <c r="D10369" s="5" t="s">
        <v>84829</v>
      </c>
      <c r="E10369" s="5" t="s">
        <v>84828</v>
      </c>
    </row>
    <row r="10370" spans="4:5" x14ac:dyDescent="0.2">
      <c r="D10370" s="5" t="s">
        <v>84827</v>
      </c>
      <c r="E10370" s="5" t="s">
        <v>84826</v>
      </c>
    </row>
    <row r="10371" spans="4:5" x14ac:dyDescent="0.2">
      <c r="D10371" s="5" t="s">
        <v>84825</v>
      </c>
      <c r="E10371" s="5" t="s">
        <v>84824</v>
      </c>
    </row>
    <row r="10372" spans="4:5" x14ac:dyDescent="0.2">
      <c r="D10372" s="5" t="s">
        <v>84823</v>
      </c>
      <c r="E10372" s="5" t="s">
        <v>84822</v>
      </c>
    </row>
    <row r="10373" spans="4:5" x14ac:dyDescent="0.2">
      <c r="D10373" s="5" t="s">
        <v>84821</v>
      </c>
      <c r="E10373" s="5" t="s">
        <v>84820</v>
      </c>
    </row>
    <row r="10374" spans="4:5" x14ac:dyDescent="0.2">
      <c r="D10374" s="5" t="s">
        <v>84819</v>
      </c>
      <c r="E10374" s="5" t="s">
        <v>84818</v>
      </c>
    </row>
    <row r="10375" spans="4:5" x14ac:dyDescent="0.2">
      <c r="D10375" s="5" t="s">
        <v>84817</v>
      </c>
      <c r="E10375" s="5" t="s">
        <v>84816</v>
      </c>
    </row>
    <row r="10376" spans="4:5" x14ac:dyDescent="0.2">
      <c r="D10376" s="5" t="s">
        <v>84815</v>
      </c>
      <c r="E10376" s="5" t="s">
        <v>84814</v>
      </c>
    </row>
    <row r="10377" spans="4:5" x14ac:dyDescent="0.2">
      <c r="D10377" s="5" t="s">
        <v>84813</v>
      </c>
      <c r="E10377" s="5" t="s">
        <v>84812</v>
      </c>
    </row>
    <row r="10378" spans="4:5" x14ac:dyDescent="0.2">
      <c r="D10378" s="5" t="s">
        <v>84811</v>
      </c>
      <c r="E10378" s="5" t="s">
        <v>84810</v>
      </c>
    </row>
    <row r="10379" spans="4:5" x14ac:dyDescent="0.2">
      <c r="D10379" s="5" t="s">
        <v>84809</v>
      </c>
      <c r="E10379" s="5" t="s">
        <v>84808</v>
      </c>
    </row>
    <row r="10380" spans="4:5" x14ac:dyDescent="0.2">
      <c r="D10380" s="5" t="s">
        <v>84807</v>
      </c>
      <c r="E10380" s="5" t="s">
        <v>84806</v>
      </c>
    </row>
    <row r="10381" spans="4:5" x14ac:dyDescent="0.2">
      <c r="D10381" s="5" t="s">
        <v>84805</v>
      </c>
      <c r="E10381" s="5" t="s">
        <v>84804</v>
      </c>
    </row>
    <row r="10382" spans="4:5" x14ac:dyDescent="0.2">
      <c r="D10382" s="5" t="s">
        <v>84803</v>
      </c>
      <c r="E10382" s="5" t="s">
        <v>84802</v>
      </c>
    </row>
    <row r="10383" spans="4:5" x14ac:dyDescent="0.2">
      <c r="D10383" s="5" t="s">
        <v>84801</v>
      </c>
      <c r="E10383" s="5" t="s">
        <v>84800</v>
      </c>
    </row>
    <row r="10384" spans="4:5" x14ac:dyDescent="0.2">
      <c r="D10384" s="5" t="s">
        <v>84799</v>
      </c>
      <c r="E10384" s="5" t="s">
        <v>84798</v>
      </c>
    </row>
    <row r="10385" spans="4:5" x14ac:dyDescent="0.2">
      <c r="D10385" s="5" t="s">
        <v>84797</v>
      </c>
      <c r="E10385" s="5" t="s">
        <v>84796</v>
      </c>
    </row>
    <row r="10386" spans="4:5" x14ac:dyDescent="0.2">
      <c r="D10386" s="5" t="s">
        <v>84795</v>
      </c>
      <c r="E10386" s="5" t="s">
        <v>84794</v>
      </c>
    </row>
    <row r="10387" spans="4:5" x14ac:dyDescent="0.2">
      <c r="D10387" s="5" t="s">
        <v>84793</v>
      </c>
      <c r="E10387" s="5" t="s">
        <v>84792</v>
      </c>
    </row>
    <row r="10388" spans="4:5" x14ac:dyDescent="0.2">
      <c r="D10388" s="5" t="s">
        <v>84791</v>
      </c>
      <c r="E10388" s="5" t="s">
        <v>84790</v>
      </c>
    </row>
    <row r="10389" spans="4:5" x14ac:dyDescent="0.2">
      <c r="D10389" s="5" t="s">
        <v>84789</v>
      </c>
      <c r="E10389" s="5" t="s">
        <v>84788</v>
      </c>
    </row>
    <row r="10390" spans="4:5" x14ac:dyDescent="0.2">
      <c r="D10390" s="5" t="s">
        <v>84787</v>
      </c>
      <c r="E10390" s="5" t="s">
        <v>84786</v>
      </c>
    </row>
    <row r="10391" spans="4:5" x14ac:dyDescent="0.2">
      <c r="D10391" s="5" t="s">
        <v>84785</v>
      </c>
      <c r="E10391" s="5" t="s">
        <v>84784</v>
      </c>
    </row>
    <row r="10392" spans="4:5" x14ac:dyDescent="0.2">
      <c r="D10392" s="5" t="s">
        <v>84783</v>
      </c>
      <c r="E10392" s="5" t="s">
        <v>84782</v>
      </c>
    </row>
    <row r="10393" spans="4:5" x14ac:dyDescent="0.2">
      <c r="D10393" s="5" t="s">
        <v>84781</v>
      </c>
      <c r="E10393" s="5" t="s">
        <v>84780</v>
      </c>
    </row>
    <row r="10394" spans="4:5" x14ac:dyDescent="0.2">
      <c r="D10394" s="5" t="s">
        <v>84779</v>
      </c>
      <c r="E10394" s="5" t="s">
        <v>84778</v>
      </c>
    </row>
    <row r="10395" spans="4:5" x14ac:dyDescent="0.2">
      <c r="D10395" s="5" t="s">
        <v>84777</v>
      </c>
      <c r="E10395" s="5" t="s">
        <v>84776</v>
      </c>
    </row>
    <row r="10396" spans="4:5" x14ac:dyDescent="0.2">
      <c r="D10396" s="5" t="s">
        <v>84775</v>
      </c>
      <c r="E10396" s="5" t="s">
        <v>84774</v>
      </c>
    </row>
    <row r="10397" spans="4:5" x14ac:dyDescent="0.2">
      <c r="D10397" s="5" t="s">
        <v>84773</v>
      </c>
      <c r="E10397" s="5" t="s">
        <v>84772</v>
      </c>
    </row>
    <row r="10398" spans="4:5" x14ac:dyDescent="0.2">
      <c r="D10398" s="5" t="s">
        <v>84771</v>
      </c>
      <c r="E10398" s="5" t="s">
        <v>84770</v>
      </c>
    </row>
    <row r="10399" spans="4:5" x14ac:dyDescent="0.2">
      <c r="D10399" s="5" t="s">
        <v>84769</v>
      </c>
      <c r="E10399" s="5" t="s">
        <v>84768</v>
      </c>
    </row>
    <row r="10400" spans="4:5" x14ac:dyDescent="0.2">
      <c r="D10400" s="5" t="s">
        <v>84767</v>
      </c>
      <c r="E10400" s="5" t="s">
        <v>84766</v>
      </c>
    </row>
    <row r="10401" spans="4:5" x14ac:dyDescent="0.2">
      <c r="D10401" s="5" t="s">
        <v>84765</v>
      </c>
      <c r="E10401" s="5" t="s">
        <v>84764</v>
      </c>
    </row>
    <row r="10402" spans="4:5" x14ac:dyDescent="0.2">
      <c r="D10402" s="5" t="s">
        <v>84763</v>
      </c>
      <c r="E10402" s="5" t="s">
        <v>84762</v>
      </c>
    </row>
    <row r="10403" spans="4:5" x14ac:dyDescent="0.2">
      <c r="D10403" s="5" t="s">
        <v>84761</v>
      </c>
      <c r="E10403" s="5" t="s">
        <v>84760</v>
      </c>
    </row>
    <row r="10404" spans="4:5" x14ac:dyDescent="0.2">
      <c r="D10404" s="5" t="s">
        <v>84759</v>
      </c>
      <c r="E10404" s="5" t="s">
        <v>84758</v>
      </c>
    </row>
    <row r="10405" spans="4:5" x14ac:dyDescent="0.2">
      <c r="D10405" s="5" t="s">
        <v>84757</v>
      </c>
      <c r="E10405" s="5" t="s">
        <v>84756</v>
      </c>
    </row>
    <row r="10406" spans="4:5" x14ac:dyDescent="0.2">
      <c r="D10406" s="5" t="s">
        <v>84755</v>
      </c>
      <c r="E10406" s="5" t="s">
        <v>84754</v>
      </c>
    </row>
    <row r="10407" spans="4:5" x14ac:dyDescent="0.2">
      <c r="D10407" s="5" t="s">
        <v>84753</v>
      </c>
      <c r="E10407" s="5" t="s">
        <v>84752</v>
      </c>
    </row>
    <row r="10408" spans="4:5" x14ac:dyDescent="0.2">
      <c r="D10408" s="5" t="s">
        <v>84751</v>
      </c>
      <c r="E10408" s="5" t="s">
        <v>84750</v>
      </c>
    </row>
    <row r="10409" spans="4:5" x14ac:dyDescent="0.2">
      <c r="D10409" s="5" t="s">
        <v>84749</v>
      </c>
      <c r="E10409" s="5" t="s">
        <v>84748</v>
      </c>
    </row>
    <row r="10410" spans="4:5" x14ac:dyDescent="0.2">
      <c r="D10410" s="5" t="s">
        <v>84747</v>
      </c>
      <c r="E10410" s="5" t="s">
        <v>84746</v>
      </c>
    </row>
    <row r="10411" spans="4:5" x14ac:dyDescent="0.2">
      <c r="D10411" s="5" t="s">
        <v>84745</v>
      </c>
      <c r="E10411" s="5" t="s">
        <v>84744</v>
      </c>
    </row>
    <row r="10412" spans="4:5" x14ac:dyDescent="0.2">
      <c r="D10412" s="5" t="s">
        <v>84743</v>
      </c>
      <c r="E10412" s="5" t="s">
        <v>84742</v>
      </c>
    </row>
    <row r="10413" spans="4:5" x14ac:dyDescent="0.2">
      <c r="D10413" s="5" t="s">
        <v>84741</v>
      </c>
      <c r="E10413" s="5" t="s">
        <v>84740</v>
      </c>
    </row>
    <row r="10414" spans="4:5" x14ac:dyDescent="0.2">
      <c r="D10414" s="5" t="s">
        <v>84739</v>
      </c>
      <c r="E10414" s="5" t="s">
        <v>84738</v>
      </c>
    </row>
    <row r="10415" spans="4:5" x14ac:dyDescent="0.2">
      <c r="D10415" s="5" t="s">
        <v>84737</v>
      </c>
      <c r="E10415" s="5" t="s">
        <v>84736</v>
      </c>
    </row>
    <row r="10416" spans="4:5" x14ac:dyDescent="0.2">
      <c r="D10416" s="5" t="s">
        <v>84735</v>
      </c>
      <c r="E10416" s="5" t="s">
        <v>84734</v>
      </c>
    </row>
    <row r="10417" spans="4:5" x14ac:dyDescent="0.2">
      <c r="D10417" s="5" t="s">
        <v>84733</v>
      </c>
      <c r="E10417" s="5" t="s">
        <v>84732</v>
      </c>
    </row>
    <row r="10418" spans="4:5" x14ac:dyDescent="0.2">
      <c r="D10418" s="5" t="s">
        <v>84731</v>
      </c>
      <c r="E10418" s="5" t="s">
        <v>84730</v>
      </c>
    </row>
    <row r="10419" spans="4:5" x14ac:dyDescent="0.2">
      <c r="D10419" s="5" t="s">
        <v>84729</v>
      </c>
      <c r="E10419" s="5" t="s">
        <v>84728</v>
      </c>
    </row>
    <row r="10420" spans="4:5" x14ac:dyDescent="0.2">
      <c r="D10420" s="5" t="s">
        <v>84727</v>
      </c>
      <c r="E10420" s="5" t="s">
        <v>84726</v>
      </c>
    </row>
    <row r="10421" spans="4:5" x14ac:dyDescent="0.2">
      <c r="D10421" s="5" t="s">
        <v>84725</v>
      </c>
      <c r="E10421" s="5" t="s">
        <v>84724</v>
      </c>
    </row>
    <row r="10422" spans="4:5" x14ac:dyDescent="0.2">
      <c r="D10422" s="5" t="s">
        <v>84723</v>
      </c>
      <c r="E10422" s="5" t="s">
        <v>84722</v>
      </c>
    </row>
    <row r="10423" spans="4:5" x14ac:dyDescent="0.2">
      <c r="D10423" s="5" t="s">
        <v>84721</v>
      </c>
      <c r="E10423" s="5" t="s">
        <v>84720</v>
      </c>
    </row>
    <row r="10424" spans="4:5" x14ac:dyDescent="0.2">
      <c r="D10424" s="5" t="s">
        <v>84719</v>
      </c>
      <c r="E10424" s="5" t="s">
        <v>84718</v>
      </c>
    </row>
    <row r="10425" spans="4:5" x14ac:dyDescent="0.2">
      <c r="D10425" s="5" t="s">
        <v>84717</v>
      </c>
      <c r="E10425" s="5" t="s">
        <v>84716</v>
      </c>
    </row>
    <row r="10426" spans="4:5" x14ac:dyDescent="0.2">
      <c r="D10426" s="5" t="s">
        <v>84715</v>
      </c>
      <c r="E10426" s="5" t="s">
        <v>84714</v>
      </c>
    </row>
    <row r="10427" spans="4:5" x14ac:dyDescent="0.2">
      <c r="D10427" s="5" t="s">
        <v>84713</v>
      </c>
      <c r="E10427" s="5" t="s">
        <v>84712</v>
      </c>
    </row>
    <row r="10428" spans="4:5" x14ac:dyDescent="0.2">
      <c r="D10428" s="5" t="s">
        <v>84711</v>
      </c>
      <c r="E10428" s="5" t="s">
        <v>84710</v>
      </c>
    </row>
    <row r="10429" spans="4:5" x14ac:dyDescent="0.2">
      <c r="D10429" s="5" t="s">
        <v>84709</v>
      </c>
      <c r="E10429" s="5" t="s">
        <v>84708</v>
      </c>
    </row>
    <row r="10430" spans="4:5" x14ac:dyDescent="0.2">
      <c r="D10430" s="5" t="s">
        <v>84707</v>
      </c>
      <c r="E10430" s="5" t="s">
        <v>84706</v>
      </c>
    </row>
    <row r="10431" spans="4:5" x14ac:dyDescent="0.2">
      <c r="D10431" s="5" t="s">
        <v>84705</v>
      </c>
      <c r="E10431" s="5" t="s">
        <v>84704</v>
      </c>
    </row>
    <row r="10432" spans="4:5" x14ac:dyDescent="0.2">
      <c r="D10432" s="5" t="s">
        <v>84703</v>
      </c>
      <c r="E10432" s="5" t="s">
        <v>84702</v>
      </c>
    </row>
    <row r="10433" spans="4:5" x14ac:dyDescent="0.2">
      <c r="D10433" s="5" t="s">
        <v>84701</v>
      </c>
      <c r="E10433" s="5" t="s">
        <v>84700</v>
      </c>
    </row>
    <row r="10434" spans="4:5" x14ac:dyDescent="0.2">
      <c r="D10434" s="5" t="s">
        <v>84699</v>
      </c>
      <c r="E10434" s="5" t="s">
        <v>84698</v>
      </c>
    </row>
    <row r="10435" spans="4:5" x14ac:dyDescent="0.2">
      <c r="D10435" s="5" t="s">
        <v>84697</v>
      </c>
      <c r="E10435" s="5" t="s">
        <v>84696</v>
      </c>
    </row>
    <row r="10436" spans="4:5" x14ac:dyDescent="0.2">
      <c r="D10436" s="5" t="s">
        <v>84695</v>
      </c>
      <c r="E10436" s="5" t="s">
        <v>84694</v>
      </c>
    </row>
    <row r="10437" spans="4:5" x14ac:dyDescent="0.2">
      <c r="D10437" s="5" t="s">
        <v>84693</v>
      </c>
      <c r="E10437" s="5" t="s">
        <v>84692</v>
      </c>
    </row>
    <row r="10438" spans="4:5" x14ac:dyDescent="0.2">
      <c r="D10438" s="5" t="s">
        <v>84691</v>
      </c>
      <c r="E10438" s="5" t="s">
        <v>84690</v>
      </c>
    </row>
    <row r="10439" spans="4:5" x14ac:dyDescent="0.2">
      <c r="D10439" s="5" t="s">
        <v>84689</v>
      </c>
      <c r="E10439" s="5" t="s">
        <v>84688</v>
      </c>
    </row>
    <row r="10440" spans="4:5" x14ac:dyDescent="0.2">
      <c r="D10440" s="5" t="s">
        <v>84687</v>
      </c>
      <c r="E10440" s="5" t="s">
        <v>84686</v>
      </c>
    </row>
    <row r="10441" spans="4:5" x14ac:dyDescent="0.2">
      <c r="D10441" s="5" t="s">
        <v>84685</v>
      </c>
      <c r="E10441" s="5" t="s">
        <v>84684</v>
      </c>
    </row>
    <row r="10442" spans="4:5" x14ac:dyDescent="0.2">
      <c r="D10442" s="5" t="s">
        <v>84683</v>
      </c>
      <c r="E10442" s="5" t="s">
        <v>84682</v>
      </c>
    </row>
    <row r="10443" spans="4:5" x14ac:dyDescent="0.2">
      <c r="D10443" s="5" t="s">
        <v>84681</v>
      </c>
      <c r="E10443" s="5" t="s">
        <v>84680</v>
      </c>
    </row>
    <row r="10444" spans="4:5" x14ac:dyDescent="0.2">
      <c r="D10444" s="5" t="s">
        <v>84679</v>
      </c>
      <c r="E10444" s="5" t="s">
        <v>84678</v>
      </c>
    </row>
    <row r="10445" spans="4:5" x14ac:dyDescent="0.2">
      <c r="D10445" s="5" t="s">
        <v>84677</v>
      </c>
      <c r="E10445" s="5" t="s">
        <v>84676</v>
      </c>
    </row>
    <row r="10446" spans="4:5" x14ac:dyDescent="0.2">
      <c r="D10446" s="5" t="s">
        <v>84675</v>
      </c>
      <c r="E10446" s="5" t="s">
        <v>84674</v>
      </c>
    </row>
    <row r="10447" spans="4:5" x14ac:dyDescent="0.2">
      <c r="D10447" s="5" t="s">
        <v>84673</v>
      </c>
      <c r="E10447" s="5" t="s">
        <v>84672</v>
      </c>
    </row>
    <row r="10448" spans="4:5" x14ac:dyDescent="0.2">
      <c r="D10448" s="5" t="s">
        <v>84671</v>
      </c>
      <c r="E10448" s="5" t="s">
        <v>84670</v>
      </c>
    </row>
    <row r="10449" spans="4:5" x14ac:dyDescent="0.2">
      <c r="D10449" s="5" t="s">
        <v>84669</v>
      </c>
      <c r="E10449" s="5" t="s">
        <v>84668</v>
      </c>
    </row>
    <row r="10450" spans="4:5" x14ac:dyDescent="0.2">
      <c r="D10450" s="5" t="s">
        <v>84667</v>
      </c>
      <c r="E10450" s="5" t="s">
        <v>84666</v>
      </c>
    </row>
    <row r="10451" spans="4:5" x14ac:dyDescent="0.2">
      <c r="D10451" s="5" t="s">
        <v>84665</v>
      </c>
      <c r="E10451" s="5" t="s">
        <v>84664</v>
      </c>
    </row>
    <row r="10452" spans="4:5" x14ac:dyDescent="0.2">
      <c r="D10452" s="5" t="s">
        <v>84663</v>
      </c>
      <c r="E10452" s="5" t="s">
        <v>84662</v>
      </c>
    </row>
    <row r="10453" spans="4:5" x14ac:dyDescent="0.2">
      <c r="D10453" s="5" t="s">
        <v>84661</v>
      </c>
      <c r="E10453" s="5" t="s">
        <v>84660</v>
      </c>
    </row>
    <row r="10454" spans="4:5" x14ac:dyDescent="0.2">
      <c r="D10454" s="5" t="s">
        <v>84659</v>
      </c>
      <c r="E10454" s="5" t="s">
        <v>84658</v>
      </c>
    </row>
    <row r="10455" spans="4:5" x14ac:dyDescent="0.2">
      <c r="D10455" s="5" t="s">
        <v>84657</v>
      </c>
      <c r="E10455" s="5" t="s">
        <v>84656</v>
      </c>
    </row>
    <row r="10456" spans="4:5" x14ac:dyDescent="0.2">
      <c r="D10456" s="5" t="s">
        <v>84655</v>
      </c>
      <c r="E10456" s="5" t="s">
        <v>84654</v>
      </c>
    </row>
    <row r="10457" spans="4:5" x14ac:dyDescent="0.2">
      <c r="D10457" s="5" t="s">
        <v>84653</v>
      </c>
      <c r="E10457" s="5" t="s">
        <v>84652</v>
      </c>
    </row>
    <row r="10458" spans="4:5" x14ac:dyDescent="0.2">
      <c r="D10458" s="5" t="s">
        <v>84651</v>
      </c>
      <c r="E10458" s="5" t="s">
        <v>84650</v>
      </c>
    </row>
    <row r="10459" spans="4:5" x14ac:dyDescent="0.2">
      <c r="D10459" s="5" t="s">
        <v>84649</v>
      </c>
      <c r="E10459" s="5" t="s">
        <v>84648</v>
      </c>
    </row>
    <row r="10460" spans="4:5" x14ac:dyDescent="0.2">
      <c r="D10460" s="5" t="s">
        <v>84647</v>
      </c>
      <c r="E10460" s="5" t="s">
        <v>84646</v>
      </c>
    </row>
    <row r="10461" spans="4:5" x14ac:dyDescent="0.2">
      <c r="D10461" s="5" t="s">
        <v>84645</v>
      </c>
      <c r="E10461" s="5" t="s">
        <v>84644</v>
      </c>
    </row>
    <row r="10462" spans="4:5" x14ac:dyDescent="0.2">
      <c r="D10462" s="5" t="s">
        <v>84643</v>
      </c>
      <c r="E10462" s="5" t="s">
        <v>84642</v>
      </c>
    </row>
    <row r="10463" spans="4:5" x14ac:dyDescent="0.2">
      <c r="D10463" s="5" t="s">
        <v>84641</v>
      </c>
      <c r="E10463" s="5" t="s">
        <v>84640</v>
      </c>
    </row>
    <row r="10464" spans="4:5" x14ac:dyDescent="0.2">
      <c r="D10464" s="5" t="s">
        <v>84639</v>
      </c>
      <c r="E10464" s="5" t="s">
        <v>84638</v>
      </c>
    </row>
    <row r="10465" spans="4:5" x14ac:dyDescent="0.2">
      <c r="D10465" s="5" t="s">
        <v>84637</v>
      </c>
      <c r="E10465" s="5" t="s">
        <v>84636</v>
      </c>
    </row>
    <row r="10466" spans="4:5" x14ac:dyDescent="0.2">
      <c r="D10466" s="5" t="s">
        <v>84635</v>
      </c>
      <c r="E10466" s="5" t="s">
        <v>84634</v>
      </c>
    </row>
    <row r="10467" spans="4:5" x14ac:dyDescent="0.2">
      <c r="D10467" s="5" t="s">
        <v>84633</v>
      </c>
      <c r="E10467" s="5" t="s">
        <v>84632</v>
      </c>
    </row>
    <row r="10468" spans="4:5" x14ac:dyDescent="0.2">
      <c r="D10468" s="5" t="s">
        <v>84631</v>
      </c>
      <c r="E10468" s="5" t="s">
        <v>84630</v>
      </c>
    </row>
    <row r="10469" spans="4:5" x14ac:dyDescent="0.2">
      <c r="D10469" s="5" t="s">
        <v>84629</v>
      </c>
      <c r="E10469" s="5" t="s">
        <v>84628</v>
      </c>
    </row>
    <row r="10470" spans="4:5" x14ac:dyDescent="0.2">
      <c r="D10470" s="5" t="s">
        <v>84627</v>
      </c>
      <c r="E10470" s="5" t="s">
        <v>84626</v>
      </c>
    </row>
    <row r="10471" spans="4:5" x14ac:dyDescent="0.2">
      <c r="D10471" s="5" t="s">
        <v>84625</v>
      </c>
      <c r="E10471" s="5" t="s">
        <v>84624</v>
      </c>
    </row>
    <row r="10472" spans="4:5" x14ac:dyDescent="0.2">
      <c r="D10472" s="5" t="s">
        <v>84623</v>
      </c>
      <c r="E10472" s="5" t="s">
        <v>84622</v>
      </c>
    </row>
    <row r="10473" spans="4:5" x14ac:dyDescent="0.2">
      <c r="D10473" s="5" t="s">
        <v>84621</v>
      </c>
      <c r="E10473" s="5" t="s">
        <v>84620</v>
      </c>
    </row>
    <row r="10474" spans="4:5" x14ac:dyDescent="0.2">
      <c r="D10474" s="5" t="s">
        <v>84619</v>
      </c>
      <c r="E10474" s="5" t="s">
        <v>84618</v>
      </c>
    </row>
    <row r="10475" spans="4:5" x14ac:dyDescent="0.2">
      <c r="D10475" s="5" t="s">
        <v>84617</v>
      </c>
      <c r="E10475" s="5" t="s">
        <v>84597</v>
      </c>
    </row>
    <row r="10476" spans="4:5" x14ac:dyDescent="0.2">
      <c r="D10476" s="5" t="s">
        <v>84616</v>
      </c>
      <c r="E10476" s="5" t="s">
        <v>84615</v>
      </c>
    </row>
    <row r="10477" spans="4:5" x14ac:dyDescent="0.2">
      <c r="D10477" s="5" t="s">
        <v>84614</v>
      </c>
      <c r="E10477" s="5" t="s">
        <v>84613</v>
      </c>
    </row>
    <row r="10478" spans="4:5" x14ac:dyDescent="0.2">
      <c r="D10478" s="5" t="s">
        <v>84612</v>
      </c>
      <c r="E10478" s="5" t="s">
        <v>84611</v>
      </c>
    </row>
    <row r="10479" spans="4:5" x14ac:dyDescent="0.2">
      <c r="D10479" s="5" t="s">
        <v>84610</v>
      </c>
      <c r="E10479" s="5" t="s">
        <v>84609</v>
      </c>
    </row>
    <row r="10480" spans="4:5" x14ac:dyDescent="0.2">
      <c r="D10480" s="5" t="s">
        <v>84608</v>
      </c>
      <c r="E10480" s="5" t="s">
        <v>84607</v>
      </c>
    </row>
    <row r="10481" spans="4:5" x14ac:dyDescent="0.2">
      <c r="D10481" s="5" t="s">
        <v>84606</v>
      </c>
      <c r="E10481" s="5" t="s">
        <v>84605</v>
      </c>
    </row>
    <row r="10482" spans="4:5" x14ac:dyDescent="0.2">
      <c r="D10482" s="5" t="s">
        <v>84604</v>
      </c>
      <c r="E10482" s="5" t="s">
        <v>84603</v>
      </c>
    </row>
    <row r="10483" spans="4:5" x14ac:dyDescent="0.2">
      <c r="D10483" s="5" t="s">
        <v>84602</v>
      </c>
      <c r="E10483" s="5" t="s">
        <v>84601</v>
      </c>
    </row>
    <row r="10484" spans="4:5" x14ac:dyDescent="0.2">
      <c r="D10484" s="5" t="s">
        <v>84600</v>
      </c>
      <c r="E10484" s="5" t="s">
        <v>84599</v>
      </c>
    </row>
    <row r="10485" spans="4:5" x14ac:dyDescent="0.2">
      <c r="D10485" s="5" t="s">
        <v>84598</v>
      </c>
      <c r="E10485" s="5" t="s">
        <v>84597</v>
      </c>
    </row>
    <row r="10486" spans="4:5" x14ac:dyDescent="0.2">
      <c r="D10486" s="5" t="s">
        <v>84596</v>
      </c>
      <c r="E10486" s="5" t="s">
        <v>84595</v>
      </c>
    </row>
    <row r="10487" spans="4:5" x14ac:dyDescent="0.2">
      <c r="D10487" s="5" t="s">
        <v>84594</v>
      </c>
      <c r="E10487" s="5" t="s">
        <v>84593</v>
      </c>
    </row>
    <row r="10488" spans="4:5" x14ac:dyDescent="0.2">
      <c r="D10488" s="5" t="s">
        <v>84592</v>
      </c>
      <c r="E10488" s="5" t="s">
        <v>84591</v>
      </c>
    </row>
    <row r="10489" spans="4:5" x14ac:dyDescent="0.2">
      <c r="D10489" s="5" t="s">
        <v>84590</v>
      </c>
      <c r="E10489" s="5" t="s">
        <v>84589</v>
      </c>
    </row>
    <row r="10490" spans="4:5" x14ac:dyDescent="0.2">
      <c r="D10490" s="5" t="s">
        <v>84588</v>
      </c>
      <c r="E10490" s="5" t="s">
        <v>84587</v>
      </c>
    </row>
    <row r="10491" spans="4:5" x14ac:dyDescent="0.2">
      <c r="D10491" s="5" t="s">
        <v>84586</v>
      </c>
      <c r="E10491" s="5" t="s">
        <v>84585</v>
      </c>
    </row>
    <row r="10492" spans="4:5" x14ac:dyDescent="0.2">
      <c r="D10492" s="5" t="s">
        <v>84584</v>
      </c>
      <c r="E10492" s="5" t="s">
        <v>84583</v>
      </c>
    </row>
    <row r="10493" spans="4:5" x14ac:dyDescent="0.2">
      <c r="D10493" s="5" t="s">
        <v>84582</v>
      </c>
      <c r="E10493" s="5" t="s">
        <v>84581</v>
      </c>
    </row>
    <row r="10494" spans="4:5" x14ac:dyDescent="0.2">
      <c r="D10494" s="5" t="s">
        <v>84580</v>
      </c>
      <c r="E10494" s="5" t="s">
        <v>84579</v>
      </c>
    </row>
    <row r="10495" spans="4:5" x14ac:dyDescent="0.2">
      <c r="D10495" s="5" t="s">
        <v>84578</v>
      </c>
      <c r="E10495" s="5" t="s">
        <v>84577</v>
      </c>
    </row>
    <row r="10496" spans="4:5" x14ac:dyDescent="0.2">
      <c r="D10496" s="5" t="s">
        <v>84576</v>
      </c>
      <c r="E10496" s="5" t="s">
        <v>84575</v>
      </c>
    </row>
    <row r="10497" spans="4:5" x14ac:dyDescent="0.2">
      <c r="D10497" s="5" t="s">
        <v>84574</v>
      </c>
      <c r="E10497" s="5" t="s">
        <v>84573</v>
      </c>
    </row>
    <row r="10498" spans="4:5" x14ac:dyDescent="0.2">
      <c r="D10498" s="5" t="s">
        <v>84572</v>
      </c>
      <c r="E10498" s="5" t="s">
        <v>84571</v>
      </c>
    </row>
    <row r="10499" spans="4:5" x14ac:dyDescent="0.2">
      <c r="D10499" s="5" t="s">
        <v>84570</v>
      </c>
      <c r="E10499" s="5" t="s">
        <v>84569</v>
      </c>
    </row>
    <row r="10500" spans="4:5" x14ac:dyDescent="0.2">
      <c r="D10500" s="5" t="s">
        <v>84568</v>
      </c>
      <c r="E10500" s="5" t="s">
        <v>84567</v>
      </c>
    </row>
    <row r="10501" spans="4:5" x14ac:dyDescent="0.2">
      <c r="D10501" s="5" t="s">
        <v>84566</v>
      </c>
      <c r="E10501" s="5" t="s">
        <v>84565</v>
      </c>
    </row>
    <row r="10502" spans="4:5" x14ac:dyDescent="0.2">
      <c r="D10502" s="5" t="s">
        <v>84564</v>
      </c>
      <c r="E10502" s="5" t="s">
        <v>84563</v>
      </c>
    </row>
    <row r="10503" spans="4:5" x14ac:dyDescent="0.2">
      <c r="D10503" s="5" t="s">
        <v>84562</v>
      </c>
      <c r="E10503" s="5" t="s">
        <v>84561</v>
      </c>
    </row>
    <row r="10504" spans="4:5" x14ac:dyDescent="0.2">
      <c r="D10504" s="5" t="s">
        <v>84560</v>
      </c>
      <c r="E10504" s="5" t="s">
        <v>84559</v>
      </c>
    </row>
    <row r="10505" spans="4:5" x14ac:dyDescent="0.2">
      <c r="D10505" s="5" t="s">
        <v>84558</v>
      </c>
      <c r="E10505" s="5" t="s">
        <v>84557</v>
      </c>
    </row>
    <row r="10506" spans="4:5" x14ac:dyDescent="0.2">
      <c r="D10506" s="5" t="s">
        <v>84556</v>
      </c>
      <c r="E10506" s="5" t="s">
        <v>84555</v>
      </c>
    </row>
    <row r="10507" spans="4:5" x14ac:dyDescent="0.2">
      <c r="D10507" s="5" t="s">
        <v>84554</v>
      </c>
      <c r="E10507" s="5" t="s">
        <v>84553</v>
      </c>
    </row>
    <row r="10508" spans="4:5" x14ac:dyDescent="0.2">
      <c r="D10508" s="5" t="s">
        <v>84552</v>
      </c>
      <c r="E10508" s="5" t="s">
        <v>84551</v>
      </c>
    </row>
    <row r="10509" spans="4:5" x14ac:dyDescent="0.2">
      <c r="D10509" s="5" t="s">
        <v>84550</v>
      </c>
      <c r="E10509" s="5" t="s">
        <v>84549</v>
      </c>
    </row>
    <row r="10510" spans="4:5" x14ac:dyDescent="0.2">
      <c r="D10510" s="5" t="s">
        <v>84548</v>
      </c>
      <c r="E10510" s="5" t="s">
        <v>84547</v>
      </c>
    </row>
    <row r="10511" spans="4:5" x14ac:dyDescent="0.2">
      <c r="D10511" s="5" t="s">
        <v>84546</v>
      </c>
      <c r="E10511" s="5" t="s">
        <v>84545</v>
      </c>
    </row>
    <row r="10512" spans="4:5" x14ac:dyDescent="0.2">
      <c r="D10512" s="5" t="s">
        <v>84544</v>
      </c>
      <c r="E10512" s="5" t="s">
        <v>84543</v>
      </c>
    </row>
    <row r="10513" spans="4:5" x14ac:dyDescent="0.2">
      <c r="D10513" s="5" t="s">
        <v>84542</v>
      </c>
      <c r="E10513" s="5" t="s">
        <v>84541</v>
      </c>
    </row>
    <row r="10514" spans="4:5" x14ac:dyDescent="0.2">
      <c r="D10514" s="5" t="s">
        <v>84540</v>
      </c>
      <c r="E10514" s="5" t="s">
        <v>84539</v>
      </c>
    </row>
    <row r="10515" spans="4:5" x14ac:dyDescent="0.2">
      <c r="D10515" s="5" t="s">
        <v>84538</v>
      </c>
      <c r="E10515" s="5" t="s">
        <v>84537</v>
      </c>
    </row>
    <row r="10516" spans="4:5" x14ac:dyDescent="0.2">
      <c r="D10516" s="5" t="s">
        <v>84536</v>
      </c>
      <c r="E10516" s="5" t="s">
        <v>84535</v>
      </c>
    </row>
    <row r="10517" spans="4:5" x14ac:dyDescent="0.2">
      <c r="D10517" s="5" t="s">
        <v>84534</v>
      </c>
      <c r="E10517" s="5" t="s">
        <v>84533</v>
      </c>
    </row>
    <row r="10518" spans="4:5" x14ac:dyDescent="0.2">
      <c r="D10518" s="5" t="s">
        <v>84532</v>
      </c>
      <c r="E10518" s="5" t="s">
        <v>84531</v>
      </c>
    </row>
    <row r="10519" spans="4:5" x14ac:dyDescent="0.2">
      <c r="D10519" s="5" t="s">
        <v>84530</v>
      </c>
      <c r="E10519" s="5" t="s">
        <v>84529</v>
      </c>
    </row>
    <row r="10520" spans="4:5" x14ac:dyDescent="0.2">
      <c r="D10520" s="5" t="s">
        <v>84528</v>
      </c>
      <c r="E10520" s="5" t="s">
        <v>84527</v>
      </c>
    </row>
    <row r="10521" spans="4:5" x14ac:dyDescent="0.2">
      <c r="D10521" s="5" t="s">
        <v>84526</v>
      </c>
      <c r="E10521" s="5" t="s">
        <v>84525</v>
      </c>
    </row>
    <row r="10522" spans="4:5" x14ac:dyDescent="0.2">
      <c r="D10522" s="5" t="s">
        <v>84524</v>
      </c>
      <c r="E10522" s="5" t="s">
        <v>84523</v>
      </c>
    </row>
    <row r="10523" spans="4:5" x14ac:dyDescent="0.2">
      <c r="D10523" s="5" t="s">
        <v>84522</v>
      </c>
      <c r="E10523" s="5" t="s">
        <v>84521</v>
      </c>
    </row>
    <row r="10524" spans="4:5" x14ac:dyDescent="0.2">
      <c r="D10524" s="5" t="s">
        <v>84520</v>
      </c>
      <c r="E10524" s="5" t="s">
        <v>84519</v>
      </c>
    </row>
    <row r="10525" spans="4:5" x14ac:dyDescent="0.2">
      <c r="D10525" s="5" t="s">
        <v>84518</v>
      </c>
      <c r="E10525" s="5" t="s">
        <v>84517</v>
      </c>
    </row>
    <row r="10526" spans="4:5" x14ac:dyDescent="0.2">
      <c r="D10526" s="5" t="s">
        <v>84516</v>
      </c>
      <c r="E10526" s="5" t="s">
        <v>84515</v>
      </c>
    </row>
    <row r="10527" spans="4:5" x14ac:dyDescent="0.2">
      <c r="D10527" s="5" t="s">
        <v>84514</v>
      </c>
      <c r="E10527" s="5" t="s">
        <v>84513</v>
      </c>
    </row>
    <row r="10528" spans="4:5" x14ac:dyDescent="0.2">
      <c r="D10528" s="5" t="s">
        <v>84512</v>
      </c>
      <c r="E10528" s="5" t="s">
        <v>84511</v>
      </c>
    </row>
    <row r="10529" spans="4:5" x14ac:dyDescent="0.2">
      <c r="D10529" s="5" t="s">
        <v>84510</v>
      </c>
      <c r="E10529" s="5" t="s">
        <v>84509</v>
      </c>
    </row>
    <row r="10530" spans="4:5" x14ac:dyDescent="0.2">
      <c r="D10530" s="5" t="s">
        <v>84508</v>
      </c>
      <c r="E10530" s="5" t="s">
        <v>84507</v>
      </c>
    </row>
    <row r="10531" spans="4:5" x14ac:dyDescent="0.2">
      <c r="D10531" s="5" t="s">
        <v>84506</v>
      </c>
      <c r="E10531" s="5" t="s">
        <v>84505</v>
      </c>
    </row>
    <row r="10532" spans="4:5" x14ac:dyDescent="0.2">
      <c r="D10532" s="5" t="s">
        <v>84504</v>
      </c>
      <c r="E10532" s="5" t="s">
        <v>84503</v>
      </c>
    </row>
    <row r="10533" spans="4:5" x14ac:dyDescent="0.2">
      <c r="D10533" s="5" t="s">
        <v>84502</v>
      </c>
      <c r="E10533" s="5" t="s">
        <v>84501</v>
      </c>
    </row>
    <row r="10534" spans="4:5" x14ac:dyDescent="0.2">
      <c r="D10534" s="5" t="s">
        <v>84500</v>
      </c>
      <c r="E10534" s="5" t="s">
        <v>84499</v>
      </c>
    </row>
    <row r="10535" spans="4:5" x14ac:dyDescent="0.2">
      <c r="D10535" s="5" t="s">
        <v>84498</v>
      </c>
      <c r="E10535" s="5" t="s">
        <v>84497</v>
      </c>
    </row>
    <row r="10536" spans="4:5" x14ac:dyDescent="0.2">
      <c r="D10536" s="5" t="s">
        <v>84496</v>
      </c>
      <c r="E10536" s="5" t="s">
        <v>84495</v>
      </c>
    </row>
    <row r="10537" spans="4:5" x14ac:dyDescent="0.2">
      <c r="D10537" s="5" t="s">
        <v>84494</v>
      </c>
      <c r="E10537" s="5" t="s">
        <v>84493</v>
      </c>
    </row>
    <row r="10538" spans="4:5" x14ac:dyDescent="0.2">
      <c r="D10538" s="5" t="s">
        <v>84492</v>
      </c>
      <c r="E10538" s="5" t="s">
        <v>84491</v>
      </c>
    </row>
    <row r="10539" spans="4:5" x14ac:dyDescent="0.2">
      <c r="D10539" s="5" t="s">
        <v>84490</v>
      </c>
      <c r="E10539" s="5" t="s">
        <v>84489</v>
      </c>
    </row>
    <row r="10540" spans="4:5" x14ac:dyDescent="0.2">
      <c r="D10540" s="5" t="s">
        <v>84488</v>
      </c>
      <c r="E10540" s="5" t="s">
        <v>84487</v>
      </c>
    </row>
    <row r="10541" spans="4:5" x14ac:dyDescent="0.2">
      <c r="D10541" s="5" t="s">
        <v>84486</v>
      </c>
      <c r="E10541" s="5" t="s">
        <v>84485</v>
      </c>
    </row>
    <row r="10542" spans="4:5" x14ac:dyDescent="0.2">
      <c r="D10542" s="5" t="s">
        <v>84484</v>
      </c>
      <c r="E10542" s="5" t="s">
        <v>84483</v>
      </c>
    </row>
    <row r="10543" spans="4:5" x14ac:dyDescent="0.2">
      <c r="D10543" s="5" t="s">
        <v>84482</v>
      </c>
      <c r="E10543" s="5" t="s">
        <v>84481</v>
      </c>
    </row>
    <row r="10544" spans="4:5" x14ac:dyDescent="0.2">
      <c r="D10544" s="5" t="s">
        <v>84480</v>
      </c>
      <c r="E10544" s="5" t="s">
        <v>84479</v>
      </c>
    </row>
    <row r="10545" spans="4:5" x14ac:dyDescent="0.2">
      <c r="D10545" s="5" t="s">
        <v>84478</v>
      </c>
      <c r="E10545" s="5" t="s">
        <v>84477</v>
      </c>
    </row>
    <row r="10546" spans="4:5" x14ac:dyDescent="0.2">
      <c r="D10546" s="5" t="s">
        <v>84476</v>
      </c>
      <c r="E10546" s="5" t="s">
        <v>84475</v>
      </c>
    </row>
    <row r="10547" spans="4:5" x14ac:dyDescent="0.2">
      <c r="D10547" s="5" t="s">
        <v>84474</v>
      </c>
      <c r="E10547" s="5" t="s">
        <v>84473</v>
      </c>
    </row>
    <row r="10548" spans="4:5" x14ac:dyDescent="0.2">
      <c r="D10548" s="5" t="s">
        <v>84472</v>
      </c>
      <c r="E10548" s="5" t="s">
        <v>84471</v>
      </c>
    </row>
    <row r="10549" spans="4:5" x14ac:dyDescent="0.2">
      <c r="D10549" s="5" t="s">
        <v>84470</v>
      </c>
      <c r="E10549" s="5" t="s">
        <v>84469</v>
      </c>
    </row>
    <row r="10550" spans="4:5" x14ac:dyDescent="0.2">
      <c r="D10550" s="5" t="s">
        <v>84468</v>
      </c>
      <c r="E10550" s="5" t="s">
        <v>84467</v>
      </c>
    </row>
    <row r="10551" spans="4:5" x14ac:dyDescent="0.2">
      <c r="D10551" s="5" t="s">
        <v>84466</v>
      </c>
      <c r="E10551" s="5" t="s">
        <v>84465</v>
      </c>
    </row>
    <row r="10552" spans="4:5" x14ac:dyDescent="0.2">
      <c r="D10552" s="5" t="s">
        <v>84464</v>
      </c>
      <c r="E10552" s="5" t="s">
        <v>84463</v>
      </c>
    </row>
    <row r="10553" spans="4:5" x14ac:dyDescent="0.2">
      <c r="D10553" s="5" t="s">
        <v>84462</v>
      </c>
      <c r="E10553" s="5" t="s">
        <v>84461</v>
      </c>
    </row>
    <row r="10554" spans="4:5" x14ac:dyDescent="0.2">
      <c r="D10554" s="5" t="s">
        <v>84460</v>
      </c>
      <c r="E10554" s="5" t="s">
        <v>84459</v>
      </c>
    </row>
    <row r="10555" spans="4:5" x14ac:dyDescent="0.2">
      <c r="D10555" s="5" t="s">
        <v>84458</v>
      </c>
      <c r="E10555" s="5" t="s">
        <v>84457</v>
      </c>
    </row>
    <row r="10556" spans="4:5" x14ac:dyDescent="0.2">
      <c r="D10556" s="5" t="s">
        <v>84456</v>
      </c>
      <c r="E10556" s="5" t="s">
        <v>84455</v>
      </c>
    </row>
    <row r="10557" spans="4:5" x14ac:dyDescent="0.2">
      <c r="D10557" s="5" t="s">
        <v>84454</v>
      </c>
      <c r="E10557" s="5" t="s">
        <v>84453</v>
      </c>
    </row>
    <row r="10558" spans="4:5" x14ac:dyDescent="0.2">
      <c r="D10558" s="5" t="s">
        <v>84452</v>
      </c>
      <c r="E10558" s="5" t="s">
        <v>84451</v>
      </c>
    </row>
    <row r="10559" spans="4:5" x14ac:dyDescent="0.2">
      <c r="D10559" s="5" t="s">
        <v>84450</v>
      </c>
      <c r="E10559" s="5" t="s">
        <v>84449</v>
      </c>
    </row>
    <row r="10560" spans="4:5" x14ac:dyDescent="0.2">
      <c r="D10560" s="5" t="s">
        <v>84448</v>
      </c>
      <c r="E10560" s="5" t="s">
        <v>84447</v>
      </c>
    </row>
    <row r="10561" spans="4:5" x14ac:dyDescent="0.2">
      <c r="D10561" s="5" t="s">
        <v>84446</v>
      </c>
      <c r="E10561" s="5" t="s">
        <v>84445</v>
      </c>
    </row>
    <row r="10562" spans="4:5" x14ac:dyDescent="0.2">
      <c r="D10562" s="5" t="s">
        <v>84444</v>
      </c>
      <c r="E10562" s="5" t="s">
        <v>84443</v>
      </c>
    </row>
    <row r="10563" spans="4:5" x14ac:dyDescent="0.2">
      <c r="D10563" s="5" t="s">
        <v>84442</v>
      </c>
      <c r="E10563" s="5" t="s">
        <v>84441</v>
      </c>
    </row>
    <row r="10564" spans="4:5" x14ac:dyDescent="0.2">
      <c r="D10564" s="5" t="s">
        <v>84440</v>
      </c>
      <c r="E10564" s="5" t="s">
        <v>84439</v>
      </c>
    </row>
    <row r="10565" spans="4:5" x14ac:dyDescent="0.2">
      <c r="D10565" s="5" t="s">
        <v>84438</v>
      </c>
      <c r="E10565" s="5" t="s">
        <v>84437</v>
      </c>
    </row>
    <row r="10566" spans="4:5" x14ac:dyDescent="0.2">
      <c r="D10566" s="5" t="s">
        <v>84436</v>
      </c>
      <c r="E10566" s="5" t="s">
        <v>84435</v>
      </c>
    </row>
    <row r="10567" spans="4:5" x14ac:dyDescent="0.2">
      <c r="D10567" s="5" t="s">
        <v>84434</v>
      </c>
      <c r="E10567" s="5" t="s">
        <v>84433</v>
      </c>
    </row>
    <row r="10568" spans="4:5" x14ac:dyDescent="0.2">
      <c r="D10568" s="5" t="s">
        <v>84432</v>
      </c>
      <c r="E10568" s="5" t="s">
        <v>84431</v>
      </c>
    </row>
    <row r="10569" spans="4:5" x14ac:dyDescent="0.2">
      <c r="D10569" s="5" t="s">
        <v>84430</v>
      </c>
      <c r="E10569" s="5" t="s">
        <v>84429</v>
      </c>
    </row>
    <row r="10570" spans="4:5" x14ac:dyDescent="0.2">
      <c r="D10570" s="5" t="s">
        <v>84428</v>
      </c>
      <c r="E10570" s="5" t="s">
        <v>84427</v>
      </c>
    </row>
    <row r="10571" spans="4:5" x14ac:dyDescent="0.2">
      <c r="D10571" s="5" t="s">
        <v>84426</v>
      </c>
      <c r="E10571" s="5" t="s">
        <v>84425</v>
      </c>
    </row>
    <row r="10572" spans="4:5" x14ac:dyDescent="0.2">
      <c r="D10572" s="5" t="s">
        <v>84424</v>
      </c>
      <c r="E10572" s="5" t="s">
        <v>84423</v>
      </c>
    </row>
    <row r="10573" spans="4:5" x14ac:dyDescent="0.2">
      <c r="D10573" s="5" t="s">
        <v>84422</v>
      </c>
      <c r="E10573" s="5" t="s">
        <v>84421</v>
      </c>
    </row>
    <row r="10574" spans="4:5" x14ac:dyDescent="0.2">
      <c r="D10574" s="5" t="s">
        <v>84420</v>
      </c>
      <c r="E10574" s="5" t="s">
        <v>84419</v>
      </c>
    </row>
    <row r="10575" spans="4:5" x14ac:dyDescent="0.2">
      <c r="D10575" s="5" t="s">
        <v>84418</v>
      </c>
      <c r="E10575" s="5" t="s">
        <v>84417</v>
      </c>
    </row>
    <row r="10576" spans="4:5" x14ac:dyDescent="0.2">
      <c r="D10576" s="5" t="s">
        <v>84416</v>
      </c>
      <c r="E10576" s="5" t="s">
        <v>84415</v>
      </c>
    </row>
    <row r="10577" spans="4:5" x14ac:dyDescent="0.2">
      <c r="D10577" s="5" t="s">
        <v>84414</v>
      </c>
      <c r="E10577" s="5" t="s">
        <v>84413</v>
      </c>
    </row>
    <row r="10578" spans="4:5" x14ac:dyDescent="0.2">
      <c r="D10578" s="5" t="s">
        <v>84412</v>
      </c>
      <c r="E10578" s="5" t="s">
        <v>84411</v>
      </c>
    </row>
    <row r="10579" spans="4:5" x14ac:dyDescent="0.2">
      <c r="D10579" s="5" t="s">
        <v>84410</v>
      </c>
      <c r="E10579" s="5" t="s">
        <v>84409</v>
      </c>
    </row>
    <row r="10580" spans="4:5" x14ac:dyDescent="0.2">
      <c r="D10580" s="5" t="s">
        <v>84408</v>
      </c>
      <c r="E10580" s="5" t="s">
        <v>84407</v>
      </c>
    </row>
    <row r="10581" spans="4:5" x14ac:dyDescent="0.2">
      <c r="D10581" s="5" t="s">
        <v>84406</v>
      </c>
      <c r="E10581" s="5" t="s">
        <v>84405</v>
      </c>
    </row>
    <row r="10582" spans="4:5" x14ac:dyDescent="0.2">
      <c r="D10582" s="5" t="s">
        <v>84404</v>
      </c>
      <c r="E10582" s="5" t="s">
        <v>84403</v>
      </c>
    </row>
    <row r="10583" spans="4:5" x14ac:dyDescent="0.2">
      <c r="D10583" s="5" t="s">
        <v>84402</v>
      </c>
      <c r="E10583" s="5" t="s">
        <v>79223</v>
      </c>
    </row>
    <row r="10584" spans="4:5" x14ac:dyDescent="0.2">
      <c r="D10584" s="5" t="s">
        <v>84401</v>
      </c>
      <c r="E10584" s="5" t="s">
        <v>84400</v>
      </c>
    </row>
    <row r="10585" spans="4:5" x14ac:dyDescent="0.2">
      <c r="D10585" s="5" t="s">
        <v>84399</v>
      </c>
      <c r="E10585" s="5" t="s">
        <v>84398</v>
      </c>
    </row>
    <row r="10586" spans="4:5" x14ac:dyDescent="0.2">
      <c r="D10586" s="5" t="s">
        <v>84397</v>
      </c>
      <c r="E10586" s="5" t="s">
        <v>84396</v>
      </c>
    </row>
    <row r="10587" spans="4:5" x14ac:dyDescent="0.2">
      <c r="D10587" s="5" t="s">
        <v>84395</v>
      </c>
      <c r="E10587" s="5" t="s">
        <v>84394</v>
      </c>
    </row>
    <row r="10588" spans="4:5" x14ac:dyDescent="0.2">
      <c r="D10588" s="5" t="s">
        <v>84393</v>
      </c>
      <c r="E10588" s="5" t="s">
        <v>84392</v>
      </c>
    </row>
    <row r="10589" spans="4:5" x14ac:dyDescent="0.2">
      <c r="D10589" s="5" t="s">
        <v>84391</v>
      </c>
      <c r="E10589" s="5" t="s">
        <v>84390</v>
      </c>
    </row>
    <row r="10590" spans="4:5" x14ac:dyDescent="0.2">
      <c r="D10590" s="5" t="s">
        <v>84389</v>
      </c>
      <c r="E10590" s="5" t="s">
        <v>84388</v>
      </c>
    </row>
    <row r="10591" spans="4:5" x14ac:dyDescent="0.2">
      <c r="D10591" s="5" t="s">
        <v>84387</v>
      </c>
      <c r="E10591" s="5" t="s">
        <v>84386</v>
      </c>
    </row>
    <row r="10592" spans="4:5" x14ac:dyDescent="0.2">
      <c r="D10592" s="5" t="s">
        <v>84385</v>
      </c>
      <c r="E10592" s="5" t="s">
        <v>84384</v>
      </c>
    </row>
    <row r="10593" spans="4:5" x14ac:dyDescent="0.2">
      <c r="D10593" s="5" t="s">
        <v>84383</v>
      </c>
      <c r="E10593" s="5" t="s">
        <v>84382</v>
      </c>
    </row>
    <row r="10594" spans="4:5" x14ac:dyDescent="0.2">
      <c r="D10594" s="5" t="s">
        <v>84381</v>
      </c>
      <c r="E10594" s="5" t="s">
        <v>84380</v>
      </c>
    </row>
    <row r="10595" spans="4:5" x14ac:dyDescent="0.2">
      <c r="D10595" s="5" t="s">
        <v>84379</v>
      </c>
      <c r="E10595" s="5" t="s">
        <v>84378</v>
      </c>
    </row>
    <row r="10596" spans="4:5" x14ac:dyDescent="0.2">
      <c r="D10596" s="5" t="s">
        <v>84377</v>
      </c>
      <c r="E10596" s="5" t="s">
        <v>84376</v>
      </c>
    </row>
    <row r="10597" spans="4:5" x14ac:dyDescent="0.2">
      <c r="D10597" s="5" t="s">
        <v>84375</v>
      </c>
      <c r="E10597" s="5" t="s">
        <v>84374</v>
      </c>
    </row>
    <row r="10598" spans="4:5" x14ac:dyDescent="0.2">
      <c r="D10598" s="5" t="s">
        <v>84373</v>
      </c>
      <c r="E10598" s="5" t="s">
        <v>84372</v>
      </c>
    </row>
    <row r="10599" spans="4:5" x14ac:dyDescent="0.2">
      <c r="D10599" s="5" t="s">
        <v>84371</v>
      </c>
      <c r="E10599" s="5" t="s">
        <v>84370</v>
      </c>
    </row>
    <row r="10600" spans="4:5" x14ac:dyDescent="0.2">
      <c r="D10600" s="5" t="s">
        <v>84369</v>
      </c>
      <c r="E10600" s="5" t="s">
        <v>84368</v>
      </c>
    </row>
    <row r="10601" spans="4:5" x14ac:dyDescent="0.2">
      <c r="D10601" s="5" t="s">
        <v>84367</v>
      </c>
      <c r="E10601" s="5" t="s">
        <v>84366</v>
      </c>
    </row>
    <row r="10602" spans="4:5" x14ac:dyDescent="0.2">
      <c r="D10602" s="5" t="s">
        <v>84365</v>
      </c>
      <c r="E10602" s="5" t="s">
        <v>84364</v>
      </c>
    </row>
    <row r="10603" spans="4:5" x14ac:dyDescent="0.2">
      <c r="D10603" s="5" t="s">
        <v>84363</v>
      </c>
      <c r="E10603" s="5" t="s">
        <v>84362</v>
      </c>
    </row>
    <row r="10604" spans="4:5" x14ac:dyDescent="0.2">
      <c r="D10604" s="5" t="s">
        <v>84361</v>
      </c>
      <c r="E10604" s="5" t="s">
        <v>84360</v>
      </c>
    </row>
    <row r="10605" spans="4:5" x14ac:dyDescent="0.2">
      <c r="D10605" s="5" t="s">
        <v>84359</v>
      </c>
      <c r="E10605" s="5" t="s">
        <v>84358</v>
      </c>
    </row>
    <row r="10606" spans="4:5" x14ac:dyDescent="0.2">
      <c r="D10606" s="5" t="s">
        <v>84357</v>
      </c>
      <c r="E10606" s="5" t="s">
        <v>84356</v>
      </c>
    </row>
    <row r="10607" spans="4:5" x14ac:dyDescent="0.2">
      <c r="D10607" s="5" t="s">
        <v>84355</v>
      </c>
      <c r="E10607" s="5" t="s">
        <v>84354</v>
      </c>
    </row>
    <row r="10608" spans="4:5" x14ac:dyDescent="0.2">
      <c r="D10608" s="5" t="s">
        <v>84353</v>
      </c>
      <c r="E10608" s="5" t="s">
        <v>84352</v>
      </c>
    </row>
    <row r="10609" spans="4:5" x14ac:dyDescent="0.2">
      <c r="D10609" s="5" t="s">
        <v>84351</v>
      </c>
      <c r="E10609" s="5" t="s">
        <v>84350</v>
      </c>
    </row>
    <row r="10610" spans="4:5" x14ac:dyDescent="0.2">
      <c r="D10610" s="5" t="s">
        <v>84349</v>
      </c>
      <c r="E10610" s="5" t="s">
        <v>84348</v>
      </c>
    </row>
    <row r="10611" spans="4:5" x14ac:dyDescent="0.2">
      <c r="D10611" s="5" t="s">
        <v>84347</v>
      </c>
      <c r="E10611" s="5" t="s">
        <v>84346</v>
      </c>
    </row>
    <row r="10612" spans="4:5" x14ac:dyDescent="0.2">
      <c r="D10612" s="5" t="s">
        <v>84345</v>
      </c>
      <c r="E10612" s="5" t="s">
        <v>84344</v>
      </c>
    </row>
    <row r="10613" spans="4:5" x14ac:dyDescent="0.2">
      <c r="D10613" s="5" t="s">
        <v>84343</v>
      </c>
      <c r="E10613" s="5" t="s">
        <v>84342</v>
      </c>
    </row>
    <row r="10614" spans="4:5" x14ac:dyDescent="0.2">
      <c r="D10614" s="5" t="s">
        <v>84341</v>
      </c>
      <c r="E10614" s="5" t="s">
        <v>84340</v>
      </c>
    </row>
    <row r="10615" spans="4:5" x14ac:dyDescent="0.2">
      <c r="D10615" s="5" t="s">
        <v>84339</v>
      </c>
      <c r="E10615" s="5" t="s">
        <v>84338</v>
      </c>
    </row>
    <row r="10616" spans="4:5" x14ac:dyDescent="0.2">
      <c r="D10616" s="5" t="s">
        <v>84337</v>
      </c>
      <c r="E10616" s="5" t="s">
        <v>84336</v>
      </c>
    </row>
    <row r="10617" spans="4:5" x14ac:dyDescent="0.2">
      <c r="D10617" s="5" t="s">
        <v>84335</v>
      </c>
      <c r="E10617" s="5" t="s">
        <v>84334</v>
      </c>
    </row>
    <row r="10618" spans="4:5" x14ac:dyDescent="0.2">
      <c r="D10618" s="5" t="s">
        <v>84333</v>
      </c>
      <c r="E10618" s="5" t="s">
        <v>84332</v>
      </c>
    </row>
    <row r="10619" spans="4:5" x14ac:dyDescent="0.2">
      <c r="D10619" s="5" t="s">
        <v>84331</v>
      </c>
      <c r="E10619" s="5" t="s">
        <v>84330</v>
      </c>
    </row>
    <row r="10620" spans="4:5" x14ac:dyDescent="0.2">
      <c r="D10620" s="5" t="s">
        <v>84329</v>
      </c>
      <c r="E10620" s="5" t="s">
        <v>84328</v>
      </c>
    </row>
    <row r="10621" spans="4:5" x14ac:dyDescent="0.2">
      <c r="D10621" s="5" t="s">
        <v>84327</v>
      </c>
      <c r="E10621" s="5" t="s">
        <v>84326</v>
      </c>
    </row>
    <row r="10622" spans="4:5" x14ac:dyDescent="0.2">
      <c r="D10622" s="5" t="s">
        <v>84325</v>
      </c>
      <c r="E10622" s="5" t="s">
        <v>84324</v>
      </c>
    </row>
    <row r="10623" spans="4:5" x14ac:dyDescent="0.2">
      <c r="D10623" s="5" t="s">
        <v>84323</v>
      </c>
      <c r="E10623" s="5" t="s">
        <v>84322</v>
      </c>
    </row>
    <row r="10624" spans="4:5" x14ac:dyDescent="0.2">
      <c r="D10624" s="5" t="s">
        <v>84321</v>
      </c>
      <c r="E10624" s="5" t="s">
        <v>84320</v>
      </c>
    </row>
    <row r="10625" spans="4:5" x14ac:dyDescent="0.2">
      <c r="D10625" s="5" t="s">
        <v>84319</v>
      </c>
      <c r="E10625" s="5" t="s">
        <v>84318</v>
      </c>
    </row>
    <row r="10626" spans="4:5" x14ac:dyDescent="0.2">
      <c r="D10626" s="5" t="s">
        <v>84317</v>
      </c>
      <c r="E10626" s="5" t="s">
        <v>84316</v>
      </c>
    </row>
    <row r="10627" spans="4:5" x14ac:dyDescent="0.2">
      <c r="D10627" s="5" t="s">
        <v>84315</v>
      </c>
      <c r="E10627" s="5" t="s">
        <v>84314</v>
      </c>
    </row>
    <row r="10628" spans="4:5" x14ac:dyDescent="0.2">
      <c r="D10628" s="5" t="s">
        <v>84313</v>
      </c>
      <c r="E10628" s="5" t="s">
        <v>84312</v>
      </c>
    </row>
    <row r="10629" spans="4:5" x14ac:dyDescent="0.2">
      <c r="D10629" s="5" t="s">
        <v>84311</v>
      </c>
      <c r="E10629" s="5" t="s">
        <v>84310</v>
      </c>
    </row>
    <row r="10630" spans="4:5" x14ac:dyDescent="0.2">
      <c r="D10630" s="5" t="s">
        <v>84309</v>
      </c>
      <c r="E10630" s="5" t="s">
        <v>84308</v>
      </c>
    </row>
    <row r="10631" spans="4:5" x14ac:dyDescent="0.2">
      <c r="D10631" s="5" t="s">
        <v>84307</v>
      </c>
      <c r="E10631" s="5" t="s">
        <v>84306</v>
      </c>
    </row>
    <row r="10632" spans="4:5" x14ac:dyDescent="0.2">
      <c r="D10632" s="5" t="s">
        <v>84305</v>
      </c>
      <c r="E10632" s="5" t="s">
        <v>84304</v>
      </c>
    </row>
    <row r="10633" spans="4:5" x14ac:dyDescent="0.2">
      <c r="D10633" s="5" t="s">
        <v>84303</v>
      </c>
      <c r="E10633" s="5" t="s">
        <v>84302</v>
      </c>
    </row>
    <row r="10634" spans="4:5" x14ac:dyDescent="0.2">
      <c r="D10634" s="5" t="s">
        <v>84301</v>
      </c>
      <c r="E10634" s="5" t="s">
        <v>84300</v>
      </c>
    </row>
    <row r="10635" spans="4:5" x14ac:dyDescent="0.2">
      <c r="D10635" s="5" t="s">
        <v>84299</v>
      </c>
      <c r="E10635" s="5" t="s">
        <v>84298</v>
      </c>
    </row>
    <row r="10636" spans="4:5" x14ac:dyDescent="0.2">
      <c r="D10636" s="5" t="s">
        <v>84297</v>
      </c>
      <c r="E10636" s="5" t="s">
        <v>84296</v>
      </c>
    </row>
    <row r="10637" spans="4:5" x14ac:dyDescent="0.2">
      <c r="D10637" s="5" t="s">
        <v>84295</v>
      </c>
      <c r="E10637" s="5" t="s">
        <v>84294</v>
      </c>
    </row>
    <row r="10638" spans="4:5" x14ac:dyDescent="0.2">
      <c r="D10638" s="5" t="s">
        <v>84293</v>
      </c>
      <c r="E10638" s="5" t="s">
        <v>84292</v>
      </c>
    </row>
    <row r="10639" spans="4:5" x14ac:dyDescent="0.2">
      <c r="D10639" s="5" t="s">
        <v>84291</v>
      </c>
      <c r="E10639" s="5" t="s">
        <v>84290</v>
      </c>
    </row>
    <row r="10640" spans="4:5" x14ac:dyDescent="0.2">
      <c r="D10640" s="5" t="s">
        <v>84289</v>
      </c>
      <c r="E10640" s="5" t="s">
        <v>84288</v>
      </c>
    </row>
    <row r="10641" spans="4:5" x14ac:dyDescent="0.2">
      <c r="D10641" s="5" t="s">
        <v>84287</v>
      </c>
      <c r="E10641" s="5" t="s">
        <v>84286</v>
      </c>
    </row>
    <row r="10642" spans="4:5" x14ac:dyDescent="0.2">
      <c r="D10642" s="5" t="s">
        <v>84285</v>
      </c>
      <c r="E10642" s="5" t="s">
        <v>84284</v>
      </c>
    </row>
    <row r="10643" spans="4:5" x14ac:dyDescent="0.2">
      <c r="D10643" s="5" t="s">
        <v>84283</v>
      </c>
      <c r="E10643" s="5" t="s">
        <v>84282</v>
      </c>
    </row>
    <row r="10644" spans="4:5" x14ac:dyDescent="0.2">
      <c r="D10644" s="5" t="s">
        <v>84281</v>
      </c>
      <c r="E10644" s="5" t="s">
        <v>84280</v>
      </c>
    </row>
    <row r="10645" spans="4:5" x14ac:dyDescent="0.2">
      <c r="D10645" s="5" t="s">
        <v>84279</v>
      </c>
      <c r="E10645" s="5" t="s">
        <v>84278</v>
      </c>
    </row>
    <row r="10646" spans="4:5" x14ac:dyDescent="0.2">
      <c r="D10646" s="5" t="s">
        <v>84277</v>
      </c>
      <c r="E10646" s="5" t="s">
        <v>84276</v>
      </c>
    </row>
    <row r="10647" spans="4:5" x14ac:dyDescent="0.2">
      <c r="D10647" s="5" t="s">
        <v>84275</v>
      </c>
      <c r="E10647" s="5" t="s">
        <v>84274</v>
      </c>
    </row>
    <row r="10648" spans="4:5" x14ac:dyDescent="0.2">
      <c r="D10648" s="5" t="s">
        <v>84273</v>
      </c>
      <c r="E10648" s="5" t="s">
        <v>84272</v>
      </c>
    </row>
    <row r="10649" spans="4:5" x14ac:dyDescent="0.2">
      <c r="D10649" s="5" t="s">
        <v>84271</v>
      </c>
      <c r="E10649" s="5" t="s">
        <v>84270</v>
      </c>
    </row>
    <row r="10650" spans="4:5" x14ac:dyDescent="0.2">
      <c r="D10650" s="5" t="s">
        <v>84269</v>
      </c>
      <c r="E10650" s="5" t="s">
        <v>84268</v>
      </c>
    </row>
    <row r="10651" spans="4:5" x14ac:dyDescent="0.2">
      <c r="D10651" s="5" t="s">
        <v>84267</v>
      </c>
      <c r="E10651" s="5" t="s">
        <v>84266</v>
      </c>
    </row>
    <row r="10652" spans="4:5" x14ac:dyDescent="0.2">
      <c r="D10652" s="5" t="s">
        <v>84265</v>
      </c>
      <c r="E10652" s="5" t="s">
        <v>84264</v>
      </c>
    </row>
    <row r="10653" spans="4:5" x14ac:dyDescent="0.2">
      <c r="D10653" s="5" t="s">
        <v>84263</v>
      </c>
      <c r="E10653" s="5" t="s">
        <v>84262</v>
      </c>
    </row>
    <row r="10654" spans="4:5" x14ac:dyDescent="0.2">
      <c r="D10654" s="5" t="s">
        <v>84261</v>
      </c>
      <c r="E10654" s="5" t="s">
        <v>77773</v>
      </c>
    </row>
    <row r="10655" spans="4:5" x14ac:dyDescent="0.2">
      <c r="D10655" s="5" t="s">
        <v>84260</v>
      </c>
      <c r="E10655" s="5" t="s">
        <v>84259</v>
      </c>
    </row>
    <row r="10656" spans="4:5" x14ac:dyDescent="0.2">
      <c r="D10656" s="5" t="s">
        <v>84258</v>
      </c>
      <c r="E10656" s="5" t="s">
        <v>84257</v>
      </c>
    </row>
    <row r="10657" spans="4:5" x14ac:dyDescent="0.2">
      <c r="D10657" s="5" t="s">
        <v>84256</v>
      </c>
      <c r="E10657" s="5" t="s">
        <v>84255</v>
      </c>
    </row>
    <row r="10658" spans="4:5" x14ac:dyDescent="0.2">
      <c r="D10658" s="5" t="s">
        <v>84254</v>
      </c>
      <c r="E10658" s="5" t="s">
        <v>84253</v>
      </c>
    </row>
    <row r="10659" spans="4:5" x14ac:dyDescent="0.2">
      <c r="D10659" s="5" t="s">
        <v>84252</v>
      </c>
      <c r="E10659" s="5" t="s">
        <v>84251</v>
      </c>
    </row>
    <row r="10660" spans="4:5" x14ac:dyDescent="0.2">
      <c r="D10660" s="5" t="s">
        <v>84250</v>
      </c>
      <c r="E10660" s="5" t="s">
        <v>84249</v>
      </c>
    </row>
    <row r="10661" spans="4:5" x14ac:dyDescent="0.2">
      <c r="D10661" s="5" t="s">
        <v>84248</v>
      </c>
      <c r="E10661" s="5" t="s">
        <v>84247</v>
      </c>
    </row>
    <row r="10662" spans="4:5" x14ac:dyDescent="0.2">
      <c r="D10662" s="5" t="s">
        <v>84246</v>
      </c>
      <c r="E10662" s="5" t="s">
        <v>84245</v>
      </c>
    </row>
    <row r="10663" spans="4:5" x14ac:dyDescent="0.2">
      <c r="D10663" s="5" t="s">
        <v>84244</v>
      </c>
      <c r="E10663" s="5" t="s">
        <v>84243</v>
      </c>
    </row>
    <row r="10664" spans="4:5" x14ac:dyDescent="0.2">
      <c r="D10664" s="5" t="s">
        <v>84242</v>
      </c>
      <c r="E10664" s="5" t="s">
        <v>84241</v>
      </c>
    </row>
    <row r="10665" spans="4:5" x14ac:dyDescent="0.2">
      <c r="D10665" s="5" t="s">
        <v>84240</v>
      </c>
      <c r="E10665" s="5" t="s">
        <v>84239</v>
      </c>
    </row>
    <row r="10666" spans="4:5" x14ac:dyDescent="0.2">
      <c r="D10666" s="5" t="s">
        <v>84238</v>
      </c>
      <c r="E10666" s="5" t="s">
        <v>84237</v>
      </c>
    </row>
    <row r="10667" spans="4:5" x14ac:dyDescent="0.2">
      <c r="D10667" s="5" t="s">
        <v>84236</v>
      </c>
      <c r="E10667" s="5" t="s">
        <v>84235</v>
      </c>
    </row>
    <row r="10668" spans="4:5" x14ac:dyDescent="0.2">
      <c r="D10668" s="5" t="s">
        <v>84234</v>
      </c>
      <c r="E10668" s="5" t="s">
        <v>84233</v>
      </c>
    </row>
    <row r="10669" spans="4:5" x14ac:dyDescent="0.2">
      <c r="D10669" s="5" t="s">
        <v>84232</v>
      </c>
      <c r="E10669" s="5" t="s">
        <v>84231</v>
      </c>
    </row>
    <row r="10670" spans="4:5" x14ac:dyDescent="0.2">
      <c r="D10670" s="5" t="s">
        <v>84230</v>
      </c>
      <c r="E10670" s="5" t="s">
        <v>84229</v>
      </c>
    </row>
    <row r="10671" spans="4:5" x14ac:dyDescent="0.2">
      <c r="D10671" s="5" t="s">
        <v>84228</v>
      </c>
      <c r="E10671" s="5" t="s">
        <v>84227</v>
      </c>
    </row>
    <row r="10672" spans="4:5" x14ac:dyDescent="0.2">
      <c r="D10672" s="5" t="s">
        <v>84226</v>
      </c>
      <c r="E10672" s="5" t="s">
        <v>84225</v>
      </c>
    </row>
    <row r="10673" spans="4:5" x14ac:dyDescent="0.2">
      <c r="D10673" s="5" t="s">
        <v>84224</v>
      </c>
      <c r="E10673" s="5" t="s">
        <v>84223</v>
      </c>
    </row>
    <row r="10674" spans="4:5" x14ac:dyDescent="0.2">
      <c r="D10674" s="5" t="s">
        <v>84222</v>
      </c>
      <c r="E10674" s="5" t="s">
        <v>84221</v>
      </c>
    </row>
    <row r="10675" spans="4:5" x14ac:dyDescent="0.2">
      <c r="D10675" s="5" t="s">
        <v>84220</v>
      </c>
      <c r="E10675" s="5" t="s">
        <v>84219</v>
      </c>
    </row>
    <row r="10676" spans="4:5" x14ac:dyDescent="0.2">
      <c r="D10676" s="5" t="s">
        <v>84218</v>
      </c>
      <c r="E10676" s="5" t="s">
        <v>84217</v>
      </c>
    </row>
    <row r="10677" spans="4:5" x14ac:dyDescent="0.2">
      <c r="D10677" s="5" t="s">
        <v>84216</v>
      </c>
      <c r="E10677" s="5" t="s">
        <v>84215</v>
      </c>
    </row>
    <row r="10678" spans="4:5" x14ac:dyDescent="0.2">
      <c r="D10678" s="5" t="s">
        <v>84214</v>
      </c>
      <c r="E10678" s="5" t="s">
        <v>84213</v>
      </c>
    </row>
    <row r="10679" spans="4:5" x14ac:dyDescent="0.2">
      <c r="D10679" s="5" t="s">
        <v>84212</v>
      </c>
      <c r="E10679" s="5" t="s">
        <v>84211</v>
      </c>
    </row>
    <row r="10680" spans="4:5" x14ac:dyDescent="0.2">
      <c r="D10680" s="5" t="s">
        <v>84210</v>
      </c>
      <c r="E10680" s="5" t="s">
        <v>84209</v>
      </c>
    </row>
    <row r="10681" spans="4:5" x14ac:dyDescent="0.2">
      <c r="D10681" s="5" t="s">
        <v>84208</v>
      </c>
      <c r="E10681" s="5" t="s">
        <v>84207</v>
      </c>
    </row>
    <row r="10682" spans="4:5" x14ac:dyDescent="0.2">
      <c r="D10682" s="5" t="s">
        <v>84206</v>
      </c>
      <c r="E10682" s="5" t="s">
        <v>84205</v>
      </c>
    </row>
    <row r="10683" spans="4:5" x14ac:dyDescent="0.2">
      <c r="D10683" s="5" t="s">
        <v>84204</v>
      </c>
      <c r="E10683" s="5" t="s">
        <v>84203</v>
      </c>
    </row>
    <row r="10684" spans="4:5" x14ac:dyDescent="0.2">
      <c r="D10684" s="5" t="s">
        <v>84202</v>
      </c>
      <c r="E10684" s="5" t="s">
        <v>84201</v>
      </c>
    </row>
    <row r="10685" spans="4:5" x14ac:dyDescent="0.2">
      <c r="D10685" s="5" t="s">
        <v>84200</v>
      </c>
      <c r="E10685" s="5" t="s">
        <v>84199</v>
      </c>
    </row>
    <row r="10686" spans="4:5" x14ac:dyDescent="0.2">
      <c r="D10686" s="5" t="s">
        <v>84198</v>
      </c>
      <c r="E10686" s="5" t="s">
        <v>84197</v>
      </c>
    </row>
    <row r="10687" spans="4:5" x14ac:dyDescent="0.2">
      <c r="D10687" s="5" t="s">
        <v>84196</v>
      </c>
      <c r="E10687" s="5" t="s">
        <v>84195</v>
      </c>
    </row>
    <row r="10688" spans="4:5" x14ac:dyDescent="0.2">
      <c r="D10688" s="5" t="s">
        <v>84194</v>
      </c>
      <c r="E10688" s="5" t="s">
        <v>84193</v>
      </c>
    </row>
    <row r="10689" spans="4:5" x14ac:dyDescent="0.2">
      <c r="D10689" s="5" t="s">
        <v>84192</v>
      </c>
      <c r="E10689" s="5" t="s">
        <v>84191</v>
      </c>
    </row>
    <row r="10690" spans="4:5" x14ac:dyDescent="0.2">
      <c r="D10690" s="5" t="s">
        <v>84190</v>
      </c>
      <c r="E10690" s="5" t="s">
        <v>84189</v>
      </c>
    </row>
    <row r="10691" spans="4:5" x14ac:dyDescent="0.2">
      <c r="D10691" s="5" t="s">
        <v>84188</v>
      </c>
      <c r="E10691" s="5" t="s">
        <v>84187</v>
      </c>
    </row>
    <row r="10692" spans="4:5" x14ac:dyDescent="0.2">
      <c r="D10692" s="5" t="s">
        <v>84186</v>
      </c>
      <c r="E10692" s="5" t="s">
        <v>84185</v>
      </c>
    </row>
    <row r="10693" spans="4:5" x14ac:dyDescent="0.2">
      <c r="D10693" s="5" t="s">
        <v>84184</v>
      </c>
      <c r="E10693" s="5" t="s">
        <v>84183</v>
      </c>
    </row>
    <row r="10694" spans="4:5" x14ac:dyDescent="0.2">
      <c r="D10694" s="5" t="s">
        <v>84182</v>
      </c>
      <c r="E10694" s="5" t="s">
        <v>84181</v>
      </c>
    </row>
    <row r="10695" spans="4:5" x14ac:dyDescent="0.2">
      <c r="D10695" s="5" t="s">
        <v>84180</v>
      </c>
      <c r="E10695" s="5" t="s">
        <v>84179</v>
      </c>
    </row>
    <row r="10696" spans="4:5" x14ac:dyDescent="0.2">
      <c r="D10696" s="5" t="s">
        <v>84178</v>
      </c>
      <c r="E10696" s="5" t="s">
        <v>84177</v>
      </c>
    </row>
    <row r="10697" spans="4:5" x14ac:dyDescent="0.2">
      <c r="D10697" s="5" t="s">
        <v>84176</v>
      </c>
      <c r="E10697" s="5" t="s">
        <v>84175</v>
      </c>
    </row>
    <row r="10698" spans="4:5" x14ac:dyDescent="0.2">
      <c r="D10698" s="5" t="s">
        <v>84174</v>
      </c>
      <c r="E10698" s="5" t="s">
        <v>84173</v>
      </c>
    </row>
    <row r="10699" spans="4:5" x14ac:dyDescent="0.2">
      <c r="D10699" s="5" t="s">
        <v>84172</v>
      </c>
      <c r="E10699" s="5" t="s">
        <v>84171</v>
      </c>
    </row>
    <row r="10700" spans="4:5" x14ac:dyDescent="0.2">
      <c r="D10700" s="5" t="s">
        <v>84170</v>
      </c>
      <c r="E10700" s="5" t="s">
        <v>84169</v>
      </c>
    </row>
    <row r="10701" spans="4:5" x14ac:dyDescent="0.2">
      <c r="D10701" s="5" t="s">
        <v>84168</v>
      </c>
      <c r="E10701" s="5" t="s">
        <v>84167</v>
      </c>
    </row>
    <row r="10702" spans="4:5" x14ac:dyDescent="0.2">
      <c r="D10702" s="5" t="s">
        <v>84166</v>
      </c>
      <c r="E10702" s="5" t="s">
        <v>84165</v>
      </c>
    </row>
    <row r="10703" spans="4:5" x14ac:dyDescent="0.2">
      <c r="D10703" s="5" t="s">
        <v>84164</v>
      </c>
      <c r="E10703" s="5" t="s">
        <v>84163</v>
      </c>
    </row>
    <row r="10704" spans="4:5" x14ac:dyDescent="0.2">
      <c r="D10704" s="5" t="s">
        <v>84162</v>
      </c>
      <c r="E10704" s="5" t="s">
        <v>84161</v>
      </c>
    </row>
    <row r="10705" spans="4:5" x14ac:dyDescent="0.2">
      <c r="D10705" s="5" t="s">
        <v>84160</v>
      </c>
      <c r="E10705" s="5" t="s">
        <v>84159</v>
      </c>
    </row>
    <row r="10706" spans="4:5" x14ac:dyDescent="0.2">
      <c r="D10706" s="5" t="s">
        <v>84158</v>
      </c>
      <c r="E10706" s="5" t="s">
        <v>84157</v>
      </c>
    </row>
    <row r="10707" spans="4:5" x14ac:dyDescent="0.2">
      <c r="D10707" s="5" t="s">
        <v>84156</v>
      </c>
      <c r="E10707" s="5" t="s">
        <v>84155</v>
      </c>
    </row>
    <row r="10708" spans="4:5" x14ac:dyDescent="0.2">
      <c r="D10708" s="5" t="s">
        <v>84154</v>
      </c>
      <c r="E10708" s="5" t="s">
        <v>84153</v>
      </c>
    </row>
    <row r="10709" spans="4:5" x14ac:dyDescent="0.2">
      <c r="D10709" s="5" t="s">
        <v>84152</v>
      </c>
      <c r="E10709" s="5" t="s">
        <v>84151</v>
      </c>
    </row>
    <row r="10710" spans="4:5" x14ac:dyDescent="0.2">
      <c r="D10710" s="5" t="s">
        <v>84150</v>
      </c>
      <c r="E10710" s="5" t="s">
        <v>84149</v>
      </c>
    </row>
    <row r="10711" spans="4:5" x14ac:dyDescent="0.2">
      <c r="D10711" s="5" t="s">
        <v>84148</v>
      </c>
      <c r="E10711" s="5" t="s">
        <v>84147</v>
      </c>
    </row>
    <row r="10712" spans="4:5" x14ac:dyDescent="0.2">
      <c r="D10712" s="5" t="s">
        <v>84146</v>
      </c>
      <c r="E10712" s="5" t="s">
        <v>84145</v>
      </c>
    </row>
    <row r="10713" spans="4:5" x14ac:dyDescent="0.2">
      <c r="D10713" s="5" t="s">
        <v>84144</v>
      </c>
      <c r="E10713" s="5" t="s">
        <v>84143</v>
      </c>
    </row>
    <row r="10714" spans="4:5" x14ac:dyDescent="0.2">
      <c r="D10714" s="5" t="s">
        <v>84142</v>
      </c>
      <c r="E10714" s="5" t="s">
        <v>84141</v>
      </c>
    </row>
    <row r="10715" spans="4:5" x14ac:dyDescent="0.2">
      <c r="D10715" s="5" t="s">
        <v>84140</v>
      </c>
      <c r="E10715" s="5" t="s">
        <v>84139</v>
      </c>
    </row>
    <row r="10716" spans="4:5" x14ac:dyDescent="0.2">
      <c r="D10716" s="5" t="s">
        <v>84138</v>
      </c>
      <c r="E10716" s="5" t="s">
        <v>84137</v>
      </c>
    </row>
    <row r="10717" spans="4:5" x14ac:dyDescent="0.2">
      <c r="D10717" s="5" t="s">
        <v>84136</v>
      </c>
      <c r="E10717" s="5" t="s">
        <v>84135</v>
      </c>
    </row>
    <row r="10718" spans="4:5" x14ac:dyDescent="0.2">
      <c r="D10718" s="5" t="s">
        <v>84134</v>
      </c>
      <c r="E10718" s="5" t="s">
        <v>84133</v>
      </c>
    </row>
    <row r="10719" spans="4:5" x14ac:dyDescent="0.2">
      <c r="D10719" s="5" t="s">
        <v>84132</v>
      </c>
      <c r="E10719" s="5" t="s">
        <v>84131</v>
      </c>
    </row>
    <row r="10720" spans="4:5" x14ac:dyDescent="0.2">
      <c r="D10720" s="5" t="s">
        <v>84130</v>
      </c>
      <c r="E10720" s="5" t="s">
        <v>84129</v>
      </c>
    </row>
    <row r="10721" spans="4:5" x14ac:dyDescent="0.2">
      <c r="D10721" s="5" t="s">
        <v>84128</v>
      </c>
      <c r="E10721" s="5" t="s">
        <v>84127</v>
      </c>
    </row>
    <row r="10722" spans="4:5" x14ac:dyDescent="0.2">
      <c r="D10722" s="5" t="s">
        <v>84126</v>
      </c>
      <c r="E10722" s="5" t="s">
        <v>84125</v>
      </c>
    </row>
    <row r="10723" spans="4:5" x14ac:dyDescent="0.2">
      <c r="D10723" s="5" t="s">
        <v>84124</v>
      </c>
      <c r="E10723" s="5" t="s">
        <v>84123</v>
      </c>
    </row>
    <row r="10724" spans="4:5" x14ac:dyDescent="0.2">
      <c r="D10724" s="5" t="s">
        <v>84122</v>
      </c>
      <c r="E10724" s="5" t="s">
        <v>84121</v>
      </c>
    </row>
    <row r="10725" spans="4:5" x14ac:dyDescent="0.2">
      <c r="D10725" s="5" t="s">
        <v>84120</v>
      </c>
      <c r="E10725" s="5" t="s">
        <v>84119</v>
      </c>
    </row>
    <row r="10726" spans="4:5" x14ac:dyDescent="0.2">
      <c r="D10726" s="5" t="s">
        <v>84118</v>
      </c>
      <c r="E10726" s="5" t="s">
        <v>84117</v>
      </c>
    </row>
    <row r="10727" spans="4:5" x14ac:dyDescent="0.2">
      <c r="D10727" s="5" t="s">
        <v>84116</v>
      </c>
      <c r="E10727" s="5" t="s">
        <v>84115</v>
      </c>
    </row>
    <row r="10728" spans="4:5" x14ac:dyDescent="0.2">
      <c r="D10728" s="5" t="s">
        <v>84114</v>
      </c>
      <c r="E10728" s="5" t="s">
        <v>84113</v>
      </c>
    </row>
    <row r="10729" spans="4:5" x14ac:dyDescent="0.2">
      <c r="D10729" s="5" t="s">
        <v>84112</v>
      </c>
      <c r="E10729" s="5" t="s">
        <v>84111</v>
      </c>
    </row>
    <row r="10730" spans="4:5" x14ac:dyDescent="0.2">
      <c r="D10730" s="5" t="s">
        <v>84110</v>
      </c>
      <c r="E10730" s="5" t="s">
        <v>84109</v>
      </c>
    </row>
    <row r="10731" spans="4:5" x14ac:dyDescent="0.2">
      <c r="D10731" s="5" t="s">
        <v>84108</v>
      </c>
      <c r="E10731" s="5" t="s">
        <v>84107</v>
      </c>
    </row>
    <row r="10732" spans="4:5" x14ac:dyDescent="0.2">
      <c r="D10732" s="5" t="s">
        <v>84106</v>
      </c>
      <c r="E10732" s="5" t="s">
        <v>84105</v>
      </c>
    </row>
    <row r="10733" spans="4:5" x14ac:dyDescent="0.2">
      <c r="D10733" s="5" t="s">
        <v>84104</v>
      </c>
      <c r="E10733" s="5" t="s">
        <v>84103</v>
      </c>
    </row>
    <row r="10734" spans="4:5" x14ac:dyDescent="0.2">
      <c r="D10734" s="5" t="s">
        <v>84102</v>
      </c>
      <c r="E10734" s="5" t="s">
        <v>84101</v>
      </c>
    </row>
    <row r="10735" spans="4:5" x14ac:dyDescent="0.2">
      <c r="D10735" s="5" t="s">
        <v>84100</v>
      </c>
      <c r="E10735" s="5" t="s">
        <v>84099</v>
      </c>
    </row>
    <row r="10736" spans="4:5" x14ac:dyDescent="0.2">
      <c r="D10736" s="5" t="s">
        <v>84098</v>
      </c>
      <c r="E10736" s="5" t="s">
        <v>84097</v>
      </c>
    </row>
    <row r="10737" spans="4:5" x14ac:dyDescent="0.2">
      <c r="D10737" s="5" t="s">
        <v>84096</v>
      </c>
      <c r="E10737" s="5" t="s">
        <v>84095</v>
      </c>
    </row>
    <row r="10738" spans="4:5" x14ac:dyDescent="0.2">
      <c r="D10738" s="5" t="s">
        <v>84094</v>
      </c>
      <c r="E10738" s="5" t="s">
        <v>84093</v>
      </c>
    </row>
    <row r="10739" spans="4:5" x14ac:dyDescent="0.2">
      <c r="D10739" s="5" t="s">
        <v>84092</v>
      </c>
      <c r="E10739" s="5" t="s">
        <v>84091</v>
      </c>
    </row>
    <row r="10740" spans="4:5" x14ac:dyDescent="0.2">
      <c r="D10740" s="5" t="s">
        <v>84090</v>
      </c>
      <c r="E10740" s="5" t="s">
        <v>84089</v>
      </c>
    </row>
    <row r="10741" spans="4:5" x14ac:dyDescent="0.2">
      <c r="D10741" s="5" t="s">
        <v>84088</v>
      </c>
      <c r="E10741" s="5" t="s">
        <v>84087</v>
      </c>
    </row>
    <row r="10742" spans="4:5" x14ac:dyDescent="0.2">
      <c r="D10742" s="5" t="s">
        <v>84086</v>
      </c>
      <c r="E10742" s="5" t="s">
        <v>84085</v>
      </c>
    </row>
    <row r="10743" spans="4:5" x14ac:dyDescent="0.2">
      <c r="D10743" s="5" t="s">
        <v>84084</v>
      </c>
      <c r="E10743" s="5" t="s">
        <v>84083</v>
      </c>
    </row>
    <row r="10744" spans="4:5" x14ac:dyDescent="0.2">
      <c r="D10744" s="5" t="s">
        <v>84082</v>
      </c>
      <c r="E10744" s="5" t="s">
        <v>84081</v>
      </c>
    </row>
    <row r="10745" spans="4:5" x14ac:dyDescent="0.2">
      <c r="D10745" s="5" t="s">
        <v>84080</v>
      </c>
      <c r="E10745" s="5" t="s">
        <v>84079</v>
      </c>
    </row>
    <row r="10746" spans="4:5" x14ac:dyDescent="0.2">
      <c r="D10746" s="5" t="s">
        <v>84078</v>
      </c>
      <c r="E10746" s="5" t="s">
        <v>84077</v>
      </c>
    </row>
    <row r="10747" spans="4:5" x14ac:dyDescent="0.2">
      <c r="D10747" s="5" t="s">
        <v>84076</v>
      </c>
      <c r="E10747" s="5" t="s">
        <v>84075</v>
      </c>
    </row>
    <row r="10748" spans="4:5" x14ac:dyDescent="0.2">
      <c r="D10748" s="5" t="s">
        <v>84074</v>
      </c>
      <c r="E10748" s="5" t="s">
        <v>84073</v>
      </c>
    </row>
    <row r="10749" spans="4:5" x14ac:dyDescent="0.2">
      <c r="D10749" s="5" t="s">
        <v>84072</v>
      </c>
      <c r="E10749" s="5" t="s">
        <v>84071</v>
      </c>
    </row>
    <row r="10750" spans="4:5" x14ac:dyDescent="0.2">
      <c r="D10750" s="5" t="s">
        <v>84070</v>
      </c>
      <c r="E10750" s="5" t="s">
        <v>84069</v>
      </c>
    </row>
    <row r="10751" spans="4:5" x14ac:dyDescent="0.2">
      <c r="D10751" s="5" t="s">
        <v>84068</v>
      </c>
      <c r="E10751" s="5" t="s">
        <v>84067</v>
      </c>
    </row>
    <row r="10752" spans="4:5" x14ac:dyDescent="0.2">
      <c r="D10752" s="5" t="s">
        <v>84066</v>
      </c>
      <c r="E10752" s="5" t="s">
        <v>84065</v>
      </c>
    </row>
    <row r="10753" spans="4:5" x14ac:dyDescent="0.2">
      <c r="D10753" s="5" t="s">
        <v>84064</v>
      </c>
      <c r="E10753" s="5" t="s">
        <v>84063</v>
      </c>
    </row>
    <row r="10754" spans="4:5" x14ac:dyDescent="0.2">
      <c r="D10754" s="5" t="s">
        <v>84062</v>
      </c>
      <c r="E10754" s="5" t="s">
        <v>84061</v>
      </c>
    </row>
    <row r="10755" spans="4:5" x14ac:dyDescent="0.2">
      <c r="D10755" s="5" t="s">
        <v>84060</v>
      </c>
      <c r="E10755" s="5" t="s">
        <v>84059</v>
      </c>
    </row>
    <row r="10756" spans="4:5" x14ac:dyDescent="0.2">
      <c r="D10756" s="5" t="s">
        <v>84058</v>
      </c>
      <c r="E10756" s="5" t="s">
        <v>84057</v>
      </c>
    </row>
    <row r="10757" spans="4:5" x14ac:dyDescent="0.2">
      <c r="D10757" s="5" t="s">
        <v>84056</v>
      </c>
      <c r="E10757" s="5" t="s">
        <v>84055</v>
      </c>
    </row>
    <row r="10758" spans="4:5" x14ac:dyDescent="0.2">
      <c r="D10758" s="5" t="s">
        <v>84054</v>
      </c>
      <c r="E10758" s="5" t="s">
        <v>84053</v>
      </c>
    </row>
    <row r="10759" spans="4:5" x14ac:dyDescent="0.2">
      <c r="D10759" s="5" t="s">
        <v>84052</v>
      </c>
      <c r="E10759" s="5" t="s">
        <v>84051</v>
      </c>
    </row>
    <row r="10760" spans="4:5" x14ac:dyDescent="0.2">
      <c r="D10760" s="5" t="s">
        <v>84050</v>
      </c>
      <c r="E10760" s="5" t="s">
        <v>84049</v>
      </c>
    </row>
    <row r="10761" spans="4:5" x14ac:dyDescent="0.2">
      <c r="D10761" s="5" t="s">
        <v>84048</v>
      </c>
      <c r="E10761" s="5" t="s">
        <v>84047</v>
      </c>
    </row>
    <row r="10762" spans="4:5" x14ac:dyDescent="0.2">
      <c r="D10762" s="5" t="s">
        <v>84046</v>
      </c>
      <c r="E10762" s="5" t="s">
        <v>84045</v>
      </c>
    </row>
    <row r="10763" spans="4:5" x14ac:dyDescent="0.2">
      <c r="D10763" s="5" t="s">
        <v>84044</v>
      </c>
      <c r="E10763" s="5" t="s">
        <v>84043</v>
      </c>
    </row>
    <row r="10764" spans="4:5" x14ac:dyDescent="0.2">
      <c r="D10764" s="5" t="s">
        <v>84042</v>
      </c>
      <c r="E10764" s="5" t="s">
        <v>84041</v>
      </c>
    </row>
    <row r="10765" spans="4:5" x14ac:dyDescent="0.2">
      <c r="D10765" s="5" t="s">
        <v>84040</v>
      </c>
      <c r="E10765" s="5" t="s">
        <v>84039</v>
      </c>
    </row>
    <row r="10766" spans="4:5" x14ac:dyDescent="0.2">
      <c r="D10766" s="5" t="s">
        <v>84038</v>
      </c>
      <c r="E10766" s="5" t="s">
        <v>84037</v>
      </c>
    </row>
    <row r="10767" spans="4:5" x14ac:dyDescent="0.2">
      <c r="D10767" s="5" t="s">
        <v>84036</v>
      </c>
      <c r="E10767" s="5" t="s">
        <v>84035</v>
      </c>
    </row>
    <row r="10768" spans="4:5" x14ac:dyDescent="0.2">
      <c r="D10768" s="5" t="s">
        <v>84034</v>
      </c>
      <c r="E10768" s="5" t="s">
        <v>84033</v>
      </c>
    </row>
    <row r="10769" spans="4:5" x14ac:dyDescent="0.2">
      <c r="D10769" s="5" t="s">
        <v>84032</v>
      </c>
      <c r="E10769" s="5" t="s">
        <v>84031</v>
      </c>
    </row>
    <row r="10770" spans="4:5" x14ac:dyDescent="0.2">
      <c r="D10770" s="5" t="s">
        <v>84030</v>
      </c>
      <c r="E10770" s="5" t="s">
        <v>84029</v>
      </c>
    </row>
    <row r="10771" spans="4:5" x14ac:dyDescent="0.2">
      <c r="D10771" s="5" t="s">
        <v>84028</v>
      </c>
      <c r="E10771" s="5" t="s">
        <v>84027</v>
      </c>
    </row>
    <row r="10772" spans="4:5" x14ac:dyDescent="0.2">
      <c r="D10772" s="5" t="s">
        <v>84026</v>
      </c>
      <c r="E10772" s="5" t="s">
        <v>84025</v>
      </c>
    </row>
    <row r="10773" spans="4:5" x14ac:dyDescent="0.2">
      <c r="D10773" s="5" t="s">
        <v>84024</v>
      </c>
      <c r="E10773" s="5" t="s">
        <v>84023</v>
      </c>
    </row>
    <row r="10774" spans="4:5" x14ac:dyDescent="0.2">
      <c r="D10774" s="5" t="s">
        <v>84022</v>
      </c>
      <c r="E10774" s="5" t="s">
        <v>84021</v>
      </c>
    </row>
    <row r="10775" spans="4:5" x14ac:dyDescent="0.2">
      <c r="D10775" s="5" t="s">
        <v>84020</v>
      </c>
      <c r="E10775" s="5" t="s">
        <v>84019</v>
      </c>
    </row>
    <row r="10776" spans="4:5" x14ac:dyDescent="0.2">
      <c r="D10776" s="5" t="s">
        <v>84018</v>
      </c>
      <c r="E10776" s="5" t="s">
        <v>84017</v>
      </c>
    </row>
    <row r="10777" spans="4:5" x14ac:dyDescent="0.2">
      <c r="D10777" s="5" t="s">
        <v>84016</v>
      </c>
      <c r="E10777" s="5" t="s">
        <v>84015</v>
      </c>
    </row>
    <row r="10778" spans="4:5" x14ac:dyDescent="0.2">
      <c r="D10778" s="5" t="s">
        <v>84014</v>
      </c>
      <c r="E10778" s="5" t="s">
        <v>84013</v>
      </c>
    </row>
    <row r="10779" spans="4:5" x14ac:dyDescent="0.2">
      <c r="D10779" s="5" t="s">
        <v>84012</v>
      </c>
      <c r="E10779" s="5" t="s">
        <v>84011</v>
      </c>
    </row>
    <row r="10780" spans="4:5" x14ac:dyDescent="0.2">
      <c r="D10780" s="5" t="s">
        <v>84010</v>
      </c>
      <c r="E10780" s="5" t="s">
        <v>84009</v>
      </c>
    </row>
    <row r="10781" spans="4:5" x14ac:dyDescent="0.2">
      <c r="D10781" s="5" t="s">
        <v>84008</v>
      </c>
      <c r="E10781" s="5" t="s">
        <v>84007</v>
      </c>
    </row>
    <row r="10782" spans="4:5" x14ac:dyDescent="0.2">
      <c r="D10782" s="5" t="s">
        <v>84006</v>
      </c>
      <c r="E10782" s="5" t="s">
        <v>84005</v>
      </c>
    </row>
    <row r="10783" spans="4:5" x14ac:dyDescent="0.2">
      <c r="D10783" s="5" t="s">
        <v>84004</v>
      </c>
      <c r="E10783" s="5" t="s">
        <v>84003</v>
      </c>
    </row>
    <row r="10784" spans="4:5" x14ac:dyDescent="0.2">
      <c r="D10784" s="5" t="s">
        <v>84002</v>
      </c>
      <c r="E10784" s="5" t="s">
        <v>84001</v>
      </c>
    </row>
    <row r="10785" spans="4:5" x14ac:dyDescent="0.2">
      <c r="D10785" s="5" t="s">
        <v>84000</v>
      </c>
      <c r="E10785" s="5" t="s">
        <v>83999</v>
      </c>
    </row>
    <row r="10786" spans="4:5" x14ac:dyDescent="0.2">
      <c r="D10786" s="5" t="s">
        <v>83998</v>
      </c>
      <c r="E10786" s="5" t="s">
        <v>83997</v>
      </c>
    </row>
    <row r="10787" spans="4:5" x14ac:dyDescent="0.2">
      <c r="D10787" s="5" t="s">
        <v>83996</v>
      </c>
      <c r="E10787" s="5" t="s">
        <v>83995</v>
      </c>
    </row>
    <row r="10788" spans="4:5" x14ac:dyDescent="0.2">
      <c r="D10788" s="5" t="s">
        <v>83994</v>
      </c>
      <c r="E10788" s="5" t="s">
        <v>83993</v>
      </c>
    </row>
    <row r="10789" spans="4:5" x14ac:dyDescent="0.2">
      <c r="D10789" s="5" t="s">
        <v>83992</v>
      </c>
      <c r="E10789" s="5" t="s">
        <v>83991</v>
      </c>
    </row>
    <row r="10790" spans="4:5" x14ac:dyDescent="0.2">
      <c r="D10790" s="5" t="s">
        <v>83990</v>
      </c>
      <c r="E10790" s="5" t="s">
        <v>83989</v>
      </c>
    </row>
    <row r="10791" spans="4:5" x14ac:dyDescent="0.2">
      <c r="D10791" s="5" t="s">
        <v>83988</v>
      </c>
      <c r="E10791" s="5" t="s">
        <v>83987</v>
      </c>
    </row>
    <row r="10792" spans="4:5" x14ac:dyDescent="0.2">
      <c r="D10792" s="5" t="s">
        <v>83986</v>
      </c>
      <c r="E10792" s="5" t="s">
        <v>83985</v>
      </c>
    </row>
    <row r="10793" spans="4:5" x14ac:dyDescent="0.2">
      <c r="D10793" s="5" t="s">
        <v>83984</v>
      </c>
      <c r="E10793" s="5" t="s">
        <v>83983</v>
      </c>
    </row>
    <row r="10794" spans="4:5" x14ac:dyDescent="0.2">
      <c r="D10794" s="5" t="s">
        <v>83982</v>
      </c>
      <c r="E10794" s="5" t="s">
        <v>83981</v>
      </c>
    </row>
    <row r="10795" spans="4:5" x14ac:dyDescent="0.2">
      <c r="D10795" s="5" t="s">
        <v>83980</v>
      </c>
      <c r="E10795" s="5" t="s">
        <v>83979</v>
      </c>
    </row>
    <row r="10796" spans="4:5" x14ac:dyDescent="0.2">
      <c r="D10796" s="5" t="s">
        <v>83978</v>
      </c>
      <c r="E10796" s="5" t="s">
        <v>83977</v>
      </c>
    </row>
    <row r="10797" spans="4:5" x14ac:dyDescent="0.2">
      <c r="D10797" s="5" t="s">
        <v>83976</v>
      </c>
      <c r="E10797" s="5" t="s">
        <v>83975</v>
      </c>
    </row>
    <row r="10798" spans="4:5" x14ac:dyDescent="0.2">
      <c r="D10798" s="5" t="s">
        <v>83974</v>
      </c>
      <c r="E10798" s="5" t="s">
        <v>83973</v>
      </c>
    </row>
    <row r="10799" spans="4:5" x14ac:dyDescent="0.2">
      <c r="D10799" s="5" t="s">
        <v>83972</v>
      </c>
      <c r="E10799" s="5" t="s">
        <v>83971</v>
      </c>
    </row>
    <row r="10800" spans="4:5" x14ac:dyDescent="0.2">
      <c r="D10800" s="5" t="s">
        <v>83970</v>
      </c>
      <c r="E10800" s="5" t="s">
        <v>83969</v>
      </c>
    </row>
    <row r="10801" spans="4:5" x14ac:dyDescent="0.2">
      <c r="D10801" s="5" t="s">
        <v>83968</v>
      </c>
      <c r="E10801" s="5" t="s">
        <v>83967</v>
      </c>
    </row>
    <row r="10802" spans="4:5" x14ac:dyDescent="0.2">
      <c r="D10802" s="5" t="s">
        <v>83966</v>
      </c>
      <c r="E10802" s="5" t="s">
        <v>83965</v>
      </c>
    </row>
    <row r="10803" spans="4:5" x14ac:dyDescent="0.2">
      <c r="D10803" s="5" t="s">
        <v>83964</v>
      </c>
      <c r="E10803" s="5" t="s">
        <v>83963</v>
      </c>
    </row>
    <row r="10804" spans="4:5" x14ac:dyDescent="0.2">
      <c r="D10804" s="5" t="s">
        <v>83962</v>
      </c>
      <c r="E10804" s="5" t="s">
        <v>83961</v>
      </c>
    </row>
    <row r="10805" spans="4:5" x14ac:dyDescent="0.2">
      <c r="D10805" s="5" t="s">
        <v>83960</v>
      </c>
      <c r="E10805" s="5" t="s">
        <v>83959</v>
      </c>
    </row>
    <row r="10806" spans="4:5" x14ac:dyDescent="0.2">
      <c r="D10806" s="5" t="s">
        <v>83958</v>
      </c>
      <c r="E10806" s="5" t="s">
        <v>83957</v>
      </c>
    </row>
    <row r="10807" spans="4:5" x14ac:dyDescent="0.2">
      <c r="D10807" s="5" t="s">
        <v>83956</v>
      </c>
      <c r="E10807" s="5" t="s">
        <v>83955</v>
      </c>
    </row>
    <row r="10808" spans="4:5" x14ac:dyDescent="0.2">
      <c r="D10808" s="5" t="s">
        <v>83954</v>
      </c>
      <c r="E10808" s="5" t="s">
        <v>83953</v>
      </c>
    </row>
    <row r="10809" spans="4:5" x14ac:dyDescent="0.2">
      <c r="D10809" s="5" t="s">
        <v>83952</v>
      </c>
      <c r="E10809" s="5" t="s">
        <v>83951</v>
      </c>
    </row>
    <row r="10810" spans="4:5" x14ac:dyDescent="0.2">
      <c r="D10810" s="5" t="s">
        <v>83950</v>
      </c>
      <c r="E10810" s="5" t="s">
        <v>83949</v>
      </c>
    </row>
    <row r="10811" spans="4:5" x14ac:dyDescent="0.2">
      <c r="D10811" s="5" t="s">
        <v>83948</v>
      </c>
      <c r="E10811" s="5" t="s">
        <v>83947</v>
      </c>
    </row>
    <row r="10812" spans="4:5" x14ac:dyDescent="0.2">
      <c r="D10812" s="5" t="s">
        <v>83946</v>
      </c>
      <c r="E10812" s="5" t="s">
        <v>83945</v>
      </c>
    </row>
    <row r="10813" spans="4:5" x14ac:dyDescent="0.2">
      <c r="D10813" s="5" t="s">
        <v>83944</v>
      </c>
      <c r="E10813" s="5" t="s">
        <v>83943</v>
      </c>
    </row>
    <row r="10814" spans="4:5" x14ac:dyDescent="0.2">
      <c r="D10814" s="5" t="s">
        <v>83942</v>
      </c>
      <c r="E10814" s="5" t="s">
        <v>83941</v>
      </c>
    </row>
    <row r="10815" spans="4:5" x14ac:dyDescent="0.2">
      <c r="D10815" s="5" t="s">
        <v>83940</v>
      </c>
      <c r="E10815" s="5" t="s">
        <v>83939</v>
      </c>
    </row>
    <row r="10816" spans="4:5" x14ac:dyDescent="0.2">
      <c r="D10816" s="5" t="s">
        <v>83938</v>
      </c>
      <c r="E10816" s="5" t="s">
        <v>83937</v>
      </c>
    </row>
    <row r="10817" spans="4:5" x14ac:dyDescent="0.2">
      <c r="D10817" s="5" t="s">
        <v>83936</v>
      </c>
      <c r="E10817" s="5" t="s">
        <v>83935</v>
      </c>
    </row>
    <row r="10818" spans="4:5" x14ac:dyDescent="0.2">
      <c r="D10818" s="5" t="s">
        <v>83934</v>
      </c>
      <c r="E10818" s="5" t="s">
        <v>83933</v>
      </c>
    </row>
    <row r="10819" spans="4:5" x14ac:dyDescent="0.2">
      <c r="D10819" s="5" t="s">
        <v>83932</v>
      </c>
      <c r="E10819" s="5" t="s">
        <v>83931</v>
      </c>
    </row>
    <row r="10820" spans="4:5" x14ac:dyDescent="0.2">
      <c r="D10820" s="5" t="s">
        <v>83930</v>
      </c>
      <c r="E10820" s="5" t="s">
        <v>83929</v>
      </c>
    </row>
    <row r="10821" spans="4:5" x14ac:dyDescent="0.2">
      <c r="D10821" s="5" t="s">
        <v>83928</v>
      </c>
      <c r="E10821" s="5" t="s">
        <v>83927</v>
      </c>
    </row>
    <row r="10822" spans="4:5" x14ac:dyDescent="0.2">
      <c r="D10822" s="5" t="s">
        <v>83926</v>
      </c>
      <c r="E10822" s="5" t="s">
        <v>83925</v>
      </c>
    </row>
    <row r="10823" spans="4:5" x14ac:dyDescent="0.2">
      <c r="D10823" s="5" t="s">
        <v>83924</v>
      </c>
      <c r="E10823" s="5" t="s">
        <v>83923</v>
      </c>
    </row>
    <row r="10824" spans="4:5" x14ac:dyDescent="0.2">
      <c r="D10824" s="5" t="s">
        <v>83922</v>
      </c>
      <c r="E10824" s="5" t="s">
        <v>83921</v>
      </c>
    </row>
    <row r="10825" spans="4:5" x14ac:dyDescent="0.2">
      <c r="D10825" s="5" t="s">
        <v>83920</v>
      </c>
      <c r="E10825" s="5" t="s">
        <v>83919</v>
      </c>
    </row>
    <row r="10826" spans="4:5" x14ac:dyDescent="0.2">
      <c r="D10826" s="5" t="s">
        <v>83918</v>
      </c>
      <c r="E10826" s="5" t="s">
        <v>83917</v>
      </c>
    </row>
    <row r="10827" spans="4:5" x14ac:dyDescent="0.2">
      <c r="D10827" s="5" t="s">
        <v>83916</v>
      </c>
      <c r="E10827" s="5" t="s">
        <v>83915</v>
      </c>
    </row>
    <row r="10828" spans="4:5" x14ac:dyDescent="0.2">
      <c r="D10828" s="5" t="s">
        <v>83914</v>
      </c>
      <c r="E10828" s="5" t="s">
        <v>83913</v>
      </c>
    </row>
    <row r="10829" spans="4:5" x14ac:dyDescent="0.2">
      <c r="D10829" s="5" t="s">
        <v>83912</v>
      </c>
      <c r="E10829" s="5" t="s">
        <v>83911</v>
      </c>
    </row>
    <row r="10830" spans="4:5" x14ac:dyDescent="0.2">
      <c r="D10830" s="5" t="s">
        <v>83910</v>
      </c>
      <c r="E10830" s="5" t="s">
        <v>83909</v>
      </c>
    </row>
    <row r="10831" spans="4:5" x14ac:dyDescent="0.2">
      <c r="D10831" s="5" t="s">
        <v>83908</v>
      </c>
      <c r="E10831" s="5" t="s">
        <v>83907</v>
      </c>
    </row>
    <row r="10832" spans="4:5" x14ac:dyDescent="0.2">
      <c r="D10832" s="5" t="s">
        <v>83906</v>
      </c>
      <c r="E10832" s="5" t="s">
        <v>83905</v>
      </c>
    </row>
    <row r="10833" spans="4:5" x14ac:dyDescent="0.2">
      <c r="D10833" s="5" t="s">
        <v>83904</v>
      </c>
      <c r="E10833" s="5" t="s">
        <v>83903</v>
      </c>
    </row>
    <row r="10834" spans="4:5" x14ac:dyDescent="0.2">
      <c r="D10834" s="5" t="s">
        <v>83902</v>
      </c>
      <c r="E10834" s="5" t="s">
        <v>83901</v>
      </c>
    </row>
    <row r="10835" spans="4:5" x14ac:dyDescent="0.2">
      <c r="D10835" s="5" t="s">
        <v>83900</v>
      </c>
      <c r="E10835" s="5" t="s">
        <v>83899</v>
      </c>
    </row>
    <row r="10836" spans="4:5" x14ac:dyDescent="0.2">
      <c r="D10836" s="5" t="s">
        <v>83898</v>
      </c>
      <c r="E10836" s="5" t="s">
        <v>83897</v>
      </c>
    </row>
    <row r="10837" spans="4:5" x14ac:dyDescent="0.2">
      <c r="D10837" s="5" t="s">
        <v>83896</v>
      </c>
      <c r="E10837" s="5" t="s">
        <v>83895</v>
      </c>
    </row>
    <row r="10838" spans="4:5" x14ac:dyDescent="0.2">
      <c r="D10838" s="5" t="s">
        <v>83894</v>
      </c>
      <c r="E10838" s="5" t="s">
        <v>83893</v>
      </c>
    </row>
    <row r="10839" spans="4:5" x14ac:dyDescent="0.2">
      <c r="D10839" s="5" t="s">
        <v>83892</v>
      </c>
      <c r="E10839" s="5" t="s">
        <v>83891</v>
      </c>
    </row>
    <row r="10840" spans="4:5" x14ac:dyDescent="0.2">
      <c r="D10840" s="5" t="s">
        <v>83890</v>
      </c>
      <c r="E10840" s="5" t="s">
        <v>83889</v>
      </c>
    </row>
    <row r="10841" spans="4:5" x14ac:dyDescent="0.2">
      <c r="D10841" s="5" t="s">
        <v>83888</v>
      </c>
      <c r="E10841" s="5" t="s">
        <v>83887</v>
      </c>
    </row>
    <row r="10842" spans="4:5" x14ac:dyDescent="0.2">
      <c r="D10842" s="5" t="s">
        <v>83886</v>
      </c>
      <c r="E10842" s="5" t="s">
        <v>83885</v>
      </c>
    </row>
    <row r="10843" spans="4:5" x14ac:dyDescent="0.2">
      <c r="D10843" s="5" t="s">
        <v>83884</v>
      </c>
      <c r="E10843" s="5" t="s">
        <v>83883</v>
      </c>
    </row>
    <row r="10844" spans="4:5" x14ac:dyDescent="0.2">
      <c r="D10844" s="5" t="s">
        <v>83882</v>
      </c>
      <c r="E10844" s="5" t="s">
        <v>83881</v>
      </c>
    </row>
    <row r="10845" spans="4:5" x14ac:dyDescent="0.2">
      <c r="D10845" s="5" t="s">
        <v>83880</v>
      </c>
      <c r="E10845" s="5" t="s">
        <v>83879</v>
      </c>
    </row>
    <row r="10846" spans="4:5" x14ac:dyDescent="0.2">
      <c r="D10846" s="5" t="s">
        <v>83878</v>
      </c>
      <c r="E10846" s="5" t="s">
        <v>83877</v>
      </c>
    </row>
    <row r="10847" spans="4:5" x14ac:dyDescent="0.2">
      <c r="D10847" s="5" t="s">
        <v>83876</v>
      </c>
      <c r="E10847" s="5" t="s">
        <v>83875</v>
      </c>
    </row>
    <row r="10848" spans="4:5" x14ac:dyDescent="0.2">
      <c r="D10848" s="5" t="s">
        <v>83874</v>
      </c>
      <c r="E10848" s="5" t="s">
        <v>83873</v>
      </c>
    </row>
    <row r="10849" spans="4:5" x14ac:dyDescent="0.2">
      <c r="D10849" s="5" t="s">
        <v>83872</v>
      </c>
      <c r="E10849" s="5" t="s">
        <v>83871</v>
      </c>
    </row>
    <row r="10850" spans="4:5" x14ac:dyDescent="0.2">
      <c r="D10850" s="5" t="s">
        <v>83870</v>
      </c>
      <c r="E10850" s="5" t="s">
        <v>83869</v>
      </c>
    </row>
    <row r="10851" spans="4:5" x14ac:dyDescent="0.2">
      <c r="D10851" s="5" t="s">
        <v>83868</v>
      </c>
      <c r="E10851" s="5" t="s">
        <v>83867</v>
      </c>
    </row>
    <row r="10852" spans="4:5" x14ac:dyDescent="0.2">
      <c r="D10852" s="5" t="s">
        <v>83866</v>
      </c>
      <c r="E10852" s="5" t="s">
        <v>83865</v>
      </c>
    </row>
    <row r="10853" spans="4:5" x14ac:dyDescent="0.2">
      <c r="D10853" s="5" t="s">
        <v>83864</v>
      </c>
      <c r="E10853" s="5" t="s">
        <v>83863</v>
      </c>
    </row>
    <row r="10854" spans="4:5" x14ac:dyDescent="0.2">
      <c r="D10854" s="5" t="s">
        <v>83862</v>
      </c>
      <c r="E10854" s="5" t="s">
        <v>83861</v>
      </c>
    </row>
    <row r="10855" spans="4:5" x14ac:dyDescent="0.2">
      <c r="D10855" s="5" t="s">
        <v>83860</v>
      </c>
      <c r="E10855" s="5" t="s">
        <v>83859</v>
      </c>
    </row>
    <row r="10856" spans="4:5" x14ac:dyDescent="0.2">
      <c r="D10856" s="5" t="s">
        <v>83858</v>
      </c>
      <c r="E10856" s="5" t="s">
        <v>83857</v>
      </c>
    </row>
    <row r="10857" spans="4:5" x14ac:dyDescent="0.2">
      <c r="D10857" s="5" t="s">
        <v>83856</v>
      </c>
      <c r="E10857" s="5" t="s">
        <v>83855</v>
      </c>
    </row>
    <row r="10858" spans="4:5" x14ac:dyDescent="0.2">
      <c r="D10858" s="5" t="s">
        <v>83854</v>
      </c>
      <c r="E10858" s="5" t="s">
        <v>83853</v>
      </c>
    </row>
    <row r="10859" spans="4:5" x14ac:dyDescent="0.2">
      <c r="D10859" s="5" t="s">
        <v>83852</v>
      </c>
      <c r="E10859" s="5" t="s">
        <v>83851</v>
      </c>
    </row>
    <row r="10860" spans="4:5" x14ac:dyDescent="0.2">
      <c r="D10860" s="5" t="s">
        <v>83850</v>
      </c>
      <c r="E10860" s="5" t="s">
        <v>83849</v>
      </c>
    </row>
    <row r="10861" spans="4:5" x14ac:dyDescent="0.2">
      <c r="D10861" s="5" t="s">
        <v>83848</v>
      </c>
      <c r="E10861" s="5" t="s">
        <v>83847</v>
      </c>
    </row>
    <row r="10862" spans="4:5" x14ac:dyDescent="0.2">
      <c r="D10862" s="5" t="s">
        <v>83846</v>
      </c>
      <c r="E10862" s="5" t="s">
        <v>83845</v>
      </c>
    </row>
    <row r="10863" spans="4:5" x14ac:dyDescent="0.2">
      <c r="D10863" s="5" t="s">
        <v>83844</v>
      </c>
      <c r="E10863" s="5" t="s">
        <v>83843</v>
      </c>
    </row>
    <row r="10864" spans="4:5" x14ac:dyDescent="0.2">
      <c r="D10864" s="5" t="s">
        <v>83842</v>
      </c>
      <c r="E10864" s="5" t="s">
        <v>83841</v>
      </c>
    </row>
    <row r="10865" spans="4:5" x14ac:dyDescent="0.2">
      <c r="D10865" s="5" t="s">
        <v>83840</v>
      </c>
      <c r="E10865" s="5" t="s">
        <v>83839</v>
      </c>
    </row>
    <row r="10866" spans="4:5" x14ac:dyDescent="0.2">
      <c r="D10866" s="5" t="s">
        <v>83838</v>
      </c>
      <c r="E10866" s="5" t="s">
        <v>83837</v>
      </c>
    </row>
    <row r="10867" spans="4:5" x14ac:dyDescent="0.2">
      <c r="D10867" s="5" t="s">
        <v>83836</v>
      </c>
      <c r="E10867" s="5" t="s">
        <v>83835</v>
      </c>
    </row>
    <row r="10868" spans="4:5" x14ac:dyDescent="0.2">
      <c r="D10868" s="5" t="s">
        <v>83834</v>
      </c>
      <c r="E10868" s="5" t="s">
        <v>83833</v>
      </c>
    </row>
    <row r="10869" spans="4:5" x14ac:dyDescent="0.2">
      <c r="D10869" s="5" t="s">
        <v>83832</v>
      </c>
      <c r="E10869" s="5" t="s">
        <v>83831</v>
      </c>
    </row>
    <row r="10870" spans="4:5" x14ac:dyDescent="0.2">
      <c r="D10870" s="5" t="s">
        <v>83830</v>
      </c>
      <c r="E10870" s="5" t="s">
        <v>83829</v>
      </c>
    </row>
    <row r="10871" spans="4:5" x14ac:dyDescent="0.2">
      <c r="D10871" s="5" t="s">
        <v>83828</v>
      </c>
      <c r="E10871" s="5" t="s">
        <v>83827</v>
      </c>
    </row>
    <row r="10872" spans="4:5" x14ac:dyDescent="0.2">
      <c r="D10872" s="5" t="s">
        <v>83826</v>
      </c>
      <c r="E10872" s="5" t="s">
        <v>83825</v>
      </c>
    </row>
    <row r="10873" spans="4:5" x14ac:dyDescent="0.2">
      <c r="D10873" s="5" t="s">
        <v>83824</v>
      </c>
      <c r="E10873" s="5" t="s">
        <v>83823</v>
      </c>
    </row>
    <row r="10874" spans="4:5" x14ac:dyDescent="0.2">
      <c r="D10874" s="5" t="s">
        <v>83822</v>
      </c>
      <c r="E10874" s="5" t="s">
        <v>83821</v>
      </c>
    </row>
    <row r="10875" spans="4:5" x14ac:dyDescent="0.2">
      <c r="D10875" s="5" t="s">
        <v>83820</v>
      </c>
      <c r="E10875" s="5" t="s">
        <v>83819</v>
      </c>
    </row>
    <row r="10876" spans="4:5" x14ac:dyDescent="0.2">
      <c r="D10876" s="5" t="s">
        <v>83818</v>
      </c>
      <c r="E10876" s="5" t="s">
        <v>83817</v>
      </c>
    </row>
    <row r="10877" spans="4:5" x14ac:dyDescent="0.2">
      <c r="D10877" s="5" t="s">
        <v>83816</v>
      </c>
      <c r="E10877" s="5" t="s">
        <v>83815</v>
      </c>
    </row>
    <row r="10878" spans="4:5" x14ac:dyDescent="0.2">
      <c r="D10878" s="5" t="s">
        <v>83814</v>
      </c>
      <c r="E10878" s="5" t="s">
        <v>83813</v>
      </c>
    </row>
    <row r="10879" spans="4:5" x14ac:dyDescent="0.2">
      <c r="D10879" s="5" t="s">
        <v>83812</v>
      </c>
      <c r="E10879" s="5" t="s">
        <v>83811</v>
      </c>
    </row>
    <row r="10880" spans="4:5" x14ac:dyDescent="0.2">
      <c r="D10880" s="5" t="s">
        <v>83810</v>
      </c>
      <c r="E10880" s="5" t="s">
        <v>83809</v>
      </c>
    </row>
    <row r="10881" spans="4:5" x14ac:dyDescent="0.2">
      <c r="D10881" s="5" t="s">
        <v>83808</v>
      </c>
      <c r="E10881" s="5" t="s">
        <v>83807</v>
      </c>
    </row>
    <row r="10882" spans="4:5" x14ac:dyDescent="0.2">
      <c r="D10882" s="5" t="s">
        <v>83806</v>
      </c>
      <c r="E10882" s="5" t="s">
        <v>83805</v>
      </c>
    </row>
    <row r="10883" spans="4:5" x14ac:dyDescent="0.2">
      <c r="D10883" s="5" t="s">
        <v>83804</v>
      </c>
      <c r="E10883" s="5" t="s">
        <v>83803</v>
      </c>
    </row>
    <row r="10884" spans="4:5" x14ac:dyDescent="0.2">
      <c r="D10884" s="5" t="s">
        <v>83802</v>
      </c>
      <c r="E10884" s="5" t="s">
        <v>83801</v>
      </c>
    </row>
    <row r="10885" spans="4:5" x14ac:dyDescent="0.2">
      <c r="D10885" s="5" t="s">
        <v>83800</v>
      </c>
      <c r="E10885" s="5" t="s">
        <v>83799</v>
      </c>
    </row>
    <row r="10886" spans="4:5" x14ac:dyDescent="0.2">
      <c r="D10886" s="5" t="s">
        <v>83798</v>
      </c>
      <c r="E10886" s="5" t="s">
        <v>83797</v>
      </c>
    </row>
    <row r="10887" spans="4:5" x14ac:dyDescent="0.2">
      <c r="D10887" s="5" t="s">
        <v>83796</v>
      </c>
      <c r="E10887" s="5" t="s">
        <v>83795</v>
      </c>
    </row>
    <row r="10888" spans="4:5" x14ac:dyDescent="0.2">
      <c r="D10888" s="5" t="s">
        <v>83794</v>
      </c>
      <c r="E10888" s="5" t="s">
        <v>83793</v>
      </c>
    </row>
    <row r="10889" spans="4:5" x14ac:dyDescent="0.2">
      <c r="D10889" s="5" t="s">
        <v>83792</v>
      </c>
      <c r="E10889" s="5" t="s">
        <v>83791</v>
      </c>
    </row>
    <row r="10890" spans="4:5" x14ac:dyDescent="0.2">
      <c r="D10890" s="5" t="s">
        <v>83790</v>
      </c>
      <c r="E10890" s="5" t="s">
        <v>83789</v>
      </c>
    </row>
    <row r="10891" spans="4:5" x14ac:dyDescent="0.2">
      <c r="D10891" s="5" t="s">
        <v>83788</v>
      </c>
      <c r="E10891" s="5" t="s">
        <v>83787</v>
      </c>
    </row>
    <row r="10892" spans="4:5" x14ac:dyDescent="0.2">
      <c r="D10892" s="5" t="s">
        <v>83786</v>
      </c>
      <c r="E10892" s="5" t="s">
        <v>83785</v>
      </c>
    </row>
    <row r="10893" spans="4:5" x14ac:dyDescent="0.2">
      <c r="D10893" s="5" t="s">
        <v>83784</v>
      </c>
      <c r="E10893" s="5" t="s">
        <v>83783</v>
      </c>
    </row>
    <row r="10894" spans="4:5" x14ac:dyDescent="0.2">
      <c r="D10894" s="5" t="s">
        <v>83782</v>
      </c>
      <c r="E10894" s="5" t="s">
        <v>83781</v>
      </c>
    </row>
    <row r="10895" spans="4:5" x14ac:dyDescent="0.2">
      <c r="D10895" s="5" t="s">
        <v>83780</v>
      </c>
      <c r="E10895" s="5" t="s">
        <v>83779</v>
      </c>
    </row>
    <row r="10896" spans="4:5" x14ac:dyDescent="0.2">
      <c r="D10896" s="5" t="s">
        <v>83778</v>
      </c>
      <c r="E10896" s="5" t="s">
        <v>83777</v>
      </c>
    </row>
    <row r="10897" spans="4:5" x14ac:dyDescent="0.2">
      <c r="D10897" s="5" t="s">
        <v>83776</v>
      </c>
      <c r="E10897" s="5" t="s">
        <v>83775</v>
      </c>
    </row>
    <row r="10898" spans="4:5" x14ac:dyDescent="0.2">
      <c r="D10898" s="5" t="s">
        <v>83774</v>
      </c>
      <c r="E10898" s="5" t="s">
        <v>83773</v>
      </c>
    </row>
    <row r="10899" spans="4:5" x14ac:dyDescent="0.2">
      <c r="D10899" s="5" t="s">
        <v>83772</v>
      </c>
      <c r="E10899" s="5" t="s">
        <v>83771</v>
      </c>
    </row>
    <row r="10900" spans="4:5" x14ac:dyDescent="0.2">
      <c r="D10900" s="5" t="s">
        <v>83770</v>
      </c>
      <c r="E10900" s="5" t="s">
        <v>83769</v>
      </c>
    </row>
    <row r="10901" spans="4:5" x14ac:dyDescent="0.2">
      <c r="D10901" s="5" t="s">
        <v>83768</v>
      </c>
      <c r="E10901" s="5" t="s">
        <v>83767</v>
      </c>
    </row>
    <row r="10902" spans="4:5" x14ac:dyDescent="0.2">
      <c r="D10902" s="5" t="s">
        <v>83766</v>
      </c>
      <c r="E10902" s="5" t="s">
        <v>83765</v>
      </c>
    </row>
    <row r="10903" spans="4:5" x14ac:dyDescent="0.2">
      <c r="D10903" s="5" t="s">
        <v>83764</v>
      </c>
      <c r="E10903" s="5" t="s">
        <v>83763</v>
      </c>
    </row>
    <row r="10904" spans="4:5" x14ac:dyDescent="0.2">
      <c r="D10904" s="5" t="s">
        <v>83762</v>
      </c>
      <c r="E10904" s="5" t="s">
        <v>83761</v>
      </c>
    </row>
    <row r="10905" spans="4:5" x14ac:dyDescent="0.2">
      <c r="D10905" s="5" t="s">
        <v>83760</v>
      </c>
      <c r="E10905" s="5" t="s">
        <v>83759</v>
      </c>
    </row>
    <row r="10906" spans="4:5" x14ac:dyDescent="0.2">
      <c r="D10906" s="5" t="s">
        <v>83758</v>
      </c>
      <c r="E10906" s="5" t="s">
        <v>83757</v>
      </c>
    </row>
    <row r="10907" spans="4:5" x14ac:dyDescent="0.2">
      <c r="D10907" s="5" t="s">
        <v>83756</v>
      </c>
      <c r="E10907" s="5" t="s">
        <v>83755</v>
      </c>
    </row>
    <row r="10908" spans="4:5" x14ac:dyDescent="0.2">
      <c r="D10908" s="5" t="s">
        <v>83754</v>
      </c>
      <c r="E10908" s="5" t="s">
        <v>83753</v>
      </c>
    </row>
    <row r="10909" spans="4:5" x14ac:dyDescent="0.2">
      <c r="D10909" s="5" t="s">
        <v>83752</v>
      </c>
      <c r="E10909" s="5" t="s">
        <v>83751</v>
      </c>
    </row>
    <row r="10910" spans="4:5" x14ac:dyDescent="0.2">
      <c r="D10910" s="5" t="s">
        <v>83750</v>
      </c>
      <c r="E10910" s="5" t="s">
        <v>83749</v>
      </c>
    </row>
    <row r="10911" spans="4:5" x14ac:dyDescent="0.2">
      <c r="D10911" s="5" t="s">
        <v>83748</v>
      </c>
      <c r="E10911" s="5" t="s">
        <v>83747</v>
      </c>
    </row>
    <row r="10912" spans="4:5" x14ac:dyDescent="0.2">
      <c r="D10912" s="5" t="s">
        <v>83746</v>
      </c>
      <c r="E10912" s="5" t="s">
        <v>83745</v>
      </c>
    </row>
    <row r="10913" spans="4:5" x14ac:dyDescent="0.2">
      <c r="D10913" s="5" t="s">
        <v>83744</v>
      </c>
      <c r="E10913" s="5" t="s">
        <v>83743</v>
      </c>
    </row>
    <row r="10914" spans="4:5" x14ac:dyDescent="0.2">
      <c r="D10914" s="5" t="s">
        <v>83742</v>
      </c>
      <c r="E10914" s="5" t="s">
        <v>83741</v>
      </c>
    </row>
    <row r="10915" spans="4:5" x14ac:dyDescent="0.2">
      <c r="D10915" s="5" t="s">
        <v>83740</v>
      </c>
      <c r="E10915" s="5" t="s">
        <v>83739</v>
      </c>
    </row>
    <row r="10916" spans="4:5" x14ac:dyDescent="0.2">
      <c r="D10916" s="5" t="s">
        <v>83738</v>
      </c>
      <c r="E10916" s="5" t="s">
        <v>83737</v>
      </c>
    </row>
    <row r="10917" spans="4:5" x14ac:dyDescent="0.2">
      <c r="D10917" s="5" t="s">
        <v>83736</v>
      </c>
      <c r="E10917" s="5" t="s">
        <v>83735</v>
      </c>
    </row>
    <row r="10918" spans="4:5" x14ac:dyDescent="0.2">
      <c r="D10918" s="5" t="s">
        <v>83734</v>
      </c>
      <c r="E10918" s="5" t="s">
        <v>83733</v>
      </c>
    </row>
    <row r="10919" spans="4:5" x14ac:dyDescent="0.2">
      <c r="D10919" s="5" t="s">
        <v>83732</v>
      </c>
      <c r="E10919" s="5" t="s">
        <v>83731</v>
      </c>
    </row>
    <row r="10920" spans="4:5" x14ac:dyDescent="0.2">
      <c r="D10920" s="5" t="s">
        <v>83730</v>
      </c>
      <c r="E10920" s="5" t="s">
        <v>83729</v>
      </c>
    </row>
    <row r="10921" spans="4:5" x14ac:dyDescent="0.2">
      <c r="D10921" s="5" t="s">
        <v>83728</v>
      </c>
      <c r="E10921" s="5" t="s">
        <v>83727</v>
      </c>
    </row>
    <row r="10922" spans="4:5" x14ac:dyDescent="0.2">
      <c r="D10922" s="5" t="s">
        <v>83726</v>
      </c>
      <c r="E10922" s="5" t="s">
        <v>83725</v>
      </c>
    </row>
    <row r="10923" spans="4:5" x14ac:dyDescent="0.2">
      <c r="D10923" s="5" t="s">
        <v>83724</v>
      </c>
      <c r="E10923" s="5" t="s">
        <v>83723</v>
      </c>
    </row>
    <row r="10924" spans="4:5" x14ac:dyDescent="0.2">
      <c r="D10924" s="5" t="s">
        <v>83722</v>
      </c>
      <c r="E10924" s="5" t="s">
        <v>83721</v>
      </c>
    </row>
    <row r="10925" spans="4:5" x14ac:dyDescent="0.2">
      <c r="D10925" s="5" t="s">
        <v>83720</v>
      </c>
      <c r="E10925" s="5" t="s">
        <v>83719</v>
      </c>
    </row>
    <row r="10926" spans="4:5" x14ac:dyDescent="0.2">
      <c r="D10926" s="5" t="s">
        <v>83718</v>
      </c>
      <c r="E10926" s="5" t="s">
        <v>83717</v>
      </c>
    </row>
    <row r="10927" spans="4:5" x14ac:dyDescent="0.2">
      <c r="D10927" s="5" t="s">
        <v>83716</v>
      </c>
      <c r="E10927" s="5" t="s">
        <v>83715</v>
      </c>
    </row>
    <row r="10928" spans="4:5" x14ac:dyDescent="0.2">
      <c r="D10928" s="5" t="s">
        <v>83714</v>
      </c>
      <c r="E10928" s="5" t="s">
        <v>83713</v>
      </c>
    </row>
    <row r="10929" spans="4:5" x14ac:dyDescent="0.2">
      <c r="D10929" s="5" t="s">
        <v>83712</v>
      </c>
      <c r="E10929" s="5" t="s">
        <v>83711</v>
      </c>
    </row>
    <row r="10930" spans="4:5" x14ac:dyDescent="0.2">
      <c r="D10930" s="5" t="s">
        <v>83710</v>
      </c>
      <c r="E10930" s="5" t="s">
        <v>83709</v>
      </c>
    </row>
    <row r="10931" spans="4:5" x14ac:dyDescent="0.2">
      <c r="D10931" s="5" t="s">
        <v>83708</v>
      </c>
      <c r="E10931" s="5" t="s">
        <v>83707</v>
      </c>
    </row>
    <row r="10932" spans="4:5" x14ac:dyDescent="0.2">
      <c r="D10932" s="5" t="s">
        <v>83706</v>
      </c>
      <c r="E10932" s="5" t="s">
        <v>83705</v>
      </c>
    </row>
    <row r="10933" spans="4:5" x14ac:dyDescent="0.2">
      <c r="D10933" s="5" t="s">
        <v>83704</v>
      </c>
      <c r="E10933" s="5" t="s">
        <v>83703</v>
      </c>
    </row>
    <row r="10934" spans="4:5" x14ac:dyDescent="0.2">
      <c r="D10934" s="5" t="s">
        <v>83702</v>
      </c>
      <c r="E10934" s="5" t="s">
        <v>83701</v>
      </c>
    </row>
    <row r="10935" spans="4:5" x14ac:dyDescent="0.2">
      <c r="D10935" s="5" t="s">
        <v>83700</v>
      </c>
      <c r="E10935" s="5" t="s">
        <v>83699</v>
      </c>
    </row>
    <row r="10936" spans="4:5" x14ac:dyDescent="0.2">
      <c r="D10936" s="5" t="s">
        <v>83698</v>
      </c>
      <c r="E10936" s="5" t="s">
        <v>83697</v>
      </c>
    </row>
    <row r="10937" spans="4:5" x14ac:dyDescent="0.2">
      <c r="D10937" s="5" t="s">
        <v>83696</v>
      </c>
      <c r="E10937" s="5" t="s">
        <v>83695</v>
      </c>
    </row>
    <row r="10938" spans="4:5" x14ac:dyDescent="0.2">
      <c r="D10938" s="5" t="s">
        <v>83694</v>
      </c>
      <c r="E10938" s="5" t="s">
        <v>83693</v>
      </c>
    </row>
    <row r="10939" spans="4:5" x14ac:dyDescent="0.2">
      <c r="D10939" s="5" t="s">
        <v>83692</v>
      </c>
      <c r="E10939" s="5" t="s">
        <v>83691</v>
      </c>
    </row>
    <row r="10940" spans="4:5" x14ac:dyDescent="0.2">
      <c r="D10940" s="5" t="s">
        <v>83690</v>
      </c>
      <c r="E10940" s="5" t="s">
        <v>83689</v>
      </c>
    </row>
    <row r="10941" spans="4:5" x14ac:dyDescent="0.2">
      <c r="D10941" s="5" t="s">
        <v>83688</v>
      </c>
      <c r="E10941" s="5" t="s">
        <v>83687</v>
      </c>
    </row>
    <row r="10942" spans="4:5" x14ac:dyDescent="0.2">
      <c r="D10942" s="5" t="s">
        <v>83686</v>
      </c>
      <c r="E10942" s="5" t="s">
        <v>83685</v>
      </c>
    </row>
    <row r="10943" spans="4:5" x14ac:dyDescent="0.2">
      <c r="D10943" s="5" t="s">
        <v>83684</v>
      </c>
      <c r="E10943" s="5" t="s">
        <v>83683</v>
      </c>
    </row>
    <row r="10944" spans="4:5" x14ac:dyDescent="0.2">
      <c r="D10944" s="5" t="s">
        <v>83682</v>
      </c>
      <c r="E10944" s="5" t="s">
        <v>83681</v>
      </c>
    </row>
    <row r="10945" spans="4:5" x14ac:dyDescent="0.2">
      <c r="D10945" s="5" t="s">
        <v>83680</v>
      </c>
      <c r="E10945" s="5" t="s">
        <v>83679</v>
      </c>
    </row>
    <row r="10946" spans="4:5" x14ac:dyDescent="0.2">
      <c r="D10946" s="5" t="s">
        <v>83678</v>
      </c>
      <c r="E10946" s="5" t="s">
        <v>83677</v>
      </c>
    </row>
    <row r="10947" spans="4:5" x14ac:dyDescent="0.2">
      <c r="D10947" s="5" t="s">
        <v>83676</v>
      </c>
      <c r="E10947" s="5" t="s">
        <v>83675</v>
      </c>
    </row>
    <row r="10948" spans="4:5" x14ac:dyDescent="0.2">
      <c r="D10948" s="5" t="s">
        <v>83674</v>
      </c>
      <c r="E10948" s="5" t="s">
        <v>83673</v>
      </c>
    </row>
    <row r="10949" spans="4:5" x14ac:dyDescent="0.2">
      <c r="D10949" s="5" t="s">
        <v>83672</v>
      </c>
      <c r="E10949" s="5" t="s">
        <v>83671</v>
      </c>
    </row>
    <row r="10950" spans="4:5" x14ac:dyDescent="0.2">
      <c r="D10950" s="5" t="s">
        <v>83670</v>
      </c>
      <c r="E10950" s="5" t="s">
        <v>83669</v>
      </c>
    </row>
    <row r="10951" spans="4:5" x14ac:dyDescent="0.2">
      <c r="D10951" s="5" t="s">
        <v>83668</v>
      </c>
      <c r="E10951" s="5" t="s">
        <v>83667</v>
      </c>
    </row>
    <row r="10952" spans="4:5" x14ac:dyDescent="0.2">
      <c r="D10952" s="5" t="s">
        <v>83666</v>
      </c>
      <c r="E10952" s="5" t="s">
        <v>83665</v>
      </c>
    </row>
    <row r="10953" spans="4:5" x14ac:dyDescent="0.2">
      <c r="D10953" s="5" t="s">
        <v>83664</v>
      </c>
      <c r="E10953" s="5" t="s">
        <v>83663</v>
      </c>
    </row>
    <row r="10954" spans="4:5" x14ac:dyDescent="0.2">
      <c r="D10954" s="5" t="s">
        <v>83662</v>
      </c>
      <c r="E10954" s="5" t="s">
        <v>83661</v>
      </c>
    </row>
    <row r="10955" spans="4:5" x14ac:dyDescent="0.2">
      <c r="D10955" s="5" t="s">
        <v>83660</v>
      </c>
      <c r="E10955" s="5" t="s">
        <v>83659</v>
      </c>
    </row>
    <row r="10956" spans="4:5" x14ac:dyDescent="0.2">
      <c r="D10956" s="5" t="s">
        <v>83658</v>
      </c>
      <c r="E10956" s="5" t="s">
        <v>83657</v>
      </c>
    </row>
    <row r="10957" spans="4:5" x14ac:dyDescent="0.2">
      <c r="D10957" s="5" t="s">
        <v>83656</v>
      </c>
      <c r="E10957" s="5" t="s">
        <v>83655</v>
      </c>
    </row>
    <row r="10958" spans="4:5" x14ac:dyDescent="0.2">
      <c r="D10958" s="5" t="s">
        <v>83654</v>
      </c>
      <c r="E10958" s="5" t="s">
        <v>83653</v>
      </c>
    </row>
    <row r="10959" spans="4:5" x14ac:dyDescent="0.2">
      <c r="D10959" s="5" t="s">
        <v>83652</v>
      </c>
      <c r="E10959" s="5" t="s">
        <v>83651</v>
      </c>
    </row>
    <row r="10960" spans="4:5" x14ac:dyDescent="0.2">
      <c r="D10960" s="5" t="s">
        <v>83650</v>
      </c>
      <c r="E10960" s="5" t="s">
        <v>83649</v>
      </c>
    </row>
    <row r="10961" spans="4:5" x14ac:dyDescent="0.2">
      <c r="D10961" s="5" t="s">
        <v>83648</v>
      </c>
      <c r="E10961" s="5" t="s">
        <v>83647</v>
      </c>
    </row>
    <row r="10962" spans="4:5" x14ac:dyDescent="0.2">
      <c r="D10962" s="5" t="s">
        <v>83646</v>
      </c>
      <c r="E10962" s="5" t="s">
        <v>83645</v>
      </c>
    </row>
    <row r="10963" spans="4:5" x14ac:dyDescent="0.2">
      <c r="D10963" s="5" t="s">
        <v>83644</v>
      </c>
      <c r="E10963" s="5" t="s">
        <v>83643</v>
      </c>
    </row>
    <row r="10964" spans="4:5" x14ac:dyDescent="0.2">
      <c r="D10964" s="5" t="s">
        <v>83642</v>
      </c>
      <c r="E10964" s="5" t="s">
        <v>83641</v>
      </c>
    </row>
    <row r="10965" spans="4:5" x14ac:dyDescent="0.2">
      <c r="D10965" s="5" t="s">
        <v>83640</v>
      </c>
      <c r="E10965" s="5" t="s">
        <v>83639</v>
      </c>
    </row>
    <row r="10966" spans="4:5" x14ac:dyDescent="0.2">
      <c r="D10966" s="5" t="s">
        <v>83638</v>
      </c>
      <c r="E10966" s="5" t="s">
        <v>83637</v>
      </c>
    </row>
    <row r="10967" spans="4:5" x14ac:dyDescent="0.2">
      <c r="D10967" s="5" t="s">
        <v>83636</v>
      </c>
      <c r="E10967" s="5" t="s">
        <v>83635</v>
      </c>
    </row>
    <row r="10968" spans="4:5" x14ac:dyDescent="0.2">
      <c r="D10968" s="5" t="s">
        <v>83634</v>
      </c>
      <c r="E10968" s="5" t="s">
        <v>83633</v>
      </c>
    </row>
    <row r="10969" spans="4:5" x14ac:dyDescent="0.2">
      <c r="D10969" s="5" t="s">
        <v>83632</v>
      </c>
      <c r="E10969" s="5" t="s">
        <v>83631</v>
      </c>
    </row>
    <row r="10970" spans="4:5" x14ac:dyDescent="0.2">
      <c r="D10970" s="5" t="s">
        <v>83630</v>
      </c>
      <c r="E10970" s="5" t="s">
        <v>83629</v>
      </c>
    </row>
    <row r="10971" spans="4:5" x14ac:dyDescent="0.2">
      <c r="D10971" s="5" t="s">
        <v>83628</v>
      </c>
      <c r="E10971" s="5" t="s">
        <v>83627</v>
      </c>
    </row>
    <row r="10972" spans="4:5" x14ac:dyDescent="0.2">
      <c r="D10972" s="5" t="s">
        <v>83626</v>
      </c>
      <c r="E10972" s="5" t="s">
        <v>83625</v>
      </c>
    </row>
    <row r="10973" spans="4:5" x14ac:dyDescent="0.2">
      <c r="D10973" s="5" t="s">
        <v>83624</v>
      </c>
      <c r="E10973" s="5" t="s">
        <v>83623</v>
      </c>
    </row>
    <row r="10974" spans="4:5" x14ac:dyDescent="0.2">
      <c r="D10974" s="5" t="s">
        <v>83622</v>
      </c>
      <c r="E10974" s="5" t="s">
        <v>83621</v>
      </c>
    </row>
    <row r="10975" spans="4:5" x14ac:dyDescent="0.2">
      <c r="D10975" s="5" t="s">
        <v>83620</v>
      </c>
      <c r="E10975" s="5" t="s">
        <v>83619</v>
      </c>
    </row>
    <row r="10976" spans="4:5" x14ac:dyDescent="0.2">
      <c r="D10976" s="5" t="s">
        <v>83618</v>
      </c>
      <c r="E10976" s="5" t="s">
        <v>83617</v>
      </c>
    </row>
    <row r="10977" spans="4:5" x14ac:dyDescent="0.2">
      <c r="D10977" s="5" t="s">
        <v>83616</v>
      </c>
      <c r="E10977" s="5" t="s">
        <v>83615</v>
      </c>
    </row>
    <row r="10978" spans="4:5" x14ac:dyDescent="0.2">
      <c r="D10978" s="5" t="s">
        <v>83614</v>
      </c>
      <c r="E10978" s="5" t="s">
        <v>83613</v>
      </c>
    </row>
    <row r="10979" spans="4:5" x14ac:dyDescent="0.2">
      <c r="D10979" s="5" t="s">
        <v>83612</v>
      </c>
      <c r="E10979" s="5" t="s">
        <v>83611</v>
      </c>
    </row>
    <row r="10980" spans="4:5" x14ac:dyDescent="0.2">
      <c r="D10980" s="5" t="s">
        <v>83610</v>
      </c>
      <c r="E10980" s="5" t="s">
        <v>83609</v>
      </c>
    </row>
    <row r="10981" spans="4:5" x14ac:dyDescent="0.2">
      <c r="D10981" s="5" t="s">
        <v>83608</v>
      </c>
      <c r="E10981" s="5" t="s">
        <v>83607</v>
      </c>
    </row>
    <row r="10982" spans="4:5" x14ac:dyDescent="0.2">
      <c r="D10982" s="5" t="s">
        <v>83606</v>
      </c>
      <c r="E10982" s="5" t="s">
        <v>83605</v>
      </c>
    </row>
    <row r="10983" spans="4:5" x14ac:dyDescent="0.2">
      <c r="D10983" s="5" t="s">
        <v>83604</v>
      </c>
      <c r="E10983" s="5" t="s">
        <v>83603</v>
      </c>
    </row>
    <row r="10984" spans="4:5" x14ac:dyDescent="0.2">
      <c r="D10984" s="5" t="s">
        <v>83602</v>
      </c>
      <c r="E10984" s="5" t="s">
        <v>83601</v>
      </c>
    </row>
    <row r="10985" spans="4:5" x14ac:dyDescent="0.2">
      <c r="D10985" s="5" t="s">
        <v>83600</v>
      </c>
      <c r="E10985" s="5" t="s">
        <v>83599</v>
      </c>
    </row>
    <row r="10986" spans="4:5" x14ac:dyDescent="0.2">
      <c r="D10986" s="5" t="s">
        <v>83598</v>
      </c>
      <c r="E10986" s="5" t="s">
        <v>83597</v>
      </c>
    </row>
    <row r="10987" spans="4:5" x14ac:dyDescent="0.2">
      <c r="D10987" s="5" t="s">
        <v>83596</v>
      </c>
      <c r="E10987" s="5" t="s">
        <v>83595</v>
      </c>
    </row>
    <row r="10988" spans="4:5" x14ac:dyDescent="0.2">
      <c r="D10988" s="5" t="s">
        <v>83594</v>
      </c>
      <c r="E10988" s="5" t="s">
        <v>83593</v>
      </c>
    </row>
    <row r="10989" spans="4:5" x14ac:dyDescent="0.2">
      <c r="D10989" s="5" t="s">
        <v>83592</v>
      </c>
      <c r="E10989" s="5" t="s">
        <v>83591</v>
      </c>
    </row>
    <row r="10990" spans="4:5" x14ac:dyDescent="0.2">
      <c r="D10990" s="5" t="s">
        <v>83590</v>
      </c>
      <c r="E10990" s="5" t="s">
        <v>83589</v>
      </c>
    </row>
    <row r="10991" spans="4:5" x14ac:dyDescent="0.2">
      <c r="D10991" s="5" t="s">
        <v>83588</v>
      </c>
      <c r="E10991" s="5" t="s">
        <v>83587</v>
      </c>
    </row>
    <row r="10992" spans="4:5" x14ac:dyDescent="0.2">
      <c r="D10992" s="5" t="s">
        <v>83586</v>
      </c>
      <c r="E10992" s="5" t="s">
        <v>83585</v>
      </c>
    </row>
    <row r="10993" spans="4:5" x14ac:dyDescent="0.2">
      <c r="D10993" s="5" t="s">
        <v>83584</v>
      </c>
      <c r="E10993" s="5" t="s">
        <v>83583</v>
      </c>
    </row>
    <row r="10994" spans="4:5" x14ac:dyDescent="0.2">
      <c r="D10994" s="5" t="s">
        <v>83582</v>
      </c>
      <c r="E10994" s="5" t="s">
        <v>83581</v>
      </c>
    </row>
    <row r="10995" spans="4:5" x14ac:dyDescent="0.2">
      <c r="D10995" s="5" t="s">
        <v>83580</v>
      </c>
      <c r="E10995" s="5" t="s">
        <v>83579</v>
      </c>
    </row>
    <row r="10996" spans="4:5" x14ac:dyDescent="0.2">
      <c r="D10996" s="5" t="s">
        <v>83578</v>
      </c>
      <c r="E10996" s="5" t="s">
        <v>83577</v>
      </c>
    </row>
    <row r="10997" spans="4:5" x14ac:dyDescent="0.2">
      <c r="D10997" s="5" t="s">
        <v>83576</v>
      </c>
      <c r="E10997" s="5" t="s">
        <v>83575</v>
      </c>
    </row>
    <row r="10998" spans="4:5" x14ac:dyDescent="0.2">
      <c r="D10998" s="5" t="s">
        <v>83574</v>
      </c>
      <c r="E10998" s="5" t="s">
        <v>83573</v>
      </c>
    </row>
    <row r="10999" spans="4:5" x14ac:dyDescent="0.2">
      <c r="D10999" s="5" t="s">
        <v>83572</v>
      </c>
      <c r="E10999" s="5" t="s">
        <v>83571</v>
      </c>
    </row>
    <row r="11000" spans="4:5" x14ac:dyDescent="0.2">
      <c r="D11000" s="5" t="s">
        <v>83570</v>
      </c>
      <c r="E11000" s="5" t="s">
        <v>83569</v>
      </c>
    </row>
    <row r="11001" spans="4:5" x14ac:dyDescent="0.2">
      <c r="D11001" s="5" t="s">
        <v>83568</v>
      </c>
      <c r="E11001" s="5" t="s">
        <v>83567</v>
      </c>
    </row>
    <row r="11002" spans="4:5" x14ac:dyDescent="0.2">
      <c r="D11002" s="5" t="s">
        <v>83566</v>
      </c>
      <c r="E11002" s="5" t="s">
        <v>83565</v>
      </c>
    </row>
    <row r="11003" spans="4:5" x14ac:dyDescent="0.2">
      <c r="D11003" s="5" t="s">
        <v>83564</v>
      </c>
      <c r="E11003" s="5" t="s">
        <v>83563</v>
      </c>
    </row>
    <row r="11004" spans="4:5" x14ac:dyDescent="0.2">
      <c r="D11004" s="5" t="s">
        <v>83562</v>
      </c>
      <c r="E11004" s="5" t="s">
        <v>83561</v>
      </c>
    </row>
    <row r="11005" spans="4:5" x14ac:dyDescent="0.2">
      <c r="D11005" s="5" t="s">
        <v>83560</v>
      </c>
      <c r="E11005" s="5" t="s">
        <v>83559</v>
      </c>
    </row>
    <row r="11006" spans="4:5" x14ac:dyDescent="0.2">
      <c r="D11006" s="5" t="s">
        <v>83558</v>
      </c>
      <c r="E11006" s="5" t="s">
        <v>83557</v>
      </c>
    </row>
    <row r="11007" spans="4:5" x14ac:dyDescent="0.2">
      <c r="D11007" s="5" t="s">
        <v>83556</v>
      </c>
      <c r="E11007" s="5" t="s">
        <v>83555</v>
      </c>
    </row>
    <row r="11008" spans="4:5" x14ac:dyDescent="0.2">
      <c r="D11008" s="5" t="s">
        <v>83554</v>
      </c>
      <c r="E11008" s="5" t="s">
        <v>83553</v>
      </c>
    </row>
    <row r="11009" spans="4:5" x14ac:dyDescent="0.2">
      <c r="D11009" s="5" t="s">
        <v>83552</v>
      </c>
      <c r="E11009" s="5" t="s">
        <v>83551</v>
      </c>
    </row>
    <row r="11010" spans="4:5" x14ac:dyDescent="0.2">
      <c r="D11010" s="5" t="s">
        <v>83550</v>
      </c>
      <c r="E11010" s="5" t="s">
        <v>83549</v>
      </c>
    </row>
    <row r="11011" spans="4:5" x14ac:dyDescent="0.2">
      <c r="D11011" s="5" t="s">
        <v>83548</v>
      </c>
      <c r="E11011" s="5" t="s">
        <v>83547</v>
      </c>
    </row>
    <row r="11012" spans="4:5" x14ac:dyDescent="0.2">
      <c r="D11012" s="5" t="s">
        <v>83546</v>
      </c>
      <c r="E11012" s="5" t="s">
        <v>83545</v>
      </c>
    </row>
    <row r="11013" spans="4:5" x14ac:dyDescent="0.2">
      <c r="D11013" s="5" t="s">
        <v>83544</v>
      </c>
      <c r="E11013" s="5" t="s">
        <v>83543</v>
      </c>
    </row>
    <row r="11014" spans="4:5" x14ac:dyDescent="0.2">
      <c r="D11014" s="5" t="s">
        <v>83542</v>
      </c>
      <c r="E11014" s="5" t="s">
        <v>83541</v>
      </c>
    </row>
    <row r="11015" spans="4:5" x14ac:dyDescent="0.2">
      <c r="D11015" s="5" t="s">
        <v>83540</v>
      </c>
      <c r="E11015" s="5" t="s">
        <v>83539</v>
      </c>
    </row>
    <row r="11016" spans="4:5" x14ac:dyDescent="0.2">
      <c r="D11016" s="5" t="s">
        <v>83538</v>
      </c>
      <c r="E11016" s="5" t="s">
        <v>83537</v>
      </c>
    </row>
    <row r="11017" spans="4:5" x14ac:dyDescent="0.2">
      <c r="D11017" s="5" t="s">
        <v>83536</v>
      </c>
      <c r="E11017" s="5" t="s">
        <v>83535</v>
      </c>
    </row>
    <row r="11018" spans="4:5" x14ac:dyDescent="0.2">
      <c r="D11018" s="5" t="s">
        <v>83534</v>
      </c>
      <c r="E11018" s="5" t="s">
        <v>83533</v>
      </c>
    </row>
    <row r="11019" spans="4:5" x14ac:dyDescent="0.2">
      <c r="D11019" s="5" t="s">
        <v>83532</v>
      </c>
      <c r="E11019" s="5" t="s">
        <v>83531</v>
      </c>
    </row>
    <row r="11020" spans="4:5" x14ac:dyDescent="0.2">
      <c r="D11020" s="5" t="s">
        <v>83530</v>
      </c>
      <c r="E11020" s="5" t="s">
        <v>83529</v>
      </c>
    </row>
    <row r="11021" spans="4:5" x14ac:dyDescent="0.2">
      <c r="D11021" s="5" t="s">
        <v>83528</v>
      </c>
      <c r="E11021" s="5" t="s">
        <v>83527</v>
      </c>
    </row>
    <row r="11022" spans="4:5" x14ac:dyDescent="0.2">
      <c r="D11022" s="5" t="s">
        <v>83526</v>
      </c>
      <c r="E11022" s="5" t="s">
        <v>83525</v>
      </c>
    </row>
    <row r="11023" spans="4:5" x14ac:dyDescent="0.2">
      <c r="D11023" s="5" t="s">
        <v>83524</v>
      </c>
      <c r="E11023" s="5" t="s">
        <v>83523</v>
      </c>
    </row>
    <row r="11024" spans="4:5" x14ac:dyDescent="0.2">
      <c r="D11024" s="5" t="s">
        <v>83522</v>
      </c>
      <c r="E11024" s="5" t="s">
        <v>83521</v>
      </c>
    </row>
    <row r="11025" spans="4:5" x14ac:dyDescent="0.2">
      <c r="D11025" s="5" t="s">
        <v>83520</v>
      </c>
      <c r="E11025" s="5" t="s">
        <v>83519</v>
      </c>
    </row>
    <row r="11026" spans="4:5" x14ac:dyDescent="0.2">
      <c r="D11026" s="5" t="s">
        <v>83518</v>
      </c>
      <c r="E11026" s="5" t="s">
        <v>83517</v>
      </c>
    </row>
    <row r="11027" spans="4:5" x14ac:dyDescent="0.2">
      <c r="D11027" s="5" t="s">
        <v>83516</v>
      </c>
      <c r="E11027" s="5" t="s">
        <v>83515</v>
      </c>
    </row>
    <row r="11028" spans="4:5" x14ac:dyDescent="0.2">
      <c r="D11028" s="5" t="s">
        <v>83514</v>
      </c>
      <c r="E11028" s="5" t="s">
        <v>83513</v>
      </c>
    </row>
    <row r="11029" spans="4:5" x14ac:dyDescent="0.2">
      <c r="D11029" s="5" t="s">
        <v>83512</v>
      </c>
      <c r="E11029" s="5" t="s">
        <v>83511</v>
      </c>
    </row>
    <row r="11030" spans="4:5" x14ac:dyDescent="0.2">
      <c r="D11030" s="5" t="s">
        <v>83510</v>
      </c>
      <c r="E11030" s="5" t="s">
        <v>83509</v>
      </c>
    </row>
    <row r="11031" spans="4:5" x14ac:dyDescent="0.2">
      <c r="D11031" s="5" t="s">
        <v>83508</v>
      </c>
      <c r="E11031" s="5" t="s">
        <v>83507</v>
      </c>
    </row>
    <row r="11032" spans="4:5" x14ac:dyDescent="0.2">
      <c r="D11032" s="5" t="s">
        <v>83506</v>
      </c>
      <c r="E11032" s="5" t="s">
        <v>83505</v>
      </c>
    </row>
    <row r="11033" spans="4:5" x14ac:dyDescent="0.2">
      <c r="D11033" s="5" t="s">
        <v>83504</v>
      </c>
      <c r="E11033" s="5" t="s">
        <v>83503</v>
      </c>
    </row>
    <row r="11034" spans="4:5" x14ac:dyDescent="0.2">
      <c r="D11034" s="5" t="s">
        <v>83502</v>
      </c>
      <c r="E11034" s="5" t="s">
        <v>83501</v>
      </c>
    </row>
    <row r="11035" spans="4:5" x14ac:dyDescent="0.2">
      <c r="D11035" s="5" t="s">
        <v>83500</v>
      </c>
      <c r="E11035" s="5" t="s">
        <v>83499</v>
      </c>
    </row>
    <row r="11036" spans="4:5" x14ac:dyDescent="0.2">
      <c r="D11036" s="5" t="s">
        <v>83498</v>
      </c>
      <c r="E11036" s="5" t="s">
        <v>83497</v>
      </c>
    </row>
    <row r="11037" spans="4:5" x14ac:dyDescent="0.2">
      <c r="D11037" s="5" t="s">
        <v>83496</v>
      </c>
      <c r="E11037" s="5" t="s">
        <v>83495</v>
      </c>
    </row>
    <row r="11038" spans="4:5" x14ac:dyDescent="0.2">
      <c r="D11038" s="5" t="s">
        <v>83494</v>
      </c>
      <c r="E11038" s="5" t="s">
        <v>83493</v>
      </c>
    </row>
    <row r="11039" spans="4:5" x14ac:dyDescent="0.2">
      <c r="D11039" s="5" t="s">
        <v>83492</v>
      </c>
      <c r="E11039" s="5" t="s">
        <v>83491</v>
      </c>
    </row>
    <row r="11040" spans="4:5" x14ac:dyDescent="0.2">
      <c r="D11040" s="5" t="s">
        <v>83490</v>
      </c>
      <c r="E11040" s="5" t="s">
        <v>83489</v>
      </c>
    </row>
    <row r="11041" spans="4:5" x14ac:dyDescent="0.2">
      <c r="D11041" s="5" t="s">
        <v>83488</v>
      </c>
      <c r="E11041" s="5" t="s">
        <v>83487</v>
      </c>
    </row>
    <row r="11042" spans="4:5" x14ac:dyDescent="0.2">
      <c r="D11042" s="5" t="s">
        <v>83486</v>
      </c>
      <c r="E11042" s="5" t="s">
        <v>83485</v>
      </c>
    </row>
    <row r="11043" spans="4:5" x14ac:dyDescent="0.2">
      <c r="D11043" s="5" t="s">
        <v>83484</v>
      </c>
      <c r="E11043" s="5" t="s">
        <v>83483</v>
      </c>
    </row>
    <row r="11044" spans="4:5" x14ac:dyDescent="0.2">
      <c r="D11044" s="5" t="s">
        <v>83482</v>
      </c>
      <c r="E11044" s="5" t="s">
        <v>83481</v>
      </c>
    </row>
    <row r="11045" spans="4:5" x14ac:dyDescent="0.2">
      <c r="D11045" s="5" t="s">
        <v>83480</v>
      </c>
      <c r="E11045" s="5" t="s">
        <v>83479</v>
      </c>
    </row>
    <row r="11046" spans="4:5" x14ac:dyDescent="0.2">
      <c r="D11046" s="5" t="s">
        <v>83478</v>
      </c>
      <c r="E11046" s="5" t="s">
        <v>83477</v>
      </c>
    </row>
    <row r="11047" spans="4:5" x14ac:dyDescent="0.2">
      <c r="D11047" s="5" t="s">
        <v>83476</v>
      </c>
      <c r="E11047" s="5" t="s">
        <v>83475</v>
      </c>
    </row>
    <row r="11048" spans="4:5" x14ac:dyDescent="0.2">
      <c r="D11048" s="5" t="s">
        <v>83474</v>
      </c>
      <c r="E11048" s="5" t="s">
        <v>83473</v>
      </c>
    </row>
    <row r="11049" spans="4:5" x14ac:dyDescent="0.2">
      <c r="D11049" s="5" t="s">
        <v>83472</v>
      </c>
      <c r="E11049" s="5" t="s">
        <v>83471</v>
      </c>
    </row>
    <row r="11050" spans="4:5" x14ac:dyDescent="0.2">
      <c r="D11050" s="5" t="s">
        <v>83470</v>
      </c>
      <c r="E11050" s="5" t="s">
        <v>83469</v>
      </c>
    </row>
    <row r="11051" spans="4:5" x14ac:dyDescent="0.2">
      <c r="D11051" s="5" t="s">
        <v>83468</v>
      </c>
      <c r="E11051" s="5" t="s">
        <v>83467</v>
      </c>
    </row>
    <row r="11052" spans="4:5" x14ac:dyDescent="0.2">
      <c r="D11052" s="5" t="s">
        <v>83466</v>
      </c>
      <c r="E11052" s="5" t="s">
        <v>83465</v>
      </c>
    </row>
    <row r="11053" spans="4:5" x14ac:dyDescent="0.2">
      <c r="D11053" s="5" t="s">
        <v>83464</v>
      </c>
      <c r="E11053" s="5" t="s">
        <v>83463</v>
      </c>
    </row>
    <row r="11054" spans="4:5" x14ac:dyDescent="0.2">
      <c r="D11054" s="5" t="s">
        <v>83462</v>
      </c>
      <c r="E11054" s="5" t="s">
        <v>83461</v>
      </c>
    </row>
    <row r="11055" spans="4:5" x14ac:dyDescent="0.2">
      <c r="D11055" s="5" t="s">
        <v>83460</v>
      </c>
      <c r="E11055" s="5" t="s">
        <v>83459</v>
      </c>
    </row>
    <row r="11056" spans="4:5" x14ac:dyDescent="0.2">
      <c r="D11056" s="5" t="s">
        <v>83458</v>
      </c>
      <c r="E11056" s="5" t="s">
        <v>83457</v>
      </c>
    </row>
    <row r="11057" spans="4:5" x14ac:dyDescent="0.2">
      <c r="D11057" s="5" t="s">
        <v>83456</v>
      </c>
      <c r="E11057" s="5" t="s">
        <v>83455</v>
      </c>
    </row>
    <row r="11058" spans="4:5" x14ac:dyDescent="0.2">
      <c r="D11058" s="5" t="s">
        <v>83454</v>
      </c>
      <c r="E11058" s="5" t="s">
        <v>83453</v>
      </c>
    </row>
    <row r="11059" spans="4:5" x14ac:dyDescent="0.2">
      <c r="D11059" s="5" t="s">
        <v>83452</v>
      </c>
      <c r="E11059" s="5" t="s">
        <v>83451</v>
      </c>
    </row>
    <row r="11060" spans="4:5" x14ac:dyDescent="0.2">
      <c r="D11060" s="5" t="s">
        <v>83450</v>
      </c>
      <c r="E11060" s="5" t="s">
        <v>83449</v>
      </c>
    </row>
    <row r="11061" spans="4:5" x14ac:dyDescent="0.2">
      <c r="D11061" s="5" t="s">
        <v>83448</v>
      </c>
      <c r="E11061" s="5" t="s">
        <v>83447</v>
      </c>
    </row>
    <row r="11062" spans="4:5" x14ac:dyDescent="0.2">
      <c r="D11062" s="5" t="s">
        <v>83446</v>
      </c>
      <c r="E11062" s="5" t="s">
        <v>83445</v>
      </c>
    </row>
    <row r="11063" spans="4:5" x14ac:dyDescent="0.2">
      <c r="D11063" s="5" t="s">
        <v>83444</v>
      </c>
      <c r="E11063" s="5" t="s">
        <v>83443</v>
      </c>
    </row>
    <row r="11064" spans="4:5" x14ac:dyDescent="0.2">
      <c r="D11064" s="5" t="s">
        <v>83442</v>
      </c>
      <c r="E11064" s="5" t="s">
        <v>83441</v>
      </c>
    </row>
    <row r="11065" spans="4:5" x14ac:dyDescent="0.2">
      <c r="D11065" s="5" t="s">
        <v>83440</v>
      </c>
      <c r="E11065" s="5" t="s">
        <v>83439</v>
      </c>
    </row>
    <row r="11066" spans="4:5" x14ac:dyDescent="0.2">
      <c r="D11066" s="5" t="s">
        <v>83438</v>
      </c>
      <c r="E11066" s="5" t="s">
        <v>83437</v>
      </c>
    </row>
    <row r="11067" spans="4:5" x14ac:dyDescent="0.2">
      <c r="D11067" s="5" t="s">
        <v>83436</v>
      </c>
      <c r="E11067" s="5" t="s">
        <v>83435</v>
      </c>
    </row>
    <row r="11068" spans="4:5" x14ac:dyDescent="0.2">
      <c r="D11068" s="5" t="s">
        <v>83434</v>
      </c>
      <c r="E11068" s="5" t="s">
        <v>83433</v>
      </c>
    </row>
    <row r="11069" spans="4:5" x14ac:dyDescent="0.2">
      <c r="D11069" s="5" t="s">
        <v>83432</v>
      </c>
      <c r="E11069" s="5" t="s">
        <v>83431</v>
      </c>
    </row>
    <row r="11070" spans="4:5" x14ac:dyDescent="0.2">
      <c r="D11070" s="5" t="s">
        <v>83430</v>
      </c>
      <c r="E11070" s="5" t="s">
        <v>83429</v>
      </c>
    </row>
    <row r="11071" spans="4:5" x14ac:dyDescent="0.2">
      <c r="D11071" s="5" t="s">
        <v>83428</v>
      </c>
      <c r="E11071" s="5" t="s">
        <v>83427</v>
      </c>
    </row>
    <row r="11072" spans="4:5" x14ac:dyDescent="0.2">
      <c r="D11072" s="5" t="s">
        <v>83426</v>
      </c>
      <c r="E11072" s="5" t="s">
        <v>83425</v>
      </c>
    </row>
    <row r="11073" spans="4:5" x14ac:dyDescent="0.2">
      <c r="D11073" s="5" t="s">
        <v>83424</v>
      </c>
      <c r="E11073" s="5" t="s">
        <v>83423</v>
      </c>
    </row>
    <row r="11074" spans="4:5" x14ac:dyDescent="0.2">
      <c r="D11074" s="5" t="s">
        <v>83422</v>
      </c>
      <c r="E11074" s="5" t="s">
        <v>83421</v>
      </c>
    </row>
    <row r="11075" spans="4:5" x14ac:dyDescent="0.2">
      <c r="D11075" s="5" t="s">
        <v>83420</v>
      </c>
      <c r="E11075" s="5" t="s">
        <v>83419</v>
      </c>
    </row>
    <row r="11076" spans="4:5" x14ac:dyDescent="0.2">
      <c r="D11076" s="5" t="s">
        <v>83418</v>
      </c>
      <c r="E11076" s="5" t="s">
        <v>83417</v>
      </c>
    </row>
    <row r="11077" spans="4:5" x14ac:dyDescent="0.2">
      <c r="D11077" s="5" t="s">
        <v>83416</v>
      </c>
      <c r="E11077" s="5" t="s">
        <v>83415</v>
      </c>
    </row>
    <row r="11078" spans="4:5" x14ac:dyDescent="0.2">
      <c r="D11078" s="5" t="s">
        <v>83414</v>
      </c>
      <c r="E11078" s="5" t="s">
        <v>83413</v>
      </c>
    </row>
    <row r="11079" spans="4:5" x14ac:dyDescent="0.2">
      <c r="D11079" s="5" t="s">
        <v>83412</v>
      </c>
      <c r="E11079" s="5" t="s">
        <v>83411</v>
      </c>
    </row>
    <row r="11080" spans="4:5" x14ac:dyDescent="0.2">
      <c r="D11080" s="5" t="s">
        <v>83410</v>
      </c>
      <c r="E11080" s="5" t="s">
        <v>83409</v>
      </c>
    </row>
    <row r="11081" spans="4:5" x14ac:dyDescent="0.2">
      <c r="D11081" s="5" t="s">
        <v>83408</v>
      </c>
      <c r="E11081" s="5" t="s">
        <v>83407</v>
      </c>
    </row>
    <row r="11082" spans="4:5" x14ac:dyDescent="0.2">
      <c r="D11082" s="5" t="s">
        <v>83406</v>
      </c>
      <c r="E11082" s="5" t="s">
        <v>83405</v>
      </c>
    </row>
    <row r="11083" spans="4:5" x14ac:dyDescent="0.2">
      <c r="D11083" s="5" t="s">
        <v>83404</v>
      </c>
      <c r="E11083" s="5" t="s">
        <v>83403</v>
      </c>
    </row>
    <row r="11084" spans="4:5" x14ac:dyDescent="0.2">
      <c r="D11084" s="5" t="s">
        <v>83402</v>
      </c>
      <c r="E11084" s="5" t="s">
        <v>83401</v>
      </c>
    </row>
    <row r="11085" spans="4:5" x14ac:dyDescent="0.2">
      <c r="D11085" s="5" t="s">
        <v>83400</v>
      </c>
      <c r="E11085" s="5" t="s">
        <v>83399</v>
      </c>
    </row>
    <row r="11086" spans="4:5" x14ac:dyDescent="0.2">
      <c r="D11086" s="5" t="s">
        <v>83398</v>
      </c>
      <c r="E11086" s="5" t="s">
        <v>83397</v>
      </c>
    </row>
    <row r="11087" spans="4:5" x14ac:dyDescent="0.2">
      <c r="D11087" s="5" t="s">
        <v>83396</v>
      </c>
      <c r="E11087" s="5" t="s">
        <v>83395</v>
      </c>
    </row>
    <row r="11088" spans="4:5" x14ac:dyDescent="0.2">
      <c r="D11088" s="5" t="s">
        <v>83394</v>
      </c>
      <c r="E11088" s="5" t="s">
        <v>83393</v>
      </c>
    </row>
    <row r="11089" spans="4:5" x14ac:dyDescent="0.2">
      <c r="D11089" s="5" t="s">
        <v>83392</v>
      </c>
      <c r="E11089" s="5" t="s">
        <v>83391</v>
      </c>
    </row>
    <row r="11090" spans="4:5" x14ac:dyDescent="0.2">
      <c r="D11090" s="5" t="s">
        <v>83390</v>
      </c>
      <c r="E11090" s="5" t="s">
        <v>83389</v>
      </c>
    </row>
    <row r="11091" spans="4:5" x14ac:dyDescent="0.2">
      <c r="D11091" s="5" t="s">
        <v>83388</v>
      </c>
      <c r="E11091" s="5" t="s">
        <v>83387</v>
      </c>
    </row>
    <row r="11092" spans="4:5" x14ac:dyDescent="0.2">
      <c r="D11092" s="5" t="s">
        <v>83386</v>
      </c>
      <c r="E11092" s="5" t="s">
        <v>83385</v>
      </c>
    </row>
    <row r="11093" spans="4:5" x14ac:dyDescent="0.2">
      <c r="D11093" s="5" t="s">
        <v>83384</v>
      </c>
      <c r="E11093" s="5" t="s">
        <v>83383</v>
      </c>
    </row>
    <row r="11094" spans="4:5" x14ac:dyDescent="0.2">
      <c r="D11094" s="5" t="s">
        <v>83382</v>
      </c>
      <c r="E11094" s="5" t="s">
        <v>83381</v>
      </c>
    </row>
    <row r="11095" spans="4:5" x14ac:dyDescent="0.2">
      <c r="D11095" s="5" t="s">
        <v>83380</v>
      </c>
      <c r="E11095" s="5" t="s">
        <v>83379</v>
      </c>
    </row>
    <row r="11096" spans="4:5" x14ac:dyDescent="0.2">
      <c r="D11096" s="5" t="s">
        <v>83378</v>
      </c>
      <c r="E11096" s="5" t="s">
        <v>83377</v>
      </c>
    </row>
    <row r="11097" spans="4:5" x14ac:dyDescent="0.2">
      <c r="D11097" s="5" t="s">
        <v>83376</v>
      </c>
      <c r="E11097" s="5" t="s">
        <v>83375</v>
      </c>
    </row>
    <row r="11098" spans="4:5" x14ac:dyDescent="0.2">
      <c r="D11098" s="5" t="s">
        <v>83374</v>
      </c>
      <c r="E11098" s="5" t="s">
        <v>83373</v>
      </c>
    </row>
    <row r="11099" spans="4:5" x14ac:dyDescent="0.2">
      <c r="D11099" s="5" t="s">
        <v>83372</v>
      </c>
      <c r="E11099" s="5" t="s">
        <v>83371</v>
      </c>
    </row>
    <row r="11100" spans="4:5" x14ac:dyDescent="0.2">
      <c r="D11100" s="5" t="s">
        <v>83370</v>
      </c>
      <c r="E11100" s="5" t="s">
        <v>83369</v>
      </c>
    </row>
    <row r="11101" spans="4:5" x14ac:dyDescent="0.2">
      <c r="D11101" s="5" t="s">
        <v>83368</v>
      </c>
      <c r="E11101" s="5" t="s">
        <v>83367</v>
      </c>
    </row>
    <row r="11102" spans="4:5" x14ac:dyDescent="0.2">
      <c r="D11102" s="5" t="s">
        <v>83366</v>
      </c>
      <c r="E11102" s="5" t="s">
        <v>83365</v>
      </c>
    </row>
    <row r="11103" spans="4:5" x14ac:dyDescent="0.2">
      <c r="D11103" s="5" t="s">
        <v>83364</v>
      </c>
      <c r="E11103" s="5" t="s">
        <v>83363</v>
      </c>
    </row>
    <row r="11104" spans="4:5" x14ac:dyDescent="0.2">
      <c r="D11104" s="5" t="s">
        <v>83362</v>
      </c>
      <c r="E11104" s="5" t="s">
        <v>83361</v>
      </c>
    </row>
    <row r="11105" spans="4:5" x14ac:dyDescent="0.2">
      <c r="D11105" s="5" t="s">
        <v>83360</v>
      </c>
      <c r="E11105" s="5" t="s">
        <v>83359</v>
      </c>
    </row>
    <row r="11106" spans="4:5" x14ac:dyDescent="0.2">
      <c r="D11106" s="5" t="s">
        <v>83358</v>
      </c>
      <c r="E11106" s="5" t="s">
        <v>83357</v>
      </c>
    </row>
    <row r="11107" spans="4:5" x14ac:dyDescent="0.2">
      <c r="D11107" s="5" t="s">
        <v>83356</v>
      </c>
      <c r="E11107" s="5" t="s">
        <v>83355</v>
      </c>
    </row>
    <row r="11108" spans="4:5" x14ac:dyDescent="0.2">
      <c r="D11108" s="5" t="s">
        <v>83354</v>
      </c>
      <c r="E11108" s="5" t="s">
        <v>83353</v>
      </c>
    </row>
    <row r="11109" spans="4:5" x14ac:dyDescent="0.2">
      <c r="D11109" s="5" t="s">
        <v>83352</v>
      </c>
      <c r="E11109" s="5" t="s">
        <v>83351</v>
      </c>
    </row>
    <row r="11110" spans="4:5" x14ac:dyDescent="0.2">
      <c r="D11110" s="5" t="s">
        <v>83350</v>
      </c>
      <c r="E11110" s="5" t="s">
        <v>83349</v>
      </c>
    </row>
    <row r="11111" spans="4:5" x14ac:dyDescent="0.2">
      <c r="D11111" s="5" t="s">
        <v>83348</v>
      </c>
      <c r="E11111" s="5" t="s">
        <v>83347</v>
      </c>
    </row>
    <row r="11112" spans="4:5" x14ac:dyDescent="0.2">
      <c r="D11112" s="5" t="s">
        <v>83346</v>
      </c>
      <c r="E11112" s="5" t="s">
        <v>83345</v>
      </c>
    </row>
    <row r="11113" spans="4:5" x14ac:dyDescent="0.2">
      <c r="D11113" s="5" t="s">
        <v>83344</v>
      </c>
      <c r="E11113" s="5" t="s">
        <v>83343</v>
      </c>
    </row>
    <row r="11114" spans="4:5" x14ac:dyDescent="0.2">
      <c r="D11114" s="5" t="s">
        <v>83342</v>
      </c>
      <c r="E11114" s="5" t="s">
        <v>83341</v>
      </c>
    </row>
    <row r="11115" spans="4:5" x14ac:dyDescent="0.2">
      <c r="D11115" s="5" t="s">
        <v>83340</v>
      </c>
      <c r="E11115" s="5" t="s">
        <v>83339</v>
      </c>
    </row>
    <row r="11116" spans="4:5" x14ac:dyDescent="0.2">
      <c r="D11116" s="5" t="s">
        <v>83338</v>
      </c>
      <c r="E11116" s="5" t="s">
        <v>83337</v>
      </c>
    </row>
    <row r="11117" spans="4:5" x14ac:dyDescent="0.2">
      <c r="D11117" s="5" t="s">
        <v>83336</v>
      </c>
      <c r="E11117" s="5" t="s">
        <v>83335</v>
      </c>
    </row>
    <row r="11118" spans="4:5" x14ac:dyDescent="0.2">
      <c r="D11118" s="5" t="s">
        <v>83334</v>
      </c>
      <c r="E11118" s="5" t="s">
        <v>83333</v>
      </c>
    </row>
    <row r="11119" spans="4:5" x14ac:dyDescent="0.2">
      <c r="D11119" s="5" t="s">
        <v>83332</v>
      </c>
      <c r="E11119" s="5" t="s">
        <v>83331</v>
      </c>
    </row>
    <row r="11120" spans="4:5" x14ac:dyDescent="0.2">
      <c r="D11120" s="5" t="s">
        <v>83330</v>
      </c>
      <c r="E11120" s="5" t="s">
        <v>83329</v>
      </c>
    </row>
    <row r="11121" spans="4:5" x14ac:dyDescent="0.2">
      <c r="D11121" s="5" t="s">
        <v>83328</v>
      </c>
      <c r="E11121" s="5" t="s">
        <v>83327</v>
      </c>
    </row>
    <row r="11122" spans="4:5" x14ac:dyDescent="0.2">
      <c r="D11122" s="5" t="s">
        <v>83326</v>
      </c>
      <c r="E11122" s="5" t="s">
        <v>83325</v>
      </c>
    </row>
    <row r="11123" spans="4:5" x14ac:dyDescent="0.2">
      <c r="D11123" s="5" t="s">
        <v>83324</v>
      </c>
      <c r="E11123" s="5" t="s">
        <v>83323</v>
      </c>
    </row>
    <row r="11124" spans="4:5" x14ac:dyDescent="0.2">
      <c r="D11124" s="5" t="s">
        <v>83322</v>
      </c>
      <c r="E11124" s="5" t="s">
        <v>83321</v>
      </c>
    </row>
    <row r="11125" spans="4:5" x14ac:dyDescent="0.2">
      <c r="D11125" s="5" t="s">
        <v>83320</v>
      </c>
      <c r="E11125" s="5" t="s">
        <v>83319</v>
      </c>
    </row>
    <row r="11126" spans="4:5" x14ac:dyDescent="0.2">
      <c r="D11126" s="5" t="s">
        <v>83318</v>
      </c>
      <c r="E11126" s="5" t="s">
        <v>83317</v>
      </c>
    </row>
    <row r="11127" spans="4:5" x14ac:dyDescent="0.2">
      <c r="D11127" s="5" t="s">
        <v>83316</v>
      </c>
      <c r="E11127" s="5" t="s">
        <v>83315</v>
      </c>
    </row>
    <row r="11128" spans="4:5" x14ac:dyDescent="0.2">
      <c r="D11128" s="5" t="s">
        <v>83314</v>
      </c>
      <c r="E11128" s="5" t="s">
        <v>83313</v>
      </c>
    </row>
    <row r="11129" spans="4:5" x14ac:dyDescent="0.2">
      <c r="D11129" s="5" t="s">
        <v>83312</v>
      </c>
      <c r="E11129" s="5" t="s">
        <v>83311</v>
      </c>
    </row>
    <row r="11130" spans="4:5" x14ac:dyDescent="0.2">
      <c r="D11130" s="5" t="s">
        <v>83310</v>
      </c>
      <c r="E11130" s="5" t="s">
        <v>83309</v>
      </c>
    </row>
    <row r="11131" spans="4:5" x14ac:dyDescent="0.2">
      <c r="D11131" s="5" t="s">
        <v>83308</v>
      </c>
      <c r="E11131" s="5" t="s">
        <v>83307</v>
      </c>
    </row>
    <row r="11132" spans="4:5" x14ac:dyDescent="0.2">
      <c r="D11132" s="5" t="s">
        <v>83306</v>
      </c>
      <c r="E11132" s="5" t="s">
        <v>83305</v>
      </c>
    </row>
    <row r="11133" spans="4:5" x14ac:dyDescent="0.2">
      <c r="D11133" s="5" t="s">
        <v>83304</v>
      </c>
      <c r="E11133" s="5" t="s">
        <v>83303</v>
      </c>
    </row>
    <row r="11134" spans="4:5" x14ac:dyDescent="0.2">
      <c r="D11134" s="5" t="s">
        <v>83302</v>
      </c>
      <c r="E11134" s="5" t="s">
        <v>83301</v>
      </c>
    </row>
    <row r="11135" spans="4:5" x14ac:dyDescent="0.2">
      <c r="D11135" s="5" t="s">
        <v>83300</v>
      </c>
      <c r="E11135" s="5" t="s">
        <v>83299</v>
      </c>
    </row>
    <row r="11136" spans="4:5" x14ac:dyDescent="0.2">
      <c r="D11136" s="5" t="s">
        <v>83298</v>
      </c>
      <c r="E11136" s="5" t="s">
        <v>83297</v>
      </c>
    </row>
    <row r="11137" spans="4:5" x14ac:dyDescent="0.2">
      <c r="D11137" s="5" t="s">
        <v>83296</v>
      </c>
      <c r="E11137" s="5" t="s">
        <v>83295</v>
      </c>
    </row>
    <row r="11138" spans="4:5" x14ac:dyDescent="0.2">
      <c r="D11138" s="5" t="s">
        <v>83294</v>
      </c>
      <c r="E11138" s="5" t="s">
        <v>83293</v>
      </c>
    </row>
    <row r="11139" spans="4:5" x14ac:dyDescent="0.2">
      <c r="D11139" s="5" t="s">
        <v>83292</v>
      </c>
      <c r="E11139" s="5" t="s">
        <v>83291</v>
      </c>
    </row>
    <row r="11140" spans="4:5" x14ac:dyDescent="0.2">
      <c r="D11140" s="5" t="s">
        <v>83290</v>
      </c>
      <c r="E11140" s="5" t="s">
        <v>83289</v>
      </c>
    </row>
    <row r="11141" spans="4:5" x14ac:dyDescent="0.2">
      <c r="D11141" s="5" t="s">
        <v>83288</v>
      </c>
      <c r="E11141" s="5" t="s">
        <v>83287</v>
      </c>
    </row>
    <row r="11142" spans="4:5" x14ac:dyDescent="0.2">
      <c r="D11142" s="5" t="s">
        <v>83286</v>
      </c>
      <c r="E11142" s="5" t="s">
        <v>83285</v>
      </c>
    </row>
    <row r="11143" spans="4:5" x14ac:dyDescent="0.2">
      <c r="D11143" s="5" t="s">
        <v>83284</v>
      </c>
      <c r="E11143" s="5" t="s">
        <v>83283</v>
      </c>
    </row>
    <row r="11144" spans="4:5" x14ac:dyDescent="0.2">
      <c r="D11144" s="5" t="s">
        <v>83282</v>
      </c>
      <c r="E11144" s="5" t="s">
        <v>83281</v>
      </c>
    </row>
    <row r="11145" spans="4:5" x14ac:dyDescent="0.2">
      <c r="D11145" s="5" t="s">
        <v>83280</v>
      </c>
      <c r="E11145" s="5" t="s">
        <v>83279</v>
      </c>
    </row>
    <row r="11146" spans="4:5" x14ac:dyDescent="0.2">
      <c r="D11146" s="5" t="s">
        <v>83278</v>
      </c>
      <c r="E11146" s="5" t="s">
        <v>83277</v>
      </c>
    </row>
    <row r="11147" spans="4:5" x14ac:dyDescent="0.2">
      <c r="D11147" s="5" t="s">
        <v>83276</v>
      </c>
      <c r="E11147" s="5" t="s">
        <v>83275</v>
      </c>
    </row>
    <row r="11148" spans="4:5" x14ac:dyDescent="0.2">
      <c r="D11148" s="5" t="s">
        <v>83274</v>
      </c>
      <c r="E11148" s="5" t="s">
        <v>83273</v>
      </c>
    </row>
    <row r="11149" spans="4:5" x14ac:dyDescent="0.2">
      <c r="D11149" s="5" t="s">
        <v>83272</v>
      </c>
      <c r="E11149" s="5" t="s">
        <v>83271</v>
      </c>
    </row>
    <row r="11150" spans="4:5" x14ac:dyDescent="0.2">
      <c r="D11150" s="5" t="s">
        <v>83270</v>
      </c>
      <c r="E11150" s="5" t="s">
        <v>83269</v>
      </c>
    </row>
    <row r="11151" spans="4:5" x14ac:dyDescent="0.2">
      <c r="D11151" s="5" t="s">
        <v>83268</v>
      </c>
      <c r="E11151" s="5" t="s">
        <v>83267</v>
      </c>
    </row>
    <row r="11152" spans="4:5" x14ac:dyDescent="0.2">
      <c r="D11152" s="5" t="s">
        <v>83266</v>
      </c>
      <c r="E11152" s="5" t="s">
        <v>83265</v>
      </c>
    </row>
    <row r="11153" spans="4:5" x14ac:dyDescent="0.2">
      <c r="D11153" s="5" t="s">
        <v>83264</v>
      </c>
      <c r="E11153" s="5" t="s">
        <v>83263</v>
      </c>
    </row>
    <row r="11154" spans="4:5" x14ac:dyDescent="0.2">
      <c r="D11154" s="5" t="s">
        <v>83262</v>
      </c>
      <c r="E11154" s="5" t="s">
        <v>83261</v>
      </c>
    </row>
    <row r="11155" spans="4:5" x14ac:dyDescent="0.2">
      <c r="D11155" s="5" t="s">
        <v>83260</v>
      </c>
      <c r="E11155" s="5" t="s">
        <v>83259</v>
      </c>
    </row>
    <row r="11156" spans="4:5" x14ac:dyDescent="0.2">
      <c r="D11156" s="5" t="s">
        <v>83258</v>
      </c>
      <c r="E11156" s="5" t="s">
        <v>83257</v>
      </c>
    </row>
    <row r="11157" spans="4:5" x14ac:dyDescent="0.2">
      <c r="D11157" s="5" t="s">
        <v>83256</v>
      </c>
      <c r="E11157" s="5" t="s">
        <v>83255</v>
      </c>
    </row>
    <row r="11158" spans="4:5" x14ac:dyDescent="0.2">
      <c r="D11158" s="5" t="s">
        <v>83254</v>
      </c>
      <c r="E11158" s="5" t="s">
        <v>83253</v>
      </c>
    </row>
    <row r="11159" spans="4:5" x14ac:dyDescent="0.2">
      <c r="D11159" s="5" t="s">
        <v>83252</v>
      </c>
      <c r="E11159" s="5" t="s">
        <v>83251</v>
      </c>
    </row>
    <row r="11160" spans="4:5" x14ac:dyDescent="0.2">
      <c r="D11160" s="5" t="s">
        <v>83250</v>
      </c>
      <c r="E11160" s="5" t="s">
        <v>83249</v>
      </c>
    </row>
    <row r="11161" spans="4:5" x14ac:dyDescent="0.2">
      <c r="D11161" s="5" t="s">
        <v>83248</v>
      </c>
      <c r="E11161" s="5" t="s">
        <v>83247</v>
      </c>
    </row>
    <row r="11162" spans="4:5" x14ac:dyDescent="0.2">
      <c r="D11162" s="5" t="s">
        <v>83246</v>
      </c>
      <c r="E11162" s="5" t="s">
        <v>83245</v>
      </c>
    </row>
    <row r="11163" spans="4:5" x14ac:dyDescent="0.2">
      <c r="D11163" s="5" t="s">
        <v>83244</v>
      </c>
      <c r="E11163" s="5" t="s">
        <v>83243</v>
      </c>
    </row>
    <row r="11164" spans="4:5" x14ac:dyDescent="0.2">
      <c r="D11164" s="5" t="s">
        <v>83242</v>
      </c>
      <c r="E11164" s="5" t="s">
        <v>83241</v>
      </c>
    </row>
    <row r="11165" spans="4:5" x14ac:dyDescent="0.2">
      <c r="D11165" s="5" t="s">
        <v>83240</v>
      </c>
      <c r="E11165" s="5" t="s">
        <v>83239</v>
      </c>
    </row>
    <row r="11166" spans="4:5" x14ac:dyDescent="0.2">
      <c r="D11166" s="5" t="s">
        <v>83238</v>
      </c>
      <c r="E11166" s="5" t="s">
        <v>83237</v>
      </c>
    </row>
    <row r="11167" spans="4:5" x14ac:dyDescent="0.2">
      <c r="D11167" s="5" t="s">
        <v>83236</v>
      </c>
      <c r="E11167" s="5" t="s">
        <v>83235</v>
      </c>
    </row>
    <row r="11168" spans="4:5" x14ac:dyDescent="0.2">
      <c r="D11168" s="5" t="s">
        <v>83234</v>
      </c>
      <c r="E11168" s="5" t="s">
        <v>83233</v>
      </c>
    </row>
    <row r="11169" spans="4:5" x14ac:dyDescent="0.2">
      <c r="D11169" s="5" t="s">
        <v>83232</v>
      </c>
      <c r="E11169" s="5" t="s">
        <v>83231</v>
      </c>
    </row>
    <row r="11170" spans="4:5" x14ac:dyDescent="0.2">
      <c r="D11170" s="5" t="s">
        <v>83230</v>
      </c>
      <c r="E11170" s="5" t="s">
        <v>83229</v>
      </c>
    </row>
    <row r="11171" spans="4:5" x14ac:dyDescent="0.2">
      <c r="D11171" s="5" t="s">
        <v>83228</v>
      </c>
      <c r="E11171" s="5" t="s">
        <v>83227</v>
      </c>
    </row>
    <row r="11172" spans="4:5" x14ac:dyDescent="0.2">
      <c r="D11172" s="5" t="s">
        <v>83226</v>
      </c>
      <c r="E11172" s="5" t="s">
        <v>83225</v>
      </c>
    </row>
    <row r="11173" spans="4:5" x14ac:dyDescent="0.2">
      <c r="D11173" s="5" t="s">
        <v>83224</v>
      </c>
      <c r="E11173" s="5" t="s">
        <v>83223</v>
      </c>
    </row>
    <row r="11174" spans="4:5" x14ac:dyDescent="0.2">
      <c r="D11174" s="5" t="s">
        <v>83222</v>
      </c>
      <c r="E11174" s="5" t="s">
        <v>83221</v>
      </c>
    </row>
    <row r="11175" spans="4:5" x14ac:dyDescent="0.2">
      <c r="D11175" s="5" t="s">
        <v>83220</v>
      </c>
      <c r="E11175" s="5" t="s">
        <v>83219</v>
      </c>
    </row>
    <row r="11176" spans="4:5" x14ac:dyDescent="0.2">
      <c r="D11176" s="5" t="s">
        <v>83218</v>
      </c>
      <c r="E11176" s="5" t="s">
        <v>83217</v>
      </c>
    </row>
    <row r="11177" spans="4:5" x14ac:dyDescent="0.2">
      <c r="D11177" s="5" t="s">
        <v>83216</v>
      </c>
      <c r="E11177" s="5" t="s">
        <v>83215</v>
      </c>
    </row>
    <row r="11178" spans="4:5" x14ac:dyDescent="0.2">
      <c r="D11178" s="5" t="s">
        <v>83214</v>
      </c>
      <c r="E11178" s="5" t="s">
        <v>83213</v>
      </c>
    </row>
    <row r="11179" spans="4:5" x14ac:dyDescent="0.2">
      <c r="D11179" s="5" t="s">
        <v>83212</v>
      </c>
      <c r="E11179" s="5" t="s">
        <v>83211</v>
      </c>
    </row>
    <row r="11180" spans="4:5" x14ac:dyDescent="0.2">
      <c r="D11180" s="5" t="s">
        <v>83210</v>
      </c>
      <c r="E11180" s="5" t="s">
        <v>83209</v>
      </c>
    </row>
    <row r="11181" spans="4:5" x14ac:dyDescent="0.2">
      <c r="D11181" s="5" t="s">
        <v>83208</v>
      </c>
      <c r="E11181" s="5" t="s">
        <v>83207</v>
      </c>
    </row>
    <row r="11182" spans="4:5" x14ac:dyDescent="0.2">
      <c r="D11182" s="5" t="s">
        <v>83206</v>
      </c>
      <c r="E11182" s="5" t="s">
        <v>83205</v>
      </c>
    </row>
    <row r="11183" spans="4:5" x14ac:dyDescent="0.2">
      <c r="D11183" s="5" t="s">
        <v>83204</v>
      </c>
      <c r="E11183" s="5" t="s">
        <v>83203</v>
      </c>
    </row>
    <row r="11184" spans="4:5" x14ac:dyDescent="0.2">
      <c r="D11184" s="5" t="s">
        <v>83202</v>
      </c>
      <c r="E11184" s="5" t="s">
        <v>83201</v>
      </c>
    </row>
    <row r="11185" spans="4:5" x14ac:dyDescent="0.2">
      <c r="D11185" s="5" t="s">
        <v>83200</v>
      </c>
      <c r="E11185" s="5" t="s">
        <v>83199</v>
      </c>
    </row>
    <row r="11186" spans="4:5" x14ac:dyDescent="0.2">
      <c r="D11186" s="5" t="s">
        <v>83198</v>
      </c>
      <c r="E11186" s="5" t="s">
        <v>83197</v>
      </c>
    </row>
    <row r="11187" spans="4:5" x14ac:dyDescent="0.2">
      <c r="D11187" s="5" t="s">
        <v>83196</v>
      </c>
      <c r="E11187" s="5" t="s">
        <v>83195</v>
      </c>
    </row>
    <row r="11188" spans="4:5" x14ac:dyDescent="0.2">
      <c r="D11188" s="5" t="s">
        <v>83194</v>
      </c>
      <c r="E11188" s="5" t="s">
        <v>83193</v>
      </c>
    </row>
    <row r="11189" spans="4:5" x14ac:dyDescent="0.2">
      <c r="D11189" s="5" t="s">
        <v>83192</v>
      </c>
      <c r="E11189" s="5" t="s">
        <v>83191</v>
      </c>
    </row>
    <row r="11190" spans="4:5" x14ac:dyDescent="0.2">
      <c r="D11190" s="5" t="s">
        <v>83190</v>
      </c>
      <c r="E11190" s="5" t="s">
        <v>83189</v>
      </c>
    </row>
    <row r="11191" spans="4:5" x14ac:dyDescent="0.2">
      <c r="D11191" s="5" t="s">
        <v>83188</v>
      </c>
      <c r="E11191" s="5" t="s">
        <v>83187</v>
      </c>
    </row>
    <row r="11192" spans="4:5" x14ac:dyDescent="0.2">
      <c r="D11192" s="5" t="s">
        <v>83186</v>
      </c>
      <c r="E11192" s="5" t="s">
        <v>83185</v>
      </c>
    </row>
    <row r="11193" spans="4:5" x14ac:dyDescent="0.2">
      <c r="D11193" s="5" t="s">
        <v>83184</v>
      </c>
      <c r="E11193" s="5" t="s">
        <v>83183</v>
      </c>
    </row>
    <row r="11194" spans="4:5" x14ac:dyDescent="0.2">
      <c r="D11194" s="5" t="s">
        <v>83182</v>
      </c>
      <c r="E11194" s="5" t="s">
        <v>83181</v>
      </c>
    </row>
    <row r="11195" spans="4:5" x14ac:dyDescent="0.2">
      <c r="D11195" s="5" t="s">
        <v>83180</v>
      </c>
      <c r="E11195" s="5" t="s">
        <v>83179</v>
      </c>
    </row>
    <row r="11196" spans="4:5" x14ac:dyDescent="0.2">
      <c r="D11196" s="5" t="s">
        <v>83178</v>
      </c>
      <c r="E11196" s="5" t="s">
        <v>83177</v>
      </c>
    </row>
    <row r="11197" spans="4:5" x14ac:dyDescent="0.2">
      <c r="D11197" s="5" t="s">
        <v>83176</v>
      </c>
      <c r="E11197" s="5" t="s">
        <v>83175</v>
      </c>
    </row>
    <row r="11198" spans="4:5" x14ac:dyDescent="0.2">
      <c r="D11198" s="5" t="s">
        <v>83174</v>
      </c>
      <c r="E11198" s="5" t="s">
        <v>83173</v>
      </c>
    </row>
    <row r="11199" spans="4:5" x14ac:dyDescent="0.2">
      <c r="D11199" s="5" t="s">
        <v>83172</v>
      </c>
      <c r="E11199" s="5" t="s">
        <v>83171</v>
      </c>
    </row>
    <row r="11200" spans="4:5" x14ac:dyDescent="0.2">
      <c r="D11200" s="5" t="s">
        <v>83170</v>
      </c>
      <c r="E11200" s="5" t="s">
        <v>83169</v>
      </c>
    </row>
    <row r="11201" spans="4:5" x14ac:dyDescent="0.2">
      <c r="D11201" s="5" t="s">
        <v>83168</v>
      </c>
      <c r="E11201" s="5" t="s">
        <v>83167</v>
      </c>
    </row>
    <row r="11202" spans="4:5" x14ac:dyDescent="0.2">
      <c r="D11202" s="5" t="s">
        <v>83166</v>
      </c>
      <c r="E11202" s="5" t="s">
        <v>83165</v>
      </c>
    </row>
    <row r="11203" spans="4:5" x14ac:dyDescent="0.2">
      <c r="D11203" s="5" t="s">
        <v>83164</v>
      </c>
      <c r="E11203" s="5" t="s">
        <v>83163</v>
      </c>
    </row>
    <row r="11204" spans="4:5" x14ac:dyDescent="0.2">
      <c r="D11204" s="5" t="s">
        <v>83162</v>
      </c>
      <c r="E11204" s="5" t="s">
        <v>83161</v>
      </c>
    </row>
    <row r="11205" spans="4:5" x14ac:dyDescent="0.2">
      <c r="D11205" s="5" t="s">
        <v>83160</v>
      </c>
      <c r="E11205" s="5" t="s">
        <v>83159</v>
      </c>
    </row>
    <row r="11206" spans="4:5" x14ac:dyDescent="0.2">
      <c r="D11206" s="5" t="s">
        <v>83158</v>
      </c>
      <c r="E11206" s="5" t="s">
        <v>83157</v>
      </c>
    </row>
    <row r="11207" spans="4:5" x14ac:dyDescent="0.2">
      <c r="D11207" s="5" t="s">
        <v>83156</v>
      </c>
      <c r="E11207" s="5" t="s">
        <v>83155</v>
      </c>
    </row>
    <row r="11208" spans="4:5" x14ac:dyDescent="0.2">
      <c r="D11208" s="5" t="s">
        <v>83154</v>
      </c>
      <c r="E11208" s="5" t="s">
        <v>83153</v>
      </c>
    </row>
    <row r="11209" spans="4:5" x14ac:dyDescent="0.2">
      <c r="D11209" s="5" t="s">
        <v>83152</v>
      </c>
      <c r="E11209" s="5" t="s">
        <v>83151</v>
      </c>
    </row>
    <row r="11210" spans="4:5" x14ac:dyDescent="0.2">
      <c r="D11210" s="5" t="s">
        <v>83150</v>
      </c>
      <c r="E11210" s="5" t="s">
        <v>83149</v>
      </c>
    </row>
    <row r="11211" spans="4:5" x14ac:dyDescent="0.2">
      <c r="D11211" s="5" t="s">
        <v>83148</v>
      </c>
      <c r="E11211" s="5" t="s">
        <v>83147</v>
      </c>
    </row>
    <row r="11212" spans="4:5" x14ac:dyDescent="0.2">
      <c r="D11212" s="5" t="s">
        <v>83146</v>
      </c>
      <c r="E11212" s="5" t="s">
        <v>83145</v>
      </c>
    </row>
    <row r="11213" spans="4:5" x14ac:dyDescent="0.2">
      <c r="D11213" s="5" t="s">
        <v>83144</v>
      </c>
      <c r="E11213" s="5" t="s">
        <v>83143</v>
      </c>
    </row>
    <row r="11214" spans="4:5" x14ac:dyDescent="0.2">
      <c r="D11214" s="5" t="s">
        <v>83142</v>
      </c>
      <c r="E11214" s="5" t="s">
        <v>83141</v>
      </c>
    </row>
    <row r="11215" spans="4:5" x14ac:dyDescent="0.2">
      <c r="D11215" s="5" t="s">
        <v>83140</v>
      </c>
      <c r="E11215" s="5" t="s">
        <v>83139</v>
      </c>
    </row>
    <row r="11216" spans="4:5" x14ac:dyDescent="0.2">
      <c r="D11216" s="5" t="s">
        <v>83138</v>
      </c>
      <c r="E11216" s="5" t="s">
        <v>83137</v>
      </c>
    </row>
    <row r="11217" spans="4:5" x14ac:dyDescent="0.2">
      <c r="D11217" s="5" t="s">
        <v>83136</v>
      </c>
      <c r="E11217" s="5" t="s">
        <v>83135</v>
      </c>
    </row>
    <row r="11218" spans="4:5" x14ac:dyDescent="0.2">
      <c r="D11218" s="5" t="s">
        <v>83134</v>
      </c>
      <c r="E11218" s="5" t="s">
        <v>83133</v>
      </c>
    </row>
    <row r="11219" spans="4:5" x14ac:dyDescent="0.2">
      <c r="D11219" s="5" t="s">
        <v>83132</v>
      </c>
      <c r="E11219" s="5" t="s">
        <v>83131</v>
      </c>
    </row>
    <row r="11220" spans="4:5" x14ac:dyDescent="0.2">
      <c r="D11220" s="5" t="s">
        <v>83130</v>
      </c>
      <c r="E11220" s="5" t="s">
        <v>83129</v>
      </c>
    </row>
    <row r="11221" spans="4:5" x14ac:dyDescent="0.2">
      <c r="D11221" s="5" t="s">
        <v>83128</v>
      </c>
      <c r="E11221" s="5" t="s">
        <v>83127</v>
      </c>
    </row>
    <row r="11222" spans="4:5" x14ac:dyDescent="0.2">
      <c r="D11222" s="5" t="s">
        <v>83126</v>
      </c>
      <c r="E11222" s="5" t="s">
        <v>83125</v>
      </c>
    </row>
    <row r="11223" spans="4:5" x14ac:dyDescent="0.2">
      <c r="D11223" s="5" t="s">
        <v>83124</v>
      </c>
      <c r="E11223" s="5" t="s">
        <v>83123</v>
      </c>
    </row>
    <row r="11224" spans="4:5" x14ac:dyDescent="0.2">
      <c r="D11224" s="5" t="s">
        <v>83122</v>
      </c>
      <c r="E11224" s="5" t="s">
        <v>83121</v>
      </c>
    </row>
    <row r="11225" spans="4:5" x14ac:dyDescent="0.2">
      <c r="D11225" s="5" t="s">
        <v>83120</v>
      </c>
      <c r="E11225" s="5" t="s">
        <v>83119</v>
      </c>
    </row>
    <row r="11226" spans="4:5" x14ac:dyDescent="0.2">
      <c r="D11226" s="5" t="s">
        <v>83118</v>
      </c>
      <c r="E11226" s="5" t="s">
        <v>83117</v>
      </c>
    </row>
    <row r="11227" spans="4:5" x14ac:dyDescent="0.2">
      <c r="D11227" s="5" t="s">
        <v>83116</v>
      </c>
      <c r="E11227" s="5" t="s">
        <v>83115</v>
      </c>
    </row>
    <row r="11228" spans="4:5" x14ac:dyDescent="0.2">
      <c r="D11228" s="5" t="s">
        <v>83114</v>
      </c>
      <c r="E11228" s="5" t="s">
        <v>83113</v>
      </c>
    </row>
    <row r="11229" spans="4:5" x14ac:dyDescent="0.2">
      <c r="D11229" s="5" t="s">
        <v>83112</v>
      </c>
      <c r="E11229" s="5" t="s">
        <v>83111</v>
      </c>
    </row>
    <row r="11230" spans="4:5" x14ac:dyDescent="0.2">
      <c r="D11230" s="5" t="s">
        <v>83110</v>
      </c>
      <c r="E11230" s="5" t="s">
        <v>83109</v>
      </c>
    </row>
    <row r="11231" spans="4:5" x14ac:dyDescent="0.2">
      <c r="D11231" s="5" t="s">
        <v>83108</v>
      </c>
      <c r="E11231" s="5" t="s">
        <v>83107</v>
      </c>
    </row>
    <row r="11232" spans="4:5" x14ac:dyDescent="0.2">
      <c r="D11232" s="5" t="s">
        <v>83106</v>
      </c>
      <c r="E11232" s="5" t="s">
        <v>83105</v>
      </c>
    </row>
    <row r="11233" spans="4:5" x14ac:dyDescent="0.2">
      <c r="D11233" s="5" t="s">
        <v>83104</v>
      </c>
      <c r="E11233" s="5" t="s">
        <v>83103</v>
      </c>
    </row>
    <row r="11234" spans="4:5" x14ac:dyDescent="0.2">
      <c r="D11234" s="5" t="s">
        <v>83102</v>
      </c>
      <c r="E11234" s="5" t="s">
        <v>83101</v>
      </c>
    </row>
    <row r="11235" spans="4:5" x14ac:dyDescent="0.2">
      <c r="D11235" s="5" t="s">
        <v>83100</v>
      </c>
      <c r="E11235" s="5" t="s">
        <v>83099</v>
      </c>
    </row>
    <row r="11236" spans="4:5" x14ac:dyDescent="0.2">
      <c r="D11236" s="5" t="s">
        <v>83098</v>
      </c>
      <c r="E11236" s="5" t="s">
        <v>83097</v>
      </c>
    </row>
    <row r="11237" spans="4:5" x14ac:dyDescent="0.2">
      <c r="D11237" s="5" t="s">
        <v>83096</v>
      </c>
      <c r="E11237" s="5" t="s">
        <v>83095</v>
      </c>
    </row>
    <row r="11238" spans="4:5" x14ac:dyDescent="0.2">
      <c r="D11238" s="5" t="s">
        <v>83094</v>
      </c>
      <c r="E11238" s="5" t="s">
        <v>83093</v>
      </c>
    </row>
    <row r="11239" spans="4:5" x14ac:dyDescent="0.2">
      <c r="D11239" s="5" t="s">
        <v>83092</v>
      </c>
      <c r="E11239" s="5" t="s">
        <v>83091</v>
      </c>
    </row>
    <row r="11240" spans="4:5" x14ac:dyDescent="0.2">
      <c r="D11240" s="5" t="s">
        <v>83090</v>
      </c>
      <c r="E11240" s="5" t="s">
        <v>83089</v>
      </c>
    </row>
    <row r="11241" spans="4:5" x14ac:dyDescent="0.2">
      <c r="D11241" s="5" t="s">
        <v>83088</v>
      </c>
      <c r="E11241" s="5" t="s">
        <v>83087</v>
      </c>
    </row>
    <row r="11242" spans="4:5" x14ac:dyDescent="0.2">
      <c r="D11242" s="5" t="s">
        <v>83086</v>
      </c>
      <c r="E11242" s="5" t="s">
        <v>83085</v>
      </c>
    </row>
    <row r="11243" spans="4:5" x14ac:dyDescent="0.2">
      <c r="D11243" s="5" t="s">
        <v>83084</v>
      </c>
      <c r="E11243" s="5" t="s">
        <v>83083</v>
      </c>
    </row>
    <row r="11244" spans="4:5" x14ac:dyDescent="0.2">
      <c r="D11244" s="5" t="s">
        <v>83082</v>
      </c>
      <c r="E11244" s="5" t="s">
        <v>83081</v>
      </c>
    </row>
    <row r="11245" spans="4:5" x14ac:dyDescent="0.2">
      <c r="D11245" s="5" t="s">
        <v>83080</v>
      </c>
      <c r="E11245" s="5" t="s">
        <v>83079</v>
      </c>
    </row>
    <row r="11246" spans="4:5" x14ac:dyDescent="0.2">
      <c r="D11246" s="5" t="s">
        <v>83078</v>
      </c>
      <c r="E11246" s="5" t="s">
        <v>83077</v>
      </c>
    </row>
    <row r="11247" spans="4:5" x14ac:dyDescent="0.2">
      <c r="D11247" s="5" t="s">
        <v>83076</v>
      </c>
      <c r="E11247" s="5" t="s">
        <v>83075</v>
      </c>
    </row>
    <row r="11248" spans="4:5" x14ac:dyDescent="0.2">
      <c r="D11248" s="5" t="s">
        <v>83074</v>
      </c>
      <c r="E11248" s="5" t="s">
        <v>83073</v>
      </c>
    </row>
    <row r="11249" spans="4:5" x14ac:dyDescent="0.2">
      <c r="D11249" s="5" t="s">
        <v>83072</v>
      </c>
      <c r="E11249" s="5" t="s">
        <v>83071</v>
      </c>
    </row>
    <row r="11250" spans="4:5" x14ac:dyDescent="0.2">
      <c r="D11250" s="5" t="s">
        <v>83070</v>
      </c>
      <c r="E11250" s="5" t="s">
        <v>83069</v>
      </c>
    </row>
    <row r="11251" spans="4:5" x14ac:dyDescent="0.2">
      <c r="D11251" s="5" t="s">
        <v>83068</v>
      </c>
      <c r="E11251" s="5" t="s">
        <v>83067</v>
      </c>
    </row>
    <row r="11252" spans="4:5" x14ac:dyDescent="0.2">
      <c r="D11252" s="5" t="s">
        <v>83066</v>
      </c>
      <c r="E11252" s="5" t="s">
        <v>83065</v>
      </c>
    </row>
    <row r="11253" spans="4:5" x14ac:dyDescent="0.2">
      <c r="D11253" s="5" t="s">
        <v>83064</v>
      </c>
      <c r="E11253" s="5" t="s">
        <v>83063</v>
      </c>
    </row>
    <row r="11254" spans="4:5" x14ac:dyDescent="0.2">
      <c r="D11254" s="5" t="s">
        <v>83062</v>
      </c>
      <c r="E11254" s="5" t="s">
        <v>83061</v>
      </c>
    </row>
    <row r="11255" spans="4:5" x14ac:dyDescent="0.2">
      <c r="D11255" s="5" t="s">
        <v>83060</v>
      </c>
      <c r="E11255" s="5" t="s">
        <v>83059</v>
      </c>
    </row>
    <row r="11256" spans="4:5" x14ac:dyDescent="0.2">
      <c r="D11256" s="5" t="s">
        <v>83058</v>
      </c>
      <c r="E11256" s="5" t="s">
        <v>83057</v>
      </c>
    </row>
    <row r="11257" spans="4:5" x14ac:dyDescent="0.2">
      <c r="D11257" s="5" t="s">
        <v>83056</v>
      </c>
      <c r="E11257" s="5" t="s">
        <v>83055</v>
      </c>
    </row>
    <row r="11258" spans="4:5" x14ac:dyDescent="0.2">
      <c r="D11258" s="5" t="s">
        <v>83054</v>
      </c>
      <c r="E11258" s="5" t="s">
        <v>83053</v>
      </c>
    </row>
    <row r="11259" spans="4:5" x14ac:dyDescent="0.2">
      <c r="D11259" s="5" t="s">
        <v>83052</v>
      </c>
      <c r="E11259" s="5" t="s">
        <v>83051</v>
      </c>
    </row>
    <row r="11260" spans="4:5" x14ac:dyDescent="0.2">
      <c r="D11260" s="5" t="s">
        <v>83050</v>
      </c>
      <c r="E11260" s="5" t="s">
        <v>83049</v>
      </c>
    </row>
    <row r="11261" spans="4:5" x14ac:dyDescent="0.2">
      <c r="D11261" s="5" t="s">
        <v>83048</v>
      </c>
      <c r="E11261" s="5" t="s">
        <v>83047</v>
      </c>
    </row>
    <row r="11262" spans="4:5" x14ac:dyDescent="0.2">
      <c r="D11262" s="5" t="s">
        <v>83046</v>
      </c>
      <c r="E11262" s="5" t="s">
        <v>83045</v>
      </c>
    </row>
    <row r="11263" spans="4:5" x14ac:dyDescent="0.2">
      <c r="D11263" s="5" t="s">
        <v>83044</v>
      </c>
      <c r="E11263" s="5" t="s">
        <v>83010</v>
      </c>
    </row>
    <row r="11264" spans="4:5" x14ac:dyDescent="0.2">
      <c r="D11264" s="5" t="s">
        <v>83043</v>
      </c>
      <c r="E11264" s="5" t="s">
        <v>83042</v>
      </c>
    </row>
    <row r="11265" spans="4:5" x14ac:dyDescent="0.2">
      <c r="D11265" s="5" t="s">
        <v>83041</v>
      </c>
      <c r="E11265" s="5" t="s">
        <v>83040</v>
      </c>
    </row>
    <row r="11266" spans="4:5" x14ac:dyDescent="0.2">
      <c r="D11266" s="5" t="s">
        <v>83039</v>
      </c>
      <c r="E11266" s="5" t="s">
        <v>83038</v>
      </c>
    </row>
    <row r="11267" spans="4:5" x14ac:dyDescent="0.2">
      <c r="D11267" s="5" t="s">
        <v>83037</v>
      </c>
      <c r="E11267" s="5" t="s">
        <v>83036</v>
      </c>
    </row>
    <row r="11268" spans="4:5" x14ac:dyDescent="0.2">
      <c r="D11268" s="5" t="s">
        <v>83035</v>
      </c>
      <c r="E11268" s="5" t="s">
        <v>83034</v>
      </c>
    </row>
    <row r="11269" spans="4:5" x14ac:dyDescent="0.2">
      <c r="D11269" s="5" t="s">
        <v>83033</v>
      </c>
      <c r="E11269" s="5" t="s">
        <v>83032</v>
      </c>
    </row>
    <row r="11270" spans="4:5" x14ac:dyDescent="0.2">
      <c r="D11270" s="5" t="s">
        <v>83031</v>
      </c>
      <c r="E11270" s="5" t="s">
        <v>83030</v>
      </c>
    </row>
    <row r="11271" spans="4:5" x14ac:dyDescent="0.2">
      <c r="D11271" s="5" t="s">
        <v>83029</v>
      </c>
      <c r="E11271" s="5" t="s">
        <v>83028</v>
      </c>
    </row>
    <row r="11272" spans="4:5" x14ac:dyDescent="0.2">
      <c r="D11272" s="5" t="s">
        <v>83027</v>
      </c>
      <c r="E11272" s="5" t="s">
        <v>83026</v>
      </c>
    </row>
    <row r="11273" spans="4:5" x14ac:dyDescent="0.2">
      <c r="D11273" s="5" t="s">
        <v>83025</v>
      </c>
      <c r="E11273" s="5" t="s">
        <v>83024</v>
      </c>
    </row>
    <row r="11274" spans="4:5" x14ac:dyDescent="0.2">
      <c r="D11274" s="5" t="s">
        <v>83023</v>
      </c>
      <c r="E11274" s="5" t="s">
        <v>83022</v>
      </c>
    </row>
    <row r="11275" spans="4:5" x14ac:dyDescent="0.2">
      <c r="D11275" s="5" t="s">
        <v>83021</v>
      </c>
      <c r="E11275" s="5" t="s">
        <v>83020</v>
      </c>
    </row>
    <row r="11276" spans="4:5" x14ac:dyDescent="0.2">
      <c r="D11276" s="5" t="s">
        <v>83019</v>
      </c>
      <c r="E11276" s="5" t="s">
        <v>83018</v>
      </c>
    </row>
    <row r="11277" spans="4:5" x14ac:dyDescent="0.2">
      <c r="D11277" s="5" t="s">
        <v>83017</v>
      </c>
      <c r="E11277" s="5" t="s">
        <v>83016</v>
      </c>
    </row>
    <row r="11278" spans="4:5" x14ac:dyDescent="0.2">
      <c r="D11278" s="5" t="s">
        <v>83015</v>
      </c>
      <c r="E11278" s="5" t="s">
        <v>83014</v>
      </c>
    </row>
    <row r="11279" spans="4:5" x14ac:dyDescent="0.2">
      <c r="D11279" s="5" t="s">
        <v>83013</v>
      </c>
      <c r="E11279" s="5" t="s">
        <v>83012</v>
      </c>
    </row>
    <row r="11280" spans="4:5" x14ac:dyDescent="0.2">
      <c r="D11280" s="5" t="s">
        <v>83011</v>
      </c>
      <c r="E11280" s="5" t="s">
        <v>83010</v>
      </c>
    </row>
    <row r="11281" spans="4:5" x14ac:dyDescent="0.2">
      <c r="D11281" s="5" t="s">
        <v>83009</v>
      </c>
      <c r="E11281" s="5" t="s">
        <v>83008</v>
      </c>
    </row>
    <row r="11282" spans="4:5" x14ac:dyDescent="0.2">
      <c r="D11282" s="5" t="s">
        <v>83007</v>
      </c>
      <c r="E11282" s="5" t="s">
        <v>83006</v>
      </c>
    </row>
    <row r="11283" spans="4:5" x14ac:dyDescent="0.2">
      <c r="D11283" s="5" t="s">
        <v>83005</v>
      </c>
      <c r="E11283" s="5" t="s">
        <v>83004</v>
      </c>
    </row>
    <row r="11284" spans="4:5" x14ac:dyDescent="0.2">
      <c r="D11284" s="5" t="s">
        <v>83003</v>
      </c>
      <c r="E11284" s="5" t="s">
        <v>83002</v>
      </c>
    </row>
    <row r="11285" spans="4:5" x14ac:dyDescent="0.2">
      <c r="D11285" s="5" t="s">
        <v>83001</v>
      </c>
      <c r="E11285" s="5" t="s">
        <v>83000</v>
      </c>
    </row>
    <row r="11286" spans="4:5" x14ac:dyDescent="0.2">
      <c r="D11286" s="5" t="s">
        <v>82999</v>
      </c>
      <c r="E11286" s="5" t="s">
        <v>82998</v>
      </c>
    </row>
    <row r="11287" spans="4:5" x14ac:dyDescent="0.2">
      <c r="D11287" s="5" t="s">
        <v>82997</v>
      </c>
      <c r="E11287" s="5" t="s">
        <v>82996</v>
      </c>
    </row>
    <row r="11288" spans="4:5" x14ac:dyDescent="0.2">
      <c r="D11288" s="5" t="s">
        <v>82995</v>
      </c>
      <c r="E11288" s="5" t="s">
        <v>82994</v>
      </c>
    </row>
    <row r="11289" spans="4:5" x14ac:dyDescent="0.2">
      <c r="D11289" s="5" t="s">
        <v>82993</v>
      </c>
      <c r="E11289" s="5" t="s">
        <v>82992</v>
      </c>
    </row>
    <row r="11290" spans="4:5" x14ac:dyDescent="0.2">
      <c r="D11290" s="5" t="s">
        <v>82991</v>
      </c>
      <c r="E11290" s="5" t="s">
        <v>82990</v>
      </c>
    </row>
    <row r="11291" spans="4:5" x14ac:dyDescent="0.2">
      <c r="D11291" s="5" t="s">
        <v>82989</v>
      </c>
      <c r="E11291" s="5" t="s">
        <v>82988</v>
      </c>
    </row>
    <row r="11292" spans="4:5" x14ac:dyDescent="0.2">
      <c r="D11292" s="5" t="s">
        <v>82987</v>
      </c>
      <c r="E11292" s="5" t="s">
        <v>82986</v>
      </c>
    </row>
    <row r="11293" spans="4:5" x14ac:dyDescent="0.2">
      <c r="D11293" s="5" t="s">
        <v>82985</v>
      </c>
      <c r="E11293" s="5" t="s">
        <v>82984</v>
      </c>
    </row>
    <row r="11294" spans="4:5" x14ac:dyDescent="0.2">
      <c r="D11294" s="5" t="s">
        <v>82983</v>
      </c>
      <c r="E11294" s="5" t="s">
        <v>82982</v>
      </c>
    </row>
    <row r="11295" spans="4:5" x14ac:dyDescent="0.2">
      <c r="D11295" s="5" t="s">
        <v>82981</v>
      </c>
      <c r="E11295" s="5" t="s">
        <v>82980</v>
      </c>
    </row>
    <row r="11296" spans="4:5" x14ac:dyDescent="0.2">
      <c r="D11296" s="5" t="s">
        <v>82979</v>
      </c>
      <c r="E11296" s="5" t="s">
        <v>82978</v>
      </c>
    </row>
    <row r="11297" spans="4:5" x14ac:dyDescent="0.2">
      <c r="D11297" s="5" t="s">
        <v>82977</v>
      </c>
      <c r="E11297" s="5" t="s">
        <v>82976</v>
      </c>
    </row>
    <row r="11298" spans="4:5" x14ac:dyDescent="0.2">
      <c r="D11298" s="5" t="s">
        <v>82975</v>
      </c>
      <c r="E11298" s="5" t="s">
        <v>82974</v>
      </c>
    </row>
    <row r="11299" spans="4:5" x14ac:dyDescent="0.2">
      <c r="D11299" s="5" t="s">
        <v>82973</v>
      </c>
      <c r="E11299" s="5" t="s">
        <v>82972</v>
      </c>
    </row>
    <row r="11300" spans="4:5" x14ac:dyDescent="0.2">
      <c r="D11300" s="5" t="s">
        <v>82971</v>
      </c>
      <c r="E11300" s="5" t="s">
        <v>82970</v>
      </c>
    </row>
    <row r="11301" spans="4:5" x14ac:dyDescent="0.2">
      <c r="D11301" s="5" t="s">
        <v>82969</v>
      </c>
      <c r="E11301" s="5" t="s">
        <v>82968</v>
      </c>
    </row>
    <row r="11302" spans="4:5" x14ac:dyDescent="0.2">
      <c r="D11302" s="5" t="s">
        <v>82967</v>
      </c>
      <c r="E11302" s="5" t="s">
        <v>82966</v>
      </c>
    </row>
    <row r="11303" spans="4:5" x14ac:dyDescent="0.2">
      <c r="D11303" s="5" t="s">
        <v>82965</v>
      </c>
      <c r="E11303" s="5" t="s">
        <v>82964</v>
      </c>
    </row>
    <row r="11304" spans="4:5" x14ac:dyDescent="0.2">
      <c r="D11304" s="5" t="s">
        <v>82963</v>
      </c>
      <c r="E11304" s="5" t="s">
        <v>82962</v>
      </c>
    </row>
    <row r="11305" spans="4:5" x14ac:dyDescent="0.2">
      <c r="D11305" s="5" t="s">
        <v>82961</v>
      </c>
      <c r="E11305" s="5" t="s">
        <v>82960</v>
      </c>
    </row>
    <row r="11306" spans="4:5" x14ac:dyDescent="0.2">
      <c r="D11306" s="5" t="s">
        <v>82959</v>
      </c>
      <c r="E11306" s="5" t="s">
        <v>82958</v>
      </c>
    </row>
    <row r="11307" spans="4:5" x14ac:dyDescent="0.2">
      <c r="D11307" s="5" t="s">
        <v>82957</v>
      </c>
      <c r="E11307" s="5" t="s">
        <v>82956</v>
      </c>
    </row>
    <row r="11308" spans="4:5" x14ac:dyDescent="0.2">
      <c r="D11308" s="5" t="s">
        <v>82955</v>
      </c>
      <c r="E11308" s="5" t="s">
        <v>82954</v>
      </c>
    </row>
    <row r="11309" spans="4:5" x14ac:dyDescent="0.2">
      <c r="D11309" s="5" t="s">
        <v>82953</v>
      </c>
      <c r="E11309" s="5" t="s">
        <v>82952</v>
      </c>
    </row>
    <row r="11310" spans="4:5" x14ac:dyDescent="0.2">
      <c r="D11310" s="5" t="s">
        <v>82951</v>
      </c>
      <c r="E11310" s="5" t="s">
        <v>82950</v>
      </c>
    </row>
    <row r="11311" spans="4:5" x14ac:dyDescent="0.2">
      <c r="D11311" s="5" t="s">
        <v>82949</v>
      </c>
      <c r="E11311" s="5" t="s">
        <v>82948</v>
      </c>
    </row>
    <row r="11312" spans="4:5" x14ac:dyDescent="0.2">
      <c r="D11312" s="5" t="s">
        <v>82947</v>
      </c>
      <c r="E11312" s="5" t="s">
        <v>82946</v>
      </c>
    </row>
    <row r="11313" spans="4:5" x14ac:dyDescent="0.2">
      <c r="D11313" s="5" t="s">
        <v>82945</v>
      </c>
      <c r="E11313" s="5" t="s">
        <v>82944</v>
      </c>
    </row>
    <row r="11314" spans="4:5" x14ac:dyDescent="0.2">
      <c r="D11314" s="5" t="s">
        <v>82943</v>
      </c>
      <c r="E11314" s="5" t="s">
        <v>82942</v>
      </c>
    </row>
    <row r="11315" spans="4:5" x14ac:dyDescent="0.2">
      <c r="D11315" s="5" t="s">
        <v>82941</v>
      </c>
      <c r="E11315" s="5" t="s">
        <v>82940</v>
      </c>
    </row>
    <row r="11316" spans="4:5" x14ac:dyDescent="0.2">
      <c r="D11316" s="5" t="s">
        <v>82939</v>
      </c>
      <c r="E11316" s="5" t="s">
        <v>82938</v>
      </c>
    </row>
    <row r="11317" spans="4:5" x14ac:dyDescent="0.2">
      <c r="D11317" s="5" t="s">
        <v>82937</v>
      </c>
      <c r="E11317" s="5" t="s">
        <v>82936</v>
      </c>
    </row>
    <row r="11318" spans="4:5" x14ac:dyDescent="0.2">
      <c r="D11318" s="5" t="s">
        <v>82935</v>
      </c>
      <c r="E11318" s="5" t="s">
        <v>82934</v>
      </c>
    </row>
    <row r="11319" spans="4:5" x14ac:dyDescent="0.2">
      <c r="D11319" s="5" t="s">
        <v>82933</v>
      </c>
      <c r="E11319" s="5" t="s">
        <v>82932</v>
      </c>
    </row>
    <row r="11320" spans="4:5" x14ac:dyDescent="0.2">
      <c r="D11320" s="5" t="s">
        <v>82931</v>
      </c>
      <c r="E11320" s="5" t="s">
        <v>82930</v>
      </c>
    </row>
    <row r="11321" spans="4:5" x14ac:dyDescent="0.2">
      <c r="D11321" s="5" t="s">
        <v>82929</v>
      </c>
      <c r="E11321" s="5" t="s">
        <v>82928</v>
      </c>
    </row>
    <row r="11322" spans="4:5" x14ac:dyDescent="0.2">
      <c r="D11322" s="5" t="s">
        <v>82927</v>
      </c>
      <c r="E11322" s="5" t="s">
        <v>82926</v>
      </c>
    </row>
    <row r="11323" spans="4:5" x14ac:dyDescent="0.2">
      <c r="D11323" s="5" t="s">
        <v>82925</v>
      </c>
      <c r="E11323" s="5" t="s">
        <v>82924</v>
      </c>
    </row>
    <row r="11324" spans="4:5" x14ac:dyDescent="0.2">
      <c r="D11324" s="5" t="s">
        <v>82923</v>
      </c>
      <c r="E11324" s="5" t="s">
        <v>82922</v>
      </c>
    </row>
    <row r="11325" spans="4:5" x14ac:dyDescent="0.2">
      <c r="D11325" s="5" t="s">
        <v>82921</v>
      </c>
      <c r="E11325" s="5" t="s">
        <v>82920</v>
      </c>
    </row>
    <row r="11326" spans="4:5" x14ac:dyDescent="0.2">
      <c r="D11326" s="5" t="s">
        <v>82919</v>
      </c>
      <c r="E11326" s="5" t="s">
        <v>82918</v>
      </c>
    </row>
    <row r="11327" spans="4:5" x14ac:dyDescent="0.2">
      <c r="D11327" s="5" t="s">
        <v>82917</v>
      </c>
      <c r="E11327" s="5" t="s">
        <v>82916</v>
      </c>
    </row>
    <row r="11328" spans="4:5" x14ac:dyDescent="0.2">
      <c r="D11328" s="5" t="s">
        <v>82915</v>
      </c>
      <c r="E11328" s="5" t="s">
        <v>82914</v>
      </c>
    </row>
    <row r="11329" spans="4:5" x14ac:dyDescent="0.2">
      <c r="D11329" s="5" t="s">
        <v>82913</v>
      </c>
      <c r="E11329" s="5" t="s">
        <v>82912</v>
      </c>
    </row>
    <row r="11330" spans="4:5" x14ac:dyDescent="0.2">
      <c r="D11330" s="5" t="s">
        <v>82911</v>
      </c>
      <c r="E11330" s="5" t="s">
        <v>82910</v>
      </c>
    </row>
    <row r="11331" spans="4:5" x14ac:dyDescent="0.2">
      <c r="D11331" s="5" t="s">
        <v>82909</v>
      </c>
      <c r="E11331" s="5" t="s">
        <v>82908</v>
      </c>
    </row>
    <row r="11332" spans="4:5" x14ac:dyDescent="0.2">
      <c r="D11332" s="5" t="s">
        <v>82907</v>
      </c>
      <c r="E11332" s="5" t="s">
        <v>82906</v>
      </c>
    </row>
    <row r="11333" spans="4:5" x14ac:dyDescent="0.2">
      <c r="D11333" s="5" t="s">
        <v>82905</v>
      </c>
      <c r="E11333" s="5" t="s">
        <v>82904</v>
      </c>
    </row>
    <row r="11334" spans="4:5" x14ac:dyDescent="0.2">
      <c r="D11334" s="5" t="s">
        <v>82903</v>
      </c>
      <c r="E11334" s="5" t="s">
        <v>82902</v>
      </c>
    </row>
    <row r="11335" spans="4:5" x14ac:dyDescent="0.2">
      <c r="D11335" s="5" t="s">
        <v>82901</v>
      </c>
      <c r="E11335" s="5" t="s">
        <v>82900</v>
      </c>
    </row>
    <row r="11336" spans="4:5" x14ac:dyDescent="0.2">
      <c r="D11336" s="5" t="s">
        <v>82899</v>
      </c>
      <c r="E11336" s="5" t="s">
        <v>82898</v>
      </c>
    </row>
    <row r="11337" spans="4:5" x14ac:dyDescent="0.2">
      <c r="D11337" s="5" t="s">
        <v>82897</v>
      </c>
      <c r="E11337" s="5" t="s">
        <v>82896</v>
      </c>
    </row>
    <row r="11338" spans="4:5" x14ac:dyDescent="0.2">
      <c r="D11338" s="5" t="s">
        <v>82895</v>
      </c>
      <c r="E11338" s="5" t="s">
        <v>82894</v>
      </c>
    </row>
    <row r="11339" spans="4:5" x14ac:dyDescent="0.2">
      <c r="D11339" s="5" t="s">
        <v>82893</v>
      </c>
      <c r="E11339" s="5" t="s">
        <v>82892</v>
      </c>
    </row>
    <row r="11340" spans="4:5" x14ac:dyDescent="0.2">
      <c r="D11340" s="5" t="s">
        <v>82891</v>
      </c>
      <c r="E11340" s="5" t="s">
        <v>82890</v>
      </c>
    </row>
    <row r="11341" spans="4:5" x14ac:dyDescent="0.2">
      <c r="D11341" s="5" t="s">
        <v>82889</v>
      </c>
      <c r="E11341" s="5" t="s">
        <v>82888</v>
      </c>
    </row>
    <row r="11342" spans="4:5" x14ac:dyDescent="0.2">
      <c r="D11342" s="5" t="s">
        <v>82887</v>
      </c>
      <c r="E11342" s="5" t="s">
        <v>82886</v>
      </c>
    </row>
    <row r="11343" spans="4:5" x14ac:dyDescent="0.2">
      <c r="D11343" s="5" t="s">
        <v>82885</v>
      </c>
      <c r="E11343" s="5" t="s">
        <v>82884</v>
      </c>
    </row>
    <row r="11344" spans="4:5" x14ac:dyDescent="0.2">
      <c r="D11344" s="5" t="s">
        <v>82883</v>
      </c>
      <c r="E11344" s="5" t="s">
        <v>82882</v>
      </c>
    </row>
    <row r="11345" spans="4:5" x14ac:dyDescent="0.2">
      <c r="D11345" s="5" t="s">
        <v>82881</v>
      </c>
      <c r="E11345" s="5" t="s">
        <v>82880</v>
      </c>
    </row>
    <row r="11346" spans="4:5" x14ac:dyDescent="0.2">
      <c r="D11346" s="5" t="s">
        <v>82879</v>
      </c>
      <c r="E11346" s="5" t="s">
        <v>82878</v>
      </c>
    </row>
    <row r="11347" spans="4:5" x14ac:dyDescent="0.2">
      <c r="D11347" s="5" t="s">
        <v>82877</v>
      </c>
      <c r="E11347" s="5" t="s">
        <v>82876</v>
      </c>
    </row>
    <row r="11348" spans="4:5" x14ac:dyDescent="0.2">
      <c r="D11348" s="5" t="s">
        <v>82875</v>
      </c>
      <c r="E11348" s="5" t="s">
        <v>82874</v>
      </c>
    </row>
    <row r="11349" spans="4:5" x14ac:dyDescent="0.2">
      <c r="D11349" s="5" t="s">
        <v>82873</v>
      </c>
      <c r="E11349" s="5" t="s">
        <v>82872</v>
      </c>
    </row>
    <row r="11350" spans="4:5" x14ac:dyDescent="0.2">
      <c r="D11350" s="5" t="s">
        <v>82871</v>
      </c>
      <c r="E11350" s="5" t="s">
        <v>82870</v>
      </c>
    </row>
    <row r="11351" spans="4:5" x14ac:dyDescent="0.2">
      <c r="D11351" s="5" t="s">
        <v>82869</v>
      </c>
      <c r="E11351" s="5" t="s">
        <v>82868</v>
      </c>
    </row>
    <row r="11352" spans="4:5" x14ac:dyDescent="0.2">
      <c r="D11352" s="5" t="s">
        <v>82867</v>
      </c>
      <c r="E11352" s="5" t="s">
        <v>82866</v>
      </c>
    </row>
    <row r="11353" spans="4:5" x14ac:dyDescent="0.2">
      <c r="D11353" s="5" t="s">
        <v>82865</v>
      </c>
      <c r="E11353" s="5" t="s">
        <v>82864</v>
      </c>
    </row>
    <row r="11354" spans="4:5" x14ac:dyDescent="0.2">
      <c r="D11354" s="5" t="s">
        <v>82863</v>
      </c>
      <c r="E11354" s="5" t="s">
        <v>82862</v>
      </c>
    </row>
    <row r="11355" spans="4:5" x14ac:dyDescent="0.2">
      <c r="D11355" s="5" t="s">
        <v>82861</v>
      </c>
      <c r="E11355" s="5" t="s">
        <v>82860</v>
      </c>
    </row>
    <row r="11356" spans="4:5" x14ac:dyDescent="0.2">
      <c r="D11356" s="5" t="s">
        <v>82859</v>
      </c>
      <c r="E11356" s="5" t="s">
        <v>82858</v>
      </c>
    </row>
    <row r="11357" spans="4:5" x14ac:dyDescent="0.2">
      <c r="D11357" s="5" t="s">
        <v>82857</v>
      </c>
      <c r="E11357" s="5" t="s">
        <v>82856</v>
      </c>
    </row>
    <row r="11358" spans="4:5" x14ac:dyDescent="0.2">
      <c r="D11358" s="5" t="s">
        <v>82855</v>
      </c>
      <c r="E11358" s="5" t="s">
        <v>82854</v>
      </c>
    </row>
    <row r="11359" spans="4:5" x14ac:dyDescent="0.2">
      <c r="D11359" s="5" t="s">
        <v>82853</v>
      </c>
      <c r="E11359" s="5" t="s">
        <v>82852</v>
      </c>
    </row>
    <row r="11360" spans="4:5" x14ac:dyDescent="0.2">
      <c r="D11360" s="5" t="s">
        <v>82851</v>
      </c>
      <c r="E11360" s="5" t="s">
        <v>82850</v>
      </c>
    </row>
    <row r="11361" spans="4:5" x14ac:dyDescent="0.2">
      <c r="D11361" s="5" t="s">
        <v>82849</v>
      </c>
      <c r="E11361" s="5" t="s">
        <v>82848</v>
      </c>
    </row>
    <row r="11362" spans="4:5" x14ac:dyDescent="0.2">
      <c r="D11362" s="5" t="s">
        <v>82847</v>
      </c>
      <c r="E11362" s="5" t="s">
        <v>82846</v>
      </c>
    </row>
    <row r="11363" spans="4:5" x14ac:dyDescent="0.2">
      <c r="D11363" s="5" t="s">
        <v>82845</v>
      </c>
      <c r="E11363" s="5" t="s">
        <v>82844</v>
      </c>
    </row>
    <row r="11364" spans="4:5" x14ac:dyDescent="0.2">
      <c r="D11364" s="5" t="s">
        <v>82843</v>
      </c>
      <c r="E11364" s="5" t="s">
        <v>82842</v>
      </c>
    </row>
    <row r="11365" spans="4:5" x14ac:dyDescent="0.2">
      <c r="D11365" s="5" t="s">
        <v>82841</v>
      </c>
      <c r="E11365" s="5" t="s">
        <v>82840</v>
      </c>
    </row>
    <row r="11366" spans="4:5" x14ac:dyDescent="0.2">
      <c r="D11366" s="5" t="s">
        <v>82839</v>
      </c>
      <c r="E11366" s="5" t="s">
        <v>82838</v>
      </c>
    </row>
    <row r="11367" spans="4:5" x14ac:dyDescent="0.2">
      <c r="D11367" s="5" t="s">
        <v>82837</v>
      </c>
      <c r="E11367" s="5" t="s">
        <v>82836</v>
      </c>
    </row>
    <row r="11368" spans="4:5" x14ac:dyDescent="0.2">
      <c r="D11368" s="5" t="s">
        <v>82835</v>
      </c>
      <c r="E11368" s="5" t="s">
        <v>82834</v>
      </c>
    </row>
    <row r="11369" spans="4:5" x14ac:dyDescent="0.2">
      <c r="D11369" s="5" t="s">
        <v>82833</v>
      </c>
      <c r="E11369" s="5" t="s">
        <v>82832</v>
      </c>
    </row>
    <row r="11370" spans="4:5" x14ac:dyDescent="0.2">
      <c r="D11370" s="5" t="s">
        <v>82831</v>
      </c>
      <c r="E11370" s="5" t="s">
        <v>82830</v>
      </c>
    </row>
    <row r="11371" spans="4:5" x14ac:dyDescent="0.2">
      <c r="D11371" s="5" t="s">
        <v>82829</v>
      </c>
      <c r="E11371" s="5" t="s">
        <v>82828</v>
      </c>
    </row>
    <row r="11372" spans="4:5" x14ac:dyDescent="0.2">
      <c r="D11372" s="5" t="s">
        <v>82827</v>
      </c>
      <c r="E11372" s="5" t="s">
        <v>82826</v>
      </c>
    </row>
    <row r="11373" spans="4:5" x14ac:dyDescent="0.2">
      <c r="D11373" s="5" t="s">
        <v>82825</v>
      </c>
      <c r="E11373" s="5" t="s">
        <v>82824</v>
      </c>
    </row>
    <row r="11374" spans="4:5" x14ac:dyDescent="0.2">
      <c r="D11374" s="5" t="s">
        <v>82823</v>
      </c>
      <c r="E11374" s="5" t="s">
        <v>82822</v>
      </c>
    </row>
    <row r="11375" spans="4:5" x14ac:dyDescent="0.2">
      <c r="D11375" s="5" t="s">
        <v>82821</v>
      </c>
      <c r="E11375" s="5" t="s">
        <v>82820</v>
      </c>
    </row>
    <row r="11376" spans="4:5" x14ac:dyDescent="0.2">
      <c r="D11376" s="5" t="s">
        <v>82819</v>
      </c>
      <c r="E11376" s="5" t="s">
        <v>82818</v>
      </c>
    </row>
    <row r="11377" spans="4:5" x14ac:dyDescent="0.2">
      <c r="D11377" s="5" t="s">
        <v>82817</v>
      </c>
      <c r="E11377" s="5" t="s">
        <v>82816</v>
      </c>
    </row>
    <row r="11378" spans="4:5" x14ac:dyDescent="0.2">
      <c r="D11378" s="5" t="s">
        <v>82815</v>
      </c>
      <c r="E11378" s="5" t="s">
        <v>82814</v>
      </c>
    </row>
    <row r="11379" spans="4:5" x14ac:dyDescent="0.2">
      <c r="D11379" s="5" t="s">
        <v>82813</v>
      </c>
      <c r="E11379" s="5" t="s">
        <v>82812</v>
      </c>
    </row>
    <row r="11380" spans="4:5" x14ac:dyDescent="0.2">
      <c r="D11380" s="5" t="s">
        <v>82811</v>
      </c>
      <c r="E11380" s="5" t="s">
        <v>82810</v>
      </c>
    </row>
    <row r="11381" spans="4:5" x14ac:dyDescent="0.2">
      <c r="D11381" s="5" t="s">
        <v>82809</v>
      </c>
      <c r="E11381" s="5" t="s">
        <v>82808</v>
      </c>
    </row>
    <row r="11382" spans="4:5" x14ac:dyDescent="0.2">
      <c r="D11382" s="5" t="s">
        <v>82807</v>
      </c>
      <c r="E11382" s="5" t="s">
        <v>82806</v>
      </c>
    </row>
    <row r="11383" spans="4:5" x14ac:dyDescent="0.2">
      <c r="D11383" s="5" t="s">
        <v>82805</v>
      </c>
      <c r="E11383" s="5" t="s">
        <v>82804</v>
      </c>
    </row>
    <row r="11384" spans="4:5" x14ac:dyDescent="0.2">
      <c r="D11384" s="5" t="s">
        <v>82803</v>
      </c>
      <c r="E11384" s="5" t="s">
        <v>82802</v>
      </c>
    </row>
    <row r="11385" spans="4:5" x14ac:dyDescent="0.2">
      <c r="D11385" s="5" t="s">
        <v>82801</v>
      </c>
      <c r="E11385" s="5" t="s">
        <v>82800</v>
      </c>
    </row>
    <row r="11386" spans="4:5" x14ac:dyDescent="0.2">
      <c r="D11386" s="5" t="s">
        <v>82799</v>
      </c>
      <c r="E11386" s="5" t="s">
        <v>82798</v>
      </c>
    </row>
    <row r="11387" spans="4:5" x14ac:dyDescent="0.2">
      <c r="D11387" s="5" t="s">
        <v>82797</v>
      </c>
      <c r="E11387" s="5" t="s">
        <v>82796</v>
      </c>
    </row>
    <row r="11388" spans="4:5" x14ac:dyDescent="0.2">
      <c r="D11388" s="5" t="s">
        <v>82795</v>
      </c>
      <c r="E11388" s="5" t="s">
        <v>82794</v>
      </c>
    </row>
    <row r="11389" spans="4:5" x14ac:dyDescent="0.2">
      <c r="D11389" s="5" t="s">
        <v>82793</v>
      </c>
      <c r="E11389" s="5" t="s">
        <v>82792</v>
      </c>
    </row>
    <row r="11390" spans="4:5" x14ac:dyDescent="0.2">
      <c r="D11390" s="5" t="s">
        <v>82791</v>
      </c>
      <c r="E11390" s="5" t="s">
        <v>82790</v>
      </c>
    </row>
    <row r="11391" spans="4:5" x14ac:dyDescent="0.2">
      <c r="D11391" s="5" t="s">
        <v>82789</v>
      </c>
      <c r="E11391" s="5" t="s">
        <v>82788</v>
      </c>
    </row>
    <row r="11392" spans="4:5" x14ac:dyDescent="0.2">
      <c r="D11392" s="5" t="s">
        <v>82787</v>
      </c>
      <c r="E11392" s="5" t="s">
        <v>82786</v>
      </c>
    </row>
    <row r="11393" spans="4:5" x14ac:dyDescent="0.2">
      <c r="D11393" s="5" t="s">
        <v>82785</v>
      </c>
      <c r="E11393" s="5" t="s">
        <v>82784</v>
      </c>
    </row>
    <row r="11394" spans="4:5" x14ac:dyDescent="0.2">
      <c r="D11394" s="5" t="s">
        <v>82783</v>
      </c>
      <c r="E11394" s="5" t="s">
        <v>82782</v>
      </c>
    </row>
    <row r="11395" spans="4:5" x14ac:dyDescent="0.2">
      <c r="D11395" s="5" t="s">
        <v>82781</v>
      </c>
      <c r="E11395" s="5" t="s">
        <v>82780</v>
      </c>
    </row>
    <row r="11396" spans="4:5" x14ac:dyDescent="0.2">
      <c r="D11396" s="5" t="s">
        <v>82779</v>
      </c>
      <c r="E11396" s="5" t="s">
        <v>82778</v>
      </c>
    </row>
    <row r="11397" spans="4:5" x14ac:dyDescent="0.2">
      <c r="D11397" s="5" t="s">
        <v>82777</v>
      </c>
      <c r="E11397" s="5" t="s">
        <v>82776</v>
      </c>
    </row>
    <row r="11398" spans="4:5" x14ac:dyDescent="0.2">
      <c r="D11398" s="5" t="s">
        <v>82775</v>
      </c>
      <c r="E11398" s="5" t="s">
        <v>82774</v>
      </c>
    </row>
    <row r="11399" spans="4:5" x14ac:dyDescent="0.2">
      <c r="D11399" s="5" t="s">
        <v>82773</v>
      </c>
      <c r="E11399" s="5" t="s">
        <v>82772</v>
      </c>
    </row>
    <row r="11400" spans="4:5" x14ac:dyDescent="0.2">
      <c r="D11400" s="5" t="s">
        <v>82771</v>
      </c>
      <c r="E11400" s="5" t="s">
        <v>82770</v>
      </c>
    </row>
    <row r="11401" spans="4:5" x14ac:dyDescent="0.2">
      <c r="D11401" s="5" t="s">
        <v>82769</v>
      </c>
      <c r="E11401" s="5" t="s">
        <v>82768</v>
      </c>
    </row>
    <row r="11402" spans="4:5" x14ac:dyDescent="0.2">
      <c r="D11402" s="5" t="s">
        <v>82767</v>
      </c>
      <c r="E11402" s="5" t="s">
        <v>82766</v>
      </c>
    </row>
    <row r="11403" spans="4:5" x14ac:dyDescent="0.2">
      <c r="D11403" s="5" t="s">
        <v>82765</v>
      </c>
      <c r="E11403" s="5" t="s">
        <v>82764</v>
      </c>
    </row>
    <row r="11404" spans="4:5" x14ac:dyDescent="0.2">
      <c r="D11404" s="5" t="s">
        <v>82763</v>
      </c>
      <c r="E11404" s="5" t="s">
        <v>82762</v>
      </c>
    </row>
    <row r="11405" spans="4:5" x14ac:dyDescent="0.2">
      <c r="D11405" s="5" t="s">
        <v>82761</v>
      </c>
      <c r="E11405" s="5" t="s">
        <v>82760</v>
      </c>
    </row>
    <row r="11406" spans="4:5" x14ac:dyDescent="0.2">
      <c r="D11406" s="5" t="s">
        <v>82759</v>
      </c>
      <c r="E11406" s="5" t="s">
        <v>82758</v>
      </c>
    </row>
    <row r="11407" spans="4:5" x14ac:dyDescent="0.2">
      <c r="D11407" s="5" t="s">
        <v>82757</v>
      </c>
      <c r="E11407" s="5" t="s">
        <v>82756</v>
      </c>
    </row>
    <row r="11408" spans="4:5" x14ac:dyDescent="0.2">
      <c r="D11408" s="5" t="s">
        <v>82755</v>
      </c>
      <c r="E11408" s="5" t="s">
        <v>82754</v>
      </c>
    </row>
    <row r="11409" spans="4:5" x14ac:dyDescent="0.2">
      <c r="D11409" s="5" t="s">
        <v>82753</v>
      </c>
      <c r="E11409" s="5" t="s">
        <v>82752</v>
      </c>
    </row>
    <row r="11410" spans="4:5" x14ac:dyDescent="0.2">
      <c r="D11410" s="5" t="s">
        <v>82751</v>
      </c>
      <c r="E11410" s="5" t="s">
        <v>82750</v>
      </c>
    </row>
    <row r="11411" spans="4:5" x14ac:dyDescent="0.2">
      <c r="D11411" s="5" t="s">
        <v>82749</v>
      </c>
      <c r="E11411" s="5" t="s">
        <v>82748</v>
      </c>
    </row>
    <row r="11412" spans="4:5" x14ac:dyDescent="0.2">
      <c r="D11412" s="5" t="s">
        <v>82747</v>
      </c>
      <c r="E11412" s="5" t="s">
        <v>82746</v>
      </c>
    </row>
    <row r="11413" spans="4:5" x14ac:dyDescent="0.2">
      <c r="D11413" s="5" t="s">
        <v>82745</v>
      </c>
      <c r="E11413" s="5" t="s">
        <v>82744</v>
      </c>
    </row>
    <row r="11414" spans="4:5" x14ac:dyDescent="0.2">
      <c r="D11414" s="5" t="s">
        <v>82743</v>
      </c>
      <c r="E11414" s="5" t="s">
        <v>82742</v>
      </c>
    </row>
    <row r="11415" spans="4:5" x14ac:dyDescent="0.2">
      <c r="D11415" s="5" t="s">
        <v>82741</v>
      </c>
      <c r="E11415" s="5" t="s">
        <v>82740</v>
      </c>
    </row>
    <row r="11416" spans="4:5" x14ac:dyDescent="0.2">
      <c r="D11416" s="5" t="s">
        <v>82739</v>
      </c>
      <c r="E11416" s="5" t="s">
        <v>82738</v>
      </c>
    </row>
    <row r="11417" spans="4:5" x14ac:dyDescent="0.2">
      <c r="D11417" s="5" t="s">
        <v>82737</v>
      </c>
      <c r="E11417" s="5" t="s">
        <v>82736</v>
      </c>
    </row>
    <row r="11418" spans="4:5" x14ac:dyDescent="0.2">
      <c r="D11418" s="5" t="s">
        <v>82735</v>
      </c>
      <c r="E11418" s="5" t="s">
        <v>82734</v>
      </c>
    </row>
    <row r="11419" spans="4:5" x14ac:dyDescent="0.2">
      <c r="D11419" s="5" t="s">
        <v>82733</v>
      </c>
      <c r="E11419" s="5" t="s">
        <v>82732</v>
      </c>
    </row>
    <row r="11420" spans="4:5" x14ac:dyDescent="0.2">
      <c r="D11420" s="5" t="s">
        <v>82731</v>
      </c>
      <c r="E11420" s="5" t="s">
        <v>82730</v>
      </c>
    </row>
    <row r="11421" spans="4:5" x14ac:dyDescent="0.2">
      <c r="D11421" s="5" t="s">
        <v>82729</v>
      </c>
      <c r="E11421" s="5" t="s">
        <v>82728</v>
      </c>
    </row>
    <row r="11422" spans="4:5" x14ac:dyDescent="0.2">
      <c r="D11422" s="5" t="s">
        <v>82727</v>
      </c>
      <c r="E11422" s="5" t="s">
        <v>82726</v>
      </c>
    </row>
    <row r="11423" spans="4:5" x14ac:dyDescent="0.2">
      <c r="D11423" s="5" t="s">
        <v>82725</v>
      </c>
      <c r="E11423" s="5" t="s">
        <v>82724</v>
      </c>
    </row>
    <row r="11424" spans="4:5" x14ac:dyDescent="0.2">
      <c r="D11424" s="5" t="s">
        <v>82723</v>
      </c>
      <c r="E11424" s="5" t="s">
        <v>82722</v>
      </c>
    </row>
    <row r="11425" spans="4:5" x14ac:dyDescent="0.2">
      <c r="D11425" s="5" t="s">
        <v>82721</v>
      </c>
      <c r="E11425" s="5" t="s">
        <v>82720</v>
      </c>
    </row>
    <row r="11426" spans="4:5" x14ac:dyDescent="0.2">
      <c r="D11426" s="5" t="s">
        <v>82719</v>
      </c>
      <c r="E11426" s="5" t="s">
        <v>82718</v>
      </c>
    </row>
    <row r="11427" spans="4:5" x14ac:dyDescent="0.2">
      <c r="D11427" s="5" t="s">
        <v>82717</v>
      </c>
      <c r="E11427" s="5" t="s">
        <v>82716</v>
      </c>
    </row>
    <row r="11428" spans="4:5" x14ac:dyDescent="0.2">
      <c r="D11428" s="5" t="s">
        <v>82715</v>
      </c>
      <c r="E11428" s="5" t="s">
        <v>82714</v>
      </c>
    </row>
    <row r="11429" spans="4:5" x14ac:dyDescent="0.2">
      <c r="D11429" s="5" t="s">
        <v>82713</v>
      </c>
      <c r="E11429" s="5" t="s">
        <v>82712</v>
      </c>
    </row>
    <row r="11430" spans="4:5" x14ac:dyDescent="0.2">
      <c r="D11430" s="5" t="s">
        <v>82711</v>
      </c>
      <c r="E11430" s="5" t="s">
        <v>82710</v>
      </c>
    </row>
    <row r="11431" spans="4:5" x14ac:dyDescent="0.2">
      <c r="D11431" s="5" t="s">
        <v>82709</v>
      </c>
      <c r="E11431" s="5" t="s">
        <v>82708</v>
      </c>
    </row>
    <row r="11432" spans="4:5" x14ac:dyDescent="0.2">
      <c r="D11432" s="5" t="s">
        <v>82707</v>
      </c>
      <c r="E11432" s="5" t="s">
        <v>82706</v>
      </c>
    </row>
    <row r="11433" spans="4:5" x14ac:dyDescent="0.2">
      <c r="D11433" s="5" t="s">
        <v>82705</v>
      </c>
      <c r="E11433" s="5" t="s">
        <v>82704</v>
      </c>
    </row>
    <row r="11434" spans="4:5" x14ac:dyDescent="0.2">
      <c r="D11434" s="5" t="s">
        <v>82703</v>
      </c>
      <c r="E11434" s="5" t="s">
        <v>82702</v>
      </c>
    </row>
    <row r="11435" spans="4:5" x14ac:dyDescent="0.2">
      <c r="D11435" s="5" t="s">
        <v>82701</v>
      </c>
      <c r="E11435" s="5" t="s">
        <v>82700</v>
      </c>
    </row>
    <row r="11436" spans="4:5" x14ac:dyDescent="0.2">
      <c r="D11436" s="5" t="s">
        <v>82699</v>
      </c>
      <c r="E11436" s="5" t="s">
        <v>82698</v>
      </c>
    </row>
    <row r="11437" spans="4:5" x14ac:dyDescent="0.2">
      <c r="D11437" s="5" t="s">
        <v>82697</v>
      </c>
      <c r="E11437" s="5" t="s">
        <v>82696</v>
      </c>
    </row>
    <row r="11438" spans="4:5" x14ac:dyDescent="0.2">
      <c r="D11438" s="5" t="s">
        <v>82695</v>
      </c>
      <c r="E11438" s="5" t="s">
        <v>82694</v>
      </c>
    </row>
    <row r="11439" spans="4:5" x14ac:dyDescent="0.2">
      <c r="D11439" s="5" t="s">
        <v>82693</v>
      </c>
      <c r="E11439" s="5" t="s">
        <v>82692</v>
      </c>
    </row>
    <row r="11440" spans="4:5" x14ac:dyDescent="0.2">
      <c r="D11440" s="5" t="s">
        <v>82691</v>
      </c>
      <c r="E11440" s="5" t="s">
        <v>82690</v>
      </c>
    </row>
    <row r="11441" spans="4:5" x14ac:dyDescent="0.2">
      <c r="D11441" s="5" t="s">
        <v>82689</v>
      </c>
      <c r="E11441" s="5" t="s">
        <v>82688</v>
      </c>
    </row>
    <row r="11442" spans="4:5" x14ac:dyDescent="0.2">
      <c r="D11442" s="5" t="s">
        <v>82687</v>
      </c>
      <c r="E11442" s="5" t="s">
        <v>82686</v>
      </c>
    </row>
    <row r="11443" spans="4:5" x14ac:dyDescent="0.2">
      <c r="D11443" s="5" t="s">
        <v>82685</v>
      </c>
      <c r="E11443" s="5" t="s">
        <v>82684</v>
      </c>
    </row>
    <row r="11444" spans="4:5" x14ac:dyDescent="0.2">
      <c r="D11444" s="5" t="s">
        <v>82683</v>
      </c>
      <c r="E11444" s="5" t="s">
        <v>82682</v>
      </c>
    </row>
    <row r="11445" spans="4:5" x14ac:dyDescent="0.2">
      <c r="D11445" s="5" t="s">
        <v>82681</v>
      </c>
      <c r="E11445" s="5" t="s">
        <v>82680</v>
      </c>
    </row>
    <row r="11446" spans="4:5" x14ac:dyDescent="0.2">
      <c r="D11446" s="5" t="s">
        <v>82679</v>
      </c>
      <c r="E11446" s="5" t="s">
        <v>82678</v>
      </c>
    </row>
    <row r="11447" spans="4:5" x14ac:dyDescent="0.2">
      <c r="D11447" s="5" t="s">
        <v>82677</v>
      </c>
      <c r="E11447" s="5" t="s">
        <v>82676</v>
      </c>
    </row>
    <row r="11448" spans="4:5" x14ac:dyDescent="0.2">
      <c r="D11448" s="5" t="s">
        <v>82675</v>
      </c>
      <c r="E11448" s="5" t="s">
        <v>82674</v>
      </c>
    </row>
    <row r="11449" spans="4:5" x14ac:dyDescent="0.2">
      <c r="D11449" s="5" t="s">
        <v>82673</v>
      </c>
      <c r="E11449" s="5" t="s">
        <v>82672</v>
      </c>
    </row>
    <row r="11450" spans="4:5" x14ac:dyDescent="0.2">
      <c r="D11450" s="5" t="s">
        <v>82671</v>
      </c>
      <c r="E11450" s="5" t="s">
        <v>82670</v>
      </c>
    </row>
    <row r="11451" spans="4:5" x14ac:dyDescent="0.2">
      <c r="D11451" s="5" t="s">
        <v>82669</v>
      </c>
      <c r="E11451" s="5" t="s">
        <v>82668</v>
      </c>
    </row>
    <row r="11452" spans="4:5" x14ac:dyDescent="0.2">
      <c r="D11452" s="5" t="s">
        <v>82667</v>
      </c>
      <c r="E11452" s="5" t="s">
        <v>82666</v>
      </c>
    </row>
    <row r="11453" spans="4:5" x14ac:dyDescent="0.2">
      <c r="D11453" s="5" t="s">
        <v>82665</v>
      </c>
      <c r="E11453" s="5" t="s">
        <v>82664</v>
      </c>
    </row>
    <row r="11454" spans="4:5" x14ac:dyDescent="0.2">
      <c r="D11454" s="5" t="s">
        <v>82663</v>
      </c>
      <c r="E11454" s="5" t="s">
        <v>82662</v>
      </c>
    </row>
    <row r="11455" spans="4:5" x14ac:dyDescent="0.2">
      <c r="D11455" s="5" t="s">
        <v>82661</v>
      </c>
      <c r="E11455" s="5" t="s">
        <v>82660</v>
      </c>
    </row>
    <row r="11456" spans="4:5" x14ac:dyDescent="0.2">
      <c r="D11456" s="5" t="s">
        <v>82659</v>
      </c>
      <c r="E11456" s="5" t="s">
        <v>82658</v>
      </c>
    </row>
    <row r="11457" spans="4:5" x14ac:dyDescent="0.2">
      <c r="D11457" s="5" t="s">
        <v>82657</v>
      </c>
      <c r="E11457" s="5" t="s">
        <v>82656</v>
      </c>
    </row>
    <row r="11458" spans="4:5" x14ac:dyDescent="0.2">
      <c r="D11458" s="5" t="s">
        <v>82655</v>
      </c>
      <c r="E11458" s="5" t="s">
        <v>82654</v>
      </c>
    </row>
    <row r="11459" spans="4:5" x14ac:dyDescent="0.2">
      <c r="D11459" s="5" t="s">
        <v>82653</v>
      </c>
      <c r="E11459" s="5" t="s">
        <v>82652</v>
      </c>
    </row>
    <row r="11460" spans="4:5" x14ac:dyDescent="0.2">
      <c r="D11460" s="5" t="s">
        <v>82651</v>
      </c>
      <c r="E11460" s="5" t="s">
        <v>82650</v>
      </c>
    </row>
    <row r="11461" spans="4:5" x14ac:dyDescent="0.2">
      <c r="D11461" s="5" t="s">
        <v>82649</v>
      </c>
      <c r="E11461" s="5" t="s">
        <v>82648</v>
      </c>
    </row>
    <row r="11462" spans="4:5" x14ac:dyDescent="0.2">
      <c r="D11462" s="5" t="s">
        <v>82647</v>
      </c>
      <c r="E11462" s="5" t="s">
        <v>82646</v>
      </c>
    </row>
    <row r="11463" spans="4:5" x14ac:dyDescent="0.2">
      <c r="D11463" s="5" t="s">
        <v>82645</v>
      </c>
      <c r="E11463" s="5" t="s">
        <v>82644</v>
      </c>
    </row>
    <row r="11464" spans="4:5" x14ac:dyDescent="0.2">
      <c r="D11464" s="5" t="s">
        <v>82643</v>
      </c>
      <c r="E11464" s="5" t="s">
        <v>82642</v>
      </c>
    </row>
    <row r="11465" spans="4:5" x14ac:dyDescent="0.2">
      <c r="D11465" s="5" t="s">
        <v>82641</v>
      </c>
      <c r="E11465" s="5" t="s">
        <v>82640</v>
      </c>
    </row>
    <row r="11466" spans="4:5" x14ac:dyDescent="0.2">
      <c r="D11466" s="5" t="s">
        <v>82639</v>
      </c>
      <c r="E11466" s="5" t="s">
        <v>82638</v>
      </c>
    </row>
    <row r="11467" spans="4:5" x14ac:dyDescent="0.2">
      <c r="D11467" s="5" t="s">
        <v>82637</v>
      </c>
      <c r="E11467" s="5" t="s">
        <v>82636</v>
      </c>
    </row>
    <row r="11468" spans="4:5" x14ac:dyDescent="0.2">
      <c r="D11468" s="5" t="s">
        <v>82635</v>
      </c>
      <c r="E11468" s="5" t="s">
        <v>82634</v>
      </c>
    </row>
    <row r="11469" spans="4:5" x14ac:dyDescent="0.2">
      <c r="D11469" s="5" t="s">
        <v>82633</v>
      </c>
      <c r="E11469" s="5" t="s">
        <v>82632</v>
      </c>
    </row>
    <row r="11470" spans="4:5" x14ac:dyDescent="0.2">
      <c r="D11470" s="5" t="s">
        <v>82631</v>
      </c>
      <c r="E11470" s="5" t="s">
        <v>82630</v>
      </c>
    </row>
    <row r="11471" spans="4:5" x14ac:dyDescent="0.2">
      <c r="D11471" s="5" t="s">
        <v>82629</v>
      </c>
      <c r="E11471" s="5" t="s">
        <v>82628</v>
      </c>
    </row>
    <row r="11472" spans="4:5" x14ac:dyDescent="0.2">
      <c r="D11472" s="5" t="s">
        <v>82627</v>
      </c>
      <c r="E11472" s="5" t="s">
        <v>82626</v>
      </c>
    </row>
    <row r="11473" spans="4:5" x14ac:dyDescent="0.2">
      <c r="D11473" s="5" t="s">
        <v>82625</v>
      </c>
      <c r="E11473" s="5" t="s">
        <v>82624</v>
      </c>
    </row>
    <row r="11474" spans="4:5" x14ac:dyDescent="0.2">
      <c r="D11474" s="5" t="s">
        <v>82623</v>
      </c>
      <c r="E11474" s="5" t="s">
        <v>82622</v>
      </c>
    </row>
    <row r="11475" spans="4:5" x14ac:dyDescent="0.2">
      <c r="D11475" s="5" t="s">
        <v>82621</v>
      </c>
      <c r="E11475" s="5" t="s">
        <v>82620</v>
      </c>
    </row>
    <row r="11476" spans="4:5" x14ac:dyDescent="0.2">
      <c r="D11476" s="5" t="s">
        <v>82619</v>
      </c>
      <c r="E11476" s="5" t="s">
        <v>82618</v>
      </c>
    </row>
    <row r="11477" spans="4:5" x14ac:dyDescent="0.2">
      <c r="D11477" s="5" t="s">
        <v>82617</v>
      </c>
      <c r="E11477" s="5" t="s">
        <v>82616</v>
      </c>
    </row>
    <row r="11478" spans="4:5" x14ac:dyDescent="0.2">
      <c r="D11478" s="5" t="s">
        <v>82615</v>
      </c>
      <c r="E11478" s="5" t="s">
        <v>82614</v>
      </c>
    </row>
    <row r="11479" spans="4:5" x14ac:dyDescent="0.2">
      <c r="D11479" s="5" t="s">
        <v>82613</v>
      </c>
      <c r="E11479" s="5" t="s">
        <v>82612</v>
      </c>
    </row>
    <row r="11480" spans="4:5" x14ac:dyDescent="0.2">
      <c r="D11480" s="5" t="s">
        <v>82611</v>
      </c>
      <c r="E11480" s="5" t="s">
        <v>82610</v>
      </c>
    </row>
    <row r="11481" spans="4:5" x14ac:dyDescent="0.2">
      <c r="D11481" s="5" t="s">
        <v>82609</v>
      </c>
      <c r="E11481" s="5" t="s">
        <v>82608</v>
      </c>
    </row>
    <row r="11482" spans="4:5" x14ac:dyDescent="0.2">
      <c r="D11482" s="5" t="s">
        <v>82607</v>
      </c>
      <c r="E11482" s="5" t="s">
        <v>82606</v>
      </c>
    </row>
    <row r="11483" spans="4:5" x14ac:dyDescent="0.2">
      <c r="D11483" s="5" t="s">
        <v>82605</v>
      </c>
      <c r="E11483" s="5" t="s">
        <v>82604</v>
      </c>
    </row>
    <row r="11484" spans="4:5" x14ac:dyDescent="0.2">
      <c r="D11484" s="5" t="s">
        <v>82603</v>
      </c>
      <c r="E11484" s="5" t="s">
        <v>82602</v>
      </c>
    </row>
    <row r="11485" spans="4:5" x14ac:dyDescent="0.2">
      <c r="D11485" s="5" t="s">
        <v>82601</v>
      </c>
      <c r="E11485" s="5" t="s">
        <v>82600</v>
      </c>
    </row>
    <row r="11486" spans="4:5" x14ac:dyDescent="0.2">
      <c r="D11486" s="5" t="s">
        <v>82599</v>
      </c>
      <c r="E11486" s="5" t="s">
        <v>82598</v>
      </c>
    </row>
    <row r="11487" spans="4:5" x14ac:dyDescent="0.2">
      <c r="D11487" s="5" t="s">
        <v>82597</v>
      </c>
      <c r="E11487" s="5" t="s">
        <v>82596</v>
      </c>
    </row>
    <row r="11488" spans="4:5" x14ac:dyDescent="0.2">
      <c r="D11488" s="5" t="s">
        <v>82595</v>
      </c>
      <c r="E11488" s="5" t="s">
        <v>82594</v>
      </c>
    </row>
    <row r="11489" spans="4:5" x14ac:dyDescent="0.2">
      <c r="D11489" s="5" t="s">
        <v>82593</v>
      </c>
      <c r="E11489" s="5" t="s">
        <v>82592</v>
      </c>
    </row>
    <row r="11490" spans="4:5" x14ac:dyDescent="0.2">
      <c r="D11490" s="5" t="s">
        <v>82591</v>
      </c>
      <c r="E11490" s="5" t="s">
        <v>82590</v>
      </c>
    </row>
    <row r="11491" spans="4:5" x14ac:dyDescent="0.2">
      <c r="D11491" s="5" t="s">
        <v>82589</v>
      </c>
      <c r="E11491" s="5" t="s">
        <v>82588</v>
      </c>
    </row>
    <row r="11492" spans="4:5" x14ac:dyDescent="0.2">
      <c r="D11492" s="5" t="s">
        <v>82587</v>
      </c>
      <c r="E11492" s="5" t="s">
        <v>82586</v>
      </c>
    </row>
    <row r="11493" spans="4:5" x14ac:dyDescent="0.2">
      <c r="D11493" s="5" t="s">
        <v>82585</v>
      </c>
      <c r="E11493" s="5" t="s">
        <v>82584</v>
      </c>
    </row>
    <row r="11494" spans="4:5" x14ac:dyDescent="0.2">
      <c r="D11494" s="5" t="s">
        <v>82583</v>
      </c>
      <c r="E11494" s="5" t="s">
        <v>82582</v>
      </c>
    </row>
    <row r="11495" spans="4:5" x14ac:dyDescent="0.2">
      <c r="D11495" s="5" t="s">
        <v>82581</v>
      </c>
      <c r="E11495" s="5" t="s">
        <v>82580</v>
      </c>
    </row>
    <row r="11496" spans="4:5" x14ac:dyDescent="0.2">
      <c r="D11496" s="5" t="s">
        <v>82579</v>
      </c>
      <c r="E11496" s="5" t="s">
        <v>82578</v>
      </c>
    </row>
    <row r="11497" spans="4:5" x14ac:dyDescent="0.2">
      <c r="D11497" s="5" t="s">
        <v>82577</v>
      </c>
      <c r="E11497" s="5" t="s">
        <v>82576</v>
      </c>
    </row>
    <row r="11498" spans="4:5" x14ac:dyDescent="0.2">
      <c r="D11498" s="5" t="s">
        <v>82575</v>
      </c>
      <c r="E11498" s="5" t="s">
        <v>82574</v>
      </c>
    </row>
    <row r="11499" spans="4:5" x14ac:dyDescent="0.2">
      <c r="D11499" s="5" t="s">
        <v>82573</v>
      </c>
      <c r="E11499" s="5" t="s">
        <v>82572</v>
      </c>
    </row>
    <row r="11500" spans="4:5" x14ac:dyDescent="0.2">
      <c r="D11500" s="5" t="s">
        <v>82571</v>
      </c>
      <c r="E11500" s="5" t="s">
        <v>82570</v>
      </c>
    </row>
    <row r="11501" spans="4:5" x14ac:dyDescent="0.2">
      <c r="D11501" s="5" t="s">
        <v>82569</v>
      </c>
      <c r="E11501" s="5" t="s">
        <v>82568</v>
      </c>
    </row>
    <row r="11502" spans="4:5" x14ac:dyDescent="0.2">
      <c r="D11502" s="5" t="s">
        <v>82567</v>
      </c>
      <c r="E11502" s="5" t="s">
        <v>82566</v>
      </c>
    </row>
    <row r="11503" spans="4:5" x14ac:dyDescent="0.2">
      <c r="D11503" s="5" t="s">
        <v>82565</v>
      </c>
      <c r="E11503" s="5" t="s">
        <v>82564</v>
      </c>
    </row>
    <row r="11504" spans="4:5" x14ac:dyDescent="0.2">
      <c r="D11504" s="5" t="s">
        <v>82563</v>
      </c>
      <c r="E11504" s="5" t="s">
        <v>82562</v>
      </c>
    </row>
    <row r="11505" spans="4:5" x14ac:dyDescent="0.2">
      <c r="D11505" s="5" t="s">
        <v>82561</v>
      </c>
      <c r="E11505" s="5" t="s">
        <v>82560</v>
      </c>
    </row>
    <row r="11506" spans="4:5" x14ac:dyDescent="0.2">
      <c r="D11506" s="5" t="s">
        <v>82559</v>
      </c>
      <c r="E11506" s="5" t="s">
        <v>82558</v>
      </c>
    </row>
    <row r="11507" spans="4:5" x14ac:dyDescent="0.2">
      <c r="D11507" s="5" t="s">
        <v>82557</v>
      </c>
      <c r="E11507" s="5" t="s">
        <v>82556</v>
      </c>
    </row>
    <row r="11508" spans="4:5" x14ac:dyDescent="0.2">
      <c r="D11508" s="5" t="s">
        <v>82555</v>
      </c>
      <c r="E11508" s="5" t="s">
        <v>82554</v>
      </c>
    </row>
    <row r="11509" spans="4:5" x14ac:dyDescent="0.2">
      <c r="D11509" s="5" t="s">
        <v>82553</v>
      </c>
      <c r="E11509" s="5" t="s">
        <v>82552</v>
      </c>
    </row>
    <row r="11510" spans="4:5" x14ac:dyDescent="0.2">
      <c r="D11510" s="5" t="s">
        <v>82551</v>
      </c>
      <c r="E11510" s="5" t="s">
        <v>82550</v>
      </c>
    </row>
    <row r="11511" spans="4:5" x14ac:dyDescent="0.2">
      <c r="D11511" s="5" t="s">
        <v>82549</v>
      </c>
      <c r="E11511" s="5" t="s">
        <v>82548</v>
      </c>
    </row>
    <row r="11512" spans="4:5" x14ac:dyDescent="0.2">
      <c r="D11512" s="5" t="s">
        <v>82547</v>
      </c>
      <c r="E11512" s="5" t="s">
        <v>82546</v>
      </c>
    </row>
    <row r="11513" spans="4:5" x14ac:dyDescent="0.2">
      <c r="D11513" s="5" t="s">
        <v>82545</v>
      </c>
      <c r="E11513" s="5" t="s">
        <v>82544</v>
      </c>
    </row>
    <row r="11514" spans="4:5" x14ac:dyDescent="0.2">
      <c r="D11514" s="5" t="s">
        <v>82543</v>
      </c>
      <c r="E11514" s="5" t="s">
        <v>82542</v>
      </c>
    </row>
    <row r="11515" spans="4:5" x14ac:dyDescent="0.2">
      <c r="D11515" s="5" t="s">
        <v>82541</v>
      </c>
      <c r="E11515" s="5" t="s">
        <v>82540</v>
      </c>
    </row>
    <row r="11516" spans="4:5" x14ac:dyDescent="0.2">
      <c r="D11516" s="5" t="s">
        <v>82539</v>
      </c>
      <c r="E11516" s="5" t="s">
        <v>82538</v>
      </c>
    </row>
    <row r="11517" spans="4:5" x14ac:dyDescent="0.2">
      <c r="D11517" s="5" t="s">
        <v>82537</v>
      </c>
      <c r="E11517" s="5" t="s">
        <v>82536</v>
      </c>
    </row>
    <row r="11518" spans="4:5" x14ac:dyDescent="0.2">
      <c r="D11518" s="5" t="s">
        <v>82535</v>
      </c>
      <c r="E11518" s="5" t="s">
        <v>82534</v>
      </c>
    </row>
    <row r="11519" spans="4:5" x14ac:dyDescent="0.2">
      <c r="D11519" s="5" t="s">
        <v>82533</v>
      </c>
      <c r="E11519" s="5" t="s">
        <v>82532</v>
      </c>
    </row>
    <row r="11520" spans="4:5" x14ac:dyDescent="0.2">
      <c r="D11520" s="5" t="s">
        <v>82531</v>
      </c>
      <c r="E11520" s="5" t="s">
        <v>82530</v>
      </c>
    </row>
    <row r="11521" spans="4:5" x14ac:dyDescent="0.2">
      <c r="D11521" s="5" t="s">
        <v>82529</v>
      </c>
      <c r="E11521" s="5" t="s">
        <v>82528</v>
      </c>
    </row>
    <row r="11522" spans="4:5" x14ac:dyDescent="0.2">
      <c r="D11522" s="5" t="s">
        <v>82527</v>
      </c>
      <c r="E11522" s="5" t="s">
        <v>82526</v>
      </c>
    </row>
    <row r="11523" spans="4:5" x14ac:dyDescent="0.2">
      <c r="D11523" s="5" t="s">
        <v>82525</v>
      </c>
      <c r="E11523" s="5" t="s">
        <v>82524</v>
      </c>
    </row>
    <row r="11524" spans="4:5" x14ac:dyDescent="0.2">
      <c r="D11524" s="5" t="s">
        <v>82523</v>
      </c>
      <c r="E11524" s="5" t="s">
        <v>82522</v>
      </c>
    </row>
    <row r="11525" spans="4:5" x14ac:dyDescent="0.2">
      <c r="D11525" s="5" t="s">
        <v>82521</v>
      </c>
      <c r="E11525" s="5" t="s">
        <v>82520</v>
      </c>
    </row>
    <row r="11526" spans="4:5" x14ac:dyDescent="0.2">
      <c r="D11526" s="5" t="s">
        <v>82519</v>
      </c>
      <c r="E11526" s="5" t="s">
        <v>82518</v>
      </c>
    </row>
    <row r="11527" spans="4:5" x14ac:dyDescent="0.2">
      <c r="D11527" s="5" t="s">
        <v>82517</v>
      </c>
      <c r="E11527" s="5" t="s">
        <v>82516</v>
      </c>
    </row>
    <row r="11528" spans="4:5" x14ac:dyDescent="0.2">
      <c r="D11528" s="5" t="s">
        <v>82515</v>
      </c>
      <c r="E11528" s="5" t="s">
        <v>82514</v>
      </c>
    </row>
    <row r="11529" spans="4:5" x14ac:dyDescent="0.2">
      <c r="D11529" s="5" t="s">
        <v>82513</v>
      </c>
      <c r="E11529" s="5" t="s">
        <v>82512</v>
      </c>
    </row>
    <row r="11530" spans="4:5" x14ac:dyDescent="0.2">
      <c r="D11530" s="5" t="s">
        <v>82511</v>
      </c>
      <c r="E11530" s="5" t="s">
        <v>82510</v>
      </c>
    </row>
    <row r="11531" spans="4:5" x14ac:dyDescent="0.2">
      <c r="D11531" s="5" t="s">
        <v>82509</v>
      </c>
      <c r="E11531" s="5" t="s">
        <v>82508</v>
      </c>
    </row>
    <row r="11532" spans="4:5" x14ac:dyDescent="0.2">
      <c r="D11532" s="5" t="s">
        <v>82507</v>
      </c>
      <c r="E11532" s="5" t="s">
        <v>82506</v>
      </c>
    </row>
    <row r="11533" spans="4:5" x14ac:dyDescent="0.2">
      <c r="D11533" s="5" t="s">
        <v>82505</v>
      </c>
      <c r="E11533" s="5" t="s">
        <v>82504</v>
      </c>
    </row>
    <row r="11534" spans="4:5" x14ac:dyDescent="0.2">
      <c r="D11534" s="5" t="s">
        <v>82503</v>
      </c>
      <c r="E11534" s="5" t="s">
        <v>82502</v>
      </c>
    </row>
    <row r="11535" spans="4:5" x14ac:dyDescent="0.2">
      <c r="D11535" s="5" t="s">
        <v>82501</v>
      </c>
      <c r="E11535" s="5" t="s">
        <v>82500</v>
      </c>
    </row>
    <row r="11536" spans="4:5" x14ac:dyDescent="0.2">
      <c r="D11536" s="5" t="s">
        <v>82499</v>
      </c>
      <c r="E11536" s="5" t="s">
        <v>82498</v>
      </c>
    </row>
    <row r="11537" spans="4:5" x14ac:dyDescent="0.2">
      <c r="D11537" s="5" t="s">
        <v>82497</v>
      </c>
      <c r="E11537" s="5" t="s">
        <v>82496</v>
      </c>
    </row>
    <row r="11538" spans="4:5" x14ac:dyDescent="0.2">
      <c r="D11538" s="5" t="s">
        <v>82495</v>
      </c>
      <c r="E11538" s="5" t="s">
        <v>82494</v>
      </c>
    </row>
    <row r="11539" spans="4:5" x14ac:dyDescent="0.2">
      <c r="D11539" s="5" t="s">
        <v>82493</v>
      </c>
      <c r="E11539" s="5" t="s">
        <v>82492</v>
      </c>
    </row>
    <row r="11540" spans="4:5" x14ac:dyDescent="0.2">
      <c r="D11540" s="5" t="s">
        <v>82491</v>
      </c>
      <c r="E11540" s="5" t="s">
        <v>82490</v>
      </c>
    </row>
    <row r="11541" spans="4:5" x14ac:dyDescent="0.2">
      <c r="D11541" s="5" t="s">
        <v>82489</v>
      </c>
      <c r="E11541" s="5" t="s">
        <v>82488</v>
      </c>
    </row>
    <row r="11542" spans="4:5" x14ac:dyDescent="0.2">
      <c r="D11542" s="5" t="s">
        <v>82487</v>
      </c>
      <c r="E11542" s="5" t="s">
        <v>82486</v>
      </c>
    </row>
    <row r="11543" spans="4:5" x14ac:dyDescent="0.2">
      <c r="D11543" s="5" t="s">
        <v>82485</v>
      </c>
      <c r="E11543" s="5" t="s">
        <v>82484</v>
      </c>
    </row>
    <row r="11544" spans="4:5" x14ac:dyDescent="0.2">
      <c r="D11544" s="5" t="s">
        <v>82483</v>
      </c>
      <c r="E11544" s="5" t="s">
        <v>82482</v>
      </c>
    </row>
    <row r="11545" spans="4:5" x14ac:dyDescent="0.2">
      <c r="D11545" s="5" t="s">
        <v>82481</v>
      </c>
      <c r="E11545" s="5" t="s">
        <v>82480</v>
      </c>
    </row>
    <row r="11546" spans="4:5" x14ac:dyDescent="0.2">
      <c r="D11546" s="5" t="s">
        <v>82479</v>
      </c>
      <c r="E11546" s="5" t="s">
        <v>82478</v>
      </c>
    </row>
    <row r="11547" spans="4:5" x14ac:dyDescent="0.2">
      <c r="D11547" s="5" t="s">
        <v>82477</v>
      </c>
      <c r="E11547" s="5" t="s">
        <v>82476</v>
      </c>
    </row>
    <row r="11548" spans="4:5" x14ac:dyDescent="0.2">
      <c r="D11548" s="5" t="s">
        <v>82475</v>
      </c>
      <c r="E11548" s="5" t="s">
        <v>82474</v>
      </c>
    </row>
    <row r="11549" spans="4:5" x14ac:dyDescent="0.2">
      <c r="D11549" s="5" t="s">
        <v>82473</v>
      </c>
      <c r="E11549" s="5" t="s">
        <v>82472</v>
      </c>
    </row>
    <row r="11550" spans="4:5" x14ac:dyDescent="0.2">
      <c r="D11550" s="5" t="s">
        <v>82471</v>
      </c>
      <c r="E11550" s="5" t="s">
        <v>82470</v>
      </c>
    </row>
    <row r="11551" spans="4:5" x14ac:dyDescent="0.2">
      <c r="D11551" s="5" t="s">
        <v>82469</v>
      </c>
      <c r="E11551" s="5" t="s">
        <v>82468</v>
      </c>
    </row>
    <row r="11552" spans="4:5" x14ac:dyDescent="0.2">
      <c r="D11552" s="5" t="s">
        <v>82467</v>
      </c>
      <c r="E11552" s="5" t="s">
        <v>82466</v>
      </c>
    </row>
    <row r="11553" spans="4:5" x14ac:dyDescent="0.2">
      <c r="D11553" s="5" t="s">
        <v>82465</v>
      </c>
      <c r="E11553" s="5" t="s">
        <v>82464</v>
      </c>
    </row>
    <row r="11554" spans="4:5" x14ac:dyDescent="0.2">
      <c r="D11554" s="5" t="s">
        <v>82463</v>
      </c>
      <c r="E11554" s="5" t="s">
        <v>82462</v>
      </c>
    </row>
    <row r="11555" spans="4:5" x14ac:dyDescent="0.2">
      <c r="D11555" s="5" t="s">
        <v>82461</v>
      </c>
      <c r="E11555" s="5" t="s">
        <v>82460</v>
      </c>
    </row>
    <row r="11556" spans="4:5" x14ac:dyDescent="0.2">
      <c r="D11556" s="5" t="s">
        <v>82459</v>
      </c>
      <c r="E11556" s="5" t="s">
        <v>82458</v>
      </c>
    </row>
    <row r="11557" spans="4:5" x14ac:dyDescent="0.2">
      <c r="D11557" s="5" t="s">
        <v>82457</v>
      </c>
      <c r="E11557" s="5" t="s">
        <v>82456</v>
      </c>
    </row>
    <row r="11558" spans="4:5" x14ac:dyDescent="0.2">
      <c r="D11558" s="5" t="s">
        <v>82455</v>
      </c>
      <c r="E11558" s="5" t="s">
        <v>82454</v>
      </c>
    </row>
    <row r="11559" spans="4:5" x14ac:dyDescent="0.2">
      <c r="D11559" s="5" t="s">
        <v>82453</v>
      </c>
      <c r="E11559" s="5" t="s">
        <v>82452</v>
      </c>
    </row>
    <row r="11560" spans="4:5" x14ac:dyDescent="0.2">
      <c r="D11560" s="5" t="s">
        <v>82451</v>
      </c>
      <c r="E11560" s="5" t="s">
        <v>82450</v>
      </c>
    </row>
    <row r="11561" spans="4:5" x14ac:dyDescent="0.2">
      <c r="D11561" s="5" t="s">
        <v>82449</v>
      </c>
      <c r="E11561" s="5" t="s">
        <v>82448</v>
      </c>
    </row>
    <row r="11562" spans="4:5" x14ac:dyDescent="0.2">
      <c r="D11562" s="5" t="s">
        <v>82447</v>
      </c>
      <c r="E11562" s="5" t="s">
        <v>82446</v>
      </c>
    </row>
    <row r="11563" spans="4:5" x14ac:dyDescent="0.2">
      <c r="D11563" s="5" t="s">
        <v>82445</v>
      </c>
      <c r="E11563" s="5" t="s">
        <v>82444</v>
      </c>
    </row>
    <row r="11564" spans="4:5" x14ac:dyDescent="0.2">
      <c r="D11564" s="5" t="s">
        <v>82443</v>
      </c>
      <c r="E11564" s="5" t="s">
        <v>82442</v>
      </c>
    </row>
    <row r="11565" spans="4:5" x14ac:dyDescent="0.2">
      <c r="D11565" s="5" t="s">
        <v>82441</v>
      </c>
      <c r="E11565" s="5" t="s">
        <v>82440</v>
      </c>
    </row>
    <row r="11566" spans="4:5" x14ac:dyDescent="0.2">
      <c r="D11566" s="5" t="s">
        <v>82439</v>
      </c>
      <c r="E11566" s="5" t="s">
        <v>82438</v>
      </c>
    </row>
    <row r="11567" spans="4:5" x14ac:dyDescent="0.2">
      <c r="D11567" s="5" t="s">
        <v>82437</v>
      </c>
      <c r="E11567" s="5" t="s">
        <v>82436</v>
      </c>
    </row>
    <row r="11568" spans="4:5" x14ac:dyDescent="0.2">
      <c r="D11568" s="5" t="s">
        <v>82435</v>
      </c>
      <c r="E11568" s="5" t="s">
        <v>82434</v>
      </c>
    </row>
    <row r="11569" spans="4:5" x14ac:dyDescent="0.2">
      <c r="D11569" s="5" t="s">
        <v>82433</v>
      </c>
      <c r="E11569" s="5" t="s">
        <v>82432</v>
      </c>
    </row>
    <row r="11570" spans="4:5" x14ac:dyDescent="0.2">
      <c r="D11570" s="5" t="s">
        <v>82431</v>
      </c>
      <c r="E11570" s="5" t="s">
        <v>82430</v>
      </c>
    </row>
    <row r="11571" spans="4:5" x14ac:dyDescent="0.2">
      <c r="D11571" s="5" t="s">
        <v>82429</v>
      </c>
      <c r="E11571" s="5" t="s">
        <v>82428</v>
      </c>
    </row>
    <row r="11572" spans="4:5" x14ac:dyDescent="0.2">
      <c r="D11572" s="5" t="s">
        <v>82427</v>
      </c>
      <c r="E11572" s="5" t="s">
        <v>82426</v>
      </c>
    </row>
    <row r="11573" spans="4:5" x14ac:dyDescent="0.2">
      <c r="D11573" s="5" t="s">
        <v>82425</v>
      </c>
      <c r="E11573" s="5" t="s">
        <v>82424</v>
      </c>
    </row>
    <row r="11574" spans="4:5" x14ac:dyDescent="0.2">
      <c r="D11574" s="5" t="s">
        <v>82423</v>
      </c>
      <c r="E11574" s="5" t="s">
        <v>82422</v>
      </c>
    </row>
    <row r="11575" spans="4:5" x14ac:dyDescent="0.2">
      <c r="D11575" s="5" t="s">
        <v>82421</v>
      </c>
      <c r="E11575" s="5" t="s">
        <v>82420</v>
      </c>
    </row>
    <row r="11576" spans="4:5" x14ac:dyDescent="0.2">
      <c r="D11576" s="5" t="s">
        <v>82419</v>
      </c>
      <c r="E11576" s="5" t="s">
        <v>82418</v>
      </c>
    </row>
    <row r="11577" spans="4:5" x14ac:dyDescent="0.2">
      <c r="D11577" s="5" t="s">
        <v>82417</v>
      </c>
      <c r="E11577" s="5" t="s">
        <v>82416</v>
      </c>
    </row>
    <row r="11578" spans="4:5" x14ac:dyDescent="0.2">
      <c r="D11578" s="5" t="s">
        <v>82415</v>
      </c>
      <c r="E11578" s="5" t="s">
        <v>82414</v>
      </c>
    </row>
    <row r="11579" spans="4:5" x14ac:dyDescent="0.2">
      <c r="D11579" s="5" t="s">
        <v>82413</v>
      </c>
      <c r="E11579" s="5" t="s">
        <v>82412</v>
      </c>
    </row>
    <row r="11580" spans="4:5" x14ac:dyDescent="0.2">
      <c r="D11580" s="5" t="s">
        <v>82411</v>
      </c>
      <c r="E11580" s="5" t="s">
        <v>82410</v>
      </c>
    </row>
    <row r="11581" spans="4:5" x14ac:dyDescent="0.2">
      <c r="D11581" s="5" t="s">
        <v>82409</v>
      </c>
      <c r="E11581" s="5" t="s">
        <v>82408</v>
      </c>
    </row>
    <row r="11582" spans="4:5" x14ac:dyDescent="0.2">
      <c r="D11582" s="5" t="s">
        <v>82407</v>
      </c>
      <c r="E11582" s="5" t="s">
        <v>82406</v>
      </c>
    </row>
    <row r="11583" spans="4:5" x14ac:dyDescent="0.2">
      <c r="D11583" s="5" t="s">
        <v>82405</v>
      </c>
      <c r="E11583" s="5" t="s">
        <v>82404</v>
      </c>
    </row>
    <row r="11584" spans="4:5" x14ac:dyDescent="0.2">
      <c r="D11584" s="5" t="s">
        <v>82403</v>
      </c>
      <c r="E11584" s="5" t="s">
        <v>82402</v>
      </c>
    </row>
    <row r="11585" spans="4:5" x14ac:dyDescent="0.2">
      <c r="D11585" s="5" t="s">
        <v>82401</v>
      </c>
      <c r="E11585" s="5" t="s">
        <v>82400</v>
      </c>
    </row>
    <row r="11586" spans="4:5" x14ac:dyDescent="0.2">
      <c r="D11586" s="5" t="s">
        <v>82399</v>
      </c>
      <c r="E11586" s="5" t="s">
        <v>82398</v>
      </c>
    </row>
    <row r="11587" spans="4:5" x14ac:dyDescent="0.2">
      <c r="D11587" s="5" t="s">
        <v>82397</v>
      </c>
      <c r="E11587" s="5" t="s">
        <v>82396</v>
      </c>
    </row>
    <row r="11588" spans="4:5" x14ac:dyDescent="0.2">
      <c r="D11588" s="5" t="s">
        <v>82395</v>
      </c>
      <c r="E11588" s="5" t="s">
        <v>82394</v>
      </c>
    </row>
    <row r="11589" spans="4:5" x14ac:dyDescent="0.2">
      <c r="D11589" s="5" t="s">
        <v>82393</v>
      </c>
      <c r="E11589" s="5" t="s">
        <v>82392</v>
      </c>
    </row>
    <row r="11590" spans="4:5" x14ac:dyDescent="0.2">
      <c r="D11590" s="5" t="s">
        <v>82391</v>
      </c>
      <c r="E11590" s="5" t="s">
        <v>82390</v>
      </c>
    </row>
    <row r="11591" spans="4:5" x14ac:dyDescent="0.2">
      <c r="D11591" s="5" t="s">
        <v>82389</v>
      </c>
      <c r="E11591" s="5" t="s">
        <v>82388</v>
      </c>
    </row>
    <row r="11592" spans="4:5" x14ac:dyDescent="0.2">
      <c r="D11592" s="5" t="s">
        <v>82387</v>
      </c>
      <c r="E11592" s="5" t="s">
        <v>82386</v>
      </c>
    </row>
    <row r="11593" spans="4:5" x14ac:dyDescent="0.2">
      <c r="D11593" s="5" t="s">
        <v>82385</v>
      </c>
      <c r="E11593" s="5" t="s">
        <v>82384</v>
      </c>
    </row>
    <row r="11594" spans="4:5" x14ac:dyDescent="0.2">
      <c r="D11594" s="5" t="s">
        <v>82383</v>
      </c>
      <c r="E11594" s="5" t="s">
        <v>82382</v>
      </c>
    </row>
    <row r="11595" spans="4:5" x14ac:dyDescent="0.2">
      <c r="D11595" s="5" t="s">
        <v>82381</v>
      </c>
      <c r="E11595" s="5" t="s">
        <v>82380</v>
      </c>
    </row>
    <row r="11596" spans="4:5" x14ac:dyDescent="0.2">
      <c r="D11596" s="5" t="s">
        <v>82379</v>
      </c>
      <c r="E11596" s="5" t="s">
        <v>82378</v>
      </c>
    </row>
    <row r="11597" spans="4:5" x14ac:dyDescent="0.2">
      <c r="D11597" s="5" t="s">
        <v>82377</v>
      </c>
      <c r="E11597" s="5" t="s">
        <v>82376</v>
      </c>
    </row>
    <row r="11598" spans="4:5" x14ac:dyDescent="0.2">
      <c r="D11598" s="5" t="s">
        <v>82375</v>
      </c>
      <c r="E11598" s="5" t="s">
        <v>82374</v>
      </c>
    </row>
    <row r="11599" spans="4:5" x14ac:dyDescent="0.2">
      <c r="D11599" s="5" t="s">
        <v>82373</v>
      </c>
      <c r="E11599" s="5" t="s">
        <v>82372</v>
      </c>
    </row>
    <row r="11600" spans="4:5" x14ac:dyDescent="0.2">
      <c r="D11600" s="5" t="s">
        <v>82371</v>
      </c>
      <c r="E11600" s="5" t="s">
        <v>82370</v>
      </c>
    </row>
    <row r="11601" spans="4:5" x14ac:dyDescent="0.2">
      <c r="D11601" s="5" t="s">
        <v>82369</v>
      </c>
      <c r="E11601" s="5" t="s">
        <v>82368</v>
      </c>
    </row>
    <row r="11602" spans="4:5" x14ac:dyDescent="0.2">
      <c r="D11602" s="5" t="s">
        <v>82367</v>
      </c>
      <c r="E11602" s="5" t="s">
        <v>82366</v>
      </c>
    </row>
    <row r="11603" spans="4:5" x14ac:dyDescent="0.2">
      <c r="D11603" s="5" t="s">
        <v>82365</v>
      </c>
      <c r="E11603" s="5" t="s">
        <v>82364</v>
      </c>
    </row>
    <row r="11604" spans="4:5" x14ac:dyDescent="0.2">
      <c r="D11604" s="5" t="s">
        <v>82363</v>
      </c>
      <c r="E11604" s="5" t="s">
        <v>82362</v>
      </c>
    </row>
    <row r="11605" spans="4:5" x14ac:dyDescent="0.2">
      <c r="D11605" s="5" t="s">
        <v>82361</v>
      </c>
      <c r="E11605" s="5" t="s">
        <v>82360</v>
      </c>
    </row>
    <row r="11606" spans="4:5" x14ac:dyDescent="0.2">
      <c r="D11606" s="5" t="s">
        <v>82359</v>
      </c>
      <c r="E11606" s="5" t="s">
        <v>82358</v>
      </c>
    </row>
    <row r="11607" spans="4:5" x14ac:dyDescent="0.2">
      <c r="D11607" s="5" t="s">
        <v>82357</v>
      </c>
      <c r="E11607" s="5" t="s">
        <v>82356</v>
      </c>
    </row>
    <row r="11608" spans="4:5" x14ac:dyDescent="0.2">
      <c r="D11608" s="5" t="s">
        <v>82355</v>
      </c>
      <c r="E11608" s="5" t="s">
        <v>82354</v>
      </c>
    </row>
    <row r="11609" spans="4:5" x14ac:dyDescent="0.2">
      <c r="D11609" s="5" t="s">
        <v>82353</v>
      </c>
      <c r="E11609" s="5" t="s">
        <v>82352</v>
      </c>
    </row>
    <row r="11610" spans="4:5" x14ac:dyDescent="0.2">
      <c r="D11610" s="5" t="s">
        <v>82351</v>
      </c>
      <c r="E11610" s="5" t="s">
        <v>82350</v>
      </c>
    </row>
    <row r="11611" spans="4:5" x14ac:dyDescent="0.2">
      <c r="D11611" s="5" t="s">
        <v>82349</v>
      </c>
      <c r="E11611" s="5" t="s">
        <v>82348</v>
      </c>
    </row>
    <row r="11612" spans="4:5" x14ac:dyDescent="0.2">
      <c r="D11612" s="5" t="s">
        <v>82347</v>
      </c>
      <c r="E11612" s="5" t="s">
        <v>82346</v>
      </c>
    </row>
    <row r="11613" spans="4:5" x14ac:dyDescent="0.2">
      <c r="D11613" s="5" t="s">
        <v>82345</v>
      </c>
      <c r="E11613" s="5" t="s">
        <v>82344</v>
      </c>
    </row>
    <row r="11614" spans="4:5" x14ac:dyDescent="0.2">
      <c r="D11614" s="5" t="s">
        <v>82343</v>
      </c>
      <c r="E11614" s="5" t="s">
        <v>82342</v>
      </c>
    </row>
    <row r="11615" spans="4:5" x14ac:dyDescent="0.2">
      <c r="D11615" s="5" t="s">
        <v>82341</v>
      </c>
      <c r="E11615" s="5" t="s">
        <v>82340</v>
      </c>
    </row>
    <row r="11616" spans="4:5" x14ac:dyDescent="0.2">
      <c r="D11616" s="5" t="s">
        <v>82339</v>
      </c>
      <c r="E11616" s="5" t="s">
        <v>82338</v>
      </c>
    </row>
    <row r="11617" spans="4:5" x14ac:dyDescent="0.2">
      <c r="D11617" s="5" t="s">
        <v>82337</v>
      </c>
      <c r="E11617" s="5" t="s">
        <v>82336</v>
      </c>
    </row>
    <row r="11618" spans="4:5" x14ac:dyDescent="0.2">
      <c r="D11618" s="5" t="s">
        <v>82335</v>
      </c>
      <c r="E11618" s="5" t="s">
        <v>82334</v>
      </c>
    </row>
    <row r="11619" spans="4:5" x14ac:dyDescent="0.2">
      <c r="D11619" s="5" t="s">
        <v>82333</v>
      </c>
      <c r="E11619" s="5" t="s">
        <v>82332</v>
      </c>
    </row>
    <row r="11620" spans="4:5" x14ac:dyDescent="0.2">
      <c r="D11620" s="5" t="s">
        <v>82331</v>
      </c>
      <c r="E11620" s="5" t="s">
        <v>82330</v>
      </c>
    </row>
    <row r="11621" spans="4:5" x14ac:dyDescent="0.2">
      <c r="D11621" s="5" t="s">
        <v>82329</v>
      </c>
      <c r="E11621" s="5" t="s">
        <v>82328</v>
      </c>
    </row>
    <row r="11622" spans="4:5" x14ac:dyDescent="0.2">
      <c r="D11622" s="5" t="s">
        <v>82327</v>
      </c>
      <c r="E11622" s="5" t="s">
        <v>82326</v>
      </c>
    </row>
    <row r="11623" spans="4:5" x14ac:dyDescent="0.2">
      <c r="D11623" s="5" t="s">
        <v>82325</v>
      </c>
      <c r="E11623" s="5" t="s">
        <v>82324</v>
      </c>
    </row>
    <row r="11624" spans="4:5" x14ac:dyDescent="0.2">
      <c r="D11624" s="5" t="s">
        <v>82323</v>
      </c>
      <c r="E11624" s="5" t="s">
        <v>82322</v>
      </c>
    </row>
    <row r="11625" spans="4:5" x14ac:dyDescent="0.2">
      <c r="D11625" s="5" t="s">
        <v>82321</v>
      </c>
      <c r="E11625" s="5" t="s">
        <v>82320</v>
      </c>
    </row>
    <row r="11626" spans="4:5" x14ac:dyDescent="0.2">
      <c r="D11626" s="5" t="s">
        <v>82319</v>
      </c>
      <c r="E11626" s="5" t="s">
        <v>82318</v>
      </c>
    </row>
    <row r="11627" spans="4:5" x14ac:dyDescent="0.2">
      <c r="D11627" s="5" t="s">
        <v>82317</v>
      </c>
      <c r="E11627" s="5" t="s">
        <v>82316</v>
      </c>
    </row>
    <row r="11628" spans="4:5" x14ac:dyDescent="0.2">
      <c r="D11628" s="5" t="s">
        <v>82315</v>
      </c>
      <c r="E11628" s="5" t="s">
        <v>82314</v>
      </c>
    </row>
    <row r="11629" spans="4:5" x14ac:dyDescent="0.2">
      <c r="D11629" s="5" t="s">
        <v>82313</v>
      </c>
      <c r="E11629" s="5" t="s">
        <v>82312</v>
      </c>
    </row>
    <row r="11630" spans="4:5" x14ac:dyDescent="0.2">
      <c r="D11630" s="5" t="s">
        <v>82311</v>
      </c>
      <c r="E11630" s="5" t="s">
        <v>82310</v>
      </c>
    </row>
    <row r="11631" spans="4:5" x14ac:dyDescent="0.2">
      <c r="D11631" s="5" t="s">
        <v>82309</v>
      </c>
      <c r="E11631" s="5" t="s">
        <v>82308</v>
      </c>
    </row>
    <row r="11632" spans="4:5" x14ac:dyDescent="0.2">
      <c r="D11632" s="5" t="s">
        <v>82307</v>
      </c>
      <c r="E11632" s="5" t="s">
        <v>82306</v>
      </c>
    </row>
    <row r="11633" spans="4:5" x14ac:dyDescent="0.2">
      <c r="D11633" s="5" t="s">
        <v>82305</v>
      </c>
      <c r="E11633" s="5" t="s">
        <v>82304</v>
      </c>
    </row>
    <row r="11634" spans="4:5" x14ac:dyDescent="0.2">
      <c r="D11634" s="5" t="s">
        <v>82303</v>
      </c>
      <c r="E11634" s="5" t="s">
        <v>82302</v>
      </c>
    </row>
    <row r="11635" spans="4:5" x14ac:dyDescent="0.2">
      <c r="D11635" s="5" t="s">
        <v>82301</v>
      </c>
      <c r="E11635" s="5" t="s">
        <v>82300</v>
      </c>
    </row>
    <row r="11636" spans="4:5" x14ac:dyDescent="0.2">
      <c r="D11636" s="5" t="s">
        <v>82299</v>
      </c>
      <c r="E11636" s="5" t="s">
        <v>82298</v>
      </c>
    </row>
    <row r="11637" spans="4:5" x14ac:dyDescent="0.2">
      <c r="D11637" s="5" t="s">
        <v>82297</v>
      </c>
      <c r="E11637" s="5" t="s">
        <v>82296</v>
      </c>
    </row>
    <row r="11638" spans="4:5" x14ac:dyDescent="0.2">
      <c r="D11638" s="5" t="s">
        <v>82295</v>
      </c>
      <c r="E11638" s="5" t="s">
        <v>82294</v>
      </c>
    </row>
    <row r="11639" spans="4:5" x14ac:dyDescent="0.2">
      <c r="D11639" s="5" t="s">
        <v>82293</v>
      </c>
      <c r="E11639" s="5" t="s">
        <v>82292</v>
      </c>
    </row>
    <row r="11640" spans="4:5" x14ac:dyDescent="0.2">
      <c r="D11640" s="5" t="s">
        <v>82291</v>
      </c>
      <c r="E11640" s="5" t="s">
        <v>82290</v>
      </c>
    </row>
    <row r="11641" spans="4:5" x14ac:dyDescent="0.2">
      <c r="D11641" s="5" t="s">
        <v>82289</v>
      </c>
      <c r="E11641" s="5" t="s">
        <v>82288</v>
      </c>
    </row>
    <row r="11642" spans="4:5" x14ac:dyDescent="0.2">
      <c r="D11642" s="5" t="s">
        <v>82287</v>
      </c>
      <c r="E11642" s="5" t="s">
        <v>82286</v>
      </c>
    </row>
    <row r="11643" spans="4:5" x14ac:dyDescent="0.2">
      <c r="D11643" s="5" t="s">
        <v>82285</v>
      </c>
      <c r="E11643" s="5" t="s">
        <v>82284</v>
      </c>
    </row>
    <row r="11644" spans="4:5" x14ac:dyDescent="0.2">
      <c r="D11644" s="5" t="s">
        <v>82283</v>
      </c>
      <c r="E11644" s="5" t="s">
        <v>82282</v>
      </c>
    </row>
    <row r="11645" spans="4:5" x14ac:dyDescent="0.2">
      <c r="D11645" s="5" t="s">
        <v>82281</v>
      </c>
      <c r="E11645" s="5" t="s">
        <v>82280</v>
      </c>
    </row>
    <row r="11646" spans="4:5" x14ac:dyDescent="0.2">
      <c r="D11646" s="5" t="s">
        <v>82279</v>
      </c>
      <c r="E11646" s="5" t="s">
        <v>82278</v>
      </c>
    </row>
    <row r="11647" spans="4:5" x14ac:dyDescent="0.2">
      <c r="D11647" s="5" t="s">
        <v>82277</v>
      </c>
      <c r="E11647" s="5" t="s">
        <v>82276</v>
      </c>
    </row>
    <row r="11648" spans="4:5" x14ac:dyDescent="0.2">
      <c r="D11648" s="5" t="s">
        <v>82275</v>
      </c>
      <c r="E11648" s="5" t="s">
        <v>82274</v>
      </c>
    </row>
    <row r="11649" spans="4:5" x14ac:dyDescent="0.2">
      <c r="D11649" s="5" t="s">
        <v>82273</v>
      </c>
      <c r="E11649" s="5" t="s">
        <v>82272</v>
      </c>
    </row>
    <row r="11650" spans="4:5" x14ac:dyDescent="0.2">
      <c r="D11650" s="5" t="s">
        <v>82271</v>
      </c>
      <c r="E11650" s="5" t="s">
        <v>82270</v>
      </c>
    </row>
    <row r="11651" spans="4:5" x14ac:dyDescent="0.2">
      <c r="D11651" s="5" t="s">
        <v>82269</v>
      </c>
      <c r="E11651" s="5" t="s">
        <v>82268</v>
      </c>
    </row>
    <row r="11652" spans="4:5" x14ac:dyDescent="0.2">
      <c r="D11652" s="5" t="s">
        <v>82267</v>
      </c>
      <c r="E11652" s="5" t="s">
        <v>82266</v>
      </c>
    </row>
    <row r="11653" spans="4:5" x14ac:dyDescent="0.2">
      <c r="D11653" s="5" t="s">
        <v>82265</v>
      </c>
      <c r="E11653" s="5" t="s">
        <v>82264</v>
      </c>
    </row>
    <row r="11654" spans="4:5" x14ac:dyDescent="0.2">
      <c r="D11654" s="5" t="s">
        <v>82263</v>
      </c>
      <c r="E11654" s="5" t="s">
        <v>82262</v>
      </c>
    </row>
    <row r="11655" spans="4:5" x14ac:dyDescent="0.2">
      <c r="D11655" s="5" t="s">
        <v>82261</v>
      </c>
      <c r="E11655" s="5" t="s">
        <v>82260</v>
      </c>
    </row>
    <row r="11656" spans="4:5" x14ac:dyDescent="0.2">
      <c r="D11656" s="5" t="s">
        <v>82259</v>
      </c>
      <c r="E11656" s="5" t="s">
        <v>82258</v>
      </c>
    </row>
    <row r="11657" spans="4:5" x14ac:dyDescent="0.2">
      <c r="D11657" s="5" t="s">
        <v>82257</v>
      </c>
      <c r="E11657" s="5" t="s">
        <v>82256</v>
      </c>
    </row>
    <row r="11658" spans="4:5" x14ac:dyDescent="0.2">
      <c r="D11658" s="5" t="s">
        <v>82255</v>
      </c>
      <c r="E11658" s="5" t="s">
        <v>82254</v>
      </c>
    </row>
    <row r="11659" spans="4:5" x14ac:dyDescent="0.2">
      <c r="D11659" s="5" t="s">
        <v>82253</v>
      </c>
      <c r="E11659" s="5" t="s">
        <v>82252</v>
      </c>
    </row>
    <row r="11660" spans="4:5" x14ac:dyDescent="0.2">
      <c r="D11660" s="5" t="s">
        <v>82251</v>
      </c>
      <c r="E11660" s="5" t="s">
        <v>82250</v>
      </c>
    </row>
    <row r="11661" spans="4:5" x14ac:dyDescent="0.2">
      <c r="D11661" s="5" t="s">
        <v>82249</v>
      </c>
      <c r="E11661" s="5" t="s">
        <v>82248</v>
      </c>
    </row>
    <row r="11662" spans="4:5" x14ac:dyDescent="0.2">
      <c r="D11662" s="5" t="s">
        <v>82247</v>
      </c>
      <c r="E11662" s="5" t="s">
        <v>82246</v>
      </c>
    </row>
    <row r="11663" spans="4:5" x14ac:dyDescent="0.2">
      <c r="D11663" s="5" t="s">
        <v>82245</v>
      </c>
      <c r="E11663" s="5" t="s">
        <v>82244</v>
      </c>
    </row>
    <row r="11664" spans="4:5" x14ac:dyDescent="0.2">
      <c r="D11664" s="5" t="s">
        <v>82243</v>
      </c>
      <c r="E11664" s="5" t="s">
        <v>82242</v>
      </c>
    </row>
    <row r="11665" spans="4:5" x14ac:dyDescent="0.2">
      <c r="D11665" s="5" t="s">
        <v>82241</v>
      </c>
      <c r="E11665" s="5" t="s">
        <v>74771</v>
      </c>
    </row>
    <row r="11666" spans="4:5" x14ac:dyDescent="0.2">
      <c r="D11666" s="5" t="s">
        <v>82240</v>
      </c>
      <c r="E11666" s="5" t="s">
        <v>82239</v>
      </c>
    </row>
    <row r="11667" spans="4:5" x14ac:dyDescent="0.2">
      <c r="D11667" s="5" t="s">
        <v>82238</v>
      </c>
      <c r="E11667" s="5" t="s">
        <v>82237</v>
      </c>
    </row>
    <row r="11668" spans="4:5" x14ac:dyDescent="0.2">
      <c r="D11668" s="5" t="s">
        <v>82236</v>
      </c>
      <c r="E11668" s="5" t="s">
        <v>82235</v>
      </c>
    </row>
    <row r="11669" spans="4:5" x14ac:dyDescent="0.2">
      <c r="D11669" s="5" t="s">
        <v>82234</v>
      </c>
      <c r="E11669" s="5" t="s">
        <v>82233</v>
      </c>
    </row>
    <row r="11670" spans="4:5" x14ac:dyDescent="0.2">
      <c r="D11670" s="5" t="s">
        <v>82232</v>
      </c>
      <c r="E11670" s="5" t="s">
        <v>82231</v>
      </c>
    </row>
    <row r="11671" spans="4:5" x14ac:dyDescent="0.2">
      <c r="D11671" s="5" t="s">
        <v>82230</v>
      </c>
      <c r="E11671" s="5" t="s">
        <v>82229</v>
      </c>
    </row>
    <row r="11672" spans="4:5" x14ac:dyDescent="0.2">
      <c r="D11672" s="5" t="s">
        <v>82228</v>
      </c>
      <c r="E11672" s="5" t="s">
        <v>82227</v>
      </c>
    </row>
    <row r="11673" spans="4:5" x14ac:dyDescent="0.2">
      <c r="D11673" s="5" t="s">
        <v>82226</v>
      </c>
      <c r="E11673" s="5" t="s">
        <v>82225</v>
      </c>
    </row>
    <row r="11674" spans="4:5" x14ac:dyDescent="0.2">
      <c r="D11674" s="5" t="s">
        <v>82224</v>
      </c>
      <c r="E11674" s="5" t="s">
        <v>82223</v>
      </c>
    </row>
    <row r="11675" spans="4:5" x14ac:dyDescent="0.2">
      <c r="D11675" s="5" t="s">
        <v>82222</v>
      </c>
      <c r="E11675" s="5" t="s">
        <v>82221</v>
      </c>
    </row>
    <row r="11676" spans="4:5" x14ac:dyDescent="0.2">
      <c r="D11676" s="5" t="s">
        <v>82220</v>
      </c>
      <c r="E11676" s="5" t="s">
        <v>82219</v>
      </c>
    </row>
    <row r="11677" spans="4:5" x14ac:dyDescent="0.2">
      <c r="D11677" s="5" t="s">
        <v>82218</v>
      </c>
      <c r="E11677" s="5" t="s">
        <v>82217</v>
      </c>
    </row>
    <row r="11678" spans="4:5" x14ac:dyDescent="0.2">
      <c r="D11678" s="5" t="s">
        <v>82216</v>
      </c>
      <c r="E11678" s="5" t="s">
        <v>82215</v>
      </c>
    </row>
    <row r="11679" spans="4:5" x14ac:dyDescent="0.2">
      <c r="D11679" s="5" t="s">
        <v>82214</v>
      </c>
      <c r="E11679" s="5" t="s">
        <v>82213</v>
      </c>
    </row>
    <row r="11680" spans="4:5" x14ac:dyDescent="0.2">
      <c r="D11680" s="5" t="s">
        <v>82212</v>
      </c>
      <c r="E11680" s="5" t="s">
        <v>82211</v>
      </c>
    </row>
    <row r="11681" spans="4:5" x14ac:dyDescent="0.2">
      <c r="D11681" s="5" t="s">
        <v>82210</v>
      </c>
      <c r="E11681" s="5" t="s">
        <v>82209</v>
      </c>
    </row>
    <row r="11682" spans="4:5" x14ac:dyDescent="0.2">
      <c r="D11682" s="5" t="s">
        <v>82208</v>
      </c>
      <c r="E11682" s="5" t="s">
        <v>82207</v>
      </c>
    </row>
    <row r="11683" spans="4:5" x14ac:dyDescent="0.2">
      <c r="D11683" s="5" t="s">
        <v>82206</v>
      </c>
      <c r="E11683" s="5" t="s">
        <v>82205</v>
      </c>
    </row>
    <row r="11684" spans="4:5" x14ac:dyDescent="0.2">
      <c r="D11684" s="5" t="s">
        <v>82204</v>
      </c>
      <c r="E11684" s="5" t="s">
        <v>82203</v>
      </c>
    </row>
    <row r="11685" spans="4:5" x14ac:dyDescent="0.2">
      <c r="D11685" s="5" t="s">
        <v>82202</v>
      </c>
      <c r="E11685" s="5" t="s">
        <v>82201</v>
      </c>
    </row>
    <row r="11686" spans="4:5" x14ac:dyDescent="0.2">
      <c r="D11686" s="5" t="s">
        <v>82200</v>
      </c>
      <c r="E11686" s="5" t="s">
        <v>82199</v>
      </c>
    </row>
    <row r="11687" spans="4:5" x14ac:dyDescent="0.2">
      <c r="D11687" s="5" t="s">
        <v>82198</v>
      </c>
      <c r="E11687" s="5" t="s">
        <v>82197</v>
      </c>
    </row>
    <row r="11688" spans="4:5" x14ac:dyDescent="0.2">
      <c r="D11688" s="5" t="s">
        <v>82196</v>
      </c>
      <c r="E11688" s="5" t="s">
        <v>82195</v>
      </c>
    </row>
    <row r="11689" spans="4:5" x14ac:dyDescent="0.2">
      <c r="D11689" s="5" t="s">
        <v>82194</v>
      </c>
      <c r="E11689" s="5" t="s">
        <v>82193</v>
      </c>
    </row>
    <row r="11690" spans="4:5" x14ac:dyDescent="0.2">
      <c r="D11690" s="5" t="s">
        <v>82192</v>
      </c>
      <c r="E11690" s="5" t="s">
        <v>82191</v>
      </c>
    </row>
    <row r="11691" spans="4:5" x14ac:dyDescent="0.2">
      <c r="D11691" s="5" t="s">
        <v>82190</v>
      </c>
      <c r="E11691" s="5" t="s">
        <v>82189</v>
      </c>
    </row>
    <row r="11692" spans="4:5" x14ac:dyDescent="0.2">
      <c r="D11692" s="5" t="s">
        <v>82188</v>
      </c>
      <c r="E11692" s="5" t="s">
        <v>82187</v>
      </c>
    </row>
    <row r="11693" spans="4:5" x14ac:dyDescent="0.2">
      <c r="D11693" s="5" t="s">
        <v>82186</v>
      </c>
      <c r="E11693" s="5" t="s">
        <v>82185</v>
      </c>
    </row>
    <row r="11694" spans="4:5" x14ac:dyDescent="0.2">
      <c r="D11694" s="5" t="s">
        <v>82184</v>
      </c>
      <c r="E11694" s="5" t="s">
        <v>82183</v>
      </c>
    </row>
    <row r="11695" spans="4:5" x14ac:dyDescent="0.2">
      <c r="D11695" s="5" t="s">
        <v>82182</v>
      </c>
      <c r="E11695" s="5" t="s">
        <v>82181</v>
      </c>
    </row>
    <row r="11696" spans="4:5" x14ac:dyDescent="0.2">
      <c r="D11696" s="5" t="s">
        <v>82180</v>
      </c>
      <c r="E11696" s="5" t="s">
        <v>82179</v>
      </c>
    </row>
    <row r="11697" spans="4:5" x14ac:dyDescent="0.2">
      <c r="D11697" s="5" t="s">
        <v>82178</v>
      </c>
      <c r="E11697" s="5" t="s">
        <v>82177</v>
      </c>
    </row>
    <row r="11698" spans="4:5" x14ac:dyDescent="0.2">
      <c r="D11698" s="5" t="s">
        <v>82176</v>
      </c>
      <c r="E11698" s="5" t="s">
        <v>82175</v>
      </c>
    </row>
    <row r="11699" spans="4:5" x14ac:dyDescent="0.2">
      <c r="D11699" s="5" t="s">
        <v>82174</v>
      </c>
      <c r="E11699" s="5" t="s">
        <v>82173</v>
      </c>
    </row>
    <row r="11700" spans="4:5" x14ac:dyDescent="0.2">
      <c r="D11700" s="5" t="s">
        <v>82172</v>
      </c>
      <c r="E11700" s="5" t="s">
        <v>82171</v>
      </c>
    </row>
    <row r="11701" spans="4:5" x14ac:dyDescent="0.2">
      <c r="D11701" s="5" t="s">
        <v>82170</v>
      </c>
      <c r="E11701" s="5" t="s">
        <v>82169</v>
      </c>
    </row>
    <row r="11702" spans="4:5" x14ac:dyDescent="0.2">
      <c r="D11702" s="5" t="s">
        <v>82168</v>
      </c>
      <c r="E11702" s="5" t="s">
        <v>82167</v>
      </c>
    </row>
    <row r="11703" spans="4:5" x14ac:dyDescent="0.2">
      <c r="D11703" s="5" t="s">
        <v>82166</v>
      </c>
      <c r="E11703" s="5" t="s">
        <v>82165</v>
      </c>
    </row>
    <row r="11704" spans="4:5" x14ac:dyDescent="0.2">
      <c r="D11704" s="5" t="s">
        <v>82164</v>
      </c>
      <c r="E11704" s="5" t="s">
        <v>82163</v>
      </c>
    </row>
    <row r="11705" spans="4:5" x14ac:dyDescent="0.2">
      <c r="D11705" s="5" t="s">
        <v>82162</v>
      </c>
      <c r="E11705" s="5" t="s">
        <v>82161</v>
      </c>
    </row>
    <row r="11706" spans="4:5" x14ac:dyDescent="0.2">
      <c r="D11706" s="5" t="s">
        <v>82160</v>
      </c>
      <c r="E11706" s="5" t="s">
        <v>82159</v>
      </c>
    </row>
    <row r="11707" spans="4:5" x14ac:dyDescent="0.2">
      <c r="D11707" s="5" t="s">
        <v>82158</v>
      </c>
      <c r="E11707" s="5" t="s">
        <v>82157</v>
      </c>
    </row>
    <row r="11708" spans="4:5" x14ac:dyDescent="0.2">
      <c r="D11708" s="5" t="s">
        <v>82156</v>
      </c>
      <c r="E11708" s="5" t="s">
        <v>82155</v>
      </c>
    </row>
    <row r="11709" spans="4:5" x14ac:dyDescent="0.2">
      <c r="D11709" s="5" t="s">
        <v>82154</v>
      </c>
      <c r="E11709" s="5" t="s">
        <v>82153</v>
      </c>
    </row>
    <row r="11710" spans="4:5" x14ac:dyDescent="0.2">
      <c r="D11710" s="5" t="s">
        <v>82152</v>
      </c>
      <c r="E11710" s="5" t="s">
        <v>82151</v>
      </c>
    </row>
    <row r="11711" spans="4:5" x14ac:dyDescent="0.2">
      <c r="D11711" s="5" t="s">
        <v>82150</v>
      </c>
      <c r="E11711" s="5" t="s">
        <v>82149</v>
      </c>
    </row>
    <row r="11712" spans="4:5" x14ac:dyDescent="0.2">
      <c r="D11712" s="5" t="s">
        <v>82148</v>
      </c>
      <c r="E11712" s="5" t="s">
        <v>82147</v>
      </c>
    </row>
    <row r="11713" spans="4:5" x14ac:dyDescent="0.2">
      <c r="D11713" s="5" t="s">
        <v>82146</v>
      </c>
      <c r="E11713" s="5" t="s">
        <v>82145</v>
      </c>
    </row>
    <row r="11714" spans="4:5" x14ac:dyDescent="0.2">
      <c r="D11714" s="5" t="s">
        <v>82144</v>
      </c>
      <c r="E11714" s="5" t="s">
        <v>82143</v>
      </c>
    </row>
    <row r="11715" spans="4:5" x14ac:dyDescent="0.2">
      <c r="D11715" s="5" t="s">
        <v>82142</v>
      </c>
      <c r="E11715" s="5" t="s">
        <v>82141</v>
      </c>
    </row>
    <row r="11716" spans="4:5" x14ac:dyDescent="0.2">
      <c r="D11716" s="5" t="s">
        <v>82140</v>
      </c>
      <c r="E11716" s="5" t="s">
        <v>82139</v>
      </c>
    </row>
    <row r="11717" spans="4:5" x14ac:dyDescent="0.2">
      <c r="D11717" s="5" t="s">
        <v>82138</v>
      </c>
      <c r="E11717" s="5" t="s">
        <v>82137</v>
      </c>
    </row>
    <row r="11718" spans="4:5" x14ac:dyDescent="0.2">
      <c r="D11718" s="5" t="s">
        <v>82136</v>
      </c>
      <c r="E11718" s="5" t="s">
        <v>82135</v>
      </c>
    </row>
    <row r="11719" spans="4:5" x14ac:dyDescent="0.2">
      <c r="D11719" s="5" t="s">
        <v>82134</v>
      </c>
      <c r="E11719" s="5" t="s">
        <v>82133</v>
      </c>
    </row>
    <row r="11720" spans="4:5" x14ac:dyDescent="0.2">
      <c r="D11720" s="5" t="s">
        <v>82132</v>
      </c>
      <c r="E11720" s="5" t="s">
        <v>82131</v>
      </c>
    </row>
    <row r="11721" spans="4:5" x14ac:dyDescent="0.2">
      <c r="D11721" s="5" t="s">
        <v>82130</v>
      </c>
      <c r="E11721" s="5" t="s">
        <v>82129</v>
      </c>
    </row>
    <row r="11722" spans="4:5" x14ac:dyDescent="0.2">
      <c r="D11722" s="5" t="s">
        <v>82128</v>
      </c>
      <c r="E11722" s="5" t="s">
        <v>82127</v>
      </c>
    </row>
    <row r="11723" spans="4:5" x14ac:dyDescent="0.2">
      <c r="D11723" s="5" t="s">
        <v>82126</v>
      </c>
      <c r="E11723" s="5" t="s">
        <v>82125</v>
      </c>
    </row>
    <row r="11724" spans="4:5" x14ac:dyDescent="0.2">
      <c r="D11724" s="5" t="s">
        <v>82124</v>
      </c>
      <c r="E11724" s="5" t="s">
        <v>82123</v>
      </c>
    </row>
    <row r="11725" spans="4:5" x14ac:dyDescent="0.2">
      <c r="D11725" s="5" t="s">
        <v>82122</v>
      </c>
      <c r="E11725" s="5" t="s">
        <v>82121</v>
      </c>
    </row>
    <row r="11726" spans="4:5" x14ac:dyDescent="0.2">
      <c r="D11726" s="5" t="s">
        <v>82120</v>
      </c>
      <c r="E11726" s="5" t="s">
        <v>82119</v>
      </c>
    </row>
    <row r="11727" spans="4:5" x14ac:dyDescent="0.2">
      <c r="D11727" s="5" t="s">
        <v>82118</v>
      </c>
      <c r="E11727" s="5" t="s">
        <v>82117</v>
      </c>
    </row>
    <row r="11728" spans="4:5" x14ac:dyDescent="0.2">
      <c r="D11728" s="5" t="s">
        <v>82116</v>
      </c>
      <c r="E11728" s="5" t="s">
        <v>82115</v>
      </c>
    </row>
    <row r="11729" spans="4:5" x14ac:dyDescent="0.2">
      <c r="D11729" s="5" t="s">
        <v>82114</v>
      </c>
      <c r="E11729" s="5" t="s">
        <v>82113</v>
      </c>
    </row>
    <row r="11730" spans="4:5" x14ac:dyDescent="0.2">
      <c r="D11730" s="5" t="s">
        <v>82112</v>
      </c>
      <c r="E11730" s="5" t="s">
        <v>82111</v>
      </c>
    </row>
    <row r="11731" spans="4:5" x14ac:dyDescent="0.2">
      <c r="D11731" s="5" t="s">
        <v>82110</v>
      </c>
      <c r="E11731" s="5" t="s">
        <v>82109</v>
      </c>
    </row>
    <row r="11732" spans="4:5" x14ac:dyDescent="0.2">
      <c r="D11732" s="5" t="s">
        <v>82108</v>
      </c>
      <c r="E11732" s="5" t="s">
        <v>82107</v>
      </c>
    </row>
    <row r="11733" spans="4:5" x14ac:dyDescent="0.2">
      <c r="D11733" s="5" t="s">
        <v>82106</v>
      </c>
      <c r="E11733" s="5" t="s">
        <v>82105</v>
      </c>
    </row>
    <row r="11734" spans="4:5" x14ac:dyDescent="0.2">
      <c r="D11734" s="5" t="s">
        <v>82104</v>
      </c>
      <c r="E11734" s="5" t="s">
        <v>82103</v>
      </c>
    </row>
    <row r="11735" spans="4:5" x14ac:dyDescent="0.2">
      <c r="D11735" s="5" t="s">
        <v>82102</v>
      </c>
      <c r="E11735" s="5" t="s">
        <v>82101</v>
      </c>
    </row>
    <row r="11736" spans="4:5" x14ac:dyDescent="0.2">
      <c r="D11736" s="5" t="s">
        <v>82100</v>
      </c>
      <c r="E11736" s="5" t="s">
        <v>82099</v>
      </c>
    </row>
    <row r="11737" spans="4:5" x14ac:dyDescent="0.2">
      <c r="D11737" s="5" t="s">
        <v>82098</v>
      </c>
      <c r="E11737" s="5" t="s">
        <v>82097</v>
      </c>
    </row>
    <row r="11738" spans="4:5" x14ac:dyDescent="0.2">
      <c r="D11738" s="5" t="s">
        <v>82096</v>
      </c>
      <c r="E11738" s="5" t="s">
        <v>82095</v>
      </c>
    </row>
    <row r="11739" spans="4:5" x14ac:dyDescent="0.2">
      <c r="D11739" s="5" t="s">
        <v>82094</v>
      </c>
      <c r="E11739" s="5" t="s">
        <v>82093</v>
      </c>
    </row>
    <row r="11740" spans="4:5" x14ac:dyDescent="0.2">
      <c r="D11740" s="5" t="s">
        <v>82092</v>
      </c>
      <c r="E11740" s="5" t="s">
        <v>55921</v>
      </c>
    </row>
    <row r="11741" spans="4:5" x14ac:dyDescent="0.2">
      <c r="D11741" s="5" t="s">
        <v>82091</v>
      </c>
      <c r="E11741" s="5" t="s">
        <v>82090</v>
      </c>
    </row>
    <row r="11742" spans="4:5" x14ac:dyDescent="0.2">
      <c r="D11742" s="5" t="s">
        <v>82089</v>
      </c>
      <c r="E11742" s="5" t="s">
        <v>82088</v>
      </c>
    </row>
    <row r="11743" spans="4:5" x14ac:dyDescent="0.2">
      <c r="D11743" s="5" t="s">
        <v>82087</v>
      </c>
      <c r="E11743" s="5" t="s">
        <v>82086</v>
      </c>
    </row>
    <row r="11744" spans="4:5" x14ac:dyDescent="0.2">
      <c r="D11744" s="5" t="s">
        <v>82085</v>
      </c>
      <c r="E11744" s="5" t="s">
        <v>82084</v>
      </c>
    </row>
    <row r="11745" spans="4:5" x14ac:dyDescent="0.2">
      <c r="D11745" s="5" t="s">
        <v>82083</v>
      </c>
      <c r="E11745" s="5" t="s">
        <v>82082</v>
      </c>
    </row>
    <row r="11746" spans="4:5" x14ac:dyDescent="0.2">
      <c r="D11746" s="5" t="s">
        <v>82081</v>
      </c>
      <c r="E11746" s="5" t="s">
        <v>82080</v>
      </c>
    </row>
    <row r="11747" spans="4:5" x14ac:dyDescent="0.2">
      <c r="D11747" s="5" t="s">
        <v>82079</v>
      </c>
      <c r="E11747" s="5" t="s">
        <v>82078</v>
      </c>
    </row>
    <row r="11748" spans="4:5" x14ac:dyDescent="0.2">
      <c r="D11748" s="5" t="s">
        <v>82077</v>
      </c>
      <c r="E11748" s="5" t="s">
        <v>82076</v>
      </c>
    </row>
    <row r="11749" spans="4:5" x14ac:dyDescent="0.2">
      <c r="D11749" s="5" t="s">
        <v>82075</v>
      </c>
      <c r="E11749" s="5" t="s">
        <v>82074</v>
      </c>
    </row>
    <row r="11750" spans="4:5" x14ac:dyDescent="0.2">
      <c r="D11750" s="5" t="s">
        <v>82073</v>
      </c>
      <c r="E11750" s="5" t="s">
        <v>82072</v>
      </c>
    </row>
    <row r="11751" spans="4:5" x14ac:dyDescent="0.2">
      <c r="D11751" s="5" t="s">
        <v>82071</v>
      </c>
      <c r="E11751" s="5" t="s">
        <v>82070</v>
      </c>
    </row>
    <row r="11752" spans="4:5" x14ac:dyDescent="0.2">
      <c r="D11752" s="5" t="s">
        <v>82069</v>
      </c>
      <c r="E11752" s="5" t="s">
        <v>82068</v>
      </c>
    </row>
    <row r="11753" spans="4:5" x14ac:dyDescent="0.2">
      <c r="D11753" s="5" t="s">
        <v>82067</v>
      </c>
      <c r="E11753" s="5" t="s">
        <v>82066</v>
      </c>
    </row>
    <row r="11754" spans="4:5" x14ac:dyDescent="0.2">
      <c r="D11754" s="5" t="s">
        <v>82065</v>
      </c>
      <c r="E11754" s="5" t="s">
        <v>82064</v>
      </c>
    </row>
    <row r="11755" spans="4:5" x14ac:dyDescent="0.2">
      <c r="D11755" s="5" t="s">
        <v>82063</v>
      </c>
      <c r="E11755" s="5" t="s">
        <v>82062</v>
      </c>
    </row>
    <row r="11756" spans="4:5" x14ac:dyDescent="0.2">
      <c r="D11756" s="5" t="s">
        <v>82061</v>
      </c>
      <c r="E11756" s="5" t="s">
        <v>82060</v>
      </c>
    </row>
    <row r="11757" spans="4:5" x14ac:dyDescent="0.2">
      <c r="D11757" s="5" t="s">
        <v>82059</v>
      </c>
      <c r="E11757" s="5" t="s">
        <v>82058</v>
      </c>
    </row>
    <row r="11758" spans="4:5" x14ac:dyDescent="0.2">
      <c r="D11758" s="5" t="s">
        <v>82057</v>
      </c>
      <c r="E11758" s="5" t="s">
        <v>82056</v>
      </c>
    </row>
    <row r="11759" spans="4:5" x14ac:dyDescent="0.2">
      <c r="D11759" s="5" t="s">
        <v>82055</v>
      </c>
      <c r="E11759" s="5" t="s">
        <v>82054</v>
      </c>
    </row>
    <row r="11760" spans="4:5" x14ac:dyDescent="0.2">
      <c r="D11760" s="5" t="s">
        <v>82053</v>
      </c>
      <c r="E11760" s="5" t="s">
        <v>82052</v>
      </c>
    </row>
    <row r="11761" spans="4:5" x14ac:dyDescent="0.2">
      <c r="D11761" s="5" t="s">
        <v>82051</v>
      </c>
      <c r="E11761" s="5" t="s">
        <v>82050</v>
      </c>
    </row>
    <row r="11762" spans="4:5" x14ac:dyDescent="0.2">
      <c r="D11762" s="5" t="s">
        <v>82049</v>
      </c>
      <c r="E11762" s="5" t="s">
        <v>82048</v>
      </c>
    </row>
    <row r="11763" spans="4:5" x14ac:dyDescent="0.2">
      <c r="D11763" s="5" t="s">
        <v>82047</v>
      </c>
      <c r="E11763" s="5" t="s">
        <v>70297</v>
      </c>
    </row>
    <row r="11764" spans="4:5" x14ac:dyDescent="0.2">
      <c r="D11764" s="5" t="s">
        <v>82046</v>
      </c>
      <c r="E11764" s="5" t="s">
        <v>82045</v>
      </c>
    </row>
    <row r="11765" spans="4:5" x14ac:dyDescent="0.2">
      <c r="D11765" s="5" t="s">
        <v>82044</v>
      </c>
      <c r="E11765" s="5" t="s">
        <v>82043</v>
      </c>
    </row>
    <row r="11766" spans="4:5" x14ac:dyDescent="0.2">
      <c r="D11766" s="5" t="s">
        <v>82042</v>
      </c>
      <c r="E11766" s="5" t="s">
        <v>82041</v>
      </c>
    </row>
    <row r="11767" spans="4:5" x14ac:dyDescent="0.2">
      <c r="D11767" s="5" t="s">
        <v>82040</v>
      </c>
      <c r="E11767" s="5" t="s">
        <v>82039</v>
      </c>
    </row>
    <row r="11768" spans="4:5" x14ac:dyDescent="0.2">
      <c r="D11768" s="5" t="s">
        <v>82038</v>
      </c>
      <c r="E11768" s="5" t="s">
        <v>82037</v>
      </c>
    </row>
    <row r="11769" spans="4:5" x14ac:dyDescent="0.2">
      <c r="D11769" s="5" t="s">
        <v>82036</v>
      </c>
      <c r="E11769" s="5" t="s">
        <v>82035</v>
      </c>
    </row>
    <row r="11770" spans="4:5" x14ac:dyDescent="0.2">
      <c r="D11770" s="5" t="s">
        <v>82034</v>
      </c>
      <c r="E11770" s="5" t="s">
        <v>82033</v>
      </c>
    </row>
    <row r="11771" spans="4:5" x14ac:dyDescent="0.2">
      <c r="D11771" s="5" t="s">
        <v>82032</v>
      </c>
      <c r="E11771" s="5" t="s">
        <v>82031</v>
      </c>
    </row>
    <row r="11772" spans="4:5" x14ac:dyDescent="0.2">
      <c r="D11772" s="5" t="s">
        <v>82030</v>
      </c>
      <c r="E11772" s="5" t="s">
        <v>82029</v>
      </c>
    </row>
    <row r="11773" spans="4:5" x14ac:dyDescent="0.2">
      <c r="D11773" s="5" t="s">
        <v>82028</v>
      </c>
      <c r="E11773" s="5" t="s">
        <v>82027</v>
      </c>
    </row>
    <row r="11774" spans="4:5" x14ac:dyDescent="0.2">
      <c r="D11774" s="5" t="s">
        <v>82026</v>
      </c>
      <c r="E11774" s="5" t="s">
        <v>82025</v>
      </c>
    </row>
    <row r="11775" spans="4:5" x14ac:dyDescent="0.2">
      <c r="D11775" s="5" t="s">
        <v>82024</v>
      </c>
      <c r="E11775" s="5" t="s">
        <v>82023</v>
      </c>
    </row>
    <row r="11776" spans="4:5" x14ac:dyDescent="0.2">
      <c r="D11776" s="5" t="s">
        <v>82022</v>
      </c>
      <c r="E11776" s="5" t="s">
        <v>82021</v>
      </c>
    </row>
    <row r="11777" spans="4:5" x14ac:dyDescent="0.2">
      <c r="D11777" s="5" t="s">
        <v>82020</v>
      </c>
      <c r="E11777" s="5" t="s">
        <v>82019</v>
      </c>
    </row>
    <row r="11778" spans="4:5" x14ac:dyDescent="0.2">
      <c r="D11778" s="5" t="s">
        <v>82018</v>
      </c>
      <c r="E11778" s="5" t="s">
        <v>82017</v>
      </c>
    </row>
    <row r="11779" spans="4:5" x14ac:dyDescent="0.2">
      <c r="D11779" s="5" t="s">
        <v>82016</v>
      </c>
      <c r="E11779" s="5" t="s">
        <v>82015</v>
      </c>
    </row>
    <row r="11780" spans="4:5" x14ac:dyDescent="0.2">
      <c r="D11780" s="5" t="s">
        <v>82014</v>
      </c>
      <c r="E11780" s="5" t="s">
        <v>82013</v>
      </c>
    </row>
    <row r="11781" spans="4:5" x14ac:dyDescent="0.2">
      <c r="D11781" s="5" t="s">
        <v>82012</v>
      </c>
      <c r="E11781" s="5" t="s">
        <v>82011</v>
      </c>
    </row>
    <row r="11782" spans="4:5" x14ac:dyDescent="0.2">
      <c r="D11782" s="5" t="s">
        <v>82010</v>
      </c>
      <c r="E11782" s="5" t="s">
        <v>82009</v>
      </c>
    </row>
    <row r="11783" spans="4:5" x14ac:dyDescent="0.2">
      <c r="D11783" s="5" t="s">
        <v>82008</v>
      </c>
      <c r="E11783" s="5" t="s">
        <v>82007</v>
      </c>
    </row>
    <row r="11784" spans="4:5" x14ac:dyDescent="0.2">
      <c r="D11784" s="5" t="s">
        <v>82006</v>
      </c>
      <c r="E11784" s="5" t="s">
        <v>82005</v>
      </c>
    </row>
    <row r="11785" spans="4:5" x14ac:dyDescent="0.2">
      <c r="D11785" s="5" t="s">
        <v>82004</v>
      </c>
      <c r="E11785" s="5" t="s">
        <v>82003</v>
      </c>
    </row>
    <row r="11786" spans="4:5" x14ac:dyDescent="0.2">
      <c r="D11786" s="5" t="s">
        <v>82002</v>
      </c>
      <c r="E11786" s="5" t="s">
        <v>82001</v>
      </c>
    </row>
    <row r="11787" spans="4:5" x14ac:dyDescent="0.2">
      <c r="D11787" s="5" t="s">
        <v>82000</v>
      </c>
      <c r="E11787" s="5" t="s">
        <v>81999</v>
      </c>
    </row>
    <row r="11788" spans="4:5" x14ac:dyDescent="0.2">
      <c r="D11788" s="5" t="s">
        <v>81998</v>
      </c>
      <c r="E11788" s="5" t="s">
        <v>81997</v>
      </c>
    </row>
    <row r="11789" spans="4:5" x14ac:dyDescent="0.2">
      <c r="D11789" s="5" t="s">
        <v>81996</v>
      </c>
      <c r="E11789" s="5" t="s">
        <v>81995</v>
      </c>
    </row>
    <row r="11790" spans="4:5" x14ac:dyDescent="0.2">
      <c r="D11790" s="5" t="s">
        <v>81994</v>
      </c>
      <c r="E11790" s="5" t="s">
        <v>81993</v>
      </c>
    </row>
    <row r="11791" spans="4:5" x14ac:dyDescent="0.2">
      <c r="D11791" s="5" t="s">
        <v>81992</v>
      </c>
      <c r="E11791" s="5" t="s">
        <v>81991</v>
      </c>
    </row>
    <row r="11792" spans="4:5" x14ac:dyDescent="0.2">
      <c r="D11792" s="5" t="s">
        <v>81990</v>
      </c>
      <c r="E11792" s="5" t="s">
        <v>81989</v>
      </c>
    </row>
    <row r="11793" spans="4:5" x14ac:dyDescent="0.2">
      <c r="D11793" s="5" t="s">
        <v>81988</v>
      </c>
      <c r="E11793" s="5" t="s">
        <v>81987</v>
      </c>
    </row>
    <row r="11794" spans="4:5" x14ac:dyDescent="0.2">
      <c r="D11794" s="5" t="s">
        <v>81986</v>
      </c>
      <c r="E11794" s="5" t="s">
        <v>81985</v>
      </c>
    </row>
    <row r="11795" spans="4:5" x14ac:dyDescent="0.2">
      <c r="D11795" s="5" t="s">
        <v>81984</v>
      </c>
      <c r="E11795" s="5" t="s">
        <v>81983</v>
      </c>
    </row>
    <row r="11796" spans="4:5" x14ac:dyDescent="0.2">
      <c r="D11796" s="5" t="s">
        <v>81982</v>
      </c>
      <c r="E11796" s="5" t="s">
        <v>81981</v>
      </c>
    </row>
    <row r="11797" spans="4:5" x14ac:dyDescent="0.2">
      <c r="D11797" s="5" t="s">
        <v>81980</v>
      </c>
      <c r="E11797" s="5" t="s">
        <v>81979</v>
      </c>
    </row>
    <row r="11798" spans="4:5" x14ac:dyDescent="0.2">
      <c r="D11798" s="5" t="s">
        <v>81978</v>
      </c>
      <c r="E11798" s="5" t="s">
        <v>81977</v>
      </c>
    </row>
    <row r="11799" spans="4:5" x14ac:dyDescent="0.2">
      <c r="D11799" s="5" t="s">
        <v>81976</v>
      </c>
      <c r="E11799" s="5" t="s">
        <v>81975</v>
      </c>
    </row>
    <row r="11800" spans="4:5" x14ac:dyDescent="0.2">
      <c r="D11800" s="5" t="s">
        <v>81974</v>
      </c>
      <c r="E11800" s="5" t="s">
        <v>81973</v>
      </c>
    </row>
    <row r="11801" spans="4:5" x14ac:dyDescent="0.2">
      <c r="D11801" s="5" t="s">
        <v>81972</v>
      </c>
      <c r="E11801" s="5" t="s">
        <v>81971</v>
      </c>
    </row>
    <row r="11802" spans="4:5" x14ac:dyDescent="0.2">
      <c r="D11802" s="5" t="s">
        <v>81970</v>
      </c>
      <c r="E11802" s="5" t="s">
        <v>81969</v>
      </c>
    </row>
    <row r="11803" spans="4:5" x14ac:dyDescent="0.2">
      <c r="D11803" s="5" t="s">
        <v>81968</v>
      </c>
      <c r="E11803" s="5" t="s">
        <v>81967</v>
      </c>
    </row>
    <row r="11804" spans="4:5" x14ac:dyDescent="0.2">
      <c r="D11804" s="5" t="s">
        <v>81966</v>
      </c>
      <c r="E11804" s="5" t="s">
        <v>81965</v>
      </c>
    </row>
    <row r="11805" spans="4:5" x14ac:dyDescent="0.2">
      <c r="D11805" s="5" t="s">
        <v>81964</v>
      </c>
      <c r="E11805" s="5" t="s">
        <v>81963</v>
      </c>
    </row>
    <row r="11806" spans="4:5" x14ac:dyDescent="0.2">
      <c r="D11806" s="5" t="s">
        <v>81962</v>
      </c>
      <c r="E11806" s="5" t="s">
        <v>81961</v>
      </c>
    </row>
    <row r="11807" spans="4:5" x14ac:dyDescent="0.2">
      <c r="D11807" s="5" t="s">
        <v>81960</v>
      </c>
      <c r="E11807" s="5" t="s">
        <v>81959</v>
      </c>
    </row>
    <row r="11808" spans="4:5" x14ac:dyDescent="0.2">
      <c r="D11808" s="5" t="s">
        <v>81958</v>
      </c>
      <c r="E11808" s="5" t="s">
        <v>81957</v>
      </c>
    </row>
    <row r="11809" spans="4:5" x14ac:dyDescent="0.2">
      <c r="D11809" s="5" t="s">
        <v>81956</v>
      </c>
      <c r="E11809" s="5" t="s">
        <v>81955</v>
      </c>
    </row>
    <row r="11810" spans="4:5" x14ac:dyDescent="0.2">
      <c r="D11810" s="5" t="s">
        <v>81954</v>
      </c>
      <c r="E11810" s="5" t="s">
        <v>81953</v>
      </c>
    </row>
    <row r="11811" spans="4:5" x14ac:dyDescent="0.2">
      <c r="D11811" s="5" t="s">
        <v>81952</v>
      </c>
      <c r="E11811" s="5" t="s">
        <v>81951</v>
      </c>
    </row>
    <row r="11812" spans="4:5" x14ac:dyDescent="0.2">
      <c r="D11812" s="5" t="s">
        <v>81950</v>
      </c>
      <c r="E11812" s="5" t="s">
        <v>81949</v>
      </c>
    </row>
    <row r="11813" spans="4:5" x14ac:dyDescent="0.2">
      <c r="D11813" s="5" t="s">
        <v>81948</v>
      </c>
      <c r="E11813" s="5" t="s">
        <v>81947</v>
      </c>
    </row>
    <row r="11814" spans="4:5" x14ac:dyDescent="0.2">
      <c r="D11814" s="5" t="s">
        <v>81946</v>
      </c>
      <c r="E11814" s="5" t="s">
        <v>81945</v>
      </c>
    </row>
    <row r="11815" spans="4:5" x14ac:dyDescent="0.2">
      <c r="D11815" s="5" t="s">
        <v>81944</v>
      </c>
      <c r="E11815" s="5" t="s">
        <v>81943</v>
      </c>
    </row>
    <row r="11816" spans="4:5" x14ac:dyDescent="0.2">
      <c r="D11816" s="5" t="s">
        <v>81942</v>
      </c>
      <c r="E11816" s="5" t="s">
        <v>81941</v>
      </c>
    </row>
    <row r="11817" spans="4:5" x14ac:dyDescent="0.2">
      <c r="D11817" s="5" t="s">
        <v>81940</v>
      </c>
      <c r="E11817" s="5" t="s">
        <v>81939</v>
      </c>
    </row>
    <row r="11818" spans="4:5" x14ac:dyDescent="0.2">
      <c r="D11818" s="5" t="s">
        <v>81938</v>
      </c>
      <c r="E11818" s="5" t="s">
        <v>81937</v>
      </c>
    </row>
    <row r="11819" spans="4:5" x14ac:dyDescent="0.2">
      <c r="D11819" s="5" t="s">
        <v>81936</v>
      </c>
      <c r="E11819" s="5" t="s">
        <v>81935</v>
      </c>
    </row>
    <row r="11820" spans="4:5" x14ac:dyDescent="0.2">
      <c r="D11820" s="5" t="s">
        <v>81934</v>
      </c>
      <c r="E11820" s="5" t="s">
        <v>81933</v>
      </c>
    </row>
    <row r="11821" spans="4:5" x14ac:dyDescent="0.2">
      <c r="D11821" s="5" t="s">
        <v>81932</v>
      </c>
      <c r="E11821" s="5" t="s">
        <v>81931</v>
      </c>
    </row>
    <row r="11822" spans="4:5" x14ac:dyDescent="0.2">
      <c r="D11822" s="5" t="s">
        <v>81930</v>
      </c>
      <c r="E11822" s="5" t="s">
        <v>81929</v>
      </c>
    </row>
    <row r="11823" spans="4:5" x14ac:dyDescent="0.2">
      <c r="D11823" s="5" t="s">
        <v>81928</v>
      </c>
      <c r="E11823" s="5" t="s">
        <v>81927</v>
      </c>
    </row>
    <row r="11824" spans="4:5" x14ac:dyDescent="0.2">
      <c r="D11824" s="5" t="s">
        <v>81926</v>
      </c>
      <c r="E11824" s="5" t="s">
        <v>81925</v>
      </c>
    </row>
    <row r="11825" spans="4:5" x14ac:dyDescent="0.2">
      <c r="D11825" s="5" t="s">
        <v>81924</v>
      </c>
      <c r="E11825" s="5" t="s">
        <v>81923</v>
      </c>
    </row>
    <row r="11826" spans="4:5" x14ac:dyDescent="0.2">
      <c r="D11826" s="5" t="s">
        <v>81922</v>
      </c>
      <c r="E11826" s="5" t="s">
        <v>81921</v>
      </c>
    </row>
    <row r="11827" spans="4:5" x14ac:dyDescent="0.2">
      <c r="D11827" s="5" t="s">
        <v>81920</v>
      </c>
      <c r="E11827" s="5" t="s">
        <v>81919</v>
      </c>
    </row>
    <row r="11828" spans="4:5" x14ac:dyDescent="0.2">
      <c r="D11828" s="5" t="s">
        <v>81918</v>
      </c>
      <c r="E11828" s="5" t="s">
        <v>81917</v>
      </c>
    </row>
    <row r="11829" spans="4:5" x14ac:dyDescent="0.2">
      <c r="D11829" s="5" t="s">
        <v>81916</v>
      </c>
      <c r="E11829" s="5" t="s">
        <v>81915</v>
      </c>
    </row>
    <row r="11830" spans="4:5" x14ac:dyDescent="0.2">
      <c r="D11830" s="5" t="s">
        <v>81914</v>
      </c>
      <c r="E11830" s="5" t="s">
        <v>81913</v>
      </c>
    </row>
    <row r="11831" spans="4:5" x14ac:dyDescent="0.2">
      <c r="D11831" s="5" t="s">
        <v>81912</v>
      </c>
      <c r="E11831" s="5" t="s">
        <v>81911</v>
      </c>
    </row>
    <row r="11832" spans="4:5" x14ac:dyDescent="0.2">
      <c r="D11832" s="5" t="s">
        <v>81910</v>
      </c>
      <c r="E11832" s="5" t="s">
        <v>81909</v>
      </c>
    </row>
    <row r="11833" spans="4:5" x14ac:dyDescent="0.2">
      <c r="D11833" s="5" t="s">
        <v>81908</v>
      </c>
      <c r="E11833" s="5" t="s">
        <v>81907</v>
      </c>
    </row>
    <row r="11834" spans="4:5" x14ac:dyDescent="0.2">
      <c r="D11834" s="5" t="s">
        <v>81906</v>
      </c>
      <c r="E11834" s="5" t="s">
        <v>81114</v>
      </c>
    </row>
    <row r="11835" spans="4:5" x14ac:dyDescent="0.2">
      <c r="D11835" s="5" t="s">
        <v>81905</v>
      </c>
      <c r="E11835" s="5" t="s">
        <v>81904</v>
      </c>
    </row>
    <row r="11836" spans="4:5" x14ac:dyDescent="0.2">
      <c r="D11836" s="5" t="s">
        <v>81903</v>
      </c>
      <c r="E11836" s="5" t="s">
        <v>81902</v>
      </c>
    </row>
    <row r="11837" spans="4:5" x14ac:dyDescent="0.2">
      <c r="D11837" s="5" t="s">
        <v>81901</v>
      </c>
      <c r="E11837" s="5" t="s">
        <v>81900</v>
      </c>
    </row>
    <row r="11838" spans="4:5" x14ac:dyDescent="0.2">
      <c r="D11838" s="5" t="s">
        <v>81899</v>
      </c>
      <c r="E11838" s="5" t="s">
        <v>81898</v>
      </c>
    </row>
    <row r="11839" spans="4:5" x14ac:dyDescent="0.2">
      <c r="D11839" s="5" t="s">
        <v>81897</v>
      </c>
      <c r="E11839" s="5" t="s">
        <v>81896</v>
      </c>
    </row>
    <row r="11840" spans="4:5" x14ac:dyDescent="0.2">
      <c r="D11840" s="5" t="s">
        <v>81895</v>
      </c>
      <c r="E11840" s="5" t="s">
        <v>81894</v>
      </c>
    </row>
    <row r="11841" spans="4:5" x14ac:dyDescent="0.2">
      <c r="D11841" s="5" t="s">
        <v>81893</v>
      </c>
      <c r="E11841" s="5" t="s">
        <v>81892</v>
      </c>
    </row>
    <row r="11842" spans="4:5" x14ac:dyDescent="0.2">
      <c r="D11842" s="5" t="s">
        <v>81891</v>
      </c>
      <c r="E11842" s="5" t="s">
        <v>81890</v>
      </c>
    </row>
    <row r="11843" spans="4:5" x14ac:dyDescent="0.2">
      <c r="D11843" s="5" t="s">
        <v>81889</v>
      </c>
      <c r="E11843" s="5" t="s">
        <v>81888</v>
      </c>
    </row>
    <row r="11844" spans="4:5" x14ac:dyDescent="0.2">
      <c r="D11844" s="5" t="s">
        <v>81887</v>
      </c>
      <c r="E11844" s="5" t="s">
        <v>81886</v>
      </c>
    </row>
    <row r="11845" spans="4:5" x14ac:dyDescent="0.2">
      <c r="D11845" s="5" t="s">
        <v>81885</v>
      </c>
      <c r="E11845" s="5" t="s">
        <v>81884</v>
      </c>
    </row>
    <row r="11846" spans="4:5" x14ac:dyDescent="0.2">
      <c r="D11846" s="5" t="s">
        <v>81883</v>
      </c>
      <c r="E11846" s="5" t="s">
        <v>81882</v>
      </c>
    </row>
    <row r="11847" spans="4:5" x14ac:dyDescent="0.2">
      <c r="D11847" s="5" t="s">
        <v>81881</v>
      </c>
      <c r="E11847" s="5" t="s">
        <v>81880</v>
      </c>
    </row>
    <row r="11848" spans="4:5" x14ac:dyDescent="0.2">
      <c r="D11848" s="5" t="s">
        <v>81879</v>
      </c>
      <c r="E11848" s="5" t="s">
        <v>79855</v>
      </c>
    </row>
    <row r="11849" spans="4:5" x14ac:dyDescent="0.2">
      <c r="D11849" s="5" t="s">
        <v>81878</v>
      </c>
      <c r="E11849" s="5" t="s">
        <v>81877</v>
      </c>
    </row>
    <row r="11850" spans="4:5" x14ac:dyDescent="0.2">
      <c r="D11850" s="5" t="s">
        <v>81876</v>
      </c>
      <c r="E11850" s="5" t="s">
        <v>81875</v>
      </c>
    </row>
    <row r="11851" spans="4:5" x14ac:dyDescent="0.2">
      <c r="D11851" s="5" t="s">
        <v>81874</v>
      </c>
      <c r="E11851" s="5" t="s">
        <v>81873</v>
      </c>
    </row>
    <row r="11852" spans="4:5" x14ac:dyDescent="0.2">
      <c r="D11852" s="5" t="s">
        <v>81872</v>
      </c>
      <c r="E11852" s="5" t="s">
        <v>81871</v>
      </c>
    </row>
    <row r="11853" spans="4:5" x14ac:dyDescent="0.2">
      <c r="D11853" s="5" t="s">
        <v>81870</v>
      </c>
      <c r="E11853" s="5" t="s">
        <v>81869</v>
      </c>
    </row>
    <row r="11854" spans="4:5" x14ac:dyDescent="0.2">
      <c r="D11854" s="5" t="s">
        <v>81868</v>
      </c>
      <c r="E11854" s="5" t="s">
        <v>81867</v>
      </c>
    </row>
    <row r="11855" spans="4:5" x14ac:dyDescent="0.2">
      <c r="D11855" s="5" t="s">
        <v>81866</v>
      </c>
      <c r="E11855" s="5" t="s">
        <v>81865</v>
      </c>
    </row>
    <row r="11856" spans="4:5" x14ac:dyDescent="0.2">
      <c r="D11856" s="5" t="s">
        <v>81864</v>
      </c>
      <c r="E11856" s="5" t="s">
        <v>81863</v>
      </c>
    </row>
    <row r="11857" spans="4:5" x14ac:dyDescent="0.2">
      <c r="D11857" s="5" t="s">
        <v>81862</v>
      </c>
      <c r="E11857" s="5" t="s">
        <v>81861</v>
      </c>
    </row>
    <row r="11858" spans="4:5" x14ac:dyDescent="0.2">
      <c r="D11858" s="5" t="s">
        <v>81860</v>
      </c>
      <c r="E11858" s="5" t="s">
        <v>81859</v>
      </c>
    </row>
    <row r="11859" spans="4:5" x14ac:dyDescent="0.2">
      <c r="D11859" s="5" t="s">
        <v>81858</v>
      </c>
      <c r="E11859" s="5" t="s">
        <v>81857</v>
      </c>
    </row>
    <row r="11860" spans="4:5" x14ac:dyDescent="0.2">
      <c r="D11860" s="5" t="s">
        <v>81856</v>
      </c>
      <c r="E11860" s="5" t="s">
        <v>81855</v>
      </c>
    </row>
    <row r="11861" spans="4:5" x14ac:dyDescent="0.2">
      <c r="D11861" s="5" t="s">
        <v>81854</v>
      </c>
      <c r="E11861" s="5" t="s">
        <v>81853</v>
      </c>
    </row>
    <row r="11862" spans="4:5" x14ac:dyDescent="0.2">
      <c r="D11862" s="5" t="s">
        <v>81852</v>
      </c>
      <c r="E11862" s="5" t="s">
        <v>81851</v>
      </c>
    </row>
    <row r="11863" spans="4:5" x14ac:dyDescent="0.2">
      <c r="D11863" s="5" t="s">
        <v>81850</v>
      </c>
      <c r="E11863" s="5" t="s">
        <v>81849</v>
      </c>
    </row>
    <row r="11864" spans="4:5" x14ac:dyDescent="0.2">
      <c r="D11864" s="5" t="s">
        <v>81848</v>
      </c>
      <c r="E11864" s="5" t="s">
        <v>81847</v>
      </c>
    </row>
    <row r="11865" spans="4:5" x14ac:dyDescent="0.2">
      <c r="D11865" s="5" t="s">
        <v>81846</v>
      </c>
      <c r="E11865" s="5" t="s">
        <v>81845</v>
      </c>
    </row>
    <row r="11866" spans="4:5" x14ac:dyDescent="0.2">
      <c r="D11866" s="5" t="s">
        <v>81844</v>
      </c>
      <c r="E11866" s="5" t="s">
        <v>81843</v>
      </c>
    </row>
    <row r="11867" spans="4:5" x14ac:dyDescent="0.2">
      <c r="D11867" s="5" t="s">
        <v>81842</v>
      </c>
      <c r="E11867" s="5" t="s">
        <v>81841</v>
      </c>
    </row>
    <row r="11868" spans="4:5" x14ac:dyDescent="0.2">
      <c r="D11868" s="5" t="s">
        <v>81840</v>
      </c>
      <c r="E11868" s="5" t="s">
        <v>81839</v>
      </c>
    </row>
    <row r="11869" spans="4:5" x14ac:dyDescent="0.2">
      <c r="D11869" s="5" t="s">
        <v>81838</v>
      </c>
      <c r="E11869" s="5" t="s">
        <v>81837</v>
      </c>
    </row>
    <row r="11870" spans="4:5" x14ac:dyDescent="0.2">
      <c r="D11870" s="5" t="s">
        <v>81836</v>
      </c>
      <c r="E11870" s="5" t="s">
        <v>81835</v>
      </c>
    </row>
    <row r="11871" spans="4:5" x14ac:dyDescent="0.2">
      <c r="D11871" s="5" t="s">
        <v>81834</v>
      </c>
      <c r="E11871" s="5" t="s">
        <v>81833</v>
      </c>
    </row>
    <row r="11872" spans="4:5" x14ac:dyDescent="0.2">
      <c r="D11872" s="5" t="s">
        <v>81832</v>
      </c>
      <c r="E11872" s="5" t="s">
        <v>81831</v>
      </c>
    </row>
    <row r="11873" spans="4:5" x14ac:dyDescent="0.2">
      <c r="D11873" s="5" t="s">
        <v>81830</v>
      </c>
      <c r="E11873" s="5" t="s">
        <v>81829</v>
      </c>
    </row>
    <row r="11874" spans="4:5" x14ac:dyDescent="0.2">
      <c r="D11874" s="5" t="s">
        <v>81828</v>
      </c>
      <c r="E11874" s="5" t="s">
        <v>81827</v>
      </c>
    </row>
    <row r="11875" spans="4:5" x14ac:dyDescent="0.2">
      <c r="D11875" s="5" t="s">
        <v>81826</v>
      </c>
      <c r="E11875" s="5" t="s">
        <v>81825</v>
      </c>
    </row>
    <row r="11876" spans="4:5" x14ac:dyDescent="0.2">
      <c r="D11876" s="5" t="s">
        <v>81824</v>
      </c>
      <c r="E11876" s="5" t="s">
        <v>81823</v>
      </c>
    </row>
    <row r="11877" spans="4:5" x14ac:dyDescent="0.2">
      <c r="D11877" s="5" t="s">
        <v>81822</v>
      </c>
      <c r="E11877" s="5" t="s">
        <v>81821</v>
      </c>
    </row>
    <row r="11878" spans="4:5" x14ac:dyDescent="0.2">
      <c r="D11878" s="5" t="s">
        <v>81820</v>
      </c>
      <c r="E11878" s="5" t="s">
        <v>81819</v>
      </c>
    </row>
    <row r="11879" spans="4:5" x14ac:dyDescent="0.2">
      <c r="D11879" s="5" t="s">
        <v>81818</v>
      </c>
      <c r="E11879" s="5" t="s">
        <v>81817</v>
      </c>
    </row>
    <row r="11880" spans="4:5" x14ac:dyDescent="0.2">
      <c r="D11880" s="5" t="s">
        <v>81816</v>
      </c>
      <c r="E11880" s="5" t="s">
        <v>81815</v>
      </c>
    </row>
    <row r="11881" spans="4:5" x14ac:dyDescent="0.2">
      <c r="D11881" s="5" t="s">
        <v>81814</v>
      </c>
      <c r="E11881" s="5" t="s">
        <v>81813</v>
      </c>
    </row>
    <row r="11882" spans="4:5" x14ac:dyDescent="0.2">
      <c r="D11882" s="5" t="s">
        <v>81812</v>
      </c>
      <c r="E11882" s="5" t="s">
        <v>81811</v>
      </c>
    </row>
    <row r="11883" spans="4:5" x14ac:dyDescent="0.2">
      <c r="D11883" s="5" t="s">
        <v>81810</v>
      </c>
      <c r="E11883" s="5" t="s">
        <v>81809</v>
      </c>
    </row>
    <row r="11884" spans="4:5" x14ac:dyDescent="0.2">
      <c r="D11884" s="5" t="s">
        <v>81808</v>
      </c>
      <c r="E11884" s="5" t="s">
        <v>81807</v>
      </c>
    </row>
    <row r="11885" spans="4:5" x14ac:dyDescent="0.2">
      <c r="D11885" s="5" t="s">
        <v>81806</v>
      </c>
      <c r="E11885" s="5" t="s">
        <v>81805</v>
      </c>
    </row>
    <row r="11886" spans="4:5" x14ac:dyDescent="0.2">
      <c r="D11886" s="5" t="s">
        <v>81804</v>
      </c>
      <c r="E11886" s="5" t="s">
        <v>81803</v>
      </c>
    </row>
    <row r="11887" spans="4:5" x14ac:dyDescent="0.2">
      <c r="D11887" s="5" t="s">
        <v>81802</v>
      </c>
      <c r="E11887" s="5" t="s">
        <v>81801</v>
      </c>
    </row>
    <row r="11888" spans="4:5" x14ac:dyDescent="0.2">
      <c r="D11888" s="5" t="s">
        <v>81800</v>
      </c>
      <c r="E11888" s="5" t="s">
        <v>81799</v>
      </c>
    </row>
    <row r="11889" spans="4:5" x14ac:dyDescent="0.2">
      <c r="D11889" s="5" t="s">
        <v>81798</v>
      </c>
      <c r="E11889" s="5" t="s">
        <v>81797</v>
      </c>
    </row>
    <row r="11890" spans="4:5" x14ac:dyDescent="0.2">
      <c r="D11890" s="5" t="s">
        <v>81796</v>
      </c>
      <c r="E11890" s="5" t="s">
        <v>81795</v>
      </c>
    </row>
    <row r="11891" spans="4:5" x14ac:dyDescent="0.2">
      <c r="D11891" s="5" t="s">
        <v>81794</v>
      </c>
      <c r="E11891" s="5" t="s">
        <v>81793</v>
      </c>
    </row>
    <row r="11892" spans="4:5" x14ac:dyDescent="0.2">
      <c r="D11892" s="5" t="s">
        <v>81792</v>
      </c>
      <c r="E11892" s="5" t="s">
        <v>81791</v>
      </c>
    </row>
    <row r="11893" spans="4:5" x14ac:dyDescent="0.2">
      <c r="D11893" s="5" t="s">
        <v>81790</v>
      </c>
      <c r="E11893" s="5" t="s">
        <v>81789</v>
      </c>
    </row>
    <row r="11894" spans="4:5" x14ac:dyDescent="0.2">
      <c r="D11894" s="5" t="s">
        <v>81788</v>
      </c>
      <c r="E11894" s="5" t="s">
        <v>81787</v>
      </c>
    </row>
    <row r="11895" spans="4:5" x14ac:dyDescent="0.2">
      <c r="D11895" s="5" t="s">
        <v>81786</v>
      </c>
      <c r="E11895" s="5" t="s">
        <v>81785</v>
      </c>
    </row>
    <row r="11896" spans="4:5" x14ac:dyDescent="0.2">
      <c r="D11896" s="5" t="s">
        <v>81784</v>
      </c>
      <c r="E11896" s="5" t="s">
        <v>81783</v>
      </c>
    </row>
    <row r="11897" spans="4:5" x14ac:dyDescent="0.2">
      <c r="D11897" s="5" t="s">
        <v>81782</v>
      </c>
      <c r="E11897" s="5" t="s">
        <v>81781</v>
      </c>
    </row>
    <row r="11898" spans="4:5" x14ac:dyDescent="0.2">
      <c r="D11898" s="5" t="s">
        <v>81780</v>
      </c>
      <c r="E11898" s="5" t="s">
        <v>81779</v>
      </c>
    </row>
    <row r="11899" spans="4:5" x14ac:dyDescent="0.2">
      <c r="D11899" s="5" t="s">
        <v>81778</v>
      </c>
      <c r="E11899" s="5" t="s">
        <v>81777</v>
      </c>
    </row>
    <row r="11900" spans="4:5" x14ac:dyDescent="0.2">
      <c r="D11900" s="5" t="s">
        <v>81776</v>
      </c>
      <c r="E11900" s="5" t="s">
        <v>81775</v>
      </c>
    </row>
    <row r="11901" spans="4:5" x14ac:dyDescent="0.2">
      <c r="D11901" s="5" t="s">
        <v>81774</v>
      </c>
      <c r="E11901" s="5" t="s">
        <v>81773</v>
      </c>
    </row>
    <row r="11902" spans="4:5" x14ac:dyDescent="0.2">
      <c r="D11902" s="5" t="s">
        <v>81772</v>
      </c>
      <c r="E11902" s="5" t="s">
        <v>81771</v>
      </c>
    </row>
    <row r="11903" spans="4:5" x14ac:dyDescent="0.2">
      <c r="D11903" s="5" t="s">
        <v>81770</v>
      </c>
      <c r="E11903" s="5" t="s">
        <v>81769</v>
      </c>
    </row>
    <row r="11904" spans="4:5" x14ac:dyDescent="0.2">
      <c r="D11904" s="5" t="s">
        <v>81768</v>
      </c>
      <c r="E11904" s="5" t="s">
        <v>81767</v>
      </c>
    </row>
    <row r="11905" spans="4:5" x14ac:dyDescent="0.2">
      <c r="D11905" s="5" t="s">
        <v>81766</v>
      </c>
      <c r="E11905" s="5" t="s">
        <v>81765</v>
      </c>
    </row>
    <row r="11906" spans="4:5" x14ac:dyDescent="0.2">
      <c r="D11906" s="5" t="s">
        <v>81764</v>
      </c>
      <c r="E11906" s="5" t="s">
        <v>81763</v>
      </c>
    </row>
    <row r="11907" spans="4:5" x14ac:dyDescent="0.2">
      <c r="D11907" s="5" t="s">
        <v>81762</v>
      </c>
      <c r="E11907" s="5" t="s">
        <v>81761</v>
      </c>
    </row>
    <row r="11908" spans="4:5" x14ac:dyDescent="0.2">
      <c r="D11908" s="5" t="s">
        <v>81760</v>
      </c>
      <c r="E11908" s="5" t="s">
        <v>81759</v>
      </c>
    </row>
    <row r="11909" spans="4:5" x14ac:dyDescent="0.2">
      <c r="D11909" s="5" t="s">
        <v>81758</v>
      </c>
      <c r="E11909" s="5" t="s">
        <v>81757</v>
      </c>
    </row>
    <row r="11910" spans="4:5" x14ac:dyDescent="0.2">
      <c r="D11910" s="5" t="s">
        <v>81756</v>
      </c>
      <c r="E11910" s="5" t="s">
        <v>81755</v>
      </c>
    </row>
    <row r="11911" spans="4:5" x14ac:dyDescent="0.2">
      <c r="D11911" s="5" t="s">
        <v>81754</v>
      </c>
      <c r="E11911" s="5" t="s">
        <v>81753</v>
      </c>
    </row>
    <row r="11912" spans="4:5" x14ac:dyDescent="0.2">
      <c r="D11912" s="5" t="s">
        <v>81752</v>
      </c>
      <c r="E11912" s="5" t="s">
        <v>81751</v>
      </c>
    </row>
    <row r="11913" spans="4:5" x14ac:dyDescent="0.2">
      <c r="D11913" s="5" t="s">
        <v>81750</v>
      </c>
      <c r="E11913" s="5" t="s">
        <v>81749</v>
      </c>
    </row>
    <row r="11914" spans="4:5" x14ac:dyDescent="0.2">
      <c r="D11914" s="5" t="s">
        <v>81748</v>
      </c>
      <c r="E11914" s="5" t="s">
        <v>81747</v>
      </c>
    </row>
    <row r="11915" spans="4:5" x14ac:dyDescent="0.2">
      <c r="D11915" s="5" t="s">
        <v>81746</v>
      </c>
      <c r="E11915" s="5" t="s">
        <v>81745</v>
      </c>
    </row>
    <row r="11916" spans="4:5" x14ac:dyDescent="0.2">
      <c r="D11916" s="5" t="s">
        <v>81744</v>
      </c>
      <c r="E11916" s="5" t="s">
        <v>81743</v>
      </c>
    </row>
    <row r="11917" spans="4:5" x14ac:dyDescent="0.2">
      <c r="D11917" s="5" t="s">
        <v>81742</v>
      </c>
      <c r="E11917" s="5" t="s">
        <v>81741</v>
      </c>
    </row>
    <row r="11918" spans="4:5" x14ac:dyDescent="0.2">
      <c r="D11918" s="5" t="s">
        <v>81740</v>
      </c>
      <c r="E11918" s="5" t="s">
        <v>81739</v>
      </c>
    </row>
    <row r="11919" spans="4:5" x14ac:dyDescent="0.2">
      <c r="D11919" s="5" t="s">
        <v>81738</v>
      </c>
      <c r="E11919" s="5" t="s">
        <v>81737</v>
      </c>
    </row>
    <row r="11920" spans="4:5" x14ac:dyDescent="0.2">
      <c r="D11920" s="5" t="s">
        <v>81736</v>
      </c>
      <c r="E11920" s="5" t="s">
        <v>81735</v>
      </c>
    </row>
    <row r="11921" spans="4:5" x14ac:dyDescent="0.2">
      <c r="D11921" s="5" t="s">
        <v>81734</v>
      </c>
      <c r="E11921" s="5" t="s">
        <v>81733</v>
      </c>
    </row>
    <row r="11922" spans="4:5" x14ac:dyDescent="0.2">
      <c r="D11922" s="5" t="s">
        <v>81732</v>
      </c>
      <c r="E11922" s="5" t="s">
        <v>81731</v>
      </c>
    </row>
    <row r="11923" spans="4:5" x14ac:dyDescent="0.2">
      <c r="D11923" s="5" t="s">
        <v>81730</v>
      </c>
      <c r="E11923" s="5" t="s">
        <v>81729</v>
      </c>
    </row>
    <row r="11924" spans="4:5" x14ac:dyDescent="0.2">
      <c r="D11924" s="5" t="s">
        <v>81728</v>
      </c>
      <c r="E11924" s="5" t="s">
        <v>81727</v>
      </c>
    </row>
    <row r="11925" spans="4:5" x14ac:dyDescent="0.2">
      <c r="D11925" s="5" t="s">
        <v>81726</v>
      </c>
      <c r="E11925" s="5" t="s">
        <v>81725</v>
      </c>
    </row>
    <row r="11926" spans="4:5" x14ac:dyDescent="0.2">
      <c r="D11926" s="5" t="s">
        <v>81724</v>
      </c>
      <c r="E11926" s="5" t="s">
        <v>81723</v>
      </c>
    </row>
    <row r="11927" spans="4:5" x14ac:dyDescent="0.2">
      <c r="D11927" s="5" t="s">
        <v>81722</v>
      </c>
      <c r="E11927" s="5" t="s">
        <v>81721</v>
      </c>
    </row>
    <row r="11928" spans="4:5" x14ac:dyDescent="0.2">
      <c r="D11928" s="5" t="s">
        <v>81720</v>
      </c>
      <c r="E11928" s="5" t="s">
        <v>81719</v>
      </c>
    </row>
    <row r="11929" spans="4:5" x14ac:dyDescent="0.2">
      <c r="D11929" s="5" t="s">
        <v>81718</v>
      </c>
      <c r="E11929" s="5" t="s">
        <v>81717</v>
      </c>
    </row>
    <row r="11930" spans="4:5" x14ac:dyDescent="0.2">
      <c r="D11930" s="5" t="s">
        <v>81716</v>
      </c>
      <c r="E11930" s="5" t="s">
        <v>81715</v>
      </c>
    </row>
    <row r="11931" spans="4:5" x14ac:dyDescent="0.2">
      <c r="D11931" s="5" t="s">
        <v>81714</v>
      </c>
      <c r="E11931" s="5" t="s">
        <v>81713</v>
      </c>
    </row>
    <row r="11932" spans="4:5" x14ac:dyDescent="0.2">
      <c r="D11932" s="5" t="s">
        <v>81712</v>
      </c>
      <c r="E11932" s="5" t="s">
        <v>81711</v>
      </c>
    </row>
    <row r="11933" spans="4:5" x14ac:dyDescent="0.2">
      <c r="D11933" s="5" t="s">
        <v>81710</v>
      </c>
      <c r="E11933" s="5" t="s">
        <v>81709</v>
      </c>
    </row>
    <row r="11934" spans="4:5" x14ac:dyDescent="0.2">
      <c r="D11934" s="5" t="s">
        <v>81708</v>
      </c>
      <c r="E11934" s="5" t="s">
        <v>81707</v>
      </c>
    </row>
    <row r="11935" spans="4:5" x14ac:dyDescent="0.2">
      <c r="D11935" s="5" t="s">
        <v>81706</v>
      </c>
      <c r="E11935" s="5" t="s">
        <v>81705</v>
      </c>
    </row>
    <row r="11936" spans="4:5" x14ac:dyDescent="0.2">
      <c r="D11936" s="5" t="s">
        <v>81704</v>
      </c>
      <c r="E11936" s="5" t="s">
        <v>81703</v>
      </c>
    </row>
    <row r="11937" spans="4:5" x14ac:dyDescent="0.2">
      <c r="D11937" s="5" t="s">
        <v>81702</v>
      </c>
      <c r="E11937" s="5" t="s">
        <v>81701</v>
      </c>
    </row>
    <row r="11938" spans="4:5" x14ac:dyDescent="0.2">
      <c r="D11938" s="5" t="s">
        <v>81700</v>
      </c>
      <c r="E11938" s="5" t="s">
        <v>81699</v>
      </c>
    </row>
    <row r="11939" spans="4:5" x14ac:dyDescent="0.2">
      <c r="D11939" s="5" t="s">
        <v>81698</v>
      </c>
      <c r="E11939" s="5" t="s">
        <v>81697</v>
      </c>
    </row>
    <row r="11940" spans="4:5" x14ac:dyDescent="0.2">
      <c r="D11940" s="5" t="s">
        <v>81696</v>
      </c>
      <c r="E11940" s="5" t="s">
        <v>81695</v>
      </c>
    </row>
    <row r="11941" spans="4:5" x14ac:dyDescent="0.2">
      <c r="D11941" s="5" t="s">
        <v>81694</v>
      </c>
      <c r="E11941" s="5" t="s">
        <v>81693</v>
      </c>
    </row>
    <row r="11942" spans="4:5" x14ac:dyDescent="0.2">
      <c r="D11942" s="5" t="s">
        <v>81692</v>
      </c>
      <c r="E11942" s="5" t="s">
        <v>81691</v>
      </c>
    </row>
    <row r="11943" spans="4:5" x14ac:dyDescent="0.2">
      <c r="D11943" s="5" t="s">
        <v>81690</v>
      </c>
      <c r="E11943" s="5" t="s">
        <v>81689</v>
      </c>
    </row>
    <row r="11944" spans="4:5" x14ac:dyDescent="0.2">
      <c r="D11944" s="5" t="s">
        <v>81688</v>
      </c>
      <c r="E11944" s="5" t="s">
        <v>81687</v>
      </c>
    </row>
    <row r="11945" spans="4:5" x14ac:dyDescent="0.2">
      <c r="D11945" s="5" t="s">
        <v>81686</v>
      </c>
      <c r="E11945" s="5" t="s">
        <v>81685</v>
      </c>
    </row>
    <row r="11946" spans="4:5" x14ac:dyDescent="0.2">
      <c r="D11946" s="5" t="s">
        <v>81684</v>
      </c>
      <c r="E11946" s="5" t="s">
        <v>81683</v>
      </c>
    </row>
    <row r="11947" spans="4:5" x14ac:dyDescent="0.2">
      <c r="D11947" s="5" t="s">
        <v>81682</v>
      </c>
      <c r="E11947" s="5" t="s">
        <v>81681</v>
      </c>
    </row>
    <row r="11948" spans="4:5" x14ac:dyDescent="0.2">
      <c r="D11948" s="5" t="s">
        <v>81680</v>
      </c>
      <c r="E11948" s="5" t="s">
        <v>81679</v>
      </c>
    </row>
    <row r="11949" spans="4:5" x14ac:dyDescent="0.2">
      <c r="D11949" s="5" t="s">
        <v>81678</v>
      </c>
      <c r="E11949" s="5" t="s">
        <v>81677</v>
      </c>
    </row>
    <row r="11950" spans="4:5" x14ac:dyDescent="0.2">
      <c r="D11950" s="5" t="s">
        <v>81676</v>
      </c>
      <c r="E11950" s="5" t="s">
        <v>81675</v>
      </c>
    </row>
    <row r="11951" spans="4:5" x14ac:dyDescent="0.2">
      <c r="D11951" s="5" t="s">
        <v>81674</v>
      </c>
      <c r="E11951" s="5" t="s">
        <v>81673</v>
      </c>
    </row>
    <row r="11952" spans="4:5" x14ac:dyDescent="0.2">
      <c r="D11952" s="5" t="s">
        <v>81672</v>
      </c>
      <c r="E11952" s="5" t="s">
        <v>81671</v>
      </c>
    </row>
    <row r="11953" spans="4:5" x14ac:dyDescent="0.2">
      <c r="D11953" s="5" t="s">
        <v>81670</v>
      </c>
      <c r="E11953" s="5" t="s">
        <v>81669</v>
      </c>
    </row>
    <row r="11954" spans="4:5" x14ac:dyDescent="0.2">
      <c r="D11954" s="5" t="s">
        <v>81668</v>
      </c>
      <c r="E11954" s="5" t="s">
        <v>81667</v>
      </c>
    </row>
    <row r="11955" spans="4:5" x14ac:dyDescent="0.2">
      <c r="D11955" s="5" t="s">
        <v>81666</v>
      </c>
      <c r="E11955" s="5" t="s">
        <v>81665</v>
      </c>
    </row>
    <row r="11956" spans="4:5" x14ac:dyDescent="0.2">
      <c r="D11956" s="5" t="s">
        <v>81664</v>
      </c>
      <c r="E11956" s="5" t="s">
        <v>81663</v>
      </c>
    </row>
    <row r="11957" spans="4:5" x14ac:dyDescent="0.2">
      <c r="D11957" s="5" t="s">
        <v>81662</v>
      </c>
      <c r="E11957" s="5" t="s">
        <v>81661</v>
      </c>
    </row>
    <row r="11958" spans="4:5" x14ac:dyDescent="0.2">
      <c r="D11958" s="5" t="s">
        <v>81660</v>
      </c>
      <c r="E11958" s="5" t="s">
        <v>81659</v>
      </c>
    </row>
    <row r="11959" spans="4:5" x14ac:dyDescent="0.2">
      <c r="D11959" s="5" t="s">
        <v>81658</v>
      </c>
      <c r="E11959" s="5" t="s">
        <v>81657</v>
      </c>
    </row>
    <row r="11960" spans="4:5" x14ac:dyDescent="0.2">
      <c r="D11960" s="5" t="s">
        <v>81656</v>
      </c>
      <c r="E11960" s="5" t="s">
        <v>81655</v>
      </c>
    </row>
    <row r="11961" spans="4:5" x14ac:dyDescent="0.2">
      <c r="D11961" s="5" t="s">
        <v>81654</v>
      </c>
      <c r="E11961" s="5" t="s">
        <v>81653</v>
      </c>
    </row>
    <row r="11962" spans="4:5" x14ac:dyDescent="0.2">
      <c r="D11962" s="5" t="s">
        <v>81652</v>
      </c>
      <c r="E11962" s="5" t="s">
        <v>81651</v>
      </c>
    </row>
    <row r="11963" spans="4:5" x14ac:dyDescent="0.2">
      <c r="D11963" s="5" t="s">
        <v>81650</v>
      </c>
      <c r="E11963" s="5" t="s">
        <v>81649</v>
      </c>
    </row>
    <row r="11964" spans="4:5" x14ac:dyDescent="0.2">
      <c r="D11964" s="5" t="s">
        <v>81648</v>
      </c>
      <c r="E11964" s="5" t="s">
        <v>81647</v>
      </c>
    </row>
    <row r="11965" spans="4:5" x14ac:dyDescent="0.2">
      <c r="D11965" s="5" t="s">
        <v>81646</v>
      </c>
      <c r="E11965" s="5" t="s">
        <v>81645</v>
      </c>
    </row>
    <row r="11966" spans="4:5" x14ac:dyDescent="0.2">
      <c r="D11966" s="5" t="s">
        <v>81644</v>
      </c>
      <c r="E11966" s="5" t="s">
        <v>81643</v>
      </c>
    </row>
    <row r="11967" spans="4:5" x14ac:dyDescent="0.2">
      <c r="D11967" s="5" t="s">
        <v>81642</v>
      </c>
      <c r="E11967" s="5" t="s">
        <v>81641</v>
      </c>
    </row>
    <row r="11968" spans="4:5" x14ac:dyDescent="0.2">
      <c r="D11968" s="5" t="s">
        <v>81640</v>
      </c>
      <c r="E11968" s="5" t="s">
        <v>81639</v>
      </c>
    </row>
    <row r="11969" spans="4:5" x14ac:dyDescent="0.2">
      <c r="D11969" s="5" t="s">
        <v>81638</v>
      </c>
      <c r="E11969" s="5" t="s">
        <v>81637</v>
      </c>
    </row>
    <row r="11970" spans="4:5" x14ac:dyDescent="0.2">
      <c r="D11970" s="5" t="s">
        <v>81636</v>
      </c>
      <c r="E11970" s="5" t="s">
        <v>81635</v>
      </c>
    </row>
    <row r="11971" spans="4:5" x14ac:dyDescent="0.2">
      <c r="D11971" s="5" t="s">
        <v>81634</v>
      </c>
      <c r="E11971" s="5" t="s">
        <v>81633</v>
      </c>
    </row>
    <row r="11972" spans="4:5" x14ac:dyDescent="0.2">
      <c r="D11972" s="5" t="s">
        <v>81632</v>
      </c>
      <c r="E11972" s="5" t="s">
        <v>81631</v>
      </c>
    </row>
    <row r="11973" spans="4:5" x14ac:dyDescent="0.2">
      <c r="D11973" s="5" t="s">
        <v>81630</v>
      </c>
      <c r="E11973" s="5" t="s">
        <v>81629</v>
      </c>
    </row>
    <row r="11974" spans="4:5" x14ac:dyDescent="0.2">
      <c r="D11974" s="5" t="s">
        <v>81628</v>
      </c>
      <c r="E11974" s="5" t="s">
        <v>81627</v>
      </c>
    </row>
    <row r="11975" spans="4:5" x14ac:dyDescent="0.2">
      <c r="D11975" s="5" t="s">
        <v>81626</v>
      </c>
      <c r="E11975" s="5" t="s">
        <v>81625</v>
      </c>
    </row>
    <row r="11976" spans="4:5" x14ac:dyDescent="0.2">
      <c r="D11976" s="5" t="s">
        <v>81624</v>
      </c>
      <c r="E11976" s="5" t="s">
        <v>81623</v>
      </c>
    </row>
    <row r="11977" spans="4:5" x14ac:dyDescent="0.2">
      <c r="D11977" s="5" t="s">
        <v>81622</v>
      </c>
      <c r="E11977" s="5" t="s">
        <v>81621</v>
      </c>
    </row>
    <row r="11978" spans="4:5" x14ac:dyDescent="0.2">
      <c r="D11978" s="5" t="s">
        <v>81620</v>
      </c>
      <c r="E11978" s="5" t="s">
        <v>81619</v>
      </c>
    </row>
    <row r="11979" spans="4:5" x14ac:dyDescent="0.2">
      <c r="D11979" s="5" t="s">
        <v>81618</v>
      </c>
      <c r="E11979" s="5" t="s">
        <v>81617</v>
      </c>
    </row>
    <row r="11980" spans="4:5" x14ac:dyDescent="0.2">
      <c r="D11980" s="5" t="s">
        <v>81616</v>
      </c>
      <c r="E11980" s="5" t="s">
        <v>81615</v>
      </c>
    </row>
    <row r="11981" spans="4:5" x14ac:dyDescent="0.2">
      <c r="D11981" s="5" t="s">
        <v>81614</v>
      </c>
      <c r="E11981" s="5" t="s">
        <v>81613</v>
      </c>
    </row>
    <row r="11982" spans="4:5" x14ac:dyDescent="0.2">
      <c r="D11982" s="5" t="s">
        <v>81612</v>
      </c>
      <c r="E11982" s="5" t="s">
        <v>81611</v>
      </c>
    </row>
    <row r="11983" spans="4:5" x14ac:dyDescent="0.2">
      <c r="D11983" s="5" t="s">
        <v>81610</v>
      </c>
      <c r="E11983" s="5" t="s">
        <v>81609</v>
      </c>
    </row>
    <row r="11984" spans="4:5" x14ac:dyDescent="0.2">
      <c r="D11984" s="5" t="s">
        <v>81608</v>
      </c>
      <c r="E11984" s="5" t="s">
        <v>81607</v>
      </c>
    </row>
    <row r="11985" spans="4:5" x14ac:dyDescent="0.2">
      <c r="D11985" s="5" t="s">
        <v>81606</v>
      </c>
      <c r="E11985" s="5" t="s">
        <v>81605</v>
      </c>
    </row>
    <row r="11986" spans="4:5" x14ac:dyDescent="0.2">
      <c r="D11986" s="5" t="s">
        <v>81604</v>
      </c>
      <c r="E11986" s="5" t="s">
        <v>81603</v>
      </c>
    </row>
    <row r="11987" spans="4:5" x14ac:dyDescent="0.2">
      <c r="D11987" s="5" t="s">
        <v>81602</v>
      </c>
      <c r="E11987" s="5" t="s">
        <v>81601</v>
      </c>
    </row>
    <row r="11988" spans="4:5" x14ac:dyDescent="0.2">
      <c r="D11988" s="5" t="s">
        <v>81600</v>
      </c>
      <c r="E11988" s="5" t="s">
        <v>81599</v>
      </c>
    </row>
    <row r="11989" spans="4:5" x14ac:dyDescent="0.2">
      <c r="D11989" s="5" t="s">
        <v>81598</v>
      </c>
      <c r="E11989" s="5" t="s">
        <v>81597</v>
      </c>
    </row>
    <row r="11990" spans="4:5" x14ac:dyDescent="0.2">
      <c r="D11990" s="5" t="s">
        <v>81596</v>
      </c>
      <c r="E11990" s="5" t="s">
        <v>81595</v>
      </c>
    </row>
    <row r="11991" spans="4:5" x14ac:dyDescent="0.2">
      <c r="D11991" s="5" t="s">
        <v>81594</v>
      </c>
      <c r="E11991" s="5" t="s">
        <v>81593</v>
      </c>
    </row>
    <row r="11992" spans="4:5" x14ac:dyDescent="0.2">
      <c r="D11992" s="5" t="s">
        <v>81592</v>
      </c>
      <c r="E11992" s="5" t="s">
        <v>81591</v>
      </c>
    </row>
    <row r="11993" spans="4:5" x14ac:dyDescent="0.2">
      <c r="D11993" s="5" t="s">
        <v>81590</v>
      </c>
      <c r="E11993" s="5" t="s">
        <v>81589</v>
      </c>
    </row>
    <row r="11994" spans="4:5" x14ac:dyDescent="0.2">
      <c r="D11994" s="5" t="s">
        <v>81588</v>
      </c>
      <c r="E11994" s="5" t="s">
        <v>81587</v>
      </c>
    </row>
    <row r="11995" spans="4:5" x14ac:dyDescent="0.2">
      <c r="D11995" s="5" t="s">
        <v>81586</v>
      </c>
      <c r="E11995" s="5" t="s">
        <v>81585</v>
      </c>
    </row>
    <row r="11996" spans="4:5" x14ac:dyDescent="0.2">
      <c r="D11996" s="5" t="s">
        <v>81584</v>
      </c>
      <c r="E11996" s="5" t="s">
        <v>81583</v>
      </c>
    </row>
    <row r="11997" spans="4:5" x14ac:dyDescent="0.2">
      <c r="D11997" s="5" t="s">
        <v>81582</v>
      </c>
      <c r="E11997" s="5" t="s">
        <v>81581</v>
      </c>
    </row>
    <row r="11998" spans="4:5" x14ac:dyDescent="0.2">
      <c r="D11998" s="5" t="s">
        <v>81580</v>
      </c>
      <c r="E11998" s="5" t="s">
        <v>81579</v>
      </c>
    </row>
    <row r="11999" spans="4:5" x14ac:dyDescent="0.2">
      <c r="D11999" s="5" t="s">
        <v>81578</v>
      </c>
      <c r="E11999" s="5" t="s">
        <v>81577</v>
      </c>
    </row>
    <row r="12000" spans="4:5" x14ac:dyDescent="0.2">
      <c r="D12000" s="5" t="s">
        <v>81576</v>
      </c>
      <c r="E12000" s="5" t="s">
        <v>81575</v>
      </c>
    </row>
    <row r="12001" spans="4:5" x14ac:dyDescent="0.2">
      <c r="D12001" s="5" t="s">
        <v>81574</v>
      </c>
      <c r="E12001" s="5" t="s">
        <v>81573</v>
      </c>
    </row>
    <row r="12002" spans="4:5" x14ac:dyDescent="0.2">
      <c r="D12002" s="5" t="s">
        <v>81572</v>
      </c>
      <c r="E12002" s="5" t="s">
        <v>81571</v>
      </c>
    </row>
    <row r="12003" spans="4:5" x14ac:dyDescent="0.2">
      <c r="D12003" s="5" t="s">
        <v>81570</v>
      </c>
      <c r="E12003" s="5" t="s">
        <v>81569</v>
      </c>
    </row>
    <row r="12004" spans="4:5" x14ac:dyDescent="0.2">
      <c r="D12004" s="5" t="s">
        <v>81568</v>
      </c>
      <c r="E12004" s="5" t="s">
        <v>81567</v>
      </c>
    </row>
    <row r="12005" spans="4:5" x14ac:dyDescent="0.2">
      <c r="D12005" s="5" t="s">
        <v>81566</v>
      </c>
      <c r="E12005" s="5" t="s">
        <v>81565</v>
      </c>
    </row>
    <row r="12006" spans="4:5" x14ac:dyDescent="0.2">
      <c r="D12006" s="5" t="s">
        <v>81564</v>
      </c>
      <c r="E12006" s="5" t="s">
        <v>81563</v>
      </c>
    </row>
    <row r="12007" spans="4:5" x14ac:dyDescent="0.2">
      <c r="D12007" s="5" t="s">
        <v>81562</v>
      </c>
      <c r="E12007" s="5" t="s">
        <v>81561</v>
      </c>
    </row>
    <row r="12008" spans="4:5" x14ac:dyDescent="0.2">
      <c r="D12008" s="5" t="s">
        <v>81560</v>
      </c>
      <c r="E12008" s="5" t="s">
        <v>81559</v>
      </c>
    </row>
    <row r="12009" spans="4:5" x14ac:dyDescent="0.2">
      <c r="D12009" s="5" t="s">
        <v>81558</v>
      </c>
      <c r="E12009" s="5" t="s">
        <v>81557</v>
      </c>
    </row>
    <row r="12010" spans="4:5" x14ac:dyDescent="0.2">
      <c r="D12010" s="5" t="s">
        <v>81556</v>
      </c>
      <c r="E12010" s="5" t="s">
        <v>81555</v>
      </c>
    </row>
    <row r="12011" spans="4:5" x14ac:dyDescent="0.2">
      <c r="D12011" s="5" t="s">
        <v>81554</v>
      </c>
      <c r="E12011" s="5" t="s">
        <v>81553</v>
      </c>
    </row>
    <row r="12012" spans="4:5" x14ac:dyDescent="0.2">
      <c r="D12012" s="5" t="s">
        <v>81552</v>
      </c>
      <c r="E12012" s="5" t="s">
        <v>81551</v>
      </c>
    </row>
    <row r="12013" spans="4:5" x14ac:dyDescent="0.2">
      <c r="D12013" s="5" t="s">
        <v>81550</v>
      </c>
      <c r="E12013" s="5" t="s">
        <v>81549</v>
      </c>
    </row>
    <row r="12014" spans="4:5" x14ac:dyDescent="0.2">
      <c r="D12014" s="5" t="s">
        <v>81548</v>
      </c>
      <c r="E12014" s="5" t="s">
        <v>81547</v>
      </c>
    </row>
    <row r="12015" spans="4:5" x14ac:dyDescent="0.2">
      <c r="D12015" s="5" t="s">
        <v>81546</v>
      </c>
      <c r="E12015" s="5" t="s">
        <v>81545</v>
      </c>
    </row>
    <row r="12016" spans="4:5" x14ac:dyDescent="0.2">
      <c r="D12016" s="5" t="s">
        <v>81544</v>
      </c>
      <c r="E12016" s="5" t="s">
        <v>81543</v>
      </c>
    </row>
    <row r="12017" spans="4:5" x14ac:dyDescent="0.2">
      <c r="D12017" s="5" t="s">
        <v>81542</v>
      </c>
      <c r="E12017" s="5" t="s">
        <v>81541</v>
      </c>
    </row>
    <row r="12018" spans="4:5" x14ac:dyDescent="0.2">
      <c r="D12018" s="5" t="s">
        <v>81540</v>
      </c>
      <c r="E12018" s="5" t="s">
        <v>81539</v>
      </c>
    </row>
    <row r="12019" spans="4:5" x14ac:dyDescent="0.2">
      <c r="D12019" s="5" t="s">
        <v>81538</v>
      </c>
      <c r="E12019" s="5" t="s">
        <v>81537</v>
      </c>
    </row>
    <row r="12020" spans="4:5" x14ac:dyDescent="0.2">
      <c r="D12020" s="5" t="s">
        <v>81536</v>
      </c>
      <c r="E12020" s="5" t="s">
        <v>81535</v>
      </c>
    </row>
    <row r="12021" spans="4:5" x14ac:dyDescent="0.2">
      <c r="D12021" s="5" t="s">
        <v>81534</v>
      </c>
      <c r="E12021" s="5" t="s">
        <v>81533</v>
      </c>
    </row>
    <row r="12022" spans="4:5" x14ac:dyDescent="0.2">
      <c r="D12022" s="5" t="s">
        <v>81532</v>
      </c>
      <c r="E12022" s="5" t="s">
        <v>81531</v>
      </c>
    </row>
    <row r="12023" spans="4:5" x14ac:dyDescent="0.2">
      <c r="D12023" s="5" t="s">
        <v>81530</v>
      </c>
      <c r="E12023" s="5" t="s">
        <v>81529</v>
      </c>
    </row>
    <row r="12024" spans="4:5" x14ac:dyDescent="0.2">
      <c r="D12024" s="5" t="s">
        <v>81528</v>
      </c>
      <c r="E12024" s="5" t="s">
        <v>81527</v>
      </c>
    </row>
    <row r="12025" spans="4:5" x14ac:dyDescent="0.2">
      <c r="D12025" s="5" t="s">
        <v>81526</v>
      </c>
      <c r="E12025" s="5" t="s">
        <v>81525</v>
      </c>
    </row>
    <row r="12026" spans="4:5" x14ac:dyDescent="0.2">
      <c r="D12026" s="5" t="s">
        <v>81524</v>
      </c>
      <c r="E12026" s="5" t="s">
        <v>81523</v>
      </c>
    </row>
    <row r="12027" spans="4:5" x14ac:dyDescent="0.2">
      <c r="D12027" s="5" t="s">
        <v>81522</v>
      </c>
      <c r="E12027" s="5" t="s">
        <v>81521</v>
      </c>
    </row>
    <row r="12028" spans="4:5" x14ac:dyDescent="0.2">
      <c r="D12028" s="5" t="s">
        <v>81520</v>
      </c>
      <c r="E12028" s="5" t="s">
        <v>81519</v>
      </c>
    </row>
    <row r="12029" spans="4:5" x14ac:dyDescent="0.2">
      <c r="D12029" s="5" t="s">
        <v>81518</v>
      </c>
      <c r="E12029" s="5" t="s">
        <v>81517</v>
      </c>
    </row>
    <row r="12030" spans="4:5" x14ac:dyDescent="0.2">
      <c r="D12030" s="5" t="s">
        <v>81516</v>
      </c>
      <c r="E12030" s="5" t="s">
        <v>81515</v>
      </c>
    </row>
    <row r="12031" spans="4:5" x14ac:dyDescent="0.2">
      <c r="D12031" s="5" t="s">
        <v>81514</v>
      </c>
      <c r="E12031" s="5" t="s">
        <v>81513</v>
      </c>
    </row>
    <row r="12032" spans="4:5" x14ac:dyDescent="0.2">
      <c r="D12032" s="5" t="s">
        <v>81512</v>
      </c>
      <c r="E12032" s="5" t="s">
        <v>81511</v>
      </c>
    </row>
    <row r="12033" spans="4:5" x14ac:dyDescent="0.2">
      <c r="D12033" s="5" t="s">
        <v>81510</v>
      </c>
      <c r="E12033" s="5" t="s">
        <v>81509</v>
      </c>
    </row>
    <row r="12034" spans="4:5" x14ac:dyDescent="0.2">
      <c r="D12034" s="5" t="s">
        <v>81508</v>
      </c>
      <c r="E12034" s="5" t="s">
        <v>81507</v>
      </c>
    </row>
    <row r="12035" spans="4:5" x14ac:dyDescent="0.2">
      <c r="D12035" s="5" t="s">
        <v>81506</v>
      </c>
      <c r="E12035" s="5" t="s">
        <v>81505</v>
      </c>
    </row>
    <row r="12036" spans="4:5" x14ac:dyDescent="0.2">
      <c r="D12036" s="5" t="s">
        <v>81504</v>
      </c>
      <c r="E12036" s="5" t="s">
        <v>81503</v>
      </c>
    </row>
    <row r="12037" spans="4:5" x14ac:dyDescent="0.2">
      <c r="D12037" s="5" t="s">
        <v>81502</v>
      </c>
      <c r="E12037" s="5" t="s">
        <v>81501</v>
      </c>
    </row>
    <row r="12038" spans="4:5" x14ac:dyDescent="0.2">
      <c r="D12038" s="5" t="s">
        <v>81500</v>
      </c>
      <c r="E12038" s="5" t="s">
        <v>81499</v>
      </c>
    </row>
    <row r="12039" spans="4:5" x14ac:dyDescent="0.2">
      <c r="D12039" s="5" t="s">
        <v>81498</v>
      </c>
      <c r="E12039" s="5" t="s">
        <v>81497</v>
      </c>
    </row>
    <row r="12040" spans="4:5" x14ac:dyDescent="0.2">
      <c r="D12040" s="5" t="s">
        <v>81496</v>
      </c>
      <c r="E12040" s="5" t="s">
        <v>81495</v>
      </c>
    </row>
    <row r="12041" spans="4:5" x14ac:dyDescent="0.2">
      <c r="D12041" s="5" t="s">
        <v>81494</v>
      </c>
      <c r="E12041" s="5" t="s">
        <v>81493</v>
      </c>
    </row>
    <row r="12042" spans="4:5" x14ac:dyDescent="0.2">
      <c r="D12042" s="5" t="s">
        <v>81492</v>
      </c>
      <c r="E12042" s="5" t="s">
        <v>81491</v>
      </c>
    </row>
    <row r="12043" spans="4:5" x14ac:dyDescent="0.2">
      <c r="D12043" s="5" t="s">
        <v>81490</v>
      </c>
      <c r="E12043" s="5" t="s">
        <v>81489</v>
      </c>
    </row>
    <row r="12044" spans="4:5" x14ac:dyDescent="0.2">
      <c r="D12044" s="5" t="s">
        <v>81488</v>
      </c>
      <c r="E12044" s="5" t="s">
        <v>81487</v>
      </c>
    </row>
    <row r="12045" spans="4:5" x14ac:dyDescent="0.2">
      <c r="D12045" s="5" t="s">
        <v>81486</v>
      </c>
      <c r="E12045" s="5" t="s">
        <v>81485</v>
      </c>
    </row>
    <row r="12046" spans="4:5" x14ac:dyDescent="0.2">
      <c r="D12046" s="5" t="s">
        <v>81484</v>
      </c>
      <c r="E12046" s="5" t="s">
        <v>81483</v>
      </c>
    </row>
    <row r="12047" spans="4:5" x14ac:dyDescent="0.2">
      <c r="D12047" s="5" t="s">
        <v>81482</v>
      </c>
      <c r="E12047" s="5" t="s">
        <v>81481</v>
      </c>
    </row>
    <row r="12048" spans="4:5" x14ac:dyDescent="0.2">
      <c r="D12048" s="5" t="s">
        <v>81480</v>
      </c>
      <c r="E12048" s="5" t="s">
        <v>81479</v>
      </c>
    </row>
    <row r="12049" spans="4:5" x14ac:dyDescent="0.2">
      <c r="D12049" s="5" t="s">
        <v>81478</v>
      </c>
      <c r="E12049" s="5" t="s">
        <v>81477</v>
      </c>
    </row>
    <row r="12050" spans="4:5" x14ac:dyDescent="0.2">
      <c r="D12050" s="5" t="s">
        <v>81476</v>
      </c>
      <c r="E12050" s="5" t="s">
        <v>81475</v>
      </c>
    </row>
    <row r="12051" spans="4:5" x14ac:dyDescent="0.2">
      <c r="D12051" s="5" t="s">
        <v>81474</v>
      </c>
      <c r="E12051" s="5" t="s">
        <v>81473</v>
      </c>
    </row>
    <row r="12052" spans="4:5" x14ac:dyDescent="0.2">
      <c r="D12052" s="5" t="s">
        <v>81472</v>
      </c>
      <c r="E12052" s="5" t="s">
        <v>81471</v>
      </c>
    </row>
    <row r="12053" spans="4:5" x14ac:dyDescent="0.2">
      <c r="D12053" s="5" t="s">
        <v>81470</v>
      </c>
      <c r="E12053" s="5" t="s">
        <v>81469</v>
      </c>
    </row>
    <row r="12054" spans="4:5" x14ac:dyDescent="0.2">
      <c r="D12054" s="5" t="s">
        <v>81468</v>
      </c>
      <c r="E12054" s="5" t="s">
        <v>81467</v>
      </c>
    </row>
    <row r="12055" spans="4:5" x14ac:dyDescent="0.2">
      <c r="D12055" s="5" t="s">
        <v>81466</v>
      </c>
      <c r="E12055" s="5" t="s">
        <v>81465</v>
      </c>
    </row>
    <row r="12056" spans="4:5" x14ac:dyDescent="0.2">
      <c r="D12056" s="5" t="s">
        <v>81464</v>
      </c>
      <c r="E12056" s="5" t="s">
        <v>81463</v>
      </c>
    </row>
    <row r="12057" spans="4:5" x14ac:dyDescent="0.2">
      <c r="D12057" s="5" t="s">
        <v>81462</v>
      </c>
      <c r="E12057" s="5" t="s">
        <v>81461</v>
      </c>
    </row>
    <row r="12058" spans="4:5" x14ac:dyDescent="0.2">
      <c r="D12058" s="5" t="s">
        <v>81460</v>
      </c>
      <c r="E12058" s="5" t="s">
        <v>81459</v>
      </c>
    </row>
    <row r="12059" spans="4:5" x14ac:dyDescent="0.2">
      <c r="D12059" s="5" t="s">
        <v>81458</v>
      </c>
      <c r="E12059" s="5" t="s">
        <v>81457</v>
      </c>
    </row>
    <row r="12060" spans="4:5" x14ac:dyDescent="0.2">
      <c r="D12060" s="5" t="s">
        <v>81456</v>
      </c>
      <c r="E12060" s="5" t="s">
        <v>81455</v>
      </c>
    </row>
    <row r="12061" spans="4:5" x14ac:dyDescent="0.2">
      <c r="D12061" s="5" t="s">
        <v>81454</v>
      </c>
      <c r="E12061" s="5" t="s">
        <v>81453</v>
      </c>
    </row>
    <row r="12062" spans="4:5" x14ac:dyDescent="0.2">
      <c r="D12062" s="5" t="s">
        <v>81452</v>
      </c>
      <c r="E12062" s="5" t="s">
        <v>81451</v>
      </c>
    </row>
    <row r="12063" spans="4:5" x14ac:dyDescent="0.2">
      <c r="D12063" s="5" t="s">
        <v>81450</v>
      </c>
      <c r="E12063" s="5" t="s">
        <v>81449</v>
      </c>
    </row>
    <row r="12064" spans="4:5" x14ac:dyDescent="0.2">
      <c r="D12064" s="5" t="s">
        <v>81448</v>
      </c>
      <c r="E12064" s="5" t="s">
        <v>81447</v>
      </c>
    </row>
    <row r="12065" spans="4:5" x14ac:dyDescent="0.2">
      <c r="D12065" s="5" t="s">
        <v>81446</v>
      </c>
      <c r="E12065" s="5" t="s">
        <v>81445</v>
      </c>
    </row>
    <row r="12066" spans="4:5" x14ac:dyDescent="0.2">
      <c r="D12066" s="5" t="s">
        <v>81444</v>
      </c>
      <c r="E12066" s="5" t="s">
        <v>81443</v>
      </c>
    </row>
    <row r="12067" spans="4:5" x14ac:dyDescent="0.2">
      <c r="D12067" s="5" t="s">
        <v>81442</v>
      </c>
      <c r="E12067" s="5" t="s">
        <v>81441</v>
      </c>
    </row>
    <row r="12068" spans="4:5" x14ac:dyDescent="0.2">
      <c r="D12068" s="5" t="s">
        <v>81440</v>
      </c>
      <c r="E12068" s="5" t="s">
        <v>81439</v>
      </c>
    </row>
    <row r="12069" spans="4:5" x14ac:dyDescent="0.2">
      <c r="D12069" s="5" t="s">
        <v>81438</v>
      </c>
      <c r="E12069" s="5" t="s">
        <v>81437</v>
      </c>
    </row>
    <row r="12070" spans="4:5" x14ac:dyDescent="0.2">
      <c r="D12070" s="5" t="s">
        <v>81436</v>
      </c>
      <c r="E12070" s="5" t="s">
        <v>81435</v>
      </c>
    </row>
    <row r="12071" spans="4:5" x14ac:dyDescent="0.2">
      <c r="D12071" s="5" t="s">
        <v>81434</v>
      </c>
      <c r="E12071" s="5" t="s">
        <v>81433</v>
      </c>
    </row>
    <row r="12072" spans="4:5" x14ac:dyDescent="0.2">
      <c r="D12072" s="5" t="s">
        <v>81432</v>
      </c>
      <c r="E12072" s="5" t="s">
        <v>81431</v>
      </c>
    </row>
    <row r="12073" spans="4:5" x14ac:dyDescent="0.2">
      <c r="D12073" s="5" t="s">
        <v>81430</v>
      </c>
      <c r="E12073" s="5" t="s">
        <v>81429</v>
      </c>
    </row>
    <row r="12074" spans="4:5" x14ac:dyDescent="0.2">
      <c r="D12074" s="5" t="s">
        <v>81428</v>
      </c>
      <c r="E12074" s="5" t="s">
        <v>81427</v>
      </c>
    </row>
    <row r="12075" spans="4:5" x14ac:dyDescent="0.2">
      <c r="D12075" s="5" t="s">
        <v>81426</v>
      </c>
      <c r="E12075" s="5" t="s">
        <v>81425</v>
      </c>
    </row>
    <row r="12076" spans="4:5" x14ac:dyDescent="0.2">
      <c r="D12076" s="5" t="s">
        <v>81424</v>
      </c>
      <c r="E12076" s="5" t="s">
        <v>81423</v>
      </c>
    </row>
    <row r="12077" spans="4:5" x14ac:dyDescent="0.2">
      <c r="D12077" s="5" t="s">
        <v>81422</v>
      </c>
      <c r="E12077" s="5" t="s">
        <v>81421</v>
      </c>
    </row>
    <row r="12078" spans="4:5" x14ac:dyDescent="0.2">
      <c r="D12078" s="5" t="s">
        <v>81420</v>
      </c>
      <c r="E12078" s="5" t="s">
        <v>81419</v>
      </c>
    </row>
    <row r="12079" spans="4:5" x14ac:dyDescent="0.2">
      <c r="D12079" s="5" t="s">
        <v>81418</v>
      </c>
      <c r="E12079" s="5" t="s">
        <v>81417</v>
      </c>
    </row>
    <row r="12080" spans="4:5" x14ac:dyDescent="0.2">
      <c r="D12080" s="5" t="s">
        <v>81416</v>
      </c>
      <c r="E12080" s="5" t="s">
        <v>81415</v>
      </c>
    </row>
    <row r="12081" spans="4:5" x14ac:dyDescent="0.2">
      <c r="D12081" s="5" t="s">
        <v>81414</v>
      </c>
      <c r="E12081" s="5" t="s">
        <v>81413</v>
      </c>
    </row>
    <row r="12082" spans="4:5" x14ac:dyDescent="0.2">
      <c r="D12082" s="5" t="s">
        <v>81412</v>
      </c>
      <c r="E12082" s="5" t="s">
        <v>81411</v>
      </c>
    </row>
    <row r="12083" spans="4:5" x14ac:dyDescent="0.2">
      <c r="D12083" s="5" t="s">
        <v>81410</v>
      </c>
      <c r="E12083" s="5" t="s">
        <v>81409</v>
      </c>
    </row>
    <row r="12084" spans="4:5" x14ac:dyDescent="0.2">
      <c r="D12084" s="5" t="s">
        <v>81408</v>
      </c>
      <c r="E12084" s="5" t="s">
        <v>81407</v>
      </c>
    </row>
    <row r="12085" spans="4:5" x14ac:dyDescent="0.2">
      <c r="D12085" s="5" t="s">
        <v>81406</v>
      </c>
      <c r="E12085" s="5" t="s">
        <v>81405</v>
      </c>
    </row>
    <row r="12086" spans="4:5" x14ac:dyDescent="0.2">
      <c r="D12086" s="5" t="s">
        <v>81404</v>
      </c>
      <c r="E12086" s="5" t="s">
        <v>81403</v>
      </c>
    </row>
    <row r="12087" spans="4:5" x14ac:dyDescent="0.2">
      <c r="D12087" s="5" t="s">
        <v>81402</v>
      </c>
      <c r="E12087" s="5" t="s">
        <v>81401</v>
      </c>
    </row>
    <row r="12088" spans="4:5" x14ac:dyDescent="0.2">
      <c r="D12088" s="5" t="s">
        <v>81400</v>
      </c>
      <c r="E12088" s="5" t="s">
        <v>81399</v>
      </c>
    </row>
    <row r="12089" spans="4:5" x14ac:dyDescent="0.2">
      <c r="D12089" s="5" t="s">
        <v>81398</v>
      </c>
      <c r="E12089" s="5" t="s">
        <v>81397</v>
      </c>
    </row>
    <row r="12090" spans="4:5" x14ac:dyDescent="0.2">
      <c r="D12090" s="5" t="s">
        <v>81396</v>
      </c>
      <c r="E12090" s="5" t="s">
        <v>81395</v>
      </c>
    </row>
    <row r="12091" spans="4:5" x14ac:dyDescent="0.2">
      <c r="D12091" s="5" t="s">
        <v>81394</v>
      </c>
      <c r="E12091" s="5" t="s">
        <v>81393</v>
      </c>
    </row>
    <row r="12092" spans="4:5" x14ac:dyDescent="0.2">
      <c r="D12092" s="5" t="s">
        <v>81392</v>
      </c>
      <c r="E12092" s="5" t="s">
        <v>81391</v>
      </c>
    </row>
    <row r="12093" spans="4:5" x14ac:dyDescent="0.2">
      <c r="D12093" s="5" t="s">
        <v>81390</v>
      </c>
      <c r="E12093" s="5" t="s">
        <v>81389</v>
      </c>
    </row>
    <row r="12094" spans="4:5" x14ac:dyDescent="0.2">
      <c r="D12094" s="5" t="s">
        <v>81388</v>
      </c>
      <c r="E12094" s="5" t="s">
        <v>81387</v>
      </c>
    </row>
    <row r="12095" spans="4:5" x14ac:dyDescent="0.2">
      <c r="D12095" s="5" t="s">
        <v>81386</v>
      </c>
      <c r="E12095" s="5" t="s">
        <v>81385</v>
      </c>
    </row>
    <row r="12096" spans="4:5" x14ac:dyDescent="0.2">
      <c r="D12096" s="5" t="s">
        <v>81384</v>
      </c>
      <c r="E12096" s="5" t="s">
        <v>81383</v>
      </c>
    </row>
    <row r="12097" spans="4:5" x14ac:dyDescent="0.2">
      <c r="D12097" s="5" t="s">
        <v>81382</v>
      </c>
      <c r="E12097" s="5" t="s">
        <v>81381</v>
      </c>
    </row>
    <row r="12098" spans="4:5" x14ac:dyDescent="0.2">
      <c r="D12098" s="5" t="s">
        <v>81380</v>
      </c>
      <c r="E12098" s="5" t="s">
        <v>81379</v>
      </c>
    </row>
    <row r="12099" spans="4:5" x14ac:dyDescent="0.2">
      <c r="D12099" s="5" t="s">
        <v>81378</v>
      </c>
      <c r="E12099" s="5" t="s">
        <v>81377</v>
      </c>
    </row>
    <row r="12100" spans="4:5" x14ac:dyDescent="0.2">
      <c r="D12100" s="5" t="s">
        <v>81376</v>
      </c>
      <c r="E12100" s="5" t="s">
        <v>81375</v>
      </c>
    </row>
    <row r="12101" spans="4:5" x14ac:dyDescent="0.2">
      <c r="D12101" s="5" t="s">
        <v>81374</v>
      </c>
      <c r="E12101" s="5" t="s">
        <v>81373</v>
      </c>
    </row>
    <row r="12102" spans="4:5" x14ac:dyDescent="0.2">
      <c r="D12102" s="5" t="s">
        <v>81372</v>
      </c>
      <c r="E12102" s="5" t="s">
        <v>81371</v>
      </c>
    </row>
    <row r="12103" spans="4:5" x14ac:dyDescent="0.2">
      <c r="D12103" s="5" t="s">
        <v>81370</v>
      </c>
      <c r="E12103" s="5" t="s">
        <v>81369</v>
      </c>
    </row>
    <row r="12104" spans="4:5" x14ac:dyDescent="0.2">
      <c r="D12104" s="5" t="s">
        <v>81368</v>
      </c>
      <c r="E12104" s="5" t="s">
        <v>81367</v>
      </c>
    </row>
    <row r="12105" spans="4:5" x14ac:dyDescent="0.2">
      <c r="D12105" s="5" t="s">
        <v>81366</v>
      </c>
      <c r="E12105" s="5" t="s">
        <v>81365</v>
      </c>
    </row>
    <row r="12106" spans="4:5" x14ac:dyDescent="0.2">
      <c r="D12106" s="5" t="s">
        <v>81364</v>
      </c>
      <c r="E12106" s="5" t="s">
        <v>81363</v>
      </c>
    </row>
    <row r="12107" spans="4:5" x14ac:dyDescent="0.2">
      <c r="D12107" s="5" t="s">
        <v>81362</v>
      </c>
      <c r="E12107" s="5" t="s">
        <v>81361</v>
      </c>
    </row>
    <row r="12108" spans="4:5" x14ac:dyDescent="0.2">
      <c r="D12108" s="5" t="s">
        <v>81360</v>
      </c>
      <c r="E12108" s="5" t="s">
        <v>81359</v>
      </c>
    </row>
    <row r="12109" spans="4:5" x14ac:dyDescent="0.2">
      <c r="D12109" s="5" t="s">
        <v>81358</v>
      </c>
      <c r="E12109" s="5" t="s">
        <v>81357</v>
      </c>
    </row>
    <row r="12110" spans="4:5" x14ac:dyDescent="0.2">
      <c r="D12110" s="5" t="s">
        <v>81356</v>
      </c>
      <c r="E12110" s="5" t="s">
        <v>81355</v>
      </c>
    </row>
    <row r="12111" spans="4:5" x14ac:dyDescent="0.2">
      <c r="D12111" s="5" t="s">
        <v>81354</v>
      </c>
      <c r="E12111" s="5" t="s">
        <v>81353</v>
      </c>
    </row>
    <row r="12112" spans="4:5" x14ac:dyDescent="0.2">
      <c r="D12112" s="5" t="s">
        <v>81352</v>
      </c>
      <c r="E12112" s="5" t="s">
        <v>81351</v>
      </c>
    </row>
    <row r="12113" spans="4:5" x14ac:dyDescent="0.2">
      <c r="D12113" s="5" t="s">
        <v>81350</v>
      </c>
      <c r="E12113" s="5" t="s">
        <v>81349</v>
      </c>
    </row>
    <row r="12114" spans="4:5" x14ac:dyDescent="0.2">
      <c r="D12114" s="5" t="s">
        <v>81348</v>
      </c>
      <c r="E12114" s="5" t="s">
        <v>81347</v>
      </c>
    </row>
    <row r="12115" spans="4:5" x14ac:dyDescent="0.2">
      <c r="D12115" s="5" t="s">
        <v>81346</v>
      </c>
      <c r="E12115" s="5" t="s">
        <v>81345</v>
      </c>
    </row>
    <row r="12116" spans="4:5" x14ac:dyDescent="0.2">
      <c r="D12116" s="5" t="s">
        <v>81344</v>
      </c>
      <c r="E12116" s="5" t="s">
        <v>81343</v>
      </c>
    </row>
    <row r="12117" spans="4:5" x14ac:dyDescent="0.2">
      <c r="D12117" s="5" t="s">
        <v>81342</v>
      </c>
      <c r="E12117" s="5" t="s">
        <v>81341</v>
      </c>
    </row>
    <row r="12118" spans="4:5" x14ac:dyDescent="0.2">
      <c r="D12118" s="5" t="s">
        <v>81340</v>
      </c>
      <c r="E12118" s="5" t="s">
        <v>81339</v>
      </c>
    </row>
    <row r="12119" spans="4:5" x14ac:dyDescent="0.2">
      <c r="D12119" s="5" t="s">
        <v>81338</v>
      </c>
      <c r="E12119" s="5" t="s">
        <v>81337</v>
      </c>
    </row>
    <row r="12120" spans="4:5" x14ac:dyDescent="0.2">
      <c r="D12120" s="5" t="s">
        <v>81336</v>
      </c>
      <c r="E12120" s="5" t="s">
        <v>81335</v>
      </c>
    </row>
    <row r="12121" spans="4:5" x14ac:dyDescent="0.2">
      <c r="D12121" s="5" t="s">
        <v>81334</v>
      </c>
      <c r="E12121" s="5" t="s">
        <v>81333</v>
      </c>
    </row>
    <row r="12122" spans="4:5" x14ac:dyDescent="0.2">
      <c r="D12122" s="5" t="s">
        <v>81332</v>
      </c>
      <c r="E12122" s="5" t="s">
        <v>81331</v>
      </c>
    </row>
    <row r="12123" spans="4:5" x14ac:dyDescent="0.2">
      <c r="D12123" s="5" t="s">
        <v>81330</v>
      </c>
      <c r="E12123" s="5" t="s">
        <v>81329</v>
      </c>
    </row>
    <row r="12124" spans="4:5" x14ac:dyDescent="0.2">
      <c r="D12124" s="5" t="s">
        <v>81328</v>
      </c>
      <c r="E12124" s="5" t="s">
        <v>81327</v>
      </c>
    </row>
    <row r="12125" spans="4:5" x14ac:dyDescent="0.2">
      <c r="D12125" s="5" t="s">
        <v>81326</v>
      </c>
      <c r="E12125" s="5" t="s">
        <v>81325</v>
      </c>
    </row>
    <row r="12126" spans="4:5" x14ac:dyDescent="0.2">
      <c r="D12126" s="5" t="s">
        <v>81324</v>
      </c>
      <c r="E12126" s="5" t="s">
        <v>81323</v>
      </c>
    </row>
    <row r="12127" spans="4:5" x14ac:dyDescent="0.2">
      <c r="D12127" s="5" t="s">
        <v>81322</v>
      </c>
      <c r="E12127" s="5" t="s">
        <v>81321</v>
      </c>
    </row>
    <row r="12128" spans="4:5" x14ac:dyDescent="0.2">
      <c r="D12128" s="5" t="s">
        <v>81320</v>
      </c>
      <c r="E12128" s="5" t="s">
        <v>81319</v>
      </c>
    </row>
    <row r="12129" spans="4:5" x14ac:dyDescent="0.2">
      <c r="D12129" s="5" t="s">
        <v>81318</v>
      </c>
      <c r="E12129" s="5" t="s">
        <v>81317</v>
      </c>
    </row>
    <row r="12130" spans="4:5" x14ac:dyDescent="0.2">
      <c r="D12130" s="5" t="s">
        <v>81316</v>
      </c>
      <c r="E12130" s="5" t="s">
        <v>81315</v>
      </c>
    </row>
    <row r="12131" spans="4:5" x14ac:dyDescent="0.2">
      <c r="D12131" s="5" t="s">
        <v>81314</v>
      </c>
      <c r="E12131" s="5" t="s">
        <v>81313</v>
      </c>
    </row>
    <row r="12132" spans="4:5" x14ac:dyDescent="0.2">
      <c r="D12132" s="5" t="s">
        <v>81312</v>
      </c>
      <c r="E12132" s="5" t="s">
        <v>81311</v>
      </c>
    </row>
    <row r="12133" spans="4:5" x14ac:dyDescent="0.2">
      <c r="D12133" s="5" t="s">
        <v>81310</v>
      </c>
      <c r="E12133" s="5" t="s">
        <v>81309</v>
      </c>
    </row>
    <row r="12134" spans="4:5" x14ac:dyDescent="0.2">
      <c r="D12134" s="5" t="s">
        <v>81308</v>
      </c>
      <c r="E12134" s="5" t="s">
        <v>81307</v>
      </c>
    </row>
    <row r="12135" spans="4:5" x14ac:dyDescent="0.2">
      <c r="D12135" s="5" t="s">
        <v>81306</v>
      </c>
      <c r="E12135" s="5" t="s">
        <v>81305</v>
      </c>
    </row>
    <row r="12136" spans="4:5" x14ac:dyDescent="0.2">
      <c r="D12136" s="5" t="s">
        <v>81304</v>
      </c>
      <c r="E12136" s="5" t="s">
        <v>81303</v>
      </c>
    </row>
    <row r="12137" spans="4:5" x14ac:dyDescent="0.2">
      <c r="D12137" s="5" t="s">
        <v>81302</v>
      </c>
      <c r="E12137" s="5" t="s">
        <v>81301</v>
      </c>
    </row>
    <row r="12138" spans="4:5" x14ac:dyDescent="0.2">
      <c r="D12138" s="5" t="s">
        <v>81300</v>
      </c>
      <c r="E12138" s="5" t="s">
        <v>81299</v>
      </c>
    </row>
    <row r="12139" spans="4:5" x14ac:dyDescent="0.2">
      <c r="D12139" s="5" t="s">
        <v>81298</v>
      </c>
      <c r="E12139" s="5" t="s">
        <v>81297</v>
      </c>
    </row>
    <row r="12140" spans="4:5" x14ac:dyDescent="0.2">
      <c r="D12140" s="5" t="s">
        <v>81296</v>
      </c>
      <c r="E12140" s="5" t="s">
        <v>81295</v>
      </c>
    </row>
    <row r="12141" spans="4:5" x14ac:dyDescent="0.2">
      <c r="D12141" s="5" t="s">
        <v>81294</v>
      </c>
      <c r="E12141" s="5" t="s">
        <v>81293</v>
      </c>
    </row>
    <row r="12142" spans="4:5" x14ac:dyDescent="0.2">
      <c r="D12142" s="5" t="s">
        <v>81292</v>
      </c>
      <c r="E12142" s="5" t="s">
        <v>81291</v>
      </c>
    </row>
    <row r="12143" spans="4:5" x14ac:dyDescent="0.2">
      <c r="D12143" s="5" t="s">
        <v>81290</v>
      </c>
      <c r="E12143" s="5" t="s">
        <v>81289</v>
      </c>
    </row>
    <row r="12144" spans="4:5" x14ac:dyDescent="0.2">
      <c r="D12144" s="5" t="s">
        <v>81288</v>
      </c>
      <c r="E12144" s="5" t="s">
        <v>81287</v>
      </c>
    </row>
    <row r="12145" spans="4:5" x14ac:dyDescent="0.2">
      <c r="D12145" s="5" t="s">
        <v>81286</v>
      </c>
      <c r="E12145" s="5" t="s">
        <v>81285</v>
      </c>
    </row>
    <row r="12146" spans="4:5" x14ac:dyDescent="0.2">
      <c r="D12146" s="5" t="s">
        <v>81284</v>
      </c>
      <c r="E12146" s="5" t="s">
        <v>81283</v>
      </c>
    </row>
    <row r="12147" spans="4:5" x14ac:dyDescent="0.2">
      <c r="D12147" s="5" t="s">
        <v>81282</v>
      </c>
      <c r="E12147" s="5" t="s">
        <v>81281</v>
      </c>
    </row>
    <row r="12148" spans="4:5" x14ac:dyDescent="0.2">
      <c r="D12148" s="5" t="s">
        <v>81280</v>
      </c>
      <c r="E12148" s="5" t="s">
        <v>81279</v>
      </c>
    </row>
    <row r="12149" spans="4:5" x14ac:dyDescent="0.2">
      <c r="D12149" s="5" t="s">
        <v>81278</v>
      </c>
      <c r="E12149" s="5" t="s">
        <v>81277</v>
      </c>
    </row>
    <row r="12150" spans="4:5" x14ac:dyDescent="0.2">
      <c r="D12150" s="5" t="s">
        <v>81276</v>
      </c>
      <c r="E12150" s="5" t="s">
        <v>81275</v>
      </c>
    </row>
    <row r="12151" spans="4:5" x14ac:dyDescent="0.2">
      <c r="D12151" s="5" t="s">
        <v>81274</v>
      </c>
      <c r="E12151" s="5" t="s">
        <v>81273</v>
      </c>
    </row>
    <row r="12152" spans="4:5" x14ac:dyDescent="0.2">
      <c r="D12152" s="5" t="s">
        <v>81272</v>
      </c>
      <c r="E12152" s="5" t="s">
        <v>81271</v>
      </c>
    </row>
    <row r="12153" spans="4:5" x14ac:dyDescent="0.2">
      <c r="D12153" s="5" t="s">
        <v>81270</v>
      </c>
      <c r="E12153" s="5" t="s">
        <v>81269</v>
      </c>
    </row>
    <row r="12154" spans="4:5" x14ac:dyDescent="0.2">
      <c r="D12154" s="5" t="s">
        <v>81268</v>
      </c>
      <c r="E12154" s="5" t="s">
        <v>81267</v>
      </c>
    </row>
    <row r="12155" spans="4:5" x14ac:dyDescent="0.2">
      <c r="D12155" s="5" t="s">
        <v>81266</v>
      </c>
      <c r="E12155" s="5" t="s">
        <v>81265</v>
      </c>
    </row>
    <row r="12156" spans="4:5" x14ac:dyDescent="0.2">
      <c r="D12156" s="5" t="s">
        <v>81264</v>
      </c>
      <c r="E12156" s="5" t="s">
        <v>81263</v>
      </c>
    </row>
    <row r="12157" spans="4:5" x14ac:dyDescent="0.2">
      <c r="D12157" s="5" t="s">
        <v>81262</v>
      </c>
      <c r="E12157" s="5" t="s">
        <v>81261</v>
      </c>
    </row>
    <row r="12158" spans="4:5" x14ac:dyDescent="0.2">
      <c r="D12158" s="5" t="s">
        <v>81260</v>
      </c>
      <c r="E12158" s="5" t="s">
        <v>81259</v>
      </c>
    </row>
    <row r="12159" spans="4:5" x14ac:dyDescent="0.2">
      <c r="D12159" s="5" t="s">
        <v>81258</v>
      </c>
      <c r="E12159" s="5" t="s">
        <v>81257</v>
      </c>
    </row>
    <row r="12160" spans="4:5" x14ac:dyDescent="0.2">
      <c r="D12160" s="5" t="s">
        <v>81256</v>
      </c>
      <c r="E12160" s="5" t="s">
        <v>81255</v>
      </c>
    </row>
    <row r="12161" spans="4:5" x14ac:dyDescent="0.2">
      <c r="D12161" s="5" t="s">
        <v>81254</v>
      </c>
      <c r="E12161" s="5" t="s">
        <v>81253</v>
      </c>
    </row>
    <row r="12162" spans="4:5" x14ac:dyDescent="0.2">
      <c r="D12162" s="5" t="s">
        <v>81252</v>
      </c>
      <c r="E12162" s="5" t="s">
        <v>81251</v>
      </c>
    </row>
    <row r="12163" spans="4:5" x14ac:dyDescent="0.2">
      <c r="D12163" s="5" t="s">
        <v>81250</v>
      </c>
      <c r="E12163" s="5" t="s">
        <v>81249</v>
      </c>
    </row>
    <row r="12164" spans="4:5" x14ac:dyDescent="0.2">
      <c r="D12164" s="5" t="s">
        <v>81248</v>
      </c>
      <c r="E12164" s="5" t="s">
        <v>81247</v>
      </c>
    </row>
    <row r="12165" spans="4:5" x14ac:dyDescent="0.2">
      <c r="D12165" s="5" t="s">
        <v>81246</v>
      </c>
      <c r="E12165" s="5" t="s">
        <v>81245</v>
      </c>
    </row>
    <row r="12166" spans="4:5" x14ac:dyDescent="0.2">
      <c r="D12166" s="5" t="s">
        <v>81244</v>
      </c>
      <c r="E12166" s="5" t="s">
        <v>81243</v>
      </c>
    </row>
    <row r="12167" spans="4:5" x14ac:dyDescent="0.2">
      <c r="D12167" s="5" t="s">
        <v>81242</v>
      </c>
      <c r="E12167" s="5" t="s">
        <v>81241</v>
      </c>
    </row>
    <row r="12168" spans="4:5" x14ac:dyDescent="0.2">
      <c r="D12168" s="5" t="s">
        <v>81240</v>
      </c>
      <c r="E12168" s="5" t="s">
        <v>81239</v>
      </c>
    </row>
    <row r="12169" spans="4:5" x14ac:dyDescent="0.2">
      <c r="D12169" s="5" t="s">
        <v>81238</v>
      </c>
      <c r="E12169" s="5" t="s">
        <v>81237</v>
      </c>
    </row>
    <row r="12170" spans="4:5" x14ac:dyDescent="0.2">
      <c r="D12170" s="5" t="s">
        <v>81236</v>
      </c>
      <c r="E12170" s="5" t="s">
        <v>81235</v>
      </c>
    </row>
    <row r="12171" spans="4:5" x14ac:dyDescent="0.2">
      <c r="D12171" s="5" t="s">
        <v>81234</v>
      </c>
      <c r="E12171" s="5" t="s">
        <v>81233</v>
      </c>
    </row>
    <row r="12172" spans="4:5" x14ac:dyDescent="0.2">
      <c r="D12172" s="5" t="s">
        <v>81232</v>
      </c>
      <c r="E12172" s="5" t="s">
        <v>81231</v>
      </c>
    </row>
    <row r="12173" spans="4:5" x14ac:dyDescent="0.2">
      <c r="D12173" s="5" t="s">
        <v>81230</v>
      </c>
      <c r="E12173" s="5" t="s">
        <v>81229</v>
      </c>
    </row>
    <row r="12174" spans="4:5" x14ac:dyDescent="0.2">
      <c r="D12174" s="5" t="s">
        <v>81228</v>
      </c>
      <c r="E12174" s="5" t="s">
        <v>81227</v>
      </c>
    </row>
    <row r="12175" spans="4:5" x14ac:dyDescent="0.2">
      <c r="D12175" s="5" t="s">
        <v>81226</v>
      </c>
      <c r="E12175" s="5" t="s">
        <v>81225</v>
      </c>
    </row>
    <row r="12176" spans="4:5" x14ac:dyDescent="0.2">
      <c r="D12176" s="5" t="s">
        <v>81224</v>
      </c>
      <c r="E12176" s="5" t="s">
        <v>81223</v>
      </c>
    </row>
    <row r="12177" spans="4:5" x14ac:dyDescent="0.2">
      <c r="D12177" s="5" t="s">
        <v>81222</v>
      </c>
      <c r="E12177" s="5" t="s">
        <v>81221</v>
      </c>
    </row>
    <row r="12178" spans="4:5" x14ac:dyDescent="0.2">
      <c r="D12178" s="5" t="s">
        <v>81220</v>
      </c>
      <c r="E12178" s="5" t="s">
        <v>81219</v>
      </c>
    </row>
    <row r="12179" spans="4:5" x14ac:dyDescent="0.2">
      <c r="D12179" s="5" t="s">
        <v>81218</v>
      </c>
      <c r="E12179" s="5" t="s">
        <v>81217</v>
      </c>
    </row>
    <row r="12180" spans="4:5" x14ac:dyDescent="0.2">
      <c r="D12180" s="5" t="s">
        <v>81216</v>
      </c>
      <c r="E12180" s="5" t="s">
        <v>81215</v>
      </c>
    </row>
    <row r="12181" spans="4:5" x14ac:dyDescent="0.2">
      <c r="D12181" s="5" t="s">
        <v>81214</v>
      </c>
      <c r="E12181" s="5" t="s">
        <v>81213</v>
      </c>
    </row>
    <row r="12182" spans="4:5" x14ac:dyDescent="0.2">
      <c r="D12182" s="5" t="s">
        <v>81212</v>
      </c>
      <c r="E12182" s="5" t="s">
        <v>81211</v>
      </c>
    </row>
    <row r="12183" spans="4:5" x14ac:dyDescent="0.2">
      <c r="D12183" s="5" t="s">
        <v>81210</v>
      </c>
      <c r="E12183" s="5" t="s">
        <v>81209</v>
      </c>
    </row>
    <row r="12184" spans="4:5" x14ac:dyDescent="0.2">
      <c r="D12184" s="5" t="s">
        <v>81208</v>
      </c>
      <c r="E12184" s="5" t="s">
        <v>81207</v>
      </c>
    </row>
    <row r="12185" spans="4:5" x14ac:dyDescent="0.2">
      <c r="D12185" s="5" t="s">
        <v>81206</v>
      </c>
      <c r="E12185" s="5" t="s">
        <v>81205</v>
      </c>
    </row>
    <row r="12186" spans="4:5" x14ac:dyDescent="0.2">
      <c r="D12186" s="5" t="s">
        <v>81204</v>
      </c>
      <c r="E12186" s="5" t="s">
        <v>81203</v>
      </c>
    </row>
    <row r="12187" spans="4:5" x14ac:dyDescent="0.2">
      <c r="D12187" s="5" t="s">
        <v>81202</v>
      </c>
      <c r="E12187" s="5" t="s">
        <v>81201</v>
      </c>
    </row>
    <row r="12188" spans="4:5" x14ac:dyDescent="0.2">
      <c r="D12188" s="5" t="s">
        <v>81200</v>
      </c>
      <c r="E12188" s="5" t="s">
        <v>81199</v>
      </c>
    </row>
    <row r="12189" spans="4:5" x14ac:dyDescent="0.2">
      <c r="D12189" s="5" t="s">
        <v>81198</v>
      </c>
      <c r="E12189" s="5" t="s">
        <v>81197</v>
      </c>
    </row>
    <row r="12190" spans="4:5" x14ac:dyDescent="0.2">
      <c r="D12190" s="5" t="s">
        <v>81196</v>
      </c>
      <c r="E12190" s="5" t="s">
        <v>81195</v>
      </c>
    </row>
    <row r="12191" spans="4:5" x14ac:dyDescent="0.2">
      <c r="D12191" s="5" t="s">
        <v>81194</v>
      </c>
      <c r="E12191" s="5" t="s">
        <v>81193</v>
      </c>
    </row>
    <row r="12192" spans="4:5" x14ac:dyDescent="0.2">
      <c r="D12192" s="5" t="s">
        <v>81192</v>
      </c>
      <c r="E12192" s="5" t="s">
        <v>81191</v>
      </c>
    </row>
    <row r="12193" spans="4:5" x14ac:dyDescent="0.2">
      <c r="D12193" s="5" t="s">
        <v>81190</v>
      </c>
      <c r="E12193" s="5" t="s">
        <v>81189</v>
      </c>
    </row>
    <row r="12194" spans="4:5" x14ac:dyDescent="0.2">
      <c r="D12194" s="5" t="s">
        <v>81188</v>
      </c>
      <c r="E12194" s="5" t="s">
        <v>81187</v>
      </c>
    </row>
    <row r="12195" spans="4:5" x14ac:dyDescent="0.2">
      <c r="D12195" s="5" t="s">
        <v>81186</v>
      </c>
      <c r="E12195" s="5" t="s">
        <v>81185</v>
      </c>
    </row>
    <row r="12196" spans="4:5" x14ac:dyDescent="0.2">
      <c r="D12196" s="5" t="s">
        <v>81184</v>
      </c>
      <c r="E12196" s="5" t="s">
        <v>81183</v>
      </c>
    </row>
    <row r="12197" spans="4:5" x14ac:dyDescent="0.2">
      <c r="D12197" s="5" t="s">
        <v>81182</v>
      </c>
      <c r="E12197" s="5" t="s">
        <v>81181</v>
      </c>
    </row>
    <row r="12198" spans="4:5" x14ac:dyDescent="0.2">
      <c r="D12198" s="5" t="s">
        <v>81180</v>
      </c>
      <c r="E12198" s="5" t="s">
        <v>81179</v>
      </c>
    </row>
    <row r="12199" spans="4:5" x14ac:dyDescent="0.2">
      <c r="D12199" s="5" t="s">
        <v>81178</v>
      </c>
      <c r="E12199" s="5" t="s">
        <v>81177</v>
      </c>
    </row>
    <row r="12200" spans="4:5" x14ac:dyDescent="0.2">
      <c r="D12200" s="5" t="s">
        <v>81176</v>
      </c>
      <c r="E12200" s="5" t="s">
        <v>81175</v>
      </c>
    </row>
    <row r="12201" spans="4:5" x14ac:dyDescent="0.2">
      <c r="D12201" s="5" t="s">
        <v>81174</v>
      </c>
      <c r="E12201" s="5" t="s">
        <v>81173</v>
      </c>
    </row>
    <row r="12202" spans="4:5" x14ac:dyDescent="0.2">
      <c r="D12202" s="5" t="s">
        <v>81172</v>
      </c>
      <c r="E12202" s="5" t="s">
        <v>81171</v>
      </c>
    </row>
    <row r="12203" spans="4:5" x14ac:dyDescent="0.2">
      <c r="D12203" s="5" t="s">
        <v>81170</v>
      </c>
      <c r="E12203" s="5" t="s">
        <v>81169</v>
      </c>
    </row>
    <row r="12204" spans="4:5" x14ac:dyDescent="0.2">
      <c r="D12204" s="5" t="s">
        <v>81168</v>
      </c>
      <c r="E12204" s="5" t="s">
        <v>81167</v>
      </c>
    </row>
    <row r="12205" spans="4:5" x14ac:dyDescent="0.2">
      <c r="D12205" s="5" t="s">
        <v>81166</v>
      </c>
      <c r="E12205" s="5" t="s">
        <v>81165</v>
      </c>
    </row>
    <row r="12206" spans="4:5" x14ac:dyDescent="0.2">
      <c r="D12206" s="5" t="s">
        <v>81164</v>
      </c>
      <c r="E12206" s="5" t="s">
        <v>78998</v>
      </c>
    </row>
    <row r="12207" spans="4:5" x14ac:dyDescent="0.2">
      <c r="D12207" s="5" t="s">
        <v>81163</v>
      </c>
      <c r="E12207" s="5" t="s">
        <v>81162</v>
      </c>
    </row>
    <row r="12208" spans="4:5" x14ac:dyDescent="0.2">
      <c r="D12208" s="5" t="s">
        <v>81161</v>
      </c>
      <c r="E12208" s="5" t="s">
        <v>81160</v>
      </c>
    </row>
    <row r="12209" spans="4:5" x14ac:dyDescent="0.2">
      <c r="D12209" s="5" t="s">
        <v>81159</v>
      </c>
      <c r="E12209" s="5" t="s">
        <v>81158</v>
      </c>
    </row>
    <row r="12210" spans="4:5" x14ac:dyDescent="0.2">
      <c r="D12210" s="5" t="s">
        <v>81157</v>
      </c>
      <c r="E12210" s="5" t="s">
        <v>81156</v>
      </c>
    </row>
    <row r="12211" spans="4:5" x14ac:dyDescent="0.2">
      <c r="D12211" s="5" t="s">
        <v>81155</v>
      </c>
      <c r="E12211" s="5" t="s">
        <v>81154</v>
      </c>
    </row>
    <row r="12212" spans="4:5" x14ac:dyDescent="0.2">
      <c r="D12212" s="5" t="s">
        <v>81153</v>
      </c>
      <c r="E12212" s="5" t="s">
        <v>81152</v>
      </c>
    </row>
    <row r="12213" spans="4:5" x14ac:dyDescent="0.2">
      <c r="D12213" s="5" t="s">
        <v>81151</v>
      </c>
      <c r="E12213" s="5" t="s">
        <v>81150</v>
      </c>
    </row>
    <row r="12214" spans="4:5" x14ac:dyDescent="0.2">
      <c r="D12214" s="5" t="s">
        <v>81149</v>
      </c>
      <c r="E12214" s="5" t="s">
        <v>81148</v>
      </c>
    </row>
    <row r="12215" spans="4:5" x14ac:dyDescent="0.2">
      <c r="D12215" s="5" t="s">
        <v>81147</v>
      </c>
      <c r="E12215" s="5" t="s">
        <v>81146</v>
      </c>
    </row>
    <row r="12216" spans="4:5" x14ac:dyDescent="0.2">
      <c r="D12216" s="5" t="s">
        <v>81145</v>
      </c>
      <c r="E12216" s="5" t="s">
        <v>81144</v>
      </c>
    </row>
    <row r="12217" spans="4:5" x14ac:dyDescent="0.2">
      <c r="D12217" s="5" t="s">
        <v>81143</v>
      </c>
      <c r="E12217" s="5" t="s">
        <v>81142</v>
      </c>
    </row>
    <row r="12218" spans="4:5" x14ac:dyDescent="0.2">
      <c r="D12218" s="5" t="s">
        <v>81141</v>
      </c>
      <c r="E12218" s="5" t="s">
        <v>81140</v>
      </c>
    </row>
    <row r="12219" spans="4:5" x14ac:dyDescent="0.2">
      <c r="D12219" s="5" t="s">
        <v>81139</v>
      </c>
      <c r="E12219" s="5" t="s">
        <v>81138</v>
      </c>
    </row>
    <row r="12220" spans="4:5" x14ac:dyDescent="0.2">
      <c r="D12220" s="5" t="s">
        <v>81137</v>
      </c>
      <c r="E12220" s="5" t="s">
        <v>81136</v>
      </c>
    </row>
    <row r="12221" spans="4:5" x14ac:dyDescent="0.2">
      <c r="D12221" s="5" t="s">
        <v>81135</v>
      </c>
      <c r="E12221" s="5" t="s">
        <v>81134</v>
      </c>
    </row>
    <row r="12222" spans="4:5" x14ac:dyDescent="0.2">
      <c r="D12222" s="5" t="s">
        <v>81133</v>
      </c>
      <c r="E12222" s="5" t="s">
        <v>81132</v>
      </c>
    </row>
    <row r="12223" spans="4:5" x14ac:dyDescent="0.2">
      <c r="D12223" s="5" t="s">
        <v>81131</v>
      </c>
      <c r="E12223" s="5" t="s">
        <v>81130</v>
      </c>
    </row>
    <row r="12224" spans="4:5" x14ac:dyDescent="0.2">
      <c r="D12224" s="5" t="s">
        <v>81129</v>
      </c>
      <c r="E12224" s="5" t="s">
        <v>81128</v>
      </c>
    </row>
    <row r="12225" spans="4:5" x14ac:dyDescent="0.2">
      <c r="D12225" s="5" t="s">
        <v>81127</v>
      </c>
      <c r="E12225" s="5" t="s">
        <v>81126</v>
      </c>
    </row>
    <row r="12226" spans="4:5" x14ac:dyDescent="0.2">
      <c r="D12226" s="5" t="s">
        <v>81125</v>
      </c>
      <c r="E12226" s="5" t="s">
        <v>81124</v>
      </c>
    </row>
    <row r="12227" spans="4:5" x14ac:dyDescent="0.2">
      <c r="D12227" s="5" t="s">
        <v>81123</v>
      </c>
      <c r="E12227" s="5" t="s">
        <v>81122</v>
      </c>
    </row>
    <row r="12228" spans="4:5" x14ac:dyDescent="0.2">
      <c r="D12228" s="5" t="s">
        <v>81121</v>
      </c>
      <c r="E12228" s="5" t="s">
        <v>81120</v>
      </c>
    </row>
    <row r="12229" spans="4:5" x14ac:dyDescent="0.2">
      <c r="D12229" s="5" t="s">
        <v>81119</v>
      </c>
      <c r="E12229" s="5" t="s">
        <v>81118</v>
      </c>
    </row>
    <row r="12230" spans="4:5" x14ac:dyDescent="0.2">
      <c r="D12230" s="5" t="s">
        <v>81117</v>
      </c>
      <c r="E12230" s="5" t="s">
        <v>81116</v>
      </c>
    </row>
    <row r="12231" spans="4:5" x14ac:dyDescent="0.2">
      <c r="D12231" s="5" t="s">
        <v>81115</v>
      </c>
      <c r="E12231" s="5" t="s">
        <v>81114</v>
      </c>
    </row>
    <row r="12232" spans="4:5" x14ac:dyDescent="0.2">
      <c r="D12232" s="5" t="s">
        <v>81113</v>
      </c>
      <c r="E12232" s="5" t="s">
        <v>81112</v>
      </c>
    </row>
    <row r="12233" spans="4:5" x14ac:dyDescent="0.2">
      <c r="D12233" s="5" t="s">
        <v>81111</v>
      </c>
      <c r="E12233" s="5" t="s">
        <v>81110</v>
      </c>
    </row>
    <row r="12234" spans="4:5" x14ac:dyDescent="0.2">
      <c r="D12234" s="5" t="s">
        <v>81109</v>
      </c>
      <c r="E12234" s="5" t="s">
        <v>81108</v>
      </c>
    </row>
    <row r="12235" spans="4:5" x14ac:dyDescent="0.2">
      <c r="D12235" s="5" t="s">
        <v>81107</v>
      </c>
      <c r="E12235" s="5" t="s">
        <v>81106</v>
      </c>
    </row>
    <row r="12236" spans="4:5" x14ac:dyDescent="0.2">
      <c r="D12236" s="5" t="s">
        <v>81105</v>
      </c>
      <c r="E12236" s="5" t="s">
        <v>81104</v>
      </c>
    </row>
    <row r="12237" spans="4:5" x14ac:dyDescent="0.2">
      <c r="D12237" s="5" t="s">
        <v>81103</v>
      </c>
      <c r="E12237" s="5" t="s">
        <v>81102</v>
      </c>
    </row>
    <row r="12238" spans="4:5" x14ac:dyDescent="0.2">
      <c r="D12238" s="5" t="s">
        <v>81101</v>
      </c>
      <c r="E12238" s="5" t="s">
        <v>81100</v>
      </c>
    </row>
    <row r="12239" spans="4:5" x14ac:dyDescent="0.2">
      <c r="D12239" s="5" t="s">
        <v>81099</v>
      </c>
      <c r="E12239" s="5" t="s">
        <v>81098</v>
      </c>
    </row>
    <row r="12240" spans="4:5" x14ac:dyDescent="0.2">
      <c r="D12240" s="5" t="s">
        <v>81097</v>
      </c>
      <c r="E12240" s="5" t="s">
        <v>81096</v>
      </c>
    </row>
    <row r="12241" spans="4:5" x14ac:dyDescent="0.2">
      <c r="D12241" s="5" t="s">
        <v>81095</v>
      </c>
      <c r="E12241" s="5" t="s">
        <v>81094</v>
      </c>
    </row>
    <row r="12242" spans="4:5" x14ac:dyDescent="0.2">
      <c r="D12242" s="5" t="s">
        <v>81093</v>
      </c>
      <c r="E12242" s="5" t="s">
        <v>81092</v>
      </c>
    </row>
    <row r="12243" spans="4:5" x14ac:dyDescent="0.2">
      <c r="D12243" s="5" t="s">
        <v>81091</v>
      </c>
      <c r="E12243" s="5" t="s">
        <v>81090</v>
      </c>
    </row>
    <row r="12244" spans="4:5" x14ac:dyDescent="0.2">
      <c r="D12244" s="5" t="s">
        <v>81089</v>
      </c>
      <c r="E12244" s="5" t="s">
        <v>81088</v>
      </c>
    </row>
    <row r="12245" spans="4:5" x14ac:dyDescent="0.2">
      <c r="D12245" s="5" t="s">
        <v>81087</v>
      </c>
      <c r="E12245" s="5" t="s">
        <v>81086</v>
      </c>
    </row>
    <row r="12246" spans="4:5" x14ac:dyDescent="0.2">
      <c r="D12246" s="5" t="s">
        <v>81085</v>
      </c>
      <c r="E12246" s="5" t="s">
        <v>81084</v>
      </c>
    </row>
    <row r="12247" spans="4:5" x14ac:dyDescent="0.2">
      <c r="D12247" s="5" t="s">
        <v>81083</v>
      </c>
      <c r="E12247" s="5" t="s">
        <v>81082</v>
      </c>
    </row>
    <row r="12248" spans="4:5" x14ac:dyDescent="0.2">
      <c r="D12248" s="5" t="s">
        <v>81081</v>
      </c>
      <c r="E12248" s="5" t="s">
        <v>81080</v>
      </c>
    </row>
    <row r="12249" spans="4:5" x14ac:dyDescent="0.2">
      <c r="D12249" s="5" t="s">
        <v>81079</v>
      </c>
      <c r="E12249" s="5" t="s">
        <v>81078</v>
      </c>
    </row>
    <row r="12250" spans="4:5" x14ac:dyDescent="0.2">
      <c r="D12250" s="5" t="s">
        <v>81077</v>
      </c>
      <c r="E12250" s="5" t="s">
        <v>81076</v>
      </c>
    </row>
    <row r="12251" spans="4:5" x14ac:dyDescent="0.2">
      <c r="D12251" s="5" t="s">
        <v>81075</v>
      </c>
      <c r="E12251" s="5" t="s">
        <v>81074</v>
      </c>
    </row>
    <row r="12252" spans="4:5" x14ac:dyDescent="0.2">
      <c r="D12252" s="5" t="s">
        <v>81073</v>
      </c>
      <c r="E12252" s="5" t="s">
        <v>81072</v>
      </c>
    </row>
    <row r="12253" spans="4:5" x14ac:dyDescent="0.2">
      <c r="D12253" s="5" t="s">
        <v>81071</v>
      </c>
      <c r="E12253" s="5" t="s">
        <v>81070</v>
      </c>
    </row>
    <row r="12254" spans="4:5" x14ac:dyDescent="0.2">
      <c r="D12254" s="5" t="s">
        <v>81069</v>
      </c>
      <c r="E12254" s="5" t="s">
        <v>81068</v>
      </c>
    </row>
    <row r="12255" spans="4:5" x14ac:dyDescent="0.2">
      <c r="D12255" s="5" t="s">
        <v>81067</v>
      </c>
      <c r="E12255" s="5" t="s">
        <v>81066</v>
      </c>
    </row>
    <row r="12256" spans="4:5" x14ac:dyDescent="0.2">
      <c r="D12256" s="5" t="s">
        <v>81065</v>
      </c>
      <c r="E12256" s="5" t="s">
        <v>81064</v>
      </c>
    </row>
    <row r="12257" spans="4:5" x14ac:dyDescent="0.2">
      <c r="D12257" s="5" t="s">
        <v>81063</v>
      </c>
      <c r="E12257" s="5" t="s">
        <v>81062</v>
      </c>
    </row>
    <row r="12258" spans="4:5" x14ac:dyDescent="0.2">
      <c r="D12258" s="5" t="s">
        <v>81061</v>
      </c>
      <c r="E12258" s="5" t="s">
        <v>81060</v>
      </c>
    </row>
    <row r="12259" spans="4:5" x14ac:dyDescent="0.2">
      <c r="D12259" s="5" t="s">
        <v>81059</v>
      </c>
      <c r="E12259" s="5" t="s">
        <v>81058</v>
      </c>
    </row>
    <row r="12260" spans="4:5" x14ac:dyDescent="0.2">
      <c r="D12260" s="5" t="s">
        <v>81057</v>
      </c>
      <c r="E12260" s="5" t="s">
        <v>81056</v>
      </c>
    </row>
    <row r="12261" spans="4:5" x14ac:dyDescent="0.2">
      <c r="D12261" s="5" t="s">
        <v>81055</v>
      </c>
      <c r="E12261" s="5" t="s">
        <v>81054</v>
      </c>
    </row>
    <row r="12262" spans="4:5" x14ac:dyDescent="0.2">
      <c r="D12262" s="5" t="s">
        <v>81053</v>
      </c>
      <c r="E12262" s="5" t="s">
        <v>81052</v>
      </c>
    </row>
    <row r="12263" spans="4:5" x14ac:dyDescent="0.2">
      <c r="D12263" s="5" t="s">
        <v>81051</v>
      </c>
      <c r="E12263" s="5" t="s">
        <v>81050</v>
      </c>
    </row>
    <row r="12264" spans="4:5" x14ac:dyDescent="0.2">
      <c r="D12264" s="5" t="s">
        <v>81049</v>
      </c>
      <c r="E12264" s="5" t="s">
        <v>81048</v>
      </c>
    </row>
    <row r="12265" spans="4:5" x14ac:dyDescent="0.2">
      <c r="D12265" s="5" t="s">
        <v>81047</v>
      </c>
      <c r="E12265" s="5" t="s">
        <v>81046</v>
      </c>
    </row>
    <row r="12266" spans="4:5" x14ac:dyDescent="0.2">
      <c r="D12266" s="5" t="s">
        <v>81045</v>
      </c>
      <c r="E12266" s="5" t="s">
        <v>81044</v>
      </c>
    </row>
    <row r="12267" spans="4:5" x14ac:dyDescent="0.2">
      <c r="D12267" s="5" t="s">
        <v>81043</v>
      </c>
      <c r="E12267" s="5" t="s">
        <v>81042</v>
      </c>
    </row>
    <row r="12268" spans="4:5" x14ac:dyDescent="0.2">
      <c r="D12268" s="5" t="s">
        <v>81041</v>
      </c>
      <c r="E12268" s="5" t="s">
        <v>81040</v>
      </c>
    </row>
    <row r="12269" spans="4:5" x14ac:dyDescent="0.2">
      <c r="D12269" s="5" t="s">
        <v>81039</v>
      </c>
      <c r="E12269" s="5" t="s">
        <v>81038</v>
      </c>
    </row>
    <row r="12270" spans="4:5" x14ac:dyDescent="0.2">
      <c r="D12270" s="5" t="s">
        <v>81037</v>
      </c>
      <c r="E12270" s="5" t="s">
        <v>81036</v>
      </c>
    </row>
    <row r="12271" spans="4:5" x14ac:dyDescent="0.2">
      <c r="D12271" s="5" t="s">
        <v>81035</v>
      </c>
      <c r="E12271" s="5" t="s">
        <v>81034</v>
      </c>
    </row>
    <row r="12272" spans="4:5" x14ac:dyDescent="0.2">
      <c r="D12272" s="5" t="s">
        <v>81033</v>
      </c>
      <c r="E12272" s="5" t="s">
        <v>81032</v>
      </c>
    </row>
    <row r="12273" spans="4:5" x14ac:dyDescent="0.2">
      <c r="D12273" s="5" t="s">
        <v>81031</v>
      </c>
      <c r="E12273" s="5" t="s">
        <v>81030</v>
      </c>
    </row>
    <row r="12274" spans="4:5" x14ac:dyDescent="0.2">
      <c r="D12274" s="5" t="s">
        <v>81029</v>
      </c>
      <c r="E12274" s="5" t="s">
        <v>81028</v>
      </c>
    </row>
    <row r="12275" spans="4:5" x14ac:dyDescent="0.2">
      <c r="D12275" s="5" t="s">
        <v>81027</v>
      </c>
      <c r="E12275" s="5" t="s">
        <v>81026</v>
      </c>
    </row>
    <row r="12276" spans="4:5" x14ac:dyDescent="0.2">
      <c r="D12276" s="5" t="s">
        <v>81025</v>
      </c>
      <c r="E12276" s="5" t="s">
        <v>81024</v>
      </c>
    </row>
    <row r="12277" spans="4:5" x14ac:dyDescent="0.2">
      <c r="D12277" s="5" t="s">
        <v>81023</v>
      </c>
      <c r="E12277" s="5" t="s">
        <v>81022</v>
      </c>
    </row>
    <row r="12278" spans="4:5" x14ac:dyDescent="0.2">
      <c r="D12278" s="5" t="s">
        <v>81021</v>
      </c>
      <c r="E12278" s="5" t="s">
        <v>81020</v>
      </c>
    </row>
    <row r="12279" spans="4:5" x14ac:dyDescent="0.2">
      <c r="D12279" s="5" t="s">
        <v>81019</v>
      </c>
      <c r="E12279" s="5" t="s">
        <v>81018</v>
      </c>
    </row>
    <row r="12280" spans="4:5" x14ac:dyDescent="0.2">
      <c r="D12280" s="5" t="s">
        <v>81017</v>
      </c>
      <c r="E12280" s="5" t="s">
        <v>81016</v>
      </c>
    </row>
    <row r="12281" spans="4:5" x14ac:dyDescent="0.2">
      <c r="D12281" s="5" t="s">
        <v>81015</v>
      </c>
      <c r="E12281" s="5" t="s">
        <v>81014</v>
      </c>
    </row>
    <row r="12282" spans="4:5" x14ac:dyDescent="0.2">
      <c r="D12282" s="5" t="s">
        <v>81013</v>
      </c>
      <c r="E12282" s="5" t="s">
        <v>81012</v>
      </c>
    </row>
    <row r="12283" spans="4:5" x14ac:dyDescent="0.2">
      <c r="D12283" s="5" t="s">
        <v>81011</v>
      </c>
      <c r="E12283" s="5" t="s">
        <v>81010</v>
      </c>
    </row>
    <row r="12284" spans="4:5" x14ac:dyDescent="0.2">
      <c r="D12284" s="5" t="s">
        <v>81009</v>
      </c>
      <c r="E12284" s="5" t="s">
        <v>81008</v>
      </c>
    </row>
    <row r="12285" spans="4:5" x14ac:dyDescent="0.2">
      <c r="D12285" s="5" t="s">
        <v>81007</v>
      </c>
      <c r="E12285" s="5" t="s">
        <v>81006</v>
      </c>
    </row>
    <row r="12286" spans="4:5" x14ac:dyDescent="0.2">
      <c r="D12286" s="5" t="s">
        <v>81005</v>
      </c>
      <c r="E12286" s="5" t="s">
        <v>81004</v>
      </c>
    </row>
    <row r="12287" spans="4:5" x14ac:dyDescent="0.2">
      <c r="D12287" s="5" t="s">
        <v>81003</v>
      </c>
      <c r="E12287" s="5" t="s">
        <v>81002</v>
      </c>
    </row>
    <row r="12288" spans="4:5" x14ac:dyDescent="0.2">
      <c r="D12288" s="5" t="s">
        <v>81001</v>
      </c>
      <c r="E12288" s="5" t="s">
        <v>81000</v>
      </c>
    </row>
    <row r="12289" spans="4:5" x14ac:dyDescent="0.2">
      <c r="D12289" s="5" t="s">
        <v>80999</v>
      </c>
      <c r="E12289" s="5" t="s">
        <v>80998</v>
      </c>
    </row>
    <row r="12290" spans="4:5" x14ac:dyDescent="0.2">
      <c r="D12290" s="5" t="s">
        <v>80997</v>
      </c>
      <c r="E12290" s="5" t="s">
        <v>80996</v>
      </c>
    </row>
    <row r="12291" spans="4:5" x14ac:dyDescent="0.2">
      <c r="D12291" s="5" t="s">
        <v>80995</v>
      </c>
      <c r="E12291" s="5" t="s">
        <v>80994</v>
      </c>
    </row>
    <row r="12292" spans="4:5" x14ac:dyDescent="0.2">
      <c r="D12292" s="5" t="s">
        <v>80993</v>
      </c>
      <c r="E12292" s="5" t="s">
        <v>80992</v>
      </c>
    </row>
    <row r="12293" spans="4:5" x14ac:dyDescent="0.2">
      <c r="D12293" s="5" t="s">
        <v>80991</v>
      </c>
      <c r="E12293" s="5" t="s">
        <v>80990</v>
      </c>
    </row>
    <row r="12294" spans="4:5" x14ac:dyDescent="0.2">
      <c r="D12294" s="5" t="s">
        <v>80989</v>
      </c>
      <c r="E12294" s="5" t="s">
        <v>80988</v>
      </c>
    </row>
    <row r="12295" spans="4:5" x14ac:dyDescent="0.2">
      <c r="D12295" s="5" t="s">
        <v>80987</v>
      </c>
      <c r="E12295" s="5" t="s">
        <v>80986</v>
      </c>
    </row>
    <row r="12296" spans="4:5" x14ac:dyDescent="0.2">
      <c r="D12296" s="5" t="s">
        <v>80985</v>
      </c>
      <c r="E12296" s="5" t="s">
        <v>80984</v>
      </c>
    </row>
    <row r="12297" spans="4:5" x14ac:dyDescent="0.2">
      <c r="D12297" s="5" t="s">
        <v>80983</v>
      </c>
      <c r="E12297" s="5" t="s">
        <v>80982</v>
      </c>
    </row>
    <row r="12298" spans="4:5" x14ac:dyDescent="0.2">
      <c r="D12298" s="5" t="s">
        <v>80981</v>
      </c>
      <c r="E12298" s="5" t="s">
        <v>80980</v>
      </c>
    </row>
    <row r="12299" spans="4:5" x14ac:dyDescent="0.2">
      <c r="D12299" s="5" t="s">
        <v>80979</v>
      </c>
      <c r="E12299" s="5" t="s">
        <v>80978</v>
      </c>
    </row>
    <row r="12300" spans="4:5" x14ac:dyDescent="0.2">
      <c r="D12300" s="5" t="s">
        <v>80977</v>
      </c>
      <c r="E12300" s="5" t="s">
        <v>80976</v>
      </c>
    </row>
    <row r="12301" spans="4:5" x14ac:dyDescent="0.2">
      <c r="D12301" s="5" t="s">
        <v>80975</v>
      </c>
      <c r="E12301" s="5" t="s">
        <v>80974</v>
      </c>
    </row>
    <row r="12302" spans="4:5" x14ac:dyDescent="0.2">
      <c r="D12302" s="5" t="s">
        <v>80973</v>
      </c>
      <c r="E12302" s="5" t="s">
        <v>80972</v>
      </c>
    </row>
    <row r="12303" spans="4:5" x14ac:dyDescent="0.2">
      <c r="D12303" s="5" t="s">
        <v>80971</v>
      </c>
      <c r="E12303" s="5" t="s">
        <v>80970</v>
      </c>
    </row>
    <row r="12304" spans="4:5" x14ac:dyDescent="0.2">
      <c r="D12304" s="5" t="s">
        <v>80969</v>
      </c>
      <c r="E12304" s="5" t="s">
        <v>80968</v>
      </c>
    </row>
    <row r="12305" spans="4:5" x14ac:dyDescent="0.2">
      <c r="D12305" s="5" t="s">
        <v>80967</v>
      </c>
      <c r="E12305" s="5" t="s">
        <v>80966</v>
      </c>
    </row>
    <row r="12306" spans="4:5" x14ac:dyDescent="0.2">
      <c r="D12306" s="5" t="s">
        <v>80965</v>
      </c>
      <c r="E12306" s="5" t="s">
        <v>80964</v>
      </c>
    </row>
    <row r="12307" spans="4:5" x14ac:dyDescent="0.2">
      <c r="D12307" s="5" t="s">
        <v>80963</v>
      </c>
      <c r="E12307" s="5" t="s">
        <v>80962</v>
      </c>
    </row>
    <row r="12308" spans="4:5" x14ac:dyDescent="0.2">
      <c r="D12308" s="5" t="s">
        <v>80961</v>
      </c>
      <c r="E12308" s="5" t="s">
        <v>80960</v>
      </c>
    </row>
    <row r="12309" spans="4:5" x14ac:dyDescent="0.2">
      <c r="D12309" s="5" t="s">
        <v>80959</v>
      </c>
      <c r="E12309" s="5" t="s">
        <v>80958</v>
      </c>
    </row>
    <row r="12310" spans="4:5" x14ac:dyDescent="0.2">
      <c r="D12310" s="5" t="s">
        <v>80957</v>
      </c>
      <c r="E12310" s="5" t="s">
        <v>80956</v>
      </c>
    </row>
    <row r="12311" spans="4:5" x14ac:dyDescent="0.2">
      <c r="D12311" s="5" t="s">
        <v>80955</v>
      </c>
      <c r="E12311" s="5" t="s">
        <v>80954</v>
      </c>
    </row>
    <row r="12312" spans="4:5" x14ac:dyDescent="0.2">
      <c r="D12312" s="5" t="s">
        <v>80953</v>
      </c>
      <c r="E12312" s="5" t="s">
        <v>78489</v>
      </c>
    </row>
    <row r="12313" spans="4:5" x14ac:dyDescent="0.2">
      <c r="D12313" s="5" t="s">
        <v>80952</v>
      </c>
      <c r="E12313" s="5" t="s">
        <v>80951</v>
      </c>
    </row>
    <row r="12314" spans="4:5" x14ac:dyDescent="0.2">
      <c r="D12314" s="5" t="s">
        <v>80950</v>
      </c>
      <c r="E12314" s="5" t="s">
        <v>80949</v>
      </c>
    </row>
    <row r="12315" spans="4:5" x14ac:dyDescent="0.2">
      <c r="D12315" s="5" t="s">
        <v>80948</v>
      </c>
      <c r="E12315" s="5" t="s">
        <v>80947</v>
      </c>
    </row>
    <row r="12316" spans="4:5" x14ac:dyDescent="0.2">
      <c r="D12316" s="5" t="s">
        <v>80946</v>
      </c>
      <c r="E12316" s="5" t="s">
        <v>80945</v>
      </c>
    </row>
    <row r="12317" spans="4:5" x14ac:dyDescent="0.2">
      <c r="D12317" s="5" t="s">
        <v>80944</v>
      </c>
      <c r="E12317" s="5" t="s">
        <v>80943</v>
      </c>
    </row>
    <row r="12318" spans="4:5" x14ac:dyDescent="0.2">
      <c r="D12318" s="5" t="s">
        <v>80942</v>
      </c>
      <c r="E12318" s="5" t="s">
        <v>80941</v>
      </c>
    </row>
    <row r="12319" spans="4:5" x14ac:dyDescent="0.2">
      <c r="D12319" s="5" t="s">
        <v>80940</v>
      </c>
      <c r="E12319" s="5" t="s">
        <v>80939</v>
      </c>
    </row>
    <row r="12320" spans="4:5" x14ac:dyDescent="0.2">
      <c r="D12320" s="5" t="s">
        <v>80938</v>
      </c>
      <c r="E12320" s="5" t="s">
        <v>80937</v>
      </c>
    </row>
    <row r="12321" spans="4:5" x14ac:dyDescent="0.2">
      <c r="D12321" s="5" t="s">
        <v>80936</v>
      </c>
      <c r="E12321" s="5" t="s">
        <v>80935</v>
      </c>
    </row>
    <row r="12322" spans="4:5" x14ac:dyDescent="0.2">
      <c r="D12322" s="5" t="s">
        <v>80934</v>
      </c>
      <c r="E12322" s="5" t="s">
        <v>80933</v>
      </c>
    </row>
    <row r="12323" spans="4:5" x14ac:dyDescent="0.2">
      <c r="D12323" s="5" t="s">
        <v>80932</v>
      </c>
      <c r="E12323" s="5" t="s">
        <v>80931</v>
      </c>
    </row>
    <row r="12324" spans="4:5" x14ac:dyDescent="0.2">
      <c r="D12324" s="5" t="s">
        <v>80930</v>
      </c>
      <c r="E12324" s="5" t="s">
        <v>80929</v>
      </c>
    </row>
    <row r="12325" spans="4:5" x14ac:dyDescent="0.2">
      <c r="D12325" s="5" t="s">
        <v>80928</v>
      </c>
      <c r="E12325" s="5" t="s">
        <v>80927</v>
      </c>
    </row>
    <row r="12326" spans="4:5" x14ac:dyDescent="0.2">
      <c r="D12326" s="5" t="s">
        <v>80926</v>
      </c>
      <c r="E12326" s="5" t="s">
        <v>80925</v>
      </c>
    </row>
    <row r="12327" spans="4:5" x14ac:dyDescent="0.2">
      <c r="D12327" s="5" t="s">
        <v>80924</v>
      </c>
      <c r="E12327" s="5" t="s">
        <v>80923</v>
      </c>
    </row>
    <row r="12328" spans="4:5" x14ac:dyDescent="0.2">
      <c r="D12328" s="5" t="s">
        <v>80922</v>
      </c>
      <c r="E12328" s="5" t="s">
        <v>80921</v>
      </c>
    </row>
    <row r="12329" spans="4:5" x14ac:dyDescent="0.2">
      <c r="D12329" s="5" t="s">
        <v>80920</v>
      </c>
      <c r="E12329" s="5" t="s">
        <v>80919</v>
      </c>
    </row>
    <row r="12330" spans="4:5" x14ac:dyDescent="0.2">
      <c r="D12330" s="5" t="s">
        <v>80918</v>
      </c>
      <c r="E12330" s="5" t="s">
        <v>80917</v>
      </c>
    </row>
    <row r="12331" spans="4:5" x14ac:dyDescent="0.2">
      <c r="D12331" s="5" t="s">
        <v>80916</v>
      </c>
      <c r="E12331" s="5" t="s">
        <v>80915</v>
      </c>
    </row>
    <row r="12332" spans="4:5" x14ac:dyDescent="0.2">
      <c r="D12332" s="5" t="s">
        <v>80914</v>
      </c>
      <c r="E12332" s="5" t="s">
        <v>80913</v>
      </c>
    </row>
    <row r="12333" spans="4:5" x14ac:dyDescent="0.2">
      <c r="D12333" s="5" t="s">
        <v>80912</v>
      </c>
      <c r="E12333" s="5" t="s">
        <v>80911</v>
      </c>
    </row>
    <row r="12334" spans="4:5" x14ac:dyDescent="0.2">
      <c r="D12334" s="5" t="s">
        <v>80910</v>
      </c>
      <c r="E12334" s="5" t="s">
        <v>80909</v>
      </c>
    </row>
    <row r="12335" spans="4:5" x14ac:dyDescent="0.2">
      <c r="D12335" s="5" t="s">
        <v>80908</v>
      </c>
      <c r="E12335" s="5" t="s">
        <v>80907</v>
      </c>
    </row>
    <row r="12336" spans="4:5" x14ac:dyDescent="0.2">
      <c r="D12336" s="5" t="s">
        <v>80906</v>
      </c>
      <c r="E12336" s="5" t="s">
        <v>80905</v>
      </c>
    </row>
    <row r="12337" spans="4:5" x14ac:dyDescent="0.2">
      <c r="D12337" s="5" t="s">
        <v>80904</v>
      </c>
      <c r="E12337" s="5" t="s">
        <v>80903</v>
      </c>
    </row>
    <row r="12338" spans="4:5" x14ac:dyDescent="0.2">
      <c r="D12338" s="5" t="s">
        <v>80902</v>
      </c>
      <c r="E12338" s="5" t="s">
        <v>80901</v>
      </c>
    </row>
    <row r="12339" spans="4:5" x14ac:dyDescent="0.2">
      <c r="D12339" s="5" t="s">
        <v>80900</v>
      </c>
      <c r="E12339" s="5" t="s">
        <v>80899</v>
      </c>
    </row>
    <row r="12340" spans="4:5" x14ac:dyDescent="0.2">
      <c r="D12340" s="5" t="s">
        <v>80898</v>
      </c>
      <c r="E12340" s="5" t="s">
        <v>80897</v>
      </c>
    </row>
    <row r="12341" spans="4:5" x14ac:dyDescent="0.2">
      <c r="D12341" s="5" t="s">
        <v>80896</v>
      </c>
      <c r="E12341" s="5" t="s">
        <v>80895</v>
      </c>
    </row>
    <row r="12342" spans="4:5" x14ac:dyDescent="0.2">
      <c r="D12342" s="5" t="s">
        <v>80894</v>
      </c>
      <c r="E12342" s="5" t="s">
        <v>80893</v>
      </c>
    </row>
    <row r="12343" spans="4:5" x14ac:dyDescent="0.2">
      <c r="D12343" s="5" t="s">
        <v>80892</v>
      </c>
      <c r="E12343" s="5" t="s">
        <v>80891</v>
      </c>
    </row>
    <row r="12344" spans="4:5" x14ac:dyDescent="0.2">
      <c r="D12344" s="5" t="s">
        <v>80890</v>
      </c>
      <c r="E12344" s="5" t="s">
        <v>80889</v>
      </c>
    </row>
    <row r="12345" spans="4:5" x14ac:dyDescent="0.2">
      <c r="D12345" s="5" t="s">
        <v>80888</v>
      </c>
      <c r="E12345" s="5" t="s">
        <v>80887</v>
      </c>
    </row>
    <row r="12346" spans="4:5" x14ac:dyDescent="0.2">
      <c r="D12346" s="5" t="s">
        <v>80886</v>
      </c>
      <c r="E12346" s="5" t="s">
        <v>80885</v>
      </c>
    </row>
    <row r="12347" spans="4:5" x14ac:dyDescent="0.2">
      <c r="D12347" s="5" t="s">
        <v>80884</v>
      </c>
      <c r="E12347" s="5" t="s">
        <v>80883</v>
      </c>
    </row>
    <row r="12348" spans="4:5" x14ac:dyDescent="0.2">
      <c r="D12348" s="5" t="s">
        <v>80882</v>
      </c>
      <c r="E12348" s="5" t="s">
        <v>80881</v>
      </c>
    </row>
    <row r="12349" spans="4:5" x14ac:dyDescent="0.2">
      <c r="D12349" s="5" t="s">
        <v>80880</v>
      </c>
      <c r="E12349" s="5" t="s">
        <v>80879</v>
      </c>
    </row>
    <row r="12350" spans="4:5" x14ac:dyDescent="0.2">
      <c r="D12350" s="5" t="s">
        <v>80878</v>
      </c>
      <c r="E12350" s="5" t="s">
        <v>80877</v>
      </c>
    </row>
    <row r="12351" spans="4:5" x14ac:dyDescent="0.2">
      <c r="D12351" s="5" t="s">
        <v>80876</v>
      </c>
      <c r="E12351" s="5" t="s">
        <v>80875</v>
      </c>
    </row>
    <row r="12352" spans="4:5" x14ac:dyDescent="0.2">
      <c r="D12352" s="5" t="s">
        <v>80874</v>
      </c>
      <c r="E12352" s="5" t="s">
        <v>80873</v>
      </c>
    </row>
    <row r="12353" spans="4:5" x14ac:dyDescent="0.2">
      <c r="D12353" s="5" t="s">
        <v>80872</v>
      </c>
      <c r="E12353" s="5" t="s">
        <v>80871</v>
      </c>
    </row>
    <row r="12354" spans="4:5" x14ac:dyDescent="0.2">
      <c r="D12354" s="5" t="s">
        <v>80870</v>
      </c>
      <c r="E12354" s="5" t="s">
        <v>80869</v>
      </c>
    </row>
    <row r="12355" spans="4:5" x14ac:dyDescent="0.2">
      <c r="D12355" s="5" t="s">
        <v>80868</v>
      </c>
      <c r="E12355" s="5" t="s">
        <v>80867</v>
      </c>
    </row>
    <row r="12356" spans="4:5" x14ac:dyDescent="0.2">
      <c r="D12356" s="5" t="s">
        <v>80866</v>
      </c>
      <c r="E12356" s="5" t="s">
        <v>80865</v>
      </c>
    </row>
    <row r="12357" spans="4:5" x14ac:dyDescent="0.2">
      <c r="D12357" s="5" t="s">
        <v>80864</v>
      </c>
      <c r="E12357" s="5" t="s">
        <v>80863</v>
      </c>
    </row>
    <row r="12358" spans="4:5" x14ac:dyDescent="0.2">
      <c r="D12358" s="5" t="s">
        <v>80862</v>
      </c>
      <c r="E12358" s="5" t="s">
        <v>80861</v>
      </c>
    </row>
    <row r="12359" spans="4:5" x14ac:dyDescent="0.2">
      <c r="D12359" s="5" t="s">
        <v>80860</v>
      </c>
      <c r="E12359" s="5" t="s">
        <v>80859</v>
      </c>
    </row>
    <row r="12360" spans="4:5" x14ac:dyDescent="0.2">
      <c r="D12360" s="5" t="s">
        <v>80858</v>
      </c>
      <c r="E12360" s="5" t="s">
        <v>80857</v>
      </c>
    </row>
    <row r="12361" spans="4:5" x14ac:dyDescent="0.2">
      <c r="D12361" s="5" t="s">
        <v>80856</v>
      </c>
      <c r="E12361" s="5" t="s">
        <v>80855</v>
      </c>
    </row>
    <row r="12362" spans="4:5" x14ac:dyDescent="0.2">
      <c r="D12362" s="5" t="s">
        <v>80854</v>
      </c>
      <c r="E12362" s="5" t="s">
        <v>80853</v>
      </c>
    </row>
    <row r="12363" spans="4:5" x14ac:dyDescent="0.2">
      <c r="D12363" s="5" t="s">
        <v>80852</v>
      </c>
      <c r="E12363" s="5" t="s">
        <v>80851</v>
      </c>
    </row>
    <row r="12364" spans="4:5" x14ac:dyDescent="0.2">
      <c r="D12364" s="5" t="s">
        <v>80850</v>
      </c>
      <c r="E12364" s="5" t="s">
        <v>80849</v>
      </c>
    </row>
    <row r="12365" spans="4:5" x14ac:dyDescent="0.2">
      <c r="D12365" s="5" t="s">
        <v>80848</v>
      </c>
      <c r="E12365" s="5" t="s">
        <v>80847</v>
      </c>
    </row>
    <row r="12366" spans="4:5" x14ac:dyDescent="0.2">
      <c r="D12366" s="5" t="s">
        <v>80846</v>
      </c>
      <c r="E12366" s="5" t="s">
        <v>80845</v>
      </c>
    </row>
    <row r="12367" spans="4:5" x14ac:dyDescent="0.2">
      <c r="D12367" s="5" t="s">
        <v>80844</v>
      </c>
      <c r="E12367" s="5" t="s">
        <v>80843</v>
      </c>
    </row>
    <row r="12368" spans="4:5" x14ac:dyDescent="0.2">
      <c r="D12368" s="5" t="s">
        <v>80842</v>
      </c>
      <c r="E12368" s="5" t="s">
        <v>80841</v>
      </c>
    </row>
    <row r="12369" spans="4:5" x14ac:dyDescent="0.2">
      <c r="D12369" s="5" t="s">
        <v>80840</v>
      </c>
      <c r="E12369" s="5" t="s">
        <v>80839</v>
      </c>
    </row>
    <row r="12370" spans="4:5" x14ac:dyDescent="0.2">
      <c r="D12370" s="5" t="s">
        <v>80838</v>
      </c>
      <c r="E12370" s="5" t="s">
        <v>80837</v>
      </c>
    </row>
    <row r="12371" spans="4:5" x14ac:dyDescent="0.2">
      <c r="D12371" s="5" t="s">
        <v>80836</v>
      </c>
      <c r="E12371" s="5" t="s">
        <v>80835</v>
      </c>
    </row>
    <row r="12372" spans="4:5" x14ac:dyDescent="0.2">
      <c r="D12372" s="5" t="s">
        <v>80834</v>
      </c>
      <c r="E12372" s="5" t="s">
        <v>80833</v>
      </c>
    </row>
    <row r="12373" spans="4:5" x14ac:dyDescent="0.2">
      <c r="D12373" s="5" t="s">
        <v>80832</v>
      </c>
      <c r="E12373" s="5" t="s">
        <v>80831</v>
      </c>
    </row>
    <row r="12374" spans="4:5" x14ac:dyDescent="0.2">
      <c r="D12374" s="5" t="s">
        <v>80830</v>
      </c>
      <c r="E12374" s="5" t="s">
        <v>80829</v>
      </c>
    </row>
    <row r="12375" spans="4:5" x14ac:dyDescent="0.2">
      <c r="D12375" s="5" t="s">
        <v>80828</v>
      </c>
      <c r="E12375" s="5" t="s">
        <v>80827</v>
      </c>
    </row>
    <row r="12376" spans="4:5" x14ac:dyDescent="0.2">
      <c r="D12376" s="5" t="s">
        <v>80826</v>
      </c>
      <c r="E12376" s="5" t="s">
        <v>80825</v>
      </c>
    </row>
    <row r="12377" spans="4:5" x14ac:dyDescent="0.2">
      <c r="D12377" s="5" t="s">
        <v>80824</v>
      </c>
      <c r="E12377" s="5" t="s">
        <v>80823</v>
      </c>
    </row>
    <row r="12378" spans="4:5" x14ac:dyDescent="0.2">
      <c r="D12378" s="5" t="s">
        <v>80822</v>
      </c>
      <c r="E12378" s="5" t="s">
        <v>80821</v>
      </c>
    </row>
    <row r="12379" spans="4:5" x14ac:dyDescent="0.2">
      <c r="D12379" s="5" t="s">
        <v>80820</v>
      </c>
      <c r="E12379" s="5" t="s">
        <v>80819</v>
      </c>
    </row>
    <row r="12380" spans="4:5" x14ac:dyDescent="0.2">
      <c r="D12380" s="5" t="s">
        <v>80818</v>
      </c>
      <c r="E12380" s="5" t="s">
        <v>80817</v>
      </c>
    </row>
    <row r="12381" spans="4:5" x14ac:dyDescent="0.2">
      <c r="D12381" s="5" t="s">
        <v>80816</v>
      </c>
      <c r="E12381" s="5" t="s">
        <v>80815</v>
      </c>
    </row>
    <row r="12382" spans="4:5" x14ac:dyDescent="0.2">
      <c r="D12382" s="5" t="s">
        <v>80814</v>
      </c>
      <c r="E12382" s="5" t="s">
        <v>80813</v>
      </c>
    </row>
    <row r="12383" spans="4:5" x14ac:dyDescent="0.2">
      <c r="D12383" s="5" t="s">
        <v>80812</v>
      </c>
      <c r="E12383" s="5" t="s">
        <v>80811</v>
      </c>
    </row>
    <row r="12384" spans="4:5" x14ac:dyDescent="0.2">
      <c r="D12384" s="5" t="s">
        <v>80810</v>
      </c>
      <c r="E12384" s="5" t="s">
        <v>80809</v>
      </c>
    </row>
    <row r="12385" spans="4:5" x14ac:dyDescent="0.2">
      <c r="D12385" s="5" t="s">
        <v>80808</v>
      </c>
      <c r="E12385" s="5" t="s">
        <v>80807</v>
      </c>
    </row>
    <row r="12386" spans="4:5" x14ac:dyDescent="0.2">
      <c r="D12386" s="5" t="s">
        <v>80806</v>
      </c>
      <c r="E12386" s="5" t="s">
        <v>80805</v>
      </c>
    </row>
    <row r="12387" spans="4:5" x14ac:dyDescent="0.2">
      <c r="D12387" s="5" t="s">
        <v>80804</v>
      </c>
      <c r="E12387" s="5" t="s">
        <v>80803</v>
      </c>
    </row>
    <row r="12388" spans="4:5" x14ac:dyDescent="0.2">
      <c r="D12388" s="5" t="s">
        <v>80802</v>
      </c>
      <c r="E12388" s="5" t="s">
        <v>80801</v>
      </c>
    </row>
    <row r="12389" spans="4:5" x14ac:dyDescent="0.2">
      <c r="D12389" s="5" t="s">
        <v>80800</v>
      </c>
      <c r="E12389" s="5" t="s">
        <v>80799</v>
      </c>
    </row>
    <row r="12390" spans="4:5" x14ac:dyDescent="0.2">
      <c r="D12390" s="5" t="s">
        <v>80798</v>
      </c>
      <c r="E12390" s="5" t="s">
        <v>80797</v>
      </c>
    </row>
    <row r="12391" spans="4:5" x14ac:dyDescent="0.2">
      <c r="D12391" s="5" t="s">
        <v>80796</v>
      </c>
      <c r="E12391" s="5" t="s">
        <v>80795</v>
      </c>
    </row>
    <row r="12392" spans="4:5" x14ac:dyDescent="0.2">
      <c r="D12392" s="5" t="s">
        <v>80794</v>
      </c>
      <c r="E12392" s="5" t="s">
        <v>80793</v>
      </c>
    </row>
    <row r="12393" spans="4:5" x14ac:dyDescent="0.2">
      <c r="D12393" s="5" t="s">
        <v>80792</v>
      </c>
      <c r="E12393" s="5" t="s">
        <v>80791</v>
      </c>
    </row>
    <row r="12394" spans="4:5" x14ac:dyDescent="0.2">
      <c r="D12394" s="5" t="s">
        <v>80790</v>
      </c>
      <c r="E12394" s="5" t="s">
        <v>80789</v>
      </c>
    </row>
    <row r="12395" spans="4:5" x14ac:dyDescent="0.2">
      <c r="D12395" s="5" t="s">
        <v>80788</v>
      </c>
      <c r="E12395" s="5" t="s">
        <v>80787</v>
      </c>
    </row>
    <row r="12396" spans="4:5" x14ac:dyDescent="0.2">
      <c r="D12396" s="5" t="s">
        <v>80786</v>
      </c>
      <c r="E12396" s="5" t="s">
        <v>80785</v>
      </c>
    </row>
    <row r="12397" spans="4:5" x14ac:dyDescent="0.2">
      <c r="D12397" s="5" t="s">
        <v>80784</v>
      </c>
      <c r="E12397" s="5" t="s">
        <v>80783</v>
      </c>
    </row>
    <row r="12398" spans="4:5" x14ac:dyDescent="0.2">
      <c r="D12398" s="5" t="s">
        <v>80782</v>
      </c>
      <c r="E12398" s="5" t="s">
        <v>80781</v>
      </c>
    </row>
    <row r="12399" spans="4:5" x14ac:dyDescent="0.2">
      <c r="D12399" s="5" t="s">
        <v>80780</v>
      </c>
      <c r="E12399" s="5" t="s">
        <v>80779</v>
      </c>
    </row>
    <row r="12400" spans="4:5" x14ac:dyDescent="0.2">
      <c r="D12400" s="5" t="s">
        <v>80778</v>
      </c>
      <c r="E12400" s="5" t="s">
        <v>80777</v>
      </c>
    </row>
    <row r="12401" spans="4:5" x14ac:dyDescent="0.2">
      <c r="D12401" s="5" t="s">
        <v>80776</v>
      </c>
      <c r="E12401" s="5" t="s">
        <v>80775</v>
      </c>
    </row>
    <row r="12402" spans="4:5" x14ac:dyDescent="0.2">
      <c r="D12402" s="5" t="s">
        <v>80774</v>
      </c>
      <c r="E12402" s="5" t="s">
        <v>80773</v>
      </c>
    </row>
    <row r="12403" spans="4:5" x14ac:dyDescent="0.2">
      <c r="D12403" s="5" t="s">
        <v>80772</v>
      </c>
      <c r="E12403" s="5" t="s">
        <v>80771</v>
      </c>
    </row>
    <row r="12404" spans="4:5" x14ac:dyDescent="0.2">
      <c r="D12404" s="5" t="s">
        <v>80770</v>
      </c>
      <c r="E12404" s="5" t="s">
        <v>80769</v>
      </c>
    </row>
    <row r="12405" spans="4:5" x14ac:dyDescent="0.2">
      <c r="D12405" s="5" t="s">
        <v>80768</v>
      </c>
      <c r="E12405" s="5" t="s">
        <v>80767</v>
      </c>
    </row>
    <row r="12406" spans="4:5" x14ac:dyDescent="0.2">
      <c r="D12406" s="5" t="s">
        <v>80766</v>
      </c>
      <c r="E12406" s="5" t="s">
        <v>80765</v>
      </c>
    </row>
    <row r="12407" spans="4:5" x14ac:dyDescent="0.2">
      <c r="D12407" s="5" t="s">
        <v>80764</v>
      </c>
      <c r="E12407" s="5" t="s">
        <v>80763</v>
      </c>
    </row>
    <row r="12408" spans="4:5" x14ac:dyDescent="0.2">
      <c r="D12408" s="5" t="s">
        <v>80762</v>
      </c>
      <c r="E12408" s="5" t="s">
        <v>80761</v>
      </c>
    </row>
    <row r="12409" spans="4:5" x14ac:dyDescent="0.2">
      <c r="D12409" s="5" t="s">
        <v>80760</v>
      </c>
      <c r="E12409" s="5" t="s">
        <v>80759</v>
      </c>
    </row>
    <row r="12410" spans="4:5" x14ac:dyDescent="0.2">
      <c r="D12410" s="5" t="s">
        <v>80758</v>
      </c>
      <c r="E12410" s="5" t="s">
        <v>74637</v>
      </c>
    </row>
    <row r="12411" spans="4:5" x14ac:dyDescent="0.2">
      <c r="D12411" s="5" t="s">
        <v>80757</v>
      </c>
      <c r="E12411" s="5" t="s">
        <v>80756</v>
      </c>
    </row>
    <row r="12412" spans="4:5" x14ac:dyDescent="0.2">
      <c r="D12412" s="5" t="s">
        <v>80755</v>
      </c>
      <c r="E12412" s="5" t="s">
        <v>80754</v>
      </c>
    </row>
    <row r="12413" spans="4:5" x14ac:dyDescent="0.2">
      <c r="D12413" s="5" t="s">
        <v>80753</v>
      </c>
      <c r="E12413" s="5" t="s">
        <v>80752</v>
      </c>
    </row>
    <row r="12414" spans="4:5" x14ac:dyDescent="0.2">
      <c r="D12414" s="5" t="s">
        <v>80751</v>
      </c>
      <c r="E12414" s="5" t="s">
        <v>80750</v>
      </c>
    </row>
    <row r="12415" spans="4:5" x14ac:dyDescent="0.2">
      <c r="D12415" s="5" t="s">
        <v>80749</v>
      </c>
      <c r="E12415" s="5" t="s">
        <v>80748</v>
      </c>
    </row>
    <row r="12416" spans="4:5" x14ac:dyDescent="0.2">
      <c r="D12416" s="5" t="s">
        <v>80747</v>
      </c>
      <c r="E12416" s="5" t="s">
        <v>80746</v>
      </c>
    </row>
    <row r="12417" spans="4:5" x14ac:dyDescent="0.2">
      <c r="D12417" s="5" t="s">
        <v>80745</v>
      </c>
      <c r="E12417" s="5" t="s">
        <v>80744</v>
      </c>
    </row>
    <row r="12418" spans="4:5" x14ac:dyDescent="0.2">
      <c r="D12418" s="5" t="s">
        <v>80743</v>
      </c>
      <c r="E12418" s="5" t="s">
        <v>80742</v>
      </c>
    </row>
    <row r="12419" spans="4:5" x14ac:dyDescent="0.2">
      <c r="D12419" s="5" t="s">
        <v>80741</v>
      </c>
      <c r="E12419" s="5" t="s">
        <v>80740</v>
      </c>
    </row>
    <row r="12420" spans="4:5" x14ac:dyDescent="0.2">
      <c r="D12420" s="5" t="s">
        <v>80739</v>
      </c>
      <c r="E12420" s="5" t="s">
        <v>80738</v>
      </c>
    </row>
    <row r="12421" spans="4:5" x14ac:dyDescent="0.2">
      <c r="D12421" s="5" t="s">
        <v>80737</v>
      </c>
      <c r="E12421" s="5" t="s">
        <v>80736</v>
      </c>
    </row>
    <row r="12422" spans="4:5" x14ac:dyDescent="0.2">
      <c r="D12422" s="5" t="s">
        <v>80735</v>
      </c>
      <c r="E12422" s="5" t="s">
        <v>80734</v>
      </c>
    </row>
    <row r="12423" spans="4:5" x14ac:dyDescent="0.2">
      <c r="D12423" s="5" t="s">
        <v>80733</v>
      </c>
      <c r="E12423" s="5" t="s">
        <v>80732</v>
      </c>
    </row>
    <row r="12424" spans="4:5" x14ac:dyDescent="0.2">
      <c r="D12424" s="5" t="s">
        <v>80731</v>
      </c>
      <c r="E12424" s="5" t="s">
        <v>80730</v>
      </c>
    </row>
    <row r="12425" spans="4:5" x14ac:dyDescent="0.2">
      <c r="D12425" s="5" t="s">
        <v>80729</v>
      </c>
      <c r="E12425" s="5" t="s">
        <v>80728</v>
      </c>
    </row>
    <row r="12426" spans="4:5" x14ac:dyDescent="0.2">
      <c r="D12426" s="5" t="s">
        <v>80727</v>
      </c>
      <c r="E12426" s="5" t="s">
        <v>80726</v>
      </c>
    </row>
    <row r="12427" spans="4:5" x14ac:dyDescent="0.2">
      <c r="D12427" s="5" t="s">
        <v>80725</v>
      </c>
      <c r="E12427" s="5" t="s">
        <v>80724</v>
      </c>
    </row>
    <row r="12428" spans="4:5" x14ac:dyDescent="0.2">
      <c r="D12428" s="5" t="s">
        <v>80723</v>
      </c>
      <c r="E12428" s="5" t="s">
        <v>80722</v>
      </c>
    </row>
    <row r="12429" spans="4:5" x14ac:dyDescent="0.2">
      <c r="D12429" s="5" t="s">
        <v>80721</v>
      </c>
      <c r="E12429" s="5" t="s">
        <v>80720</v>
      </c>
    </row>
    <row r="12430" spans="4:5" x14ac:dyDescent="0.2">
      <c r="D12430" s="5" t="s">
        <v>80719</v>
      </c>
      <c r="E12430" s="5" t="s">
        <v>80718</v>
      </c>
    </row>
    <row r="12431" spans="4:5" x14ac:dyDescent="0.2">
      <c r="D12431" s="5" t="s">
        <v>80717</v>
      </c>
      <c r="E12431" s="5" t="s">
        <v>80716</v>
      </c>
    </row>
    <row r="12432" spans="4:5" x14ac:dyDescent="0.2">
      <c r="D12432" s="5" t="s">
        <v>80715</v>
      </c>
      <c r="E12432" s="5" t="s">
        <v>80714</v>
      </c>
    </row>
    <row r="12433" spans="4:5" x14ac:dyDescent="0.2">
      <c r="D12433" s="5" t="s">
        <v>80713</v>
      </c>
      <c r="E12433" s="5" t="s">
        <v>80712</v>
      </c>
    </row>
    <row r="12434" spans="4:5" x14ac:dyDescent="0.2">
      <c r="D12434" s="5" t="s">
        <v>80711</v>
      </c>
      <c r="E12434" s="5" t="s">
        <v>80710</v>
      </c>
    </row>
    <row r="12435" spans="4:5" x14ac:dyDescent="0.2">
      <c r="D12435" s="5" t="s">
        <v>80709</v>
      </c>
      <c r="E12435" s="5" t="s">
        <v>80708</v>
      </c>
    </row>
    <row r="12436" spans="4:5" x14ac:dyDescent="0.2">
      <c r="D12436" s="5" t="s">
        <v>80707</v>
      </c>
      <c r="E12436" s="5" t="s">
        <v>80706</v>
      </c>
    </row>
    <row r="12437" spans="4:5" x14ac:dyDescent="0.2">
      <c r="D12437" s="5" t="s">
        <v>80705</v>
      </c>
      <c r="E12437" s="5" t="s">
        <v>80704</v>
      </c>
    </row>
    <row r="12438" spans="4:5" x14ac:dyDescent="0.2">
      <c r="D12438" s="5" t="s">
        <v>80703</v>
      </c>
      <c r="E12438" s="5" t="s">
        <v>80702</v>
      </c>
    </row>
    <row r="12439" spans="4:5" x14ac:dyDescent="0.2">
      <c r="D12439" s="5" t="s">
        <v>80701</v>
      </c>
      <c r="E12439" s="5" t="s">
        <v>80700</v>
      </c>
    </row>
    <row r="12440" spans="4:5" x14ac:dyDescent="0.2">
      <c r="D12440" s="5" t="s">
        <v>80699</v>
      </c>
      <c r="E12440" s="5" t="s">
        <v>80698</v>
      </c>
    </row>
    <row r="12441" spans="4:5" x14ac:dyDescent="0.2">
      <c r="D12441" s="5" t="s">
        <v>80697</v>
      </c>
      <c r="E12441" s="5" t="s">
        <v>80696</v>
      </c>
    </row>
    <row r="12442" spans="4:5" x14ac:dyDescent="0.2">
      <c r="D12442" s="5" t="s">
        <v>80695</v>
      </c>
      <c r="E12442" s="5" t="s">
        <v>80694</v>
      </c>
    </row>
    <row r="12443" spans="4:5" x14ac:dyDescent="0.2">
      <c r="D12443" s="5" t="s">
        <v>80693</v>
      </c>
      <c r="E12443" s="5" t="s">
        <v>80692</v>
      </c>
    </row>
    <row r="12444" spans="4:5" x14ac:dyDescent="0.2">
      <c r="D12444" s="5" t="s">
        <v>80691</v>
      </c>
      <c r="E12444" s="5" t="s">
        <v>80690</v>
      </c>
    </row>
    <row r="12445" spans="4:5" x14ac:dyDescent="0.2">
      <c r="D12445" s="5" t="s">
        <v>80689</v>
      </c>
      <c r="E12445" s="5" t="s">
        <v>80688</v>
      </c>
    </row>
    <row r="12446" spans="4:5" x14ac:dyDescent="0.2">
      <c r="D12446" s="5" t="s">
        <v>80687</v>
      </c>
      <c r="E12446" s="5" t="s">
        <v>80686</v>
      </c>
    </row>
    <row r="12447" spans="4:5" x14ac:dyDescent="0.2">
      <c r="D12447" s="5" t="s">
        <v>80685</v>
      </c>
      <c r="E12447" s="5" t="s">
        <v>80684</v>
      </c>
    </row>
    <row r="12448" spans="4:5" x14ac:dyDescent="0.2">
      <c r="D12448" s="5" t="s">
        <v>80683</v>
      </c>
      <c r="E12448" s="5" t="s">
        <v>80682</v>
      </c>
    </row>
    <row r="12449" spans="4:5" x14ac:dyDescent="0.2">
      <c r="D12449" s="5" t="s">
        <v>80681</v>
      </c>
      <c r="E12449" s="5" t="s">
        <v>80680</v>
      </c>
    </row>
    <row r="12450" spans="4:5" x14ac:dyDescent="0.2">
      <c r="D12450" s="5" t="s">
        <v>80679</v>
      </c>
      <c r="E12450" s="5" t="s">
        <v>80678</v>
      </c>
    </row>
    <row r="12451" spans="4:5" x14ac:dyDescent="0.2">
      <c r="D12451" s="5" t="s">
        <v>80677</v>
      </c>
      <c r="E12451" s="5" t="s">
        <v>80676</v>
      </c>
    </row>
    <row r="12452" spans="4:5" x14ac:dyDescent="0.2">
      <c r="D12452" s="5" t="s">
        <v>80675</v>
      </c>
      <c r="E12452" s="5" t="s">
        <v>80674</v>
      </c>
    </row>
    <row r="12453" spans="4:5" x14ac:dyDescent="0.2">
      <c r="D12453" s="5" t="s">
        <v>80673</v>
      </c>
      <c r="E12453" s="5" t="s">
        <v>80672</v>
      </c>
    </row>
    <row r="12454" spans="4:5" x14ac:dyDescent="0.2">
      <c r="D12454" s="5" t="s">
        <v>80671</v>
      </c>
      <c r="E12454" s="5" t="s">
        <v>80670</v>
      </c>
    </row>
    <row r="12455" spans="4:5" x14ac:dyDescent="0.2">
      <c r="D12455" s="5" t="s">
        <v>80669</v>
      </c>
      <c r="E12455" s="5" t="s">
        <v>80668</v>
      </c>
    </row>
    <row r="12456" spans="4:5" x14ac:dyDescent="0.2">
      <c r="D12456" s="5" t="s">
        <v>80667</v>
      </c>
      <c r="E12456" s="5" t="s">
        <v>80666</v>
      </c>
    </row>
    <row r="12457" spans="4:5" x14ac:dyDescent="0.2">
      <c r="D12457" s="5" t="s">
        <v>80665</v>
      </c>
      <c r="E12457" s="5" t="s">
        <v>80664</v>
      </c>
    </row>
    <row r="12458" spans="4:5" x14ac:dyDescent="0.2">
      <c r="D12458" s="5" t="s">
        <v>80663</v>
      </c>
      <c r="E12458" s="5" t="s">
        <v>80662</v>
      </c>
    </row>
    <row r="12459" spans="4:5" x14ac:dyDescent="0.2">
      <c r="D12459" s="5" t="s">
        <v>80661</v>
      </c>
      <c r="E12459" s="5" t="s">
        <v>80660</v>
      </c>
    </row>
    <row r="12460" spans="4:5" x14ac:dyDescent="0.2">
      <c r="D12460" s="5" t="s">
        <v>80659</v>
      </c>
      <c r="E12460" s="5" t="s">
        <v>80658</v>
      </c>
    </row>
    <row r="12461" spans="4:5" x14ac:dyDescent="0.2">
      <c r="D12461" s="5" t="s">
        <v>80657</v>
      </c>
      <c r="E12461" s="5" t="s">
        <v>80656</v>
      </c>
    </row>
    <row r="12462" spans="4:5" x14ac:dyDescent="0.2">
      <c r="D12462" s="5" t="s">
        <v>80655</v>
      </c>
      <c r="E12462" s="5" t="s">
        <v>80654</v>
      </c>
    </row>
    <row r="12463" spans="4:5" x14ac:dyDescent="0.2">
      <c r="D12463" s="5" t="s">
        <v>80653</v>
      </c>
      <c r="E12463" s="5" t="s">
        <v>80652</v>
      </c>
    </row>
    <row r="12464" spans="4:5" x14ac:dyDescent="0.2">
      <c r="D12464" s="5" t="s">
        <v>80651</v>
      </c>
      <c r="E12464" s="5" t="s">
        <v>80650</v>
      </c>
    </row>
    <row r="12465" spans="4:5" x14ac:dyDescent="0.2">
      <c r="D12465" s="5" t="s">
        <v>80649</v>
      </c>
      <c r="E12465" s="5" t="s">
        <v>80648</v>
      </c>
    </row>
    <row r="12466" spans="4:5" x14ac:dyDescent="0.2">
      <c r="D12466" s="5" t="s">
        <v>80647</v>
      </c>
      <c r="E12466" s="5" t="s">
        <v>80646</v>
      </c>
    </row>
    <row r="12467" spans="4:5" x14ac:dyDescent="0.2">
      <c r="D12467" s="5" t="s">
        <v>80645</v>
      </c>
      <c r="E12467" s="5" t="s">
        <v>80623</v>
      </c>
    </row>
    <row r="12468" spans="4:5" x14ac:dyDescent="0.2">
      <c r="D12468" s="5" t="s">
        <v>80644</v>
      </c>
      <c r="E12468" s="5" t="s">
        <v>80643</v>
      </c>
    </row>
    <row r="12469" spans="4:5" x14ac:dyDescent="0.2">
      <c r="D12469" s="5" t="s">
        <v>80642</v>
      </c>
      <c r="E12469" s="5" t="s">
        <v>80641</v>
      </c>
    </row>
    <row r="12470" spans="4:5" x14ac:dyDescent="0.2">
      <c r="D12470" s="5" t="s">
        <v>80640</v>
      </c>
      <c r="E12470" s="5" t="s">
        <v>80639</v>
      </c>
    </row>
    <row r="12471" spans="4:5" x14ac:dyDescent="0.2">
      <c r="D12471" s="5" t="s">
        <v>80638</v>
      </c>
      <c r="E12471" s="5" t="s">
        <v>80637</v>
      </c>
    </row>
    <row r="12472" spans="4:5" x14ac:dyDescent="0.2">
      <c r="D12472" s="5" t="s">
        <v>80636</v>
      </c>
      <c r="E12472" s="5" t="s">
        <v>80635</v>
      </c>
    </row>
    <row r="12473" spans="4:5" x14ac:dyDescent="0.2">
      <c r="D12473" s="5" t="s">
        <v>80634</v>
      </c>
      <c r="E12473" s="5" t="s">
        <v>80633</v>
      </c>
    </row>
    <row r="12474" spans="4:5" x14ac:dyDescent="0.2">
      <c r="D12474" s="5" t="s">
        <v>80632</v>
      </c>
      <c r="E12474" s="5" t="s">
        <v>80631</v>
      </c>
    </row>
    <row r="12475" spans="4:5" x14ac:dyDescent="0.2">
      <c r="D12475" s="5" t="s">
        <v>80630</v>
      </c>
      <c r="E12475" s="5" t="s">
        <v>80629</v>
      </c>
    </row>
    <row r="12476" spans="4:5" x14ac:dyDescent="0.2">
      <c r="D12476" s="5" t="s">
        <v>80628</v>
      </c>
      <c r="E12476" s="5" t="s">
        <v>80627</v>
      </c>
    </row>
    <row r="12477" spans="4:5" x14ac:dyDescent="0.2">
      <c r="D12477" s="5" t="s">
        <v>80626</v>
      </c>
      <c r="E12477" s="5" t="s">
        <v>80625</v>
      </c>
    </row>
    <row r="12478" spans="4:5" x14ac:dyDescent="0.2">
      <c r="D12478" s="5" t="s">
        <v>80624</v>
      </c>
      <c r="E12478" s="5" t="s">
        <v>80623</v>
      </c>
    </row>
    <row r="12479" spans="4:5" x14ac:dyDescent="0.2">
      <c r="D12479" s="5" t="s">
        <v>80622</v>
      </c>
      <c r="E12479" s="5" t="s">
        <v>80621</v>
      </c>
    </row>
    <row r="12480" spans="4:5" x14ac:dyDescent="0.2">
      <c r="D12480" s="5" t="s">
        <v>80620</v>
      </c>
      <c r="E12480" s="5" t="s">
        <v>80619</v>
      </c>
    </row>
    <row r="12481" spans="4:5" x14ac:dyDescent="0.2">
      <c r="D12481" s="5" t="s">
        <v>80618</v>
      </c>
      <c r="E12481" s="5" t="s">
        <v>80617</v>
      </c>
    </row>
    <row r="12482" spans="4:5" x14ac:dyDescent="0.2">
      <c r="D12482" s="5" t="s">
        <v>80616</v>
      </c>
      <c r="E12482" s="5" t="s">
        <v>80615</v>
      </c>
    </row>
    <row r="12483" spans="4:5" x14ac:dyDescent="0.2">
      <c r="D12483" s="5" t="s">
        <v>80614</v>
      </c>
      <c r="E12483" s="5" t="s">
        <v>80613</v>
      </c>
    </row>
    <row r="12484" spans="4:5" x14ac:dyDescent="0.2">
      <c r="D12484" s="5" t="s">
        <v>80612</v>
      </c>
      <c r="E12484" s="5" t="s">
        <v>80611</v>
      </c>
    </row>
    <row r="12485" spans="4:5" x14ac:dyDescent="0.2">
      <c r="D12485" s="5" t="s">
        <v>80610</v>
      </c>
      <c r="E12485" s="5" t="s">
        <v>80609</v>
      </c>
    </row>
    <row r="12486" spans="4:5" x14ac:dyDescent="0.2">
      <c r="D12486" s="5" t="s">
        <v>80608</v>
      </c>
      <c r="E12486" s="5" t="s">
        <v>80607</v>
      </c>
    </row>
    <row r="12487" spans="4:5" x14ac:dyDescent="0.2">
      <c r="D12487" s="5" t="s">
        <v>80606</v>
      </c>
      <c r="E12487" s="5" t="s">
        <v>80605</v>
      </c>
    </row>
    <row r="12488" spans="4:5" x14ac:dyDescent="0.2">
      <c r="D12488" s="5" t="s">
        <v>80604</v>
      </c>
      <c r="E12488" s="5" t="s">
        <v>80603</v>
      </c>
    </row>
    <row r="12489" spans="4:5" x14ac:dyDescent="0.2">
      <c r="D12489" s="5" t="s">
        <v>80602</v>
      </c>
      <c r="E12489" s="5" t="s">
        <v>80601</v>
      </c>
    </row>
    <row r="12490" spans="4:5" x14ac:dyDescent="0.2">
      <c r="D12490" s="5" t="s">
        <v>80600</v>
      </c>
      <c r="E12490" s="5" t="s">
        <v>80599</v>
      </c>
    </row>
    <row r="12491" spans="4:5" x14ac:dyDescent="0.2">
      <c r="D12491" s="5" t="s">
        <v>80598</v>
      </c>
      <c r="E12491" s="5" t="s">
        <v>80597</v>
      </c>
    </row>
    <row r="12492" spans="4:5" x14ac:dyDescent="0.2">
      <c r="D12492" s="5" t="s">
        <v>80596</v>
      </c>
      <c r="E12492" s="5" t="s">
        <v>80595</v>
      </c>
    </row>
    <row r="12493" spans="4:5" x14ac:dyDescent="0.2">
      <c r="D12493" s="5" t="s">
        <v>80594</v>
      </c>
      <c r="E12493" s="5" t="s">
        <v>80593</v>
      </c>
    </row>
    <row r="12494" spans="4:5" x14ac:dyDescent="0.2">
      <c r="D12494" s="5" t="s">
        <v>80592</v>
      </c>
      <c r="E12494" s="5" t="s">
        <v>80591</v>
      </c>
    </row>
    <row r="12495" spans="4:5" x14ac:dyDescent="0.2">
      <c r="D12495" s="5" t="s">
        <v>80590</v>
      </c>
      <c r="E12495" s="5" t="s">
        <v>80589</v>
      </c>
    </row>
    <row r="12496" spans="4:5" x14ac:dyDescent="0.2">
      <c r="D12496" s="5" t="s">
        <v>80588</v>
      </c>
      <c r="E12496" s="5" t="s">
        <v>80587</v>
      </c>
    </row>
    <row r="12497" spans="4:5" x14ac:dyDescent="0.2">
      <c r="D12497" s="5" t="s">
        <v>80586</v>
      </c>
      <c r="E12497" s="5" t="s">
        <v>80585</v>
      </c>
    </row>
    <row r="12498" spans="4:5" x14ac:dyDescent="0.2">
      <c r="D12498" s="5" t="s">
        <v>80584</v>
      </c>
      <c r="E12498" s="5" t="s">
        <v>80583</v>
      </c>
    </row>
    <row r="12499" spans="4:5" x14ac:dyDescent="0.2">
      <c r="D12499" s="5" t="s">
        <v>80582</v>
      </c>
      <c r="E12499" s="5" t="s">
        <v>80581</v>
      </c>
    </row>
    <row r="12500" spans="4:5" x14ac:dyDescent="0.2">
      <c r="D12500" s="5" t="s">
        <v>80580</v>
      </c>
      <c r="E12500" s="5" t="s">
        <v>80579</v>
      </c>
    </row>
    <row r="12501" spans="4:5" x14ac:dyDescent="0.2">
      <c r="D12501" s="5" t="s">
        <v>80578</v>
      </c>
      <c r="E12501" s="5" t="s">
        <v>80577</v>
      </c>
    </row>
    <row r="12502" spans="4:5" x14ac:dyDescent="0.2">
      <c r="D12502" s="5" t="s">
        <v>80576</v>
      </c>
      <c r="E12502" s="5" t="s">
        <v>80575</v>
      </c>
    </row>
    <row r="12503" spans="4:5" x14ac:dyDescent="0.2">
      <c r="D12503" s="5" t="s">
        <v>80574</v>
      </c>
      <c r="E12503" s="5" t="s">
        <v>80573</v>
      </c>
    </row>
    <row r="12504" spans="4:5" x14ac:dyDescent="0.2">
      <c r="D12504" s="5" t="s">
        <v>80572</v>
      </c>
      <c r="E12504" s="5" t="s">
        <v>80571</v>
      </c>
    </row>
    <row r="12505" spans="4:5" x14ac:dyDescent="0.2">
      <c r="D12505" s="5" t="s">
        <v>80570</v>
      </c>
      <c r="E12505" s="5" t="s">
        <v>80569</v>
      </c>
    </row>
    <row r="12506" spans="4:5" x14ac:dyDescent="0.2">
      <c r="D12506" s="5" t="s">
        <v>80568</v>
      </c>
      <c r="E12506" s="5" t="s">
        <v>80567</v>
      </c>
    </row>
    <row r="12507" spans="4:5" x14ac:dyDescent="0.2">
      <c r="D12507" s="5" t="s">
        <v>80566</v>
      </c>
      <c r="E12507" s="5" t="s">
        <v>80565</v>
      </c>
    </row>
    <row r="12508" spans="4:5" x14ac:dyDescent="0.2">
      <c r="D12508" s="5" t="s">
        <v>80564</v>
      </c>
      <c r="E12508" s="5" t="s">
        <v>80563</v>
      </c>
    </row>
    <row r="12509" spans="4:5" x14ac:dyDescent="0.2">
      <c r="D12509" s="5" t="s">
        <v>80562</v>
      </c>
      <c r="E12509" s="5" t="s">
        <v>80561</v>
      </c>
    </row>
    <row r="12510" spans="4:5" x14ac:dyDescent="0.2">
      <c r="D12510" s="5" t="s">
        <v>80560</v>
      </c>
      <c r="E12510" s="5" t="s">
        <v>80559</v>
      </c>
    </row>
    <row r="12511" spans="4:5" x14ac:dyDescent="0.2">
      <c r="D12511" s="5" t="s">
        <v>80558</v>
      </c>
      <c r="E12511" s="5" t="s">
        <v>80557</v>
      </c>
    </row>
    <row r="12512" spans="4:5" x14ac:dyDescent="0.2">
      <c r="D12512" s="5" t="s">
        <v>80556</v>
      </c>
      <c r="E12512" s="5" t="s">
        <v>80555</v>
      </c>
    </row>
    <row r="12513" spans="4:5" x14ac:dyDescent="0.2">
      <c r="D12513" s="5" t="s">
        <v>80554</v>
      </c>
      <c r="E12513" s="5" t="s">
        <v>80553</v>
      </c>
    </row>
    <row r="12514" spans="4:5" x14ac:dyDescent="0.2">
      <c r="D12514" s="5" t="s">
        <v>80552</v>
      </c>
      <c r="E12514" s="5" t="s">
        <v>80551</v>
      </c>
    </row>
    <row r="12515" spans="4:5" x14ac:dyDescent="0.2">
      <c r="D12515" s="5" t="s">
        <v>80550</v>
      </c>
      <c r="E12515" s="5" t="s">
        <v>80549</v>
      </c>
    </row>
    <row r="12516" spans="4:5" x14ac:dyDescent="0.2">
      <c r="D12516" s="5" t="s">
        <v>80548</v>
      </c>
      <c r="E12516" s="5" t="s">
        <v>80547</v>
      </c>
    </row>
    <row r="12517" spans="4:5" x14ac:dyDescent="0.2">
      <c r="D12517" s="5" t="s">
        <v>80546</v>
      </c>
      <c r="E12517" s="5" t="s">
        <v>80545</v>
      </c>
    </row>
    <row r="12518" spans="4:5" x14ac:dyDescent="0.2">
      <c r="D12518" s="5" t="s">
        <v>80544</v>
      </c>
      <c r="E12518" s="5" t="s">
        <v>80543</v>
      </c>
    </row>
    <row r="12519" spans="4:5" x14ac:dyDescent="0.2">
      <c r="D12519" s="5" t="s">
        <v>80542</v>
      </c>
      <c r="E12519" s="5" t="s">
        <v>80541</v>
      </c>
    </row>
    <row r="12520" spans="4:5" x14ac:dyDescent="0.2">
      <c r="D12520" s="5" t="s">
        <v>80540</v>
      </c>
      <c r="E12520" s="5" t="s">
        <v>80539</v>
      </c>
    </row>
    <row r="12521" spans="4:5" x14ac:dyDescent="0.2">
      <c r="D12521" s="5" t="s">
        <v>80538</v>
      </c>
      <c r="E12521" s="5" t="s">
        <v>80537</v>
      </c>
    </row>
    <row r="12522" spans="4:5" x14ac:dyDescent="0.2">
      <c r="D12522" s="5" t="s">
        <v>80536</v>
      </c>
      <c r="E12522" s="5" t="s">
        <v>80535</v>
      </c>
    </row>
    <row r="12523" spans="4:5" x14ac:dyDescent="0.2">
      <c r="D12523" s="5" t="s">
        <v>80534</v>
      </c>
      <c r="E12523" s="5" t="s">
        <v>80533</v>
      </c>
    </row>
    <row r="12524" spans="4:5" x14ac:dyDescent="0.2">
      <c r="D12524" s="5" t="s">
        <v>80532</v>
      </c>
      <c r="E12524" s="5" t="s">
        <v>80531</v>
      </c>
    </row>
    <row r="12525" spans="4:5" x14ac:dyDescent="0.2">
      <c r="D12525" s="5" t="s">
        <v>80530</v>
      </c>
      <c r="E12525" s="5" t="s">
        <v>80529</v>
      </c>
    </row>
    <row r="12526" spans="4:5" x14ac:dyDescent="0.2">
      <c r="D12526" s="5" t="s">
        <v>80528</v>
      </c>
      <c r="E12526" s="5" t="s">
        <v>80527</v>
      </c>
    </row>
    <row r="12527" spans="4:5" x14ac:dyDescent="0.2">
      <c r="D12527" s="5" t="s">
        <v>80526</v>
      </c>
      <c r="E12527" s="5" t="s">
        <v>80525</v>
      </c>
    </row>
    <row r="12528" spans="4:5" x14ac:dyDescent="0.2">
      <c r="D12528" s="5" t="s">
        <v>80524</v>
      </c>
      <c r="E12528" s="5" t="s">
        <v>80523</v>
      </c>
    </row>
    <row r="12529" spans="4:5" x14ac:dyDescent="0.2">
      <c r="D12529" s="5" t="s">
        <v>80522</v>
      </c>
      <c r="E12529" s="5" t="s">
        <v>80521</v>
      </c>
    </row>
    <row r="12530" spans="4:5" x14ac:dyDescent="0.2">
      <c r="D12530" s="5" t="s">
        <v>80520</v>
      </c>
      <c r="E12530" s="5" t="s">
        <v>80519</v>
      </c>
    </row>
    <row r="12531" spans="4:5" x14ac:dyDescent="0.2">
      <c r="D12531" s="5" t="s">
        <v>80518</v>
      </c>
      <c r="E12531" s="5" t="s">
        <v>80517</v>
      </c>
    </row>
    <row r="12532" spans="4:5" x14ac:dyDescent="0.2">
      <c r="D12532" s="5" t="s">
        <v>80516</v>
      </c>
      <c r="E12532" s="5" t="s">
        <v>80515</v>
      </c>
    </row>
    <row r="12533" spans="4:5" x14ac:dyDescent="0.2">
      <c r="D12533" s="5" t="s">
        <v>80514</v>
      </c>
      <c r="E12533" s="5" t="s">
        <v>80513</v>
      </c>
    </row>
    <row r="12534" spans="4:5" x14ac:dyDescent="0.2">
      <c r="D12534" s="5" t="s">
        <v>80512</v>
      </c>
      <c r="E12534" s="5" t="s">
        <v>80511</v>
      </c>
    </row>
    <row r="12535" spans="4:5" x14ac:dyDescent="0.2">
      <c r="D12535" s="5" t="s">
        <v>80510</v>
      </c>
      <c r="E12535" s="5" t="s">
        <v>80509</v>
      </c>
    </row>
    <row r="12536" spans="4:5" x14ac:dyDescent="0.2">
      <c r="D12536" s="5" t="s">
        <v>80508</v>
      </c>
      <c r="E12536" s="5" t="s">
        <v>80507</v>
      </c>
    </row>
    <row r="12537" spans="4:5" x14ac:dyDescent="0.2">
      <c r="D12537" s="5" t="s">
        <v>80506</v>
      </c>
      <c r="E12537" s="5" t="s">
        <v>80505</v>
      </c>
    </row>
    <row r="12538" spans="4:5" x14ac:dyDescent="0.2">
      <c r="D12538" s="5" t="s">
        <v>80504</v>
      </c>
      <c r="E12538" s="5" t="s">
        <v>80503</v>
      </c>
    </row>
    <row r="12539" spans="4:5" x14ac:dyDescent="0.2">
      <c r="D12539" s="5" t="s">
        <v>80502</v>
      </c>
      <c r="E12539" s="5" t="s">
        <v>80501</v>
      </c>
    </row>
    <row r="12540" spans="4:5" x14ac:dyDescent="0.2">
      <c r="D12540" s="5" t="s">
        <v>80500</v>
      </c>
      <c r="E12540" s="5" t="s">
        <v>80499</v>
      </c>
    </row>
    <row r="12541" spans="4:5" x14ac:dyDescent="0.2">
      <c r="D12541" s="5" t="s">
        <v>80498</v>
      </c>
      <c r="E12541" s="5" t="s">
        <v>80497</v>
      </c>
    </row>
    <row r="12542" spans="4:5" x14ac:dyDescent="0.2">
      <c r="D12542" s="5" t="s">
        <v>80496</v>
      </c>
      <c r="E12542" s="5" t="s">
        <v>80495</v>
      </c>
    </row>
    <row r="12543" spans="4:5" x14ac:dyDescent="0.2">
      <c r="D12543" s="5" t="s">
        <v>80494</v>
      </c>
      <c r="E12543" s="5" t="s">
        <v>80493</v>
      </c>
    </row>
    <row r="12544" spans="4:5" x14ac:dyDescent="0.2">
      <c r="D12544" s="5" t="s">
        <v>80492</v>
      </c>
      <c r="E12544" s="5" t="s">
        <v>80491</v>
      </c>
    </row>
    <row r="12545" spans="4:5" x14ac:dyDescent="0.2">
      <c r="D12545" s="5" t="s">
        <v>80490</v>
      </c>
      <c r="E12545" s="5" t="s">
        <v>80489</v>
      </c>
    </row>
    <row r="12546" spans="4:5" x14ac:dyDescent="0.2">
      <c r="D12546" s="5" t="s">
        <v>80488</v>
      </c>
      <c r="E12546" s="5" t="s">
        <v>80487</v>
      </c>
    </row>
    <row r="12547" spans="4:5" x14ac:dyDescent="0.2">
      <c r="D12547" s="5" t="s">
        <v>80486</v>
      </c>
      <c r="E12547" s="5" t="s">
        <v>80485</v>
      </c>
    </row>
    <row r="12548" spans="4:5" x14ac:dyDescent="0.2">
      <c r="D12548" s="5" t="s">
        <v>80484</v>
      </c>
      <c r="E12548" s="5" t="s">
        <v>80483</v>
      </c>
    </row>
    <row r="12549" spans="4:5" x14ac:dyDescent="0.2">
      <c r="D12549" s="5" t="s">
        <v>80482</v>
      </c>
      <c r="E12549" s="5" t="s">
        <v>80481</v>
      </c>
    </row>
    <row r="12550" spans="4:5" x14ac:dyDescent="0.2">
      <c r="D12550" s="5" t="s">
        <v>80480</v>
      </c>
      <c r="E12550" s="5" t="s">
        <v>80479</v>
      </c>
    </row>
    <row r="12551" spans="4:5" x14ac:dyDescent="0.2">
      <c r="D12551" s="5" t="s">
        <v>80478</v>
      </c>
      <c r="E12551" s="5" t="s">
        <v>80477</v>
      </c>
    </row>
    <row r="12552" spans="4:5" x14ac:dyDescent="0.2">
      <c r="D12552" s="5" t="s">
        <v>80476</v>
      </c>
      <c r="E12552" s="5" t="s">
        <v>80475</v>
      </c>
    </row>
    <row r="12553" spans="4:5" x14ac:dyDescent="0.2">
      <c r="D12553" s="5" t="s">
        <v>80474</v>
      </c>
      <c r="E12553" s="5" t="s">
        <v>80473</v>
      </c>
    </row>
    <row r="12554" spans="4:5" x14ac:dyDescent="0.2">
      <c r="D12554" s="5" t="s">
        <v>80472</v>
      </c>
      <c r="E12554" s="5" t="s">
        <v>80471</v>
      </c>
    </row>
    <row r="12555" spans="4:5" x14ac:dyDescent="0.2">
      <c r="D12555" s="5" t="s">
        <v>80470</v>
      </c>
      <c r="E12555" s="5" t="s">
        <v>80469</v>
      </c>
    </row>
    <row r="12556" spans="4:5" x14ac:dyDescent="0.2">
      <c r="D12556" s="5" t="s">
        <v>80468</v>
      </c>
      <c r="E12556" s="5" t="s">
        <v>80467</v>
      </c>
    </row>
    <row r="12557" spans="4:5" x14ac:dyDescent="0.2">
      <c r="D12557" s="5" t="s">
        <v>80466</v>
      </c>
      <c r="E12557" s="5" t="s">
        <v>80465</v>
      </c>
    </row>
    <row r="12558" spans="4:5" x14ac:dyDescent="0.2">
      <c r="D12558" s="5" t="s">
        <v>80464</v>
      </c>
      <c r="E12558" s="5" t="s">
        <v>80463</v>
      </c>
    </row>
    <row r="12559" spans="4:5" x14ac:dyDescent="0.2">
      <c r="D12559" s="5" t="s">
        <v>80462</v>
      </c>
      <c r="E12559" s="5" t="s">
        <v>80461</v>
      </c>
    </row>
    <row r="12560" spans="4:5" x14ac:dyDescent="0.2">
      <c r="D12560" s="5" t="s">
        <v>80460</v>
      </c>
      <c r="E12560" s="5" t="s">
        <v>80459</v>
      </c>
    </row>
    <row r="12561" spans="4:5" x14ac:dyDescent="0.2">
      <c r="D12561" s="5" t="s">
        <v>80458</v>
      </c>
      <c r="E12561" s="5" t="s">
        <v>80457</v>
      </c>
    </row>
    <row r="12562" spans="4:5" x14ac:dyDescent="0.2">
      <c r="D12562" s="5" t="s">
        <v>80456</v>
      </c>
      <c r="E12562" s="5" t="s">
        <v>80455</v>
      </c>
    </row>
    <row r="12563" spans="4:5" x14ac:dyDescent="0.2">
      <c r="D12563" s="5" t="s">
        <v>80454</v>
      </c>
      <c r="E12563" s="5" t="s">
        <v>80453</v>
      </c>
    </row>
    <row r="12564" spans="4:5" x14ac:dyDescent="0.2">
      <c r="D12564" s="5" t="s">
        <v>80452</v>
      </c>
      <c r="E12564" s="5" t="s">
        <v>80451</v>
      </c>
    </row>
    <row r="12565" spans="4:5" x14ac:dyDescent="0.2">
      <c r="D12565" s="5" t="s">
        <v>80450</v>
      </c>
      <c r="E12565" s="5" t="s">
        <v>80449</v>
      </c>
    </row>
    <row r="12566" spans="4:5" x14ac:dyDescent="0.2">
      <c r="D12566" s="5" t="s">
        <v>80448</v>
      </c>
      <c r="E12566" s="5" t="s">
        <v>80447</v>
      </c>
    </row>
    <row r="12567" spans="4:5" x14ac:dyDescent="0.2">
      <c r="D12567" s="5" t="s">
        <v>80446</v>
      </c>
      <c r="E12567" s="5" t="s">
        <v>80445</v>
      </c>
    </row>
    <row r="12568" spans="4:5" x14ac:dyDescent="0.2">
      <c r="D12568" s="5" t="s">
        <v>80444</v>
      </c>
      <c r="E12568" s="5" t="s">
        <v>80443</v>
      </c>
    </row>
    <row r="12569" spans="4:5" x14ac:dyDescent="0.2">
      <c r="D12569" s="5" t="s">
        <v>80442</v>
      </c>
      <c r="E12569" s="5" t="s">
        <v>80441</v>
      </c>
    </row>
    <row r="12570" spans="4:5" x14ac:dyDescent="0.2">
      <c r="D12570" s="5" t="s">
        <v>80440</v>
      </c>
      <c r="E12570" s="5" t="s">
        <v>80439</v>
      </c>
    </row>
    <row r="12571" spans="4:5" x14ac:dyDescent="0.2">
      <c r="D12571" s="5" t="s">
        <v>80438</v>
      </c>
      <c r="E12571" s="5" t="s">
        <v>80437</v>
      </c>
    </row>
    <row r="12572" spans="4:5" x14ac:dyDescent="0.2">
      <c r="D12572" s="5" t="s">
        <v>80436</v>
      </c>
      <c r="E12572" s="5" t="s">
        <v>80435</v>
      </c>
    </row>
    <row r="12573" spans="4:5" x14ac:dyDescent="0.2">
      <c r="D12573" s="5" t="s">
        <v>80434</v>
      </c>
      <c r="E12573" s="5" t="s">
        <v>80433</v>
      </c>
    </row>
    <row r="12574" spans="4:5" x14ac:dyDescent="0.2">
      <c r="D12574" s="5" t="s">
        <v>80432</v>
      </c>
      <c r="E12574" s="5" t="s">
        <v>80431</v>
      </c>
    </row>
    <row r="12575" spans="4:5" x14ac:dyDescent="0.2">
      <c r="D12575" s="5" t="s">
        <v>80430</v>
      </c>
      <c r="E12575" s="5" t="s">
        <v>80429</v>
      </c>
    </row>
    <row r="12576" spans="4:5" x14ac:dyDescent="0.2">
      <c r="D12576" s="5" t="s">
        <v>80428</v>
      </c>
      <c r="E12576" s="5" t="s">
        <v>80427</v>
      </c>
    </row>
    <row r="12577" spans="4:5" x14ac:dyDescent="0.2">
      <c r="D12577" s="5" t="s">
        <v>80426</v>
      </c>
      <c r="E12577" s="5" t="s">
        <v>80425</v>
      </c>
    </row>
    <row r="12578" spans="4:5" x14ac:dyDescent="0.2">
      <c r="D12578" s="5" t="s">
        <v>80424</v>
      </c>
      <c r="E12578" s="5" t="s">
        <v>80423</v>
      </c>
    </row>
    <row r="12579" spans="4:5" x14ac:dyDescent="0.2">
      <c r="D12579" s="5" t="s">
        <v>80422</v>
      </c>
      <c r="E12579" s="5" t="s">
        <v>80421</v>
      </c>
    </row>
    <row r="12580" spans="4:5" x14ac:dyDescent="0.2">
      <c r="D12580" s="5" t="s">
        <v>80420</v>
      </c>
      <c r="E12580" s="5" t="s">
        <v>80419</v>
      </c>
    </row>
    <row r="12581" spans="4:5" x14ac:dyDescent="0.2">
      <c r="D12581" s="5" t="s">
        <v>80418</v>
      </c>
      <c r="E12581" s="5" t="s">
        <v>80417</v>
      </c>
    </row>
    <row r="12582" spans="4:5" x14ac:dyDescent="0.2">
      <c r="D12582" s="5" t="s">
        <v>80416</v>
      </c>
      <c r="E12582" s="5" t="s">
        <v>80415</v>
      </c>
    </row>
    <row r="12583" spans="4:5" x14ac:dyDescent="0.2">
      <c r="D12583" s="5" t="s">
        <v>80414</v>
      </c>
      <c r="E12583" s="5" t="s">
        <v>80413</v>
      </c>
    </row>
    <row r="12584" spans="4:5" x14ac:dyDescent="0.2">
      <c r="D12584" s="5" t="s">
        <v>80412</v>
      </c>
      <c r="E12584" s="5" t="s">
        <v>80411</v>
      </c>
    </row>
    <row r="12585" spans="4:5" x14ac:dyDescent="0.2">
      <c r="D12585" s="5" t="s">
        <v>80410</v>
      </c>
      <c r="E12585" s="5" t="s">
        <v>80409</v>
      </c>
    </row>
    <row r="12586" spans="4:5" x14ac:dyDescent="0.2">
      <c r="D12586" s="5" t="s">
        <v>80408</v>
      </c>
      <c r="E12586" s="5" t="s">
        <v>80407</v>
      </c>
    </row>
    <row r="12587" spans="4:5" x14ac:dyDescent="0.2">
      <c r="D12587" s="5" t="s">
        <v>80406</v>
      </c>
      <c r="E12587" s="5" t="s">
        <v>80405</v>
      </c>
    </row>
    <row r="12588" spans="4:5" x14ac:dyDescent="0.2">
      <c r="D12588" s="5" t="s">
        <v>80404</v>
      </c>
      <c r="E12588" s="5" t="s">
        <v>80403</v>
      </c>
    </row>
    <row r="12589" spans="4:5" x14ac:dyDescent="0.2">
      <c r="D12589" s="5" t="s">
        <v>80402</v>
      </c>
      <c r="E12589" s="5" t="s">
        <v>80401</v>
      </c>
    </row>
    <row r="12590" spans="4:5" x14ac:dyDescent="0.2">
      <c r="D12590" s="5" t="s">
        <v>80400</v>
      </c>
      <c r="E12590" s="5" t="s">
        <v>80399</v>
      </c>
    </row>
    <row r="12591" spans="4:5" x14ac:dyDescent="0.2">
      <c r="D12591" s="5" t="s">
        <v>80398</v>
      </c>
      <c r="E12591" s="5" t="s">
        <v>80397</v>
      </c>
    </row>
    <row r="12592" spans="4:5" x14ac:dyDescent="0.2">
      <c r="D12592" s="5" t="s">
        <v>80396</v>
      </c>
      <c r="E12592" s="5" t="s">
        <v>80395</v>
      </c>
    </row>
    <row r="12593" spans="4:5" x14ac:dyDescent="0.2">
      <c r="D12593" s="5" t="s">
        <v>80394</v>
      </c>
      <c r="E12593" s="5" t="s">
        <v>80393</v>
      </c>
    </row>
    <row r="12594" spans="4:5" x14ac:dyDescent="0.2">
      <c r="D12594" s="5" t="s">
        <v>80392</v>
      </c>
      <c r="E12594" s="5" t="s">
        <v>80391</v>
      </c>
    </row>
    <row r="12595" spans="4:5" x14ac:dyDescent="0.2">
      <c r="D12595" s="5" t="s">
        <v>80390</v>
      </c>
      <c r="E12595" s="5" t="s">
        <v>80389</v>
      </c>
    </row>
    <row r="12596" spans="4:5" x14ac:dyDescent="0.2">
      <c r="D12596" s="5" t="s">
        <v>80388</v>
      </c>
      <c r="E12596" s="5" t="s">
        <v>80387</v>
      </c>
    </row>
    <row r="12597" spans="4:5" x14ac:dyDescent="0.2">
      <c r="D12597" s="5" t="s">
        <v>80386</v>
      </c>
      <c r="E12597" s="5" t="s">
        <v>80385</v>
      </c>
    </row>
    <row r="12598" spans="4:5" x14ac:dyDescent="0.2">
      <c r="D12598" s="5" t="s">
        <v>80384</v>
      </c>
      <c r="E12598" s="5" t="s">
        <v>80383</v>
      </c>
    </row>
    <row r="12599" spans="4:5" x14ac:dyDescent="0.2">
      <c r="D12599" s="5" t="s">
        <v>80382</v>
      </c>
      <c r="E12599" s="5" t="s">
        <v>80381</v>
      </c>
    </row>
    <row r="12600" spans="4:5" x14ac:dyDescent="0.2">
      <c r="D12600" s="5" t="s">
        <v>80380</v>
      </c>
      <c r="E12600" s="5" t="s">
        <v>80379</v>
      </c>
    </row>
    <row r="12601" spans="4:5" x14ac:dyDescent="0.2">
      <c r="D12601" s="5" t="s">
        <v>80378</v>
      </c>
      <c r="E12601" s="5" t="s">
        <v>80377</v>
      </c>
    </row>
    <row r="12602" spans="4:5" x14ac:dyDescent="0.2">
      <c r="D12602" s="5" t="s">
        <v>80376</v>
      </c>
      <c r="E12602" s="5" t="s">
        <v>80375</v>
      </c>
    </row>
    <row r="12603" spans="4:5" x14ac:dyDescent="0.2">
      <c r="D12603" s="5" t="s">
        <v>80374</v>
      </c>
      <c r="E12603" s="5" t="s">
        <v>80373</v>
      </c>
    </row>
    <row r="12604" spans="4:5" x14ac:dyDescent="0.2">
      <c r="D12604" s="5" t="s">
        <v>80372</v>
      </c>
      <c r="E12604" s="5" t="s">
        <v>80371</v>
      </c>
    </row>
    <row r="12605" spans="4:5" x14ac:dyDescent="0.2">
      <c r="D12605" s="5" t="s">
        <v>80370</v>
      </c>
      <c r="E12605" s="5" t="s">
        <v>80369</v>
      </c>
    </row>
    <row r="12606" spans="4:5" x14ac:dyDescent="0.2">
      <c r="D12606" s="5" t="s">
        <v>80368</v>
      </c>
      <c r="E12606" s="5" t="s">
        <v>80367</v>
      </c>
    </row>
    <row r="12607" spans="4:5" x14ac:dyDescent="0.2">
      <c r="D12607" s="5" t="s">
        <v>80366</v>
      </c>
      <c r="E12607" s="5" t="s">
        <v>80365</v>
      </c>
    </row>
    <row r="12608" spans="4:5" x14ac:dyDescent="0.2">
      <c r="D12608" s="5" t="s">
        <v>80364</v>
      </c>
      <c r="E12608" s="5" t="s">
        <v>80363</v>
      </c>
    </row>
    <row r="12609" spans="4:5" x14ac:dyDescent="0.2">
      <c r="D12609" s="5" t="s">
        <v>80362</v>
      </c>
      <c r="E12609" s="5" t="s">
        <v>80361</v>
      </c>
    </row>
    <row r="12610" spans="4:5" x14ac:dyDescent="0.2">
      <c r="D12610" s="5" t="s">
        <v>80360</v>
      </c>
      <c r="E12610" s="5" t="s">
        <v>80359</v>
      </c>
    </row>
    <row r="12611" spans="4:5" x14ac:dyDescent="0.2">
      <c r="D12611" s="5" t="s">
        <v>80358</v>
      </c>
      <c r="E12611" s="5" t="s">
        <v>80357</v>
      </c>
    </row>
    <row r="12612" spans="4:5" x14ac:dyDescent="0.2">
      <c r="D12612" s="5" t="s">
        <v>80356</v>
      </c>
      <c r="E12612" s="5" t="s">
        <v>80355</v>
      </c>
    </row>
    <row r="12613" spans="4:5" x14ac:dyDescent="0.2">
      <c r="D12613" s="5" t="s">
        <v>80354</v>
      </c>
      <c r="E12613" s="5" t="s">
        <v>80353</v>
      </c>
    </row>
    <row r="12614" spans="4:5" x14ac:dyDescent="0.2">
      <c r="D12614" s="5" t="s">
        <v>80352</v>
      </c>
      <c r="E12614" s="5" t="s">
        <v>80351</v>
      </c>
    </row>
    <row r="12615" spans="4:5" x14ac:dyDescent="0.2">
      <c r="D12615" s="5" t="s">
        <v>80350</v>
      </c>
      <c r="E12615" s="5" t="s">
        <v>80349</v>
      </c>
    </row>
    <row r="12616" spans="4:5" x14ac:dyDescent="0.2">
      <c r="D12616" s="5" t="s">
        <v>80348</v>
      </c>
      <c r="E12616" s="5" t="s">
        <v>80347</v>
      </c>
    </row>
    <row r="12617" spans="4:5" x14ac:dyDescent="0.2">
      <c r="D12617" s="5" t="s">
        <v>80346</v>
      </c>
      <c r="E12617" s="5" t="s">
        <v>80345</v>
      </c>
    </row>
    <row r="12618" spans="4:5" x14ac:dyDescent="0.2">
      <c r="D12618" s="5" t="s">
        <v>80344</v>
      </c>
      <c r="E12618" s="5" t="s">
        <v>80343</v>
      </c>
    </row>
    <row r="12619" spans="4:5" x14ac:dyDescent="0.2">
      <c r="D12619" s="5" t="s">
        <v>80342</v>
      </c>
      <c r="E12619" s="5" t="s">
        <v>80341</v>
      </c>
    </row>
    <row r="12620" spans="4:5" x14ac:dyDescent="0.2">
      <c r="D12620" s="5" t="s">
        <v>80340</v>
      </c>
      <c r="E12620" s="5" t="s">
        <v>80339</v>
      </c>
    </row>
    <row r="12621" spans="4:5" x14ac:dyDescent="0.2">
      <c r="D12621" s="5" t="s">
        <v>80338</v>
      </c>
      <c r="E12621" s="5" t="s">
        <v>80337</v>
      </c>
    </row>
    <row r="12622" spans="4:5" x14ac:dyDescent="0.2">
      <c r="D12622" s="5" t="s">
        <v>80336</v>
      </c>
      <c r="E12622" s="5" t="s">
        <v>80335</v>
      </c>
    </row>
    <row r="12623" spans="4:5" x14ac:dyDescent="0.2">
      <c r="D12623" s="5" t="s">
        <v>80334</v>
      </c>
      <c r="E12623" s="5" t="s">
        <v>80333</v>
      </c>
    </row>
    <row r="12624" spans="4:5" x14ac:dyDescent="0.2">
      <c r="D12624" s="5" t="s">
        <v>80332</v>
      </c>
      <c r="E12624" s="5" t="s">
        <v>80331</v>
      </c>
    </row>
    <row r="12625" spans="4:5" x14ac:dyDescent="0.2">
      <c r="D12625" s="5" t="s">
        <v>80330</v>
      </c>
      <c r="E12625" s="5" t="s">
        <v>80329</v>
      </c>
    </row>
    <row r="12626" spans="4:5" x14ac:dyDescent="0.2">
      <c r="D12626" s="5" t="s">
        <v>80328</v>
      </c>
      <c r="E12626" s="5" t="s">
        <v>80327</v>
      </c>
    </row>
    <row r="12627" spans="4:5" x14ac:dyDescent="0.2">
      <c r="D12627" s="5" t="s">
        <v>80326</v>
      </c>
      <c r="E12627" s="5" t="s">
        <v>80325</v>
      </c>
    </row>
    <row r="12628" spans="4:5" x14ac:dyDescent="0.2">
      <c r="D12628" s="5" t="s">
        <v>80324</v>
      </c>
      <c r="E12628" s="5" t="s">
        <v>80323</v>
      </c>
    </row>
    <row r="12629" spans="4:5" x14ac:dyDescent="0.2">
      <c r="D12629" s="5" t="s">
        <v>80322</v>
      </c>
      <c r="E12629" s="5" t="s">
        <v>80321</v>
      </c>
    </row>
    <row r="12630" spans="4:5" x14ac:dyDescent="0.2">
      <c r="D12630" s="5" t="s">
        <v>80320</v>
      </c>
      <c r="E12630" s="5" t="s">
        <v>80319</v>
      </c>
    </row>
    <row r="12631" spans="4:5" x14ac:dyDescent="0.2">
      <c r="D12631" s="5" t="s">
        <v>80318</v>
      </c>
      <c r="E12631" s="5" t="s">
        <v>80317</v>
      </c>
    </row>
    <row r="12632" spans="4:5" x14ac:dyDescent="0.2">
      <c r="D12632" s="5" t="s">
        <v>80316</v>
      </c>
      <c r="E12632" s="5" t="s">
        <v>80315</v>
      </c>
    </row>
    <row r="12633" spans="4:5" x14ac:dyDescent="0.2">
      <c r="D12633" s="5" t="s">
        <v>80314</v>
      </c>
      <c r="E12633" s="5" t="s">
        <v>80313</v>
      </c>
    </row>
    <row r="12634" spans="4:5" x14ac:dyDescent="0.2">
      <c r="D12634" s="5" t="s">
        <v>80312</v>
      </c>
      <c r="E12634" s="5" t="s">
        <v>80311</v>
      </c>
    </row>
    <row r="12635" spans="4:5" x14ac:dyDescent="0.2">
      <c r="D12635" s="5" t="s">
        <v>80310</v>
      </c>
      <c r="E12635" s="5" t="s">
        <v>80309</v>
      </c>
    </row>
    <row r="12636" spans="4:5" x14ac:dyDescent="0.2">
      <c r="D12636" s="5" t="s">
        <v>80308</v>
      </c>
      <c r="E12636" s="5" t="s">
        <v>80307</v>
      </c>
    </row>
    <row r="12637" spans="4:5" x14ac:dyDescent="0.2">
      <c r="D12637" s="5" t="s">
        <v>80306</v>
      </c>
      <c r="E12637" s="5" t="s">
        <v>80305</v>
      </c>
    </row>
    <row r="12638" spans="4:5" x14ac:dyDescent="0.2">
      <c r="D12638" s="5" t="s">
        <v>80304</v>
      </c>
      <c r="E12638" s="5" t="s">
        <v>80303</v>
      </c>
    </row>
    <row r="12639" spans="4:5" x14ac:dyDescent="0.2">
      <c r="D12639" s="5" t="s">
        <v>80302</v>
      </c>
      <c r="E12639" s="5" t="s">
        <v>80301</v>
      </c>
    </row>
    <row r="12640" spans="4:5" x14ac:dyDescent="0.2">
      <c r="D12640" s="5" t="s">
        <v>80300</v>
      </c>
      <c r="E12640" s="5" t="s">
        <v>80299</v>
      </c>
    </row>
    <row r="12641" spans="4:5" x14ac:dyDescent="0.2">
      <c r="D12641" s="5" t="s">
        <v>80298</v>
      </c>
      <c r="E12641" s="5" t="s">
        <v>80297</v>
      </c>
    </row>
    <row r="12642" spans="4:5" x14ac:dyDescent="0.2">
      <c r="D12642" s="5" t="s">
        <v>80296</v>
      </c>
      <c r="E12642" s="5" t="s">
        <v>80295</v>
      </c>
    </row>
    <row r="12643" spans="4:5" x14ac:dyDescent="0.2">
      <c r="D12643" s="5" t="s">
        <v>80294</v>
      </c>
      <c r="E12643" s="5" t="s">
        <v>80293</v>
      </c>
    </row>
    <row r="12644" spans="4:5" x14ac:dyDescent="0.2">
      <c r="D12644" s="5" t="s">
        <v>80292</v>
      </c>
      <c r="E12644" s="5" t="s">
        <v>80291</v>
      </c>
    </row>
    <row r="12645" spans="4:5" x14ac:dyDescent="0.2">
      <c r="D12645" s="5" t="s">
        <v>80290</v>
      </c>
      <c r="E12645" s="5" t="s">
        <v>80289</v>
      </c>
    </row>
    <row r="12646" spans="4:5" x14ac:dyDescent="0.2">
      <c r="D12646" s="5" t="s">
        <v>80288</v>
      </c>
      <c r="E12646" s="5" t="s">
        <v>80287</v>
      </c>
    </row>
    <row r="12647" spans="4:5" x14ac:dyDescent="0.2">
      <c r="D12647" s="5" t="s">
        <v>80286</v>
      </c>
      <c r="E12647" s="5" t="s">
        <v>80285</v>
      </c>
    </row>
    <row r="12648" spans="4:5" x14ac:dyDescent="0.2">
      <c r="D12648" s="5" t="s">
        <v>80284</v>
      </c>
      <c r="E12648" s="5" t="s">
        <v>80283</v>
      </c>
    </row>
    <row r="12649" spans="4:5" x14ac:dyDescent="0.2">
      <c r="D12649" s="5" t="s">
        <v>80282</v>
      </c>
      <c r="E12649" s="5" t="s">
        <v>80281</v>
      </c>
    </row>
    <row r="12650" spans="4:5" x14ac:dyDescent="0.2">
      <c r="D12650" s="5" t="s">
        <v>80280</v>
      </c>
      <c r="E12650" s="5" t="s">
        <v>80279</v>
      </c>
    </row>
    <row r="12651" spans="4:5" x14ac:dyDescent="0.2">
      <c r="D12651" s="5" t="s">
        <v>80278</v>
      </c>
      <c r="E12651" s="5" t="s">
        <v>80277</v>
      </c>
    </row>
    <row r="12652" spans="4:5" x14ac:dyDescent="0.2">
      <c r="D12652" s="5" t="s">
        <v>80276</v>
      </c>
      <c r="E12652" s="5" t="s">
        <v>80275</v>
      </c>
    </row>
    <row r="12653" spans="4:5" x14ac:dyDescent="0.2">
      <c r="D12653" s="5" t="s">
        <v>80274</v>
      </c>
      <c r="E12653" s="5" t="s">
        <v>80273</v>
      </c>
    </row>
    <row r="12654" spans="4:5" x14ac:dyDescent="0.2">
      <c r="D12654" s="5" t="s">
        <v>80272</v>
      </c>
      <c r="E12654" s="5" t="s">
        <v>80271</v>
      </c>
    </row>
    <row r="12655" spans="4:5" x14ac:dyDescent="0.2">
      <c r="D12655" s="5" t="s">
        <v>80270</v>
      </c>
      <c r="E12655" s="5" t="s">
        <v>80269</v>
      </c>
    </row>
    <row r="12656" spans="4:5" x14ac:dyDescent="0.2">
      <c r="D12656" s="5" t="s">
        <v>80268</v>
      </c>
      <c r="E12656" s="5" t="s">
        <v>80267</v>
      </c>
    </row>
    <row r="12657" spans="4:5" x14ac:dyDescent="0.2">
      <c r="D12657" s="5" t="s">
        <v>80266</v>
      </c>
      <c r="E12657" s="5" t="s">
        <v>80265</v>
      </c>
    </row>
    <row r="12658" spans="4:5" x14ac:dyDescent="0.2">
      <c r="D12658" s="5" t="s">
        <v>80264</v>
      </c>
      <c r="E12658" s="5" t="s">
        <v>80263</v>
      </c>
    </row>
    <row r="12659" spans="4:5" x14ac:dyDescent="0.2">
      <c r="D12659" s="5" t="s">
        <v>80262</v>
      </c>
      <c r="E12659" s="5" t="s">
        <v>80261</v>
      </c>
    </row>
    <row r="12660" spans="4:5" x14ac:dyDescent="0.2">
      <c r="D12660" s="5" t="s">
        <v>80260</v>
      </c>
      <c r="E12660" s="5" t="s">
        <v>80259</v>
      </c>
    </row>
    <row r="12661" spans="4:5" x14ac:dyDescent="0.2">
      <c r="D12661" s="5" t="s">
        <v>80258</v>
      </c>
      <c r="E12661" s="5" t="s">
        <v>80257</v>
      </c>
    </row>
    <row r="12662" spans="4:5" x14ac:dyDescent="0.2">
      <c r="D12662" s="5" t="s">
        <v>80256</v>
      </c>
      <c r="E12662" s="5" t="s">
        <v>80255</v>
      </c>
    </row>
    <row r="12663" spans="4:5" x14ac:dyDescent="0.2">
      <c r="D12663" s="5" t="s">
        <v>80254</v>
      </c>
      <c r="E12663" s="5" t="s">
        <v>80253</v>
      </c>
    </row>
    <row r="12664" spans="4:5" x14ac:dyDescent="0.2">
      <c r="D12664" s="5" t="s">
        <v>80252</v>
      </c>
      <c r="E12664" s="5" t="s">
        <v>80251</v>
      </c>
    </row>
    <row r="12665" spans="4:5" x14ac:dyDescent="0.2">
      <c r="D12665" s="5" t="s">
        <v>80250</v>
      </c>
      <c r="E12665" s="5" t="s">
        <v>80249</v>
      </c>
    </row>
    <row r="12666" spans="4:5" x14ac:dyDescent="0.2">
      <c r="D12666" s="5" t="s">
        <v>80248</v>
      </c>
      <c r="E12666" s="5" t="s">
        <v>80247</v>
      </c>
    </row>
    <row r="12667" spans="4:5" x14ac:dyDescent="0.2">
      <c r="D12667" s="5" t="s">
        <v>80246</v>
      </c>
      <c r="E12667" s="5" t="s">
        <v>80245</v>
      </c>
    </row>
    <row r="12668" spans="4:5" x14ac:dyDescent="0.2">
      <c r="D12668" s="5" t="s">
        <v>80244</v>
      </c>
      <c r="E12668" s="5" t="s">
        <v>80243</v>
      </c>
    </row>
    <row r="12669" spans="4:5" x14ac:dyDescent="0.2">
      <c r="D12669" s="5" t="s">
        <v>80242</v>
      </c>
      <c r="E12669" s="5" t="s">
        <v>80241</v>
      </c>
    </row>
    <row r="12670" spans="4:5" x14ac:dyDescent="0.2">
      <c r="D12670" s="5" t="s">
        <v>80240</v>
      </c>
      <c r="E12670" s="5" t="s">
        <v>80239</v>
      </c>
    </row>
    <row r="12671" spans="4:5" x14ac:dyDescent="0.2">
      <c r="D12671" s="5" t="s">
        <v>80238</v>
      </c>
      <c r="E12671" s="5" t="s">
        <v>80237</v>
      </c>
    </row>
    <row r="12672" spans="4:5" x14ac:dyDescent="0.2">
      <c r="D12672" s="5" t="s">
        <v>80236</v>
      </c>
      <c r="E12672" s="5" t="s">
        <v>80235</v>
      </c>
    </row>
    <row r="12673" spans="4:5" x14ac:dyDescent="0.2">
      <c r="D12673" s="5" t="s">
        <v>80234</v>
      </c>
      <c r="E12673" s="5" t="s">
        <v>80233</v>
      </c>
    </row>
    <row r="12674" spans="4:5" x14ac:dyDescent="0.2">
      <c r="D12674" s="5" t="s">
        <v>80232</v>
      </c>
      <c r="E12674" s="5" t="s">
        <v>80231</v>
      </c>
    </row>
    <row r="12675" spans="4:5" x14ac:dyDescent="0.2">
      <c r="D12675" s="5" t="s">
        <v>80230</v>
      </c>
      <c r="E12675" s="5" t="s">
        <v>80229</v>
      </c>
    </row>
    <row r="12676" spans="4:5" x14ac:dyDescent="0.2">
      <c r="D12676" s="5" t="s">
        <v>80228</v>
      </c>
      <c r="E12676" s="5" t="s">
        <v>80227</v>
      </c>
    </row>
    <row r="12677" spans="4:5" x14ac:dyDescent="0.2">
      <c r="D12677" s="5" t="s">
        <v>80226</v>
      </c>
      <c r="E12677" s="5" t="s">
        <v>80225</v>
      </c>
    </row>
    <row r="12678" spans="4:5" x14ac:dyDescent="0.2">
      <c r="D12678" s="5" t="s">
        <v>80224</v>
      </c>
      <c r="E12678" s="5" t="s">
        <v>80223</v>
      </c>
    </row>
    <row r="12679" spans="4:5" x14ac:dyDescent="0.2">
      <c r="D12679" s="5" t="s">
        <v>80222</v>
      </c>
      <c r="E12679" s="5" t="s">
        <v>80221</v>
      </c>
    </row>
    <row r="12680" spans="4:5" x14ac:dyDescent="0.2">
      <c r="D12680" s="5" t="s">
        <v>80220</v>
      </c>
      <c r="E12680" s="5" t="s">
        <v>80219</v>
      </c>
    </row>
    <row r="12681" spans="4:5" x14ac:dyDescent="0.2">
      <c r="D12681" s="5" t="s">
        <v>80218</v>
      </c>
      <c r="E12681" s="5" t="s">
        <v>80217</v>
      </c>
    </row>
    <row r="12682" spans="4:5" x14ac:dyDescent="0.2">
      <c r="D12682" s="5" t="s">
        <v>80216</v>
      </c>
      <c r="E12682" s="5" t="s">
        <v>80215</v>
      </c>
    </row>
    <row r="12683" spans="4:5" x14ac:dyDescent="0.2">
      <c r="D12683" s="5" t="s">
        <v>80214</v>
      </c>
      <c r="E12683" s="5" t="s">
        <v>80213</v>
      </c>
    </row>
    <row r="12684" spans="4:5" x14ac:dyDescent="0.2">
      <c r="D12684" s="5" t="s">
        <v>80212</v>
      </c>
      <c r="E12684" s="5" t="s">
        <v>80211</v>
      </c>
    </row>
    <row r="12685" spans="4:5" x14ac:dyDescent="0.2">
      <c r="D12685" s="5" t="s">
        <v>80210</v>
      </c>
      <c r="E12685" s="5" t="s">
        <v>80209</v>
      </c>
    </row>
    <row r="12686" spans="4:5" x14ac:dyDescent="0.2">
      <c r="D12686" s="5" t="s">
        <v>80208</v>
      </c>
      <c r="E12686" s="5" t="s">
        <v>80207</v>
      </c>
    </row>
    <row r="12687" spans="4:5" x14ac:dyDescent="0.2">
      <c r="D12687" s="5" t="s">
        <v>80206</v>
      </c>
      <c r="E12687" s="5" t="s">
        <v>80205</v>
      </c>
    </row>
    <row r="12688" spans="4:5" x14ac:dyDescent="0.2">
      <c r="D12688" s="5" t="s">
        <v>80204</v>
      </c>
      <c r="E12688" s="5" t="s">
        <v>80203</v>
      </c>
    </row>
    <row r="12689" spans="4:5" x14ac:dyDescent="0.2">
      <c r="D12689" s="5" t="s">
        <v>80202</v>
      </c>
      <c r="E12689" s="5" t="s">
        <v>80201</v>
      </c>
    </row>
    <row r="12690" spans="4:5" x14ac:dyDescent="0.2">
      <c r="D12690" s="5" t="s">
        <v>80200</v>
      </c>
      <c r="E12690" s="5" t="s">
        <v>80199</v>
      </c>
    </row>
    <row r="12691" spans="4:5" x14ac:dyDescent="0.2">
      <c r="D12691" s="5" t="s">
        <v>80198</v>
      </c>
      <c r="E12691" s="5" t="s">
        <v>80197</v>
      </c>
    </row>
    <row r="12692" spans="4:5" x14ac:dyDescent="0.2">
      <c r="D12692" s="5" t="s">
        <v>80196</v>
      </c>
      <c r="E12692" s="5" t="s">
        <v>80195</v>
      </c>
    </row>
    <row r="12693" spans="4:5" x14ac:dyDescent="0.2">
      <c r="D12693" s="5" t="s">
        <v>80194</v>
      </c>
      <c r="E12693" s="5" t="s">
        <v>80193</v>
      </c>
    </row>
    <row r="12694" spans="4:5" x14ac:dyDescent="0.2">
      <c r="D12694" s="5" t="s">
        <v>80192</v>
      </c>
      <c r="E12694" s="5" t="s">
        <v>80191</v>
      </c>
    </row>
    <row r="12695" spans="4:5" x14ac:dyDescent="0.2">
      <c r="D12695" s="5" t="s">
        <v>80190</v>
      </c>
      <c r="E12695" s="5" t="s">
        <v>80189</v>
      </c>
    </row>
    <row r="12696" spans="4:5" x14ac:dyDescent="0.2">
      <c r="D12696" s="5" t="s">
        <v>80188</v>
      </c>
      <c r="E12696" s="5" t="s">
        <v>80187</v>
      </c>
    </row>
    <row r="12697" spans="4:5" x14ac:dyDescent="0.2">
      <c r="D12697" s="5" t="s">
        <v>80186</v>
      </c>
      <c r="E12697" s="5" t="s">
        <v>80185</v>
      </c>
    </row>
    <row r="12698" spans="4:5" x14ac:dyDescent="0.2">
      <c r="D12698" s="5" t="s">
        <v>80184</v>
      </c>
      <c r="E12698" s="5" t="s">
        <v>80183</v>
      </c>
    </row>
    <row r="12699" spans="4:5" x14ac:dyDescent="0.2">
      <c r="D12699" s="5" t="s">
        <v>80182</v>
      </c>
      <c r="E12699" s="5" t="s">
        <v>80181</v>
      </c>
    </row>
    <row r="12700" spans="4:5" x14ac:dyDescent="0.2">
      <c r="D12700" s="5" t="s">
        <v>80180</v>
      </c>
      <c r="E12700" s="5" t="s">
        <v>80179</v>
      </c>
    </row>
    <row r="12701" spans="4:5" x14ac:dyDescent="0.2">
      <c r="D12701" s="5" t="s">
        <v>80178</v>
      </c>
      <c r="E12701" s="5" t="s">
        <v>80177</v>
      </c>
    </row>
    <row r="12702" spans="4:5" x14ac:dyDescent="0.2">
      <c r="D12702" s="5" t="s">
        <v>80176</v>
      </c>
      <c r="E12702" s="5" t="s">
        <v>80175</v>
      </c>
    </row>
    <row r="12703" spans="4:5" x14ac:dyDescent="0.2">
      <c r="D12703" s="5" t="s">
        <v>80174</v>
      </c>
      <c r="E12703" s="5" t="s">
        <v>80173</v>
      </c>
    </row>
    <row r="12704" spans="4:5" x14ac:dyDescent="0.2">
      <c r="D12704" s="5" t="s">
        <v>80172</v>
      </c>
      <c r="E12704" s="5" t="s">
        <v>80171</v>
      </c>
    </row>
    <row r="12705" spans="4:5" x14ac:dyDescent="0.2">
      <c r="D12705" s="5" t="s">
        <v>80170</v>
      </c>
      <c r="E12705" s="5" t="s">
        <v>80169</v>
      </c>
    </row>
    <row r="12706" spans="4:5" x14ac:dyDescent="0.2">
      <c r="D12706" s="5" t="s">
        <v>80168</v>
      </c>
      <c r="E12706" s="5" t="s">
        <v>80167</v>
      </c>
    </row>
    <row r="12707" spans="4:5" x14ac:dyDescent="0.2">
      <c r="D12707" s="5" t="s">
        <v>80166</v>
      </c>
      <c r="E12707" s="5" t="s">
        <v>80165</v>
      </c>
    </row>
    <row r="12708" spans="4:5" x14ac:dyDescent="0.2">
      <c r="D12708" s="5" t="s">
        <v>80164</v>
      </c>
      <c r="E12708" s="5" t="s">
        <v>80163</v>
      </c>
    </row>
    <row r="12709" spans="4:5" x14ac:dyDescent="0.2">
      <c r="D12709" s="5" t="s">
        <v>80162</v>
      </c>
      <c r="E12709" s="5" t="s">
        <v>80161</v>
      </c>
    </row>
    <row r="12710" spans="4:5" x14ac:dyDescent="0.2">
      <c r="D12710" s="5" t="s">
        <v>80160</v>
      </c>
      <c r="E12710" s="5" t="s">
        <v>80159</v>
      </c>
    </row>
    <row r="12711" spans="4:5" x14ac:dyDescent="0.2">
      <c r="D12711" s="5" t="s">
        <v>80158</v>
      </c>
      <c r="E12711" s="5" t="s">
        <v>80157</v>
      </c>
    </row>
    <row r="12712" spans="4:5" x14ac:dyDescent="0.2">
      <c r="D12712" s="5" t="s">
        <v>80156</v>
      </c>
      <c r="E12712" s="5" t="s">
        <v>80155</v>
      </c>
    </row>
    <row r="12713" spans="4:5" x14ac:dyDescent="0.2">
      <c r="D12713" s="5" t="s">
        <v>80154</v>
      </c>
      <c r="E12713" s="5" t="s">
        <v>80153</v>
      </c>
    </row>
    <row r="12714" spans="4:5" x14ac:dyDescent="0.2">
      <c r="D12714" s="5" t="s">
        <v>80152</v>
      </c>
      <c r="E12714" s="5" t="s">
        <v>80151</v>
      </c>
    </row>
    <row r="12715" spans="4:5" x14ac:dyDescent="0.2">
      <c r="D12715" s="5" t="s">
        <v>80150</v>
      </c>
      <c r="E12715" s="5" t="s">
        <v>80149</v>
      </c>
    </row>
    <row r="12716" spans="4:5" x14ac:dyDescent="0.2">
      <c r="D12716" s="5" t="s">
        <v>80148</v>
      </c>
      <c r="E12716" s="5" t="s">
        <v>80147</v>
      </c>
    </row>
    <row r="12717" spans="4:5" x14ac:dyDescent="0.2">
      <c r="D12717" s="5" t="s">
        <v>80146</v>
      </c>
      <c r="E12717" s="5" t="s">
        <v>80145</v>
      </c>
    </row>
    <row r="12718" spans="4:5" x14ac:dyDescent="0.2">
      <c r="D12718" s="5" t="s">
        <v>80144</v>
      </c>
      <c r="E12718" s="5" t="s">
        <v>80143</v>
      </c>
    </row>
    <row r="12719" spans="4:5" x14ac:dyDescent="0.2">
      <c r="D12719" s="5" t="s">
        <v>80142</v>
      </c>
      <c r="E12719" s="5" t="s">
        <v>80141</v>
      </c>
    </row>
    <row r="12720" spans="4:5" x14ac:dyDescent="0.2">
      <c r="D12720" s="5" t="s">
        <v>80140</v>
      </c>
      <c r="E12720" s="5" t="s">
        <v>80139</v>
      </c>
    </row>
    <row r="12721" spans="4:5" x14ac:dyDescent="0.2">
      <c r="D12721" s="5" t="s">
        <v>80138</v>
      </c>
      <c r="E12721" s="5" t="s">
        <v>80137</v>
      </c>
    </row>
    <row r="12722" spans="4:5" x14ac:dyDescent="0.2">
      <c r="D12722" s="5" t="s">
        <v>80136</v>
      </c>
      <c r="E12722" s="5" t="s">
        <v>80135</v>
      </c>
    </row>
    <row r="12723" spans="4:5" x14ac:dyDescent="0.2">
      <c r="D12723" s="5" t="s">
        <v>80134</v>
      </c>
      <c r="E12723" s="5" t="s">
        <v>80133</v>
      </c>
    </row>
    <row r="12724" spans="4:5" x14ac:dyDescent="0.2">
      <c r="D12724" s="5" t="s">
        <v>80132</v>
      </c>
      <c r="E12724" s="5" t="s">
        <v>80131</v>
      </c>
    </row>
    <row r="12725" spans="4:5" x14ac:dyDescent="0.2">
      <c r="D12725" s="5" t="s">
        <v>80130</v>
      </c>
      <c r="E12725" s="5" t="s">
        <v>80129</v>
      </c>
    </row>
    <row r="12726" spans="4:5" x14ac:dyDescent="0.2">
      <c r="D12726" s="5" t="s">
        <v>80128</v>
      </c>
      <c r="E12726" s="5" t="s">
        <v>80127</v>
      </c>
    </row>
    <row r="12727" spans="4:5" x14ac:dyDescent="0.2">
      <c r="D12727" s="5" t="s">
        <v>80126</v>
      </c>
      <c r="E12727" s="5" t="s">
        <v>80125</v>
      </c>
    </row>
    <row r="12728" spans="4:5" x14ac:dyDescent="0.2">
      <c r="D12728" s="5" t="s">
        <v>80124</v>
      </c>
      <c r="E12728" s="5" t="s">
        <v>80123</v>
      </c>
    </row>
    <row r="12729" spans="4:5" x14ac:dyDescent="0.2">
      <c r="D12729" s="5" t="s">
        <v>80122</v>
      </c>
      <c r="E12729" s="5" t="s">
        <v>79595</v>
      </c>
    </row>
    <row r="12730" spans="4:5" x14ac:dyDescent="0.2">
      <c r="D12730" s="5" t="s">
        <v>80121</v>
      </c>
      <c r="E12730" s="5" t="s">
        <v>80120</v>
      </c>
    </row>
    <row r="12731" spans="4:5" x14ac:dyDescent="0.2">
      <c r="D12731" s="5" t="s">
        <v>80119</v>
      </c>
      <c r="E12731" s="5" t="s">
        <v>80118</v>
      </c>
    </row>
    <row r="12732" spans="4:5" x14ac:dyDescent="0.2">
      <c r="D12732" s="5" t="s">
        <v>80117</v>
      </c>
      <c r="E12732" s="5" t="s">
        <v>80116</v>
      </c>
    </row>
    <row r="12733" spans="4:5" x14ac:dyDescent="0.2">
      <c r="D12733" s="5" t="s">
        <v>80115</v>
      </c>
      <c r="E12733" s="5" t="s">
        <v>80114</v>
      </c>
    </row>
    <row r="12734" spans="4:5" x14ac:dyDescent="0.2">
      <c r="D12734" s="5" t="s">
        <v>80113</v>
      </c>
      <c r="E12734" s="5" t="s">
        <v>80112</v>
      </c>
    </row>
    <row r="12735" spans="4:5" x14ac:dyDescent="0.2">
      <c r="D12735" s="5" t="s">
        <v>80111</v>
      </c>
      <c r="E12735" s="5" t="s">
        <v>80110</v>
      </c>
    </row>
    <row r="12736" spans="4:5" x14ac:dyDescent="0.2">
      <c r="D12736" s="5" t="s">
        <v>80109</v>
      </c>
      <c r="E12736" s="5" t="s">
        <v>80108</v>
      </c>
    </row>
    <row r="12737" spans="4:5" x14ac:dyDescent="0.2">
      <c r="D12737" s="5" t="s">
        <v>80107</v>
      </c>
      <c r="E12737" s="5" t="s">
        <v>80106</v>
      </c>
    </row>
    <row r="12738" spans="4:5" x14ac:dyDescent="0.2">
      <c r="D12738" s="5" t="s">
        <v>80105</v>
      </c>
      <c r="E12738" s="5" t="s">
        <v>80104</v>
      </c>
    </row>
    <row r="12739" spans="4:5" x14ac:dyDescent="0.2">
      <c r="D12739" s="5" t="s">
        <v>80103</v>
      </c>
      <c r="E12739" s="5" t="s">
        <v>80102</v>
      </c>
    </row>
    <row r="12740" spans="4:5" x14ac:dyDescent="0.2">
      <c r="D12740" s="5" t="s">
        <v>80101</v>
      </c>
      <c r="E12740" s="5" t="s">
        <v>80100</v>
      </c>
    </row>
    <row r="12741" spans="4:5" x14ac:dyDescent="0.2">
      <c r="D12741" s="5" t="s">
        <v>80099</v>
      </c>
      <c r="E12741" s="5" t="s">
        <v>80098</v>
      </c>
    </row>
    <row r="12742" spans="4:5" x14ac:dyDescent="0.2">
      <c r="D12742" s="5" t="s">
        <v>80097</v>
      </c>
      <c r="E12742" s="5" t="s">
        <v>80096</v>
      </c>
    </row>
    <row r="12743" spans="4:5" x14ac:dyDescent="0.2">
      <c r="D12743" s="5" t="s">
        <v>80095</v>
      </c>
      <c r="E12743" s="5" t="s">
        <v>80094</v>
      </c>
    </row>
    <row r="12744" spans="4:5" x14ac:dyDescent="0.2">
      <c r="D12744" s="5" t="s">
        <v>80093</v>
      </c>
      <c r="E12744" s="5" t="s">
        <v>80092</v>
      </c>
    </row>
    <row r="12745" spans="4:5" x14ac:dyDescent="0.2">
      <c r="D12745" s="5" t="s">
        <v>80091</v>
      </c>
      <c r="E12745" s="5" t="s">
        <v>80090</v>
      </c>
    </row>
    <row r="12746" spans="4:5" x14ac:dyDescent="0.2">
      <c r="D12746" s="5" t="s">
        <v>80089</v>
      </c>
      <c r="E12746" s="5" t="s">
        <v>80088</v>
      </c>
    </row>
    <row r="12747" spans="4:5" x14ac:dyDescent="0.2">
      <c r="D12747" s="5" t="s">
        <v>80087</v>
      </c>
      <c r="E12747" s="5" t="s">
        <v>80086</v>
      </c>
    </row>
    <row r="12748" spans="4:5" x14ac:dyDescent="0.2">
      <c r="D12748" s="5" t="s">
        <v>80085</v>
      </c>
      <c r="E12748" s="5" t="s">
        <v>80084</v>
      </c>
    </row>
    <row r="12749" spans="4:5" x14ac:dyDescent="0.2">
      <c r="D12749" s="5" t="s">
        <v>80083</v>
      </c>
      <c r="E12749" s="5" t="s">
        <v>80082</v>
      </c>
    </row>
    <row r="12750" spans="4:5" x14ac:dyDescent="0.2">
      <c r="D12750" s="5" t="s">
        <v>80081</v>
      </c>
      <c r="E12750" s="5" t="s">
        <v>80080</v>
      </c>
    </row>
    <row r="12751" spans="4:5" x14ac:dyDescent="0.2">
      <c r="D12751" s="5" t="s">
        <v>80079</v>
      </c>
      <c r="E12751" s="5" t="s">
        <v>80078</v>
      </c>
    </row>
    <row r="12752" spans="4:5" x14ac:dyDescent="0.2">
      <c r="D12752" s="5" t="s">
        <v>80077</v>
      </c>
      <c r="E12752" s="5" t="s">
        <v>80076</v>
      </c>
    </row>
    <row r="12753" spans="4:5" x14ac:dyDescent="0.2">
      <c r="D12753" s="5" t="s">
        <v>80075</v>
      </c>
      <c r="E12753" s="5" t="s">
        <v>80074</v>
      </c>
    </row>
    <row r="12754" spans="4:5" x14ac:dyDescent="0.2">
      <c r="D12754" s="5" t="s">
        <v>80073</v>
      </c>
      <c r="E12754" s="5" t="s">
        <v>80072</v>
      </c>
    </row>
    <row r="12755" spans="4:5" x14ac:dyDescent="0.2">
      <c r="D12755" s="5" t="s">
        <v>80071</v>
      </c>
      <c r="E12755" s="5" t="s">
        <v>80070</v>
      </c>
    </row>
    <row r="12756" spans="4:5" x14ac:dyDescent="0.2">
      <c r="D12756" s="5" t="s">
        <v>80069</v>
      </c>
      <c r="E12756" s="5" t="s">
        <v>80068</v>
      </c>
    </row>
    <row r="12757" spans="4:5" x14ac:dyDescent="0.2">
      <c r="D12757" s="5" t="s">
        <v>80067</v>
      </c>
      <c r="E12757" s="5" t="s">
        <v>80066</v>
      </c>
    </row>
    <row r="12758" spans="4:5" x14ac:dyDescent="0.2">
      <c r="D12758" s="5" t="s">
        <v>80065</v>
      </c>
      <c r="E12758" s="5" t="s">
        <v>80064</v>
      </c>
    </row>
    <row r="12759" spans="4:5" x14ac:dyDescent="0.2">
      <c r="D12759" s="5" t="s">
        <v>80063</v>
      </c>
      <c r="E12759" s="5" t="s">
        <v>80062</v>
      </c>
    </row>
    <row r="12760" spans="4:5" x14ac:dyDescent="0.2">
      <c r="D12760" s="5" t="s">
        <v>80061</v>
      </c>
      <c r="E12760" s="5" t="s">
        <v>80060</v>
      </c>
    </row>
    <row r="12761" spans="4:5" x14ac:dyDescent="0.2">
      <c r="D12761" s="5" t="s">
        <v>80059</v>
      </c>
      <c r="E12761" s="5" t="s">
        <v>80058</v>
      </c>
    </row>
    <row r="12762" spans="4:5" x14ac:dyDescent="0.2">
      <c r="D12762" s="5" t="s">
        <v>80057</v>
      </c>
      <c r="E12762" s="5" t="s">
        <v>80056</v>
      </c>
    </row>
    <row r="12763" spans="4:5" x14ac:dyDescent="0.2">
      <c r="D12763" s="5" t="s">
        <v>80055</v>
      </c>
      <c r="E12763" s="5" t="s">
        <v>80054</v>
      </c>
    </row>
    <row r="12764" spans="4:5" x14ac:dyDescent="0.2">
      <c r="D12764" s="5" t="s">
        <v>80053</v>
      </c>
      <c r="E12764" s="5" t="s">
        <v>80052</v>
      </c>
    </row>
    <row r="12765" spans="4:5" x14ac:dyDescent="0.2">
      <c r="D12765" s="5" t="s">
        <v>80051</v>
      </c>
      <c r="E12765" s="5" t="s">
        <v>80050</v>
      </c>
    </row>
    <row r="12766" spans="4:5" x14ac:dyDescent="0.2">
      <c r="D12766" s="5" t="s">
        <v>80049</v>
      </c>
      <c r="E12766" s="5" t="s">
        <v>80048</v>
      </c>
    </row>
    <row r="12767" spans="4:5" x14ac:dyDescent="0.2">
      <c r="D12767" s="5" t="s">
        <v>80047</v>
      </c>
      <c r="E12767" s="5" t="s">
        <v>80046</v>
      </c>
    </row>
    <row r="12768" spans="4:5" x14ac:dyDescent="0.2">
      <c r="D12768" s="5" t="s">
        <v>80045</v>
      </c>
      <c r="E12768" s="5" t="s">
        <v>80044</v>
      </c>
    </row>
    <row r="12769" spans="4:5" x14ac:dyDescent="0.2">
      <c r="D12769" s="5" t="s">
        <v>80043</v>
      </c>
      <c r="E12769" s="5" t="s">
        <v>80042</v>
      </c>
    </row>
    <row r="12770" spans="4:5" x14ac:dyDescent="0.2">
      <c r="D12770" s="5" t="s">
        <v>80041</v>
      </c>
      <c r="E12770" s="5" t="s">
        <v>80040</v>
      </c>
    </row>
    <row r="12771" spans="4:5" x14ac:dyDescent="0.2">
      <c r="D12771" s="5" t="s">
        <v>80039</v>
      </c>
      <c r="E12771" s="5" t="s">
        <v>80038</v>
      </c>
    </row>
    <row r="12772" spans="4:5" x14ac:dyDescent="0.2">
      <c r="D12772" s="5" t="s">
        <v>80037</v>
      </c>
      <c r="E12772" s="5" t="s">
        <v>80036</v>
      </c>
    </row>
    <row r="12773" spans="4:5" x14ac:dyDescent="0.2">
      <c r="D12773" s="5" t="s">
        <v>80035</v>
      </c>
      <c r="E12773" s="5" t="s">
        <v>80034</v>
      </c>
    </row>
    <row r="12774" spans="4:5" x14ac:dyDescent="0.2">
      <c r="D12774" s="5" t="s">
        <v>80033</v>
      </c>
      <c r="E12774" s="5" t="s">
        <v>80032</v>
      </c>
    </row>
    <row r="12775" spans="4:5" x14ac:dyDescent="0.2">
      <c r="D12775" s="5" t="s">
        <v>80031</v>
      </c>
      <c r="E12775" s="5" t="s">
        <v>80030</v>
      </c>
    </row>
    <row r="12776" spans="4:5" x14ac:dyDescent="0.2">
      <c r="D12776" s="5" t="s">
        <v>80029</v>
      </c>
      <c r="E12776" s="5" t="s">
        <v>80028</v>
      </c>
    </row>
    <row r="12777" spans="4:5" x14ac:dyDescent="0.2">
      <c r="D12777" s="5" t="s">
        <v>80027</v>
      </c>
      <c r="E12777" s="5" t="s">
        <v>80026</v>
      </c>
    </row>
    <row r="12778" spans="4:5" x14ac:dyDescent="0.2">
      <c r="D12778" s="5" t="s">
        <v>80025</v>
      </c>
      <c r="E12778" s="5" t="s">
        <v>80024</v>
      </c>
    </row>
    <row r="12779" spans="4:5" x14ac:dyDescent="0.2">
      <c r="D12779" s="5" t="s">
        <v>80023</v>
      </c>
      <c r="E12779" s="5" t="s">
        <v>80022</v>
      </c>
    </row>
    <row r="12780" spans="4:5" x14ac:dyDescent="0.2">
      <c r="D12780" s="5" t="s">
        <v>80021</v>
      </c>
      <c r="E12780" s="5" t="s">
        <v>80020</v>
      </c>
    </row>
    <row r="12781" spans="4:5" x14ac:dyDescent="0.2">
      <c r="D12781" s="5" t="s">
        <v>80019</v>
      </c>
      <c r="E12781" s="5" t="s">
        <v>80018</v>
      </c>
    </row>
    <row r="12782" spans="4:5" x14ac:dyDescent="0.2">
      <c r="D12782" s="5" t="s">
        <v>80017</v>
      </c>
      <c r="E12782" s="5" t="s">
        <v>80016</v>
      </c>
    </row>
    <row r="12783" spans="4:5" x14ac:dyDescent="0.2">
      <c r="D12783" s="5" t="s">
        <v>80015</v>
      </c>
      <c r="E12783" s="5" t="s">
        <v>80014</v>
      </c>
    </row>
    <row r="12784" spans="4:5" x14ac:dyDescent="0.2">
      <c r="D12784" s="5" t="s">
        <v>80013</v>
      </c>
      <c r="E12784" s="5" t="s">
        <v>80012</v>
      </c>
    </row>
    <row r="12785" spans="4:5" x14ac:dyDescent="0.2">
      <c r="D12785" s="5" t="s">
        <v>80011</v>
      </c>
      <c r="E12785" s="5" t="s">
        <v>80010</v>
      </c>
    </row>
    <row r="12786" spans="4:5" x14ac:dyDescent="0.2">
      <c r="D12786" s="5" t="s">
        <v>80009</v>
      </c>
      <c r="E12786" s="5" t="s">
        <v>80008</v>
      </c>
    </row>
    <row r="12787" spans="4:5" x14ac:dyDescent="0.2">
      <c r="D12787" s="5" t="s">
        <v>80007</v>
      </c>
      <c r="E12787" s="5" t="s">
        <v>80006</v>
      </c>
    </row>
    <row r="12788" spans="4:5" x14ac:dyDescent="0.2">
      <c r="D12788" s="5" t="s">
        <v>80005</v>
      </c>
      <c r="E12788" s="5" t="s">
        <v>80004</v>
      </c>
    </row>
    <row r="12789" spans="4:5" x14ac:dyDescent="0.2">
      <c r="D12789" s="5" t="s">
        <v>80003</v>
      </c>
      <c r="E12789" s="5" t="s">
        <v>80002</v>
      </c>
    </row>
    <row r="12790" spans="4:5" x14ac:dyDescent="0.2">
      <c r="D12790" s="5" t="s">
        <v>80001</v>
      </c>
      <c r="E12790" s="5" t="s">
        <v>80000</v>
      </c>
    </row>
    <row r="12791" spans="4:5" x14ac:dyDescent="0.2">
      <c r="D12791" s="5" t="s">
        <v>79999</v>
      </c>
      <c r="E12791" s="5" t="s">
        <v>79998</v>
      </c>
    </row>
    <row r="12792" spans="4:5" x14ac:dyDescent="0.2">
      <c r="D12792" s="5" t="s">
        <v>79997</v>
      </c>
      <c r="E12792" s="5" t="s">
        <v>79996</v>
      </c>
    </row>
    <row r="12793" spans="4:5" x14ac:dyDescent="0.2">
      <c r="D12793" s="5" t="s">
        <v>79995</v>
      </c>
      <c r="E12793" s="5" t="s">
        <v>79994</v>
      </c>
    </row>
    <row r="12794" spans="4:5" x14ac:dyDescent="0.2">
      <c r="D12794" s="5" t="s">
        <v>79993</v>
      </c>
      <c r="E12794" s="5" t="s">
        <v>79992</v>
      </c>
    </row>
    <row r="12795" spans="4:5" x14ac:dyDescent="0.2">
      <c r="D12795" s="5" t="s">
        <v>79991</v>
      </c>
      <c r="E12795" s="5" t="s">
        <v>79990</v>
      </c>
    </row>
    <row r="12796" spans="4:5" x14ac:dyDescent="0.2">
      <c r="D12796" s="5" t="s">
        <v>79989</v>
      </c>
      <c r="E12796" s="5" t="s">
        <v>79988</v>
      </c>
    </row>
    <row r="12797" spans="4:5" x14ac:dyDescent="0.2">
      <c r="D12797" s="5" t="s">
        <v>79987</v>
      </c>
      <c r="E12797" s="5" t="s">
        <v>79986</v>
      </c>
    </row>
    <row r="12798" spans="4:5" x14ac:dyDescent="0.2">
      <c r="D12798" s="5" t="s">
        <v>79985</v>
      </c>
      <c r="E12798" s="5" t="s">
        <v>79984</v>
      </c>
    </row>
    <row r="12799" spans="4:5" x14ac:dyDescent="0.2">
      <c r="D12799" s="5" t="s">
        <v>79983</v>
      </c>
      <c r="E12799" s="5" t="s">
        <v>79982</v>
      </c>
    </row>
    <row r="12800" spans="4:5" x14ac:dyDescent="0.2">
      <c r="D12800" s="5" t="s">
        <v>79981</v>
      </c>
      <c r="E12800" s="5" t="s">
        <v>79980</v>
      </c>
    </row>
    <row r="12801" spans="4:5" x14ac:dyDescent="0.2">
      <c r="D12801" s="5" t="s">
        <v>79979</v>
      </c>
      <c r="E12801" s="5" t="s">
        <v>79978</v>
      </c>
    </row>
    <row r="12802" spans="4:5" x14ac:dyDescent="0.2">
      <c r="D12802" s="5" t="s">
        <v>79977</v>
      </c>
      <c r="E12802" s="5" t="s">
        <v>79976</v>
      </c>
    </row>
    <row r="12803" spans="4:5" x14ac:dyDescent="0.2">
      <c r="D12803" s="5" t="s">
        <v>79975</v>
      </c>
      <c r="E12803" s="5" t="s">
        <v>79974</v>
      </c>
    </row>
    <row r="12804" spans="4:5" x14ac:dyDescent="0.2">
      <c r="D12804" s="5" t="s">
        <v>79973</v>
      </c>
      <c r="E12804" s="5" t="s">
        <v>79972</v>
      </c>
    </row>
    <row r="12805" spans="4:5" x14ac:dyDescent="0.2">
      <c r="D12805" s="5" t="s">
        <v>79971</v>
      </c>
      <c r="E12805" s="5" t="s">
        <v>79970</v>
      </c>
    </row>
    <row r="12806" spans="4:5" x14ac:dyDescent="0.2">
      <c r="D12806" s="5" t="s">
        <v>79969</v>
      </c>
      <c r="E12806" s="5" t="s">
        <v>79968</v>
      </c>
    </row>
    <row r="12807" spans="4:5" x14ac:dyDescent="0.2">
      <c r="D12807" s="5" t="s">
        <v>79967</v>
      </c>
      <c r="E12807" s="5" t="s">
        <v>79966</v>
      </c>
    </row>
    <row r="12808" spans="4:5" x14ac:dyDescent="0.2">
      <c r="D12808" s="5" t="s">
        <v>79965</v>
      </c>
      <c r="E12808" s="5" t="s">
        <v>79964</v>
      </c>
    </row>
    <row r="12809" spans="4:5" x14ac:dyDescent="0.2">
      <c r="D12809" s="5" t="s">
        <v>79963</v>
      </c>
      <c r="E12809" s="5" t="s">
        <v>79962</v>
      </c>
    </row>
    <row r="12810" spans="4:5" x14ac:dyDescent="0.2">
      <c r="D12810" s="5" t="s">
        <v>79961</v>
      </c>
      <c r="E12810" s="5" t="s">
        <v>79960</v>
      </c>
    </row>
    <row r="12811" spans="4:5" x14ac:dyDescent="0.2">
      <c r="D12811" s="5" t="s">
        <v>79959</v>
      </c>
      <c r="E12811" s="5" t="s">
        <v>79958</v>
      </c>
    </row>
    <row r="12812" spans="4:5" x14ac:dyDescent="0.2">
      <c r="D12812" s="5" t="s">
        <v>79957</v>
      </c>
      <c r="E12812" s="5" t="s">
        <v>79956</v>
      </c>
    </row>
    <row r="12813" spans="4:5" x14ac:dyDescent="0.2">
      <c r="D12813" s="5" t="s">
        <v>79955</v>
      </c>
      <c r="E12813" s="5" t="s">
        <v>79954</v>
      </c>
    </row>
    <row r="12814" spans="4:5" x14ac:dyDescent="0.2">
      <c r="D12814" s="5" t="s">
        <v>79953</v>
      </c>
      <c r="E12814" s="5" t="s">
        <v>79952</v>
      </c>
    </row>
    <row r="12815" spans="4:5" x14ac:dyDescent="0.2">
      <c r="D12815" s="5" t="s">
        <v>79951</v>
      </c>
      <c r="E12815" s="5" t="s">
        <v>79950</v>
      </c>
    </row>
    <row r="12816" spans="4:5" x14ac:dyDescent="0.2">
      <c r="D12816" s="5" t="s">
        <v>79949</v>
      </c>
      <c r="E12816" s="5" t="s">
        <v>79948</v>
      </c>
    </row>
    <row r="12817" spans="4:5" x14ac:dyDescent="0.2">
      <c r="D12817" s="5" t="s">
        <v>79947</v>
      </c>
      <c r="E12817" s="5" t="s">
        <v>79946</v>
      </c>
    </row>
    <row r="12818" spans="4:5" x14ac:dyDescent="0.2">
      <c r="D12818" s="5" t="s">
        <v>79945</v>
      </c>
      <c r="E12818" s="5" t="s">
        <v>79944</v>
      </c>
    </row>
    <row r="12819" spans="4:5" x14ac:dyDescent="0.2">
      <c r="D12819" s="5" t="s">
        <v>79943</v>
      </c>
      <c r="E12819" s="5" t="s">
        <v>79942</v>
      </c>
    </row>
    <row r="12820" spans="4:5" x14ac:dyDescent="0.2">
      <c r="D12820" s="5" t="s">
        <v>79941</v>
      </c>
      <c r="E12820" s="5" t="s">
        <v>79940</v>
      </c>
    </row>
    <row r="12821" spans="4:5" x14ac:dyDescent="0.2">
      <c r="D12821" s="5" t="s">
        <v>79939</v>
      </c>
      <c r="E12821" s="5" t="s">
        <v>79938</v>
      </c>
    </row>
    <row r="12822" spans="4:5" x14ac:dyDescent="0.2">
      <c r="D12822" s="5" t="s">
        <v>79937</v>
      </c>
      <c r="E12822" s="5" t="s">
        <v>79936</v>
      </c>
    </row>
    <row r="12823" spans="4:5" x14ac:dyDescent="0.2">
      <c r="D12823" s="5" t="s">
        <v>79935</v>
      </c>
      <c r="E12823" s="5" t="s">
        <v>79934</v>
      </c>
    </row>
    <row r="12824" spans="4:5" x14ac:dyDescent="0.2">
      <c r="D12824" s="5" t="s">
        <v>79933</v>
      </c>
      <c r="E12824" s="5" t="s">
        <v>79932</v>
      </c>
    </row>
    <row r="12825" spans="4:5" x14ac:dyDescent="0.2">
      <c r="D12825" s="5" t="s">
        <v>79931</v>
      </c>
      <c r="E12825" s="5" t="s">
        <v>79930</v>
      </c>
    </row>
    <row r="12826" spans="4:5" x14ac:dyDescent="0.2">
      <c r="D12826" s="5" t="s">
        <v>79929</v>
      </c>
      <c r="E12826" s="5" t="s">
        <v>79928</v>
      </c>
    </row>
    <row r="12827" spans="4:5" x14ac:dyDescent="0.2">
      <c r="D12827" s="5" t="s">
        <v>79927</v>
      </c>
      <c r="E12827" s="5" t="s">
        <v>79926</v>
      </c>
    </row>
    <row r="12828" spans="4:5" x14ac:dyDescent="0.2">
      <c r="D12828" s="5" t="s">
        <v>79925</v>
      </c>
      <c r="E12828" s="5" t="s">
        <v>79924</v>
      </c>
    </row>
    <row r="12829" spans="4:5" x14ac:dyDescent="0.2">
      <c r="D12829" s="5" t="s">
        <v>79923</v>
      </c>
      <c r="E12829" s="5" t="s">
        <v>79922</v>
      </c>
    </row>
    <row r="12830" spans="4:5" x14ac:dyDescent="0.2">
      <c r="D12830" s="5" t="s">
        <v>79921</v>
      </c>
      <c r="E12830" s="5" t="s">
        <v>79920</v>
      </c>
    </row>
    <row r="12831" spans="4:5" x14ac:dyDescent="0.2">
      <c r="D12831" s="5" t="s">
        <v>79919</v>
      </c>
      <c r="E12831" s="5" t="s">
        <v>79918</v>
      </c>
    </row>
    <row r="12832" spans="4:5" x14ac:dyDescent="0.2">
      <c r="D12832" s="5" t="s">
        <v>79917</v>
      </c>
      <c r="E12832" s="5" t="s">
        <v>79916</v>
      </c>
    </row>
    <row r="12833" spans="4:5" x14ac:dyDescent="0.2">
      <c r="D12833" s="5" t="s">
        <v>79915</v>
      </c>
      <c r="E12833" s="5" t="s">
        <v>79914</v>
      </c>
    </row>
    <row r="12834" spans="4:5" x14ac:dyDescent="0.2">
      <c r="D12834" s="5" t="s">
        <v>79913</v>
      </c>
      <c r="E12834" s="5" t="s">
        <v>79912</v>
      </c>
    </row>
    <row r="12835" spans="4:5" x14ac:dyDescent="0.2">
      <c r="D12835" s="5" t="s">
        <v>79911</v>
      </c>
      <c r="E12835" s="5" t="s">
        <v>79910</v>
      </c>
    </row>
    <row r="12836" spans="4:5" x14ac:dyDescent="0.2">
      <c r="D12836" s="5" t="s">
        <v>79909</v>
      </c>
      <c r="E12836" s="5" t="s">
        <v>79908</v>
      </c>
    </row>
    <row r="12837" spans="4:5" x14ac:dyDescent="0.2">
      <c r="D12837" s="5" t="s">
        <v>79907</v>
      </c>
      <c r="E12837" s="5" t="s">
        <v>79906</v>
      </c>
    </row>
    <row r="12838" spans="4:5" x14ac:dyDescent="0.2">
      <c r="D12838" s="5" t="s">
        <v>79905</v>
      </c>
      <c r="E12838" s="5" t="s">
        <v>79904</v>
      </c>
    </row>
    <row r="12839" spans="4:5" x14ac:dyDescent="0.2">
      <c r="D12839" s="5" t="s">
        <v>79903</v>
      </c>
      <c r="E12839" s="5" t="s">
        <v>79902</v>
      </c>
    </row>
    <row r="12840" spans="4:5" x14ac:dyDescent="0.2">
      <c r="D12840" s="5" t="s">
        <v>79901</v>
      </c>
      <c r="E12840" s="5" t="s">
        <v>79900</v>
      </c>
    </row>
    <row r="12841" spans="4:5" x14ac:dyDescent="0.2">
      <c r="D12841" s="5" t="s">
        <v>79899</v>
      </c>
      <c r="E12841" s="5" t="s">
        <v>79898</v>
      </c>
    </row>
    <row r="12842" spans="4:5" x14ac:dyDescent="0.2">
      <c r="D12842" s="5" t="s">
        <v>79897</v>
      </c>
      <c r="E12842" s="5" t="s">
        <v>79896</v>
      </c>
    </row>
    <row r="12843" spans="4:5" x14ac:dyDescent="0.2">
      <c r="D12843" s="5" t="s">
        <v>79895</v>
      </c>
      <c r="E12843" s="5" t="s">
        <v>79894</v>
      </c>
    </row>
    <row r="12844" spans="4:5" x14ac:dyDescent="0.2">
      <c r="D12844" s="5" t="s">
        <v>79893</v>
      </c>
      <c r="E12844" s="5" t="s">
        <v>79892</v>
      </c>
    </row>
    <row r="12845" spans="4:5" x14ac:dyDescent="0.2">
      <c r="D12845" s="5" t="s">
        <v>79891</v>
      </c>
      <c r="E12845" s="5" t="s">
        <v>79890</v>
      </c>
    </row>
    <row r="12846" spans="4:5" x14ac:dyDescent="0.2">
      <c r="D12846" s="5" t="s">
        <v>79889</v>
      </c>
      <c r="E12846" s="5" t="s">
        <v>79888</v>
      </c>
    </row>
    <row r="12847" spans="4:5" x14ac:dyDescent="0.2">
      <c r="D12847" s="5" t="s">
        <v>79887</v>
      </c>
      <c r="E12847" s="5" t="s">
        <v>79886</v>
      </c>
    </row>
    <row r="12848" spans="4:5" x14ac:dyDescent="0.2">
      <c r="D12848" s="5" t="s">
        <v>79885</v>
      </c>
      <c r="E12848" s="5" t="s">
        <v>79884</v>
      </c>
    </row>
    <row r="12849" spans="4:5" x14ac:dyDescent="0.2">
      <c r="D12849" s="5" t="s">
        <v>79883</v>
      </c>
      <c r="E12849" s="5" t="s">
        <v>79882</v>
      </c>
    </row>
    <row r="12850" spans="4:5" x14ac:dyDescent="0.2">
      <c r="D12850" s="5" t="s">
        <v>79881</v>
      </c>
      <c r="E12850" s="5" t="s">
        <v>79880</v>
      </c>
    </row>
    <row r="12851" spans="4:5" x14ac:dyDescent="0.2">
      <c r="D12851" s="5" t="s">
        <v>79879</v>
      </c>
      <c r="E12851" s="5" t="s">
        <v>79878</v>
      </c>
    </row>
    <row r="12852" spans="4:5" x14ac:dyDescent="0.2">
      <c r="D12852" s="5" t="s">
        <v>79877</v>
      </c>
      <c r="E12852" s="5" t="s">
        <v>79876</v>
      </c>
    </row>
    <row r="12853" spans="4:5" x14ac:dyDescent="0.2">
      <c r="D12853" s="5" t="s">
        <v>79875</v>
      </c>
      <c r="E12853" s="5" t="s">
        <v>79874</v>
      </c>
    </row>
    <row r="12854" spans="4:5" x14ac:dyDescent="0.2">
      <c r="D12854" s="5" t="s">
        <v>79873</v>
      </c>
      <c r="E12854" s="5" t="s">
        <v>79872</v>
      </c>
    </row>
    <row r="12855" spans="4:5" x14ac:dyDescent="0.2">
      <c r="D12855" s="5" t="s">
        <v>79871</v>
      </c>
      <c r="E12855" s="5" t="s">
        <v>79870</v>
      </c>
    </row>
    <row r="12856" spans="4:5" x14ac:dyDescent="0.2">
      <c r="D12856" s="5" t="s">
        <v>79869</v>
      </c>
      <c r="E12856" s="5" t="s">
        <v>79868</v>
      </c>
    </row>
    <row r="12857" spans="4:5" x14ac:dyDescent="0.2">
      <c r="D12857" s="5" t="s">
        <v>79867</v>
      </c>
      <c r="E12857" s="5" t="s">
        <v>79866</v>
      </c>
    </row>
    <row r="12858" spans="4:5" x14ac:dyDescent="0.2">
      <c r="D12858" s="5" t="s">
        <v>79865</v>
      </c>
      <c r="E12858" s="5" t="s">
        <v>55943</v>
      </c>
    </row>
    <row r="12859" spans="4:5" x14ac:dyDescent="0.2">
      <c r="D12859" s="5" t="s">
        <v>79864</v>
      </c>
      <c r="E12859" s="5" t="s">
        <v>79863</v>
      </c>
    </row>
    <row r="12860" spans="4:5" x14ac:dyDescent="0.2">
      <c r="D12860" s="5" t="s">
        <v>79862</v>
      </c>
      <c r="E12860" s="5" t="s">
        <v>79861</v>
      </c>
    </row>
    <row r="12861" spans="4:5" x14ac:dyDescent="0.2">
      <c r="D12861" s="5" t="s">
        <v>79860</v>
      </c>
      <c r="E12861" s="5" t="s">
        <v>79859</v>
      </c>
    </row>
    <row r="12862" spans="4:5" x14ac:dyDescent="0.2">
      <c r="D12862" s="5" t="s">
        <v>79858</v>
      </c>
      <c r="E12862" s="5" t="s">
        <v>79857</v>
      </c>
    </row>
    <row r="12863" spans="4:5" x14ac:dyDescent="0.2">
      <c r="D12863" s="5" t="s">
        <v>79856</v>
      </c>
      <c r="E12863" s="5" t="s">
        <v>79855</v>
      </c>
    </row>
    <row r="12864" spans="4:5" x14ac:dyDescent="0.2">
      <c r="D12864" s="5" t="s">
        <v>79854</v>
      </c>
      <c r="E12864" s="5" t="s">
        <v>79853</v>
      </c>
    </row>
    <row r="12865" spans="4:5" x14ac:dyDescent="0.2">
      <c r="D12865" s="5" t="s">
        <v>79852</v>
      </c>
      <c r="E12865" s="5" t="s">
        <v>79851</v>
      </c>
    </row>
    <row r="12866" spans="4:5" x14ac:dyDescent="0.2">
      <c r="D12866" s="5" t="s">
        <v>79850</v>
      </c>
      <c r="E12866" s="5" t="s">
        <v>79849</v>
      </c>
    </row>
    <row r="12867" spans="4:5" x14ac:dyDescent="0.2">
      <c r="D12867" s="5" t="s">
        <v>79848</v>
      </c>
      <c r="E12867" s="5" t="s">
        <v>79847</v>
      </c>
    </row>
    <row r="12868" spans="4:5" x14ac:dyDescent="0.2">
      <c r="D12868" s="5" t="s">
        <v>79846</v>
      </c>
      <c r="E12868" s="5" t="s">
        <v>79845</v>
      </c>
    </row>
    <row r="12869" spans="4:5" x14ac:dyDescent="0.2">
      <c r="D12869" s="5" t="s">
        <v>79844</v>
      </c>
      <c r="E12869" s="5" t="s">
        <v>79843</v>
      </c>
    </row>
    <row r="12870" spans="4:5" x14ac:dyDescent="0.2">
      <c r="D12870" s="5" t="s">
        <v>79842</v>
      </c>
      <c r="E12870" s="5" t="s">
        <v>79841</v>
      </c>
    </row>
    <row r="12871" spans="4:5" x14ac:dyDescent="0.2">
      <c r="D12871" s="5" t="s">
        <v>79840</v>
      </c>
      <c r="E12871" s="5" t="s">
        <v>79839</v>
      </c>
    </row>
    <row r="12872" spans="4:5" x14ac:dyDescent="0.2">
      <c r="D12872" s="5" t="s">
        <v>79838</v>
      </c>
      <c r="E12872" s="5" t="s">
        <v>79837</v>
      </c>
    </row>
    <row r="12873" spans="4:5" x14ac:dyDescent="0.2">
      <c r="D12873" s="5" t="s">
        <v>79836</v>
      </c>
      <c r="E12873" s="5" t="s">
        <v>79835</v>
      </c>
    </row>
    <row r="12874" spans="4:5" x14ac:dyDescent="0.2">
      <c r="D12874" s="5" t="s">
        <v>79834</v>
      </c>
      <c r="E12874" s="5" t="s">
        <v>79833</v>
      </c>
    </row>
    <row r="12875" spans="4:5" x14ac:dyDescent="0.2">
      <c r="D12875" s="5" t="s">
        <v>79832</v>
      </c>
      <c r="E12875" s="5" t="s">
        <v>79831</v>
      </c>
    </row>
    <row r="12876" spans="4:5" x14ac:dyDescent="0.2">
      <c r="D12876" s="5" t="s">
        <v>79830</v>
      </c>
      <c r="E12876" s="5" t="s">
        <v>79829</v>
      </c>
    </row>
    <row r="12877" spans="4:5" x14ac:dyDescent="0.2">
      <c r="D12877" s="5" t="s">
        <v>79828</v>
      </c>
      <c r="E12877" s="5" t="s">
        <v>79827</v>
      </c>
    </row>
    <row r="12878" spans="4:5" x14ac:dyDescent="0.2">
      <c r="D12878" s="5" t="s">
        <v>79826</v>
      </c>
      <c r="E12878" s="5" t="s">
        <v>79825</v>
      </c>
    </row>
    <row r="12879" spans="4:5" x14ac:dyDescent="0.2">
      <c r="D12879" s="5" t="s">
        <v>79824</v>
      </c>
      <c r="E12879" s="5" t="s">
        <v>79823</v>
      </c>
    </row>
    <row r="12880" spans="4:5" x14ac:dyDescent="0.2">
      <c r="D12880" s="5" t="s">
        <v>79822</v>
      </c>
      <c r="E12880" s="5" t="s">
        <v>79821</v>
      </c>
    </row>
    <row r="12881" spans="4:5" x14ac:dyDescent="0.2">
      <c r="D12881" s="5" t="s">
        <v>79820</v>
      </c>
      <c r="E12881" s="5" t="s">
        <v>79819</v>
      </c>
    </row>
    <row r="12882" spans="4:5" x14ac:dyDescent="0.2">
      <c r="D12882" s="5" t="s">
        <v>79818</v>
      </c>
      <c r="E12882" s="5" t="s">
        <v>79817</v>
      </c>
    </row>
    <row r="12883" spans="4:5" x14ac:dyDescent="0.2">
      <c r="D12883" s="5" t="s">
        <v>79816</v>
      </c>
      <c r="E12883" s="5" t="s">
        <v>79815</v>
      </c>
    </row>
    <row r="12884" spans="4:5" x14ac:dyDescent="0.2">
      <c r="D12884" s="5" t="s">
        <v>79814</v>
      </c>
      <c r="E12884" s="5" t="s">
        <v>79813</v>
      </c>
    </row>
    <row r="12885" spans="4:5" x14ac:dyDescent="0.2">
      <c r="D12885" s="5" t="s">
        <v>79812</v>
      </c>
      <c r="E12885" s="5" t="s">
        <v>79811</v>
      </c>
    </row>
    <row r="12886" spans="4:5" x14ac:dyDescent="0.2">
      <c r="D12886" s="5" t="s">
        <v>79810</v>
      </c>
      <c r="E12886" s="5" t="s">
        <v>79809</v>
      </c>
    </row>
    <row r="12887" spans="4:5" x14ac:dyDescent="0.2">
      <c r="D12887" s="5" t="s">
        <v>79808</v>
      </c>
      <c r="E12887" s="5" t="s">
        <v>79807</v>
      </c>
    </row>
    <row r="12888" spans="4:5" x14ac:dyDescent="0.2">
      <c r="D12888" s="5" t="s">
        <v>79806</v>
      </c>
      <c r="E12888" s="5" t="s">
        <v>79805</v>
      </c>
    </row>
    <row r="12889" spans="4:5" x14ac:dyDescent="0.2">
      <c r="D12889" s="5" t="s">
        <v>79804</v>
      </c>
      <c r="E12889" s="5" t="s">
        <v>79803</v>
      </c>
    </row>
    <row r="12890" spans="4:5" x14ac:dyDescent="0.2">
      <c r="D12890" s="5" t="s">
        <v>79802</v>
      </c>
      <c r="E12890" s="5" t="s">
        <v>79801</v>
      </c>
    </row>
    <row r="12891" spans="4:5" x14ac:dyDescent="0.2">
      <c r="D12891" s="5" t="s">
        <v>79800</v>
      </c>
      <c r="E12891" s="5" t="s">
        <v>79799</v>
      </c>
    </row>
    <row r="12892" spans="4:5" x14ac:dyDescent="0.2">
      <c r="D12892" s="5" t="s">
        <v>79798</v>
      </c>
      <c r="E12892" s="5" t="s">
        <v>79797</v>
      </c>
    </row>
    <row r="12893" spans="4:5" x14ac:dyDescent="0.2">
      <c r="D12893" s="5" t="s">
        <v>79796</v>
      </c>
      <c r="E12893" s="5" t="s">
        <v>79795</v>
      </c>
    </row>
    <row r="12894" spans="4:5" x14ac:dyDescent="0.2">
      <c r="D12894" s="5" t="s">
        <v>79794</v>
      </c>
      <c r="E12894" s="5" t="s">
        <v>79793</v>
      </c>
    </row>
    <row r="12895" spans="4:5" x14ac:dyDescent="0.2">
      <c r="D12895" s="5" t="s">
        <v>79792</v>
      </c>
      <c r="E12895" s="5" t="s">
        <v>79791</v>
      </c>
    </row>
    <row r="12896" spans="4:5" x14ac:dyDescent="0.2">
      <c r="D12896" s="5" t="s">
        <v>79790</v>
      </c>
      <c r="E12896" s="5" t="s">
        <v>79789</v>
      </c>
    </row>
    <row r="12897" spans="4:5" x14ac:dyDescent="0.2">
      <c r="D12897" s="5" t="s">
        <v>79788</v>
      </c>
      <c r="E12897" s="5" t="s">
        <v>79787</v>
      </c>
    </row>
    <row r="12898" spans="4:5" x14ac:dyDescent="0.2">
      <c r="D12898" s="5" t="s">
        <v>79786</v>
      </c>
      <c r="E12898" s="5" t="s">
        <v>79785</v>
      </c>
    </row>
    <row r="12899" spans="4:5" x14ac:dyDescent="0.2">
      <c r="D12899" s="5" t="s">
        <v>79784</v>
      </c>
      <c r="E12899" s="5" t="s">
        <v>79783</v>
      </c>
    </row>
    <row r="12900" spans="4:5" x14ac:dyDescent="0.2">
      <c r="D12900" s="5" t="s">
        <v>79782</v>
      </c>
      <c r="E12900" s="5" t="s">
        <v>79781</v>
      </c>
    </row>
    <row r="12901" spans="4:5" x14ac:dyDescent="0.2">
      <c r="D12901" s="5" t="s">
        <v>79780</v>
      </c>
      <c r="E12901" s="5" t="s">
        <v>79779</v>
      </c>
    </row>
    <row r="12902" spans="4:5" x14ac:dyDescent="0.2">
      <c r="D12902" s="5" t="s">
        <v>79778</v>
      </c>
      <c r="E12902" s="5" t="s">
        <v>79777</v>
      </c>
    </row>
    <row r="12903" spans="4:5" x14ac:dyDescent="0.2">
      <c r="D12903" s="5" t="s">
        <v>79776</v>
      </c>
      <c r="E12903" s="5" t="s">
        <v>79775</v>
      </c>
    </row>
    <row r="12904" spans="4:5" x14ac:dyDescent="0.2">
      <c r="D12904" s="5" t="s">
        <v>79774</v>
      </c>
      <c r="E12904" s="5" t="s">
        <v>79773</v>
      </c>
    </row>
    <row r="12905" spans="4:5" x14ac:dyDescent="0.2">
      <c r="D12905" s="5" t="s">
        <v>79772</v>
      </c>
      <c r="E12905" s="5" t="s">
        <v>79771</v>
      </c>
    </row>
    <row r="12906" spans="4:5" x14ac:dyDescent="0.2">
      <c r="D12906" s="5" t="s">
        <v>79770</v>
      </c>
      <c r="E12906" s="5" t="s">
        <v>79769</v>
      </c>
    </row>
    <row r="12907" spans="4:5" x14ac:dyDescent="0.2">
      <c r="D12907" s="5" t="s">
        <v>79768</v>
      </c>
      <c r="E12907" s="5" t="s">
        <v>79767</v>
      </c>
    </row>
    <row r="12908" spans="4:5" x14ac:dyDescent="0.2">
      <c r="D12908" s="5" t="s">
        <v>79766</v>
      </c>
      <c r="E12908" s="5" t="s">
        <v>79765</v>
      </c>
    </row>
    <row r="12909" spans="4:5" x14ac:dyDescent="0.2">
      <c r="D12909" s="5" t="s">
        <v>79764</v>
      </c>
      <c r="E12909" s="5" t="s">
        <v>79763</v>
      </c>
    </row>
    <row r="12910" spans="4:5" x14ac:dyDescent="0.2">
      <c r="D12910" s="5" t="s">
        <v>79762</v>
      </c>
      <c r="E12910" s="5" t="s">
        <v>79761</v>
      </c>
    </row>
    <row r="12911" spans="4:5" x14ac:dyDescent="0.2">
      <c r="D12911" s="5" t="s">
        <v>79760</v>
      </c>
      <c r="E12911" s="5" t="s">
        <v>79759</v>
      </c>
    </row>
    <row r="12912" spans="4:5" x14ac:dyDescent="0.2">
      <c r="D12912" s="5" t="s">
        <v>79758</v>
      </c>
      <c r="E12912" s="5" t="s">
        <v>79757</v>
      </c>
    </row>
    <row r="12913" spans="4:5" x14ac:dyDescent="0.2">
      <c r="D12913" s="5" t="s">
        <v>79756</v>
      </c>
      <c r="E12913" s="5" t="s">
        <v>79755</v>
      </c>
    </row>
    <row r="12914" spans="4:5" x14ac:dyDescent="0.2">
      <c r="D12914" s="5" t="s">
        <v>79754</v>
      </c>
      <c r="E12914" s="5" t="s">
        <v>79753</v>
      </c>
    </row>
    <row r="12915" spans="4:5" x14ac:dyDescent="0.2">
      <c r="D12915" s="5" t="s">
        <v>79752</v>
      </c>
      <c r="E12915" s="5" t="s">
        <v>79751</v>
      </c>
    </row>
    <row r="12916" spans="4:5" x14ac:dyDescent="0.2">
      <c r="D12916" s="5" t="s">
        <v>79750</v>
      </c>
      <c r="E12916" s="5" t="s">
        <v>79749</v>
      </c>
    </row>
    <row r="12917" spans="4:5" x14ac:dyDescent="0.2">
      <c r="D12917" s="5" t="s">
        <v>79748</v>
      </c>
      <c r="E12917" s="5" t="s">
        <v>79747</v>
      </c>
    </row>
    <row r="12918" spans="4:5" x14ac:dyDescent="0.2">
      <c r="D12918" s="5" t="s">
        <v>79746</v>
      </c>
      <c r="E12918" s="5" t="s">
        <v>79745</v>
      </c>
    </row>
    <row r="12919" spans="4:5" x14ac:dyDescent="0.2">
      <c r="D12919" s="5" t="s">
        <v>79744</v>
      </c>
      <c r="E12919" s="5" t="s">
        <v>79743</v>
      </c>
    </row>
    <row r="12920" spans="4:5" x14ac:dyDescent="0.2">
      <c r="D12920" s="5" t="s">
        <v>79742</v>
      </c>
      <c r="E12920" s="5" t="s">
        <v>79741</v>
      </c>
    </row>
    <row r="12921" spans="4:5" x14ac:dyDescent="0.2">
      <c r="D12921" s="5" t="s">
        <v>79740</v>
      </c>
      <c r="E12921" s="5" t="s">
        <v>79739</v>
      </c>
    </row>
    <row r="12922" spans="4:5" x14ac:dyDescent="0.2">
      <c r="D12922" s="5" t="s">
        <v>79738</v>
      </c>
      <c r="E12922" s="5" t="s">
        <v>79737</v>
      </c>
    </row>
    <row r="12923" spans="4:5" x14ac:dyDescent="0.2">
      <c r="D12923" s="5" t="s">
        <v>79736</v>
      </c>
      <c r="E12923" s="5" t="s">
        <v>79735</v>
      </c>
    </row>
    <row r="12924" spans="4:5" x14ac:dyDescent="0.2">
      <c r="D12924" s="5" t="s">
        <v>79734</v>
      </c>
      <c r="E12924" s="5" t="s">
        <v>79733</v>
      </c>
    </row>
    <row r="12925" spans="4:5" x14ac:dyDescent="0.2">
      <c r="D12925" s="5" t="s">
        <v>79732</v>
      </c>
      <c r="E12925" s="5" t="s">
        <v>79731</v>
      </c>
    </row>
    <row r="12926" spans="4:5" x14ac:dyDescent="0.2">
      <c r="D12926" s="5" t="s">
        <v>79730</v>
      </c>
      <c r="E12926" s="5" t="s">
        <v>79729</v>
      </c>
    </row>
    <row r="12927" spans="4:5" x14ac:dyDescent="0.2">
      <c r="D12927" s="5" t="s">
        <v>79728</v>
      </c>
      <c r="E12927" s="5" t="s">
        <v>79727</v>
      </c>
    </row>
    <row r="12928" spans="4:5" x14ac:dyDescent="0.2">
      <c r="D12928" s="5" t="s">
        <v>79726</v>
      </c>
      <c r="E12928" s="5" t="s">
        <v>79725</v>
      </c>
    </row>
    <row r="12929" spans="4:5" x14ac:dyDescent="0.2">
      <c r="D12929" s="5" t="s">
        <v>79724</v>
      </c>
      <c r="E12929" s="5" t="s">
        <v>79723</v>
      </c>
    </row>
    <row r="12930" spans="4:5" x14ac:dyDescent="0.2">
      <c r="D12930" s="5" t="s">
        <v>79722</v>
      </c>
      <c r="E12930" s="5" t="s">
        <v>79721</v>
      </c>
    </row>
    <row r="12931" spans="4:5" x14ac:dyDescent="0.2">
      <c r="D12931" s="5" t="s">
        <v>79720</v>
      </c>
      <c r="E12931" s="5" t="s">
        <v>79719</v>
      </c>
    </row>
    <row r="12932" spans="4:5" x14ac:dyDescent="0.2">
      <c r="D12932" s="5" t="s">
        <v>79718</v>
      </c>
      <c r="E12932" s="5" t="s">
        <v>79717</v>
      </c>
    </row>
    <row r="12933" spans="4:5" x14ac:dyDescent="0.2">
      <c r="D12933" s="5" t="s">
        <v>79716</v>
      </c>
      <c r="E12933" s="5" t="s">
        <v>79715</v>
      </c>
    </row>
    <row r="12934" spans="4:5" x14ac:dyDescent="0.2">
      <c r="D12934" s="5" t="s">
        <v>79714</v>
      </c>
      <c r="E12934" s="5" t="s">
        <v>79713</v>
      </c>
    </row>
    <row r="12935" spans="4:5" x14ac:dyDescent="0.2">
      <c r="D12935" s="5" t="s">
        <v>79712</v>
      </c>
      <c r="E12935" s="5" t="s">
        <v>79711</v>
      </c>
    </row>
    <row r="12936" spans="4:5" x14ac:dyDescent="0.2">
      <c r="D12936" s="5" t="s">
        <v>79710</v>
      </c>
      <c r="E12936" s="5" t="s">
        <v>79709</v>
      </c>
    </row>
    <row r="12937" spans="4:5" x14ac:dyDescent="0.2">
      <c r="D12937" s="5" t="s">
        <v>79708</v>
      </c>
      <c r="E12937" s="5" t="s">
        <v>79707</v>
      </c>
    </row>
    <row r="12938" spans="4:5" x14ac:dyDescent="0.2">
      <c r="D12938" s="5" t="s">
        <v>79706</v>
      </c>
      <c r="E12938" s="5" t="s">
        <v>79705</v>
      </c>
    </row>
    <row r="12939" spans="4:5" x14ac:dyDescent="0.2">
      <c r="D12939" s="5" t="s">
        <v>79704</v>
      </c>
      <c r="E12939" s="5" t="s">
        <v>79703</v>
      </c>
    </row>
    <row r="12940" spans="4:5" x14ac:dyDescent="0.2">
      <c r="D12940" s="5" t="s">
        <v>79702</v>
      </c>
      <c r="E12940" s="5" t="s">
        <v>79701</v>
      </c>
    </row>
    <row r="12941" spans="4:5" x14ac:dyDescent="0.2">
      <c r="D12941" s="5" t="s">
        <v>79700</v>
      </c>
      <c r="E12941" s="5" t="s">
        <v>79699</v>
      </c>
    </row>
    <row r="12942" spans="4:5" x14ac:dyDescent="0.2">
      <c r="D12942" s="5" t="s">
        <v>79698</v>
      </c>
      <c r="E12942" s="5" t="s">
        <v>79697</v>
      </c>
    </row>
    <row r="12943" spans="4:5" x14ac:dyDescent="0.2">
      <c r="D12943" s="5" t="s">
        <v>79696</v>
      </c>
      <c r="E12943" s="5" t="s">
        <v>79695</v>
      </c>
    </row>
    <row r="12944" spans="4:5" x14ac:dyDescent="0.2">
      <c r="D12944" s="5" t="s">
        <v>79694</v>
      </c>
      <c r="E12944" s="5" t="s">
        <v>79693</v>
      </c>
    </row>
    <row r="12945" spans="4:5" x14ac:dyDescent="0.2">
      <c r="D12945" s="5" t="s">
        <v>79692</v>
      </c>
      <c r="E12945" s="5" t="s">
        <v>79691</v>
      </c>
    </row>
    <row r="12946" spans="4:5" x14ac:dyDescent="0.2">
      <c r="D12946" s="5" t="s">
        <v>79690</v>
      </c>
      <c r="E12946" s="5" t="s">
        <v>79689</v>
      </c>
    </row>
    <row r="12947" spans="4:5" x14ac:dyDescent="0.2">
      <c r="D12947" s="5" t="s">
        <v>79688</v>
      </c>
      <c r="E12947" s="5" t="s">
        <v>79687</v>
      </c>
    </row>
    <row r="12948" spans="4:5" x14ac:dyDescent="0.2">
      <c r="D12948" s="5" t="s">
        <v>79686</v>
      </c>
      <c r="E12948" s="5" t="s">
        <v>79685</v>
      </c>
    </row>
    <row r="12949" spans="4:5" x14ac:dyDescent="0.2">
      <c r="D12949" s="5" t="s">
        <v>79684</v>
      </c>
      <c r="E12949" s="5" t="s">
        <v>79683</v>
      </c>
    </row>
    <row r="12950" spans="4:5" x14ac:dyDescent="0.2">
      <c r="D12950" s="5" t="s">
        <v>79682</v>
      </c>
      <c r="E12950" s="5" t="s">
        <v>79681</v>
      </c>
    </row>
    <row r="12951" spans="4:5" x14ac:dyDescent="0.2">
      <c r="D12951" s="5" t="s">
        <v>79680</v>
      </c>
      <c r="E12951" s="5" t="s">
        <v>79679</v>
      </c>
    </row>
    <row r="12952" spans="4:5" x14ac:dyDescent="0.2">
      <c r="D12952" s="5" t="s">
        <v>79678</v>
      </c>
      <c r="E12952" s="5" t="s">
        <v>79677</v>
      </c>
    </row>
    <row r="12953" spans="4:5" x14ac:dyDescent="0.2">
      <c r="D12953" s="5" t="s">
        <v>79676</v>
      </c>
      <c r="E12953" s="5" t="s">
        <v>79675</v>
      </c>
    </row>
    <row r="12954" spans="4:5" x14ac:dyDescent="0.2">
      <c r="D12954" s="5" t="s">
        <v>79674</v>
      </c>
      <c r="E12954" s="5" t="s">
        <v>79673</v>
      </c>
    </row>
    <row r="12955" spans="4:5" x14ac:dyDescent="0.2">
      <c r="D12955" s="5" t="s">
        <v>79672</v>
      </c>
      <c r="E12955" s="5" t="s">
        <v>79671</v>
      </c>
    </row>
    <row r="12956" spans="4:5" x14ac:dyDescent="0.2">
      <c r="D12956" s="5" t="s">
        <v>79670</v>
      </c>
      <c r="E12956" s="5" t="s">
        <v>79669</v>
      </c>
    </row>
    <row r="12957" spans="4:5" x14ac:dyDescent="0.2">
      <c r="D12957" s="5" t="s">
        <v>79668</v>
      </c>
      <c r="E12957" s="5" t="s">
        <v>79667</v>
      </c>
    </row>
    <row r="12958" spans="4:5" x14ac:dyDescent="0.2">
      <c r="D12958" s="5" t="s">
        <v>79666</v>
      </c>
      <c r="E12958" s="5" t="s">
        <v>79665</v>
      </c>
    </row>
    <row r="12959" spans="4:5" x14ac:dyDescent="0.2">
      <c r="D12959" s="5" t="s">
        <v>79664</v>
      </c>
      <c r="E12959" s="5" t="s">
        <v>79663</v>
      </c>
    </row>
    <row r="12960" spans="4:5" x14ac:dyDescent="0.2">
      <c r="D12960" s="5" t="s">
        <v>79662</v>
      </c>
      <c r="E12960" s="5" t="s">
        <v>79661</v>
      </c>
    </row>
    <row r="12961" spans="4:5" x14ac:dyDescent="0.2">
      <c r="D12961" s="5" t="s">
        <v>79660</v>
      </c>
      <c r="E12961" s="5" t="s">
        <v>79659</v>
      </c>
    </row>
    <row r="12962" spans="4:5" x14ac:dyDescent="0.2">
      <c r="D12962" s="5" t="s">
        <v>79658</v>
      </c>
      <c r="E12962" s="5" t="s">
        <v>79657</v>
      </c>
    </row>
    <row r="12963" spans="4:5" x14ac:dyDescent="0.2">
      <c r="D12963" s="5" t="s">
        <v>79656</v>
      </c>
      <c r="E12963" s="5" t="s">
        <v>79655</v>
      </c>
    </row>
    <row r="12964" spans="4:5" x14ac:dyDescent="0.2">
      <c r="D12964" s="5" t="s">
        <v>79654</v>
      </c>
      <c r="E12964" s="5" t="s">
        <v>79653</v>
      </c>
    </row>
    <row r="12965" spans="4:5" x14ac:dyDescent="0.2">
      <c r="D12965" s="5" t="s">
        <v>79652</v>
      </c>
      <c r="E12965" s="5" t="s">
        <v>79651</v>
      </c>
    </row>
    <row r="12966" spans="4:5" x14ac:dyDescent="0.2">
      <c r="D12966" s="5" t="s">
        <v>79650</v>
      </c>
      <c r="E12966" s="5" t="s">
        <v>79649</v>
      </c>
    </row>
    <row r="12967" spans="4:5" x14ac:dyDescent="0.2">
      <c r="D12967" s="5" t="s">
        <v>79648</v>
      </c>
      <c r="E12967" s="5" t="s">
        <v>79647</v>
      </c>
    </row>
    <row r="12968" spans="4:5" x14ac:dyDescent="0.2">
      <c r="D12968" s="5" t="s">
        <v>79646</v>
      </c>
      <c r="E12968" s="5" t="s">
        <v>79645</v>
      </c>
    </row>
    <row r="12969" spans="4:5" x14ac:dyDescent="0.2">
      <c r="D12969" s="5" t="s">
        <v>79644</v>
      </c>
      <c r="E12969" s="5" t="s">
        <v>79643</v>
      </c>
    </row>
    <row r="12970" spans="4:5" x14ac:dyDescent="0.2">
      <c r="D12970" s="5" t="s">
        <v>79642</v>
      </c>
      <c r="E12970" s="5" t="s">
        <v>79641</v>
      </c>
    </row>
    <row r="12971" spans="4:5" x14ac:dyDescent="0.2">
      <c r="D12971" s="5" t="s">
        <v>79640</v>
      </c>
      <c r="E12971" s="5" t="s">
        <v>79639</v>
      </c>
    </row>
    <row r="12972" spans="4:5" x14ac:dyDescent="0.2">
      <c r="D12972" s="5" t="s">
        <v>79638</v>
      </c>
      <c r="E12972" s="5" t="s">
        <v>79637</v>
      </c>
    </row>
    <row r="12973" spans="4:5" x14ac:dyDescent="0.2">
      <c r="D12973" s="5" t="s">
        <v>79636</v>
      </c>
      <c r="E12973" s="5" t="s">
        <v>79635</v>
      </c>
    </row>
    <row r="12974" spans="4:5" x14ac:dyDescent="0.2">
      <c r="D12974" s="5" t="s">
        <v>79634</v>
      </c>
      <c r="E12974" s="5" t="s">
        <v>79633</v>
      </c>
    </row>
    <row r="12975" spans="4:5" x14ac:dyDescent="0.2">
      <c r="D12975" s="5" t="s">
        <v>79632</v>
      </c>
      <c r="E12975" s="5" t="s">
        <v>79631</v>
      </c>
    </row>
    <row r="12976" spans="4:5" x14ac:dyDescent="0.2">
      <c r="D12976" s="5" t="s">
        <v>79630</v>
      </c>
      <c r="E12976" s="5" t="s">
        <v>79629</v>
      </c>
    </row>
    <row r="12977" spans="4:5" x14ac:dyDescent="0.2">
      <c r="D12977" s="5" t="s">
        <v>79628</v>
      </c>
      <c r="E12977" s="5" t="s">
        <v>79627</v>
      </c>
    </row>
    <row r="12978" spans="4:5" x14ac:dyDescent="0.2">
      <c r="D12978" s="5" t="s">
        <v>79626</v>
      </c>
      <c r="E12978" s="5" t="s">
        <v>79625</v>
      </c>
    </row>
    <row r="12979" spans="4:5" x14ac:dyDescent="0.2">
      <c r="D12979" s="5" t="s">
        <v>79624</v>
      </c>
      <c r="E12979" s="5" t="s">
        <v>79623</v>
      </c>
    </row>
    <row r="12980" spans="4:5" x14ac:dyDescent="0.2">
      <c r="D12980" s="5" t="s">
        <v>79622</v>
      </c>
      <c r="E12980" s="5" t="s">
        <v>79621</v>
      </c>
    </row>
    <row r="12981" spans="4:5" x14ac:dyDescent="0.2">
      <c r="D12981" s="5" t="s">
        <v>79620</v>
      </c>
      <c r="E12981" s="5" t="s">
        <v>79619</v>
      </c>
    </row>
    <row r="12982" spans="4:5" x14ac:dyDescent="0.2">
      <c r="D12982" s="5" t="s">
        <v>79618</v>
      </c>
      <c r="E12982" s="5" t="s">
        <v>79617</v>
      </c>
    </row>
    <row r="12983" spans="4:5" x14ac:dyDescent="0.2">
      <c r="D12983" s="5" t="s">
        <v>79616</v>
      </c>
      <c r="E12983" s="5" t="s">
        <v>79615</v>
      </c>
    </row>
    <row r="12984" spans="4:5" x14ac:dyDescent="0.2">
      <c r="D12984" s="5" t="s">
        <v>79614</v>
      </c>
      <c r="E12984" s="5" t="s">
        <v>79613</v>
      </c>
    </row>
    <row r="12985" spans="4:5" x14ac:dyDescent="0.2">
      <c r="D12985" s="5" t="s">
        <v>79612</v>
      </c>
      <c r="E12985" s="5" t="s">
        <v>79611</v>
      </c>
    </row>
    <row r="12986" spans="4:5" x14ac:dyDescent="0.2">
      <c r="D12986" s="5" t="s">
        <v>79610</v>
      </c>
      <c r="E12986" s="5" t="s">
        <v>79609</v>
      </c>
    </row>
    <row r="12987" spans="4:5" x14ac:dyDescent="0.2">
      <c r="D12987" s="5" t="s">
        <v>79608</v>
      </c>
      <c r="E12987" s="5" t="s">
        <v>79607</v>
      </c>
    </row>
    <row r="12988" spans="4:5" x14ac:dyDescent="0.2">
      <c r="D12988" s="5" t="s">
        <v>79606</v>
      </c>
      <c r="E12988" s="5" t="s">
        <v>79605</v>
      </c>
    </row>
    <row r="12989" spans="4:5" x14ac:dyDescent="0.2">
      <c r="D12989" s="5" t="s">
        <v>79604</v>
      </c>
      <c r="E12989" s="5" t="s">
        <v>79603</v>
      </c>
    </row>
    <row r="12990" spans="4:5" x14ac:dyDescent="0.2">
      <c r="D12990" s="5" t="s">
        <v>79602</v>
      </c>
      <c r="E12990" s="5" t="s">
        <v>79601</v>
      </c>
    </row>
    <row r="12991" spans="4:5" x14ac:dyDescent="0.2">
      <c r="D12991" s="5" t="s">
        <v>79600</v>
      </c>
      <c r="E12991" s="5" t="s">
        <v>79599</v>
      </c>
    </row>
    <row r="12992" spans="4:5" x14ac:dyDescent="0.2">
      <c r="D12992" s="5" t="s">
        <v>79598</v>
      </c>
      <c r="E12992" s="5" t="s">
        <v>79597</v>
      </c>
    </row>
    <row r="12993" spans="4:5" x14ac:dyDescent="0.2">
      <c r="D12993" s="5" t="s">
        <v>79596</v>
      </c>
      <c r="E12993" s="5" t="s">
        <v>79595</v>
      </c>
    </row>
    <row r="12994" spans="4:5" x14ac:dyDescent="0.2">
      <c r="D12994" s="5" t="s">
        <v>79594</v>
      </c>
      <c r="E12994" s="5" t="s">
        <v>79593</v>
      </c>
    </row>
    <row r="12995" spans="4:5" x14ac:dyDescent="0.2">
      <c r="D12995" s="5" t="s">
        <v>79592</v>
      </c>
      <c r="E12995" s="5" t="s">
        <v>79591</v>
      </c>
    </row>
    <row r="12996" spans="4:5" x14ac:dyDescent="0.2">
      <c r="D12996" s="5" t="s">
        <v>79590</v>
      </c>
      <c r="E12996" s="5" t="s">
        <v>79589</v>
      </c>
    </row>
    <row r="12997" spans="4:5" x14ac:dyDescent="0.2">
      <c r="D12997" s="5" t="s">
        <v>79588</v>
      </c>
      <c r="E12997" s="5" t="s">
        <v>79587</v>
      </c>
    </row>
    <row r="12998" spans="4:5" x14ac:dyDescent="0.2">
      <c r="D12998" s="5" t="s">
        <v>79586</v>
      </c>
      <c r="E12998" s="5" t="s">
        <v>79585</v>
      </c>
    </row>
    <row r="12999" spans="4:5" x14ac:dyDescent="0.2">
      <c r="D12999" s="5" t="s">
        <v>79584</v>
      </c>
      <c r="E12999" s="5" t="s">
        <v>79583</v>
      </c>
    </row>
    <row r="13000" spans="4:5" x14ac:dyDescent="0.2">
      <c r="D13000" s="5" t="s">
        <v>79582</v>
      </c>
      <c r="E13000" s="5" t="s">
        <v>79581</v>
      </c>
    </row>
    <row r="13001" spans="4:5" x14ac:dyDescent="0.2">
      <c r="D13001" s="5" t="s">
        <v>79580</v>
      </c>
      <c r="E13001" s="5" t="s">
        <v>79579</v>
      </c>
    </row>
    <row r="13002" spans="4:5" x14ac:dyDescent="0.2">
      <c r="D13002" s="5" t="s">
        <v>79578</v>
      </c>
      <c r="E13002" s="5" t="s">
        <v>79577</v>
      </c>
    </row>
    <row r="13003" spans="4:5" x14ac:dyDescent="0.2">
      <c r="D13003" s="5" t="s">
        <v>79576</v>
      </c>
      <c r="E13003" s="5" t="s">
        <v>79575</v>
      </c>
    </row>
    <row r="13004" spans="4:5" x14ac:dyDescent="0.2">
      <c r="D13004" s="5" t="s">
        <v>79574</v>
      </c>
      <c r="E13004" s="5" t="s">
        <v>79573</v>
      </c>
    </row>
    <row r="13005" spans="4:5" x14ac:dyDescent="0.2">
      <c r="D13005" s="5" t="s">
        <v>79572</v>
      </c>
      <c r="E13005" s="5" t="s">
        <v>79571</v>
      </c>
    </row>
    <row r="13006" spans="4:5" x14ac:dyDescent="0.2">
      <c r="D13006" s="5" t="s">
        <v>79570</v>
      </c>
      <c r="E13006" s="5" t="s">
        <v>79569</v>
      </c>
    </row>
    <row r="13007" spans="4:5" x14ac:dyDescent="0.2">
      <c r="D13007" s="5" t="s">
        <v>79568</v>
      </c>
      <c r="E13007" s="5" t="s">
        <v>79567</v>
      </c>
    </row>
    <row r="13008" spans="4:5" x14ac:dyDescent="0.2">
      <c r="D13008" s="5" t="s">
        <v>79566</v>
      </c>
      <c r="E13008" s="5" t="s">
        <v>79565</v>
      </c>
    </row>
    <row r="13009" spans="4:5" x14ac:dyDescent="0.2">
      <c r="D13009" s="5" t="s">
        <v>79564</v>
      </c>
      <c r="E13009" s="5" t="s">
        <v>79563</v>
      </c>
    </row>
    <row r="13010" spans="4:5" x14ac:dyDescent="0.2">
      <c r="D13010" s="5" t="s">
        <v>79562</v>
      </c>
      <c r="E13010" s="5" t="s">
        <v>79561</v>
      </c>
    </row>
    <row r="13011" spans="4:5" x14ac:dyDescent="0.2">
      <c r="D13011" s="5" t="s">
        <v>79560</v>
      </c>
      <c r="E13011" s="5" t="s">
        <v>79559</v>
      </c>
    </row>
    <row r="13012" spans="4:5" x14ac:dyDescent="0.2">
      <c r="D13012" s="5" t="s">
        <v>79558</v>
      </c>
      <c r="E13012" s="5" t="s">
        <v>79557</v>
      </c>
    </row>
    <row r="13013" spans="4:5" x14ac:dyDescent="0.2">
      <c r="D13013" s="5" t="s">
        <v>79556</v>
      </c>
      <c r="E13013" s="5" t="s">
        <v>79555</v>
      </c>
    </row>
    <row r="13014" spans="4:5" x14ac:dyDescent="0.2">
      <c r="D13014" s="5" t="s">
        <v>79554</v>
      </c>
      <c r="E13014" s="5" t="s">
        <v>79553</v>
      </c>
    </row>
    <row r="13015" spans="4:5" x14ac:dyDescent="0.2">
      <c r="D13015" s="5" t="s">
        <v>79552</v>
      </c>
      <c r="E13015" s="5" t="s">
        <v>79551</v>
      </c>
    </row>
    <row r="13016" spans="4:5" x14ac:dyDescent="0.2">
      <c r="D13016" s="5" t="s">
        <v>79550</v>
      </c>
      <c r="E13016" s="5" t="s">
        <v>79549</v>
      </c>
    </row>
    <row r="13017" spans="4:5" x14ac:dyDescent="0.2">
      <c r="D13017" s="5" t="s">
        <v>79548</v>
      </c>
      <c r="E13017" s="5" t="s">
        <v>79547</v>
      </c>
    </row>
    <row r="13018" spans="4:5" x14ac:dyDescent="0.2">
      <c r="D13018" s="5" t="s">
        <v>79546</v>
      </c>
      <c r="E13018" s="5" t="s">
        <v>79545</v>
      </c>
    </row>
    <row r="13019" spans="4:5" x14ac:dyDescent="0.2">
      <c r="D13019" s="5" t="s">
        <v>79544</v>
      </c>
      <c r="E13019" s="5" t="s">
        <v>79543</v>
      </c>
    </row>
    <row r="13020" spans="4:5" x14ac:dyDescent="0.2">
      <c r="D13020" s="5" t="s">
        <v>79542</v>
      </c>
      <c r="E13020" s="5" t="s">
        <v>79541</v>
      </c>
    </row>
    <row r="13021" spans="4:5" x14ac:dyDescent="0.2">
      <c r="D13021" s="5" t="s">
        <v>79540</v>
      </c>
      <c r="E13021" s="5" t="s">
        <v>79539</v>
      </c>
    </row>
    <row r="13022" spans="4:5" x14ac:dyDescent="0.2">
      <c r="D13022" s="5" t="s">
        <v>79538</v>
      </c>
      <c r="E13022" s="5" t="s">
        <v>79537</v>
      </c>
    </row>
    <row r="13023" spans="4:5" x14ac:dyDescent="0.2">
      <c r="D13023" s="5" t="s">
        <v>79536</v>
      </c>
      <c r="E13023" s="5" t="s">
        <v>79535</v>
      </c>
    </row>
    <row r="13024" spans="4:5" x14ac:dyDescent="0.2">
      <c r="D13024" s="5" t="s">
        <v>79534</v>
      </c>
      <c r="E13024" s="5" t="s">
        <v>79533</v>
      </c>
    </row>
    <row r="13025" spans="4:5" x14ac:dyDescent="0.2">
      <c r="D13025" s="5" t="s">
        <v>79532</v>
      </c>
      <c r="E13025" s="5" t="s">
        <v>79531</v>
      </c>
    </row>
    <row r="13026" spans="4:5" x14ac:dyDescent="0.2">
      <c r="D13026" s="5" t="s">
        <v>79530</v>
      </c>
      <c r="E13026" s="5" t="s">
        <v>79529</v>
      </c>
    </row>
    <row r="13027" spans="4:5" x14ac:dyDescent="0.2">
      <c r="D13027" s="5" t="s">
        <v>79528</v>
      </c>
      <c r="E13027" s="5" t="s">
        <v>79527</v>
      </c>
    </row>
    <row r="13028" spans="4:5" x14ac:dyDescent="0.2">
      <c r="D13028" s="5" t="s">
        <v>79526</v>
      </c>
      <c r="E13028" s="5" t="s">
        <v>79525</v>
      </c>
    </row>
    <row r="13029" spans="4:5" x14ac:dyDescent="0.2">
      <c r="D13029" s="5" t="s">
        <v>79524</v>
      </c>
      <c r="E13029" s="5" t="s">
        <v>79523</v>
      </c>
    </row>
    <row r="13030" spans="4:5" x14ac:dyDescent="0.2">
      <c r="D13030" s="5" t="s">
        <v>79522</v>
      </c>
      <c r="E13030" s="5" t="s">
        <v>79521</v>
      </c>
    </row>
    <row r="13031" spans="4:5" x14ac:dyDescent="0.2">
      <c r="D13031" s="5" t="s">
        <v>79520</v>
      </c>
      <c r="E13031" s="5" t="s">
        <v>79519</v>
      </c>
    </row>
    <row r="13032" spans="4:5" x14ac:dyDescent="0.2">
      <c r="D13032" s="5" t="s">
        <v>79518</v>
      </c>
      <c r="E13032" s="5" t="s">
        <v>79517</v>
      </c>
    </row>
    <row r="13033" spans="4:5" x14ac:dyDescent="0.2">
      <c r="D13033" s="5" t="s">
        <v>79516</v>
      </c>
      <c r="E13033" s="5" t="s">
        <v>79515</v>
      </c>
    </row>
    <row r="13034" spans="4:5" x14ac:dyDescent="0.2">
      <c r="D13034" s="5" t="s">
        <v>79514</v>
      </c>
      <c r="E13034" s="5" t="s">
        <v>79513</v>
      </c>
    </row>
    <row r="13035" spans="4:5" x14ac:dyDescent="0.2">
      <c r="D13035" s="5" t="s">
        <v>79512</v>
      </c>
      <c r="E13035" s="5" t="s">
        <v>79511</v>
      </c>
    </row>
    <row r="13036" spans="4:5" x14ac:dyDescent="0.2">
      <c r="D13036" s="5" t="s">
        <v>79510</v>
      </c>
      <c r="E13036" s="5" t="s">
        <v>79509</v>
      </c>
    </row>
    <row r="13037" spans="4:5" x14ac:dyDescent="0.2">
      <c r="D13037" s="5" t="s">
        <v>79508</v>
      </c>
      <c r="E13037" s="5" t="s">
        <v>79507</v>
      </c>
    </row>
    <row r="13038" spans="4:5" x14ac:dyDescent="0.2">
      <c r="D13038" s="5" t="s">
        <v>79506</v>
      </c>
      <c r="E13038" s="5" t="s">
        <v>79505</v>
      </c>
    </row>
    <row r="13039" spans="4:5" x14ac:dyDescent="0.2">
      <c r="D13039" s="5" t="s">
        <v>79504</v>
      </c>
      <c r="E13039" s="5" t="s">
        <v>79503</v>
      </c>
    </row>
    <row r="13040" spans="4:5" x14ac:dyDescent="0.2">
      <c r="D13040" s="5" t="s">
        <v>79502</v>
      </c>
      <c r="E13040" s="5" t="s">
        <v>79501</v>
      </c>
    </row>
    <row r="13041" spans="4:5" x14ac:dyDescent="0.2">
      <c r="D13041" s="5" t="s">
        <v>79500</v>
      </c>
      <c r="E13041" s="5" t="s">
        <v>79499</v>
      </c>
    </row>
    <row r="13042" spans="4:5" x14ac:dyDescent="0.2">
      <c r="D13042" s="5" t="s">
        <v>79498</v>
      </c>
      <c r="E13042" s="5" t="s">
        <v>79497</v>
      </c>
    </row>
    <row r="13043" spans="4:5" x14ac:dyDescent="0.2">
      <c r="D13043" s="5" t="s">
        <v>79496</v>
      </c>
      <c r="E13043" s="5" t="s">
        <v>79495</v>
      </c>
    </row>
    <row r="13044" spans="4:5" x14ac:dyDescent="0.2">
      <c r="D13044" s="5" t="s">
        <v>79494</v>
      </c>
      <c r="E13044" s="5" t="s">
        <v>79493</v>
      </c>
    </row>
    <row r="13045" spans="4:5" x14ac:dyDescent="0.2">
      <c r="D13045" s="5" t="s">
        <v>79492</v>
      </c>
      <c r="E13045" s="5" t="s">
        <v>79491</v>
      </c>
    </row>
    <row r="13046" spans="4:5" x14ac:dyDescent="0.2">
      <c r="D13046" s="5" t="s">
        <v>79490</v>
      </c>
      <c r="E13046" s="5" t="s">
        <v>79489</v>
      </c>
    </row>
    <row r="13047" spans="4:5" x14ac:dyDescent="0.2">
      <c r="D13047" s="5" t="s">
        <v>79488</v>
      </c>
      <c r="E13047" s="5" t="s">
        <v>79487</v>
      </c>
    </row>
    <row r="13048" spans="4:5" x14ac:dyDescent="0.2">
      <c r="D13048" s="5" t="s">
        <v>79486</v>
      </c>
      <c r="E13048" s="5" t="s">
        <v>79485</v>
      </c>
    </row>
    <row r="13049" spans="4:5" x14ac:dyDescent="0.2">
      <c r="D13049" s="5" t="s">
        <v>79484</v>
      </c>
      <c r="E13049" s="5" t="s">
        <v>79483</v>
      </c>
    </row>
    <row r="13050" spans="4:5" x14ac:dyDescent="0.2">
      <c r="D13050" s="5" t="s">
        <v>79482</v>
      </c>
      <c r="E13050" s="5" t="s">
        <v>79481</v>
      </c>
    </row>
    <row r="13051" spans="4:5" x14ac:dyDescent="0.2">
      <c r="D13051" s="5" t="s">
        <v>79480</v>
      </c>
      <c r="E13051" s="5" t="s">
        <v>79479</v>
      </c>
    </row>
    <row r="13052" spans="4:5" x14ac:dyDescent="0.2">
      <c r="D13052" s="5" t="s">
        <v>79478</v>
      </c>
      <c r="E13052" s="5" t="s">
        <v>79477</v>
      </c>
    </row>
    <row r="13053" spans="4:5" x14ac:dyDescent="0.2">
      <c r="D13053" s="5" t="s">
        <v>79476</v>
      </c>
      <c r="E13053" s="5" t="s">
        <v>79475</v>
      </c>
    </row>
    <row r="13054" spans="4:5" x14ac:dyDescent="0.2">
      <c r="D13054" s="5" t="s">
        <v>79474</v>
      </c>
      <c r="E13054" s="5" t="s">
        <v>79473</v>
      </c>
    </row>
    <row r="13055" spans="4:5" x14ac:dyDescent="0.2">
      <c r="D13055" s="5" t="s">
        <v>79472</v>
      </c>
      <c r="E13055" s="5" t="s">
        <v>79471</v>
      </c>
    </row>
    <row r="13056" spans="4:5" x14ac:dyDescent="0.2">
      <c r="D13056" s="5" t="s">
        <v>79470</v>
      </c>
      <c r="E13056" s="5" t="s">
        <v>79469</v>
      </c>
    </row>
    <row r="13057" spans="4:5" x14ac:dyDescent="0.2">
      <c r="D13057" s="5" t="s">
        <v>79468</v>
      </c>
      <c r="E13057" s="5" t="s">
        <v>79467</v>
      </c>
    </row>
    <row r="13058" spans="4:5" x14ac:dyDescent="0.2">
      <c r="D13058" s="5" t="s">
        <v>79466</v>
      </c>
      <c r="E13058" s="5" t="s">
        <v>79465</v>
      </c>
    </row>
    <row r="13059" spans="4:5" x14ac:dyDescent="0.2">
      <c r="D13059" s="5" t="s">
        <v>79464</v>
      </c>
      <c r="E13059" s="5" t="s">
        <v>79463</v>
      </c>
    </row>
    <row r="13060" spans="4:5" x14ac:dyDescent="0.2">
      <c r="D13060" s="5" t="s">
        <v>79462</v>
      </c>
      <c r="E13060" s="5" t="s">
        <v>79461</v>
      </c>
    </row>
    <row r="13061" spans="4:5" x14ac:dyDescent="0.2">
      <c r="D13061" s="5" t="s">
        <v>79460</v>
      </c>
      <c r="E13061" s="5" t="s">
        <v>79459</v>
      </c>
    </row>
    <row r="13062" spans="4:5" x14ac:dyDescent="0.2">
      <c r="D13062" s="5" t="s">
        <v>79458</v>
      </c>
      <c r="E13062" s="5" t="s">
        <v>79457</v>
      </c>
    </row>
    <row r="13063" spans="4:5" x14ac:dyDescent="0.2">
      <c r="D13063" s="5" t="s">
        <v>79456</v>
      </c>
      <c r="E13063" s="5" t="s">
        <v>79455</v>
      </c>
    </row>
    <row r="13064" spans="4:5" x14ac:dyDescent="0.2">
      <c r="D13064" s="5" t="s">
        <v>79454</v>
      </c>
      <c r="E13064" s="5" t="s">
        <v>79453</v>
      </c>
    </row>
    <row r="13065" spans="4:5" x14ac:dyDescent="0.2">
      <c r="D13065" s="5" t="s">
        <v>79452</v>
      </c>
      <c r="E13065" s="5" t="s">
        <v>79451</v>
      </c>
    </row>
    <row r="13066" spans="4:5" x14ac:dyDescent="0.2">
      <c r="D13066" s="5" t="s">
        <v>79450</v>
      </c>
      <c r="E13066" s="5" t="s">
        <v>79449</v>
      </c>
    </row>
    <row r="13067" spans="4:5" x14ac:dyDescent="0.2">
      <c r="D13067" s="5" t="s">
        <v>79448</v>
      </c>
      <c r="E13067" s="5" t="s">
        <v>79447</v>
      </c>
    </row>
    <row r="13068" spans="4:5" x14ac:dyDescent="0.2">
      <c r="D13068" s="5" t="s">
        <v>79446</v>
      </c>
      <c r="E13068" s="5" t="s">
        <v>79445</v>
      </c>
    </row>
    <row r="13069" spans="4:5" x14ac:dyDescent="0.2">
      <c r="D13069" s="5" t="s">
        <v>79444</v>
      </c>
      <c r="E13069" s="5" t="s">
        <v>79443</v>
      </c>
    </row>
    <row r="13070" spans="4:5" x14ac:dyDescent="0.2">
      <c r="D13070" s="5" t="s">
        <v>79442</v>
      </c>
      <c r="E13070" s="5" t="s">
        <v>79441</v>
      </c>
    </row>
    <row r="13071" spans="4:5" x14ac:dyDescent="0.2">
      <c r="D13071" s="5" t="s">
        <v>79440</v>
      </c>
      <c r="E13071" s="5" t="s">
        <v>79439</v>
      </c>
    </row>
    <row r="13072" spans="4:5" x14ac:dyDescent="0.2">
      <c r="D13072" s="5" t="s">
        <v>79438</v>
      </c>
      <c r="E13072" s="5" t="s">
        <v>79437</v>
      </c>
    </row>
    <row r="13073" spans="4:5" x14ac:dyDescent="0.2">
      <c r="D13073" s="5" t="s">
        <v>79436</v>
      </c>
      <c r="E13073" s="5" t="s">
        <v>79435</v>
      </c>
    </row>
    <row r="13074" spans="4:5" x14ac:dyDescent="0.2">
      <c r="D13074" s="5" t="s">
        <v>79434</v>
      </c>
      <c r="E13074" s="5" t="s">
        <v>79433</v>
      </c>
    </row>
    <row r="13075" spans="4:5" x14ac:dyDescent="0.2">
      <c r="D13075" s="5" t="s">
        <v>79432</v>
      </c>
      <c r="E13075" s="5" t="s">
        <v>79431</v>
      </c>
    </row>
    <row r="13076" spans="4:5" x14ac:dyDescent="0.2">
      <c r="D13076" s="5" t="s">
        <v>79430</v>
      </c>
      <c r="E13076" s="5" t="s">
        <v>79429</v>
      </c>
    </row>
    <row r="13077" spans="4:5" x14ac:dyDescent="0.2">
      <c r="D13077" s="5" t="s">
        <v>79428</v>
      </c>
      <c r="E13077" s="5" t="s">
        <v>79427</v>
      </c>
    </row>
    <row r="13078" spans="4:5" x14ac:dyDescent="0.2">
      <c r="D13078" s="5" t="s">
        <v>79426</v>
      </c>
      <c r="E13078" s="5" t="s">
        <v>79425</v>
      </c>
    </row>
    <row r="13079" spans="4:5" x14ac:dyDescent="0.2">
      <c r="D13079" s="5" t="s">
        <v>79424</v>
      </c>
      <c r="E13079" s="5" t="s">
        <v>79423</v>
      </c>
    </row>
    <row r="13080" spans="4:5" x14ac:dyDescent="0.2">
      <c r="D13080" s="5" t="s">
        <v>79422</v>
      </c>
      <c r="E13080" s="5" t="s">
        <v>79421</v>
      </c>
    </row>
    <row r="13081" spans="4:5" x14ac:dyDescent="0.2">
      <c r="D13081" s="5" t="s">
        <v>79420</v>
      </c>
      <c r="E13081" s="5" t="s">
        <v>79419</v>
      </c>
    </row>
    <row r="13082" spans="4:5" x14ac:dyDescent="0.2">
      <c r="D13082" s="5" t="s">
        <v>79418</v>
      </c>
      <c r="E13082" s="5" t="s">
        <v>79417</v>
      </c>
    </row>
    <row r="13083" spans="4:5" x14ac:dyDescent="0.2">
      <c r="D13083" s="5" t="s">
        <v>79416</v>
      </c>
      <c r="E13083" s="5" t="s">
        <v>79415</v>
      </c>
    </row>
    <row r="13084" spans="4:5" x14ac:dyDescent="0.2">
      <c r="D13084" s="5" t="s">
        <v>79414</v>
      </c>
      <c r="E13084" s="5" t="s">
        <v>79413</v>
      </c>
    </row>
    <row r="13085" spans="4:5" x14ac:dyDescent="0.2">
      <c r="D13085" s="5" t="s">
        <v>79412</v>
      </c>
      <c r="E13085" s="5" t="s">
        <v>79411</v>
      </c>
    </row>
    <row r="13086" spans="4:5" x14ac:dyDescent="0.2">
      <c r="D13086" s="5" t="s">
        <v>79410</v>
      </c>
      <c r="E13086" s="5" t="s">
        <v>79409</v>
      </c>
    </row>
    <row r="13087" spans="4:5" x14ac:dyDescent="0.2">
      <c r="D13087" s="5" t="s">
        <v>79408</v>
      </c>
      <c r="E13087" s="5" t="s">
        <v>79407</v>
      </c>
    </row>
    <row r="13088" spans="4:5" x14ac:dyDescent="0.2">
      <c r="D13088" s="5" t="s">
        <v>79406</v>
      </c>
      <c r="E13088" s="5" t="s">
        <v>79405</v>
      </c>
    </row>
    <row r="13089" spans="4:5" x14ac:dyDescent="0.2">
      <c r="D13089" s="5" t="s">
        <v>79404</v>
      </c>
      <c r="E13089" s="5" t="s">
        <v>79403</v>
      </c>
    </row>
    <row r="13090" spans="4:5" x14ac:dyDescent="0.2">
      <c r="D13090" s="5" t="s">
        <v>79402</v>
      </c>
      <c r="E13090" s="5" t="s">
        <v>79401</v>
      </c>
    </row>
    <row r="13091" spans="4:5" x14ac:dyDescent="0.2">
      <c r="D13091" s="5" t="s">
        <v>79400</v>
      </c>
      <c r="E13091" s="5" t="s">
        <v>79399</v>
      </c>
    </row>
    <row r="13092" spans="4:5" x14ac:dyDescent="0.2">
      <c r="D13092" s="5" t="s">
        <v>79398</v>
      </c>
      <c r="E13092" s="5" t="s">
        <v>79397</v>
      </c>
    </row>
    <row r="13093" spans="4:5" x14ac:dyDescent="0.2">
      <c r="D13093" s="5" t="s">
        <v>79396</v>
      </c>
      <c r="E13093" s="5" t="s">
        <v>79395</v>
      </c>
    </row>
    <row r="13094" spans="4:5" x14ac:dyDescent="0.2">
      <c r="D13094" s="5" t="s">
        <v>79394</v>
      </c>
      <c r="E13094" s="5" t="s">
        <v>79393</v>
      </c>
    </row>
    <row r="13095" spans="4:5" x14ac:dyDescent="0.2">
      <c r="D13095" s="5" t="s">
        <v>79392</v>
      </c>
      <c r="E13095" s="5" t="s">
        <v>79391</v>
      </c>
    </row>
    <row r="13096" spans="4:5" x14ac:dyDescent="0.2">
      <c r="D13096" s="5" t="s">
        <v>79390</v>
      </c>
      <c r="E13096" s="5" t="s">
        <v>79389</v>
      </c>
    </row>
    <row r="13097" spans="4:5" x14ac:dyDescent="0.2">
      <c r="D13097" s="5" t="s">
        <v>79388</v>
      </c>
      <c r="E13097" s="5" t="s">
        <v>79387</v>
      </c>
    </row>
    <row r="13098" spans="4:5" x14ac:dyDescent="0.2">
      <c r="D13098" s="5" t="s">
        <v>79386</v>
      </c>
      <c r="E13098" s="5" t="s">
        <v>79385</v>
      </c>
    </row>
    <row r="13099" spans="4:5" x14ac:dyDescent="0.2">
      <c r="D13099" s="5" t="s">
        <v>79384</v>
      </c>
      <c r="E13099" s="5" t="s">
        <v>79383</v>
      </c>
    </row>
    <row r="13100" spans="4:5" x14ac:dyDescent="0.2">
      <c r="D13100" s="5" t="s">
        <v>79382</v>
      </c>
      <c r="E13100" s="5" t="s">
        <v>79381</v>
      </c>
    </row>
    <row r="13101" spans="4:5" x14ac:dyDescent="0.2">
      <c r="D13101" s="5" t="s">
        <v>79380</v>
      </c>
      <c r="E13101" s="5" t="s">
        <v>79379</v>
      </c>
    </row>
    <row r="13102" spans="4:5" x14ac:dyDescent="0.2">
      <c r="D13102" s="5" t="s">
        <v>79378</v>
      </c>
      <c r="E13102" s="5" t="s">
        <v>79377</v>
      </c>
    </row>
    <row r="13103" spans="4:5" x14ac:dyDescent="0.2">
      <c r="D13103" s="5" t="s">
        <v>79376</v>
      </c>
      <c r="E13103" s="5" t="s">
        <v>79375</v>
      </c>
    </row>
    <row r="13104" spans="4:5" x14ac:dyDescent="0.2">
      <c r="D13104" s="5" t="s">
        <v>79374</v>
      </c>
      <c r="E13104" s="5" t="s">
        <v>79373</v>
      </c>
    </row>
    <row r="13105" spans="4:5" x14ac:dyDescent="0.2">
      <c r="D13105" s="5" t="s">
        <v>79372</v>
      </c>
      <c r="E13105" s="5" t="s">
        <v>79371</v>
      </c>
    </row>
    <row r="13106" spans="4:5" x14ac:dyDescent="0.2">
      <c r="D13106" s="5" t="s">
        <v>79370</v>
      </c>
      <c r="E13106" s="5" t="s">
        <v>79369</v>
      </c>
    </row>
    <row r="13107" spans="4:5" x14ac:dyDescent="0.2">
      <c r="D13107" s="5" t="s">
        <v>79368</v>
      </c>
      <c r="E13107" s="5" t="s">
        <v>79367</v>
      </c>
    </row>
    <row r="13108" spans="4:5" x14ac:dyDescent="0.2">
      <c r="D13108" s="5" t="s">
        <v>79366</v>
      </c>
      <c r="E13108" s="5" t="s">
        <v>79365</v>
      </c>
    </row>
    <row r="13109" spans="4:5" x14ac:dyDescent="0.2">
      <c r="D13109" s="5" t="s">
        <v>79364</v>
      </c>
      <c r="E13109" s="5" t="s">
        <v>74705</v>
      </c>
    </row>
    <row r="13110" spans="4:5" x14ac:dyDescent="0.2">
      <c r="D13110" s="5" t="s">
        <v>79363</v>
      </c>
      <c r="E13110" s="5" t="s">
        <v>79362</v>
      </c>
    </row>
    <row r="13111" spans="4:5" x14ac:dyDescent="0.2">
      <c r="D13111" s="5" t="s">
        <v>79361</v>
      </c>
      <c r="E13111" s="5" t="s">
        <v>79227</v>
      </c>
    </row>
    <row r="13112" spans="4:5" x14ac:dyDescent="0.2">
      <c r="D13112" s="5" t="s">
        <v>79360</v>
      </c>
      <c r="E13112" s="5" t="s">
        <v>79359</v>
      </c>
    </row>
    <row r="13113" spans="4:5" x14ac:dyDescent="0.2">
      <c r="D13113" s="5" t="s">
        <v>79358</v>
      </c>
      <c r="E13113" s="5" t="s">
        <v>79357</v>
      </c>
    </row>
    <row r="13114" spans="4:5" x14ac:dyDescent="0.2">
      <c r="D13114" s="5" t="s">
        <v>79356</v>
      </c>
      <c r="E13114" s="5" t="s">
        <v>79355</v>
      </c>
    </row>
    <row r="13115" spans="4:5" x14ac:dyDescent="0.2">
      <c r="D13115" s="5" t="s">
        <v>79354</v>
      </c>
      <c r="E13115" s="5" t="s">
        <v>79353</v>
      </c>
    </row>
    <row r="13116" spans="4:5" x14ac:dyDescent="0.2">
      <c r="D13116" s="5" t="s">
        <v>79352</v>
      </c>
      <c r="E13116" s="5" t="s">
        <v>79351</v>
      </c>
    </row>
    <row r="13117" spans="4:5" x14ac:dyDescent="0.2">
      <c r="D13117" s="5" t="s">
        <v>79350</v>
      </c>
      <c r="E13117" s="5" t="s">
        <v>79349</v>
      </c>
    </row>
    <row r="13118" spans="4:5" x14ac:dyDescent="0.2">
      <c r="D13118" s="5" t="s">
        <v>79348</v>
      </c>
      <c r="E13118" s="5" t="s">
        <v>79347</v>
      </c>
    </row>
    <row r="13119" spans="4:5" x14ac:dyDescent="0.2">
      <c r="D13119" s="5" t="s">
        <v>79346</v>
      </c>
      <c r="E13119" s="5" t="s">
        <v>79345</v>
      </c>
    </row>
    <row r="13120" spans="4:5" x14ac:dyDescent="0.2">
      <c r="D13120" s="5" t="s">
        <v>79344</v>
      </c>
      <c r="E13120" s="5" t="s">
        <v>79343</v>
      </c>
    </row>
    <row r="13121" spans="4:5" x14ac:dyDescent="0.2">
      <c r="D13121" s="5" t="s">
        <v>79342</v>
      </c>
      <c r="E13121" s="5" t="s">
        <v>79341</v>
      </c>
    </row>
    <row r="13122" spans="4:5" x14ac:dyDescent="0.2">
      <c r="D13122" s="5" t="s">
        <v>79340</v>
      </c>
      <c r="E13122" s="5" t="s">
        <v>79339</v>
      </c>
    </row>
    <row r="13123" spans="4:5" x14ac:dyDescent="0.2">
      <c r="D13123" s="5" t="s">
        <v>79338</v>
      </c>
      <c r="E13123" s="5" t="s">
        <v>79337</v>
      </c>
    </row>
    <row r="13124" spans="4:5" x14ac:dyDescent="0.2">
      <c r="D13124" s="5" t="s">
        <v>79336</v>
      </c>
      <c r="E13124" s="5" t="s">
        <v>79335</v>
      </c>
    </row>
    <row r="13125" spans="4:5" x14ac:dyDescent="0.2">
      <c r="D13125" s="5" t="s">
        <v>79334</v>
      </c>
      <c r="E13125" s="5" t="s">
        <v>79333</v>
      </c>
    </row>
    <row r="13126" spans="4:5" x14ac:dyDescent="0.2">
      <c r="D13126" s="5" t="s">
        <v>79332</v>
      </c>
      <c r="E13126" s="5" t="s">
        <v>79331</v>
      </c>
    </row>
    <row r="13127" spans="4:5" x14ac:dyDescent="0.2">
      <c r="D13127" s="5" t="s">
        <v>79330</v>
      </c>
      <c r="E13127" s="5" t="s">
        <v>79329</v>
      </c>
    </row>
    <row r="13128" spans="4:5" x14ac:dyDescent="0.2">
      <c r="D13128" s="5" t="s">
        <v>79328</v>
      </c>
      <c r="E13128" s="5" t="s">
        <v>79327</v>
      </c>
    </row>
    <row r="13129" spans="4:5" x14ac:dyDescent="0.2">
      <c r="D13129" s="5" t="s">
        <v>79326</v>
      </c>
      <c r="E13129" s="5" t="s">
        <v>79325</v>
      </c>
    </row>
    <row r="13130" spans="4:5" x14ac:dyDescent="0.2">
      <c r="D13130" s="5" t="s">
        <v>79324</v>
      </c>
      <c r="E13130" s="5" t="s">
        <v>79323</v>
      </c>
    </row>
    <row r="13131" spans="4:5" x14ac:dyDescent="0.2">
      <c r="D13131" s="5" t="s">
        <v>79322</v>
      </c>
      <c r="E13131" s="5" t="s">
        <v>79321</v>
      </c>
    </row>
    <row r="13132" spans="4:5" x14ac:dyDescent="0.2">
      <c r="D13132" s="5" t="s">
        <v>79320</v>
      </c>
      <c r="E13132" s="5" t="s">
        <v>79319</v>
      </c>
    </row>
    <row r="13133" spans="4:5" x14ac:dyDescent="0.2">
      <c r="D13133" s="5" t="s">
        <v>79318</v>
      </c>
      <c r="E13133" s="5" t="s">
        <v>79317</v>
      </c>
    </row>
    <row r="13134" spans="4:5" x14ac:dyDescent="0.2">
      <c r="D13134" s="5" t="s">
        <v>79316</v>
      </c>
      <c r="E13134" s="5" t="s">
        <v>79315</v>
      </c>
    </row>
    <row r="13135" spans="4:5" x14ac:dyDescent="0.2">
      <c r="D13135" s="5" t="s">
        <v>79314</v>
      </c>
      <c r="E13135" s="5" t="s">
        <v>79313</v>
      </c>
    </row>
    <row r="13136" spans="4:5" x14ac:dyDescent="0.2">
      <c r="D13136" s="5" t="s">
        <v>79312</v>
      </c>
      <c r="E13136" s="5" t="s">
        <v>79311</v>
      </c>
    </row>
    <row r="13137" spans="4:5" x14ac:dyDescent="0.2">
      <c r="D13137" s="5" t="s">
        <v>79310</v>
      </c>
      <c r="E13137" s="5" t="s">
        <v>79309</v>
      </c>
    </row>
    <row r="13138" spans="4:5" x14ac:dyDescent="0.2">
      <c r="D13138" s="5" t="s">
        <v>79308</v>
      </c>
      <c r="E13138" s="5" t="s">
        <v>79307</v>
      </c>
    </row>
    <row r="13139" spans="4:5" x14ac:dyDescent="0.2">
      <c r="D13139" s="5" t="s">
        <v>79306</v>
      </c>
      <c r="E13139" s="5" t="s">
        <v>79305</v>
      </c>
    </row>
    <row r="13140" spans="4:5" x14ac:dyDescent="0.2">
      <c r="D13140" s="5" t="s">
        <v>79304</v>
      </c>
      <c r="E13140" s="5" t="s">
        <v>79303</v>
      </c>
    </row>
    <row r="13141" spans="4:5" x14ac:dyDescent="0.2">
      <c r="D13141" s="5" t="s">
        <v>79302</v>
      </c>
      <c r="E13141" s="5" t="s">
        <v>79301</v>
      </c>
    </row>
    <row r="13142" spans="4:5" x14ac:dyDescent="0.2">
      <c r="D13142" s="5" t="s">
        <v>79300</v>
      </c>
      <c r="E13142" s="5" t="s">
        <v>79299</v>
      </c>
    </row>
    <row r="13143" spans="4:5" x14ac:dyDescent="0.2">
      <c r="D13143" s="5" t="s">
        <v>79298</v>
      </c>
      <c r="E13143" s="5" t="s">
        <v>79297</v>
      </c>
    </row>
    <row r="13144" spans="4:5" x14ac:dyDescent="0.2">
      <c r="D13144" s="5" t="s">
        <v>79296</v>
      </c>
      <c r="E13144" s="5" t="s">
        <v>79295</v>
      </c>
    </row>
    <row r="13145" spans="4:5" x14ac:dyDescent="0.2">
      <c r="D13145" s="5" t="s">
        <v>79294</v>
      </c>
      <c r="E13145" s="5" t="s">
        <v>79293</v>
      </c>
    </row>
    <row r="13146" spans="4:5" x14ac:dyDescent="0.2">
      <c r="D13146" s="5" t="s">
        <v>79292</v>
      </c>
      <c r="E13146" s="5" t="s">
        <v>79291</v>
      </c>
    </row>
    <row r="13147" spans="4:5" x14ac:dyDescent="0.2">
      <c r="D13147" s="5" t="s">
        <v>79290</v>
      </c>
      <c r="E13147" s="5" t="s">
        <v>79289</v>
      </c>
    </row>
    <row r="13148" spans="4:5" x14ac:dyDescent="0.2">
      <c r="D13148" s="5" t="s">
        <v>79288</v>
      </c>
      <c r="E13148" s="5" t="s">
        <v>79287</v>
      </c>
    </row>
    <row r="13149" spans="4:5" x14ac:dyDescent="0.2">
      <c r="D13149" s="5" t="s">
        <v>79286</v>
      </c>
      <c r="E13149" s="5" t="s">
        <v>79285</v>
      </c>
    </row>
    <row r="13150" spans="4:5" x14ac:dyDescent="0.2">
      <c r="D13150" s="5" t="s">
        <v>79284</v>
      </c>
      <c r="E13150" s="5" t="s">
        <v>79283</v>
      </c>
    </row>
    <row r="13151" spans="4:5" x14ac:dyDescent="0.2">
      <c r="D13151" s="5" t="s">
        <v>79282</v>
      </c>
      <c r="E13151" s="5" t="s">
        <v>79281</v>
      </c>
    </row>
    <row r="13152" spans="4:5" x14ac:dyDescent="0.2">
      <c r="D13152" s="5" t="s">
        <v>79280</v>
      </c>
      <c r="E13152" s="5" t="s">
        <v>79279</v>
      </c>
    </row>
    <row r="13153" spans="4:5" x14ac:dyDescent="0.2">
      <c r="D13153" s="5" t="s">
        <v>79278</v>
      </c>
      <c r="E13153" s="5" t="s">
        <v>79277</v>
      </c>
    </row>
    <row r="13154" spans="4:5" x14ac:dyDescent="0.2">
      <c r="D13154" s="5" t="s">
        <v>79276</v>
      </c>
      <c r="E13154" s="5" t="s">
        <v>79275</v>
      </c>
    </row>
    <row r="13155" spans="4:5" x14ac:dyDescent="0.2">
      <c r="D13155" s="5" t="s">
        <v>79274</v>
      </c>
      <c r="E13155" s="5" t="s">
        <v>79273</v>
      </c>
    </row>
    <row r="13156" spans="4:5" x14ac:dyDescent="0.2">
      <c r="D13156" s="5" t="s">
        <v>79272</v>
      </c>
      <c r="E13156" s="5" t="s">
        <v>79271</v>
      </c>
    </row>
    <row r="13157" spans="4:5" x14ac:dyDescent="0.2">
      <c r="D13157" s="5" t="s">
        <v>79270</v>
      </c>
      <c r="E13157" s="5" t="s">
        <v>79269</v>
      </c>
    </row>
    <row r="13158" spans="4:5" x14ac:dyDescent="0.2">
      <c r="D13158" s="5" t="s">
        <v>79268</v>
      </c>
      <c r="E13158" s="5" t="s">
        <v>79267</v>
      </c>
    </row>
    <row r="13159" spans="4:5" x14ac:dyDescent="0.2">
      <c r="D13159" s="5" t="s">
        <v>79266</v>
      </c>
      <c r="E13159" s="5" t="s">
        <v>79265</v>
      </c>
    </row>
    <row r="13160" spans="4:5" x14ac:dyDescent="0.2">
      <c r="D13160" s="5" t="s">
        <v>79264</v>
      </c>
      <c r="E13160" s="5" t="s">
        <v>79263</v>
      </c>
    </row>
    <row r="13161" spans="4:5" x14ac:dyDescent="0.2">
      <c r="D13161" s="5" t="s">
        <v>79262</v>
      </c>
      <c r="E13161" s="5" t="s">
        <v>79261</v>
      </c>
    </row>
    <row r="13162" spans="4:5" x14ac:dyDescent="0.2">
      <c r="D13162" s="5" t="s">
        <v>79260</v>
      </c>
      <c r="E13162" s="5" t="s">
        <v>79259</v>
      </c>
    </row>
    <row r="13163" spans="4:5" x14ac:dyDescent="0.2">
      <c r="D13163" s="5" t="s">
        <v>79258</v>
      </c>
      <c r="E13163" s="5" t="s">
        <v>79257</v>
      </c>
    </row>
    <row r="13164" spans="4:5" x14ac:dyDescent="0.2">
      <c r="D13164" s="5" t="s">
        <v>79256</v>
      </c>
      <c r="E13164" s="5" t="s">
        <v>79255</v>
      </c>
    </row>
    <row r="13165" spans="4:5" x14ac:dyDescent="0.2">
      <c r="D13165" s="5" t="s">
        <v>79254</v>
      </c>
      <c r="E13165" s="5" t="s">
        <v>79253</v>
      </c>
    </row>
    <row r="13166" spans="4:5" x14ac:dyDescent="0.2">
      <c r="D13166" s="5" t="s">
        <v>79252</v>
      </c>
      <c r="E13166" s="5" t="s">
        <v>79251</v>
      </c>
    </row>
    <row r="13167" spans="4:5" x14ac:dyDescent="0.2">
      <c r="D13167" s="5" t="s">
        <v>79250</v>
      </c>
      <c r="E13167" s="5" t="s">
        <v>79249</v>
      </c>
    </row>
    <row r="13168" spans="4:5" x14ac:dyDescent="0.2">
      <c r="D13168" s="5" t="s">
        <v>79248</v>
      </c>
      <c r="E13168" s="5" t="s">
        <v>79247</v>
      </c>
    </row>
    <row r="13169" spans="4:5" x14ac:dyDescent="0.2">
      <c r="D13169" s="5" t="s">
        <v>79246</v>
      </c>
      <c r="E13169" s="5" t="s">
        <v>79245</v>
      </c>
    </row>
    <row r="13170" spans="4:5" x14ac:dyDescent="0.2">
      <c r="D13170" s="5" t="s">
        <v>79244</v>
      </c>
      <c r="E13170" s="5" t="s">
        <v>79243</v>
      </c>
    </row>
    <row r="13171" spans="4:5" x14ac:dyDescent="0.2">
      <c r="D13171" s="5" t="s">
        <v>79242</v>
      </c>
      <c r="E13171" s="5" t="s">
        <v>79241</v>
      </c>
    </row>
    <row r="13172" spans="4:5" x14ac:dyDescent="0.2">
      <c r="D13172" s="5" t="s">
        <v>79240</v>
      </c>
      <c r="E13172" s="5" t="s">
        <v>79239</v>
      </c>
    </row>
    <row r="13173" spans="4:5" x14ac:dyDescent="0.2">
      <c r="D13173" s="5" t="s">
        <v>79238</v>
      </c>
      <c r="E13173" s="5" t="s">
        <v>79237</v>
      </c>
    </row>
    <row r="13174" spans="4:5" x14ac:dyDescent="0.2">
      <c r="D13174" s="5" t="s">
        <v>79236</v>
      </c>
      <c r="E13174" s="5" t="s">
        <v>79235</v>
      </c>
    </row>
    <row r="13175" spans="4:5" x14ac:dyDescent="0.2">
      <c r="D13175" s="5" t="s">
        <v>79234</v>
      </c>
      <c r="E13175" s="5" t="s">
        <v>79233</v>
      </c>
    </row>
    <row r="13176" spans="4:5" x14ac:dyDescent="0.2">
      <c r="D13176" s="5" t="s">
        <v>79232</v>
      </c>
      <c r="E13176" s="5" t="s">
        <v>79231</v>
      </c>
    </row>
    <row r="13177" spans="4:5" x14ac:dyDescent="0.2">
      <c r="D13177" s="5" t="s">
        <v>79230</v>
      </c>
      <c r="E13177" s="5" t="s">
        <v>79229</v>
      </c>
    </row>
    <row r="13178" spans="4:5" x14ac:dyDescent="0.2">
      <c r="D13178" s="5" t="s">
        <v>79228</v>
      </c>
      <c r="E13178" s="5" t="s">
        <v>79227</v>
      </c>
    </row>
    <row r="13179" spans="4:5" x14ac:dyDescent="0.2">
      <c r="D13179" s="5" t="s">
        <v>79226</v>
      </c>
      <c r="E13179" s="5" t="s">
        <v>79225</v>
      </c>
    </row>
    <row r="13180" spans="4:5" x14ac:dyDescent="0.2">
      <c r="D13180" s="5" t="s">
        <v>79224</v>
      </c>
      <c r="E13180" s="5" t="s">
        <v>79223</v>
      </c>
    </row>
    <row r="13181" spans="4:5" x14ac:dyDescent="0.2">
      <c r="D13181" s="5" t="s">
        <v>79222</v>
      </c>
      <c r="E13181" s="5" t="s">
        <v>79221</v>
      </c>
    </row>
    <row r="13182" spans="4:5" x14ac:dyDescent="0.2">
      <c r="D13182" s="5" t="s">
        <v>79220</v>
      </c>
      <c r="E13182" s="5" t="s">
        <v>79219</v>
      </c>
    </row>
    <row r="13183" spans="4:5" x14ac:dyDescent="0.2">
      <c r="D13183" s="5" t="s">
        <v>79218</v>
      </c>
      <c r="E13183" s="5" t="s">
        <v>79217</v>
      </c>
    </row>
    <row r="13184" spans="4:5" x14ac:dyDescent="0.2">
      <c r="D13184" s="5" t="s">
        <v>79216</v>
      </c>
      <c r="E13184" s="5" t="s">
        <v>79215</v>
      </c>
    </row>
    <row r="13185" spans="4:5" x14ac:dyDescent="0.2">
      <c r="D13185" s="5" t="s">
        <v>79214</v>
      </c>
      <c r="E13185" s="5" t="s">
        <v>79213</v>
      </c>
    </row>
    <row r="13186" spans="4:5" x14ac:dyDescent="0.2">
      <c r="D13186" s="5" t="s">
        <v>79212</v>
      </c>
      <c r="E13186" s="5" t="s">
        <v>79211</v>
      </c>
    </row>
    <row r="13187" spans="4:5" x14ac:dyDescent="0.2">
      <c r="D13187" s="5" t="s">
        <v>79210</v>
      </c>
      <c r="E13187" s="5" t="s">
        <v>79209</v>
      </c>
    </row>
    <row r="13188" spans="4:5" x14ac:dyDescent="0.2">
      <c r="D13188" s="5" t="s">
        <v>79208</v>
      </c>
      <c r="E13188" s="5" t="s">
        <v>79207</v>
      </c>
    </row>
    <row r="13189" spans="4:5" x14ac:dyDescent="0.2">
      <c r="D13189" s="5" t="s">
        <v>79206</v>
      </c>
      <c r="E13189" s="5" t="s">
        <v>79205</v>
      </c>
    </row>
    <row r="13190" spans="4:5" x14ac:dyDescent="0.2">
      <c r="D13190" s="5" t="s">
        <v>79204</v>
      </c>
      <c r="E13190" s="5" t="s">
        <v>79203</v>
      </c>
    </row>
    <row r="13191" spans="4:5" x14ac:dyDescent="0.2">
      <c r="D13191" s="5" t="s">
        <v>79202</v>
      </c>
      <c r="E13191" s="5" t="s">
        <v>79201</v>
      </c>
    </row>
    <row r="13192" spans="4:5" x14ac:dyDescent="0.2">
      <c r="D13192" s="5" t="s">
        <v>79200</v>
      </c>
      <c r="E13192" s="5" t="s">
        <v>79199</v>
      </c>
    </row>
    <row r="13193" spans="4:5" x14ac:dyDescent="0.2">
      <c r="D13193" s="5" t="s">
        <v>79198</v>
      </c>
      <c r="E13193" s="5" t="s">
        <v>79197</v>
      </c>
    </row>
    <row r="13194" spans="4:5" x14ac:dyDescent="0.2">
      <c r="D13194" s="5" t="s">
        <v>79196</v>
      </c>
      <c r="E13194" s="5" t="s">
        <v>79195</v>
      </c>
    </row>
    <row r="13195" spans="4:5" x14ac:dyDescent="0.2">
      <c r="D13195" s="5" t="s">
        <v>79194</v>
      </c>
      <c r="E13195" s="5" t="s">
        <v>79193</v>
      </c>
    </row>
    <row r="13196" spans="4:5" x14ac:dyDescent="0.2">
      <c r="D13196" s="5" t="s">
        <v>79192</v>
      </c>
      <c r="E13196" s="5" t="s">
        <v>79191</v>
      </c>
    </row>
    <row r="13197" spans="4:5" x14ac:dyDescent="0.2">
      <c r="D13197" s="5" t="s">
        <v>79190</v>
      </c>
      <c r="E13197" s="5" t="s">
        <v>79189</v>
      </c>
    </row>
    <row r="13198" spans="4:5" x14ac:dyDescent="0.2">
      <c r="D13198" s="5" t="s">
        <v>79188</v>
      </c>
      <c r="E13198" s="5" t="s">
        <v>79187</v>
      </c>
    </row>
    <row r="13199" spans="4:5" x14ac:dyDescent="0.2">
      <c r="D13199" s="5" t="s">
        <v>79186</v>
      </c>
      <c r="E13199" s="5" t="s">
        <v>79185</v>
      </c>
    </row>
    <row r="13200" spans="4:5" x14ac:dyDescent="0.2">
      <c r="D13200" s="5" t="s">
        <v>79184</v>
      </c>
      <c r="E13200" s="5" t="s">
        <v>79183</v>
      </c>
    </row>
    <row r="13201" spans="4:5" x14ac:dyDescent="0.2">
      <c r="D13201" s="5" t="s">
        <v>79182</v>
      </c>
      <c r="E13201" s="5" t="s">
        <v>79181</v>
      </c>
    </row>
    <row r="13202" spans="4:5" x14ac:dyDescent="0.2">
      <c r="D13202" s="5" t="s">
        <v>79180</v>
      </c>
      <c r="E13202" s="5" t="s">
        <v>79179</v>
      </c>
    </row>
    <row r="13203" spans="4:5" x14ac:dyDescent="0.2">
      <c r="D13203" s="5" t="s">
        <v>79178</v>
      </c>
      <c r="E13203" s="5" t="s">
        <v>79177</v>
      </c>
    </row>
    <row r="13204" spans="4:5" x14ac:dyDescent="0.2">
      <c r="D13204" s="5" t="s">
        <v>79176</v>
      </c>
      <c r="E13204" s="5" t="s">
        <v>79175</v>
      </c>
    </row>
    <row r="13205" spans="4:5" x14ac:dyDescent="0.2">
      <c r="D13205" s="5" t="s">
        <v>79174</v>
      </c>
      <c r="E13205" s="5" t="s">
        <v>79173</v>
      </c>
    </row>
    <row r="13206" spans="4:5" x14ac:dyDescent="0.2">
      <c r="D13206" s="5" t="s">
        <v>79172</v>
      </c>
      <c r="E13206" s="5" t="s">
        <v>79171</v>
      </c>
    </row>
    <row r="13207" spans="4:5" x14ac:dyDescent="0.2">
      <c r="D13207" s="5" t="s">
        <v>79170</v>
      </c>
      <c r="E13207" s="5" t="s">
        <v>79169</v>
      </c>
    </row>
    <row r="13208" spans="4:5" x14ac:dyDescent="0.2">
      <c r="D13208" s="5" t="s">
        <v>79168</v>
      </c>
      <c r="E13208" s="5" t="s">
        <v>79167</v>
      </c>
    </row>
    <row r="13209" spans="4:5" x14ac:dyDescent="0.2">
      <c r="D13209" s="5" t="s">
        <v>79166</v>
      </c>
      <c r="E13209" s="5" t="s">
        <v>79165</v>
      </c>
    </row>
    <row r="13210" spans="4:5" x14ac:dyDescent="0.2">
      <c r="D13210" s="5" t="s">
        <v>79164</v>
      </c>
      <c r="E13210" s="5" t="s">
        <v>79163</v>
      </c>
    </row>
    <row r="13211" spans="4:5" x14ac:dyDescent="0.2">
      <c r="D13211" s="5" t="s">
        <v>79162</v>
      </c>
      <c r="E13211" s="5" t="s">
        <v>79161</v>
      </c>
    </row>
    <row r="13212" spans="4:5" x14ac:dyDescent="0.2">
      <c r="D13212" s="5" t="s">
        <v>79160</v>
      </c>
      <c r="E13212" s="5" t="s">
        <v>79159</v>
      </c>
    </row>
    <row r="13213" spans="4:5" x14ac:dyDescent="0.2">
      <c r="D13213" s="5" t="s">
        <v>79158</v>
      </c>
      <c r="E13213" s="5" t="s">
        <v>79157</v>
      </c>
    </row>
    <row r="13214" spans="4:5" x14ac:dyDescent="0.2">
      <c r="D13214" s="5" t="s">
        <v>79156</v>
      </c>
      <c r="E13214" s="5" t="s">
        <v>79155</v>
      </c>
    </row>
    <row r="13215" spans="4:5" x14ac:dyDescent="0.2">
      <c r="D13215" s="5" t="s">
        <v>79154</v>
      </c>
      <c r="E13215" s="5" t="s">
        <v>79153</v>
      </c>
    </row>
    <row r="13216" spans="4:5" x14ac:dyDescent="0.2">
      <c r="D13216" s="5" t="s">
        <v>79152</v>
      </c>
      <c r="E13216" s="5" t="s">
        <v>79151</v>
      </c>
    </row>
    <row r="13217" spans="4:5" x14ac:dyDescent="0.2">
      <c r="D13217" s="5" t="s">
        <v>79150</v>
      </c>
      <c r="E13217" s="5" t="s">
        <v>79149</v>
      </c>
    </row>
    <row r="13218" spans="4:5" x14ac:dyDescent="0.2">
      <c r="D13218" s="5" t="s">
        <v>79148</v>
      </c>
      <c r="E13218" s="5" t="s">
        <v>79147</v>
      </c>
    </row>
    <row r="13219" spans="4:5" x14ac:dyDescent="0.2">
      <c r="D13219" s="5" t="s">
        <v>79146</v>
      </c>
      <c r="E13219" s="5" t="s">
        <v>79145</v>
      </c>
    </row>
    <row r="13220" spans="4:5" x14ac:dyDescent="0.2">
      <c r="D13220" s="5" t="s">
        <v>79144</v>
      </c>
      <c r="E13220" s="5" t="s">
        <v>79143</v>
      </c>
    </row>
    <row r="13221" spans="4:5" x14ac:dyDescent="0.2">
      <c r="D13221" s="5" t="s">
        <v>79142</v>
      </c>
      <c r="E13221" s="5" t="s">
        <v>79141</v>
      </c>
    </row>
    <row r="13222" spans="4:5" x14ac:dyDescent="0.2">
      <c r="D13222" s="5" t="s">
        <v>79140</v>
      </c>
      <c r="E13222" s="5" t="s">
        <v>79139</v>
      </c>
    </row>
    <row r="13223" spans="4:5" x14ac:dyDescent="0.2">
      <c r="D13223" s="5" t="s">
        <v>79138</v>
      </c>
      <c r="E13223" s="5" t="s">
        <v>79137</v>
      </c>
    </row>
    <row r="13224" spans="4:5" x14ac:dyDescent="0.2">
      <c r="D13224" s="5" t="s">
        <v>79136</v>
      </c>
      <c r="E13224" s="5" t="s">
        <v>79135</v>
      </c>
    </row>
    <row r="13225" spans="4:5" x14ac:dyDescent="0.2">
      <c r="D13225" s="5" t="s">
        <v>79134</v>
      </c>
      <c r="E13225" s="5" t="s">
        <v>79133</v>
      </c>
    </row>
    <row r="13226" spans="4:5" x14ac:dyDescent="0.2">
      <c r="D13226" s="5" t="s">
        <v>79132</v>
      </c>
      <c r="E13226" s="5" t="s">
        <v>79131</v>
      </c>
    </row>
    <row r="13227" spans="4:5" x14ac:dyDescent="0.2">
      <c r="D13227" s="5" t="s">
        <v>79130</v>
      </c>
      <c r="E13227" s="5" t="s">
        <v>79129</v>
      </c>
    </row>
    <row r="13228" spans="4:5" x14ac:dyDescent="0.2">
      <c r="D13228" s="5" t="s">
        <v>79128</v>
      </c>
      <c r="E13228" s="5" t="s">
        <v>79127</v>
      </c>
    </row>
    <row r="13229" spans="4:5" x14ac:dyDescent="0.2">
      <c r="D13229" s="5" t="s">
        <v>79126</v>
      </c>
      <c r="E13229" s="5" t="s">
        <v>79125</v>
      </c>
    </row>
    <row r="13230" spans="4:5" x14ac:dyDescent="0.2">
      <c r="D13230" s="5" t="s">
        <v>79124</v>
      </c>
      <c r="E13230" s="5" t="s">
        <v>79123</v>
      </c>
    </row>
    <row r="13231" spans="4:5" x14ac:dyDescent="0.2">
      <c r="D13231" s="5" t="s">
        <v>79122</v>
      </c>
      <c r="E13231" s="5" t="s">
        <v>79121</v>
      </c>
    </row>
    <row r="13232" spans="4:5" x14ac:dyDescent="0.2">
      <c r="D13232" s="5" t="s">
        <v>79120</v>
      </c>
      <c r="E13232" s="5" t="s">
        <v>79119</v>
      </c>
    </row>
    <row r="13233" spans="4:5" x14ac:dyDescent="0.2">
      <c r="D13233" s="5" t="s">
        <v>79118</v>
      </c>
      <c r="E13233" s="5" t="s">
        <v>79117</v>
      </c>
    </row>
    <row r="13234" spans="4:5" x14ac:dyDescent="0.2">
      <c r="D13234" s="5" t="s">
        <v>79116</v>
      </c>
      <c r="E13234" s="5" t="s">
        <v>79115</v>
      </c>
    </row>
    <row r="13235" spans="4:5" x14ac:dyDescent="0.2">
      <c r="D13235" s="5" t="s">
        <v>79114</v>
      </c>
      <c r="E13235" s="5" t="s">
        <v>79113</v>
      </c>
    </row>
    <row r="13236" spans="4:5" x14ac:dyDescent="0.2">
      <c r="D13236" s="5" t="s">
        <v>79112</v>
      </c>
      <c r="E13236" s="5" t="s">
        <v>79111</v>
      </c>
    </row>
    <row r="13237" spans="4:5" x14ac:dyDescent="0.2">
      <c r="D13237" s="5" t="s">
        <v>79110</v>
      </c>
      <c r="E13237" s="5" t="s">
        <v>79109</v>
      </c>
    </row>
    <row r="13238" spans="4:5" x14ac:dyDescent="0.2">
      <c r="D13238" s="5" t="s">
        <v>79108</v>
      </c>
      <c r="E13238" s="5" t="s">
        <v>79107</v>
      </c>
    </row>
    <row r="13239" spans="4:5" x14ac:dyDescent="0.2">
      <c r="D13239" s="5" t="s">
        <v>79106</v>
      </c>
      <c r="E13239" s="5" t="s">
        <v>79105</v>
      </c>
    </row>
    <row r="13240" spans="4:5" x14ac:dyDescent="0.2">
      <c r="D13240" s="5" t="s">
        <v>79104</v>
      </c>
      <c r="E13240" s="5" t="s">
        <v>79103</v>
      </c>
    </row>
    <row r="13241" spans="4:5" x14ac:dyDescent="0.2">
      <c r="D13241" s="5" t="s">
        <v>79102</v>
      </c>
      <c r="E13241" s="5" t="s">
        <v>79101</v>
      </c>
    </row>
    <row r="13242" spans="4:5" x14ac:dyDescent="0.2">
      <c r="D13242" s="5" t="s">
        <v>79100</v>
      </c>
      <c r="E13242" s="5" t="s">
        <v>79099</v>
      </c>
    </row>
    <row r="13243" spans="4:5" x14ac:dyDescent="0.2">
      <c r="D13243" s="5" t="s">
        <v>79098</v>
      </c>
      <c r="E13243" s="5" t="s">
        <v>79097</v>
      </c>
    </row>
    <row r="13244" spans="4:5" x14ac:dyDescent="0.2">
      <c r="D13244" s="5" t="s">
        <v>79096</v>
      </c>
      <c r="E13244" s="5" t="s">
        <v>79095</v>
      </c>
    </row>
    <row r="13245" spans="4:5" x14ac:dyDescent="0.2">
      <c r="D13245" s="5" t="s">
        <v>79094</v>
      </c>
      <c r="E13245" s="5" t="s">
        <v>79093</v>
      </c>
    </row>
    <row r="13246" spans="4:5" x14ac:dyDescent="0.2">
      <c r="D13246" s="5" t="s">
        <v>79092</v>
      </c>
      <c r="E13246" s="5" t="s">
        <v>79091</v>
      </c>
    </row>
    <row r="13247" spans="4:5" x14ac:dyDescent="0.2">
      <c r="D13247" s="5" t="s">
        <v>79090</v>
      </c>
      <c r="E13247" s="5" t="s">
        <v>79089</v>
      </c>
    </row>
    <row r="13248" spans="4:5" x14ac:dyDescent="0.2">
      <c r="D13248" s="5" t="s">
        <v>79088</v>
      </c>
      <c r="E13248" s="5" t="s">
        <v>79087</v>
      </c>
    </row>
    <row r="13249" spans="4:5" x14ac:dyDescent="0.2">
      <c r="D13249" s="5" t="s">
        <v>79086</v>
      </c>
      <c r="E13249" s="5" t="s">
        <v>79085</v>
      </c>
    </row>
    <row r="13250" spans="4:5" x14ac:dyDescent="0.2">
      <c r="D13250" s="5" t="s">
        <v>79084</v>
      </c>
      <c r="E13250" s="5" t="s">
        <v>79083</v>
      </c>
    </row>
    <row r="13251" spans="4:5" x14ac:dyDescent="0.2">
      <c r="D13251" s="5" t="s">
        <v>79082</v>
      </c>
      <c r="E13251" s="5" t="s">
        <v>79081</v>
      </c>
    </row>
    <row r="13252" spans="4:5" x14ac:dyDescent="0.2">
      <c r="D13252" s="5" t="s">
        <v>79080</v>
      </c>
      <c r="E13252" s="5" t="s">
        <v>79079</v>
      </c>
    </row>
    <row r="13253" spans="4:5" x14ac:dyDescent="0.2">
      <c r="D13253" s="5" t="s">
        <v>79078</v>
      </c>
      <c r="E13253" s="5" t="s">
        <v>79077</v>
      </c>
    </row>
    <row r="13254" spans="4:5" x14ac:dyDescent="0.2">
      <c r="D13254" s="5" t="s">
        <v>79076</v>
      </c>
      <c r="E13254" s="5" t="s">
        <v>79075</v>
      </c>
    </row>
    <row r="13255" spans="4:5" x14ac:dyDescent="0.2">
      <c r="D13255" s="5" t="s">
        <v>79074</v>
      </c>
      <c r="E13255" s="5" t="s">
        <v>79073</v>
      </c>
    </row>
    <row r="13256" spans="4:5" x14ac:dyDescent="0.2">
      <c r="D13256" s="5" t="s">
        <v>79072</v>
      </c>
      <c r="E13256" s="5" t="s">
        <v>79071</v>
      </c>
    </row>
    <row r="13257" spans="4:5" x14ac:dyDescent="0.2">
      <c r="D13257" s="5" t="s">
        <v>79070</v>
      </c>
      <c r="E13257" s="5" t="s">
        <v>79069</v>
      </c>
    </row>
    <row r="13258" spans="4:5" x14ac:dyDescent="0.2">
      <c r="D13258" s="5" t="s">
        <v>79068</v>
      </c>
      <c r="E13258" s="5" t="s">
        <v>79067</v>
      </c>
    </row>
    <row r="13259" spans="4:5" x14ac:dyDescent="0.2">
      <c r="D13259" s="5" t="s">
        <v>79066</v>
      </c>
      <c r="E13259" s="5" t="s">
        <v>79065</v>
      </c>
    </row>
    <row r="13260" spans="4:5" x14ac:dyDescent="0.2">
      <c r="D13260" s="5" t="s">
        <v>79064</v>
      </c>
      <c r="E13260" s="5" t="s">
        <v>79063</v>
      </c>
    </row>
    <row r="13261" spans="4:5" x14ac:dyDescent="0.2">
      <c r="D13261" s="5" t="s">
        <v>79062</v>
      </c>
      <c r="E13261" s="5" t="s">
        <v>79061</v>
      </c>
    </row>
    <row r="13262" spans="4:5" x14ac:dyDescent="0.2">
      <c r="D13262" s="5" t="s">
        <v>79060</v>
      </c>
      <c r="E13262" s="5" t="s">
        <v>79059</v>
      </c>
    </row>
    <row r="13263" spans="4:5" x14ac:dyDescent="0.2">
      <c r="D13263" s="5" t="s">
        <v>79058</v>
      </c>
      <c r="E13263" s="5" t="s">
        <v>79057</v>
      </c>
    </row>
    <row r="13264" spans="4:5" x14ac:dyDescent="0.2">
      <c r="D13264" s="5" t="s">
        <v>79056</v>
      </c>
      <c r="E13264" s="5" t="s">
        <v>79055</v>
      </c>
    </row>
    <row r="13265" spans="4:5" x14ac:dyDescent="0.2">
      <c r="D13265" s="5" t="s">
        <v>79054</v>
      </c>
      <c r="E13265" s="5" t="s">
        <v>79053</v>
      </c>
    </row>
    <row r="13266" spans="4:5" x14ac:dyDescent="0.2">
      <c r="D13266" s="5" t="s">
        <v>79052</v>
      </c>
      <c r="E13266" s="5" t="s">
        <v>79051</v>
      </c>
    </row>
    <row r="13267" spans="4:5" x14ac:dyDescent="0.2">
      <c r="D13267" s="5" t="s">
        <v>79050</v>
      </c>
      <c r="E13267" s="5" t="s">
        <v>79049</v>
      </c>
    </row>
    <row r="13268" spans="4:5" x14ac:dyDescent="0.2">
      <c r="D13268" s="5" t="s">
        <v>79048</v>
      </c>
      <c r="E13268" s="5" t="s">
        <v>79047</v>
      </c>
    </row>
    <row r="13269" spans="4:5" x14ac:dyDescent="0.2">
      <c r="D13269" s="5" t="s">
        <v>79046</v>
      </c>
      <c r="E13269" s="5" t="s">
        <v>79045</v>
      </c>
    </row>
    <row r="13270" spans="4:5" x14ac:dyDescent="0.2">
      <c r="D13270" s="5" t="s">
        <v>79044</v>
      </c>
      <c r="E13270" s="5" t="s">
        <v>79043</v>
      </c>
    </row>
    <row r="13271" spans="4:5" x14ac:dyDescent="0.2">
      <c r="D13271" s="5" t="s">
        <v>79042</v>
      </c>
      <c r="E13271" s="5" t="s">
        <v>79041</v>
      </c>
    </row>
    <row r="13272" spans="4:5" x14ac:dyDescent="0.2">
      <c r="D13272" s="5" t="s">
        <v>79040</v>
      </c>
      <c r="E13272" s="5" t="s">
        <v>79039</v>
      </c>
    </row>
    <row r="13273" spans="4:5" x14ac:dyDescent="0.2">
      <c r="D13273" s="5" t="s">
        <v>79038</v>
      </c>
      <c r="E13273" s="5" t="s">
        <v>79037</v>
      </c>
    </row>
    <row r="13274" spans="4:5" x14ac:dyDescent="0.2">
      <c r="D13274" s="5" t="s">
        <v>79036</v>
      </c>
      <c r="E13274" s="5" t="s">
        <v>79035</v>
      </c>
    </row>
    <row r="13275" spans="4:5" x14ac:dyDescent="0.2">
      <c r="D13275" s="5" t="s">
        <v>79034</v>
      </c>
      <c r="E13275" s="5" t="s">
        <v>79033</v>
      </c>
    </row>
    <row r="13276" spans="4:5" x14ac:dyDescent="0.2">
      <c r="D13276" s="5" t="s">
        <v>79032</v>
      </c>
      <c r="E13276" s="5" t="s">
        <v>79031</v>
      </c>
    </row>
    <row r="13277" spans="4:5" x14ac:dyDescent="0.2">
      <c r="D13277" s="5" t="s">
        <v>79030</v>
      </c>
      <c r="E13277" s="5" t="s">
        <v>79029</v>
      </c>
    </row>
    <row r="13278" spans="4:5" x14ac:dyDescent="0.2">
      <c r="D13278" s="5" t="s">
        <v>79028</v>
      </c>
      <c r="E13278" s="5" t="s">
        <v>79027</v>
      </c>
    </row>
    <row r="13279" spans="4:5" x14ac:dyDescent="0.2">
      <c r="D13279" s="5" t="s">
        <v>79026</v>
      </c>
      <c r="E13279" s="5" t="s">
        <v>79025</v>
      </c>
    </row>
    <row r="13280" spans="4:5" x14ac:dyDescent="0.2">
      <c r="D13280" s="5" t="s">
        <v>79024</v>
      </c>
      <c r="E13280" s="5" t="s">
        <v>79023</v>
      </c>
    </row>
    <row r="13281" spans="4:5" x14ac:dyDescent="0.2">
      <c r="D13281" s="5" t="s">
        <v>79022</v>
      </c>
      <c r="E13281" s="5" t="s">
        <v>79021</v>
      </c>
    </row>
    <row r="13282" spans="4:5" x14ac:dyDescent="0.2">
      <c r="D13282" s="5" t="s">
        <v>79020</v>
      </c>
      <c r="E13282" s="5" t="s">
        <v>79019</v>
      </c>
    </row>
    <row r="13283" spans="4:5" x14ac:dyDescent="0.2">
      <c r="D13283" s="5" t="s">
        <v>79018</v>
      </c>
      <c r="E13283" s="5" t="s">
        <v>79017</v>
      </c>
    </row>
    <row r="13284" spans="4:5" x14ac:dyDescent="0.2">
      <c r="D13284" s="5" t="s">
        <v>79016</v>
      </c>
      <c r="E13284" s="5" t="s">
        <v>79015</v>
      </c>
    </row>
    <row r="13285" spans="4:5" x14ac:dyDescent="0.2">
      <c r="D13285" s="5" t="s">
        <v>79014</v>
      </c>
      <c r="E13285" s="5" t="s">
        <v>79013</v>
      </c>
    </row>
    <row r="13286" spans="4:5" x14ac:dyDescent="0.2">
      <c r="D13286" s="5" t="s">
        <v>79012</v>
      </c>
      <c r="E13286" s="5" t="s">
        <v>79011</v>
      </c>
    </row>
    <row r="13287" spans="4:5" x14ac:dyDescent="0.2">
      <c r="D13287" s="5" t="s">
        <v>79010</v>
      </c>
      <c r="E13287" s="5" t="s">
        <v>79009</v>
      </c>
    </row>
    <row r="13288" spans="4:5" x14ac:dyDescent="0.2">
      <c r="D13288" s="5" t="s">
        <v>79008</v>
      </c>
      <c r="E13288" s="5" t="s">
        <v>79007</v>
      </c>
    </row>
    <row r="13289" spans="4:5" x14ac:dyDescent="0.2">
      <c r="D13289" s="5" t="s">
        <v>79006</v>
      </c>
      <c r="E13289" s="5" t="s">
        <v>78968</v>
      </c>
    </row>
    <row r="13290" spans="4:5" x14ac:dyDescent="0.2">
      <c r="D13290" s="5" t="s">
        <v>79005</v>
      </c>
      <c r="E13290" s="5" t="s">
        <v>79004</v>
      </c>
    </row>
    <row r="13291" spans="4:5" x14ac:dyDescent="0.2">
      <c r="D13291" s="5" t="s">
        <v>79003</v>
      </c>
      <c r="E13291" s="5" t="s">
        <v>79002</v>
      </c>
    </row>
    <row r="13292" spans="4:5" x14ac:dyDescent="0.2">
      <c r="D13292" s="5" t="s">
        <v>79001</v>
      </c>
      <c r="E13292" s="5" t="s">
        <v>79000</v>
      </c>
    </row>
    <row r="13293" spans="4:5" x14ac:dyDescent="0.2">
      <c r="D13293" s="5" t="s">
        <v>78999</v>
      </c>
      <c r="E13293" s="5" t="s">
        <v>78998</v>
      </c>
    </row>
    <row r="13294" spans="4:5" x14ac:dyDescent="0.2">
      <c r="D13294" s="5" t="s">
        <v>78997</v>
      </c>
      <c r="E13294" s="5" t="s">
        <v>78996</v>
      </c>
    </row>
    <row r="13295" spans="4:5" x14ac:dyDescent="0.2">
      <c r="D13295" s="5" t="s">
        <v>78995</v>
      </c>
      <c r="E13295" s="5" t="s">
        <v>78994</v>
      </c>
    </row>
    <row r="13296" spans="4:5" x14ac:dyDescent="0.2">
      <c r="D13296" s="5" t="s">
        <v>78993</v>
      </c>
      <c r="E13296" s="5" t="s">
        <v>78992</v>
      </c>
    </row>
    <row r="13297" spans="4:5" x14ac:dyDescent="0.2">
      <c r="D13297" s="5" t="s">
        <v>78991</v>
      </c>
      <c r="E13297" s="5" t="s">
        <v>78990</v>
      </c>
    </row>
    <row r="13298" spans="4:5" x14ac:dyDescent="0.2">
      <c r="D13298" s="5" t="s">
        <v>78989</v>
      </c>
      <c r="E13298" s="5" t="s">
        <v>78988</v>
      </c>
    </row>
    <row r="13299" spans="4:5" x14ac:dyDescent="0.2">
      <c r="D13299" s="5" t="s">
        <v>78987</v>
      </c>
      <c r="E13299" s="5" t="s">
        <v>78986</v>
      </c>
    </row>
    <row r="13300" spans="4:5" x14ac:dyDescent="0.2">
      <c r="D13300" s="5" t="s">
        <v>78985</v>
      </c>
      <c r="E13300" s="5" t="s">
        <v>78984</v>
      </c>
    </row>
    <row r="13301" spans="4:5" x14ac:dyDescent="0.2">
      <c r="D13301" s="5" t="s">
        <v>78983</v>
      </c>
      <c r="E13301" s="5" t="s">
        <v>78982</v>
      </c>
    </row>
    <row r="13302" spans="4:5" x14ac:dyDescent="0.2">
      <c r="D13302" s="5" t="s">
        <v>78981</v>
      </c>
      <c r="E13302" s="5" t="s">
        <v>78980</v>
      </c>
    </row>
    <row r="13303" spans="4:5" x14ac:dyDescent="0.2">
      <c r="D13303" s="5" t="s">
        <v>78979</v>
      </c>
      <c r="E13303" s="5" t="s">
        <v>78978</v>
      </c>
    </row>
    <row r="13304" spans="4:5" x14ac:dyDescent="0.2">
      <c r="D13304" s="5" t="s">
        <v>78977</v>
      </c>
      <c r="E13304" s="5" t="s">
        <v>78976</v>
      </c>
    </row>
    <row r="13305" spans="4:5" x14ac:dyDescent="0.2">
      <c r="D13305" s="5" t="s">
        <v>78975</v>
      </c>
      <c r="E13305" s="5" t="s">
        <v>78974</v>
      </c>
    </row>
    <row r="13306" spans="4:5" x14ac:dyDescent="0.2">
      <c r="D13306" s="5" t="s">
        <v>78973</v>
      </c>
      <c r="E13306" s="5" t="s">
        <v>78972</v>
      </c>
    </row>
    <row r="13307" spans="4:5" x14ac:dyDescent="0.2">
      <c r="D13307" s="5" t="s">
        <v>78971</v>
      </c>
      <c r="E13307" s="5" t="s">
        <v>78970</v>
      </c>
    </row>
    <row r="13308" spans="4:5" x14ac:dyDescent="0.2">
      <c r="D13308" s="5" t="s">
        <v>78969</v>
      </c>
      <c r="E13308" s="5" t="s">
        <v>78968</v>
      </c>
    </row>
    <row r="13309" spans="4:5" x14ac:dyDescent="0.2">
      <c r="D13309" s="5" t="s">
        <v>78967</v>
      </c>
      <c r="E13309" s="5" t="s">
        <v>78966</v>
      </c>
    </row>
    <row r="13310" spans="4:5" x14ac:dyDescent="0.2">
      <c r="D13310" s="5" t="s">
        <v>78965</v>
      </c>
      <c r="E13310" s="5" t="s">
        <v>78964</v>
      </c>
    </row>
    <row r="13311" spans="4:5" x14ac:dyDescent="0.2">
      <c r="D13311" s="5" t="s">
        <v>78963</v>
      </c>
      <c r="E13311" s="5" t="s">
        <v>78962</v>
      </c>
    </row>
    <row r="13312" spans="4:5" x14ac:dyDescent="0.2">
      <c r="D13312" s="5" t="s">
        <v>78961</v>
      </c>
      <c r="E13312" s="5" t="s">
        <v>78960</v>
      </c>
    </row>
    <row r="13313" spans="4:5" x14ac:dyDescent="0.2">
      <c r="D13313" s="5" t="s">
        <v>78959</v>
      </c>
      <c r="E13313" s="5" t="s">
        <v>78958</v>
      </c>
    </row>
    <row r="13314" spans="4:5" x14ac:dyDescent="0.2">
      <c r="D13314" s="5" t="s">
        <v>78957</v>
      </c>
      <c r="E13314" s="5" t="s">
        <v>78956</v>
      </c>
    </row>
    <row r="13315" spans="4:5" x14ac:dyDescent="0.2">
      <c r="D13315" s="5" t="s">
        <v>78955</v>
      </c>
      <c r="E13315" s="5" t="s">
        <v>78954</v>
      </c>
    </row>
    <row r="13316" spans="4:5" x14ac:dyDescent="0.2">
      <c r="D13316" s="5" t="s">
        <v>78953</v>
      </c>
      <c r="E13316" s="5" t="s">
        <v>78952</v>
      </c>
    </row>
    <row r="13317" spans="4:5" x14ac:dyDescent="0.2">
      <c r="D13317" s="5" t="s">
        <v>78951</v>
      </c>
      <c r="E13317" s="5" t="s">
        <v>78950</v>
      </c>
    </row>
    <row r="13318" spans="4:5" x14ac:dyDescent="0.2">
      <c r="D13318" s="5" t="s">
        <v>78949</v>
      </c>
      <c r="E13318" s="5" t="s">
        <v>78948</v>
      </c>
    </row>
    <row r="13319" spans="4:5" x14ac:dyDescent="0.2">
      <c r="D13319" s="5" t="s">
        <v>78947</v>
      </c>
      <c r="E13319" s="5" t="s">
        <v>78946</v>
      </c>
    </row>
    <row r="13320" spans="4:5" x14ac:dyDescent="0.2">
      <c r="D13320" s="5" t="s">
        <v>78945</v>
      </c>
      <c r="E13320" s="5" t="s">
        <v>78944</v>
      </c>
    </row>
    <row r="13321" spans="4:5" x14ac:dyDescent="0.2">
      <c r="D13321" s="5" t="s">
        <v>78943</v>
      </c>
      <c r="E13321" s="5" t="s">
        <v>78942</v>
      </c>
    </row>
    <row r="13322" spans="4:5" x14ac:dyDescent="0.2">
      <c r="D13322" s="5" t="s">
        <v>78941</v>
      </c>
      <c r="E13322" s="5" t="s">
        <v>78940</v>
      </c>
    </row>
    <row r="13323" spans="4:5" x14ac:dyDescent="0.2">
      <c r="D13323" s="5" t="s">
        <v>78939</v>
      </c>
      <c r="E13323" s="5" t="s">
        <v>78938</v>
      </c>
    </row>
    <row r="13324" spans="4:5" x14ac:dyDescent="0.2">
      <c r="D13324" s="5" t="s">
        <v>78937</v>
      </c>
      <c r="E13324" s="5" t="s">
        <v>78936</v>
      </c>
    </row>
    <row r="13325" spans="4:5" x14ac:dyDescent="0.2">
      <c r="D13325" s="5" t="s">
        <v>78935</v>
      </c>
      <c r="E13325" s="5" t="s">
        <v>78934</v>
      </c>
    </row>
    <row r="13326" spans="4:5" x14ac:dyDescent="0.2">
      <c r="D13326" s="5" t="s">
        <v>78933</v>
      </c>
      <c r="E13326" s="5" t="s">
        <v>78932</v>
      </c>
    </row>
    <row r="13327" spans="4:5" x14ac:dyDescent="0.2">
      <c r="D13327" s="5" t="s">
        <v>78931</v>
      </c>
      <c r="E13327" s="5" t="s">
        <v>78930</v>
      </c>
    </row>
    <row r="13328" spans="4:5" x14ac:dyDescent="0.2">
      <c r="D13328" s="5" t="s">
        <v>78929</v>
      </c>
      <c r="E13328" s="5" t="s">
        <v>78928</v>
      </c>
    </row>
    <row r="13329" spans="4:5" x14ac:dyDescent="0.2">
      <c r="D13329" s="5" t="s">
        <v>78927</v>
      </c>
      <c r="E13329" s="5" t="s">
        <v>78926</v>
      </c>
    </row>
    <row r="13330" spans="4:5" x14ac:dyDescent="0.2">
      <c r="D13330" s="5" t="s">
        <v>78925</v>
      </c>
      <c r="E13330" s="5" t="s">
        <v>78924</v>
      </c>
    </row>
    <row r="13331" spans="4:5" x14ac:dyDescent="0.2">
      <c r="D13331" s="5" t="s">
        <v>78923</v>
      </c>
      <c r="E13331" s="5" t="s">
        <v>78922</v>
      </c>
    </row>
    <row r="13332" spans="4:5" x14ac:dyDescent="0.2">
      <c r="D13332" s="5" t="s">
        <v>78921</v>
      </c>
      <c r="E13332" s="5" t="s">
        <v>78920</v>
      </c>
    </row>
    <row r="13333" spans="4:5" x14ac:dyDescent="0.2">
      <c r="D13333" s="5" t="s">
        <v>78919</v>
      </c>
      <c r="E13333" s="5" t="s">
        <v>78918</v>
      </c>
    </row>
    <row r="13334" spans="4:5" x14ac:dyDescent="0.2">
      <c r="D13334" s="5" t="s">
        <v>78917</v>
      </c>
      <c r="E13334" s="5" t="s">
        <v>78916</v>
      </c>
    </row>
    <row r="13335" spans="4:5" x14ac:dyDescent="0.2">
      <c r="D13335" s="5" t="s">
        <v>78915</v>
      </c>
      <c r="E13335" s="5" t="s">
        <v>78914</v>
      </c>
    </row>
    <row r="13336" spans="4:5" x14ac:dyDescent="0.2">
      <c r="D13336" s="5" t="s">
        <v>78913</v>
      </c>
      <c r="E13336" s="5" t="s">
        <v>78912</v>
      </c>
    </row>
    <row r="13337" spans="4:5" x14ac:dyDescent="0.2">
      <c r="D13337" s="5" t="s">
        <v>78911</v>
      </c>
      <c r="E13337" s="5" t="s">
        <v>78910</v>
      </c>
    </row>
    <row r="13338" spans="4:5" x14ac:dyDescent="0.2">
      <c r="D13338" s="5" t="s">
        <v>78909</v>
      </c>
      <c r="E13338" s="5" t="s">
        <v>78908</v>
      </c>
    </row>
    <row r="13339" spans="4:5" x14ac:dyDescent="0.2">
      <c r="D13339" s="5" t="s">
        <v>78907</v>
      </c>
      <c r="E13339" s="5" t="s">
        <v>78906</v>
      </c>
    </row>
    <row r="13340" spans="4:5" x14ac:dyDescent="0.2">
      <c r="D13340" s="5" t="s">
        <v>78905</v>
      </c>
      <c r="E13340" s="5" t="s">
        <v>78904</v>
      </c>
    </row>
    <row r="13341" spans="4:5" x14ac:dyDescent="0.2">
      <c r="D13341" s="5" t="s">
        <v>78903</v>
      </c>
      <c r="E13341" s="5" t="s">
        <v>78902</v>
      </c>
    </row>
    <row r="13342" spans="4:5" x14ac:dyDescent="0.2">
      <c r="D13342" s="5" t="s">
        <v>78901</v>
      </c>
      <c r="E13342" s="5" t="s">
        <v>78900</v>
      </c>
    </row>
    <row r="13343" spans="4:5" x14ac:dyDescent="0.2">
      <c r="D13343" s="5" t="s">
        <v>78899</v>
      </c>
      <c r="E13343" s="5" t="s">
        <v>78898</v>
      </c>
    </row>
    <row r="13344" spans="4:5" x14ac:dyDescent="0.2">
      <c r="D13344" s="5" t="s">
        <v>78897</v>
      </c>
      <c r="E13344" s="5" t="s">
        <v>78896</v>
      </c>
    </row>
    <row r="13345" spans="4:5" x14ac:dyDescent="0.2">
      <c r="D13345" s="5" t="s">
        <v>78895</v>
      </c>
      <c r="E13345" s="5" t="s">
        <v>78894</v>
      </c>
    </row>
    <row r="13346" spans="4:5" x14ac:dyDescent="0.2">
      <c r="D13346" s="5" t="s">
        <v>78893</v>
      </c>
      <c r="E13346" s="5" t="s">
        <v>78892</v>
      </c>
    </row>
    <row r="13347" spans="4:5" x14ac:dyDescent="0.2">
      <c r="D13347" s="5" t="s">
        <v>78891</v>
      </c>
      <c r="E13347" s="5" t="s">
        <v>78890</v>
      </c>
    </row>
    <row r="13348" spans="4:5" x14ac:dyDescent="0.2">
      <c r="D13348" s="5" t="s">
        <v>78889</v>
      </c>
      <c r="E13348" s="5" t="s">
        <v>78888</v>
      </c>
    </row>
    <row r="13349" spans="4:5" x14ac:dyDescent="0.2">
      <c r="D13349" s="5" t="s">
        <v>78887</v>
      </c>
      <c r="E13349" s="5" t="s">
        <v>78886</v>
      </c>
    </row>
    <row r="13350" spans="4:5" x14ac:dyDescent="0.2">
      <c r="D13350" s="5" t="s">
        <v>78885</v>
      </c>
      <c r="E13350" s="5" t="s">
        <v>78884</v>
      </c>
    </row>
    <row r="13351" spans="4:5" x14ac:dyDescent="0.2">
      <c r="D13351" s="5" t="s">
        <v>78883</v>
      </c>
      <c r="E13351" s="5" t="s">
        <v>78882</v>
      </c>
    </row>
    <row r="13352" spans="4:5" x14ac:dyDescent="0.2">
      <c r="D13352" s="5" t="s">
        <v>78881</v>
      </c>
      <c r="E13352" s="5" t="s">
        <v>78880</v>
      </c>
    </row>
    <row r="13353" spans="4:5" x14ac:dyDescent="0.2">
      <c r="D13353" s="5" t="s">
        <v>78879</v>
      </c>
      <c r="E13353" s="5" t="s">
        <v>78878</v>
      </c>
    </row>
    <row r="13354" spans="4:5" x14ac:dyDescent="0.2">
      <c r="D13354" s="5" t="s">
        <v>78877</v>
      </c>
      <c r="E13354" s="5" t="s">
        <v>78876</v>
      </c>
    </row>
    <row r="13355" spans="4:5" x14ac:dyDescent="0.2">
      <c r="D13355" s="5" t="s">
        <v>78875</v>
      </c>
      <c r="E13355" s="5" t="s">
        <v>78874</v>
      </c>
    </row>
    <row r="13356" spans="4:5" x14ac:dyDescent="0.2">
      <c r="D13356" s="5" t="s">
        <v>78873</v>
      </c>
      <c r="E13356" s="5" t="s">
        <v>78872</v>
      </c>
    </row>
    <row r="13357" spans="4:5" x14ac:dyDescent="0.2">
      <c r="D13357" s="5" t="s">
        <v>78871</v>
      </c>
      <c r="E13357" s="5" t="s">
        <v>78870</v>
      </c>
    </row>
    <row r="13358" spans="4:5" x14ac:dyDescent="0.2">
      <c r="D13358" s="5" t="s">
        <v>78869</v>
      </c>
      <c r="E13358" s="5" t="s">
        <v>78868</v>
      </c>
    </row>
    <row r="13359" spans="4:5" x14ac:dyDescent="0.2">
      <c r="D13359" s="5" t="s">
        <v>78867</v>
      </c>
      <c r="E13359" s="5" t="s">
        <v>78866</v>
      </c>
    </row>
    <row r="13360" spans="4:5" x14ac:dyDescent="0.2">
      <c r="D13360" s="5" t="s">
        <v>78865</v>
      </c>
      <c r="E13360" s="5" t="s">
        <v>78864</v>
      </c>
    </row>
    <row r="13361" spans="4:5" x14ac:dyDescent="0.2">
      <c r="D13361" s="5" t="s">
        <v>78863</v>
      </c>
      <c r="E13361" s="5" t="s">
        <v>78862</v>
      </c>
    </row>
    <row r="13362" spans="4:5" x14ac:dyDescent="0.2">
      <c r="D13362" s="5" t="s">
        <v>78861</v>
      </c>
      <c r="E13362" s="5" t="s">
        <v>78860</v>
      </c>
    </row>
    <row r="13363" spans="4:5" x14ac:dyDescent="0.2">
      <c r="D13363" s="5" t="s">
        <v>78859</v>
      </c>
      <c r="E13363" s="5" t="s">
        <v>78858</v>
      </c>
    </row>
    <row r="13364" spans="4:5" x14ac:dyDescent="0.2">
      <c r="D13364" s="5" t="s">
        <v>78857</v>
      </c>
      <c r="E13364" s="5" t="s">
        <v>78856</v>
      </c>
    </row>
    <row r="13365" spans="4:5" x14ac:dyDescent="0.2">
      <c r="D13365" s="5" t="s">
        <v>78855</v>
      </c>
      <c r="E13365" s="5" t="s">
        <v>78854</v>
      </c>
    </row>
    <row r="13366" spans="4:5" x14ac:dyDescent="0.2">
      <c r="D13366" s="5" t="s">
        <v>78853</v>
      </c>
      <c r="E13366" s="5" t="s">
        <v>78852</v>
      </c>
    </row>
    <row r="13367" spans="4:5" x14ac:dyDescent="0.2">
      <c r="D13367" s="5" t="s">
        <v>78851</v>
      </c>
      <c r="E13367" s="5" t="s">
        <v>78850</v>
      </c>
    </row>
    <row r="13368" spans="4:5" x14ac:dyDescent="0.2">
      <c r="D13368" s="5" t="s">
        <v>78849</v>
      </c>
      <c r="E13368" s="5" t="s">
        <v>78848</v>
      </c>
    </row>
    <row r="13369" spans="4:5" x14ac:dyDescent="0.2">
      <c r="D13369" s="5" t="s">
        <v>78847</v>
      </c>
      <c r="E13369" s="5" t="s">
        <v>78846</v>
      </c>
    </row>
    <row r="13370" spans="4:5" x14ac:dyDescent="0.2">
      <c r="D13370" s="5" t="s">
        <v>78845</v>
      </c>
      <c r="E13370" s="5" t="s">
        <v>78844</v>
      </c>
    </row>
    <row r="13371" spans="4:5" x14ac:dyDescent="0.2">
      <c r="D13371" s="5" t="s">
        <v>78843</v>
      </c>
      <c r="E13371" s="5" t="s">
        <v>78842</v>
      </c>
    </row>
    <row r="13372" spans="4:5" x14ac:dyDescent="0.2">
      <c r="D13372" s="5" t="s">
        <v>78841</v>
      </c>
      <c r="E13372" s="5" t="s">
        <v>78840</v>
      </c>
    </row>
    <row r="13373" spans="4:5" x14ac:dyDescent="0.2">
      <c r="D13373" s="5" t="s">
        <v>78839</v>
      </c>
      <c r="E13373" s="5" t="s">
        <v>78838</v>
      </c>
    </row>
    <row r="13374" spans="4:5" x14ac:dyDescent="0.2">
      <c r="D13374" s="5" t="s">
        <v>78837</v>
      </c>
      <c r="E13374" s="5" t="s">
        <v>78836</v>
      </c>
    </row>
    <row r="13375" spans="4:5" x14ac:dyDescent="0.2">
      <c r="D13375" s="5" t="s">
        <v>78835</v>
      </c>
      <c r="E13375" s="5" t="s">
        <v>78834</v>
      </c>
    </row>
    <row r="13376" spans="4:5" x14ac:dyDescent="0.2">
      <c r="D13376" s="5" t="s">
        <v>78833</v>
      </c>
      <c r="E13376" s="5" t="s">
        <v>78832</v>
      </c>
    </row>
    <row r="13377" spans="4:5" x14ac:dyDescent="0.2">
      <c r="D13377" s="5" t="s">
        <v>78831</v>
      </c>
      <c r="E13377" s="5" t="s">
        <v>78830</v>
      </c>
    </row>
    <row r="13378" spans="4:5" x14ac:dyDescent="0.2">
      <c r="D13378" s="5" t="s">
        <v>78829</v>
      </c>
      <c r="E13378" s="5" t="s">
        <v>68817</v>
      </c>
    </row>
    <row r="13379" spans="4:5" x14ac:dyDescent="0.2">
      <c r="D13379" s="5" t="s">
        <v>78828</v>
      </c>
      <c r="E13379" s="5" t="s">
        <v>78827</v>
      </c>
    </row>
    <row r="13380" spans="4:5" x14ac:dyDescent="0.2">
      <c r="D13380" s="5" t="s">
        <v>78826</v>
      </c>
      <c r="E13380" s="5" t="s">
        <v>78825</v>
      </c>
    </row>
    <row r="13381" spans="4:5" x14ac:dyDescent="0.2">
      <c r="D13381" s="5" t="s">
        <v>78824</v>
      </c>
      <c r="E13381" s="5" t="s">
        <v>78823</v>
      </c>
    </row>
    <row r="13382" spans="4:5" x14ac:dyDescent="0.2">
      <c r="D13382" s="5" t="s">
        <v>78822</v>
      </c>
      <c r="E13382" s="5" t="s">
        <v>78821</v>
      </c>
    </row>
    <row r="13383" spans="4:5" x14ac:dyDescent="0.2">
      <c r="D13383" s="5" t="s">
        <v>78820</v>
      </c>
      <c r="E13383" s="5" t="s">
        <v>78819</v>
      </c>
    </row>
    <row r="13384" spans="4:5" x14ac:dyDescent="0.2">
      <c r="D13384" s="5" t="s">
        <v>78818</v>
      </c>
      <c r="E13384" s="5" t="s">
        <v>78817</v>
      </c>
    </row>
    <row r="13385" spans="4:5" x14ac:dyDescent="0.2">
      <c r="D13385" s="5" t="s">
        <v>78816</v>
      </c>
      <c r="E13385" s="5" t="s">
        <v>78815</v>
      </c>
    </row>
    <row r="13386" spans="4:5" x14ac:dyDescent="0.2">
      <c r="D13386" s="5" t="s">
        <v>78814</v>
      </c>
      <c r="E13386" s="5" t="s">
        <v>78813</v>
      </c>
    </row>
    <row r="13387" spans="4:5" x14ac:dyDescent="0.2">
      <c r="D13387" s="5" t="s">
        <v>78812</v>
      </c>
      <c r="E13387" s="5" t="s">
        <v>78811</v>
      </c>
    </row>
    <row r="13388" spans="4:5" x14ac:dyDescent="0.2">
      <c r="D13388" s="5" t="s">
        <v>78810</v>
      </c>
      <c r="E13388" s="5" t="s">
        <v>78809</v>
      </c>
    </row>
    <row r="13389" spans="4:5" x14ac:dyDescent="0.2">
      <c r="D13389" s="5" t="s">
        <v>78808</v>
      </c>
      <c r="E13389" s="5" t="s">
        <v>78807</v>
      </c>
    </row>
    <row r="13390" spans="4:5" x14ac:dyDescent="0.2">
      <c r="D13390" s="5" t="s">
        <v>78806</v>
      </c>
      <c r="E13390" s="5" t="s">
        <v>78805</v>
      </c>
    </row>
    <row r="13391" spans="4:5" x14ac:dyDescent="0.2">
      <c r="D13391" s="5" t="s">
        <v>78804</v>
      </c>
      <c r="E13391" s="5" t="s">
        <v>78803</v>
      </c>
    </row>
    <row r="13392" spans="4:5" x14ac:dyDescent="0.2">
      <c r="D13392" s="5" t="s">
        <v>78802</v>
      </c>
      <c r="E13392" s="5" t="s">
        <v>78801</v>
      </c>
    </row>
    <row r="13393" spans="4:5" x14ac:dyDescent="0.2">
      <c r="D13393" s="5" t="s">
        <v>78800</v>
      </c>
      <c r="E13393" s="5" t="s">
        <v>78799</v>
      </c>
    </row>
    <row r="13394" spans="4:5" x14ac:dyDescent="0.2">
      <c r="D13394" s="5" t="s">
        <v>78798</v>
      </c>
      <c r="E13394" s="5" t="s">
        <v>78797</v>
      </c>
    </row>
    <row r="13395" spans="4:5" x14ac:dyDescent="0.2">
      <c r="D13395" s="5" t="s">
        <v>78796</v>
      </c>
      <c r="E13395" s="5" t="s">
        <v>78795</v>
      </c>
    </row>
    <row r="13396" spans="4:5" x14ac:dyDescent="0.2">
      <c r="D13396" s="5" t="s">
        <v>78794</v>
      </c>
      <c r="E13396" s="5" t="s">
        <v>78793</v>
      </c>
    </row>
    <row r="13397" spans="4:5" x14ac:dyDescent="0.2">
      <c r="D13397" s="5" t="s">
        <v>78792</v>
      </c>
      <c r="E13397" s="5" t="s">
        <v>78791</v>
      </c>
    </row>
    <row r="13398" spans="4:5" x14ac:dyDescent="0.2">
      <c r="D13398" s="5" t="s">
        <v>78790</v>
      </c>
      <c r="E13398" s="5" t="s">
        <v>77096</v>
      </c>
    </row>
    <row r="13399" spans="4:5" x14ac:dyDescent="0.2">
      <c r="D13399" s="5" t="s">
        <v>78789</v>
      </c>
      <c r="E13399" s="5" t="s">
        <v>78788</v>
      </c>
    </row>
    <row r="13400" spans="4:5" x14ac:dyDescent="0.2">
      <c r="D13400" s="5" t="s">
        <v>78787</v>
      </c>
      <c r="E13400" s="5" t="s">
        <v>78786</v>
      </c>
    </row>
    <row r="13401" spans="4:5" x14ac:dyDescent="0.2">
      <c r="D13401" s="5" t="s">
        <v>78785</v>
      </c>
      <c r="E13401" s="5" t="s">
        <v>78784</v>
      </c>
    </row>
    <row r="13402" spans="4:5" x14ac:dyDescent="0.2">
      <c r="D13402" s="5" t="s">
        <v>78783</v>
      </c>
      <c r="E13402" s="5" t="s">
        <v>78782</v>
      </c>
    </row>
    <row r="13403" spans="4:5" x14ac:dyDescent="0.2">
      <c r="D13403" s="5" t="s">
        <v>78781</v>
      </c>
      <c r="E13403" s="5" t="s">
        <v>78780</v>
      </c>
    </row>
    <row r="13404" spans="4:5" x14ac:dyDescent="0.2">
      <c r="D13404" s="5" t="s">
        <v>78779</v>
      </c>
      <c r="E13404" s="5" t="s">
        <v>78778</v>
      </c>
    </row>
    <row r="13405" spans="4:5" x14ac:dyDescent="0.2">
      <c r="D13405" s="5" t="s">
        <v>78777</v>
      </c>
      <c r="E13405" s="5" t="s">
        <v>78776</v>
      </c>
    </row>
    <row r="13406" spans="4:5" x14ac:dyDescent="0.2">
      <c r="D13406" s="5" t="s">
        <v>78775</v>
      </c>
      <c r="E13406" s="5" t="s">
        <v>78774</v>
      </c>
    </row>
    <row r="13407" spans="4:5" x14ac:dyDescent="0.2">
      <c r="D13407" s="5" t="s">
        <v>78773</v>
      </c>
      <c r="E13407" s="5" t="s">
        <v>78772</v>
      </c>
    </row>
    <row r="13408" spans="4:5" x14ac:dyDescent="0.2">
      <c r="D13408" s="5" t="s">
        <v>78771</v>
      </c>
      <c r="E13408" s="5" t="s">
        <v>78770</v>
      </c>
    </row>
    <row r="13409" spans="4:5" x14ac:dyDescent="0.2">
      <c r="D13409" s="5" t="s">
        <v>78769</v>
      </c>
      <c r="E13409" s="5" t="s">
        <v>78768</v>
      </c>
    </row>
    <row r="13410" spans="4:5" x14ac:dyDescent="0.2">
      <c r="D13410" s="5" t="s">
        <v>78767</v>
      </c>
      <c r="E13410" s="5" t="s">
        <v>78766</v>
      </c>
    </row>
    <row r="13411" spans="4:5" x14ac:dyDescent="0.2">
      <c r="D13411" s="5" t="s">
        <v>78765</v>
      </c>
      <c r="E13411" s="5" t="s">
        <v>78764</v>
      </c>
    </row>
    <row r="13412" spans="4:5" x14ac:dyDescent="0.2">
      <c r="D13412" s="5" t="s">
        <v>78763</v>
      </c>
      <c r="E13412" s="5" t="s">
        <v>77080</v>
      </c>
    </row>
    <row r="13413" spans="4:5" x14ac:dyDescent="0.2">
      <c r="D13413" s="5" t="s">
        <v>78762</v>
      </c>
      <c r="E13413" s="5" t="s">
        <v>78761</v>
      </c>
    </row>
    <row r="13414" spans="4:5" x14ac:dyDescent="0.2">
      <c r="D13414" s="5" t="s">
        <v>78760</v>
      </c>
      <c r="E13414" s="5" t="s">
        <v>78759</v>
      </c>
    </row>
    <row r="13415" spans="4:5" x14ac:dyDescent="0.2">
      <c r="D13415" s="5" t="s">
        <v>78758</v>
      </c>
      <c r="E13415" s="5" t="s">
        <v>78757</v>
      </c>
    </row>
    <row r="13416" spans="4:5" x14ac:dyDescent="0.2">
      <c r="D13416" s="5" t="s">
        <v>78756</v>
      </c>
      <c r="E13416" s="5" t="s">
        <v>78755</v>
      </c>
    </row>
    <row r="13417" spans="4:5" x14ac:dyDescent="0.2">
      <c r="D13417" s="5" t="s">
        <v>78754</v>
      </c>
      <c r="E13417" s="5" t="s">
        <v>78753</v>
      </c>
    </row>
    <row r="13418" spans="4:5" x14ac:dyDescent="0.2">
      <c r="D13418" s="5" t="s">
        <v>78752</v>
      </c>
      <c r="E13418" s="5" t="s">
        <v>78751</v>
      </c>
    </row>
    <row r="13419" spans="4:5" x14ac:dyDescent="0.2">
      <c r="D13419" s="5" t="s">
        <v>78750</v>
      </c>
      <c r="E13419" s="5" t="s">
        <v>78749</v>
      </c>
    </row>
    <row r="13420" spans="4:5" x14ac:dyDescent="0.2">
      <c r="D13420" s="5" t="s">
        <v>78748</v>
      </c>
      <c r="E13420" s="5" t="s">
        <v>78747</v>
      </c>
    </row>
    <row r="13421" spans="4:5" x14ac:dyDescent="0.2">
      <c r="D13421" s="5" t="s">
        <v>78746</v>
      </c>
      <c r="E13421" s="5" t="s">
        <v>78745</v>
      </c>
    </row>
    <row r="13422" spans="4:5" x14ac:dyDescent="0.2">
      <c r="D13422" s="5" t="s">
        <v>78744</v>
      </c>
      <c r="E13422" s="5" t="s">
        <v>78743</v>
      </c>
    </row>
    <row r="13423" spans="4:5" x14ac:dyDescent="0.2">
      <c r="D13423" s="5" t="s">
        <v>78742</v>
      </c>
      <c r="E13423" s="5" t="s">
        <v>78741</v>
      </c>
    </row>
    <row r="13424" spans="4:5" x14ac:dyDescent="0.2">
      <c r="D13424" s="5" t="s">
        <v>78740</v>
      </c>
      <c r="E13424" s="5" t="s">
        <v>78739</v>
      </c>
    </row>
    <row r="13425" spans="4:5" x14ac:dyDescent="0.2">
      <c r="D13425" s="5" t="s">
        <v>78738</v>
      </c>
      <c r="E13425" s="5" t="s">
        <v>78737</v>
      </c>
    </row>
    <row r="13426" spans="4:5" x14ac:dyDescent="0.2">
      <c r="D13426" s="5" t="s">
        <v>78736</v>
      </c>
      <c r="E13426" s="5" t="s">
        <v>78735</v>
      </c>
    </row>
    <row r="13427" spans="4:5" x14ac:dyDescent="0.2">
      <c r="D13427" s="5" t="s">
        <v>78734</v>
      </c>
      <c r="E13427" s="5" t="s">
        <v>78733</v>
      </c>
    </row>
    <row r="13428" spans="4:5" x14ac:dyDescent="0.2">
      <c r="D13428" s="5" t="s">
        <v>78732</v>
      </c>
      <c r="E13428" s="5" t="s">
        <v>78731</v>
      </c>
    </row>
    <row r="13429" spans="4:5" x14ac:dyDescent="0.2">
      <c r="D13429" s="5" t="s">
        <v>78730</v>
      </c>
      <c r="E13429" s="5" t="s">
        <v>78729</v>
      </c>
    </row>
    <row r="13430" spans="4:5" x14ac:dyDescent="0.2">
      <c r="D13430" s="5" t="s">
        <v>78728</v>
      </c>
      <c r="E13430" s="5" t="s">
        <v>78727</v>
      </c>
    </row>
    <row r="13431" spans="4:5" x14ac:dyDescent="0.2">
      <c r="D13431" s="5" t="s">
        <v>78726</v>
      </c>
      <c r="E13431" s="5" t="s">
        <v>78725</v>
      </c>
    </row>
    <row r="13432" spans="4:5" x14ac:dyDescent="0.2">
      <c r="D13432" s="5" t="s">
        <v>78724</v>
      </c>
      <c r="E13432" s="5" t="s">
        <v>78723</v>
      </c>
    </row>
    <row r="13433" spans="4:5" x14ac:dyDescent="0.2">
      <c r="D13433" s="5" t="s">
        <v>78722</v>
      </c>
      <c r="E13433" s="5" t="s">
        <v>78721</v>
      </c>
    </row>
    <row r="13434" spans="4:5" x14ac:dyDescent="0.2">
      <c r="D13434" s="5" t="s">
        <v>78720</v>
      </c>
      <c r="E13434" s="5" t="s">
        <v>78719</v>
      </c>
    </row>
    <row r="13435" spans="4:5" x14ac:dyDescent="0.2">
      <c r="D13435" s="5" t="s">
        <v>78718</v>
      </c>
      <c r="E13435" s="5" t="s">
        <v>78717</v>
      </c>
    </row>
    <row r="13436" spans="4:5" x14ac:dyDescent="0.2">
      <c r="D13436" s="5" t="s">
        <v>78716</v>
      </c>
      <c r="E13436" s="5" t="s">
        <v>78715</v>
      </c>
    </row>
    <row r="13437" spans="4:5" x14ac:dyDescent="0.2">
      <c r="D13437" s="5" t="s">
        <v>78714</v>
      </c>
      <c r="E13437" s="5" t="s">
        <v>78713</v>
      </c>
    </row>
    <row r="13438" spans="4:5" x14ac:dyDescent="0.2">
      <c r="D13438" s="5" t="s">
        <v>78712</v>
      </c>
      <c r="E13438" s="5" t="s">
        <v>78711</v>
      </c>
    </row>
    <row r="13439" spans="4:5" x14ac:dyDescent="0.2">
      <c r="D13439" s="5" t="s">
        <v>78710</v>
      </c>
      <c r="E13439" s="5" t="s">
        <v>78709</v>
      </c>
    </row>
    <row r="13440" spans="4:5" x14ac:dyDescent="0.2">
      <c r="D13440" s="5" t="s">
        <v>78708</v>
      </c>
      <c r="E13440" s="5" t="s">
        <v>78707</v>
      </c>
    </row>
    <row r="13441" spans="4:5" x14ac:dyDescent="0.2">
      <c r="D13441" s="5" t="s">
        <v>78706</v>
      </c>
      <c r="E13441" s="5" t="s">
        <v>78705</v>
      </c>
    </row>
    <row r="13442" spans="4:5" x14ac:dyDescent="0.2">
      <c r="D13442" s="5" t="s">
        <v>78704</v>
      </c>
      <c r="E13442" s="5" t="s">
        <v>78703</v>
      </c>
    </row>
    <row r="13443" spans="4:5" x14ac:dyDescent="0.2">
      <c r="D13443" s="5" t="s">
        <v>78702</v>
      </c>
      <c r="E13443" s="5" t="s">
        <v>78701</v>
      </c>
    </row>
    <row r="13444" spans="4:5" x14ac:dyDescent="0.2">
      <c r="D13444" s="5" t="s">
        <v>78700</v>
      </c>
      <c r="E13444" s="5" t="s">
        <v>78699</v>
      </c>
    </row>
    <row r="13445" spans="4:5" x14ac:dyDescent="0.2">
      <c r="D13445" s="5" t="s">
        <v>78698</v>
      </c>
      <c r="E13445" s="5" t="s">
        <v>78697</v>
      </c>
    </row>
    <row r="13446" spans="4:5" x14ac:dyDescent="0.2">
      <c r="D13446" s="5" t="s">
        <v>78696</v>
      </c>
      <c r="E13446" s="5" t="s">
        <v>78695</v>
      </c>
    </row>
    <row r="13447" spans="4:5" x14ac:dyDescent="0.2">
      <c r="D13447" s="5" t="s">
        <v>78694</v>
      </c>
      <c r="E13447" s="5" t="s">
        <v>78693</v>
      </c>
    </row>
    <row r="13448" spans="4:5" x14ac:dyDescent="0.2">
      <c r="D13448" s="5" t="s">
        <v>78692</v>
      </c>
      <c r="E13448" s="5" t="s">
        <v>78691</v>
      </c>
    </row>
    <row r="13449" spans="4:5" x14ac:dyDescent="0.2">
      <c r="D13449" s="5" t="s">
        <v>78690</v>
      </c>
      <c r="E13449" s="5" t="s">
        <v>78689</v>
      </c>
    </row>
    <row r="13450" spans="4:5" x14ac:dyDescent="0.2">
      <c r="D13450" s="5" t="s">
        <v>78688</v>
      </c>
      <c r="E13450" s="5" t="s">
        <v>78687</v>
      </c>
    </row>
    <row r="13451" spans="4:5" x14ac:dyDescent="0.2">
      <c r="D13451" s="5" t="s">
        <v>78686</v>
      </c>
      <c r="E13451" s="5" t="s">
        <v>78685</v>
      </c>
    </row>
    <row r="13452" spans="4:5" x14ac:dyDescent="0.2">
      <c r="D13452" s="5" t="s">
        <v>78684</v>
      </c>
      <c r="E13452" s="5" t="s">
        <v>78683</v>
      </c>
    </row>
    <row r="13453" spans="4:5" x14ac:dyDescent="0.2">
      <c r="D13453" s="5" t="s">
        <v>78682</v>
      </c>
      <c r="E13453" s="5" t="s">
        <v>78681</v>
      </c>
    </row>
    <row r="13454" spans="4:5" x14ac:dyDescent="0.2">
      <c r="D13454" s="5" t="s">
        <v>78680</v>
      </c>
      <c r="E13454" s="5" t="s">
        <v>78679</v>
      </c>
    </row>
    <row r="13455" spans="4:5" x14ac:dyDescent="0.2">
      <c r="D13455" s="5" t="s">
        <v>78678</v>
      </c>
      <c r="E13455" s="5" t="s">
        <v>78677</v>
      </c>
    </row>
    <row r="13456" spans="4:5" x14ac:dyDescent="0.2">
      <c r="D13456" s="5" t="s">
        <v>78676</v>
      </c>
      <c r="E13456" s="5" t="s">
        <v>78675</v>
      </c>
    </row>
    <row r="13457" spans="4:5" x14ac:dyDescent="0.2">
      <c r="D13457" s="5" t="s">
        <v>78674</v>
      </c>
      <c r="E13457" s="5" t="s">
        <v>78673</v>
      </c>
    </row>
    <row r="13458" spans="4:5" x14ac:dyDescent="0.2">
      <c r="D13458" s="5" t="s">
        <v>78672</v>
      </c>
      <c r="E13458" s="5" t="s">
        <v>78671</v>
      </c>
    </row>
    <row r="13459" spans="4:5" x14ac:dyDescent="0.2">
      <c r="D13459" s="5" t="s">
        <v>78670</v>
      </c>
      <c r="E13459" s="5" t="s">
        <v>78669</v>
      </c>
    </row>
    <row r="13460" spans="4:5" x14ac:dyDescent="0.2">
      <c r="D13460" s="5" t="s">
        <v>78668</v>
      </c>
      <c r="E13460" s="5" t="s">
        <v>78667</v>
      </c>
    </row>
    <row r="13461" spans="4:5" x14ac:dyDescent="0.2">
      <c r="D13461" s="5" t="s">
        <v>78666</v>
      </c>
      <c r="E13461" s="5" t="s">
        <v>78665</v>
      </c>
    </row>
    <row r="13462" spans="4:5" x14ac:dyDescent="0.2">
      <c r="D13462" s="5" t="s">
        <v>78664</v>
      </c>
      <c r="E13462" s="5" t="s">
        <v>78663</v>
      </c>
    </row>
    <row r="13463" spans="4:5" x14ac:dyDescent="0.2">
      <c r="D13463" s="5" t="s">
        <v>78662</v>
      </c>
      <c r="E13463" s="5" t="s">
        <v>78661</v>
      </c>
    </row>
    <row r="13464" spans="4:5" x14ac:dyDescent="0.2">
      <c r="D13464" s="5" t="s">
        <v>78660</v>
      </c>
      <c r="E13464" s="5" t="s">
        <v>78659</v>
      </c>
    </row>
    <row r="13465" spans="4:5" x14ac:dyDescent="0.2">
      <c r="D13465" s="5" t="s">
        <v>78658</v>
      </c>
      <c r="E13465" s="5" t="s">
        <v>78657</v>
      </c>
    </row>
    <row r="13466" spans="4:5" x14ac:dyDescent="0.2">
      <c r="D13466" s="5" t="s">
        <v>78656</v>
      </c>
      <c r="E13466" s="5" t="s">
        <v>78655</v>
      </c>
    </row>
    <row r="13467" spans="4:5" x14ac:dyDescent="0.2">
      <c r="D13467" s="5" t="s">
        <v>78654</v>
      </c>
      <c r="E13467" s="5" t="s">
        <v>78653</v>
      </c>
    </row>
    <row r="13468" spans="4:5" x14ac:dyDescent="0.2">
      <c r="D13468" s="5" t="s">
        <v>78652</v>
      </c>
      <c r="E13468" s="5" t="s">
        <v>78651</v>
      </c>
    </row>
    <row r="13469" spans="4:5" x14ac:dyDescent="0.2">
      <c r="D13469" s="5" t="s">
        <v>78650</v>
      </c>
      <c r="E13469" s="5" t="s">
        <v>78649</v>
      </c>
    </row>
    <row r="13470" spans="4:5" x14ac:dyDescent="0.2">
      <c r="D13470" s="5" t="s">
        <v>78648</v>
      </c>
      <c r="E13470" s="5" t="s">
        <v>78647</v>
      </c>
    </row>
    <row r="13471" spans="4:5" x14ac:dyDescent="0.2">
      <c r="D13471" s="5" t="s">
        <v>78646</v>
      </c>
      <c r="E13471" s="5" t="s">
        <v>78645</v>
      </c>
    </row>
    <row r="13472" spans="4:5" x14ac:dyDescent="0.2">
      <c r="D13472" s="5" t="s">
        <v>78644</v>
      </c>
      <c r="E13472" s="5" t="s">
        <v>78643</v>
      </c>
    </row>
    <row r="13473" spans="4:5" x14ac:dyDescent="0.2">
      <c r="D13473" s="5" t="s">
        <v>78642</v>
      </c>
      <c r="E13473" s="5" t="s">
        <v>78641</v>
      </c>
    </row>
    <row r="13474" spans="4:5" x14ac:dyDescent="0.2">
      <c r="D13474" s="5" t="s">
        <v>78640</v>
      </c>
      <c r="E13474" s="5" t="s">
        <v>78639</v>
      </c>
    </row>
    <row r="13475" spans="4:5" x14ac:dyDescent="0.2">
      <c r="D13475" s="5" t="s">
        <v>78638</v>
      </c>
      <c r="E13475" s="5" t="s">
        <v>78637</v>
      </c>
    </row>
    <row r="13476" spans="4:5" x14ac:dyDescent="0.2">
      <c r="D13476" s="5" t="s">
        <v>78636</v>
      </c>
      <c r="E13476" s="5" t="s">
        <v>78635</v>
      </c>
    </row>
    <row r="13477" spans="4:5" x14ac:dyDescent="0.2">
      <c r="D13477" s="5" t="s">
        <v>78634</v>
      </c>
      <c r="E13477" s="5" t="s">
        <v>78633</v>
      </c>
    </row>
    <row r="13478" spans="4:5" x14ac:dyDescent="0.2">
      <c r="D13478" s="5" t="s">
        <v>78632</v>
      </c>
      <c r="E13478" s="5" t="s">
        <v>78631</v>
      </c>
    </row>
    <row r="13479" spans="4:5" x14ac:dyDescent="0.2">
      <c r="D13479" s="5" t="s">
        <v>78630</v>
      </c>
      <c r="E13479" s="5" t="s">
        <v>78629</v>
      </c>
    </row>
    <row r="13480" spans="4:5" x14ac:dyDescent="0.2">
      <c r="D13480" s="5" t="s">
        <v>78628</v>
      </c>
      <c r="E13480" s="5" t="s">
        <v>78627</v>
      </c>
    </row>
    <row r="13481" spans="4:5" x14ac:dyDescent="0.2">
      <c r="D13481" s="5" t="s">
        <v>78626</v>
      </c>
      <c r="E13481" s="5" t="s">
        <v>78625</v>
      </c>
    </row>
    <row r="13482" spans="4:5" x14ac:dyDescent="0.2">
      <c r="D13482" s="5" t="s">
        <v>78624</v>
      </c>
      <c r="E13482" s="5" t="s">
        <v>78623</v>
      </c>
    </row>
    <row r="13483" spans="4:5" x14ac:dyDescent="0.2">
      <c r="D13483" s="5" t="s">
        <v>78622</v>
      </c>
      <c r="E13483" s="5" t="s">
        <v>78621</v>
      </c>
    </row>
    <row r="13484" spans="4:5" x14ac:dyDescent="0.2">
      <c r="D13484" s="5" t="s">
        <v>78620</v>
      </c>
      <c r="E13484" s="5" t="s">
        <v>78619</v>
      </c>
    </row>
    <row r="13485" spans="4:5" x14ac:dyDescent="0.2">
      <c r="D13485" s="5" t="s">
        <v>78618</v>
      </c>
      <c r="E13485" s="5" t="s">
        <v>78617</v>
      </c>
    </row>
    <row r="13486" spans="4:5" x14ac:dyDescent="0.2">
      <c r="D13486" s="5" t="s">
        <v>78616</v>
      </c>
      <c r="E13486" s="5" t="s">
        <v>78615</v>
      </c>
    </row>
    <row r="13487" spans="4:5" x14ac:dyDescent="0.2">
      <c r="D13487" s="5" t="s">
        <v>78614</v>
      </c>
      <c r="E13487" s="5" t="s">
        <v>78613</v>
      </c>
    </row>
    <row r="13488" spans="4:5" x14ac:dyDescent="0.2">
      <c r="D13488" s="5" t="s">
        <v>78612</v>
      </c>
      <c r="E13488" s="5" t="s">
        <v>78611</v>
      </c>
    </row>
    <row r="13489" spans="4:5" x14ac:dyDescent="0.2">
      <c r="D13489" s="5" t="s">
        <v>78610</v>
      </c>
      <c r="E13489" s="5" t="s">
        <v>78609</v>
      </c>
    </row>
    <row r="13490" spans="4:5" x14ac:dyDescent="0.2">
      <c r="D13490" s="5" t="s">
        <v>78608</v>
      </c>
      <c r="E13490" s="5" t="s">
        <v>78607</v>
      </c>
    </row>
    <row r="13491" spans="4:5" x14ac:dyDescent="0.2">
      <c r="D13491" s="5" t="s">
        <v>78606</v>
      </c>
      <c r="E13491" s="5" t="s">
        <v>78605</v>
      </c>
    </row>
    <row r="13492" spans="4:5" x14ac:dyDescent="0.2">
      <c r="D13492" s="5" t="s">
        <v>78604</v>
      </c>
      <c r="E13492" s="5" t="s">
        <v>78603</v>
      </c>
    </row>
    <row r="13493" spans="4:5" x14ac:dyDescent="0.2">
      <c r="D13493" s="5" t="s">
        <v>78602</v>
      </c>
      <c r="E13493" s="5" t="s">
        <v>78601</v>
      </c>
    </row>
    <row r="13494" spans="4:5" x14ac:dyDescent="0.2">
      <c r="D13494" s="5" t="s">
        <v>78600</v>
      </c>
      <c r="E13494" s="5" t="s">
        <v>78599</v>
      </c>
    </row>
    <row r="13495" spans="4:5" x14ac:dyDescent="0.2">
      <c r="D13495" s="5" t="s">
        <v>78598</v>
      </c>
      <c r="E13495" s="5" t="s">
        <v>78597</v>
      </c>
    </row>
    <row r="13496" spans="4:5" x14ac:dyDescent="0.2">
      <c r="D13496" s="5" t="s">
        <v>78596</v>
      </c>
      <c r="E13496" s="5" t="s">
        <v>78595</v>
      </c>
    </row>
    <row r="13497" spans="4:5" x14ac:dyDescent="0.2">
      <c r="D13497" s="5" t="s">
        <v>78594</v>
      </c>
      <c r="E13497" s="5" t="s">
        <v>78593</v>
      </c>
    </row>
    <row r="13498" spans="4:5" x14ac:dyDescent="0.2">
      <c r="D13498" s="5" t="s">
        <v>78592</v>
      </c>
      <c r="E13498" s="5" t="s">
        <v>78591</v>
      </c>
    </row>
    <row r="13499" spans="4:5" x14ac:dyDescent="0.2">
      <c r="D13499" s="5" t="s">
        <v>78590</v>
      </c>
      <c r="E13499" s="5" t="s">
        <v>78589</v>
      </c>
    </row>
    <row r="13500" spans="4:5" x14ac:dyDescent="0.2">
      <c r="D13500" s="5" t="s">
        <v>78588</v>
      </c>
      <c r="E13500" s="5" t="s">
        <v>78587</v>
      </c>
    </row>
    <row r="13501" spans="4:5" x14ac:dyDescent="0.2">
      <c r="D13501" s="5" t="s">
        <v>78586</v>
      </c>
      <c r="E13501" s="5" t="s">
        <v>78585</v>
      </c>
    </row>
    <row r="13502" spans="4:5" x14ac:dyDescent="0.2">
      <c r="D13502" s="5" t="s">
        <v>78584</v>
      </c>
      <c r="E13502" s="5" t="s">
        <v>78583</v>
      </c>
    </row>
    <row r="13503" spans="4:5" x14ac:dyDescent="0.2">
      <c r="D13503" s="5" t="s">
        <v>78582</v>
      </c>
      <c r="E13503" s="5" t="s">
        <v>78581</v>
      </c>
    </row>
    <row r="13504" spans="4:5" x14ac:dyDescent="0.2">
      <c r="D13504" s="5" t="s">
        <v>78580</v>
      </c>
      <c r="E13504" s="5" t="s">
        <v>78579</v>
      </c>
    </row>
    <row r="13505" spans="4:5" x14ac:dyDescent="0.2">
      <c r="D13505" s="5" t="s">
        <v>78578</v>
      </c>
      <c r="E13505" s="5" t="s">
        <v>78577</v>
      </c>
    </row>
    <row r="13506" spans="4:5" x14ac:dyDescent="0.2">
      <c r="D13506" s="5" t="s">
        <v>78576</v>
      </c>
      <c r="E13506" s="5" t="s">
        <v>78575</v>
      </c>
    </row>
    <row r="13507" spans="4:5" x14ac:dyDescent="0.2">
      <c r="D13507" s="5" t="s">
        <v>78574</v>
      </c>
      <c r="E13507" s="5" t="s">
        <v>78573</v>
      </c>
    </row>
    <row r="13508" spans="4:5" x14ac:dyDescent="0.2">
      <c r="D13508" s="5" t="s">
        <v>78572</v>
      </c>
      <c r="E13508" s="5" t="s">
        <v>78571</v>
      </c>
    </row>
    <row r="13509" spans="4:5" x14ac:dyDescent="0.2">
      <c r="D13509" s="5" t="s">
        <v>78570</v>
      </c>
      <c r="E13509" s="5" t="s">
        <v>78569</v>
      </c>
    </row>
    <row r="13510" spans="4:5" x14ac:dyDescent="0.2">
      <c r="D13510" s="5" t="s">
        <v>78568</v>
      </c>
      <c r="E13510" s="5" t="s">
        <v>78567</v>
      </c>
    </row>
    <row r="13511" spans="4:5" x14ac:dyDescent="0.2">
      <c r="D13511" s="5" t="s">
        <v>78566</v>
      </c>
      <c r="E13511" s="5" t="s">
        <v>78565</v>
      </c>
    </row>
    <row r="13512" spans="4:5" x14ac:dyDescent="0.2">
      <c r="D13512" s="5" t="s">
        <v>78564</v>
      </c>
      <c r="E13512" s="5" t="s">
        <v>78563</v>
      </c>
    </row>
    <row r="13513" spans="4:5" x14ac:dyDescent="0.2">
      <c r="D13513" s="5" t="s">
        <v>78562</v>
      </c>
      <c r="E13513" s="5" t="s">
        <v>78561</v>
      </c>
    </row>
    <row r="13514" spans="4:5" x14ac:dyDescent="0.2">
      <c r="D13514" s="5" t="s">
        <v>78560</v>
      </c>
      <c r="E13514" s="5" t="s">
        <v>78559</v>
      </c>
    </row>
    <row r="13515" spans="4:5" x14ac:dyDescent="0.2">
      <c r="D13515" s="5" t="s">
        <v>78558</v>
      </c>
      <c r="E13515" s="5" t="s">
        <v>78557</v>
      </c>
    </row>
    <row r="13516" spans="4:5" x14ac:dyDescent="0.2">
      <c r="D13516" s="5" t="s">
        <v>78556</v>
      </c>
      <c r="E13516" s="5" t="s">
        <v>78555</v>
      </c>
    </row>
    <row r="13517" spans="4:5" x14ac:dyDescent="0.2">
      <c r="D13517" s="5" t="s">
        <v>78554</v>
      </c>
      <c r="E13517" s="5" t="s">
        <v>78553</v>
      </c>
    </row>
    <row r="13518" spans="4:5" x14ac:dyDescent="0.2">
      <c r="D13518" s="5" t="s">
        <v>78552</v>
      </c>
      <c r="E13518" s="5" t="s">
        <v>78551</v>
      </c>
    </row>
    <row r="13519" spans="4:5" x14ac:dyDescent="0.2">
      <c r="D13519" s="5" t="s">
        <v>78550</v>
      </c>
      <c r="E13519" s="5" t="s">
        <v>78549</v>
      </c>
    </row>
    <row r="13520" spans="4:5" x14ac:dyDescent="0.2">
      <c r="D13520" s="5" t="s">
        <v>78548</v>
      </c>
      <c r="E13520" s="5" t="s">
        <v>78547</v>
      </c>
    </row>
    <row r="13521" spans="4:5" x14ac:dyDescent="0.2">
      <c r="D13521" s="5" t="s">
        <v>78546</v>
      </c>
      <c r="E13521" s="5" t="s">
        <v>78545</v>
      </c>
    </row>
    <row r="13522" spans="4:5" x14ac:dyDescent="0.2">
      <c r="D13522" s="5" t="s">
        <v>78544</v>
      </c>
      <c r="E13522" s="5" t="s">
        <v>78543</v>
      </c>
    </row>
    <row r="13523" spans="4:5" x14ac:dyDescent="0.2">
      <c r="D13523" s="5" t="s">
        <v>78542</v>
      </c>
      <c r="E13523" s="5" t="s">
        <v>78541</v>
      </c>
    </row>
    <row r="13524" spans="4:5" x14ac:dyDescent="0.2">
      <c r="D13524" s="5" t="s">
        <v>78540</v>
      </c>
      <c r="E13524" s="5" t="s">
        <v>78539</v>
      </c>
    </row>
    <row r="13525" spans="4:5" x14ac:dyDescent="0.2">
      <c r="D13525" s="5" t="s">
        <v>78538</v>
      </c>
      <c r="E13525" s="5" t="s">
        <v>78537</v>
      </c>
    </row>
    <row r="13526" spans="4:5" x14ac:dyDescent="0.2">
      <c r="D13526" s="5" t="s">
        <v>78536</v>
      </c>
      <c r="E13526" s="5" t="s">
        <v>78535</v>
      </c>
    </row>
    <row r="13527" spans="4:5" x14ac:dyDescent="0.2">
      <c r="D13527" s="5" t="s">
        <v>78534</v>
      </c>
      <c r="E13527" s="5" t="s">
        <v>78533</v>
      </c>
    </row>
    <row r="13528" spans="4:5" x14ac:dyDescent="0.2">
      <c r="D13528" s="5" t="s">
        <v>78532</v>
      </c>
      <c r="E13528" s="5" t="s">
        <v>78531</v>
      </c>
    </row>
    <row r="13529" spans="4:5" x14ac:dyDescent="0.2">
      <c r="D13529" s="5" t="s">
        <v>78530</v>
      </c>
      <c r="E13529" s="5" t="s">
        <v>78529</v>
      </c>
    </row>
    <row r="13530" spans="4:5" x14ac:dyDescent="0.2">
      <c r="D13530" s="5" t="s">
        <v>78528</v>
      </c>
      <c r="E13530" s="5" t="s">
        <v>78527</v>
      </c>
    </row>
    <row r="13531" spans="4:5" x14ac:dyDescent="0.2">
      <c r="D13531" s="5" t="s">
        <v>78526</v>
      </c>
      <c r="E13531" s="5" t="s">
        <v>78525</v>
      </c>
    </row>
    <row r="13532" spans="4:5" x14ac:dyDescent="0.2">
      <c r="D13532" s="5" t="s">
        <v>78524</v>
      </c>
      <c r="E13532" s="5" t="s">
        <v>78523</v>
      </c>
    </row>
    <row r="13533" spans="4:5" x14ac:dyDescent="0.2">
      <c r="D13533" s="5" t="s">
        <v>78522</v>
      </c>
      <c r="E13533" s="5" t="s">
        <v>78521</v>
      </c>
    </row>
    <row r="13534" spans="4:5" x14ac:dyDescent="0.2">
      <c r="D13534" s="5" t="s">
        <v>78520</v>
      </c>
      <c r="E13534" s="5" t="s">
        <v>78519</v>
      </c>
    </row>
    <row r="13535" spans="4:5" x14ac:dyDescent="0.2">
      <c r="D13535" s="5" t="s">
        <v>78518</v>
      </c>
      <c r="E13535" s="5" t="s">
        <v>78517</v>
      </c>
    </row>
    <row r="13536" spans="4:5" x14ac:dyDescent="0.2">
      <c r="D13536" s="5" t="s">
        <v>78516</v>
      </c>
      <c r="E13536" s="5" t="s">
        <v>78515</v>
      </c>
    </row>
    <row r="13537" spans="4:5" x14ac:dyDescent="0.2">
      <c r="D13537" s="5" t="s">
        <v>78514</v>
      </c>
      <c r="E13537" s="5" t="s">
        <v>78513</v>
      </c>
    </row>
    <row r="13538" spans="4:5" x14ac:dyDescent="0.2">
      <c r="D13538" s="5" t="s">
        <v>78512</v>
      </c>
      <c r="E13538" s="5" t="s">
        <v>78511</v>
      </c>
    </row>
    <row r="13539" spans="4:5" x14ac:dyDescent="0.2">
      <c r="D13539" s="5" t="s">
        <v>78510</v>
      </c>
      <c r="E13539" s="5" t="s">
        <v>78509</v>
      </c>
    </row>
    <row r="13540" spans="4:5" x14ac:dyDescent="0.2">
      <c r="D13540" s="5" t="s">
        <v>78508</v>
      </c>
      <c r="E13540" s="5" t="s">
        <v>78507</v>
      </c>
    </row>
    <row r="13541" spans="4:5" x14ac:dyDescent="0.2">
      <c r="D13541" s="5" t="s">
        <v>78506</v>
      </c>
      <c r="E13541" s="5" t="s">
        <v>78505</v>
      </c>
    </row>
    <row r="13542" spans="4:5" x14ac:dyDescent="0.2">
      <c r="D13542" s="5" t="s">
        <v>78504</v>
      </c>
      <c r="E13542" s="5" t="s">
        <v>78503</v>
      </c>
    </row>
    <row r="13543" spans="4:5" x14ac:dyDescent="0.2">
      <c r="D13543" s="5" t="s">
        <v>78502</v>
      </c>
      <c r="E13543" s="5" t="s">
        <v>78501</v>
      </c>
    </row>
    <row r="13544" spans="4:5" x14ac:dyDescent="0.2">
      <c r="D13544" s="5" t="s">
        <v>78500</v>
      </c>
      <c r="E13544" s="5" t="s">
        <v>78499</v>
      </c>
    </row>
    <row r="13545" spans="4:5" x14ac:dyDescent="0.2">
      <c r="D13545" s="5" t="s">
        <v>78498</v>
      </c>
      <c r="E13545" s="5" t="s">
        <v>78497</v>
      </c>
    </row>
    <row r="13546" spans="4:5" x14ac:dyDescent="0.2">
      <c r="D13546" s="5" t="s">
        <v>78496</v>
      </c>
      <c r="E13546" s="5" t="s">
        <v>78495</v>
      </c>
    </row>
    <row r="13547" spans="4:5" x14ac:dyDescent="0.2">
      <c r="D13547" s="5" t="s">
        <v>78494</v>
      </c>
      <c r="E13547" s="5" t="s">
        <v>78493</v>
      </c>
    </row>
    <row r="13548" spans="4:5" x14ac:dyDescent="0.2">
      <c r="D13548" s="5" t="s">
        <v>78492</v>
      </c>
      <c r="E13548" s="5" t="s">
        <v>78491</v>
      </c>
    </row>
    <row r="13549" spans="4:5" x14ac:dyDescent="0.2">
      <c r="D13549" s="5" t="s">
        <v>78490</v>
      </c>
      <c r="E13549" s="5" t="s">
        <v>78489</v>
      </c>
    </row>
    <row r="13550" spans="4:5" x14ac:dyDescent="0.2">
      <c r="D13550" s="5" t="s">
        <v>78488</v>
      </c>
      <c r="E13550" s="5" t="s">
        <v>78487</v>
      </c>
    </row>
    <row r="13551" spans="4:5" x14ac:dyDescent="0.2">
      <c r="D13551" s="5" t="s">
        <v>78486</v>
      </c>
      <c r="E13551" s="5" t="s">
        <v>78485</v>
      </c>
    </row>
    <row r="13552" spans="4:5" x14ac:dyDescent="0.2">
      <c r="D13552" s="5" t="s">
        <v>78484</v>
      </c>
      <c r="E13552" s="5" t="s">
        <v>78483</v>
      </c>
    </row>
    <row r="13553" spans="4:5" x14ac:dyDescent="0.2">
      <c r="D13553" s="5" t="s">
        <v>78482</v>
      </c>
      <c r="E13553" s="5" t="s">
        <v>78481</v>
      </c>
    </row>
    <row r="13554" spans="4:5" x14ac:dyDescent="0.2">
      <c r="D13554" s="5" t="s">
        <v>78480</v>
      </c>
      <c r="E13554" s="5" t="s">
        <v>78479</v>
      </c>
    </row>
    <row r="13555" spans="4:5" x14ac:dyDescent="0.2">
      <c r="D13555" s="5" t="s">
        <v>78478</v>
      </c>
      <c r="E13555" s="5" t="s">
        <v>78477</v>
      </c>
    </row>
    <row r="13556" spans="4:5" x14ac:dyDescent="0.2">
      <c r="D13556" s="5" t="s">
        <v>78476</v>
      </c>
      <c r="E13556" s="5" t="s">
        <v>78475</v>
      </c>
    </row>
    <row r="13557" spans="4:5" x14ac:dyDescent="0.2">
      <c r="D13557" s="5" t="s">
        <v>78474</v>
      </c>
      <c r="E13557" s="5" t="s">
        <v>78473</v>
      </c>
    </row>
    <row r="13558" spans="4:5" x14ac:dyDescent="0.2">
      <c r="D13558" s="5" t="s">
        <v>78472</v>
      </c>
      <c r="E13558" s="5" t="s">
        <v>78471</v>
      </c>
    </row>
    <row r="13559" spans="4:5" x14ac:dyDescent="0.2">
      <c r="D13559" s="5" t="s">
        <v>78470</v>
      </c>
      <c r="E13559" s="5" t="s">
        <v>78469</v>
      </c>
    </row>
    <row r="13560" spans="4:5" x14ac:dyDescent="0.2">
      <c r="D13560" s="5" t="s">
        <v>78468</v>
      </c>
      <c r="E13560" s="5" t="s">
        <v>78467</v>
      </c>
    </row>
    <row r="13561" spans="4:5" x14ac:dyDescent="0.2">
      <c r="D13561" s="5" t="s">
        <v>78466</v>
      </c>
      <c r="E13561" s="5" t="s">
        <v>78465</v>
      </c>
    </row>
    <row r="13562" spans="4:5" x14ac:dyDescent="0.2">
      <c r="D13562" s="5" t="s">
        <v>78464</v>
      </c>
      <c r="E13562" s="5" t="s">
        <v>78463</v>
      </c>
    </row>
    <row r="13563" spans="4:5" x14ac:dyDescent="0.2">
      <c r="D13563" s="5" t="s">
        <v>78462</v>
      </c>
      <c r="E13563" s="5" t="s">
        <v>78461</v>
      </c>
    </row>
    <row r="13564" spans="4:5" x14ac:dyDescent="0.2">
      <c r="D13564" s="5" t="s">
        <v>78460</v>
      </c>
      <c r="E13564" s="5" t="s">
        <v>78459</v>
      </c>
    </row>
    <row r="13565" spans="4:5" x14ac:dyDescent="0.2">
      <c r="D13565" s="5" t="s">
        <v>78458</v>
      </c>
      <c r="E13565" s="5" t="s">
        <v>78457</v>
      </c>
    </row>
    <row r="13566" spans="4:5" x14ac:dyDescent="0.2">
      <c r="D13566" s="5" t="s">
        <v>78456</v>
      </c>
      <c r="E13566" s="5" t="s">
        <v>78455</v>
      </c>
    </row>
    <row r="13567" spans="4:5" x14ac:dyDescent="0.2">
      <c r="D13567" s="5" t="s">
        <v>78454</v>
      </c>
      <c r="E13567" s="5" t="s">
        <v>78453</v>
      </c>
    </row>
    <row r="13568" spans="4:5" x14ac:dyDescent="0.2">
      <c r="D13568" s="5" t="s">
        <v>78452</v>
      </c>
      <c r="E13568" s="5" t="s">
        <v>78451</v>
      </c>
    </row>
    <row r="13569" spans="4:5" x14ac:dyDescent="0.2">
      <c r="D13569" s="5" t="s">
        <v>78450</v>
      </c>
      <c r="E13569" s="5" t="s">
        <v>78449</v>
      </c>
    </row>
    <row r="13570" spans="4:5" x14ac:dyDescent="0.2">
      <c r="D13570" s="5" t="s">
        <v>78448</v>
      </c>
      <c r="E13570" s="5" t="s">
        <v>78447</v>
      </c>
    </row>
    <row r="13571" spans="4:5" x14ac:dyDescent="0.2">
      <c r="D13571" s="5" t="s">
        <v>78446</v>
      </c>
      <c r="E13571" s="5" t="s">
        <v>78445</v>
      </c>
    </row>
    <row r="13572" spans="4:5" x14ac:dyDescent="0.2">
      <c r="D13572" s="5" t="s">
        <v>78444</v>
      </c>
      <c r="E13572" s="5" t="s">
        <v>78443</v>
      </c>
    </row>
    <row r="13573" spans="4:5" x14ac:dyDescent="0.2">
      <c r="D13573" s="5" t="s">
        <v>78442</v>
      </c>
      <c r="E13573" s="5" t="s">
        <v>78441</v>
      </c>
    </row>
    <row r="13574" spans="4:5" x14ac:dyDescent="0.2">
      <c r="D13574" s="5" t="s">
        <v>78440</v>
      </c>
      <c r="E13574" s="5" t="s">
        <v>78439</v>
      </c>
    </row>
    <row r="13575" spans="4:5" x14ac:dyDescent="0.2">
      <c r="D13575" s="5" t="s">
        <v>78438</v>
      </c>
      <c r="E13575" s="5" t="s">
        <v>78437</v>
      </c>
    </row>
    <row r="13576" spans="4:5" x14ac:dyDescent="0.2">
      <c r="D13576" s="5" t="s">
        <v>78436</v>
      </c>
      <c r="E13576" s="5" t="s">
        <v>78435</v>
      </c>
    </row>
    <row r="13577" spans="4:5" x14ac:dyDescent="0.2">
      <c r="D13577" s="5" t="s">
        <v>78434</v>
      </c>
      <c r="E13577" s="5" t="s">
        <v>78433</v>
      </c>
    </row>
    <row r="13578" spans="4:5" x14ac:dyDescent="0.2">
      <c r="D13578" s="5" t="s">
        <v>78432</v>
      </c>
      <c r="E13578" s="5" t="s">
        <v>78431</v>
      </c>
    </row>
    <row r="13579" spans="4:5" x14ac:dyDescent="0.2">
      <c r="D13579" s="5" t="s">
        <v>78430</v>
      </c>
      <c r="E13579" s="5" t="s">
        <v>78429</v>
      </c>
    </row>
    <row r="13580" spans="4:5" x14ac:dyDescent="0.2">
      <c r="D13580" s="5" t="s">
        <v>78428</v>
      </c>
      <c r="E13580" s="5" t="s">
        <v>78427</v>
      </c>
    </row>
    <row r="13581" spans="4:5" x14ac:dyDescent="0.2">
      <c r="D13581" s="5" t="s">
        <v>78426</v>
      </c>
      <c r="E13581" s="5" t="s">
        <v>78425</v>
      </c>
    </row>
    <row r="13582" spans="4:5" x14ac:dyDescent="0.2">
      <c r="D13582" s="5" t="s">
        <v>78424</v>
      </c>
      <c r="E13582" s="5" t="s">
        <v>78423</v>
      </c>
    </row>
    <row r="13583" spans="4:5" x14ac:dyDescent="0.2">
      <c r="D13583" s="5" t="s">
        <v>78422</v>
      </c>
      <c r="E13583" s="5" t="s">
        <v>78421</v>
      </c>
    </row>
    <row r="13584" spans="4:5" x14ac:dyDescent="0.2">
      <c r="D13584" s="5" t="s">
        <v>78420</v>
      </c>
      <c r="E13584" s="5" t="s">
        <v>78419</v>
      </c>
    </row>
    <row r="13585" spans="4:5" x14ac:dyDescent="0.2">
      <c r="D13585" s="5" t="s">
        <v>78418</v>
      </c>
      <c r="E13585" s="5" t="s">
        <v>78417</v>
      </c>
    </row>
    <row r="13586" spans="4:5" x14ac:dyDescent="0.2">
      <c r="D13586" s="5" t="s">
        <v>78416</v>
      </c>
      <c r="E13586" s="5" t="s">
        <v>78415</v>
      </c>
    </row>
    <row r="13587" spans="4:5" x14ac:dyDescent="0.2">
      <c r="D13587" s="5" t="s">
        <v>78414</v>
      </c>
      <c r="E13587" s="5" t="s">
        <v>78413</v>
      </c>
    </row>
    <row r="13588" spans="4:5" x14ac:dyDescent="0.2">
      <c r="D13588" s="5" t="s">
        <v>78412</v>
      </c>
      <c r="E13588" s="5" t="s">
        <v>78411</v>
      </c>
    </row>
    <row r="13589" spans="4:5" x14ac:dyDescent="0.2">
      <c r="D13589" s="5" t="s">
        <v>78410</v>
      </c>
      <c r="E13589" s="5" t="s">
        <v>78409</v>
      </c>
    </row>
    <row r="13590" spans="4:5" x14ac:dyDescent="0.2">
      <c r="D13590" s="5" t="s">
        <v>78408</v>
      </c>
      <c r="E13590" s="5" t="s">
        <v>78407</v>
      </c>
    </row>
    <row r="13591" spans="4:5" x14ac:dyDescent="0.2">
      <c r="D13591" s="5" t="s">
        <v>78406</v>
      </c>
      <c r="E13591" s="5" t="s">
        <v>78405</v>
      </c>
    </row>
    <row r="13592" spans="4:5" x14ac:dyDescent="0.2">
      <c r="D13592" s="5" t="s">
        <v>78404</v>
      </c>
      <c r="E13592" s="5" t="s">
        <v>78403</v>
      </c>
    </row>
    <row r="13593" spans="4:5" x14ac:dyDescent="0.2">
      <c r="D13593" s="5" t="s">
        <v>78402</v>
      </c>
      <c r="E13593" s="5" t="s">
        <v>78401</v>
      </c>
    </row>
    <row r="13594" spans="4:5" x14ac:dyDescent="0.2">
      <c r="D13594" s="5" t="s">
        <v>78400</v>
      </c>
      <c r="E13594" s="5" t="s">
        <v>78399</v>
      </c>
    </row>
    <row r="13595" spans="4:5" x14ac:dyDescent="0.2">
      <c r="D13595" s="5" t="s">
        <v>78398</v>
      </c>
      <c r="E13595" s="5" t="s">
        <v>78397</v>
      </c>
    </row>
    <row r="13596" spans="4:5" x14ac:dyDescent="0.2">
      <c r="D13596" s="5" t="s">
        <v>78396</v>
      </c>
      <c r="E13596" s="5" t="s">
        <v>78395</v>
      </c>
    </row>
    <row r="13597" spans="4:5" x14ac:dyDescent="0.2">
      <c r="D13597" s="5" t="s">
        <v>78394</v>
      </c>
      <c r="E13597" s="5" t="s">
        <v>78393</v>
      </c>
    </row>
    <row r="13598" spans="4:5" x14ac:dyDescent="0.2">
      <c r="D13598" s="5" t="s">
        <v>78392</v>
      </c>
      <c r="E13598" s="5" t="s">
        <v>78391</v>
      </c>
    </row>
    <row r="13599" spans="4:5" x14ac:dyDescent="0.2">
      <c r="D13599" s="5" t="s">
        <v>78390</v>
      </c>
      <c r="E13599" s="5" t="s">
        <v>78389</v>
      </c>
    </row>
    <row r="13600" spans="4:5" x14ac:dyDescent="0.2">
      <c r="D13600" s="5" t="s">
        <v>78388</v>
      </c>
      <c r="E13600" s="5" t="s">
        <v>78387</v>
      </c>
    </row>
    <row r="13601" spans="4:5" x14ac:dyDescent="0.2">
      <c r="D13601" s="5" t="s">
        <v>78386</v>
      </c>
      <c r="E13601" s="5" t="s">
        <v>78385</v>
      </c>
    </row>
    <row r="13602" spans="4:5" x14ac:dyDescent="0.2">
      <c r="D13602" s="5" t="s">
        <v>78384</v>
      </c>
      <c r="E13602" s="5" t="s">
        <v>78383</v>
      </c>
    </row>
    <row r="13603" spans="4:5" x14ac:dyDescent="0.2">
      <c r="D13603" s="5" t="s">
        <v>78382</v>
      </c>
      <c r="E13603" s="5" t="s">
        <v>78381</v>
      </c>
    </row>
    <row r="13604" spans="4:5" x14ac:dyDescent="0.2">
      <c r="D13604" s="5" t="s">
        <v>78380</v>
      </c>
      <c r="E13604" s="5" t="s">
        <v>78379</v>
      </c>
    </row>
    <row r="13605" spans="4:5" x14ac:dyDescent="0.2">
      <c r="D13605" s="5" t="s">
        <v>78378</v>
      </c>
      <c r="E13605" s="5" t="s">
        <v>78377</v>
      </c>
    </row>
    <row r="13606" spans="4:5" x14ac:dyDescent="0.2">
      <c r="D13606" s="5" t="s">
        <v>78376</v>
      </c>
      <c r="E13606" s="5" t="s">
        <v>78375</v>
      </c>
    </row>
    <row r="13607" spans="4:5" x14ac:dyDescent="0.2">
      <c r="D13607" s="5" t="s">
        <v>78374</v>
      </c>
      <c r="E13607" s="5" t="s">
        <v>78373</v>
      </c>
    </row>
    <row r="13608" spans="4:5" x14ac:dyDescent="0.2">
      <c r="D13608" s="5" t="s">
        <v>78372</v>
      </c>
      <c r="E13608" s="5" t="s">
        <v>78371</v>
      </c>
    </row>
    <row r="13609" spans="4:5" x14ac:dyDescent="0.2">
      <c r="D13609" s="5" t="s">
        <v>78370</v>
      </c>
      <c r="E13609" s="5" t="s">
        <v>78369</v>
      </c>
    </row>
    <row r="13610" spans="4:5" x14ac:dyDescent="0.2">
      <c r="D13610" s="5" t="s">
        <v>78368</v>
      </c>
      <c r="E13610" s="5" t="s">
        <v>78367</v>
      </c>
    </row>
    <row r="13611" spans="4:5" x14ac:dyDescent="0.2">
      <c r="D13611" s="5" t="s">
        <v>78366</v>
      </c>
      <c r="E13611" s="5" t="s">
        <v>78365</v>
      </c>
    </row>
    <row r="13612" spans="4:5" x14ac:dyDescent="0.2">
      <c r="D13612" s="5" t="s">
        <v>78364</v>
      </c>
      <c r="E13612" s="5" t="s">
        <v>78363</v>
      </c>
    </row>
    <row r="13613" spans="4:5" x14ac:dyDescent="0.2">
      <c r="D13613" s="5" t="s">
        <v>78362</v>
      </c>
      <c r="E13613" s="5" t="s">
        <v>78361</v>
      </c>
    </row>
    <row r="13614" spans="4:5" x14ac:dyDescent="0.2">
      <c r="D13614" s="5" t="s">
        <v>78360</v>
      </c>
      <c r="E13614" s="5" t="s">
        <v>78359</v>
      </c>
    </row>
    <row r="13615" spans="4:5" x14ac:dyDescent="0.2">
      <c r="D13615" s="5" t="s">
        <v>78358</v>
      </c>
      <c r="E13615" s="5" t="s">
        <v>78357</v>
      </c>
    </row>
    <row r="13616" spans="4:5" x14ac:dyDescent="0.2">
      <c r="D13616" s="5" t="s">
        <v>78356</v>
      </c>
      <c r="E13616" s="5" t="s">
        <v>78355</v>
      </c>
    </row>
    <row r="13617" spans="4:5" x14ac:dyDescent="0.2">
      <c r="D13617" s="5" t="s">
        <v>78354</v>
      </c>
      <c r="E13617" s="5" t="s">
        <v>78353</v>
      </c>
    </row>
    <row r="13618" spans="4:5" x14ac:dyDescent="0.2">
      <c r="D13618" s="5" t="s">
        <v>78352</v>
      </c>
      <c r="E13618" s="5" t="s">
        <v>78351</v>
      </c>
    </row>
    <row r="13619" spans="4:5" x14ac:dyDescent="0.2">
      <c r="D13619" s="5" t="s">
        <v>78350</v>
      </c>
      <c r="E13619" s="5" t="s">
        <v>78349</v>
      </c>
    </row>
    <row r="13620" spans="4:5" x14ac:dyDescent="0.2">
      <c r="D13620" s="5" t="s">
        <v>78348</v>
      </c>
      <c r="E13620" s="5" t="s">
        <v>78347</v>
      </c>
    </row>
    <row r="13621" spans="4:5" x14ac:dyDescent="0.2">
      <c r="D13621" s="5" t="s">
        <v>78346</v>
      </c>
      <c r="E13621" s="5" t="s">
        <v>78345</v>
      </c>
    </row>
    <row r="13622" spans="4:5" x14ac:dyDescent="0.2">
      <c r="D13622" s="5" t="s">
        <v>78344</v>
      </c>
      <c r="E13622" s="5" t="s">
        <v>78343</v>
      </c>
    </row>
    <row r="13623" spans="4:5" x14ac:dyDescent="0.2">
      <c r="D13623" s="5" t="s">
        <v>78342</v>
      </c>
      <c r="E13623" s="5" t="s">
        <v>78341</v>
      </c>
    </row>
    <row r="13624" spans="4:5" x14ac:dyDescent="0.2">
      <c r="D13624" s="5" t="s">
        <v>78340</v>
      </c>
      <c r="E13624" s="5" t="s">
        <v>78339</v>
      </c>
    </row>
    <row r="13625" spans="4:5" x14ac:dyDescent="0.2">
      <c r="D13625" s="5" t="s">
        <v>78338</v>
      </c>
      <c r="E13625" s="5" t="s">
        <v>78337</v>
      </c>
    </row>
    <row r="13626" spans="4:5" x14ac:dyDescent="0.2">
      <c r="D13626" s="5" t="s">
        <v>78336</v>
      </c>
      <c r="E13626" s="5" t="s">
        <v>78335</v>
      </c>
    </row>
    <row r="13627" spans="4:5" x14ac:dyDescent="0.2">
      <c r="D13627" s="5" t="s">
        <v>78334</v>
      </c>
      <c r="E13627" s="5" t="s">
        <v>78333</v>
      </c>
    </row>
    <row r="13628" spans="4:5" x14ac:dyDescent="0.2">
      <c r="D13628" s="5" t="s">
        <v>78332</v>
      </c>
      <c r="E13628" s="5" t="s">
        <v>78331</v>
      </c>
    </row>
    <row r="13629" spans="4:5" x14ac:dyDescent="0.2">
      <c r="D13629" s="5" t="s">
        <v>78330</v>
      </c>
      <c r="E13629" s="5" t="s">
        <v>78329</v>
      </c>
    </row>
    <row r="13630" spans="4:5" x14ac:dyDescent="0.2">
      <c r="D13630" s="5" t="s">
        <v>78328</v>
      </c>
      <c r="E13630" s="5" t="s">
        <v>78327</v>
      </c>
    </row>
    <row r="13631" spans="4:5" x14ac:dyDescent="0.2">
      <c r="D13631" s="5" t="s">
        <v>78326</v>
      </c>
      <c r="E13631" s="5" t="s">
        <v>78325</v>
      </c>
    </row>
    <row r="13632" spans="4:5" x14ac:dyDescent="0.2">
      <c r="D13632" s="5" t="s">
        <v>78324</v>
      </c>
      <c r="E13632" s="5" t="s">
        <v>78323</v>
      </c>
    </row>
    <row r="13633" spans="4:5" x14ac:dyDescent="0.2">
      <c r="D13633" s="5" t="s">
        <v>78322</v>
      </c>
      <c r="E13633" s="5" t="s">
        <v>78321</v>
      </c>
    </row>
    <row r="13634" spans="4:5" x14ac:dyDescent="0.2">
      <c r="D13634" s="5" t="s">
        <v>78320</v>
      </c>
      <c r="E13634" s="5" t="s">
        <v>78319</v>
      </c>
    </row>
    <row r="13635" spans="4:5" x14ac:dyDescent="0.2">
      <c r="D13635" s="5" t="s">
        <v>78318</v>
      </c>
      <c r="E13635" s="5" t="s">
        <v>78317</v>
      </c>
    </row>
    <row r="13636" spans="4:5" x14ac:dyDescent="0.2">
      <c r="D13636" s="5" t="s">
        <v>78316</v>
      </c>
      <c r="E13636" s="5" t="s">
        <v>78315</v>
      </c>
    </row>
    <row r="13637" spans="4:5" x14ac:dyDescent="0.2">
      <c r="D13637" s="5" t="s">
        <v>78314</v>
      </c>
      <c r="E13637" s="5" t="s">
        <v>78313</v>
      </c>
    </row>
    <row r="13638" spans="4:5" x14ac:dyDescent="0.2">
      <c r="D13638" s="5" t="s">
        <v>78312</v>
      </c>
      <c r="E13638" s="5" t="s">
        <v>78311</v>
      </c>
    </row>
    <row r="13639" spans="4:5" x14ac:dyDescent="0.2">
      <c r="D13639" s="5" t="s">
        <v>78310</v>
      </c>
      <c r="E13639" s="5" t="s">
        <v>78309</v>
      </c>
    </row>
    <row r="13640" spans="4:5" x14ac:dyDescent="0.2">
      <c r="D13640" s="5" t="s">
        <v>78308</v>
      </c>
      <c r="E13640" s="5" t="s">
        <v>78307</v>
      </c>
    </row>
    <row r="13641" spans="4:5" x14ac:dyDescent="0.2">
      <c r="D13641" s="5" t="s">
        <v>78306</v>
      </c>
      <c r="E13641" s="5" t="s">
        <v>78305</v>
      </c>
    </row>
    <row r="13642" spans="4:5" x14ac:dyDescent="0.2">
      <c r="D13642" s="5" t="s">
        <v>78304</v>
      </c>
      <c r="E13642" s="5" t="s">
        <v>78303</v>
      </c>
    </row>
    <row r="13643" spans="4:5" x14ac:dyDescent="0.2">
      <c r="D13643" s="5" t="s">
        <v>78302</v>
      </c>
      <c r="E13643" s="5" t="s">
        <v>78301</v>
      </c>
    </row>
    <row r="13644" spans="4:5" x14ac:dyDescent="0.2">
      <c r="D13644" s="5" t="s">
        <v>78300</v>
      </c>
      <c r="E13644" s="5" t="s">
        <v>53425</v>
      </c>
    </row>
    <row r="13645" spans="4:5" x14ac:dyDescent="0.2">
      <c r="D13645" s="5" t="s">
        <v>78299</v>
      </c>
      <c r="E13645" s="5" t="s">
        <v>78298</v>
      </c>
    </row>
    <row r="13646" spans="4:5" x14ac:dyDescent="0.2">
      <c r="D13646" s="5" t="s">
        <v>78297</v>
      </c>
      <c r="E13646" s="5" t="s">
        <v>78296</v>
      </c>
    </row>
    <row r="13647" spans="4:5" x14ac:dyDescent="0.2">
      <c r="D13647" s="5" t="s">
        <v>78295</v>
      </c>
      <c r="E13647" s="5" t="s">
        <v>78294</v>
      </c>
    </row>
    <row r="13648" spans="4:5" x14ac:dyDescent="0.2">
      <c r="D13648" s="5" t="s">
        <v>78293</v>
      </c>
      <c r="E13648" s="5" t="s">
        <v>78292</v>
      </c>
    </row>
    <row r="13649" spans="4:5" x14ac:dyDescent="0.2">
      <c r="D13649" s="5" t="s">
        <v>78291</v>
      </c>
      <c r="E13649" s="5" t="s">
        <v>78290</v>
      </c>
    </row>
    <row r="13650" spans="4:5" x14ac:dyDescent="0.2">
      <c r="D13650" s="5" t="s">
        <v>78289</v>
      </c>
      <c r="E13650" s="5" t="s">
        <v>78288</v>
      </c>
    </row>
    <row r="13651" spans="4:5" x14ac:dyDescent="0.2">
      <c r="D13651" s="5" t="s">
        <v>78287</v>
      </c>
      <c r="E13651" s="5" t="s">
        <v>78286</v>
      </c>
    </row>
    <row r="13652" spans="4:5" x14ac:dyDescent="0.2">
      <c r="D13652" s="5" t="s">
        <v>78285</v>
      </c>
      <c r="E13652" s="5" t="s">
        <v>78284</v>
      </c>
    </row>
    <row r="13653" spans="4:5" x14ac:dyDescent="0.2">
      <c r="D13653" s="5" t="s">
        <v>78283</v>
      </c>
      <c r="E13653" s="5" t="s">
        <v>78282</v>
      </c>
    </row>
    <row r="13654" spans="4:5" x14ac:dyDescent="0.2">
      <c r="D13654" s="5" t="s">
        <v>78281</v>
      </c>
      <c r="E13654" s="5" t="s">
        <v>78280</v>
      </c>
    </row>
    <row r="13655" spans="4:5" x14ac:dyDescent="0.2">
      <c r="D13655" s="5" t="s">
        <v>78279</v>
      </c>
      <c r="E13655" s="5" t="s">
        <v>78278</v>
      </c>
    </row>
    <row r="13656" spans="4:5" x14ac:dyDescent="0.2">
      <c r="D13656" s="5" t="s">
        <v>78277</v>
      </c>
      <c r="E13656" s="5" t="s">
        <v>78276</v>
      </c>
    </row>
    <row r="13657" spans="4:5" x14ac:dyDescent="0.2">
      <c r="D13657" s="5" t="s">
        <v>78275</v>
      </c>
      <c r="E13657" s="5" t="s">
        <v>78274</v>
      </c>
    </row>
    <row r="13658" spans="4:5" x14ac:dyDescent="0.2">
      <c r="D13658" s="5" t="s">
        <v>78273</v>
      </c>
      <c r="E13658" s="5" t="s">
        <v>78272</v>
      </c>
    </row>
    <row r="13659" spans="4:5" x14ac:dyDescent="0.2">
      <c r="D13659" s="5" t="s">
        <v>78271</v>
      </c>
      <c r="E13659" s="5" t="s">
        <v>78270</v>
      </c>
    </row>
    <row r="13660" spans="4:5" x14ac:dyDescent="0.2">
      <c r="D13660" s="5" t="s">
        <v>78269</v>
      </c>
      <c r="E13660" s="5" t="s">
        <v>78268</v>
      </c>
    </row>
    <row r="13661" spans="4:5" x14ac:dyDescent="0.2">
      <c r="D13661" s="5" t="s">
        <v>78267</v>
      </c>
      <c r="E13661" s="5" t="s">
        <v>78266</v>
      </c>
    </row>
    <row r="13662" spans="4:5" x14ac:dyDescent="0.2">
      <c r="D13662" s="5" t="s">
        <v>78265</v>
      </c>
      <c r="E13662" s="5" t="s">
        <v>78264</v>
      </c>
    </row>
    <row r="13663" spans="4:5" x14ac:dyDescent="0.2">
      <c r="D13663" s="5" t="s">
        <v>78263</v>
      </c>
      <c r="E13663" s="5" t="s">
        <v>78262</v>
      </c>
    </row>
    <row r="13664" spans="4:5" x14ac:dyDescent="0.2">
      <c r="D13664" s="5" t="s">
        <v>78261</v>
      </c>
      <c r="E13664" s="5" t="s">
        <v>78260</v>
      </c>
    </row>
    <row r="13665" spans="4:5" x14ac:dyDescent="0.2">
      <c r="D13665" s="5" t="s">
        <v>78259</v>
      </c>
      <c r="E13665" s="5" t="s">
        <v>78258</v>
      </c>
    </row>
    <row r="13666" spans="4:5" x14ac:dyDescent="0.2">
      <c r="D13666" s="5" t="s">
        <v>78257</v>
      </c>
      <c r="E13666" s="5" t="s">
        <v>78256</v>
      </c>
    </row>
    <row r="13667" spans="4:5" x14ac:dyDescent="0.2">
      <c r="D13667" s="5" t="s">
        <v>78255</v>
      </c>
      <c r="E13667" s="5" t="s">
        <v>78254</v>
      </c>
    </row>
    <row r="13668" spans="4:5" x14ac:dyDescent="0.2">
      <c r="D13668" s="5" t="s">
        <v>78253</v>
      </c>
      <c r="E13668" s="5" t="s">
        <v>78252</v>
      </c>
    </row>
    <row r="13669" spans="4:5" x14ac:dyDescent="0.2">
      <c r="D13669" s="5" t="s">
        <v>78251</v>
      </c>
      <c r="E13669" s="5" t="s">
        <v>78250</v>
      </c>
    </row>
    <row r="13670" spans="4:5" x14ac:dyDescent="0.2">
      <c r="D13670" s="5" t="s">
        <v>78249</v>
      </c>
      <c r="E13670" s="5" t="s">
        <v>78248</v>
      </c>
    </row>
    <row r="13671" spans="4:5" x14ac:dyDescent="0.2">
      <c r="D13671" s="5" t="s">
        <v>78247</v>
      </c>
      <c r="E13671" s="5" t="s">
        <v>78246</v>
      </c>
    </row>
    <row r="13672" spans="4:5" x14ac:dyDescent="0.2">
      <c r="D13672" s="5" t="s">
        <v>78245</v>
      </c>
      <c r="E13672" s="5" t="s">
        <v>78244</v>
      </c>
    </row>
    <row r="13673" spans="4:5" x14ac:dyDescent="0.2">
      <c r="D13673" s="5" t="s">
        <v>78243</v>
      </c>
      <c r="E13673" s="5" t="s">
        <v>78242</v>
      </c>
    </row>
    <row r="13674" spans="4:5" x14ac:dyDescent="0.2">
      <c r="D13674" s="5" t="s">
        <v>78241</v>
      </c>
      <c r="E13674" s="5" t="s">
        <v>78240</v>
      </c>
    </row>
    <row r="13675" spans="4:5" x14ac:dyDescent="0.2">
      <c r="D13675" s="5" t="s">
        <v>78239</v>
      </c>
      <c r="E13675" s="5" t="s">
        <v>78238</v>
      </c>
    </row>
    <row r="13676" spans="4:5" x14ac:dyDescent="0.2">
      <c r="D13676" s="5" t="s">
        <v>78237</v>
      </c>
      <c r="E13676" s="5" t="s">
        <v>78236</v>
      </c>
    </row>
    <row r="13677" spans="4:5" x14ac:dyDescent="0.2">
      <c r="D13677" s="5" t="s">
        <v>78235</v>
      </c>
      <c r="E13677" s="5" t="s">
        <v>78234</v>
      </c>
    </row>
    <row r="13678" spans="4:5" x14ac:dyDescent="0.2">
      <c r="D13678" s="5" t="s">
        <v>78233</v>
      </c>
      <c r="E13678" s="5" t="s">
        <v>78232</v>
      </c>
    </row>
    <row r="13679" spans="4:5" x14ac:dyDescent="0.2">
      <c r="D13679" s="5" t="s">
        <v>78231</v>
      </c>
      <c r="E13679" s="5" t="s">
        <v>78230</v>
      </c>
    </row>
    <row r="13680" spans="4:5" x14ac:dyDescent="0.2">
      <c r="D13680" s="5" t="s">
        <v>78229</v>
      </c>
      <c r="E13680" s="5" t="s">
        <v>78228</v>
      </c>
    </row>
    <row r="13681" spans="4:5" x14ac:dyDescent="0.2">
      <c r="D13681" s="5" t="s">
        <v>78227</v>
      </c>
      <c r="E13681" s="5" t="s">
        <v>78226</v>
      </c>
    </row>
    <row r="13682" spans="4:5" x14ac:dyDescent="0.2">
      <c r="D13682" s="5" t="s">
        <v>78225</v>
      </c>
      <c r="E13682" s="5" t="s">
        <v>78224</v>
      </c>
    </row>
    <row r="13683" spans="4:5" x14ac:dyDescent="0.2">
      <c r="D13683" s="5" t="s">
        <v>78223</v>
      </c>
      <c r="E13683" s="5" t="s">
        <v>78222</v>
      </c>
    </row>
    <row r="13684" spans="4:5" x14ac:dyDescent="0.2">
      <c r="D13684" s="5" t="s">
        <v>78221</v>
      </c>
      <c r="E13684" s="5" t="s">
        <v>78220</v>
      </c>
    </row>
    <row r="13685" spans="4:5" x14ac:dyDescent="0.2">
      <c r="D13685" s="5" t="s">
        <v>78219</v>
      </c>
      <c r="E13685" s="5" t="s">
        <v>78218</v>
      </c>
    </row>
    <row r="13686" spans="4:5" x14ac:dyDescent="0.2">
      <c r="D13686" s="5" t="s">
        <v>78217</v>
      </c>
      <c r="E13686" s="5" t="s">
        <v>78216</v>
      </c>
    </row>
    <row r="13687" spans="4:5" x14ac:dyDescent="0.2">
      <c r="D13687" s="5" t="s">
        <v>78215</v>
      </c>
      <c r="E13687" s="5" t="s">
        <v>78214</v>
      </c>
    </row>
    <row r="13688" spans="4:5" x14ac:dyDescent="0.2">
      <c r="D13688" s="5" t="s">
        <v>78213</v>
      </c>
      <c r="E13688" s="5" t="s">
        <v>78212</v>
      </c>
    </row>
    <row r="13689" spans="4:5" x14ac:dyDescent="0.2">
      <c r="D13689" s="5" t="s">
        <v>78211</v>
      </c>
      <c r="E13689" s="5" t="s">
        <v>78210</v>
      </c>
    </row>
    <row r="13690" spans="4:5" x14ac:dyDescent="0.2">
      <c r="D13690" s="5" t="s">
        <v>78209</v>
      </c>
      <c r="E13690" s="5" t="s">
        <v>78208</v>
      </c>
    </row>
    <row r="13691" spans="4:5" x14ac:dyDescent="0.2">
      <c r="D13691" s="5" t="s">
        <v>78207</v>
      </c>
      <c r="E13691" s="5" t="s">
        <v>78206</v>
      </c>
    </row>
    <row r="13692" spans="4:5" x14ac:dyDescent="0.2">
      <c r="D13692" s="5" t="s">
        <v>78205</v>
      </c>
      <c r="E13692" s="5" t="s">
        <v>78204</v>
      </c>
    </row>
    <row r="13693" spans="4:5" x14ac:dyDescent="0.2">
      <c r="D13693" s="5" t="s">
        <v>78203</v>
      </c>
      <c r="E13693" s="5" t="s">
        <v>78202</v>
      </c>
    </row>
    <row r="13694" spans="4:5" x14ac:dyDescent="0.2">
      <c r="D13694" s="5" t="s">
        <v>78201</v>
      </c>
      <c r="E13694" s="5" t="s">
        <v>78200</v>
      </c>
    </row>
    <row r="13695" spans="4:5" x14ac:dyDescent="0.2">
      <c r="D13695" s="5" t="s">
        <v>78199</v>
      </c>
      <c r="E13695" s="5" t="s">
        <v>78198</v>
      </c>
    </row>
    <row r="13696" spans="4:5" x14ac:dyDescent="0.2">
      <c r="D13696" s="5" t="s">
        <v>78197</v>
      </c>
      <c r="E13696" s="5" t="s">
        <v>78196</v>
      </c>
    </row>
    <row r="13697" spans="4:5" x14ac:dyDescent="0.2">
      <c r="D13697" s="5" t="s">
        <v>78195</v>
      </c>
      <c r="E13697" s="5" t="s">
        <v>78194</v>
      </c>
    </row>
    <row r="13698" spans="4:5" x14ac:dyDescent="0.2">
      <c r="D13698" s="5" t="s">
        <v>78193</v>
      </c>
      <c r="E13698" s="5" t="s">
        <v>78192</v>
      </c>
    </row>
    <row r="13699" spans="4:5" x14ac:dyDescent="0.2">
      <c r="D13699" s="5" t="s">
        <v>78191</v>
      </c>
      <c r="E13699" s="5" t="s">
        <v>78190</v>
      </c>
    </row>
    <row r="13700" spans="4:5" x14ac:dyDescent="0.2">
      <c r="D13700" s="5" t="s">
        <v>78189</v>
      </c>
      <c r="E13700" s="5" t="s">
        <v>78188</v>
      </c>
    </row>
    <row r="13701" spans="4:5" x14ac:dyDescent="0.2">
      <c r="D13701" s="5" t="s">
        <v>78187</v>
      </c>
      <c r="E13701" s="5" t="s">
        <v>78186</v>
      </c>
    </row>
    <row r="13702" spans="4:5" x14ac:dyDescent="0.2">
      <c r="D13702" s="5" t="s">
        <v>78185</v>
      </c>
      <c r="E13702" s="5" t="s">
        <v>78184</v>
      </c>
    </row>
    <row r="13703" spans="4:5" x14ac:dyDescent="0.2">
      <c r="D13703" s="5" t="s">
        <v>78183</v>
      </c>
      <c r="E13703" s="5" t="s">
        <v>78182</v>
      </c>
    </row>
    <row r="13704" spans="4:5" x14ac:dyDescent="0.2">
      <c r="D13704" s="5" t="s">
        <v>78181</v>
      </c>
      <c r="E13704" s="5" t="s">
        <v>78180</v>
      </c>
    </row>
    <row r="13705" spans="4:5" x14ac:dyDescent="0.2">
      <c r="D13705" s="5" t="s">
        <v>78179</v>
      </c>
      <c r="E13705" s="5" t="s">
        <v>1784</v>
      </c>
    </row>
    <row r="13706" spans="4:5" x14ac:dyDescent="0.2">
      <c r="D13706" s="5" t="s">
        <v>78178</v>
      </c>
      <c r="E13706" s="5" t="s">
        <v>78177</v>
      </c>
    </row>
    <row r="13707" spans="4:5" x14ac:dyDescent="0.2">
      <c r="D13707" s="5" t="s">
        <v>78176</v>
      </c>
      <c r="E13707" s="5" t="s">
        <v>78175</v>
      </c>
    </row>
    <row r="13708" spans="4:5" x14ac:dyDescent="0.2">
      <c r="D13708" s="5" t="s">
        <v>78174</v>
      </c>
      <c r="E13708" s="5" t="s">
        <v>78173</v>
      </c>
    </row>
    <row r="13709" spans="4:5" x14ac:dyDescent="0.2">
      <c r="D13709" s="5" t="s">
        <v>78172</v>
      </c>
      <c r="E13709" s="5" t="s">
        <v>78171</v>
      </c>
    </row>
    <row r="13710" spans="4:5" x14ac:dyDescent="0.2">
      <c r="D13710" s="5" t="s">
        <v>78170</v>
      </c>
      <c r="E13710" s="5" t="s">
        <v>78169</v>
      </c>
    </row>
    <row r="13711" spans="4:5" x14ac:dyDescent="0.2">
      <c r="D13711" s="5" t="s">
        <v>78168</v>
      </c>
      <c r="E13711" s="5" t="s">
        <v>78167</v>
      </c>
    </row>
    <row r="13712" spans="4:5" x14ac:dyDescent="0.2">
      <c r="D13712" s="5" t="s">
        <v>78166</v>
      </c>
      <c r="E13712" s="5" t="s">
        <v>78165</v>
      </c>
    </row>
    <row r="13713" spans="4:5" x14ac:dyDescent="0.2">
      <c r="D13713" s="5" t="s">
        <v>78164</v>
      </c>
      <c r="E13713" s="5" t="s">
        <v>78163</v>
      </c>
    </row>
    <row r="13714" spans="4:5" x14ac:dyDescent="0.2">
      <c r="D13714" s="5" t="s">
        <v>78162</v>
      </c>
      <c r="E13714" s="5" t="s">
        <v>78161</v>
      </c>
    </row>
    <row r="13715" spans="4:5" x14ac:dyDescent="0.2">
      <c r="D13715" s="5" t="s">
        <v>78160</v>
      </c>
      <c r="E13715" s="5" t="s">
        <v>78159</v>
      </c>
    </row>
    <row r="13716" spans="4:5" x14ac:dyDescent="0.2">
      <c r="D13716" s="5" t="s">
        <v>78158</v>
      </c>
      <c r="E13716" s="5" t="s">
        <v>78157</v>
      </c>
    </row>
    <row r="13717" spans="4:5" x14ac:dyDescent="0.2">
      <c r="D13717" s="5" t="s">
        <v>78156</v>
      </c>
      <c r="E13717" s="5" t="s">
        <v>78155</v>
      </c>
    </row>
    <row r="13718" spans="4:5" x14ac:dyDescent="0.2">
      <c r="D13718" s="5" t="s">
        <v>78154</v>
      </c>
      <c r="E13718" s="5" t="s">
        <v>78153</v>
      </c>
    </row>
    <row r="13719" spans="4:5" x14ac:dyDescent="0.2">
      <c r="D13719" s="5" t="s">
        <v>78152</v>
      </c>
      <c r="E13719" s="5" t="s">
        <v>78151</v>
      </c>
    </row>
    <row r="13720" spans="4:5" x14ac:dyDescent="0.2">
      <c r="D13720" s="5" t="s">
        <v>78150</v>
      </c>
      <c r="E13720" s="5" t="s">
        <v>78149</v>
      </c>
    </row>
    <row r="13721" spans="4:5" x14ac:dyDescent="0.2">
      <c r="D13721" s="5" t="s">
        <v>78148</v>
      </c>
      <c r="E13721" s="5" t="s">
        <v>78147</v>
      </c>
    </row>
    <row r="13722" spans="4:5" x14ac:dyDescent="0.2">
      <c r="D13722" s="5" t="s">
        <v>78146</v>
      </c>
      <c r="E13722" s="5" t="s">
        <v>78145</v>
      </c>
    </row>
    <row r="13723" spans="4:5" x14ac:dyDescent="0.2">
      <c r="D13723" s="5" t="s">
        <v>78144</v>
      </c>
      <c r="E13723" s="5" t="s">
        <v>78143</v>
      </c>
    </row>
    <row r="13724" spans="4:5" x14ac:dyDescent="0.2">
      <c r="D13724" s="5" t="s">
        <v>78142</v>
      </c>
      <c r="E13724" s="5" t="s">
        <v>78141</v>
      </c>
    </row>
    <row r="13725" spans="4:5" x14ac:dyDescent="0.2">
      <c r="D13725" s="5" t="s">
        <v>78140</v>
      </c>
      <c r="E13725" s="5" t="s">
        <v>78139</v>
      </c>
    </row>
    <row r="13726" spans="4:5" x14ac:dyDescent="0.2">
      <c r="D13726" s="5" t="s">
        <v>78138</v>
      </c>
      <c r="E13726" s="5" t="s">
        <v>78137</v>
      </c>
    </row>
    <row r="13727" spans="4:5" x14ac:dyDescent="0.2">
      <c r="D13727" s="5" t="s">
        <v>78136</v>
      </c>
      <c r="E13727" s="5" t="s">
        <v>78135</v>
      </c>
    </row>
    <row r="13728" spans="4:5" x14ac:dyDescent="0.2">
      <c r="D13728" s="5" t="s">
        <v>78134</v>
      </c>
      <c r="E13728" s="5" t="s">
        <v>78133</v>
      </c>
    </row>
    <row r="13729" spans="4:5" x14ac:dyDescent="0.2">
      <c r="D13729" s="5" t="s">
        <v>78132</v>
      </c>
      <c r="E13729" s="5" t="s">
        <v>78131</v>
      </c>
    </row>
    <row r="13730" spans="4:5" x14ac:dyDescent="0.2">
      <c r="D13730" s="5" t="s">
        <v>78130</v>
      </c>
      <c r="E13730" s="5" t="s">
        <v>78129</v>
      </c>
    </row>
    <row r="13731" spans="4:5" x14ac:dyDescent="0.2">
      <c r="D13731" s="5" t="s">
        <v>78128</v>
      </c>
      <c r="E13731" s="5" t="s">
        <v>78127</v>
      </c>
    </row>
    <row r="13732" spans="4:5" x14ac:dyDescent="0.2">
      <c r="D13732" s="5" t="s">
        <v>78126</v>
      </c>
      <c r="E13732" s="5" t="s">
        <v>78125</v>
      </c>
    </row>
    <row r="13733" spans="4:5" x14ac:dyDescent="0.2">
      <c r="D13733" s="5" t="s">
        <v>78124</v>
      </c>
      <c r="E13733" s="5" t="s">
        <v>78123</v>
      </c>
    </row>
    <row r="13734" spans="4:5" x14ac:dyDescent="0.2">
      <c r="D13734" s="5" t="s">
        <v>78122</v>
      </c>
      <c r="E13734" s="5" t="s">
        <v>78121</v>
      </c>
    </row>
    <row r="13735" spans="4:5" x14ac:dyDescent="0.2">
      <c r="D13735" s="5" t="s">
        <v>78120</v>
      </c>
      <c r="E13735" s="5" t="s">
        <v>78119</v>
      </c>
    </row>
    <row r="13736" spans="4:5" x14ac:dyDescent="0.2">
      <c r="D13736" s="5" t="s">
        <v>78118</v>
      </c>
      <c r="E13736" s="5" t="s">
        <v>78117</v>
      </c>
    </row>
    <row r="13737" spans="4:5" x14ac:dyDescent="0.2">
      <c r="D13737" s="5" t="s">
        <v>78116</v>
      </c>
      <c r="E13737" s="5" t="s">
        <v>78115</v>
      </c>
    </row>
    <row r="13738" spans="4:5" x14ac:dyDescent="0.2">
      <c r="D13738" s="5" t="s">
        <v>78114</v>
      </c>
      <c r="E13738" s="5" t="s">
        <v>78113</v>
      </c>
    </row>
    <row r="13739" spans="4:5" x14ac:dyDescent="0.2">
      <c r="D13739" s="5" t="s">
        <v>78112</v>
      </c>
      <c r="E13739" s="5" t="s">
        <v>78111</v>
      </c>
    </row>
    <row r="13740" spans="4:5" x14ac:dyDescent="0.2">
      <c r="D13740" s="5" t="s">
        <v>78110</v>
      </c>
      <c r="E13740" s="5" t="s">
        <v>78109</v>
      </c>
    </row>
    <row r="13741" spans="4:5" x14ac:dyDescent="0.2">
      <c r="D13741" s="5" t="s">
        <v>78108</v>
      </c>
      <c r="E13741" s="5" t="s">
        <v>78107</v>
      </c>
    </row>
    <row r="13742" spans="4:5" x14ac:dyDescent="0.2">
      <c r="D13742" s="5" t="s">
        <v>78106</v>
      </c>
      <c r="E13742" s="5" t="s">
        <v>78105</v>
      </c>
    </row>
    <row r="13743" spans="4:5" x14ac:dyDescent="0.2">
      <c r="D13743" s="5" t="s">
        <v>78104</v>
      </c>
      <c r="E13743" s="5" t="s">
        <v>78103</v>
      </c>
    </row>
    <row r="13744" spans="4:5" x14ac:dyDescent="0.2">
      <c r="D13744" s="5" t="s">
        <v>78102</v>
      </c>
      <c r="E13744" s="5" t="s">
        <v>78101</v>
      </c>
    </row>
    <row r="13745" spans="4:5" x14ac:dyDescent="0.2">
      <c r="D13745" s="5" t="s">
        <v>78100</v>
      </c>
      <c r="E13745" s="5" t="s">
        <v>78099</v>
      </c>
    </row>
    <row r="13746" spans="4:5" x14ac:dyDescent="0.2">
      <c r="D13746" s="5" t="s">
        <v>78098</v>
      </c>
      <c r="E13746" s="5" t="s">
        <v>78097</v>
      </c>
    </row>
    <row r="13747" spans="4:5" x14ac:dyDescent="0.2">
      <c r="D13747" s="5" t="s">
        <v>78096</v>
      </c>
      <c r="E13747" s="5" t="s">
        <v>8896</v>
      </c>
    </row>
    <row r="13748" spans="4:5" x14ac:dyDescent="0.2">
      <c r="D13748" s="5" t="s">
        <v>78095</v>
      </c>
      <c r="E13748" s="5" t="s">
        <v>78094</v>
      </c>
    </row>
    <row r="13749" spans="4:5" x14ac:dyDescent="0.2">
      <c r="D13749" s="5" t="s">
        <v>78093</v>
      </c>
      <c r="E13749" s="5" t="s">
        <v>78092</v>
      </c>
    </row>
    <row r="13750" spans="4:5" x14ac:dyDescent="0.2">
      <c r="D13750" s="5" t="s">
        <v>78091</v>
      </c>
      <c r="E13750" s="5" t="s">
        <v>78090</v>
      </c>
    </row>
    <row r="13751" spans="4:5" x14ac:dyDescent="0.2">
      <c r="D13751" s="5" t="s">
        <v>78089</v>
      </c>
      <c r="E13751" s="5" t="s">
        <v>78088</v>
      </c>
    </row>
    <row r="13752" spans="4:5" x14ac:dyDescent="0.2">
      <c r="D13752" s="5" t="s">
        <v>78087</v>
      </c>
      <c r="E13752" s="5" t="s">
        <v>78086</v>
      </c>
    </row>
    <row r="13753" spans="4:5" x14ac:dyDescent="0.2">
      <c r="D13753" s="5" t="s">
        <v>78085</v>
      </c>
      <c r="E13753" s="5" t="s">
        <v>78084</v>
      </c>
    </row>
    <row r="13754" spans="4:5" x14ac:dyDescent="0.2">
      <c r="D13754" s="5" t="s">
        <v>78083</v>
      </c>
      <c r="E13754" s="5" t="s">
        <v>78082</v>
      </c>
    </row>
    <row r="13755" spans="4:5" x14ac:dyDescent="0.2">
      <c r="D13755" s="5" t="s">
        <v>78081</v>
      </c>
      <c r="E13755" s="5" t="s">
        <v>78080</v>
      </c>
    </row>
    <row r="13756" spans="4:5" x14ac:dyDescent="0.2">
      <c r="D13756" s="5" t="s">
        <v>78079</v>
      </c>
      <c r="E13756" s="5" t="s">
        <v>78078</v>
      </c>
    </row>
    <row r="13757" spans="4:5" x14ac:dyDescent="0.2">
      <c r="D13757" s="5" t="s">
        <v>78077</v>
      </c>
      <c r="E13757" s="5" t="s">
        <v>78076</v>
      </c>
    </row>
    <row r="13758" spans="4:5" x14ac:dyDescent="0.2">
      <c r="D13758" s="5" t="s">
        <v>78075</v>
      </c>
      <c r="E13758" s="5" t="s">
        <v>78074</v>
      </c>
    </row>
    <row r="13759" spans="4:5" x14ac:dyDescent="0.2">
      <c r="D13759" s="5" t="s">
        <v>78073</v>
      </c>
      <c r="E13759" s="5" t="s">
        <v>78072</v>
      </c>
    </row>
    <row r="13760" spans="4:5" x14ac:dyDescent="0.2">
      <c r="D13760" s="5" t="s">
        <v>78071</v>
      </c>
      <c r="E13760" s="5" t="s">
        <v>78070</v>
      </c>
    </row>
    <row r="13761" spans="4:5" x14ac:dyDescent="0.2">
      <c r="D13761" s="5" t="s">
        <v>78069</v>
      </c>
      <c r="E13761" s="5" t="s">
        <v>78068</v>
      </c>
    </row>
    <row r="13762" spans="4:5" x14ac:dyDescent="0.2">
      <c r="D13762" s="5" t="s">
        <v>78067</v>
      </c>
      <c r="E13762" s="5" t="s">
        <v>78066</v>
      </c>
    </row>
    <row r="13763" spans="4:5" x14ac:dyDescent="0.2">
      <c r="D13763" s="5" t="s">
        <v>78065</v>
      </c>
      <c r="E13763" s="5" t="s">
        <v>78064</v>
      </c>
    </row>
    <row r="13764" spans="4:5" x14ac:dyDescent="0.2">
      <c r="D13764" s="5" t="s">
        <v>78063</v>
      </c>
      <c r="E13764" s="5" t="s">
        <v>78062</v>
      </c>
    </row>
    <row r="13765" spans="4:5" x14ac:dyDescent="0.2">
      <c r="D13765" s="5" t="s">
        <v>78061</v>
      </c>
      <c r="E13765" s="5" t="s">
        <v>78060</v>
      </c>
    </row>
    <row r="13766" spans="4:5" x14ac:dyDescent="0.2">
      <c r="D13766" s="5" t="s">
        <v>78059</v>
      </c>
      <c r="E13766" s="5" t="s">
        <v>78058</v>
      </c>
    </row>
    <row r="13767" spans="4:5" x14ac:dyDescent="0.2">
      <c r="D13767" s="5" t="s">
        <v>78057</v>
      </c>
      <c r="E13767" s="5" t="s">
        <v>78056</v>
      </c>
    </row>
    <row r="13768" spans="4:5" x14ac:dyDescent="0.2">
      <c r="D13768" s="5" t="s">
        <v>78055</v>
      </c>
      <c r="E13768" s="5" t="s">
        <v>78054</v>
      </c>
    </row>
    <row r="13769" spans="4:5" x14ac:dyDescent="0.2">
      <c r="D13769" s="5" t="s">
        <v>78053</v>
      </c>
      <c r="E13769" s="5" t="s">
        <v>78052</v>
      </c>
    </row>
    <row r="13770" spans="4:5" x14ac:dyDescent="0.2">
      <c r="D13770" s="5" t="s">
        <v>78051</v>
      </c>
      <c r="E13770" s="5" t="s">
        <v>78050</v>
      </c>
    </row>
    <row r="13771" spans="4:5" x14ac:dyDescent="0.2">
      <c r="D13771" s="5" t="s">
        <v>78049</v>
      </c>
      <c r="E13771" s="5" t="s">
        <v>78048</v>
      </c>
    </row>
    <row r="13772" spans="4:5" x14ac:dyDescent="0.2">
      <c r="D13772" s="5" t="s">
        <v>78047</v>
      </c>
      <c r="E13772" s="5" t="s">
        <v>78046</v>
      </c>
    </row>
    <row r="13773" spans="4:5" x14ac:dyDescent="0.2">
      <c r="D13773" s="5" t="s">
        <v>78045</v>
      </c>
      <c r="E13773" s="5" t="s">
        <v>78044</v>
      </c>
    </row>
    <row r="13774" spans="4:5" x14ac:dyDescent="0.2">
      <c r="D13774" s="5" t="s">
        <v>78043</v>
      </c>
      <c r="E13774" s="5" t="s">
        <v>78042</v>
      </c>
    </row>
    <row r="13775" spans="4:5" x14ac:dyDescent="0.2">
      <c r="D13775" s="5" t="s">
        <v>78041</v>
      </c>
      <c r="E13775" s="5" t="s">
        <v>78040</v>
      </c>
    </row>
    <row r="13776" spans="4:5" x14ac:dyDescent="0.2">
      <c r="D13776" s="5" t="s">
        <v>78039</v>
      </c>
      <c r="E13776" s="5" t="s">
        <v>53529</v>
      </c>
    </row>
    <row r="13777" spans="4:5" x14ac:dyDescent="0.2">
      <c r="D13777" s="5" t="s">
        <v>78038</v>
      </c>
      <c r="E13777" s="5" t="s">
        <v>78037</v>
      </c>
    </row>
    <row r="13778" spans="4:5" x14ac:dyDescent="0.2">
      <c r="D13778" s="5" t="s">
        <v>78036</v>
      </c>
      <c r="E13778" s="5" t="s">
        <v>78035</v>
      </c>
    </row>
    <row r="13779" spans="4:5" x14ac:dyDescent="0.2">
      <c r="D13779" s="5" t="s">
        <v>78034</v>
      </c>
      <c r="E13779" s="5" t="s">
        <v>78033</v>
      </c>
    </row>
    <row r="13780" spans="4:5" x14ac:dyDescent="0.2">
      <c r="D13780" s="5" t="s">
        <v>78032</v>
      </c>
      <c r="E13780" s="5" t="s">
        <v>78031</v>
      </c>
    </row>
    <row r="13781" spans="4:5" x14ac:dyDescent="0.2">
      <c r="D13781" s="5" t="s">
        <v>78030</v>
      </c>
      <c r="E13781" s="5" t="s">
        <v>78029</v>
      </c>
    </row>
    <row r="13782" spans="4:5" x14ac:dyDescent="0.2">
      <c r="D13782" s="5" t="s">
        <v>78028</v>
      </c>
      <c r="E13782" s="5" t="s">
        <v>78027</v>
      </c>
    </row>
    <row r="13783" spans="4:5" x14ac:dyDescent="0.2">
      <c r="D13783" s="5" t="s">
        <v>78026</v>
      </c>
      <c r="E13783" s="5" t="s">
        <v>78025</v>
      </c>
    </row>
    <row r="13784" spans="4:5" x14ac:dyDescent="0.2">
      <c r="D13784" s="5" t="s">
        <v>78024</v>
      </c>
      <c r="E13784" s="5" t="s">
        <v>78023</v>
      </c>
    </row>
    <row r="13785" spans="4:5" x14ac:dyDescent="0.2">
      <c r="D13785" s="5" t="s">
        <v>78022</v>
      </c>
      <c r="E13785" s="5" t="s">
        <v>78021</v>
      </c>
    </row>
    <row r="13786" spans="4:5" x14ac:dyDescent="0.2">
      <c r="D13786" s="5" t="s">
        <v>78020</v>
      </c>
      <c r="E13786" s="5" t="s">
        <v>78019</v>
      </c>
    </row>
    <row r="13787" spans="4:5" x14ac:dyDescent="0.2">
      <c r="D13787" s="5" t="s">
        <v>78018</v>
      </c>
      <c r="E13787" s="5" t="s">
        <v>78017</v>
      </c>
    </row>
    <row r="13788" spans="4:5" x14ac:dyDescent="0.2">
      <c r="D13788" s="5" t="s">
        <v>78016</v>
      </c>
      <c r="E13788" s="5" t="s">
        <v>78015</v>
      </c>
    </row>
    <row r="13789" spans="4:5" x14ac:dyDescent="0.2">
      <c r="D13789" s="5" t="s">
        <v>78014</v>
      </c>
      <c r="E13789" s="5" t="s">
        <v>78013</v>
      </c>
    </row>
    <row r="13790" spans="4:5" x14ac:dyDescent="0.2">
      <c r="D13790" s="5" t="s">
        <v>78012</v>
      </c>
      <c r="E13790" s="5" t="s">
        <v>78011</v>
      </c>
    </row>
    <row r="13791" spans="4:5" x14ac:dyDescent="0.2">
      <c r="D13791" s="5" t="s">
        <v>78010</v>
      </c>
      <c r="E13791" s="5" t="s">
        <v>78009</v>
      </c>
    </row>
    <row r="13792" spans="4:5" x14ac:dyDescent="0.2">
      <c r="D13792" s="5" t="s">
        <v>78008</v>
      </c>
      <c r="E13792" s="5" t="s">
        <v>78007</v>
      </c>
    </row>
    <row r="13793" spans="4:5" x14ac:dyDescent="0.2">
      <c r="D13793" s="5" t="s">
        <v>78006</v>
      </c>
      <c r="E13793" s="5" t="s">
        <v>78005</v>
      </c>
    </row>
    <row r="13794" spans="4:5" x14ac:dyDescent="0.2">
      <c r="D13794" s="5" t="s">
        <v>78004</v>
      </c>
      <c r="E13794" s="5" t="s">
        <v>78003</v>
      </c>
    </row>
    <row r="13795" spans="4:5" x14ac:dyDescent="0.2">
      <c r="D13795" s="5" t="s">
        <v>78002</v>
      </c>
      <c r="E13795" s="5" t="s">
        <v>78001</v>
      </c>
    </row>
    <row r="13796" spans="4:5" x14ac:dyDescent="0.2">
      <c r="D13796" s="5" t="s">
        <v>78000</v>
      </c>
      <c r="E13796" s="5" t="s">
        <v>77999</v>
      </c>
    </row>
    <row r="13797" spans="4:5" x14ac:dyDescent="0.2">
      <c r="D13797" s="5" t="s">
        <v>77998</v>
      </c>
      <c r="E13797" s="5" t="s">
        <v>77997</v>
      </c>
    </row>
    <row r="13798" spans="4:5" x14ac:dyDescent="0.2">
      <c r="D13798" s="5" t="s">
        <v>77996</v>
      </c>
      <c r="E13798" s="5" t="s">
        <v>77864</v>
      </c>
    </row>
    <row r="13799" spans="4:5" x14ac:dyDescent="0.2">
      <c r="D13799" s="5" t="s">
        <v>77995</v>
      </c>
      <c r="E13799" s="5" t="s">
        <v>77994</v>
      </c>
    </row>
    <row r="13800" spans="4:5" x14ac:dyDescent="0.2">
      <c r="D13800" s="5" t="s">
        <v>77993</v>
      </c>
      <c r="E13800" s="5" t="s">
        <v>77992</v>
      </c>
    </row>
    <row r="13801" spans="4:5" x14ac:dyDescent="0.2">
      <c r="D13801" s="5" t="s">
        <v>77991</v>
      </c>
      <c r="E13801" s="5" t="s">
        <v>77990</v>
      </c>
    </row>
    <row r="13802" spans="4:5" x14ac:dyDescent="0.2">
      <c r="D13802" s="5" t="s">
        <v>77989</v>
      </c>
      <c r="E13802" s="5" t="s">
        <v>77988</v>
      </c>
    </row>
    <row r="13803" spans="4:5" x14ac:dyDescent="0.2">
      <c r="D13803" s="5" t="s">
        <v>77987</v>
      </c>
      <c r="E13803" s="5" t="s">
        <v>77986</v>
      </c>
    </row>
    <row r="13804" spans="4:5" x14ac:dyDescent="0.2">
      <c r="D13804" s="5" t="s">
        <v>77985</v>
      </c>
      <c r="E13804" s="5" t="s">
        <v>77984</v>
      </c>
    </row>
    <row r="13805" spans="4:5" x14ac:dyDescent="0.2">
      <c r="D13805" s="5" t="s">
        <v>77983</v>
      </c>
      <c r="E13805" s="5" t="s">
        <v>77982</v>
      </c>
    </row>
    <row r="13806" spans="4:5" x14ac:dyDescent="0.2">
      <c r="D13806" s="5" t="s">
        <v>77981</v>
      </c>
      <c r="E13806" s="5" t="s">
        <v>77980</v>
      </c>
    </row>
    <row r="13807" spans="4:5" x14ac:dyDescent="0.2">
      <c r="D13807" s="5" t="s">
        <v>77979</v>
      </c>
      <c r="E13807" s="5" t="s">
        <v>77978</v>
      </c>
    </row>
    <row r="13808" spans="4:5" x14ac:dyDescent="0.2">
      <c r="D13808" s="5" t="s">
        <v>77977</v>
      </c>
      <c r="E13808" s="5" t="s">
        <v>77976</v>
      </c>
    </row>
    <row r="13809" spans="4:5" x14ac:dyDescent="0.2">
      <c r="D13809" s="5" t="s">
        <v>77975</v>
      </c>
      <c r="E13809" s="5" t="s">
        <v>77974</v>
      </c>
    </row>
    <row r="13810" spans="4:5" x14ac:dyDescent="0.2">
      <c r="D13810" s="5" t="s">
        <v>77973</v>
      </c>
      <c r="E13810" s="5" t="s">
        <v>77972</v>
      </c>
    </row>
    <row r="13811" spans="4:5" x14ac:dyDescent="0.2">
      <c r="D13811" s="5" t="s">
        <v>77971</v>
      </c>
      <c r="E13811" s="5" t="s">
        <v>77970</v>
      </c>
    </row>
    <row r="13812" spans="4:5" x14ac:dyDescent="0.2">
      <c r="D13812" s="5" t="s">
        <v>77969</v>
      </c>
      <c r="E13812" s="5" t="s">
        <v>77968</v>
      </c>
    </row>
    <row r="13813" spans="4:5" x14ac:dyDescent="0.2">
      <c r="D13813" s="5" t="s">
        <v>77967</v>
      </c>
      <c r="E13813" s="5" t="s">
        <v>77966</v>
      </c>
    </row>
    <row r="13814" spans="4:5" x14ac:dyDescent="0.2">
      <c r="D13814" s="5" t="s">
        <v>77965</v>
      </c>
      <c r="E13814" s="5" t="s">
        <v>77964</v>
      </c>
    </row>
    <row r="13815" spans="4:5" x14ac:dyDescent="0.2">
      <c r="D13815" s="5" t="s">
        <v>77963</v>
      </c>
      <c r="E13815" s="5" t="s">
        <v>77962</v>
      </c>
    </row>
    <row r="13816" spans="4:5" x14ac:dyDescent="0.2">
      <c r="D13816" s="5" t="s">
        <v>77961</v>
      </c>
      <c r="E13816" s="5" t="s">
        <v>77960</v>
      </c>
    </row>
    <row r="13817" spans="4:5" x14ac:dyDescent="0.2">
      <c r="D13817" s="5" t="s">
        <v>77959</v>
      </c>
      <c r="E13817" s="5" t="s">
        <v>77958</v>
      </c>
    </row>
    <row r="13818" spans="4:5" x14ac:dyDescent="0.2">
      <c r="D13818" s="5" t="s">
        <v>77957</v>
      </c>
      <c r="E13818" s="5" t="s">
        <v>77956</v>
      </c>
    </row>
    <row r="13819" spans="4:5" x14ac:dyDescent="0.2">
      <c r="D13819" s="5" t="s">
        <v>77955</v>
      </c>
      <c r="E13819" s="5" t="s">
        <v>77954</v>
      </c>
    </row>
    <row r="13820" spans="4:5" x14ac:dyDescent="0.2">
      <c r="D13820" s="5" t="s">
        <v>77953</v>
      </c>
      <c r="E13820" s="5" t="s">
        <v>77952</v>
      </c>
    </row>
    <row r="13821" spans="4:5" x14ac:dyDescent="0.2">
      <c r="D13821" s="5" t="s">
        <v>77951</v>
      </c>
      <c r="E13821" s="5" t="s">
        <v>77950</v>
      </c>
    </row>
    <row r="13822" spans="4:5" x14ac:dyDescent="0.2">
      <c r="D13822" s="5" t="s">
        <v>77949</v>
      </c>
      <c r="E13822" s="5" t="s">
        <v>77948</v>
      </c>
    </row>
    <row r="13823" spans="4:5" x14ac:dyDescent="0.2">
      <c r="D13823" s="5" t="s">
        <v>77947</v>
      </c>
      <c r="E13823" s="5" t="s">
        <v>77946</v>
      </c>
    </row>
    <row r="13824" spans="4:5" x14ac:dyDescent="0.2">
      <c r="D13824" s="5" t="s">
        <v>77945</v>
      </c>
      <c r="E13824" s="5" t="s">
        <v>77944</v>
      </c>
    </row>
    <row r="13825" spans="4:5" x14ac:dyDescent="0.2">
      <c r="D13825" s="5" t="s">
        <v>77943</v>
      </c>
      <c r="E13825" s="5" t="s">
        <v>77942</v>
      </c>
    </row>
    <row r="13826" spans="4:5" x14ac:dyDescent="0.2">
      <c r="D13826" s="5" t="s">
        <v>77941</v>
      </c>
      <c r="E13826" s="5" t="s">
        <v>77940</v>
      </c>
    </row>
    <row r="13827" spans="4:5" x14ac:dyDescent="0.2">
      <c r="D13827" s="5" t="s">
        <v>77939</v>
      </c>
      <c r="E13827" s="5" t="s">
        <v>77938</v>
      </c>
    </row>
    <row r="13828" spans="4:5" x14ac:dyDescent="0.2">
      <c r="D13828" s="5" t="s">
        <v>77937</v>
      </c>
      <c r="E13828" s="5" t="s">
        <v>77936</v>
      </c>
    </row>
    <row r="13829" spans="4:5" x14ac:dyDescent="0.2">
      <c r="D13829" s="5" t="s">
        <v>77935</v>
      </c>
      <c r="E13829" s="5" t="s">
        <v>77934</v>
      </c>
    </row>
    <row r="13830" spans="4:5" x14ac:dyDescent="0.2">
      <c r="D13830" s="5" t="s">
        <v>77933</v>
      </c>
      <c r="E13830" s="5" t="s">
        <v>77932</v>
      </c>
    </row>
    <row r="13831" spans="4:5" x14ac:dyDescent="0.2">
      <c r="D13831" s="5" t="s">
        <v>77931</v>
      </c>
      <c r="E13831" s="5" t="s">
        <v>77930</v>
      </c>
    </row>
    <row r="13832" spans="4:5" x14ac:dyDescent="0.2">
      <c r="D13832" s="5" t="s">
        <v>77929</v>
      </c>
      <c r="E13832" s="5" t="s">
        <v>77928</v>
      </c>
    </row>
    <row r="13833" spans="4:5" x14ac:dyDescent="0.2">
      <c r="D13833" s="5" t="s">
        <v>77927</v>
      </c>
      <c r="E13833" s="5" t="s">
        <v>77926</v>
      </c>
    </row>
    <row r="13834" spans="4:5" x14ac:dyDescent="0.2">
      <c r="D13834" s="5" t="s">
        <v>77925</v>
      </c>
      <c r="E13834" s="5" t="s">
        <v>77924</v>
      </c>
    </row>
    <row r="13835" spans="4:5" x14ac:dyDescent="0.2">
      <c r="D13835" s="5" t="s">
        <v>77923</v>
      </c>
      <c r="E13835" s="5" t="s">
        <v>77922</v>
      </c>
    </row>
    <row r="13836" spans="4:5" x14ac:dyDescent="0.2">
      <c r="D13836" s="5" t="s">
        <v>77921</v>
      </c>
      <c r="E13836" s="5" t="s">
        <v>77920</v>
      </c>
    </row>
    <row r="13837" spans="4:5" x14ac:dyDescent="0.2">
      <c r="D13837" s="5" t="s">
        <v>77919</v>
      </c>
      <c r="E13837" s="5" t="s">
        <v>77918</v>
      </c>
    </row>
    <row r="13838" spans="4:5" x14ac:dyDescent="0.2">
      <c r="D13838" s="5" t="s">
        <v>77917</v>
      </c>
      <c r="E13838" s="5" t="s">
        <v>77916</v>
      </c>
    </row>
    <row r="13839" spans="4:5" x14ac:dyDescent="0.2">
      <c r="D13839" s="5" t="s">
        <v>77915</v>
      </c>
      <c r="E13839" s="5" t="s">
        <v>77914</v>
      </c>
    </row>
    <row r="13840" spans="4:5" x14ac:dyDescent="0.2">
      <c r="D13840" s="5" t="s">
        <v>77913</v>
      </c>
      <c r="E13840" s="5" t="s">
        <v>77912</v>
      </c>
    </row>
    <row r="13841" spans="4:5" x14ac:dyDescent="0.2">
      <c r="D13841" s="5" t="s">
        <v>77911</v>
      </c>
      <c r="E13841" s="5" t="s">
        <v>77910</v>
      </c>
    </row>
    <row r="13842" spans="4:5" x14ac:dyDescent="0.2">
      <c r="D13842" s="5" t="s">
        <v>77909</v>
      </c>
      <c r="E13842" s="5" t="s">
        <v>77908</v>
      </c>
    </row>
    <row r="13843" spans="4:5" x14ac:dyDescent="0.2">
      <c r="D13843" s="5" t="s">
        <v>77907</v>
      </c>
      <c r="E13843" s="5" t="s">
        <v>77906</v>
      </c>
    </row>
    <row r="13844" spans="4:5" x14ac:dyDescent="0.2">
      <c r="D13844" s="5" t="s">
        <v>77905</v>
      </c>
      <c r="E13844" s="5" t="s">
        <v>77904</v>
      </c>
    </row>
    <row r="13845" spans="4:5" x14ac:dyDescent="0.2">
      <c r="D13845" s="5" t="s">
        <v>77903</v>
      </c>
      <c r="E13845" s="5" t="s">
        <v>77902</v>
      </c>
    </row>
    <row r="13846" spans="4:5" x14ac:dyDescent="0.2">
      <c r="D13846" s="5" t="s">
        <v>77901</v>
      </c>
      <c r="E13846" s="5" t="s">
        <v>77900</v>
      </c>
    </row>
    <row r="13847" spans="4:5" x14ac:dyDescent="0.2">
      <c r="D13847" s="5" t="s">
        <v>77899</v>
      </c>
      <c r="E13847" s="5" t="s">
        <v>77898</v>
      </c>
    </row>
    <row r="13848" spans="4:5" x14ac:dyDescent="0.2">
      <c r="D13848" s="5" t="s">
        <v>77897</v>
      </c>
      <c r="E13848" s="5" t="s">
        <v>77896</v>
      </c>
    </row>
    <row r="13849" spans="4:5" x14ac:dyDescent="0.2">
      <c r="D13849" s="5" t="s">
        <v>77895</v>
      </c>
      <c r="E13849" s="5" t="s">
        <v>77894</v>
      </c>
    </row>
    <row r="13850" spans="4:5" x14ac:dyDescent="0.2">
      <c r="D13850" s="5" t="s">
        <v>77893</v>
      </c>
      <c r="E13850" s="5" t="s">
        <v>77892</v>
      </c>
    </row>
    <row r="13851" spans="4:5" x14ac:dyDescent="0.2">
      <c r="D13851" s="5" t="s">
        <v>77891</v>
      </c>
      <c r="E13851" s="5" t="s">
        <v>77890</v>
      </c>
    </row>
    <row r="13852" spans="4:5" x14ac:dyDescent="0.2">
      <c r="D13852" s="5" t="s">
        <v>77889</v>
      </c>
      <c r="E13852" s="5" t="s">
        <v>77888</v>
      </c>
    </row>
    <row r="13853" spans="4:5" x14ac:dyDescent="0.2">
      <c r="D13853" s="5" t="s">
        <v>77887</v>
      </c>
      <c r="E13853" s="5" t="s">
        <v>77886</v>
      </c>
    </row>
    <row r="13854" spans="4:5" x14ac:dyDescent="0.2">
      <c r="D13854" s="5" t="s">
        <v>77885</v>
      </c>
      <c r="E13854" s="5" t="s">
        <v>77884</v>
      </c>
    </row>
    <row r="13855" spans="4:5" x14ac:dyDescent="0.2">
      <c r="D13855" s="5" t="s">
        <v>77883</v>
      </c>
      <c r="E13855" s="5" t="s">
        <v>77882</v>
      </c>
    </row>
    <row r="13856" spans="4:5" x14ac:dyDescent="0.2">
      <c r="D13856" s="5" t="s">
        <v>77881</v>
      </c>
      <c r="E13856" s="5" t="s">
        <v>77880</v>
      </c>
    </row>
    <row r="13857" spans="4:5" x14ac:dyDescent="0.2">
      <c r="D13857" s="5" t="s">
        <v>77879</v>
      </c>
      <c r="E13857" s="5" t="s">
        <v>77878</v>
      </c>
    </row>
    <row r="13858" spans="4:5" x14ac:dyDescent="0.2">
      <c r="D13858" s="5" t="s">
        <v>77877</v>
      </c>
      <c r="E13858" s="5" t="s">
        <v>77876</v>
      </c>
    </row>
    <row r="13859" spans="4:5" x14ac:dyDescent="0.2">
      <c r="D13859" s="5" t="s">
        <v>77875</v>
      </c>
      <c r="E13859" s="5" t="s">
        <v>77874</v>
      </c>
    </row>
    <row r="13860" spans="4:5" x14ac:dyDescent="0.2">
      <c r="D13860" s="5" t="s">
        <v>77873</v>
      </c>
      <c r="E13860" s="5" t="s">
        <v>77872</v>
      </c>
    </row>
    <row r="13861" spans="4:5" x14ac:dyDescent="0.2">
      <c r="D13861" s="5" t="s">
        <v>77871</v>
      </c>
      <c r="E13861" s="5" t="s">
        <v>77870</v>
      </c>
    </row>
    <row r="13862" spans="4:5" x14ac:dyDescent="0.2">
      <c r="D13862" s="5" t="s">
        <v>77869</v>
      </c>
      <c r="E13862" s="5" t="s">
        <v>77868</v>
      </c>
    </row>
    <row r="13863" spans="4:5" x14ac:dyDescent="0.2">
      <c r="D13863" s="5" t="s">
        <v>77867</v>
      </c>
      <c r="E13863" s="5" t="s">
        <v>77866</v>
      </c>
    </row>
    <row r="13864" spans="4:5" x14ac:dyDescent="0.2">
      <c r="D13864" s="5" t="s">
        <v>77865</v>
      </c>
      <c r="E13864" s="5" t="s">
        <v>77864</v>
      </c>
    </row>
    <row r="13865" spans="4:5" x14ac:dyDescent="0.2">
      <c r="D13865" s="5" t="s">
        <v>77863</v>
      </c>
      <c r="E13865" s="5" t="s">
        <v>77862</v>
      </c>
    </row>
    <row r="13866" spans="4:5" x14ac:dyDescent="0.2">
      <c r="D13866" s="5" t="s">
        <v>77861</v>
      </c>
      <c r="E13866" s="5" t="s">
        <v>77860</v>
      </c>
    </row>
    <row r="13867" spans="4:5" x14ac:dyDescent="0.2">
      <c r="D13867" s="5" t="s">
        <v>77859</v>
      </c>
      <c r="E13867" s="5" t="s">
        <v>77858</v>
      </c>
    </row>
    <row r="13868" spans="4:5" x14ac:dyDescent="0.2">
      <c r="D13868" s="5" t="s">
        <v>77857</v>
      </c>
      <c r="E13868" s="5" t="s">
        <v>77856</v>
      </c>
    </row>
    <row r="13869" spans="4:5" x14ac:dyDescent="0.2">
      <c r="D13869" s="5" t="s">
        <v>77855</v>
      </c>
      <c r="E13869" s="5" t="s">
        <v>77854</v>
      </c>
    </row>
    <row r="13870" spans="4:5" x14ac:dyDescent="0.2">
      <c r="D13870" s="5" t="s">
        <v>77853</v>
      </c>
      <c r="E13870" s="5" t="s">
        <v>77852</v>
      </c>
    </row>
    <row r="13871" spans="4:5" x14ac:dyDescent="0.2">
      <c r="D13871" s="5" t="s">
        <v>77851</v>
      </c>
      <c r="E13871" s="5" t="s">
        <v>77850</v>
      </c>
    </row>
    <row r="13872" spans="4:5" x14ac:dyDescent="0.2">
      <c r="D13872" s="5" t="s">
        <v>77849</v>
      </c>
      <c r="E13872" s="5" t="s">
        <v>77848</v>
      </c>
    </row>
    <row r="13873" spans="4:5" x14ac:dyDescent="0.2">
      <c r="D13873" s="5" t="s">
        <v>77847</v>
      </c>
      <c r="E13873" s="5" t="s">
        <v>77846</v>
      </c>
    </row>
    <row r="13874" spans="4:5" x14ac:dyDescent="0.2">
      <c r="D13874" s="5" t="s">
        <v>77845</v>
      </c>
      <c r="E13874" s="5" t="s">
        <v>77844</v>
      </c>
    </row>
    <row r="13875" spans="4:5" x14ac:dyDescent="0.2">
      <c r="D13875" s="5" t="s">
        <v>77843</v>
      </c>
      <c r="E13875" s="5" t="s">
        <v>77842</v>
      </c>
    </row>
    <row r="13876" spans="4:5" x14ac:dyDescent="0.2">
      <c r="D13876" s="5" t="s">
        <v>77841</v>
      </c>
      <c r="E13876" s="5" t="s">
        <v>77840</v>
      </c>
    </row>
    <row r="13877" spans="4:5" x14ac:dyDescent="0.2">
      <c r="D13877" s="5" t="s">
        <v>77839</v>
      </c>
      <c r="E13877" s="5" t="s">
        <v>77838</v>
      </c>
    </row>
    <row r="13878" spans="4:5" x14ac:dyDescent="0.2">
      <c r="D13878" s="5" t="s">
        <v>77837</v>
      </c>
      <c r="E13878" s="5" t="s">
        <v>77836</v>
      </c>
    </row>
    <row r="13879" spans="4:5" x14ac:dyDescent="0.2">
      <c r="D13879" s="5" t="s">
        <v>77835</v>
      </c>
      <c r="E13879" s="5" t="s">
        <v>77834</v>
      </c>
    </row>
    <row r="13880" spans="4:5" x14ac:dyDescent="0.2">
      <c r="D13880" s="5" t="s">
        <v>77833</v>
      </c>
      <c r="E13880" s="5" t="s">
        <v>77832</v>
      </c>
    </row>
    <row r="13881" spans="4:5" x14ac:dyDescent="0.2">
      <c r="D13881" s="5" t="s">
        <v>77831</v>
      </c>
      <c r="E13881" s="5" t="s">
        <v>77830</v>
      </c>
    </row>
    <row r="13882" spans="4:5" x14ac:dyDescent="0.2">
      <c r="D13882" s="5" t="s">
        <v>77829</v>
      </c>
      <c r="E13882" s="5" t="s">
        <v>77828</v>
      </c>
    </row>
    <row r="13883" spans="4:5" x14ac:dyDescent="0.2">
      <c r="D13883" s="5" t="s">
        <v>77827</v>
      </c>
      <c r="E13883" s="5" t="s">
        <v>77826</v>
      </c>
    </row>
    <row r="13884" spans="4:5" x14ac:dyDescent="0.2">
      <c r="D13884" s="5" t="s">
        <v>77825</v>
      </c>
      <c r="E13884" s="5" t="s">
        <v>77824</v>
      </c>
    </row>
    <row r="13885" spans="4:5" x14ac:dyDescent="0.2">
      <c r="D13885" s="5" t="s">
        <v>77823</v>
      </c>
      <c r="E13885" s="5" t="s">
        <v>77822</v>
      </c>
    </row>
    <row r="13886" spans="4:5" x14ac:dyDescent="0.2">
      <c r="D13886" s="5" t="s">
        <v>77821</v>
      </c>
      <c r="E13886" s="5" t="s">
        <v>77813</v>
      </c>
    </row>
    <row r="13887" spans="4:5" x14ac:dyDescent="0.2">
      <c r="D13887" s="5" t="s">
        <v>77820</v>
      </c>
      <c r="E13887" s="5" t="s">
        <v>77819</v>
      </c>
    </row>
    <row r="13888" spans="4:5" x14ac:dyDescent="0.2">
      <c r="D13888" s="5" t="s">
        <v>77818</v>
      </c>
      <c r="E13888" s="5" t="s">
        <v>77817</v>
      </c>
    </row>
    <row r="13889" spans="4:5" x14ac:dyDescent="0.2">
      <c r="D13889" s="5" t="s">
        <v>77816</v>
      </c>
      <c r="E13889" s="5" t="s">
        <v>77815</v>
      </c>
    </row>
    <row r="13890" spans="4:5" x14ac:dyDescent="0.2">
      <c r="D13890" s="5" t="s">
        <v>77814</v>
      </c>
      <c r="E13890" s="5" t="s">
        <v>77813</v>
      </c>
    </row>
    <row r="13891" spans="4:5" x14ac:dyDescent="0.2">
      <c r="D13891" s="5" t="s">
        <v>77812</v>
      </c>
      <c r="E13891" s="5" t="s">
        <v>77811</v>
      </c>
    </row>
    <row r="13892" spans="4:5" x14ac:dyDescent="0.2">
      <c r="D13892" s="5" t="s">
        <v>77810</v>
      </c>
      <c r="E13892" s="5" t="s">
        <v>77809</v>
      </c>
    </row>
    <row r="13893" spans="4:5" x14ac:dyDescent="0.2">
      <c r="D13893" s="5" t="s">
        <v>77808</v>
      </c>
      <c r="E13893" s="5" t="s">
        <v>77807</v>
      </c>
    </row>
    <row r="13894" spans="4:5" x14ac:dyDescent="0.2">
      <c r="D13894" s="5" t="s">
        <v>77806</v>
      </c>
      <c r="E13894" s="5" t="s">
        <v>77805</v>
      </c>
    </row>
    <row r="13895" spans="4:5" x14ac:dyDescent="0.2">
      <c r="D13895" s="5" t="s">
        <v>77804</v>
      </c>
      <c r="E13895" s="5" t="s">
        <v>77803</v>
      </c>
    </row>
    <row r="13896" spans="4:5" x14ac:dyDescent="0.2">
      <c r="D13896" s="5" t="s">
        <v>77802</v>
      </c>
      <c r="E13896" s="5" t="s">
        <v>77801</v>
      </c>
    </row>
    <row r="13897" spans="4:5" x14ac:dyDescent="0.2">
      <c r="D13897" s="5" t="s">
        <v>77800</v>
      </c>
      <c r="E13897" s="5" t="s">
        <v>77799</v>
      </c>
    </row>
    <row r="13898" spans="4:5" x14ac:dyDescent="0.2">
      <c r="D13898" s="5" t="s">
        <v>77798</v>
      </c>
      <c r="E13898" s="5" t="s">
        <v>77797</v>
      </c>
    </row>
    <row r="13899" spans="4:5" x14ac:dyDescent="0.2">
      <c r="D13899" s="5" t="s">
        <v>77796</v>
      </c>
      <c r="E13899" s="5" t="s">
        <v>77795</v>
      </c>
    </row>
    <row r="13900" spans="4:5" x14ac:dyDescent="0.2">
      <c r="D13900" s="5" t="s">
        <v>77794</v>
      </c>
      <c r="E13900" s="5" t="s">
        <v>77793</v>
      </c>
    </row>
    <row r="13901" spans="4:5" x14ac:dyDescent="0.2">
      <c r="D13901" s="5" t="s">
        <v>77792</v>
      </c>
      <c r="E13901" s="5" t="s">
        <v>77791</v>
      </c>
    </row>
    <row r="13902" spans="4:5" x14ac:dyDescent="0.2">
      <c r="D13902" s="5" t="s">
        <v>77790</v>
      </c>
      <c r="E13902" s="5" t="s">
        <v>77789</v>
      </c>
    </row>
    <row r="13903" spans="4:5" x14ac:dyDescent="0.2">
      <c r="D13903" s="5" t="s">
        <v>77788</v>
      </c>
      <c r="E13903" s="5" t="s">
        <v>77787</v>
      </c>
    </row>
    <row r="13904" spans="4:5" x14ac:dyDescent="0.2">
      <c r="D13904" s="5" t="s">
        <v>77786</v>
      </c>
      <c r="E13904" s="5" t="s">
        <v>77785</v>
      </c>
    </row>
    <row r="13905" spans="4:5" x14ac:dyDescent="0.2">
      <c r="D13905" s="5" t="s">
        <v>77784</v>
      </c>
      <c r="E13905" s="5" t="s">
        <v>77783</v>
      </c>
    </row>
    <row r="13906" spans="4:5" x14ac:dyDescent="0.2">
      <c r="D13906" s="5" t="s">
        <v>77782</v>
      </c>
      <c r="E13906" s="5" t="s">
        <v>77781</v>
      </c>
    </row>
    <row r="13907" spans="4:5" x14ac:dyDescent="0.2">
      <c r="D13907" s="5" t="s">
        <v>77780</v>
      </c>
      <c r="E13907" s="5" t="s">
        <v>77779</v>
      </c>
    </row>
    <row r="13908" spans="4:5" x14ac:dyDescent="0.2">
      <c r="D13908" s="5" t="s">
        <v>77778</v>
      </c>
      <c r="E13908" s="5" t="s">
        <v>77777</v>
      </c>
    </row>
    <row r="13909" spans="4:5" x14ac:dyDescent="0.2">
      <c r="D13909" s="5" t="s">
        <v>77776</v>
      </c>
      <c r="E13909" s="5" t="s">
        <v>77775</v>
      </c>
    </row>
    <row r="13910" spans="4:5" x14ac:dyDescent="0.2">
      <c r="D13910" s="5" t="s">
        <v>77774</v>
      </c>
      <c r="E13910" s="5" t="s">
        <v>77773</v>
      </c>
    </row>
    <row r="13911" spans="4:5" x14ac:dyDescent="0.2">
      <c r="D13911" s="5" t="s">
        <v>77772</v>
      </c>
      <c r="E13911" s="5" t="s">
        <v>77771</v>
      </c>
    </row>
    <row r="13912" spans="4:5" x14ac:dyDescent="0.2">
      <c r="D13912" s="5" t="s">
        <v>77770</v>
      </c>
      <c r="E13912" s="5" t="s">
        <v>77769</v>
      </c>
    </row>
    <row r="13913" spans="4:5" x14ac:dyDescent="0.2">
      <c r="D13913" s="5" t="s">
        <v>77768</v>
      </c>
      <c r="E13913" s="5" t="s">
        <v>77767</v>
      </c>
    </row>
    <row r="13914" spans="4:5" x14ac:dyDescent="0.2">
      <c r="D13914" s="5" t="s">
        <v>77766</v>
      </c>
      <c r="E13914" s="5" t="s">
        <v>77765</v>
      </c>
    </row>
    <row r="13915" spans="4:5" x14ac:dyDescent="0.2">
      <c r="D13915" s="5" t="s">
        <v>77764</v>
      </c>
      <c r="E13915" s="5" t="s">
        <v>77763</v>
      </c>
    </row>
    <row r="13916" spans="4:5" x14ac:dyDescent="0.2">
      <c r="D13916" s="5" t="s">
        <v>77762</v>
      </c>
      <c r="E13916" s="5" t="s">
        <v>77761</v>
      </c>
    </row>
    <row r="13917" spans="4:5" x14ac:dyDescent="0.2">
      <c r="D13917" s="5" t="s">
        <v>77760</v>
      </c>
      <c r="E13917" s="5" t="s">
        <v>77759</v>
      </c>
    </row>
    <row r="13918" spans="4:5" x14ac:dyDescent="0.2">
      <c r="D13918" s="5" t="s">
        <v>77758</v>
      </c>
      <c r="E13918" s="5" t="s">
        <v>77757</v>
      </c>
    </row>
    <row r="13919" spans="4:5" x14ac:dyDescent="0.2">
      <c r="D13919" s="5" t="s">
        <v>77756</v>
      </c>
      <c r="E13919" s="5" t="s">
        <v>77755</v>
      </c>
    </row>
    <row r="13920" spans="4:5" x14ac:dyDescent="0.2">
      <c r="D13920" s="5" t="s">
        <v>77754</v>
      </c>
      <c r="E13920" s="5" t="s">
        <v>77753</v>
      </c>
    </row>
    <row r="13921" spans="4:5" x14ac:dyDescent="0.2">
      <c r="D13921" s="5" t="s">
        <v>77752</v>
      </c>
      <c r="E13921" s="5" t="s">
        <v>77751</v>
      </c>
    </row>
    <row r="13922" spans="4:5" x14ac:dyDescent="0.2">
      <c r="D13922" s="5" t="s">
        <v>77750</v>
      </c>
      <c r="E13922" s="5" t="s">
        <v>77749</v>
      </c>
    </row>
    <row r="13923" spans="4:5" x14ac:dyDescent="0.2">
      <c r="D13923" s="5" t="s">
        <v>77748</v>
      </c>
      <c r="E13923" s="5" t="s">
        <v>77747</v>
      </c>
    </row>
    <row r="13924" spans="4:5" x14ac:dyDescent="0.2">
      <c r="D13924" s="5" t="s">
        <v>77746</v>
      </c>
      <c r="E13924" s="5" t="s">
        <v>77745</v>
      </c>
    </row>
    <row r="13925" spans="4:5" x14ac:dyDescent="0.2">
      <c r="D13925" s="5" t="s">
        <v>77744</v>
      </c>
      <c r="E13925" s="5" t="s">
        <v>77743</v>
      </c>
    </row>
    <row r="13926" spans="4:5" x14ac:dyDescent="0.2">
      <c r="D13926" s="5" t="s">
        <v>77742</v>
      </c>
      <c r="E13926" s="5" t="s">
        <v>77741</v>
      </c>
    </row>
    <row r="13927" spans="4:5" x14ac:dyDescent="0.2">
      <c r="D13927" s="5" t="s">
        <v>77740</v>
      </c>
      <c r="E13927" s="5" t="s">
        <v>77739</v>
      </c>
    </row>
    <row r="13928" spans="4:5" x14ac:dyDescent="0.2">
      <c r="D13928" s="5" t="s">
        <v>77738</v>
      </c>
      <c r="E13928" s="5" t="s">
        <v>77737</v>
      </c>
    </row>
    <row r="13929" spans="4:5" x14ac:dyDescent="0.2">
      <c r="D13929" s="5" t="s">
        <v>77736</v>
      </c>
      <c r="E13929" s="5" t="s">
        <v>77735</v>
      </c>
    </row>
    <row r="13930" spans="4:5" x14ac:dyDescent="0.2">
      <c r="D13930" s="5" t="s">
        <v>77734</v>
      </c>
      <c r="E13930" s="5" t="s">
        <v>77733</v>
      </c>
    </row>
    <row r="13931" spans="4:5" x14ac:dyDescent="0.2">
      <c r="D13931" s="5" t="s">
        <v>77732</v>
      </c>
      <c r="E13931" s="5" t="s">
        <v>77731</v>
      </c>
    </row>
    <row r="13932" spans="4:5" x14ac:dyDescent="0.2">
      <c r="D13932" s="5" t="s">
        <v>77730</v>
      </c>
      <c r="E13932" s="5" t="s">
        <v>77729</v>
      </c>
    </row>
    <row r="13933" spans="4:5" x14ac:dyDescent="0.2">
      <c r="D13933" s="5" t="s">
        <v>77728</v>
      </c>
      <c r="E13933" s="5" t="s">
        <v>77727</v>
      </c>
    </row>
    <row r="13934" spans="4:5" x14ac:dyDescent="0.2">
      <c r="D13934" s="5" t="s">
        <v>77726</v>
      </c>
      <c r="E13934" s="5" t="s">
        <v>77725</v>
      </c>
    </row>
    <row r="13935" spans="4:5" x14ac:dyDescent="0.2">
      <c r="D13935" s="5" t="s">
        <v>77724</v>
      </c>
      <c r="E13935" s="5" t="s">
        <v>77723</v>
      </c>
    </row>
    <row r="13936" spans="4:5" x14ac:dyDescent="0.2">
      <c r="D13936" s="5" t="s">
        <v>77722</v>
      </c>
      <c r="E13936" s="5" t="s">
        <v>77721</v>
      </c>
    </row>
    <row r="13937" spans="4:5" x14ac:dyDescent="0.2">
      <c r="D13937" s="5" t="s">
        <v>77720</v>
      </c>
      <c r="E13937" s="5" t="s">
        <v>77719</v>
      </c>
    </row>
    <row r="13938" spans="4:5" x14ac:dyDescent="0.2">
      <c r="D13938" s="5" t="s">
        <v>77718</v>
      </c>
      <c r="E13938" s="5" t="s">
        <v>77717</v>
      </c>
    </row>
    <row r="13939" spans="4:5" x14ac:dyDescent="0.2">
      <c r="D13939" s="5" t="s">
        <v>77716</v>
      </c>
      <c r="E13939" s="5" t="s">
        <v>77715</v>
      </c>
    </row>
    <row r="13940" spans="4:5" x14ac:dyDescent="0.2">
      <c r="D13940" s="5" t="s">
        <v>77714</v>
      </c>
      <c r="E13940" s="5" t="s">
        <v>77713</v>
      </c>
    </row>
    <row r="13941" spans="4:5" x14ac:dyDescent="0.2">
      <c r="D13941" s="5" t="s">
        <v>77712</v>
      </c>
      <c r="E13941" s="5" t="s">
        <v>77711</v>
      </c>
    </row>
    <row r="13942" spans="4:5" x14ac:dyDescent="0.2">
      <c r="D13942" s="5" t="s">
        <v>77710</v>
      </c>
      <c r="E13942" s="5" t="s">
        <v>77709</v>
      </c>
    </row>
    <row r="13943" spans="4:5" x14ac:dyDescent="0.2">
      <c r="D13943" s="5" t="s">
        <v>77708</v>
      </c>
      <c r="E13943" s="5" t="s">
        <v>77707</v>
      </c>
    </row>
    <row r="13944" spans="4:5" x14ac:dyDescent="0.2">
      <c r="D13944" s="5" t="s">
        <v>77706</v>
      </c>
      <c r="E13944" s="5" t="s">
        <v>77705</v>
      </c>
    </row>
    <row r="13945" spans="4:5" x14ac:dyDescent="0.2">
      <c r="D13945" s="5" t="s">
        <v>77704</v>
      </c>
      <c r="E13945" s="5" t="s">
        <v>77703</v>
      </c>
    </row>
    <row r="13946" spans="4:5" x14ac:dyDescent="0.2">
      <c r="D13946" s="5" t="s">
        <v>77702</v>
      </c>
      <c r="E13946" s="5" t="s">
        <v>77701</v>
      </c>
    </row>
    <row r="13947" spans="4:5" x14ac:dyDescent="0.2">
      <c r="D13947" s="5" t="s">
        <v>77700</v>
      </c>
      <c r="E13947" s="5" t="s">
        <v>77699</v>
      </c>
    </row>
    <row r="13948" spans="4:5" x14ac:dyDescent="0.2">
      <c r="D13948" s="5" t="s">
        <v>77698</v>
      </c>
      <c r="E13948" s="5" t="s">
        <v>77697</v>
      </c>
    </row>
    <row r="13949" spans="4:5" x14ac:dyDescent="0.2">
      <c r="D13949" s="5" t="s">
        <v>77696</v>
      </c>
      <c r="E13949" s="5" t="s">
        <v>77695</v>
      </c>
    </row>
    <row r="13950" spans="4:5" x14ac:dyDescent="0.2">
      <c r="D13950" s="5" t="s">
        <v>77694</v>
      </c>
      <c r="E13950" s="5" t="s">
        <v>77693</v>
      </c>
    </row>
    <row r="13951" spans="4:5" x14ac:dyDescent="0.2">
      <c r="D13951" s="5" t="s">
        <v>77692</v>
      </c>
      <c r="E13951" s="5" t="s">
        <v>77691</v>
      </c>
    </row>
    <row r="13952" spans="4:5" x14ac:dyDescent="0.2">
      <c r="D13952" s="5" t="s">
        <v>77690</v>
      </c>
      <c r="E13952" s="5" t="s">
        <v>77689</v>
      </c>
    </row>
    <row r="13953" spans="4:5" x14ac:dyDescent="0.2">
      <c r="D13953" s="5" t="s">
        <v>77688</v>
      </c>
      <c r="E13953" s="5" t="s">
        <v>77687</v>
      </c>
    </row>
    <row r="13954" spans="4:5" x14ac:dyDescent="0.2">
      <c r="D13954" s="5" t="s">
        <v>77686</v>
      </c>
      <c r="E13954" s="5" t="s">
        <v>77685</v>
      </c>
    </row>
    <row r="13955" spans="4:5" x14ac:dyDescent="0.2">
      <c r="D13955" s="5" t="s">
        <v>77684</v>
      </c>
      <c r="E13955" s="5" t="s">
        <v>77683</v>
      </c>
    </row>
    <row r="13956" spans="4:5" x14ac:dyDescent="0.2">
      <c r="D13956" s="5" t="s">
        <v>77682</v>
      </c>
      <c r="E13956" s="5" t="s">
        <v>77681</v>
      </c>
    </row>
    <row r="13957" spans="4:5" x14ac:dyDescent="0.2">
      <c r="D13957" s="5" t="s">
        <v>77680</v>
      </c>
      <c r="E13957" s="5" t="s">
        <v>77679</v>
      </c>
    </row>
    <row r="13958" spans="4:5" x14ac:dyDescent="0.2">
      <c r="D13958" s="5" t="s">
        <v>77678</v>
      </c>
      <c r="E13958" s="5" t="s">
        <v>77677</v>
      </c>
    </row>
    <row r="13959" spans="4:5" x14ac:dyDescent="0.2">
      <c r="D13959" s="5" t="s">
        <v>77676</v>
      </c>
      <c r="E13959" s="5" t="s">
        <v>77675</v>
      </c>
    </row>
    <row r="13960" spans="4:5" x14ac:dyDescent="0.2">
      <c r="D13960" s="5" t="s">
        <v>77674</v>
      </c>
      <c r="E13960" s="5" t="s">
        <v>77673</v>
      </c>
    </row>
    <row r="13961" spans="4:5" x14ac:dyDescent="0.2">
      <c r="D13961" s="5" t="s">
        <v>77672</v>
      </c>
      <c r="E13961" s="5" t="s">
        <v>77671</v>
      </c>
    </row>
    <row r="13962" spans="4:5" x14ac:dyDescent="0.2">
      <c r="D13962" s="5" t="s">
        <v>77670</v>
      </c>
      <c r="E13962" s="5" t="s">
        <v>77669</v>
      </c>
    </row>
    <row r="13963" spans="4:5" x14ac:dyDescent="0.2">
      <c r="D13963" s="5" t="s">
        <v>77668</v>
      </c>
      <c r="E13963" s="5" t="s">
        <v>77667</v>
      </c>
    </row>
    <row r="13964" spans="4:5" x14ac:dyDescent="0.2">
      <c r="D13964" s="5" t="s">
        <v>77666</v>
      </c>
      <c r="E13964" s="5" t="s">
        <v>77665</v>
      </c>
    </row>
    <row r="13965" spans="4:5" x14ac:dyDescent="0.2">
      <c r="D13965" s="5" t="s">
        <v>77664</v>
      </c>
      <c r="E13965" s="5" t="s">
        <v>77663</v>
      </c>
    </row>
    <row r="13966" spans="4:5" x14ac:dyDescent="0.2">
      <c r="D13966" s="5" t="s">
        <v>77662</v>
      </c>
      <c r="E13966" s="5" t="s">
        <v>77661</v>
      </c>
    </row>
    <row r="13967" spans="4:5" x14ac:dyDescent="0.2">
      <c r="D13967" s="5" t="s">
        <v>77660</v>
      </c>
      <c r="E13967" s="5" t="s">
        <v>77659</v>
      </c>
    </row>
    <row r="13968" spans="4:5" x14ac:dyDescent="0.2">
      <c r="D13968" s="5" t="s">
        <v>77658</v>
      </c>
      <c r="E13968" s="5" t="s">
        <v>77657</v>
      </c>
    </row>
    <row r="13969" spans="4:5" x14ac:dyDescent="0.2">
      <c r="D13969" s="5" t="s">
        <v>77656</v>
      </c>
      <c r="E13969" s="5" t="s">
        <v>77655</v>
      </c>
    </row>
    <row r="13970" spans="4:5" x14ac:dyDescent="0.2">
      <c r="D13970" s="5" t="s">
        <v>77654</v>
      </c>
      <c r="E13970" s="5" t="s">
        <v>77653</v>
      </c>
    </row>
    <row r="13971" spans="4:5" x14ac:dyDescent="0.2">
      <c r="D13971" s="5" t="s">
        <v>77652</v>
      </c>
      <c r="E13971" s="5" t="s">
        <v>77651</v>
      </c>
    </row>
    <row r="13972" spans="4:5" x14ac:dyDescent="0.2">
      <c r="D13972" s="5" t="s">
        <v>77650</v>
      </c>
      <c r="E13972" s="5" t="s">
        <v>77649</v>
      </c>
    </row>
    <row r="13973" spans="4:5" x14ac:dyDescent="0.2">
      <c r="D13973" s="5" t="s">
        <v>77648</v>
      </c>
      <c r="E13973" s="5" t="s">
        <v>77647</v>
      </c>
    </row>
    <row r="13974" spans="4:5" x14ac:dyDescent="0.2">
      <c r="D13974" s="5" t="s">
        <v>77646</v>
      </c>
      <c r="E13974" s="5" t="s">
        <v>77645</v>
      </c>
    </row>
    <row r="13975" spans="4:5" x14ac:dyDescent="0.2">
      <c r="D13975" s="5" t="s">
        <v>77644</v>
      </c>
      <c r="E13975" s="5" t="s">
        <v>77643</v>
      </c>
    </row>
    <row r="13976" spans="4:5" x14ac:dyDescent="0.2">
      <c r="D13976" s="5" t="s">
        <v>77642</v>
      </c>
      <c r="E13976" s="5" t="s">
        <v>77641</v>
      </c>
    </row>
    <row r="13977" spans="4:5" x14ac:dyDescent="0.2">
      <c r="D13977" s="5" t="s">
        <v>77640</v>
      </c>
      <c r="E13977" s="5" t="s">
        <v>77639</v>
      </c>
    </row>
    <row r="13978" spans="4:5" x14ac:dyDescent="0.2">
      <c r="D13978" s="5" t="s">
        <v>77638</v>
      </c>
      <c r="E13978" s="5" t="s">
        <v>77637</v>
      </c>
    </row>
    <row r="13979" spans="4:5" x14ac:dyDescent="0.2">
      <c r="D13979" s="5" t="s">
        <v>77636</v>
      </c>
      <c r="E13979" s="5" t="s">
        <v>77635</v>
      </c>
    </row>
    <row r="13980" spans="4:5" x14ac:dyDescent="0.2">
      <c r="D13980" s="5" t="s">
        <v>77634</v>
      </c>
      <c r="E13980" s="5" t="s">
        <v>77633</v>
      </c>
    </row>
    <row r="13981" spans="4:5" x14ac:dyDescent="0.2">
      <c r="D13981" s="5" t="s">
        <v>77632</v>
      </c>
      <c r="E13981" s="5" t="s">
        <v>77631</v>
      </c>
    </row>
    <row r="13982" spans="4:5" x14ac:dyDescent="0.2">
      <c r="D13982" s="5" t="s">
        <v>77630</v>
      </c>
      <c r="E13982" s="5" t="s">
        <v>77629</v>
      </c>
    </row>
    <row r="13983" spans="4:5" x14ac:dyDescent="0.2">
      <c r="D13983" s="5" t="s">
        <v>77628</v>
      </c>
      <c r="E13983" s="5" t="s">
        <v>77627</v>
      </c>
    </row>
    <row r="13984" spans="4:5" x14ac:dyDescent="0.2">
      <c r="D13984" s="5" t="s">
        <v>77626</v>
      </c>
      <c r="E13984" s="5" t="s">
        <v>77625</v>
      </c>
    </row>
    <row r="13985" spans="4:5" x14ac:dyDescent="0.2">
      <c r="D13985" s="5" t="s">
        <v>77624</v>
      </c>
      <c r="E13985" s="5" t="s">
        <v>77623</v>
      </c>
    </row>
    <row r="13986" spans="4:5" x14ac:dyDescent="0.2">
      <c r="D13986" s="5" t="s">
        <v>77622</v>
      </c>
      <c r="E13986" s="5" t="s">
        <v>77621</v>
      </c>
    </row>
    <row r="13987" spans="4:5" x14ac:dyDescent="0.2">
      <c r="D13987" s="5" t="s">
        <v>77620</v>
      </c>
      <c r="E13987" s="5" t="s">
        <v>77619</v>
      </c>
    </row>
    <row r="13988" spans="4:5" x14ac:dyDescent="0.2">
      <c r="D13988" s="5" t="s">
        <v>77618</v>
      </c>
      <c r="E13988" s="5" t="s">
        <v>77617</v>
      </c>
    </row>
    <row r="13989" spans="4:5" x14ac:dyDescent="0.2">
      <c r="D13989" s="5" t="s">
        <v>77616</v>
      </c>
      <c r="E13989" s="5" t="s">
        <v>77615</v>
      </c>
    </row>
    <row r="13990" spans="4:5" x14ac:dyDescent="0.2">
      <c r="D13990" s="5" t="s">
        <v>77614</v>
      </c>
      <c r="E13990" s="5" t="s">
        <v>77613</v>
      </c>
    </row>
    <row r="13991" spans="4:5" x14ac:dyDescent="0.2">
      <c r="D13991" s="5" t="s">
        <v>77612</v>
      </c>
      <c r="E13991" s="5" t="s">
        <v>77611</v>
      </c>
    </row>
    <row r="13992" spans="4:5" x14ac:dyDescent="0.2">
      <c r="D13992" s="5" t="s">
        <v>77610</v>
      </c>
      <c r="E13992" s="5" t="s">
        <v>77609</v>
      </c>
    </row>
    <row r="13993" spans="4:5" x14ac:dyDescent="0.2">
      <c r="D13993" s="5" t="s">
        <v>77608</v>
      </c>
      <c r="E13993" s="5" t="s">
        <v>77607</v>
      </c>
    </row>
    <row r="13994" spans="4:5" x14ac:dyDescent="0.2">
      <c r="D13994" s="5" t="s">
        <v>77606</v>
      </c>
      <c r="E13994" s="5" t="s">
        <v>77605</v>
      </c>
    </row>
    <row r="13995" spans="4:5" x14ac:dyDescent="0.2">
      <c r="D13995" s="5" t="s">
        <v>77604</v>
      </c>
      <c r="E13995" s="5" t="s">
        <v>77603</v>
      </c>
    </row>
    <row r="13996" spans="4:5" x14ac:dyDescent="0.2">
      <c r="D13996" s="5" t="s">
        <v>77602</v>
      </c>
      <c r="E13996" s="5" t="s">
        <v>77601</v>
      </c>
    </row>
    <row r="13997" spans="4:5" x14ac:dyDescent="0.2">
      <c r="D13997" s="5" t="s">
        <v>77600</v>
      </c>
      <c r="E13997" s="5" t="s">
        <v>77599</v>
      </c>
    </row>
    <row r="13998" spans="4:5" x14ac:dyDescent="0.2">
      <c r="D13998" s="5" t="s">
        <v>77598</v>
      </c>
      <c r="E13998" s="5" t="s">
        <v>77597</v>
      </c>
    </row>
    <row r="13999" spans="4:5" x14ac:dyDescent="0.2">
      <c r="D13999" s="5" t="s">
        <v>77596</v>
      </c>
      <c r="E13999" s="5" t="s">
        <v>77595</v>
      </c>
    </row>
    <row r="14000" spans="4:5" x14ac:dyDescent="0.2">
      <c r="D14000" s="5" t="s">
        <v>77594</v>
      </c>
      <c r="E14000" s="5" t="s">
        <v>77593</v>
      </c>
    </row>
    <row r="14001" spans="4:5" x14ac:dyDescent="0.2">
      <c r="D14001" s="5" t="s">
        <v>77592</v>
      </c>
      <c r="E14001" s="5" t="s">
        <v>77591</v>
      </c>
    </row>
    <row r="14002" spans="4:5" x14ac:dyDescent="0.2">
      <c r="D14002" s="5" t="s">
        <v>77590</v>
      </c>
      <c r="E14002" s="5" t="s">
        <v>77589</v>
      </c>
    </row>
    <row r="14003" spans="4:5" x14ac:dyDescent="0.2">
      <c r="D14003" s="5" t="s">
        <v>77588</v>
      </c>
      <c r="E14003" s="5" t="s">
        <v>77587</v>
      </c>
    </row>
    <row r="14004" spans="4:5" x14ac:dyDescent="0.2">
      <c r="D14004" s="5" t="s">
        <v>77586</v>
      </c>
      <c r="E14004" s="5" t="s">
        <v>77585</v>
      </c>
    </row>
    <row r="14005" spans="4:5" x14ac:dyDescent="0.2">
      <c r="D14005" s="5" t="s">
        <v>77584</v>
      </c>
      <c r="E14005" s="5" t="s">
        <v>77583</v>
      </c>
    </row>
    <row r="14006" spans="4:5" x14ac:dyDescent="0.2">
      <c r="D14006" s="5" t="s">
        <v>77582</v>
      </c>
      <c r="E14006" s="5" t="s">
        <v>77581</v>
      </c>
    </row>
    <row r="14007" spans="4:5" x14ac:dyDescent="0.2">
      <c r="D14007" s="5" t="s">
        <v>77580</v>
      </c>
      <c r="E14007" s="5" t="s">
        <v>77579</v>
      </c>
    </row>
    <row r="14008" spans="4:5" x14ac:dyDescent="0.2">
      <c r="D14008" s="5" t="s">
        <v>77578</v>
      </c>
      <c r="E14008" s="5" t="s">
        <v>77577</v>
      </c>
    </row>
    <row r="14009" spans="4:5" x14ac:dyDescent="0.2">
      <c r="D14009" s="5" t="s">
        <v>77576</v>
      </c>
      <c r="E14009" s="5" t="s">
        <v>77575</v>
      </c>
    </row>
    <row r="14010" spans="4:5" x14ac:dyDescent="0.2">
      <c r="D14010" s="5" t="s">
        <v>77574</v>
      </c>
      <c r="E14010" s="5" t="s">
        <v>77573</v>
      </c>
    </row>
    <row r="14011" spans="4:5" x14ac:dyDescent="0.2">
      <c r="D14011" s="5" t="s">
        <v>77572</v>
      </c>
      <c r="E14011" s="5" t="s">
        <v>77571</v>
      </c>
    </row>
    <row r="14012" spans="4:5" x14ac:dyDescent="0.2">
      <c r="D14012" s="5" t="s">
        <v>77570</v>
      </c>
      <c r="E14012" s="5" t="s">
        <v>77569</v>
      </c>
    </row>
    <row r="14013" spans="4:5" x14ac:dyDescent="0.2">
      <c r="D14013" s="5" t="s">
        <v>77568</v>
      </c>
      <c r="E14013" s="5" t="s">
        <v>77567</v>
      </c>
    </row>
    <row r="14014" spans="4:5" x14ac:dyDescent="0.2">
      <c r="D14014" s="5" t="s">
        <v>77566</v>
      </c>
      <c r="E14014" s="5" t="s">
        <v>77565</v>
      </c>
    </row>
    <row r="14015" spans="4:5" x14ac:dyDescent="0.2">
      <c r="D14015" s="5" t="s">
        <v>77564</v>
      </c>
      <c r="E14015" s="5" t="s">
        <v>77563</v>
      </c>
    </row>
    <row r="14016" spans="4:5" x14ac:dyDescent="0.2">
      <c r="D14016" s="5" t="s">
        <v>77562</v>
      </c>
      <c r="E14016" s="5" t="s">
        <v>77561</v>
      </c>
    </row>
    <row r="14017" spans="4:5" x14ac:dyDescent="0.2">
      <c r="D14017" s="5" t="s">
        <v>77560</v>
      </c>
      <c r="E14017" s="5" t="s">
        <v>77559</v>
      </c>
    </row>
    <row r="14018" spans="4:5" x14ac:dyDescent="0.2">
      <c r="D14018" s="5" t="s">
        <v>77558</v>
      </c>
      <c r="E14018" s="5" t="s">
        <v>77557</v>
      </c>
    </row>
    <row r="14019" spans="4:5" x14ac:dyDescent="0.2">
      <c r="D14019" s="5" t="s">
        <v>77556</v>
      </c>
      <c r="E14019" s="5" t="s">
        <v>77555</v>
      </c>
    </row>
    <row r="14020" spans="4:5" x14ac:dyDescent="0.2">
      <c r="D14020" s="5" t="s">
        <v>77554</v>
      </c>
      <c r="E14020" s="5" t="s">
        <v>77553</v>
      </c>
    </row>
    <row r="14021" spans="4:5" x14ac:dyDescent="0.2">
      <c r="D14021" s="5" t="s">
        <v>77552</v>
      </c>
      <c r="E14021" s="5" t="s">
        <v>77551</v>
      </c>
    </row>
    <row r="14022" spans="4:5" x14ac:dyDescent="0.2">
      <c r="D14022" s="5" t="s">
        <v>77550</v>
      </c>
      <c r="E14022" s="5" t="s">
        <v>77549</v>
      </c>
    </row>
    <row r="14023" spans="4:5" x14ac:dyDescent="0.2">
      <c r="D14023" s="5" t="s">
        <v>77548</v>
      </c>
      <c r="E14023" s="5" t="s">
        <v>77547</v>
      </c>
    </row>
    <row r="14024" spans="4:5" x14ac:dyDescent="0.2">
      <c r="D14024" s="5" t="s">
        <v>77546</v>
      </c>
      <c r="E14024" s="5" t="s">
        <v>77545</v>
      </c>
    </row>
    <row r="14025" spans="4:5" x14ac:dyDescent="0.2">
      <c r="D14025" s="5" t="s">
        <v>77544</v>
      </c>
      <c r="E14025" s="5" t="s">
        <v>77543</v>
      </c>
    </row>
    <row r="14026" spans="4:5" x14ac:dyDescent="0.2">
      <c r="D14026" s="5" t="s">
        <v>77542</v>
      </c>
      <c r="E14026" s="5" t="s">
        <v>77541</v>
      </c>
    </row>
    <row r="14027" spans="4:5" x14ac:dyDescent="0.2">
      <c r="D14027" s="5" t="s">
        <v>77540</v>
      </c>
      <c r="E14027" s="5" t="s">
        <v>77539</v>
      </c>
    </row>
    <row r="14028" spans="4:5" x14ac:dyDescent="0.2">
      <c r="D14028" s="5" t="s">
        <v>77538</v>
      </c>
      <c r="E14028" s="5" t="s">
        <v>77537</v>
      </c>
    </row>
    <row r="14029" spans="4:5" x14ac:dyDescent="0.2">
      <c r="D14029" s="5" t="s">
        <v>77536</v>
      </c>
      <c r="E14029" s="5" t="s">
        <v>77535</v>
      </c>
    </row>
    <row r="14030" spans="4:5" x14ac:dyDescent="0.2">
      <c r="D14030" s="5" t="s">
        <v>77534</v>
      </c>
      <c r="E14030" s="5" t="s">
        <v>77533</v>
      </c>
    </row>
    <row r="14031" spans="4:5" x14ac:dyDescent="0.2">
      <c r="D14031" s="5" t="s">
        <v>77532</v>
      </c>
      <c r="E14031" s="5" t="s">
        <v>77531</v>
      </c>
    </row>
    <row r="14032" spans="4:5" x14ac:dyDescent="0.2">
      <c r="D14032" s="5" t="s">
        <v>77530</v>
      </c>
      <c r="E14032" s="5" t="s">
        <v>77529</v>
      </c>
    </row>
    <row r="14033" spans="4:5" x14ac:dyDescent="0.2">
      <c r="D14033" s="5" t="s">
        <v>77528</v>
      </c>
      <c r="E14033" s="5" t="s">
        <v>77527</v>
      </c>
    </row>
    <row r="14034" spans="4:5" x14ac:dyDescent="0.2">
      <c r="D14034" s="5" t="s">
        <v>77526</v>
      </c>
      <c r="E14034" s="5" t="s">
        <v>77525</v>
      </c>
    </row>
    <row r="14035" spans="4:5" x14ac:dyDescent="0.2">
      <c r="D14035" s="5" t="s">
        <v>77524</v>
      </c>
      <c r="E14035" s="5" t="s">
        <v>77523</v>
      </c>
    </row>
    <row r="14036" spans="4:5" x14ac:dyDescent="0.2">
      <c r="D14036" s="5" t="s">
        <v>77522</v>
      </c>
      <c r="E14036" s="5" t="s">
        <v>77521</v>
      </c>
    </row>
    <row r="14037" spans="4:5" x14ac:dyDescent="0.2">
      <c r="D14037" s="5" t="s">
        <v>77520</v>
      </c>
      <c r="E14037" s="5" t="s">
        <v>77519</v>
      </c>
    </row>
    <row r="14038" spans="4:5" x14ac:dyDescent="0.2">
      <c r="D14038" s="5" t="s">
        <v>77518</v>
      </c>
      <c r="E14038" s="5" t="s">
        <v>77517</v>
      </c>
    </row>
    <row r="14039" spans="4:5" x14ac:dyDescent="0.2">
      <c r="D14039" s="5" t="s">
        <v>77516</v>
      </c>
      <c r="E14039" s="5" t="s">
        <v>77515</v>
      </c>
    </row>
    <row r="14040" spans="4:5" x14ac:dyDescent="0.2">
      <c r="D14040" s="5" t="s">
        <v>77514</v>
      </c>
      <c r="E14040" s="5" t="s">
        <v>77513</v>
      </c>
    </row>
    <row r="14041" spans="4:5" x14ac:dyDescent="0.2">
      <c r="D14041" s="5" t="s">
        <v>77512</v>
      </c>
      <c r="E14041" s="5" t="s">
        <v>77511</v>
      </c>
    </row>
    <row r="14042" spans="4:5" x14ac:dyDescent="0.2">
      <c r="D14042" s="5" t="s">
        <v>77510</v>
      </c>
      <c r="E14042" s="5" t="s">
        <v>77509</v>
      </c>
    </row>
    <row r="14043" spans="4:5" x14ac:dyDescent="0.2">
      <c r="D14043" s="5" t="s">
        <v>77508</v>
      </c>
      <c r="E14043" s="5" t="s">
        <v>77507</v>
      </c>
    </row>
    <row r="14044" spans="4:5" x14ac:dyDescent="0.2">
      <c r="D14044" s="5" t="s">
        <v>77506</v>
      </c>
      <c r="E14044" s="5" t="s">
        <v>77505</v>
      </c>
    </row>
    <row r="14045" spans="4:5" x14ac:dyDescent="0.2">
      <c r="D14045" s="5" t="s">
        <v>77504</v>
      </c>
      <c r="E14045" s="5" t="s">
        <v>77503</v>
      </c>
    </row>
    <row r="14046" spans="4:5" x14ac:dyDescent="0.2">
      <c r="D14046" s="5" t="s">
        <v>77502</v>
      </c>
      <c r="E14046" s="5" t="s">
        <v>77501</v>
      </c>
    </row>
    <row r="14047" spans="4:5" x14ac:dyDescent="0.2">
      <c r="D14047" s="5" t="s">
        <v>77500</v>
      </c>
      <c r="E14047" s="5" t="s">
        <v>77499</v>
      </c>
    </row>
    <row r="14048" spans="4:5" x14ac:dyDescent="0.2">
      <c r="D14048" s="5" t="s">
        <v>77498</v>
      </c>
      <c r="E14048" s="5" t="s">
        <v>77497</v>
      </c>
    </row>
    <row r="14049" spans="4:5" x14ac:dyDescent="0.2">
      <c r="D14049" s="5" t="s">
        <v>77496</v>
      </c>
      <c r="E14049" s="5" t="s">
        <v>77495</v>
      </c>
    </row>
    <row r="14050" spans="4:5" x14ac:dyDescent="0.2">
      <c r="D14050" s="5" t="s">
        <v>77494</v>
      </c>
      <c r="E14050" s="5" t="s">
        <v>77493</v>
      </c>
    </row>
    <row r="14051" spans="4:5" x14ac:dyDescent="0.2">
      <c r="D14051" s="5" t="s">
        <v>77492</v>
      </c>
      <c r="E14051" s="5" t="s">
        <v>77491</v>
      </c>
    </row>
    <row r="14052" spans="4:5" x14ac:dyDescent="0.2">
      <c r="D14052" s="5" t="s">
        <v>77490</v>
      </c>
      <c r="E14052" s="5" t="s">
        <v>77489</v>
      </c>
    </row>
    <row r="14053" spans="4:5" x14ac:dyDescent="0.2">
      <c r="D14053" s="5" t="s">
        <v>77488</v>
      </c>
      <c r="E14053" s="5" t="s">
        <v>77487</v>
      </c>
    </row>
    <row r="14054" spans="4:5" x14ac:dyDescent="0.2">
      <c r="D14054" s="5" t="s">
        <v>77486</v>
      </c>
      <c r="E14054" s="5" t="s">
        <v>77485</v>
      </c>
    </row>
    <row r="14055" spans="4:5" x14ac:dyDescent="0.2">
      <c r="D14055" s="5" t="s">
        <v>77484</v>
      </c>
      <c r="E14055" s="5" t="s">
        <v>77483</v>
      </c>
    </row>
    <row r="14056" spans="4:5" x14ac:dyDescent="0.2">
      <c r="D14056" s="5" t="s">
        <v>77482</v>
      </c>
      <c r="E14056" s="5" t="s">
        <v>77481</v>
      </c>
    </row>
    <row r="14057" spans="4:5" x14ac:dyDescent="0.2">
      <c r="D14057" s="5" t="s">
        <v>77480</v>
      </c>
      <c r="E14057" s="5" t="s">
        <v>77479</v>
      </c>
    </row>
    <row r="14058" spans="4:5" x14ac:dyDescent="0.2">
      <c r="D14058" s="5" t="s">
        <v>77478</v>
      </c>
      <c r="E14058" s="5" t="s">
        <v>77477</v>
      </c>
    </row>
    <row r="14059" spans="4:5" x14ac:dyDescent="0.2">
      <c r="D14059" s="5" t="s">
        <v>77476</v>
      </c>
      <c r="E14059" s="5" t="s">
        <v>77475</v>
      </c>
    </row>
    <row r="14060" spans="4:5" x14ac:dyDescent="0.2">
      <c r="D14060" s="5" t="s">
        <v>77474</v>
      </c>
      <c r="E14060" s="5" t="s">
        <v>77473</v>
      </c>
    </row>
    <row r="14061" spans="4:5" x14ac:dyDescent="0.2">
      <c r="D14061" s="5" t="s">
        <v>77472</v>
      </c>
      <c r="E14061" s="5" t="s">
        <v>77471</v>
      </c>
    </row>
    <row r="14062" spans="4:5" x14ac:dyDescent="0.2">
      <c r="D14062" s="5" t="s">
        <v>77470</v>
      </c>
      <c r="E14062" s="5" t="s">
        <v>77469</v>
      </c>
    </row>
    <row r="14063" spans="4:5" x14ac:dyDescent="0.2">
      <c r="D14063" s="5" t="s">
        <v>77468</v>
      </c>
      <c r="E14063" s="5" t="s">
        <v>77467</v>
      </c>
    </row>
    <row r="14064" spans="4:5" x14ac:dyDescent="0.2">
      <c r="D14064" s="5" t="s">
        <v>77466</v>
      </c>
      <c r="E14064" s="5" t="s">
        <v>77465</v>
      </c>
    </row>
    <row r="14065" spans="4:5" x14ac:dyDescent="0.2">
      <c r="D14065" s="5" t="s">
        <v>77464</v>
      </c>
      <c r="E14065" s="5" t="s">
        <v>77463</v>
      </c>
    </row>
    <row r="14066" spans="4:5" x14ac:dyDescent="0.2">
      <c r="D14066" s="5" t="s">
        <v>77462</v>
      </c>
      <c r="E14066" s="5" t="s">
        <v>77461</v>
      </c>
    </row>
    <row r="14067" spans="4:5" x14ac:dyDescent="0.2">
      <c r="D14067" s="5" t="s">
        <v>77460</v>
      </c>
      <c r="E14067" s="5" t="s">
        <v>77459</v>
      </c>
    </row>
    <row r="14068" spans="4:5" x14ac:dyDescent="0.2">
      <c r="D14068" s="5" t="s">
        <v>77458</v>
      </c>
      <c r="E14068" s="5" t="s">
        <v>77457</v>
      </c>
    </row>
    <row r="14069" spans="4:5" x14ac:dyDescent="0.2">
      <c r="D14069" s="5" t="s">
        <v>77456</v>
      </c>
      <c r="E14069" s="5" t="s">
        <v>77455</v>
      </c>
    </row>
    <row r="14070" spans="4:5" x14ac:dyDescent="0.2">
      <c r="D14070" s="5" t="s">
        <v>77454</v>
      </c>
      <c r="E14070" s="5" t="s">
        <v>77453</v>
      </c>
    </row>
    <row r="14071" spans="4:5" x14ac:dyDescent="0.2">
      <c r="D14071" s="5" t="s">
        <v>77452</v>
      </c>
      <c r="E14071" s="5" t="s">
        <v>77451</v>
      </c>
    </row>
    <row r="14072" spans="4:5" x14ac:dyDescent="0.2">
      <c r="D14072" s="5" t="s">
        <v>77450</v>
      </c>
      <c r="E14072" s="5" t="s">
        <v>77449</v>
      </c>
    </row>
    <row r="14073" spans="4:5" x14ac:dyDescent="0.2">
      <c r="D14073" s="5" t="s">
        <v>77448</v>
      </c>
      <c r="E14073" s="5" t="s">
        <v>77447</v>
      </c>
    </row>
    <row r="14074" spans="4:5" x14ac:dyDescent="0.2">
      <c r="D14074" s="5" t="s">
        <v>77446</v>
      </c>
      <c r="E14074" s="5" t="s">
        <v>77445</v>
      </c>
    </row>
    <row r="14075" spans="4:5" x14ac:dyDescent="0.2">
      <c r="D14075" s="5" t="s">
        <v>77444</v>
      </c>
      <c r="E14075" s="5" t="s">
        <v>77443</v>
      </c>
    </row>
    <row r="14076" spans="4:5" x14ac:dyDescent="0.2">
      <c r="D14076" s="5" t="s">
        <v>77442</v>
      </c>
      <c r="E14076" s="5" t="s">
        <v>77441</v>
      </c>
    </row>
    <row r="14077" spans="4:5" x14ac:dyDescent="0.2">
      <c r="D14077" s="5" t="s">
        <v>77440</v>
      </c>
      <c r="E14077" s="5" t="s">
        <v>77439</v>
      </c>
    </row>
    <row r="14078" spans="4:5" x14ac:dyDescent="0.2">
      <c r="D14078" s="5" t="s">
        <v>77438</v>
      </c>
      <c r="E14078" s="5" t="s">
        <v>77437</v>
      </c>
    </row>
    <row r="14079" spans="4:5" x14ac:dyDescent="0.2">
      <c r="D14079" s="5" t="s">
        <v>77436</v>
      </c>
      <c r="E14079" s="5" t="s">
        <v>77435</v>
      </c>
    </row>
    <row r="14080" spans="4:5" x14ac:dyDescent="0.2">
      <c r="D14080" s="5" t="s">
        <v>77434</v>
      </c>
      <c r="E14080" s="5" t="s">
        <v>77433</v>
      </c>
    </row>
    <row r="14081" spans="4:5" x14ac:dyDescent="0.2">
      <c r="D14081" s="5" t="s">
        <v>77432</v>
      </c>
      <c r="E14081" s="5" t="s">
        <v>77431</v>
      </c>
    </row>
    <row r="14082" spans="4:5" x14ac:dyDescent="0.2">
      <c r="D14082" s="5" t="s">
        <v>77430</v>
      </c>
      <c r="E14082" s="5" t="s">
        <v>77429</v>
      </c>
    </row>
    <row r="14083" spans="4:5" x14ac:dyDescent="0.2">
      <c r="D14083" s="5" t="s">
        <v>77428</v>
      </c>
      <c r="E14083" s="5" t="s">
        <v>77427</v>
      </c>
    </row>
    <row r="14084" spans="4:5" x14ac:dyDescent="0.2">
      <c r="D14084" s="5" t="s">
        <v>77426</v>
      </c>
      <c r="E14084" s="5" t="s">
        <v>77425</v>
      </c>
    </row>
    <row r="14085" spans="4:5" x14ac:dyDescent="0.2">
      <c r="D14085" s="5" t="s">
        <v>77424</v>
      </c>
      <c r="E14085" s="5" t="s">
        <v>77423</v>
      </c>
    </row>
    <row r="14086" spans="4:5" x14ac:dyDescent="0.2">
      <c r="D14086" s="5" t="s">
        <v>77422</v>
      </c>
      <c r="E14086" s="5" t="s">
        <v>77421</v>
      </c>
    </row>
    <row r="14087" spans="4:5" x14ac:dyDescent="0.2">
      <c r="D14087" s="5" t="s">
        <v>77420</v>
      </c>
      <c r="E14087" s="5" t="s">
        <v>77419</v>
      </c>
    </row>
    <row r="14088" spans="4:5" x14ac:dyDescent="0.2">
      <c r="D14088" s="5" t="s">
        <v>77418</v>
      </c>
      <c r="E14088" s="5" t="s">
        <v>77417</v>
      </c>
    </row>
    <row r="14089" spans="4:5" x14ac:dyDescent="0.2">
      <c r="D14089" s="5" t="s">
        <v>77416</v>
      </c>
      <c r="E14089" s="5" t="s">
        <v>77415</v>
      </c>
    </row>
    <row r="14090" spans="4:5" x14ac:dyDescent="0.2">
      <c r="D14090" s="5" t="s">
        <v>77414</v>
      </c>
      <c r="E14090" s="5" t="s">
        <v>77413</v>
      </c>
    </row>
    <row r="14091" spans="4:5" x14ac:dyDescent="0.2">
      <c r="D14091" s="5" t="s">
        <v>77412</v>
      </c>
      <c r="E14091" s="5" t="s">
        <v>77411</v>
      </c>
    </row>
    <row r="14092" spans="4:5" x14ac:dyDescent="0.2">
      <c r="D14092" s="5" t="s">
        <v>77410</v>
      </c>
      <c r="E14092" s="5" t="s">
        <v>77409</v>
      </c>
    </row>
    <row r="14093" spans="4:5" x14ac:dyDescent="0.2">
      <c r="D14093" s="5" t="s">
        <v>77408</v>
      </c>
      <c r="E14093" s="5" t="s">
        <v>77407</v>
      </c>
    </row>
    <row r="14094" spans="4:5" x14ac:dyDescent="0.2">
      <c r="D14094" s="5" t="s">
        <v>77406</v>
      </c>
      <c r="E14094" s="5" t="s">
        <v>77405</v>
      </c>
    </row>
    <row r="14095" spans="4:5" x14ac:dyDescent="0.2">
      <c r="D14095" s="5" t="s">
        <v>77404</v>
      </c>
      <c r="E14095" s="5" t="s">
        <v>77403</v>
      </c>
    </row>
    <row r="14096" spans="4:5" x14ac:dyDescent="0.2">
      <c r="D14096" s="5" t="s">
        <v>77402</v>
      </c>
      <c r="E14096" s="5" t="s">
        <v>77401</v>
      </c>
    </row>
    <row r="14097" spans="4:5" x14ac:dyDescent="0.2">
      <c r="D14097" s="5" t="s">
        <v>77400</v>
      </c>
      <c r="E14097" s="5" t="s">
        <v>77399</v>
      </c>
    </row>
    <row r="14098" spans="4:5" x14ac:dyDescent="0.2">
      <c r="D14098" s="5" t="s">
        <v>77398</v>
      </c>
      <c r="E14098" s="5" t="s">
        <v>77397</v>
      </c>
    </row>
    <row r="14099" spans="4:5" x14ac:dyDescent="0.2">
      <c r="D14099" s="5" t="s">
        <v>77396</v>
      </c>
      <c r="E14099" s="5" t="s">
        <v>77395</v>
      </c>
    </row>
    <row r="14100" spans="4:5" x14ac:dyDescent="0.2">
      <c r="D14100" s="5" t="s">
        <v>77394</v>
      </c>
      <c r="E14100" s="5" t="s">
        <v>77393</v>
      </c>
    </row>
    <row r="14101" spans="4:5" x14ac:dyDescent="0.2">
      <c r="D14101" s="5" t="s">
        <v>77392</v>
      </c>
      <c r="E14101" s="5" t="s">
        <v>77391</v>
      </c>
    </row>
    <row r="14102" spans="4:5" x14ac:dyDescent="0.2">
      <c r="D14102" s="5" t="s">
        <v>77390</v>
      </c>
      <c r="E14102" s="5" t="s">
        <v>77389</v>
      </c>
    </row>
    <row r="14103" spans="4:5" x14ac:dyDescent="0.2">
      <c r="D14103" s="5" t="s">
        <v>77388</v>
      </c>
      <c r="E14103" s="5" t="s">
        <v>77387</v>
      </c>
    </row>
    <row r="14104" spans="4:5" x14ac:dyDescent="0.2">
      <c r="D14104" s="5" t="s">
        <v>77386</v>
      </c>
      <c r="E14104" s="5" t="s">
        <v>77385</v>
      </c>
    </row>
    <row r="14105" spans="4:5" x14ac:dyDescent="0.2">
      <c r="D14105" s="5" t="s">
        <v>77384</v>
      </c>
      <c r="E14105" s="5" t="s">
        <v>77383</v>
      </c>
    </row>
    <row r="14106" spans="4:5" x14ac:dyDescent="0.2">
      <c r="D14106" s="5" t="s">
        <v>77382</v>
      </c>
      <c r="E14106" s="5" t="s">
        <v>77381</v>
      </c>
    </row>
    <row r="14107" spans="4:5" x14ac:dyDescent="0.2">
      <c r="D14107" s="5" t="s">
        <v>77380</v>
      </c>
      <c r="E14107" s="5" t="s">
        <v>77379</v>
      </c>
    </row>
    <row r="14108" spans="4:5" x14ac:dyDescent="0.2">
      <c r="D14108" s="5" t="s">
        <v>77378</v>
      </c>
      <c r="E14108" s="5" t="s">
        <v>77377</v>
      </c>
    </row>
    <row r="14109" spans="4:5" x14ac:dyDescent="0.2">
      <c r="D14109" s="5" t="s">
        <v>77376</v>
      </c>
      <c r="E14109" s="5" t="s">
        <v>77375</v>
      </c>
    </row>
    <row r="14110" spans="4:5" x14ac:dyDescent="0.2">
      <c r="D14110" s="5" t="s">
        <v>77374</v>
      </c>
      <c r="E14110" s="5" t="s">
        <v>77373</v>
      </c>
    </row>
    <row r="14111" spans="4:5" x14ac:dyDescent="0.2">
      <c r="D14111" s="5" t="s">
        <v>77372</v>
      </c>
      <c r="E14111" s="5" t="s">
        <v>77371</v>
      </c>
    </row>
    <row r="14112" spans="4:5" x14ac:dyDescent="0.2">
      <c r="D14112" s="5" t="s">
        <v>77370</v>
      </c>
      <c r="E14112" s="5" t="s">
        <v>77369</v>
      </c>
    </row>
    <row r="14113" spans="4:5" x14ac:dyDescent="0.2">
      <c r="D14113" s="5" t="s">
        <v>77368</v>
      </c>
      <c r="E14113" s="5" t="s">
        <v>77367</v>
      </c>
    </row>
    <row r="14114" spans="4:5" x14ac:dyDescent="0.2">
      <c r="D14114" s="5" t="s">
        <v>77366</v>
      </c>
      <c r="E14114" s="5" t="s">
        <v>77365</v>
      </c>
    </row>
    <row r="14115" spans="4:5" x14ac:dyDescent="0.2">
      <c r="D14115" s="5" t="s">
        <v>77364</v>
      </c>
      <c r="E14115" s="5" t="s">
        <v>77363</v>
      </c>
    </row>
    <row r="14116" spans="4:5" x14ac:dyDescent="0.2">
      <c r="D14116" s="5" t="s">
        <v>77362</v>
      </c>
      <c r="E14116" s="5" t="s">
        <v>77361</v>
      </c>
    </row>
    <row r="14117" spans="4:5" x14ac:dyDescent="0.2">
      <c r="D14117" s="5" t="s">
        <v>77360</v>
      </c>
      <c r="E14117" s="5" t="s">
        <v>77359</v>
      </c>
    </row>
    <row r="14118" spans="4:5" x14ac:dyDescent="0.2">
      <c r="D14118" s="5" t="s">
        <v>77358</v>
      </c>
      <c r="E14118" s="5" t="s">
        <v>77357</v>
      </c>
    </row>
    <row r="14119" spans="4:5" x14ac:dyDescent="0.2">
      <c r="D14119" s="5" t="s">
        <v>77356</v>
      </c>
      <c r="E14119" s="5" t="s">
        <v>77355</v>
      </c>
    </row>
    <row r="14120" spans="4:5" x14ac:dyDescent="0.2">
      <c r="D14120" s="5" t="s">
        <v>77354</v>
      </c>
      <c r="E14120" s="5" t="s">
        <v>77353</v>
      </c>
    </row>
    <row r="14121" spans="4:5" x14ac:dyDescent="0.2">
      <c r="D14121" s="5" t="s">
        <v>77352</v>
      </c>
      <c r="E14121" s="5" t="s">
        <v>77351</v>
      </c>
    </row>
    <row r="14122" spans="4:5" x14ac:dyDescent="0.2">
      <c r="D14122" s="5" t="s">
        <v>77350</v>
      </c>
      <c r="E14122" s="5" t="s">
        <v>77349</v>
      </c>
    </row>
    <row r="14123" spans="4:5" x14ac:dyDescent="0.2">
      <c r="D14123" s="5" t="s">
        <v>77348</v>
      </c>
      <c r="E14123" s="5" t="s">
        <v>77347</v>
      </c>
    </row>
    <row r="14124" spans="4:5" x14ac:dyDescent="0.2">
      <c r="D14124" s="5" t="s">
        <v>77346</v>
      </c>
      <c r="E14124" s="5" t="s">
        <v>77345</v>
      </c>
    </row>
    <row r="14125" spans="4:5" x14ac:dyDescent="0.2">
      <c r="D14125" s="5" t="s">
        <v>77344</v>
      </c>
      <c r="E14125" s="5" t="s">
        <v>77343</v>
      </c>
    </row>
    <row r="14126" spans="4:5" x14ac:dyDescent="0.2">
      <c r="D14126" s="5" t="s">
        <v>77342</v>
      </c>
      <c r="E14126" s="5" t="s">
        <v>77341</v>
      </c>
    </row>
    <row r="14127" spans="4:5" x14ac:dyDescent="0.2">
      <c r="D14127" s="5" t="s">
        <v>77340</v>
      </c>
      <c r="E14127" s="5" t="s">
        <v>77339</v>
      </c>
    </row>
    <row r="14128" spans="4:5" x14ac:dyDescent="0.2">
      <c r="D14128" s="5" t="s">
        <v>77338</v>
      </c>
      <c r="E14128" s="5" t="s">
        <v>77337</v>
      </c>
    </row>
    <row r="14129" spans="4:5" x14ac:dyDescent="0.2">
      <c r="D14129" s="5" t="s">
        <v>77336</v>
      </c>
      <c r="E14129" s="5" t="s">
        <v>77335</v>
      </c>
    </row>
    <row r="14130" spans="4:5" x14ac:dyDescent="0.2">
      <c r="D14130" s="5" t="s">
        <v>77334</v>
      </c>
      <c r="E14130" s="5" t="s">
        <v>77333</v>
      </c>
    </row>
    <row r="14131" spans="4:5" x14ac:dyDescent="0.2">
      <c r="D14131" s="5" t="s">
        <v>77332</v>
      </c>
      <c r="E14131" s="5" t="s">
        <v>77331</v>
      </c>
    </row>
    <row r="14132" spans="4:5" x14ac:dyDescent="0.2">
      <c r="D14132" s="5" t="s">
        <v>77330</v>
      </c>
      <c r="E14132" s="5" t="s">
        <v>77329</v>
      </c>
    </row>
    <row r="14133" spans="4:5" x14ac:dyDescent="0.2">
      <c r="D14133" s="5" t="s">
        <v>77328</v>
      </c>
      <c r="E14133" s="5" t="s">
        <v>77327</v>
      </c>
    </row>
    <row r="14134" spans="4:5" x14ac:dyDescent="0.2">
      <c r="D14134" s="5" t="s">
        <v>77326</v>
      </c>
      <c r="E14134" s="5" t="s">
        <v>77325</v>
      </c>
    </row>
    <row r="14135" spans="4:5" x14ac:dyDescent="0.2">
      <c r="D14135" s="5" t="s">
        <v>77324</v>
      </c>
      <c r="E14135" s="5" t="s">
        <v>77323</v>
      </c>
    </row>
    <row r="14136" spans="4:5" x14ac:dyDescent="0.2">
      <c r="D14136" s="5" t="s">
        <v>77322</v>
      </c>
      <c r="E14136" s="5" t="s">
        <v>77321</v>
      </c>
    </row>
    <row r="14137" spans="4:5" x14ac:dyDescent="0.2">
      <c r="D14137" s="5" t="s">
        <v>77320</v>
      </c>
      <c r="E14137" s="5" t="s">
        <v>77319</v>
      </c>
    </row>
    <row r="14138" spans="4:5" x14ac:dyDescent="0.2">
      <c r="D14138" s="5" t="s">
        <v>77318</v>
      </c>
      <c r="E14138" s="5" t="s">
        <v>77317</v>
      </c>
    </row>
    <row r="14139" spans="4:5" x14ac:dyDescent="0.2">
      <c r="D14139" s="5" t="s">
        <v>77316</v>
      </c>
      <c r="E14139" s="5" t="s">
        <v>77315</v>
      </c>
    </row>
    <row r="14140" spans="4:5" x14ac:dyDescent="0.2">
      <c r="D14140" s="5" t="s">
        <v>77314</v>
      </c>
      <c r="E14140" s="5" t="s">
        <v>77313</v>
      </c>
    </row>
    <row r="14141" spans="4:5" x14ac:dyDescent="0.2">
      <c r="D14141" s="5" t="s">
        <v>77312</v>
      </c>
      <c r="E14141" s="5" t="s">
        <v>77311</v>
      </c>
    </row>
    <row r="14142" spans="4:5" x14ac:dyDescent="0.2">
      <c r="D14142" s="5" t="s">
        <v>77310</v>
      </c>
      <c r="E14142" s="5" t="s">
        <v>77309</v>
      </c>
    </row>
    <row r="14143" spans="4:5" x14ac:dyDescent="0.2">
      <c r="D14143" s="5" t="s">
        <v>77308</v>
      </c>
      <c r="E14143" s="5" t="s">
        <v>77307</v>
      </c>
    </row>
    <row r="14144" spans="4:5" x14ac:dyDescent="0.2">
      <c r="D14144" s="5" t="s">
        <v>77306</v>
      </c>
      <c r="E14144" s="5" t="s">
        <v>77305</v>
      </c>
    </row>
    <row r="14145" spans="4:5" x14ac:dyDescent="0.2">
      <c r="D14145" s="5" t="s">
        <v>77304</v>
      </c>
      <c r="E14145" s="5" t="s">
        <v>77303</v>
      </c>
    </row>
    <row r="14146" spans="4:5" x14ac:dyDescent="0.2">
      <c r="D14146" s="5" t="s">
        <v>77302</v>
      </c>
      <c r="E14146" s="5" t="s">
        <v>77301</v>
      </c>
    </row>
    <row r="14147" spans="4:5" x14ac:dyDescent="0.2">
      <c r="D14147" s="5" t="s">
        <v>77300</v>
      </c>
      <c r="E14147" s="5" t="s">
        <v>77299</v>
      </c>
    </row>
    <row r="14148" spans="4:5" x14ac:dyDescent="0.2">
      <c r="D14148" s="5" t="s">
        <v>77298</v>
      </c>
      <c r="E14148" s="5" t="s">
        <v>77297</v>
      </c>
    </row>
    <row r="14149" spans="4:5" x14ac:dyDescent="0.2">
      <c r="D14149" s="5" t="s">
        <v>77296</v>
      </c>
      <c r="E14149" s="5" t="s">
        <v>77295</v>
      </c>
    </row>
    <row r="14150" spans="4:5" x14ac:dyDescent="0.2">
      <c r="D14150" s="5" t="s">
        <v>77294</v>
      </c>
      <c r="E14150" s="5" t="s">
        <v>77293</v>
      </c>
    </row>
    <row r="14151" spans="4:5" x14ac:dyDescent="0.2">
      <c r="D14151" s="5" t="s">
        <v>77292</v>
      </c>
      <c r="E14151" s="5" t="s">
        <v>77291</v>
      </c>
    </row>
    <row r="14152" spans="4:5" x14ac:dyDescent="0.2">
      <c r="D14152" s="5" t="s">
        <v>77290</v>
      </c>
      <c r="E14152" s="5" t="s">
        <v>77289</v>
      </c>
    </row>
    <row r="14153" spans="4:5" x14ac:dyDescent="0.2">
      <c r="D14153" s="5" t="s">
        <v>77288</v>
      </c>
      <c r="E14153" s="5" t="s">
        <v>77287</v>
      </c>
    </row>
    <row r="14154" spans="4:5" x14ac:dyDescent="0.2">
      <c r="D14154" s="5" t="s">
        <v>77286</v>
      </c>
      <c r="E14154" s="5" t="s">
        <v>77285</v>
      </c>
    </row>
    <row r="14155" spans="4:5" x14ac:dyDescent="0.2">
      <c r="D14155" s="5" t="s">
        <v>77284</v>
      </c>
      <c r="E14155" s="5" t="s">
        <v>77283</v>
      </c>
    </row>
    <row r="14156" spans="4:5" x14ac:dyDescent="0.2">
      <c r="D14156" s="5" t="s">
        <v>77282</v>
      </c>
      <c r="E14156" s="5" t="s">
        <v>77281</v>
      </c>
    </row>
    <row r="14157" spans="4:5" x14ac:dyDescent="0.2">
      <c r="D14157" s="5" t="s">
        <v>77280</v>
      </c>
      <c r="E14157" s="5" t="s">
        <v>77279</v>
      </c>
    </row>
    <row r="14158" spans="4:5" x14ac:dyDescent="0.2">
      <c r="D14158" s="5" t="s">
        <v>77278</v>
      </c>
      <c r="E14158" s="5" t="s">
        <v>77277</v>
      </c>
    </row>
    <row r="14159" spans="4:5" x14ac:dyDescent="0.2">
      <c r="D14159" s="5" t="s">
        <v>77276</v>
      </c>
      <c r="E14159" s="5" t="s">
        <v>77275</v>
      </c>
    </row>
    <row r="14160" spans="4:5" x14ac:dyDescent="0.2">
      <c r="D14160" s="5" t="s">
        <v>77274</v>
      </c>
      <c r="E14160" s="5" t="s">
        <v>77273</v>
      </c>
    </row>
    <row r="14161" spans="4:5" x14ac:dyDescent="0.2">
      <c r="D14161" s="5" t="s">
        <v>77272</v>
      </c>
      <c r="E14161" s="5" t="s">
        <v>77271</v>
      </c>
    </row>
    <row r="14162" spans="4:5" x14ac:dyDescent="0.2">
      <c r="D14162" s="5" t="s">
        <v>77270</v>
      </c>
      <c r="E14162" s="5" t="s">
        <v>77269</v>
      </c>
    </row>
    <row r="14163" spans="4:5" x14ac:dyDescent="0.2">
      <c r="D14163" s="5" t="s">
        <v>77268</v>
      </c>
      <c r="E14163" s="5" t="s">
        <v>77267</v>
      </c>
    </row>
    <row r="14164" spans="4:5" x14ac:dyDescent="0.2">
      <c r="D14164" s="5" t="s">
        <v>77266</v>
      </c>
      <c r="E14164" s="5" t="s">
        <v>77265</v>
      </c>
    </row>
    <row r="14165" spans="4:5" x14ac:dyDescent="0.2">
      <c r="D14165" s="5" t="s">
        <v>77264</v>
      </c>
      <c r="E14165" s="5" t="s">
        <v>77263</v>
      </c>
    </row>
    <row r="14166" spans="4:5" x14ac:dyDescent="0.2">
      <c r="D14166" s="5" t="s">
        <v>77262</v>
      </c>
      <c r="E14166" s="5" t="s">
        <v>77261</v>
      </c>
    </row>
    <row r="14167" spans="4:5" x14ac:dyDescent="0.2">
      <c r="D14167" s="5" t="s">
        <v>77260</v>
      </c>
      <c r="E14167" s="5" t="s">
        <v>77259</v>
      </c>
    </row>
    <row r="14168" spans="4:5" x14ac:dyDescent="0.2">
      <c r="D14168" s="5" t="s">
        <v>77258</v>
      </c>
      <c r="E14168" s="5" t="s">
        <v>77257</v>
      </c>
    </row>
    <row r="14169" spans="4:5" x14ac:dyDescent="0.2">
      <c r="D14169" s="5" t="s">
        <v>77256</v>
      </c>
      <c r="E14169" s="5" t="s">
        <v>77255</v>
      </c>
    </row>
    <row r="14170" spans="4:5" x14ac:dyDescent="0.2">
      <c r="D14170" s="5" t="s">
        <v>77254</v>
      </c>
      <c r="E14170" s="5" t="s">
        <v>77253</v>
      </c>
    </row>
    <row r="14171" spans="4:5" x14ac:dyDescent="0.2">
      <c r="D14171" s="5" t="s">
        <v>77252</v>
      </c>
      <c r="E14171" s="5" t="s">
        <v>77251</v>
      </c>
    </row>
    <row r="14172" spans="4:5" x14ac:dyDescent="0.2">
      <c r="D14172" s="5" t="s">
        <v>77250</v>
      </c>
      <c r="E14172" s="5" t="s">
        <v>77249</v>
      </c>
    </row>
    <row r="14173" spans="4:5" x14ac:dyDescent="0.2">
      <c r="D14173" s="5" t="s">
        <v>77248</v>
      </c>
      <c r="E14173" s="5" t="s">
        <v>77247</v>
      </c>
    </row>
    <row r="14174" spans="4:5" x14ac:dyDescent="0.2">
      <c r="D14174" s="5" t="s">
        <v>77246</v>
      </c>
      <c r="E14174" s="5" t="s">
        <v>77245</v>
      </c>
    </row>
    <row r="14175" spans="4:5" x14ac:dyDescent="0.2">
      <c r="D14175" s="5" t="s">
        <v>77244</v>
      </c>
      <c r="E14175" s="5" t="s">
        <v>77243</v>
      </c>
    </row>
    <row r="14176" spans="4:5" x14ac:dyDescent="0.2">
      <c r="D14176" s="5" t="s">
        <v>77242</v>
      </c>
      <c r="E14176" s="5" t="s">
        <v>77241</v>
      </c>
    </row>
    <row r="14177" spans="4:5" x14ac:dyDescent="0.2">
      <c r="D14177" s="5" t="s">
        <v>77240</v>
      </c>
      <c r="E14177" s="5" t="s">
        <v>77239</v>
      </c>
    </row>
    <row r="14178" spans="4:5" x14ac:dyDescent="0.2">
      <c r="D14178" s="5" t="s">
        <v>77238</v>
      </c>
      <c r="E14178" s="5" t="s">
        <v>77237</v>
      </c>
    </row>
    <row r="14179" spans="4:5" x14ac:dyDescent="0.2">
      <c r="D14179" s="5" t="s">
        <v>77236</v>
      </c>
      <c r="E14179" s="5" t="s">
        <v>77235</v>
      </c>
    </row>
    <row r="14180" spans="4:5" x14ac:dyDescent="0.2">
      <c r="D14180" s="5" t="s">
        <v>77234</v>
      </c>
      <c r="E14180" s="5" t="s">
        <v>77233</v>
      </c>
    </row>
    <row r="14181" spans="4:5" x14ac:dyDescent="0.2">
      <c r="D14181" s="5" t="s">
        <v>77232</v>
      </c>
      <c r="E14181" s="5" t="s">
        <v>77231</v>
      </c>
    </row>
    <row r="14182" spans="4:5" x14ac:dyDescent="0.2">
      <c r="D14182" s="5" t="s">
        <v>77230</v>
      </c>
      <c r="E14182" s="5" t="s">
        <v>77229</v>
      </c>
    </row>
    <row r="14183" spans="4:5" x14ac:dyDescent="0.2">
      <c r="D14183" s="5" t="s">
        <v>77228</v>
      </c>
      <c r="E14183" s="5" t="s">
        <v>77227</v>
      </c>
    </row>
    <row r="14184" spans="4:5" x14ac:dyDescent="0.2">
      <c r="D14184" s="5" t="s">
        <v>77226</v>
      </c>
      <c r="E14184" s="5" t="s">
        <v>77225</v>
      </c>
    </row>
    <row r="14185" spans="4:5" x14ac:dyDescent="0.2">
      <c r="D14185" s="5" t="s">
        <v>77224</v>
      </c>
      <c r="E14185" s="5" t="s">
        <v>77223</v>
      </c>
    </row>
    <row r="14186" spans="4:5" x14ac:dyDescent="0.2">
      <c r="D14186" s="5" t="s">
        <v>77222</v>
      </c>
      <c r="E14186" s="5" t="s">
        <v>77221</v>
      </c>
    </row>
    <row r="14187" spans="4:5" x14ac:dyDescent="0.2">
      <c r="D14187" s="5" t="s">
        <v>77220</v>
      </c>
      <c r="E14187" s="5" t="s">
        <v>77219</v>
      </c>
    </row>
    <row r="14188" spans="4:5" x14ac:dyDescent="0.2">
      <c r="D14188" s="5" t="s">
        <v>77218</v>
      </c>
      <c r="E14188" s="5" t="s">
        <v>77217</v>
      </c>
    </row>
    <row r="14189" spans="4:5" x14ac:dyDescent="0.2">
      <c r="D14189" s="5" t="s">
        <v>77216</v>
      </c>
      <c r="E14189" s="5" t="s">
        <v>77215</v>
      </c>
    </row>
    <row r="14190" spans="4:5" x14ac:dyDescent="0.2">
      <c r="D14190" s="5" t="s">
        <v>77214</v>
      </c>
      <c r="E14190" s="5" t="s">
        <v>77213</v>
      </c>
    </row>
    <row r="14191" spans="4:5" x14ac:dyDescent="0.2">
      <c r="D14191" s="5" t="s">
        <v>77212</v>
      </c>
      <c r="E14191" s="5" t="s">
        <v>77211</v>
      </c>
    </row>
    <row r="14192" spans="4:5" x14ac:dyDescent="0.2">
      <c r="D14192" s="5" t="s">
        <v>77210</v>
      </c>
      <c r="E14192" s="5" t="s">
        <v>77209</v>
      </c>
    </row>
    <row r="14193" spans="4:5" x14ac:dyDescent="0.2">
      <c r="D14193" s="5" t="s">
        <v>77208</v>
      </c>
      <c r="E14193" s="5" t="s">
        <v>77207</v>
      </c>
    </row>
    <row r="14194" spans="4:5" x14ac:dyDescent="0.2">
      <c r="D14194" s="5" t="s">
        <v>77206</v>
      </c>
      <c r="E14194" s="5" t="s">
        <v>77205</v>
      </c>
    </row>
    <row r="14195" spans="4:5" x14ac:dyDescent="0.2">
      <c r="D14195" s="5" t="s">
        <v>77204</v>
      </c>
      <c r="E14195" s="5" t="s">
        <v>77203</v>
      </c>
    </row>
    <row r="14196" spans="4:5" x14ac:dyDescent="0.2">
      <c r="D14196" s="5" t="s">
        <v>77202</v>
      </c>
      <c r="E14196" s="5" t="s">
        <v>77201</v>
      </c>
    </row>
    <row r="14197" spans="4:5" x14ac:dyDescent="0.2">
      <c r="D14197" s="5" t="s">
        <v>77200</v>
      </c>
      <c r="E14197" s="5" t="s">
        <v>77199</v>
      </c>
    </row>
    <row r="14198" spans="4:5" x14ac:dyDescent="0.2">
      <c r="D14198" s="5" t="s">
        <v>77198</v>
      </c>
      <c r="E14198" s="5" t="s">
        <v>77197</v>
      </c>
    </row>
    <row r="14199" spans="4:5" x14ac:dyDescent="0.2">
      <c r="D14199" s="5" t="s">
        <v>77196</v>
      </c>
      <c r="E14199" s="5" t="s">
        <v>77195</v>
      </c>
    </row>
    <row r="14200" spans="4:5" x14ac:dyDescent="0.2">
      <c r="D14200" s="5" t="s">
        <v>77194</v>
      </c>
      <c r="E14200" s="5" t="s">
        <v>77193</v>
      </c>
    </row>
    <row r="14201" spans="4:5" x14ac:dyDescent="0.2">
      <c r="D14201" s="5" t="s">
        <v>77192</v>
      </c>
      <c r="E14201" s="5" t="s">
        <v>77191</v>
      </c>
    </row>
    <row r="14202" spans="4:5" x14ac:dyDescent="0.2">
      <c r="D14202" s="5" t="s">
        <v>77190</v>
      </c>
      <c r="E14202" s="5" t="s">
        <v>77189</v>
      </c>
    </row>
    <row r="14203" spans="4:5" x14ac:dyDescent="0.2">
      <c r="D14203" s="5" t="s">
        <v>77188</v>
      </c>
      <c r="E14203" s="5" t="s">
        <v>77187</v>
      </c>
    </row>
    <row r="14204" spans="4:5" x14ac:dyDescent="0.2">
      <c r="D14204" s="5" t="s">
        <v>77186</v>
      </c>
      <c r="E14204" s="5" t="s">
        <v>77185</v>
      </c>
    </row>
    <row r="14205" spans="4:5" x14ac:dyDescent="0.2">
      <c r="D14205" s="5" t="s">
        <v>77184</v>
      </c>
      <c r="E14205" s="5" t="s">
        <v>77183</v>
      </c>
    </row>
    <row r="14206" spans="4:5" x14ac:dyDescent="0.2">
      <c r="D14206" s="5" t="s">
        <v>77182</v>
      </c>
      <c r="E14206" s="5" t="s">
        <v>77181</v>
      </c>
    </row>
    <row r="14207" spans="4:5" x14ac:dyDescent="0.2">
      <c r="D14207" s="5" t="s">
        <v>77180</v>
      </c>
      <c r="E14207" s="5" t="s">
        <v>77179</v>
      </c>
    </row>
    <row r="14208" spans="4:5" x14ac:dyDescent="0.2">
      <c r="D14208" s="5" t="s">
        <v>77178</v>
      </c>
      <c r="E14208" s="5" t="s">
        <v>77177</v>
      </c>
    </row>
    <row r="14209" spans="4:5" x14ac:dyDescent="0.2">
      <c r="D14209" s="5" t="s">
        <v>77176</v>
      </c>
      <c r="E14209" s="5" t="s">
        <v>77175</v>
      </c>
    </row>
    <row r="14210" spans="4:5" x14ac:dyDescent="0.2">
      <c r="D14210" s="5" t="s">
        <v>77174</v>
      </c>
      <c r="E14210" s="5" t="s">
        <v>77173</v>
      </c>
    </row>
    <row r="14211" spans="4:5" x14ac:dyDescent="0.2">
      <c r="D14211" s="5" t="s">
        <v>77172</v>
      </c>
      <c r="E14211" s="5" t="s">
        <v>77171</v>
      </c>
    </row>
    <row r="14212" spans="4:5" x14ac:dyDescent="0.2">
      <c r="D14212" s="5" t="s">
        <v>77170</v>
      </c>
      <c r="E14212" s="5" t="s">
        <v>77169</v>
      </c>
    </row>
    <row r="14213" spans="4:5" x14ac:dyDescent="0.2">
      <c r="D14213" s="5" t="s">
        <v>77168</v>
      </c>
      <c r="E14213" s="5" t="s">
        <v>77167</v>
      </c>
    </row>
    <row r="14214" spans="4:5" x14ac:dyDescent="0.2">
      <c r="D14214" s="5" t="s">
        <v>77166</v>
      </c>
      <c r="E14214" s="5" t="s">
        <v>77165</v>
      </c>
    </row>
    <row r="14215" spans="4:5" x14ac:dyDescent="0.2">
      <c r="D14215" s="5" t="s">
        <v>77164</v>
      </c>
      <c r="E14215" s="5" t="s">
        <v>77163</v>
      </c>
    </row>
    <row r="14216" spans="4:5" x14ac:dyDescent="0.2">
      <c r="D14216" s="5" t="s">
        <v>77162</v>
      </c>
      <c r="E14216" s="5" t="s">
        <v>77161</v>
      </c>
    </row>
    <row r="14217" spans="4:5" x14ac:dyDescent="0.2">
      <c r="D14217" s="5" t="s">
        <v>77160</v>
      </c>
      <c r="E14217" s="5" t="s">
        <v>77159</v>
      </c>
    </row>
    <row r="14218" spans="4:5" x14ac:dyDescent="0.2">
      <c r="D14218" s="5" t="s">
        <v>77158</v>
      </c>
      <c r="E14218" s="5" t="s">
        <v>77157</v>
      </c>
    </row>
    <row r="14219" spans="4:5" x14ac:dyDescent="0.2">
      <c r="D14219" s="5" t="s">
        <v>77156</v>
      </c>
      <c r="E14219" s="5" t="s">
        <v>77155</v>
      </c>
    </row>
    <row r="14220" spans="4:5" x14ac:dyDescent="0.2">
      <c r="D14220" s="5" t="s">
        <v>77154</v>
      </c>
      <c r="E14220" s="5" t="s">
        <v>8660</v>
      </c>
    </row>
    <row r="14221" spans="4:5" x14ac:dyDescent="0.2">
      <c r="D14221" s="5" t="s">
        <v>77153</v>
      </c>
      <c r="E14221" s="5" t="s">
        <v>77152</v>
      </c>
    </row>
    <row r="14222" spans="4:5" x14ac:dyDescent="0.2">
      <c r="D14222" s="5" t="s">
        <v>77151</v>
      </c>
      <c r="E14222" s="5" t="s">
        <v>77150</v>
      </c>
    </row>
    <row r="14223" spans="4:5" x14ac:dyDescent="0.2">
      <c r="D14223" s="5" t="s">
        <v>77149</v>
      </c>
      <c r="E14223" s="5" t="s">
        <v>77148</v>
      </c>
    </row>
    <row r="14224" spans="4:5" x14ac:dyDescent="0.2">
      <c r="D14224" s="5" t="s">
        <v>77147</v>
      </c>
      <c r="E14224" s="5" t="s">
        <v>77146</v>
      </c>
    </row>
    <row r="14225" spans="4:5" x14ac:dyDescent="0.2">
      <c r="D14225" s="5" t="s">
        <v>77145</v>
      </c>
      <c r="E14225" s="5" t="s">
        <v>77144</v>
      </c>
    </row>
    <row r="14226" spans="4:5" x14ac:dyDescent="0.2">
      <c r="D14226" s="5" t="s">
        <v>77143</v>
      </c>
      <c r="E14226" s="5" t="s">
        <v>77142</v>
      </c>
    </row>
    <row r="14227" spans="4:5" x14ac:dyDescent="0.2">
      <c r="D14227" s="5" t="s">
        <v>77141</v>
      </c>
      <c r="E14227" s="5" t="s">
        <v>77140</v>
      </c>
    </row>
    <row r="14228" spans="4:5" x14ac:dyDescent="0.2">
      <c r="D14228" s="5" t="s">
        <v>77139</v>
      </c>
      <c r="E14228" s="5" t="s">
        <v>77138</v>
      </c>
    </row>
    <row r="14229" spans="4:5" x14ac:dyDescent="0.2">
      <c r="D14229" s="5" t="s">
        <v>77137</v>
      </c>
      <c r="E14229" s="5" t="s">
        <v>77136</v>
      </c>
    </row>
    <row r="14230" spans="4:5" x14ac:dyDescent="0.2">
      <c r="D14230" s="5" t="s">
        <v>77135</v>
      </c>
      <c r="E14230" s="5" t="s">
        <v>77134</v>
      </c>
    </row>
    <row r="14231" spans="4:5" x14ac:dyDescent="0.2">
      <c r="D14231" s="5" t="s">
        <v>77133</v>
      </c>
      <c r="E14231" s="5" t="s">
        <v>77132</v>
      </c>
    </row>
    <row r="14232" spans="4:5" x14ac:dyDescent="0.2">
      <c r="D14232" s="5" t="s">
        <v>77131</v>
      </c>
      <c r="E14232" s="5" t="s">
        <v>77130</v>
      </c>
    </row>
    <row r="14233" spans="4:5" x14ac:dyDescent="0.2">
      <c r="D14233" s="5" t="s">
        <v>77129</v>
      </c>
      <c r="E14233" s="5" t="s">
        <v>77128</v>
      </c>
    </row>
    <row r="14234" spans="4:5" x14ac:dyDescent="0.2">
      <c r="D14234" s="5" t="s">
        <v>77127</v>
      </c>
      <c r="E14234" s="5" t="s">
        <v>77126</v>
      </c>
    </row>
    <row r="14235" spans="4:5" x14ac:dyDescent="0.2">
      <c r="D14235" s="5" t="s">
        <v>77125</v>
      </c>
      <c r="E14235" s="5" t="s">
        <v>77124</v>
      </c>
    </row>
    <row r="14236" spans="4:5" x14ac:dyDescent="0.2">
      <c r="D14236" s="5" t="s">
        <v>77123</v>
      </c>
      <c r="E14236" s="5" t="s">
        <v>77122</v>
      </c>
    </row>
    <row r="14237" spans="4:5" x14ac:dyDescent="0.2">
      <c r="D14237" s="5" t="s">
        <v>77121</v>
      </c>
      <c r="E14237" s="5" t="s">
        <v>77120</v>
      </c>
    </row>
    <row r="14238" spans="4:5" x14ac:dyDescent="0.2">
      <c r="D14238" s="5" t="s">
        <v>77119</v>
      </c>
      <c r="E14238" s="5" t="s">
        <v>77118</v>
      </c>
    </row>
    <row r="14239" spans="4:5" x14ac:dyDescent="0.2">
      <c r="D14239" s="5" t="s">
        <v>77117</v>
      </c>
      <c r="E14239" s="5" t="s">
        <v>77116</v>
      </c>
    </row>
    <row r="14240" spans="4:5" x14ac:dyDescent="0.2">
      <c r="D14240" s="5" t="s">
        <v>77115</v>
      </c>
      <c r="E14240" s="5" t="s">
        <v>77114</v>
      </c>
    </row>
    <row r="14241" spans="4:5" x14ac:dyDescent="0.2">
      <c r="D14241" s="5" t="s">
        <v>77113</v>
      </c>
      <c r="E14241" s="5" t="s">
        <v>77112</v>
      </c>
    </row>
    <row r="14242" spans="4:5" x14ac:dyDescent="0.2">
      <c r="D14242" s="5" t="s">
        <v>77111</v>
      </c>
      <c r="E14242" s="5" t="s">
        <v>77110</v>
      </c>
    </row>
    <row r="14243" spans="4:5" x14ac:dyDescent="0.2">
      <c r="D14243" s="5" t="s">
        <v>77109</v>
      </c>
      <c r="E14243" s="5" t="s">
        <v>77108</v>
      </c>
    </row>
    <row r="14244" spans="4:5" x14ac:dyDescent="0.2">
      <c r="D14244" s="5" t="s">
        <v>77107</v>
      </c>
      <c r="E14244" s="5" t="s">
        <v>77106</v>
      </c>
    </row>
    <row r="14245" spans="4:5" x14ac:dyDescent="0.2">
      <c r="D14245" s="5" t="s">
        <v>77105</v>
      </c>
      <c r="E14245" s="5" t="s">
        <v>77104</v>
      </c>
    </row>
    <row r="14246" spans="4:5" x14ac:dyDescent="0.2">
      <c r="D14246" s="5" t="s">
        <v>77103</v>
      </c>
      <c r="E14246" s="5" t="s">
        <v>77102</v>
      </c>
    </row>
    <row r="14247" spans="4:5" x14ac:dyDescent="0.2">
      <c r="D14247" s="5" t="s">
        <v>77101</v>
      </c>
      <c r="E14247" s="5" t="s">
        <v>77100</v>
      </c>
    </row>
    <row r="14248" spans="4:5" x14ac:dyDescent="0.2">
      <c r="D14248" s="5" t="s">
        <v>77099</v>
      </c>
      <c r="E14248" s="5" t="s">
        <v>77098</v>
      </c>
    </row>
    <row r="14249" spans="4:5" x14ac:dyDescent="0.2">
      <c r="D14249" s="5" t="s">
        <v>77097</v>
      </c>
      <c r="E14249" s="5" t="s">
        <v>77096</v>
      </c>
    </row>
    <row r="14250" spans="4:5" x14ac:dyDescent="0.2">
      <c r="D14250" s="5" t="s">
        <v>77095</v>
      </c>
      <c r="E14250" s="5" t="s">
        <v>77094</v>
      </c>
    </row>
    <row r="14251" spans="4:5" x14ac:dyDescent="0.2">
      <c r="D14251" s="5" t="s">
        <v>77093</v>
      </c>
      <c r="E14251" s="5" t="s">
        <v>77092</v>
      </c>
    </row>
    <row r="14252" spans="4:5" x14ac:dyDescent="0.2">
      <c r="D14252" s="5" t="s">
        <v>77091</v>
      </c>
      <c r="E14252" s="5" t="s">
        <v>77090</v>
      </c>
    </row>
    <row r="14253" spans="4:5" x14ac:dyDescent="0.2">
      <c r="D14253" s="5" t="s">
        <v>77089</v>
      </c>
      <c r="E14253" s="5" t="s">
        <v>77088</v>
      </c>
    </row>
    <row r="14254" spans="4:5" x14ac:dyDescent="0.2">
      <c r="D14254" s="5" t="s">
        <v>77087</v>
      </c>
      <c r="E14254" s="5" t="s">
        <v>77086</v>
      </c>
    </row>
    <row r="14255" spans="4:5" x14ac:dyDescent="0.2">
      <c r="D14255" s="5" t="s">
        <v>77085</v>
      </c>
      <c r="E14255" s="5" t="s">
        <v>77084</v>
      </c>
    </row>
    <row r="14256" spans="4:5" x14ac:dyDescent="0.2">
      <c r="D14256" s="5" t="s">
        <v>77083</v>
      </c>
      <c r="E14256" s="5" t="s">
        <v>77082</v>
      </c>
    </row>
    <row r="14257" spans="4:5" x14ac:dyDescent="0.2">
      <c r="D14257" s="5" t="s">
        <v>77081</v>
      </c>
      <c r="E14257" s="5" t="s">
        <v>77080</v>
      </c>
    </row>
    <row r="14258" spans="4:5" x14ac:dyDescent="0.2">
      <c r="D14258" s="5" t="s">
        <v>77079</v>
      </c>
      <c r="E14258" s="5" t="s">
        <v>77078</v>
      </c>
    </row>
    <row r="14259" spans="4:5" x14ac:dyDescent="0.2">
      <c r="D14259" s="5" t="s">
        <v>77077</v>
      </c>
      <c r="E14259" s="5" t="s">
        <v>77076</v>
      </c>
    </row>
    <row r="14260" spans="4:5" x14ac:dyDescent="0.2">
      <c r="D14260" s="5" t="s">
        <v>77075</v>
      </c>
      <c r="E14260" s="5" t="s">
        <v>77074</v>
      </c>
    </row>
    <row r="14261" spans="4:5" x14ac:dyDescent="0.2">
      <c r="D14261" s="5" t="s">
        <v>77073</v>
      </c>
      <c r="E14261" s="5" t="s">
        <v>77072</v>
      </c>
    </row>
    <row r="14262" spans="4:5" x14ac:dyDescent="0.2">
      <c r="D14262" s="5" t="s">
        <v>77071</v>
      </c>
      <c r="E14262" s="5" t="s">
        <v>77070</v>
      </c>
    </row>
    <row r="14263" spans="4:5" x14ac:dyDescent="0.2">
      <c r="D14263" s="5" t="s">
        <v>77069</v>
      </c>
      <c r="E14263" s="5" t="s">
        <v>77068</v>
      </c>
    </row>
    <row r="14264" spans="4:5" x14ac:dyDescent="0.2">
      <c r="D14264" s="5" t="s">
        <v>77067</v>
      </c>
      <c r="E14264" s="5" t="s">
        <v>77066</v>
      </c>
    </row>
    <row r="14265" spans="4:5" x14ac:dyDescent="0.2">
      <c r="D14265" s="5" t="s">
        <v>77065</v>
      </c>
      <c r="E14265" s="5" t="s">
        <v>77064</v>
      </c>
    </row>
    <row r="14266" spans="4:5" x14ac:dyDescent="0.2">
      <c r="D14266" s="5" t="s">
        <v>77063</v>
      </c>
      <c r="E14266" s="5" t="s">
        <v>77062</v>
      </c>
    </row>
    <row r="14267" spans="4:5" x14ac:dyDescent="0.2">
      <c r="D14267" s="5" t="s">
        <v>77061</v>
      </c>
      <c r="E14267" s="5" t="s">
        <v>77060</v>
      </c>
    </row>
    <row r="14268" spans="4:5" x14ac:dyDescent="0.2">
      <c r="D14268" s="5" t="s">
        <v>77059</v>
      </c>
      <c r="E14268" s="5" t="s">
        <v>77058</v>
      </c>
    </row>
    <row r="14269" spans="4:5" x14ac:dyDescent="0.2">
      <c r="D14269" s="5" t="s">
        <v>77057</v>
      </c>
      <c r="E14269" s="5" t="s">
        <v>77056</v>
      </c>
    </row>
    <row r="14270" spans="4:5" x14ac:dyDescent="0.2">
      <c r="D14270" s="5" t="s">
        <v>77055</v>
      </c>
      <c r="E14270" s="5" t="s">
        <v>77054</v>
      </c>
    </row>
    <row r="14271" spans="4:5" x14ac:dyDescent="0.2">
      <c r="D14271" s="5" t="s">
        <v>77053</v>
      </c>
      <c r="E14271" s="5" t="s">
        <v>77052</v>
      </c>
    </row>
    <row r="14272" spans="4:5" x14ac:dyDescent="0.2">
      <c r="D14272" s="5" t="s">
        <v>77051</v>
      </c>
      <c r="E14272" s="5" t="s">
        <v>77050</v>
      </c>
    </row>
    <row r="14273" spans="4:5" x14ac:dyDescent="0.2">
      <c r="D14273" s="5" t="s">
        <v>77049</v>
      </c>
      <c r="E14273" s="5" t="s">
        <v>77048</v>
      </c>
    </row>
    <row r="14274" spans="4:5" x14ac:dyDescent="0.2">
      <c r="D14274" s="5" t="s">
        <v>77047</v>
      </c>
      <c r="E14274" s="5" t="s">
        <v>77046</v>
      </c>
    </row>
    <row r="14275" spans="4:5" x14ac:dyDescent="0.2">
      <c r="D14275" s="5" t="s">
        <v>77045</v>
      </c>
      <c r="E14275" s="5" t="s">
        <v>77044</v>
      </c>
    </row>
    <row r="14276" spans="4:5" x14ac:dyDescent="0.2">
      <c r="D14276" s="5" t="s">
        <v>77043</v>
      </c>
      <c r="E14276" s="5" t="s">
        <v>77042</v>
      </c>
    </row>
    <row r="14277" spans="4:5" x14ac:dyDescent="0.2">
      <c r="D14277" s="5" t="s">
        <v>77041</v>
      </c>
      <c r="E14277" s="5" t="s">
        <v>77040</v>
      </c>
    </row>
    <row r="14278" spans="4:5" x14ac:dyDescent="0.2">
      <c r="D14278" s="5" t="s">
        <v>77039</v>
      </c>
      <c r="E14278" s="5" t="s">
        <v>77038</v>
      </c>
    </row>
    <row r="14279" spans="4:5" x14ac:dyDescent="0.2">
      <c r="D14279" s="5" t="s">
        <v>77037</v>
      </c>
      <c r="E14279" s="5" t="s">
        <v>77036</v>
      </c>
    </row>
    <row r="14280" spans="4:5" x14ac:dyDescent="0.2">
      <c r="D14280" s="5" t="s">
        <v>77035</v>
      </c>
      <c r="E14280" s="5" t="s">
        <v>77034</v>
      </c>
    </row>
    <row r="14281" spans="4:5" x14ac:dyDescent="0.2">
      <c r="D14281" s="5" t="s">
        <v>77033</v>
      </c>
      <c r="E14281" s="5" t="s">
        <v>77032</v>
      </c>
    </row>
    <row r="14282" spans="4:5" x14ac:dyDescent="0.2">
      <c r="D14282" s="5" t="s">
        <v>77031</v>
      </c>
      <c r="E14282" s="5" t="s">
        <v>77030</v>
      </c>
    </row>
    <row r="14283" spans="4:5" x14ac:dyDescent="0.2">
      <c r="D14283" s="5" t="s">
        <v>77029</v>
      </c>
      <c r="E14283" s="5" t="s">
        <v>77028</v>
      </c>
    </row>
    <row r="14284" spans="4:5" x14ac:dyDescent="0.2">
      <c r="D14284" s="5" t="s">
        <v>77027</v>
      </c>
      <c r="E14284" s="5" t="s">
        <v>77026</v>
      </c>
    </row>
    <row r="14285" spans="4:5" x14ac:dyDescent="0.2">
      <c r="D14285" s="5" t="s">
        <v>77025</v>
      </c>
      <c r="E14285" s="5" t="s">
        <v>77024</v>
      </c>
    </row>
    <row r="14286" spans="4:5" x14ac:dyDescent="0.2">
      <c r="D14286" s="5" t="s">
        <v>77023</v>
      </c>
      <c r="E14286" s="5" t="s">
        <v>77022</v>
      </c>
    </row>
    <row r="14287" spans="4:5" x14ac:dyDescent="0.2">
      <c r="D14287" s="5" t="s">
        <v>77021</v>
      </c>
      <c r="E14287" s="5" t="s">
        <v>77020</v>
      </c>
    </row>
    <row r="14288" spans="4:5" x14ac:dyDescent="0.2">
      <c r="D14288" s="5" t="s">
        <v>77019</v>
      </c>
      <c r="E14288" s="5" t="s">
        <v>77018</v>
      </c>
    </row>
    <row r="14289" spans="4:5" x14ac:dyDescent="0.2">
      <c r="D14289" s="5" t="s">
        <v>77017</v>
      </c>
      <c r="E14289" s="5" t="s">
        <v>77016</v>
      </c>
    </row>
    <row r="14290" spans="4:5" x14ac:dyDescent="0.2">
      <c r="D14290" s="5" t="s">
        <v>77015</v>
      </c>
      <c r="E14290" s="5" t="s">
        <v>77014</v>
      </c>
    </row>
    <row r="14291" spans="4:5" x14ac:dyDescent="0.2">
      <c r="D14291" s="5" t="s">
        <v>77013</v>
      </c>
      <c r="E14291" s="5" t="s">
        <v>77012</v>
      </c>
    </row>
    <row r="14292" spans="4:5" x14ac:dyDescent="0.2">
      <c r="D14292" s="5" t="s">
        <v>77011</v>
      </c>
      <c r="E14292" s="5" t="s">
        <v>77010</v>
      </c>
    </row>
    <row r="14293" spans="4:5" x14ac:dyDescent="0.2">
      <c r="D14293" s="5" t="s">
        <v>77009</v>
      </c>
      <c r="E14293" s="5" t="s">
        <v>77008</v>
      </c>
    </row>
    <row r="14294" spans="4:5" x14ac:dyDescent="0.2">
      <c r="D14294" s="5" t="s">
        <v>77007</v>
      </c>
      <c r="E14294" s="5" t="s">
        <v>77006</v>
      </c>
    </row>
    <row r="14295" spans="4:5" x14ac:dyDescent="0.2">
      <c r="D14295" s="5" t="s">
        <v>77005</v>
      </c>
      <c r="E14295" s="5" t="s">
        <v>77004</v>
      </c>
    </row>
    <row r="14296" spans="4:5" x14ac:dyDescent="0.2">
      <c r="D14296" s="5" t="s">
        <v>77003</v>
      </c>
      <c r="E14296" s="5" t="s">
        <v>77002</v>
      </c>
    </row>
    <row r="14297" spans="4:5" x14ac:dyDescent="0.2">
      <c r="D14297" s="5" t="s">
        <v>77001</v>
      </c>
      <c r="E14297" s="5" t="s">
        <v>77000</v>
      </c>
    </row>
    <row r="14298" spans="4:5" x14ac:dyDescent="0.2">
      <c r="D14298" s="5" t="s">
        <v>76999</v>
      </c>
      <c r="E14298" s="5" t="s">
        <v>76998</v>
      </c>
    </row>
    <row r="14299" spans="4:5" x14ac:dyDescent="0.2">
      <c r="D14299" s="5" t="s">
        <v>76997</v>
      </c>
      <c r="E14299" s="5" t="s">
        <v>76996</v>
      </c>
    </row>
    <row r="14300" spans="4:5" x14ac:dyDescent="0.2">
      <c r="D14300" s="5" t="s">
        <v>76995</v>
      </c>
      <c r="E14300" s="5" t="s">
        <v>76994</v>
      </c>
    </row>
    <row r="14301" spans="4:5" x14ac:dyDescent="0.2">
      <c r="D14301" s="5" t="s">
        <v>76993</v>
      </c>
      <c r="E14301" s="5" t="s">
        <v>76992</v>
      </c>
    </row>
    <row r="14302" spans="4:5" x14ac:dyDescent="0.2">
      <c r="D14302" s="5" t="s">
        <v>76991</v>
      </c>
      <c r="E14302" s="5" t="s">
        <v>76990</v>
      </c>
    </row>
    <row r="14303" spans="4:5" x14ac:dyDescent="0.2">
      <c r="D14303" s="5" t="s">
        <v>76989</v>
      </c>
      <c r="E14303" s="5" t="s">
        <v>76988</v>
      </c>
    </row>
    <row r="14304" spans="4:5" x14ac:dyDescent="0.2">
      <c r="D14304" s="5" t="s">
        <v>76987</v>
      </c>
      <c r="E14304" s="5" t="s">
        <v>76986</v>
      </c>
    </row>
    <row r="14305" spans="4:5" x14ac:dyDescent="0.2">
      <c r="D14305" s="5" t="s">
        <v>76985</v>
      </c>
      <c r="E14305" s="5" t="s">
        <v>76984</v>
      </c>
    </row>
    <row r="14306" spans="4:5" x14ac:dyDescent="0.2">
      <c r="D14306" s="5" t="s">
        <v>76983</v>
      </c>
      <c r="E14306" s="5" t="s">
        <v>76982</v>
      </c>
    </row>
    <row r="14307" spans="4:5" x14ac:dyDescent="0.2">
      <c r="D14307" s="5" t="s">
        <v>76981</v>
      </c>
      <c r="E14307" s="5" t="s">
        <v>76980</v>
      </c>
    </row>
    <row r="14308" spans="4:5" x14ac:dyDescent="0.2">
      <c r="D14308" s="5" t="s">
        <v>76979</v>
      </c>
      <c r="E14308" s="5" t="s">
        <v>76978</v>
      </c>
    </row>
    <row r="14309" spans="4:5" x14ac:dyDescent="0.2">
      <c r="D14309" s="5" t="s">
        <v>76977</v>
      </c>
      <c r="E14309" s="5" t="s">
        <v>76976</v>
      </c>
    </row>
    <row r="14310" spans="4:5" x14ac:dyDescent="0.2">
      <c r="D14310" s="5" t="s">
        <v>76975</v>
      </c>
      <c r="E14310" s="5" t="s">
        <v>76974</v>
      </c>
    </row>
    <row r="14311" spans="4:5" x14ac:dyDescent="0.2">
      <c r="D14311" s="5" t="s">
        <v>76973</v>
      </c>
      <c r="E14311" s="5" t="s">
        <v>76972</v>
      </c>
    </row>
    <row r="14312" spans="4:5" x14ac:dyDescent="0.2">
      <c r="D14312" s="5" t="s">
        <v>76971</v>
      </c>
      <c r="E14312" s="5" t="s">
        <v>76970</v>
      </c>
    </row>
    <row r="14313" spans="4:5" x14ac:dyDescent="0.2">
      <c r="D14313" s="5" t="s">
        <v>76969</v>
      </c>
      <c r="E14313" s="5" t="s">
        <v>76968</v>
      </c>
    </row>
    <row r="14314" spans="4:5" x14ac:dyDescent="0.2">
      <c r="D14314" s="5" t="s">
        <v>76967</v>
      </c>
      <c r="E14314" s="5" t="s">
        <v>76966</v>
      </c>
    </row>
    <row r="14315" spans="4:5" x14ac:dyDescent="0.2">
      <c r="D14315" s="5" t="s">
        <v>76965</v>
      </c>
      <c r="E14315" s="5" t="s">
        <v>76964</v>
      </c>
    </row>
    <row r="14316" spans="4:5" x14ac:dyDescent="0.2">
      <c r="D14316" s="5" t="s">
        <v>76963</v>
      </c>
      <c r="E14316" s="5" t="s">
        <v>76962</v>
      </c>
    </row>
    <row r="14317" spans="4:5" x14ac:dyDescent="0.2">
      <c r="D14317" s="5" t="s">
        <v>76961</v>
      </c>
      <c r="E14317" s="5" t="s">
        <v>76960</v>
      </c>
    </row>
    <row r="14318" spans="4:5" x14ac:dyDescent="0.2">
      <c r="D14318" s="5" t="s">
        <v>76959</v>
      </c>
      <c r="E14318" s="5" t="s">
        <v>76958</v>
      </c>
    </row>
    <row r="14319" spans="4:5" x14ac:dyDescent="0.2">
      <c r="D14319" s="5" t="s">
        <v>76957</v>
      </c>
      <c r="E14319" s="5" t="s">
        <v>76956</v>
      </c>
    </row>
    <row r="14320" spans="4:5" x14ac:dyDescent="0.2">
      <c r="D14320" s="5" t="s">
        <v>76955</v>
      </c>
      <c r="E14320" s="5" t="s">
        <v>76954</v>
      </c>
    </row>
    <row r="14321" spans="4:5" x14ac:dyDescent="0.2">
      <c r="D14321" s="5" t="s">
        <v>76953</v>
      </c>
      <c r="E14321" s="5" t="s">
        <v>76952</v>
      </c>
    </row>
    <row r="14322" spans="4:5" x14ac:dyDescent="0.2">
      <c r="D14322" s="5" t="s">
        <v>76951</v>
      </c>
      <c r="E14322" s="5" t="s">
        <v>76950</v>
      </c>
    </row>
    <row r="14323" spans="4:5" x14ac:dyDescent="0.2">
      <c r="D14323" s="5" t="s">
        <v>76949</v>
      </c>
      <c r="E14323" s="5" t="s">
        <v>76948</v>
      </c>
    </row>
    <row r="14324" spans="4:5" x14ac:dyDescent="0.2">
      <c r="D14324" s="5" t="s">
        <v>76947</v>
      </c>
      <c r="E14324" s="5" t="s">
        <v>76946</v>
      </c>
    </row>
    <row r="14325" spans="4:5" x14ac:dyDescent="0.2">
      <c r="D14325" s="5" t="s">
        <v>76945</v>
      </c>
      <c r="E14325" s="5" t="s">
        <v>76944</v>
      </c>
    </row>
    <row r="14326" spans="4:5" x14ac:dyDescent="0.2">
      <c r="D14326" s="5" t="s">
        <v>76943</v>
      </c>
      <c r="E14326" s="5" t="s">
        <v>76942</v>
      </c>
    </row>
    <row r="14327" spans="4:5" x14ac:dyDescent="0.2">
      <c r="D14327" s="5" t="s">
        <v>76941</v>
      </c>
      <c r="E14327" s="5" t="s">
        <v>76940</v>
      </c>
    </row>
    <row r="14328" spans="4:5" x14ac:dyDescent="0.2">
      <c r="D14328" s="5" t="s">
        <v>76939</v>
      </c>
      <c r="E14328" s="5" t="s">
        <v>76938</v>
      </c>
    </row>
    <row r="14329" spans="4:5" x14ac:dyDescent="0.2">
      <c r="D14329" s="5" t="s">
        <v>76937</v>
      </c>
      <c r="E14329" s="5" t="s">
        <v>76936</v>
      </c>
    </row>
    <row r="14330" spans="4:5" x14ac:dyDescent="0.2">
      <c r="D14330" s="5" t="s">
        <v>76935</v>
      </c>
      <c r="E14330" s="5" t="s">
        <v>76934</v>
      </c>
    </row>
    <row r="14331" spans="4:5" x14ac:dyDescent="0.2">
      <c r="D14331" s="5" t="s">
        <v>76933</v>
      </c>
      <c r="E14331" s="5" t="s">
        <v>76932</v>
      </c>
    </row>
    <row r="14332" spans="4:5" x14ac:dyDescent="0.2">
      <c r="D14332" s="5" t="s">
        <v>76931</v>
      </c>
      <c r="E14332" s="5" t="s">
        <v>76930</v>
      </c>
    </row>
    <row r="14333" spans="4:5" x14ac:dyDescent="0.2">
      <c r="D14333" s="5" t="s">
        <v>76929</v>
      </c>
      <c r="E14333" s="5" t="s">
        <v>76928</v>
      </c>
    </row>
    <row r="14334" spans="4:5" x14ac:dyDescent="0.2">
      <c r="D14334" s="5" t="s">
        <v>76927</v>
      </c>
      <c r="E14334" s="5" t="s">
        <v>76926</v>
      </c>
    </row>
    <row r="14335" spans="4:5" x14ac:dyDescent="0.2">
      <c r="D14335" s="5" t="s">
        <v>76925</v>
      </c>
      <c r="E14335" s="5" t="s">
        <v>76924</v>
      </c>
    </row>
    <row r="14336" spans="4:5" x14ac:dyDescent="0.2">
      <c r="D14336" s="5" t="s">
        <v>76923</v>
      </c>
      <c r="E14336" s="5" t="s">
        <v>76922</v>
      </c>
    </row>
    <row r="14337" spans="4:5" x14ac:dyDescent="0.2">
      <c r="D14337" s="5" t="s">
        <v>76921</v>
      </c>
      <c r="E14337" s="5" t="s">
        <v>76920</v>
      </c>
    </row>
    <row r="14338" spans="4:5" x14ac:dyDescent="0.2">
      <c r="D14338" s="5" t="s">
        <v>76919</v>
      </c>
      <c r="E14338" s="5" t="s">
        <v>76918</v>
      </c>
    </row>
    <row r="14339" spans="4:5" x14ac:dyDescent="0.2">
      <c r="D14339" s="5" t="s">
        <v>76917</v>
      </c>
      <c r="E14339" s="5" t="s">
        <v>76916</v>
      </c>
    </row>
    <row r="14340" spans="4:5" x14ac:dyDescent="0.2">
      <c r="D14340" s="5" t="s">
        <v>76915</v>
      </c>
      <c r="E14340" s="5" t="s">
        <v>76914</v>
      </c>
    </row>
    <row r="14341" spans="4:5" x14ac:dyDescent="0.2">
      <c r="D14341" s="5" t="s">
        <v>76913</v>
      </c>
      <c r="E14341" s="5" t="s">
        <v>76912</v>
      </c>
    </row>
    <row r="14342" spans="4:5" x14ac:dyDescent="0.2">
      <c r="D14342" s="5" t="s">
        <v>76911</v>
      </c>
      <c r="E14342" s="5" t="s">
        <v>76910</v>
      </c>
    </row>
    <row r="14343" spans="4:5" x14ac:dyDescent="0.2">
      <c r="D14343" s="5" t="s">
        <v>76909</v>
      </c>
      <c r="E14343" s="5" t="s">
        <v>76908</v>
      </c>
    </row>
    <row r="14344" spans="4:5" x14ac:dyDescent="0.2">
      <c r="D14344" s="5" t="s">
        <v>76907</v>
      </c>
      <c r="E14344" s="5" t="s">
        <v>76906</v>
      </c>
    </row>
    <row r="14345" spans="4:5" x14ac:dyDescent="0.2">
      <c r="D14345" s="5" t="s">
        <v>76905</v>
      </c>
      <c r="E14345" s="5" t="s">
        <v>76904</v>
      </c>
    </row>
    <row r="14346" spans="4:5" x14ac:dyDescent="0.2">
      <c r="D14346" s="5" t="s">
        <v>76903</v>
      </c>
      <c r="E14346" s="5" t="s">
        <v>76902</v>
      </c>
    </row>
    <row r="14347" spans="4:5" x14ac:dyDescent="0.2">
      <c r="D14347" s="5" t="s">
        <v>76901</v>
      </c>
      <c r="E14347" s="5" t="s">
        <v>76900</v>
      </c>
    </row>
    <row r="14348" spans="4:5" x14ac:dyDescent="0.2">
      <c r="D14348" s="5" t="s">
        <v>76899</v>
      </c>
      <c r="E14348" s="5" t="s">
        <v>76898</v>
      </c>
    </row>
    <row r="14349" spans="4:5" x14ac:dyDescent="0.2">
      <c r="D14349" s="5" t="s">
        <v>76897</v>
      </c>
      <c r="E14349" s="5" t="s">
        <v>76896</v>
      </c>
    </row>
    <row r="14350" spans="4:5" x14ac:dyDescent="0.2">
      <c r="D14350" s="5" t="s">
        <v>76895</v>
      </c>
      <c r="E14350" s="5" t="s">
        <v>76894</v>
      </c>
    </row>
    <row r="14351" spans="4:5" x14ac:dyDescent="0.2">
      <c r="D14351" s="5" t="s">
        <v>76893</v>
      </c>
      <c r="E14351" s="5" t="s">
        <v>76892</v>
      </c>
    </row>
    <row r="14352" spans="4:5" x14ac:dyDescent="0.2">
      <c r="D14352" s="5" t="s">
        <v>76891</v>
      </c>
      <c r="E14352" s="5" t="s">
        <v>76890</v>
      </c>
    </row>
    <row r="14353" spans="4:5" x14ac:dyDescent="0.2">
      <c r="D14353" s="5" t="s">
        <v>76889</v>
      </c>
      <c r="E14353" s="5" t="s">
        <v>76888</v>
      </c>
    </row>
    <row r="14354" spans="4:5" x14ac:dyDescent="0.2">
      <c r="D14354" s="5" t="s">
        <v>76887</v>
      </c>
      <c r="E14354" s="5" t="s">
        <v>76886</v>
      </c>
    </row>
    <row r="14355" spans="4:5" x14ac:dyDescent="0.2">
      <c r="D14355" s="5" t="s">
        <v>76885</v>
      </c>
      <c r="E14355" s="5" t="s">
        <v>76884</v>
      </c>
    </row>
    <row r="14356" spans="4:5" x14ac:dyDescent="0.2">
      <c r="D14356" s="5" t="s">
        <v>76883</v>
      </c>
      <c r="E14356" s="5" t="s">
        <v>76882</v>
      </c>
    </row>
    <row r="14357" spans="4:5" x14ac:dyDescent="0.2">
      <c r="D14357" s="5" t="s">
        <v>76881</v>
      </c>
      <c r="E14357" s="5" t="s">
        <v>76880</v>
      </c>
    </row>
    <row r="14358" spans="4:5" x14ac:dyDescent="0.2">
      <c r="D14358" s="5" t="s">
        <v>76879</v>
      </c>
      <c r="E14358" s="5" t="s">
        <v>76878</v>
      </c>
    </row>
    <row r="14359" spans="4:5" x14ac:dyDescent="0.2">
      <c r="D14359" s="5" t="s">
        <v>76877</v>
      </c>
      <c r="E14359" s="5" t="s">
        <v>76876</v>
      </c>
    </row>
    <row r="14360" spans="4:5" x14ac:dyDescent="0.2">
      <c r="D14360" s="5" t="s">
        <v>76875</v>
      </c>
      <c r="E14360" s="5" t="s">
        <v>76874</v>
      </c>
    </row>
    <row r="14361" spans="4:5" x14ac:dyDescent="0.2">
      <c r="D14361" s="5" t="s">
        <v>76873</v>
      </c>
      <c r="E14361" s="5" t="s">
        <v>76872</v>
      </c>
    </row>
    <row r="14362" spans="4:5" x14ac:dyDescent="0.2">
      <c r="D14362" s="5" t="s">
        <v>76871</v>
      </c>
      <c r="E14362" s="5" t="s">
        <v>76870</v>
      </c>
    </row>
    <row r="14363" spans="4:5" x14ac:dyDescent="0.2">
      <c r="D14363" s="5" t="s">
        <v>76869</v>
      </c>
      <c r="E14363" s="5" t="s">
        <v>76868</v>
      </c>
    </row>
    <row r="14364" spans="4:5" x14ac:dyDescent="0.2">
      <c r="D14364" s="5" t="s">
        <v>76867</v>
      </c>
      <c r="E14364" s="5" t="s">
        <v>76866</v>
      </c>
    </row>
    <row r="14365" spans="4:5" x14ac:dyDescent="0.2">
      <c r="D14365" s="5" t="s">
        <v>76865</v>
      </c>
      <c r="E14365" s="5" t="s">
        <v>76864</v>
      </c>
    </row>
    <row r="14366" spans="4:5" x14ac:dyDescent="0.2">
      <c r="D14366" s="5" t="s">
        <v>76863</v>
      </c>
      <c r="E14366" s="5" t="s">
        <v>76862</v>
      </c>
    </row>
    <row r="14367" spans="4:5" x14ac:dyDescent="0.2">
      <c r="D14367" s="5" t="s">
        <v>76861</v>
      </c>
      <c r="E14367" s="5" t="s">
        <v>76860</v>
      </c>
    </row>
    <row r="14368" spans="4:5" x14ac:dyDescent="0.2">
      <c r="D14368" s="5" t="s">
        <v>76859</v>
      </c>
      <c r="E14368" s="5" t="s">
        <v>76858</v>
      </c>
    </row>
    <row r="14369" spans="4:5" x14ac:dyDescent="0.2">
      <c r="D14369" s="5" t="s">
        <v>76857</v>
      </c>
      <c r="E14369" s="5" t="s">
        <v>76856</v>
      </c>
    </row>
    <row r="14370" spans="4:5" x14ac:dyDescent="0.2">
      <c r="D14370" s="5" t="s">
        <v>76855</v>
      </c>
      <c r="E14370" s="5" t="s">
        <v>76854</v>
      </c>
    </row>
    <row r="14371" spans="4:5" x14ac:dyDescent="0.2">
      <c r="D14371" s="5" t="s">
        <v>76853</v>
      </c>
      <c r="E14371" s="5" t="s">
        <v>76852</v>
      </c>
    </row>
    <row r="14372" spans="4:5" x14ac:dyDescent="0.2">
      <c r="D14372" s="5" t="s">
        <v>76851</v>
      </c>
      <c r="E14372" s="5" t="s">
        <v>76850</v>
      </c>
    </row>
    <row r="14373" spans="4:5" x14ac:dyDescent="0.2">
      <c r="D14373" s="5" t="s">
        <v>76849</v>
      </c>
      <c r="E14373" s="5" t="s">
        <v>76848</v>
      </c>
    </row>
    <row r="14374" spans="4:5" x14ac:dyDescent="0.2">
      <c r="D14374" s="5" t="s">
        <v>76847</v>
      </c>
      <c r="E14374" s="5" t="s">
        <v>76846</v>
      </c>
    </row>
    <row r="14375" spans="4:5" x14ac:dyDescent="0.2">
      <c r="D14375" s="5" t="s">
        <v>76845</v>
      </c>
      <c r="E14375" s="5" t="s">
        <v>76844</v>
      </c>
    </row>
    <row r="14376" spans="4:5" x14ac:dyDescent="0.2">
      <c r="D14376" s="5" t="s">
        <v>76843</v>
      </c>
      <c r="E14376" s="5" t="s">
        <v>76842</v>
      </c>
    </row>
    <row r="14377" spans="4:5" x14ac:dyDescent="0.2">
      <c r="D14377" s="5" t="s">
        <v>76841</v>
      </c>
      <c r="E14377" s="5" t="s">
        <v>76840</v>
      </c>
    </row>
    <row r="14378" spans="4:5" x14ac:dyDescent="0.2">
      <c r="D14378" s="5" t="s">
        <v>76839</v>
      </c>
      <c r="E14378" s="5" t="s">
        <v>76838</v>
      </c>
    </row>
    <row r="14379" spans="4:5" x14ac:dyDescent="0.2">
      <c r="D14379" s="5" t="s">
        <v>76837</v>
      </c>
      <c r="E14379" s="5" t="s">
        <v>76836</v>
      </c>
    </row>
    <row r="14380" spans="4:5" x14ac:dyDescent="0.2">
      <c r="D14380" s="5" t="s">
        <v>76835</v>
      </c>
      <c r="E14380" s="5" t="s">
        <v>76834</v>
      </c>
    </row>
    <row r="14381" spans="4:5" x14ac:dyDescent="0.2">
      <c r="D14381" s="5" t="s">
        <v>76833</v>
      </c>
      <c r="E14381" s="5" t="s">
        <v>76832</v>
      </c>
    </row>
    <row r="14382" spans="4:5" x14ac:dyDescent="0.2">
      <c r="D14382" s="5" t="s">
        <v>76831</v>
      </c>
      <c r="E14382" s="5" t="s">
        <v>76830</v>
      </c>
    </row>
    <row r="14383" spans="4:5" x14ac:dyDescent="0.2">
      <c r="D14383" s="5" t="s">
        <v>76829</v>
      </c>
      <c r="E14383" s="5" t="s">
        <v>76828</v>
      </c>
    </row>
    <row r="14384" spans="4:5" x14ac:dyDescent="0.2">
      <c r="D14384" s="5" t="s">
        <v>76827</v>
      </c>
      <c r="E14384" s="5" t="s">
        <v>76826</v>
      </c>
    </row>
    <row r="14385" spans="4:5" x14ac:dyDescent="0.2">
      <c r="D14385" s="5" t="s">
        <v>76825</v>
      </c>
      <c r="E14385" s="5" t="s">
        <v>76824</v>
      </c>
    </row>
    <row r="14386" spans="4:5" x14ac:dyDescent="0.2">
      <c r="D14386" s="5" t="s">
        <v>76823</v>
      </c>
      <c r="E14386" s="5" t="s">
        <v>76822</v>
      </c>
    </row>
    <row r="14387" spans="4:5" x14ac:dyDescent="0.2">
      <c r="D14387" s="5" t="s">
        <v>76821</v>
      </c>
      <c r="E14387" s="5" t="s">
        <v>76820</v>
      </c>
    </row>
    <row r="14388" spans="4:5" x14ac:dyDescent="0.2">
      <c r="D14388" s="5" t="s">
        <v>76819</v>
      </c>
      <c r="E14388" s="5" t="s">
        <v>76818</v>
      </c>
    </row>
    <row r="14389" spans="4:5" x14ac:dyDescent="0.2">
      <c r="D14389" s="5" t="s">
        <v>76817</v>
      </c>
      <c r="E14389" s="5" t="s">
        <v>76816</v>
      </c>
    </row>
    <row r="14390" spans="4:5" x14ac:dyDescent="0.2">
      <c r="D14390" s="5" t="s">
        <v>76815</v>
      </c>
      <c r="E14390" s="5" t="s">
        <v>76814</v>
      </c>
    </row>
    <row r="14391" spans="4:5" x14ac:dyDescent="0.2">
      <c r="D14391" s="5" t="s">
        <v>76813</v>
      </c>
      <c r="E14391" s="5" t="s">
        <v>76812</v>
      </c>
    </row>
    <row r="14392" spans="4:5" x14ac:dyDescent="0.2">
      <c r="D14392" s="5" t="s">
        <v>76811</v>
      </c>
      <c r="E14392" s="5" t="s">
        <v>76810</v>
      </c>
    </row>
    <row r="14393" spans="4:5" x14ac:dyDescent="0.2">
      <c r="D14393" s="5" t="s">
        <v>76809</v>
      </c>
      <c r="E14393" s="5" t="s">
        <v>76808</v>
      </c>
    </row>
    <row r="14394" spans="4:5" x14ac:dyDescent="0.2">
      <c r="D14394" s="5" t="s">
        <v>76807</v>
      </c>
      <c r="E14394" s="5" t="s">
        <v>76806</v>
      </c>
    </row>
    <row r="14395" spans="4:5" x14ac:dyDescent="0.2">
      <c r="D14395" s="5" t="s">
        <v>76805</v>
      </c>
      <c r="E14395" s="5" t="s">
        <v>76804</v>
      </c>
    </row>
    <row r="14396" spans="4:5" x14ac:dyDescent="0.2">
      <c r="D14396" s="5" t="s">
        <v>76803</v>
      </c>
      <c r="E14396" s="5" t="s">
        <v>76802</v>
      </c>
    </row>
    <row r="14397" spans="4:5" x14ac:dyDescent="0.2">
      <c r="D14397" s="5" t="s">
        <v>76801</v>
      </c>
      <c r="E14397" s="5" t="s">
        <v>76800</v>
      </c>
    </row>
    <row r="14398" spans="4:5" x14ac:dyDescent="0.2">
      <c r="D14398" s="5" t="s">
        <v>76799</v>
      </c>
      <c r="E14398" s="5" t="s">
        <v>76798</v>
      </c>
    </row>
    <row r="14399" spans="4:5" x14ac:dyDescent="0.2">
      <c r="D14399" s="5" t="s">
        <v>76797</v>
      </c>
      <c r="E14399" s="5" t="s">
        <v>76796</v>
      </c>
    </row>
    <row r="14400" spans="4:5" x14ac:dyDescent="0.2">
      <c r="D14400" s="5" t="s">
        <v>76795</v>
      </c>
      <c r="E14400" s="5" t="s">
        <v>76794</v>
      </c>
    </row>
    <row r="14401" spans="4:5" x14ac:dyDescent="0.2">
      <c r="D14401" s="5" t="s">
        <v>76793</v>
      </c>
      <c r="E14401" s="5" t="s">
        <v>76792</v>
      </c>
    </row>
    <row r="14402" spans="4:5" x14ac:dyDescent="0.2">
      <c r="D14402" s="5" t="s">
        <v>76791</v>
      </c>
      <c r="E14402" s="5" t="s">
        <v>76790</v>
      </c>
    </row>
    <row r="14403" spans="4:5" x14ac:dyDescent="0.2">
      <c r="D14403" s="5" t="s">
        <v>76789</v>
      </c>
      <c r="E14403" s="5" t="s">
        <v>76788</v>
      </c>
    </row>
    <row r="14404" spans="4:5" x14ac:dyDescent="0.2">
      <c r="D14404" s="5" t="s">
        <v>76787</v>
      </c>
      <c r="E14404" s="5" t="s">
        <v>76786</v>
      </c>
    </row>
    <row r="14405" spans="4:5" x14ac:dyDescent="0.2">
      <c r="D14405" s="5" t="s">
        <v>76785</v>
      </c>
      <c r="E14405" s="5" t="s">
        <v>76784</v>
      </c>
    </row>
    <row r="14406" spans="4:5" x14ac:dyDescent="0.2">
      <c r="D14406" s="5" t="s">
        <v>76783</v>
      </c>
      <c r="E14406" s="5" t="s">
        <v>76782</v>
      </c>
    </row>
    <row r="14407" spans="4:5" x14ac:dyDescent="0.2">
      <c r="D14407" s="5" t="s">
        <v>76781</v>
      </c>
      <c r="E14407" s="5" t="s">
        <v>76780</v>
      </c>
    </row>
    <row r="14408" spans="4:5" x14ac:dyDescent="0.2">
      <c r="D14408" s="5" t="s">
        <v>76779</v>
      </c>
      <c r="E14408" s="5" t="s">
        <v>76778</v>
      </c>
    </row>
    <row r="14409" spans="4:5" x14ac:dyDescent="0.2">
      <c r="D14409" s="5" t="s">
        <v>76777</v>
      </c>
      <c r="E14409" s="5" t="s">
        <v>76776</v>
      </c>
    </row>
    <row r="14410" spans="4:5" x14ac:dyDescent="0.2">
      <c r="D14410" s="5" t="s">
        <v>76775</v>
      </c>
      <c r="E14410" s="5" t="s">
        <v>76774</v>
      </c>
    </row>
    <row r="14411" spans="4:5" x14ac:dyDescent="0.2">
      <c r="D14411" s="5" t="s">
        <v>76773</v>
      </c>
      <c r="E14411" s="5" t="s">
        <v>76772</v>
      </c>
    </row>
    <row r="14412" spans="4:5" x14ac:dyDescent="0.2">
      <c r="D14412" s="5" t="s">
        <v>76771</v>
      </c>
      <c r="E14412" s="5" t="s">
        <v>76770</v>
      </c>
    </row>
    <row r="14413" spans="4:5" x14ac:dyDescent="0.2">
      <c r="D14413" s="5" t="s">
        <v>76769</v>
      </c>
      <c r="E14413" s="5" t="s">
        <v>76768</v>
      </c>
    </row>
    <row r="14414" spans="4:5" x14ac:dyDescent="0.2">
      <c r="D14414" s="5" t="s">
        <v>76767</v>
      </c>
      <c r="E14414" s="5" t="s">
        <v>76766</v>
      </c>
    </row>
    <row r="14415" spans="4:5" x14ac:dyDescent="0.2">
      <c r="D14415" s="5" t="s">
        <v>76765</v>
      </c>
      <c r="E14415" s="5" t="s">
        <v>76764</v>
      </c>
    </row>
    <row r="14416" spans="4:5" x14ac:dyDescent="0.2">
      <c r="D14416" s="5" t="s">
        <v>76763</v>
      </c>
      <c r="E14416" s="5" t="s">
        <v>76762</v>
      </c>
    </row>
    <row r="14417" spans="4:5" x14ac:dyDescent="0.2">
      <c r="D14417" s="5" t="s">
        <v>76761</v>
      </c>
      <c r="E14417" s="5" t="s">
        <v>76760</v>
      </c>
    </row>
    <row r="14418" spans="4:5" x14ac:dyDescent="0.2">
      <c r="D14418" s="5" t="s">
        <v>76759</v>
      </c>
      <c r="E14418" s="5" t="s">
        <v>76758</v>
      </c>
    </row>
    <row r="14419" spans="4:5" x14ac:dyDescent="0.2">
      <c r="D14419" s="5" t="s">
        <v>76757</v>
      </c>
      <c r="E14419" s="5" t="s">
        <v>76756</v>
      </c>
    </row>
    <row r="14420" spans="4:5" x14ac:dyDescent="0.2">
      <c r="D14420" s="5" t="s">
        <v>76755</v>
      </c>
      <c r="E14420" s="5" t="s">
        <v>76754</v>
      </c>
    </row>
    <row r="14421" spans="4:5" x14ac:dyDescent="0.2">
      <c r="D14421" s="5" t="s">
        <v>76753</v>
      </c>
      <c r="E14421" s="5" t="s">
        <v>76752</v>
      </c>
    </row>
    <row r="14422" spans="4:5" x14ac:dyDescent="0.2">
      <c r="D14422" s="5" t="s">
        <v>76751</v>
      </c>
      <c r="E14422" s="5" t="s">
        <v>76750</v>
      </c>
    </row>
    <row r="14423" spans="4:5" x14ac:dyDescent="0.2">
      <c r="D14423" s="5" t="s">
        <v>76749</v>
      </c>
      <c r="E14423" s="5" t="s">
        <v>76748</v>
      </c>
    </row>
    <row r="14424" spans="4:5" x14ac:dyDescent="0.2">
      <c r="D14424" s="5" t="s">
        <v>76747</v>
      </c>
      <c r="E14424" s="5" t="s">
        <v>76746</v>
      </c>
    </row>
    <row r="14425" spans="4:5" x14ac:dyDescent="0.2">
      <c r="D14425" s="5" t="s">
        <v>76745</v>
      </c>
      <c r="E14425" s="5" t="s">
        <v>76744</v>
      </c>
    </row>
    <row r="14426" spans="4:5" x14ac:dyDescent="0.2">
      <c r="D14426" s="5" t="s">
        <v>76743</v>
      </c>
      <c r="E14426" s="5" t="s">
        <v>76742</v>
      </c>
    </row>
    <row r="14427" spans="4:5" x14ac:dyDescent="0.2">
      <c r="D14427" s="5" t="s">
        <v>76741</v>
      </c>
      <c r="E14427" s="5" t="s">
        <v>76740</v>
      </c>
    </row>
    <row r="14428" spans="4:5" x14ac:dyDescent="0.2">
      <c r="D14428" s="5" t="s">
        <v>76739</v>
      </c>
      <c r="E14428" s="5" t="s">
        <v>76738</v>
      </c>
    </row>
    <row r="14429" spans="4:5" x14ac:dyDescent="0.2">
      <c r="D14429" s="5" t="s">
        <v>76737</v>
      </c>
      <c r="E14429" s="5" t="s">
        <v>76736</v>
      </c>
    </row>
    <row r="14430" spans="4:5" x14ac:dyDescent="0.2">
      <c r="D14430" s="5" t="s">
        <v>76735</v>
      </c>
      <c r="E14430" s="5" t="s">
        <v>76734</v>
      </c>
    </row>
    <row r="14431" spans="4:5" x14ac:dyDescent="0.2">
      <c r="D14431" s="5" t="s">
        <v>76733</v>
      </c>
      <c r="E14431" s="5" t="s">
        <v>76732</v>
      </c>
    </row>
    <row r="14432" spans="4:5" x14ac:dyDescent="0.2">
      <c r="D14432" s="5" t="s">
        <v>76731</v>
      </c>
      <c r="E14432" s="5" t="s">
        <v>76730</v>
      </c>
    </row>
    <row r="14433" spans="4:5" x14ac:dyDescent="0.2">
      <c r="D14433" s="5" t="s">
        <v>76729</v>
      </c>
      <c r="E14433" s="5" t="s">
        <v>76728</v>
      </c>
    </row>
    <row r="14434" spans="4:5" x14ac:dyDescent="0.2">
      <c r="D14434" s="5" t="s">
        <v>76727</v>
      </c>
      <c r="E14434" s="5" t="s">
        <v>76726</v>
      </c>
    </row>
    <row r="14435" spans="4:5" x14ac:dyDescent="0.2">
      <c r="D14435" s="5" t="s">
        <v>76725</v>
      </c>
      <c r="E14435" s="5" t="s">
        <v>76724</v>
      </c>
    </row>
    <row r="14436" spans="4:5" x14ac:dyDescent="0.2">
      <c r="D14436" s="5" t="s">
        <v>76723</v>
      </c>
      <c r="E14436" s="5" t="s">
        <v>76722</v>
      </c>
    </row>
    <row r="14437" spans="4:5" x14ac:dyDescent="0.2">
      <c r="D14437" s="5" t="s">
        <v>76721</v>
      </c>
      <c r="E14437" s="5" t="s">
        <v>76720</v>
      </c>
    </row>
    <row r="14438" spans="4:5" x14ac:dyDescent="0.2">
      <c r="D14438" s="5" t="s">
        <v>76719</v>
      </c>
      <c r="E14438" s="5" t="s">
        <v>76718</v>
      </c>
    </row>
    <row r="14439" spans="4:5" x14ac:dyDescent="0.2">
      <c r="D14439" s="5" t="s">
        <v>76717</v>
      </c>
      <c r="E14439" s="5" t="s">
        <v>76716</v>
      </c>
    </row>
    <row r="14440" spans="4:5" x14ac:dyDescent="0.2">
      <c r="D14440" s="5" t="s">
        <v>76715</v>
      </c>
      <c r="E14440" s="5" t="s">
        <v>76714</v>
      </c>
    </row>
    <row r="14441" spans="4:5" x14ac:dyDescent="0.2">
      <c r="D14441" s="5" t="s">
        <v>76713</v>
      </c>
      <c r="E14441" s="5" t="s">
        <v>76712</v>
      </c>
    </row>
    <row r="14442" spans="4:5" x14ac:dyDescent="0.2">
      <c r="D14442" s="5" t="s">
        <v>76711</v>
      </c>
      <c r="E14442" s="5" t="s">
        <v>76710</v>
      </c>
    </row>
    <row r="14443" spans="4:5" x14ac:dyDescent="0.2">
      <c r="D14443" s="5" t="s">
        <v>76709</v>
      </c>
      <c r="E14443" s="5" t="s">
        <v>76708</v>
      </c>
    </row>
    <row r="14444" spans="4:5" x14ac:dyDescent="0.2">
      <c r="D14444" s="5" t="s">
        <v>76707</v>
      </c>
      <c r="E14444" s="5" t="s">
        <v>76706</v>
      </c>
    </row>
    <row r="14445" spans="4:5" x14ac:dyDescent="0.2">
      <c r="D14445" s="5" t="s">
        <v>76705</v>
      </c>
      <c r="E14445" s="5" t="s">
        <v>76704</v>
      </c>
    </row>
    <row r="14446" spans="4:5" x14ac:dyDescent="0.2">
      <c r="D14446" s="5" t="s">
        <v>76703</v>
      </c>
      <c r="E14446" s="5" t="s">
        <v>76702</v>
      </c>
    </row>
    <row r="14447" spans="4:5" x14ac:dyDescent="0.2">
      <c r="D14447" s="5" t="s">
        <v>76701</v>
      </c>
      <c r="E14447" s="5" t="s">
        <v>76700</v>
      </c>
    </row>
    <row r="14448" spans="4:5" x14ac:dyDescent="0.2">
      <c r="D14448" s="5" t="s">
        <v>76699</v>
      </c>
      <c r="E14448" s="5" t="s">
        <v>76698</v>
      </c>
    </row>
    <row r="14449" spans="4:5" x14ac:dyDescent="0.2">
      <c r="D14449" s="5" t="s">
        <v>76697</v>
      </c>
      <c r="E14449" s="5" t="s">
        <v>76696</v>
      </c>
    </row>
    <row r="14450" spans="4:5" x14ac:dyDescent="0.2">
      <c r="D14450" s="5" t="s">
        <v>76695</v>
      </c>
      <c r="E14450" s="5" t="s">
        <v>76694</v>
      </c>
    </row>
    <row r="14451" spans="4:5" x14ac:dyDescent="0.2">
      <c r="D14451" s="5" t="s">
        <v>76693</v>
      </c>
      <c r="E14451" s="5" t="s">
        <v>76692</v>
      </c>
    </row>
    <row r="14452" spans="4:5" x14ac:dyDescent="0.2">
      <c r="D14452" s="5" t="s">
        <v>76691</v>
      </c>
      <c r="E14452" s="5" t="s">
        <v>76690</v>
      </c>
    </row>
    <row r="14453" spans="4:5" x14ac:dyDescent="0.2">
      <c r="D14453" s="5" t="s">
        <v>76689</v>
      </c>
      <c r="E14453" s="5" t="s">
        <v>76688</v>
      </c>
    </row>
    <row r="14454" spans="4:5" x14ac:dyDescent="0.2">
      <c r="D14454" s="5" t="s">
        <v>76687</v>
      </c>
      <c r="E14454" s="5" t="s">
        <v>76686</v>
      </c>
    </row>
    <row r="14455" spans="4:5" x14ac:dyDescent="0.2">
      <c r="D14455" s="5" t="s">
        <v>76685</v>
      </c>
      <c r="E14455" s="5" t="s">
        <v>76684</v>
      </c>
    </row>
    <row r="14456" spans="4:5" x14ac:dyDescent="0.2">
      <c r="D14456" s="5" t="s">
        <v>76683</v>
      </c>
      <c r="E14456" s="5" t="s">
        <v>76682</v>
      </c>
    </row>
    <row r="14457" spans="4:5" x14ac:dyDescent="0.2">
      <c r="D14457" s="5" t="s">
        <v>76681</v>
      </c>
      <c r="E14457" s="5" t="s">
        <v>76680</v>
      </c>
    </row>
    <row r="14458" spans="4:5" x14ac:dyDescent="0.2">
      <c r="D14458" s="5" t="s">
        <v>76679</v>
      </c>
      <c r="E14458" s="5" t="s">
        <v>76678</v>
      </c>
    </row>
    <row r="14459" spans="4:5" x14ac:dyDescent="0.2">
      <c r="D14459" s="5" t="s">
        <v>76677</v>
      </c>
      <c r="E14459" s="5" t="s">
        <v>76676</v>
      </c>
    </row>
    <row r="14460" spans="4:5" x14ac:dyDescent="0.2">
      <c r="D14460" s="5" t="s">
        <v>76675</v>
      </c>
      <c r="E14460" s="5" t="s">
        <v>76674</v>
      </c>
    </row>
    <row r="14461" spans="4:5" x14ac:dyDescent="0.2">
      <c r="D14461" s="5" t="s">
        <v>76673</v>
      </c>
      <c r="E14461" s="5" t="s">
        <v>76672</v>
      </c>
    </row>
    <row r="14462" spans="4:5" x14ac:dyDescent="0.2">
      <c r="D14462" s="5" t="s">
        <v>76671</v>
      </c>
      <c r="E14462" s="5" t="s">
        <v>76670</v>
      </c>
    </row>
    <row r="14463" spans="4:5" x14ac:dyDescent="0.2">
      <c r="D14463" s="5" t="s">
        <v>76669</v>
      </c>
      <c r="E14463" s="5" t="s">
        <v>76668</v>
      </c>
    </row>
    <row r="14464" spans="4:5" x14ac:dyDescent="0.2">
      <c r="D14464" s="5" t="s">
        <v>76667</v>
      </c>
      <c r="E14464" s="5" t="s">
        <v>76666</v>
      </c>
    </row>
    <row r="14465" spans="4:5" x14ac:dyDescent="0.2">
      <c r="D14465" s="5" t="s">
        <v>76665</v>
      </c>
      <c r="E14465" s="5" t="s">
        <v>76655</v>
      </c>
    </row>
    <row r="14466" spans="4:5" x14ac:dyDescent="0.2">
      <c r="D14466" s="5" t="s">
        <v>76664</v>
      </c>
      <c r="E14466" s="5" t="s">
        <v>76663</v>
      </c>
    </row>
    <row r="14467" spans="4:5" x14ac:dyDescent="0.2">
      <c r="D14467" s="5" t="s">
        <v>76662</v>
      </c>
      <c r="E14467" s="5" t="s">
        <v>76661</v>
      </c>
    </row>
    <row r="14468" spans="4:5" x14ac:dyDescent="0.2">
      <c r="D14468" s="5" t="s">
        <v>76660</v>
      </c>
      <c r="E14468" s="5" t="s">
        <v>76659</v>
      </c>
    </row>
    <row r="14469" spans="4:5" x14ac:dyDescent="0.2">
      <c r="D14469" s="5" t="s">
        <v>76658</v>
      </c>
      <c r="E14469" s="5" t="s">
        <v>76657</v>
      </c>
    </row>
    <row r="14470" spans="4:5" x14ac:dyDescent="0.2">
      <c r="D14470" s="5" t="s">
        <v>76656</v>
      </c>
      <c r="E14470" s="5" t="s">
        <v>76655</v>
      </c>
    </row>
    <row r="14471" spans="4:5" x14ac:dyDescent="0.2">
      <c r="D14471" s="5" t="s">
        <v>76654</v>
      </c>
      <c r="E14471" s="5" t="s">
        <v>76653</v>
      </c>
    </row>
    <row r="14472" spans="4:5" x14ac:dyDescent="0.2">
      <c r="D14472" s="5" t="s">
        <v>76652</v>
      </c>
      <c r="E14472" s="5" t="s">
        <v>76651</v>
      </c>
    </row>
    <row r="14473" spans="4:5" x14ac:dyDescent="0.2">
      <c r="D14473" s="5" t="s">
        <v>76650</v>
      </c>
      <c r="E14473" s="5" t="s">
        <v>76649</v>
      </c>
    </row>
    <row r="14474" spans="4:5" x14ac:dyDescent="0.2">
      <c r="D14474" s="5" t="s">
        <v>76648</v>
      </c>
      <c r="E14474" s="5" t="s">
        <v>76647</v>
      </c>
    </row>
    <row r="14475" spans="4:5" x14ac:dyDescent="0.2">
      <c r="D14475" s="5" t="s">
        <v>76646</v>
      </c>
      <c r="E14475" s="5" t="s">
        <v>76645</v>
      </c>
    </row>
    <row r="14476" spans="4:5" x14ac:dyDescent="0.2">
      <c r="D14476" s="5" t="s">
        <v>76644</v>
      </c>
      <c r="E14476" s="5" t="s">
        <v>76643</v>
      </c>
    </row>
    <row r="14477" spans="4:5" x14ac:dyDescent="0.2">
      <c r="D14477" s="5" t="s">
        <v>76642</v>
      </c>
      <c r="E14477" s="5" t="s">
        <v>76641</v>
      </c>
    </row>
    <row r="14478" spans="4:5" x14ac:dyDescent="0.2">
      <c r="D14478" s="5" t="s">
        <v>76640</v>
      </c>
      <c r="E14478" s="5" t="s">
        <v>76639</v>
      </c>
    </row>
    <row r="14479" spans="4:5" x14ac:dyDescent="0.2">
      <c r="D14479" s="5" t="s">
        <v>76638</v>
      </c>
      <c r="E14479" s="5" t="s">
        <v>76637</v>
      </c>
    </row>
    <row r="14480" spans="4:5" x14ac:dyDescent="0.2">
      <c r="D14480" s="5" t="s">
        <v>76636</v>
      </c>
      <c r="E14480" s="5" t="s">
        <v>76635</v>
      </c>
    </row>
    <row r="14481" spans="4:5" x14ac:dyDescent="0.2">
      <c r="D14481" s="5" t="s">
        <v>76634</v>
      </c>
      <c r="E14481" s="5" t="s">
        <v>76633</v>
      </c>
    </row>
    <row r="14482" spans="4:5" x14ac:dyDescent="0.2">
      <c r="D14482" s="5" t="s">
        <v>76632</v>
      </c>
      <c r="E14482" s="5" t="s">
        <v>76631</v>
      </c>
    </row>
    <row r="14483" spans="4:5" x14ac:dyDescent="0.2">
      <c r="D14483" s="5" t="s">
        <v>76630</v>
      </c>
      <c r="E14483" s="5" t="s">
        <v>76629</v>
      </c>
    </row>
    <row r="14484" spans="4:5" x14ac:dyDescent="0.2">
      <c r="D14484" s="5" t="s">
        <v>76628</v>
      </c>
      <c r="E14484" s="5" t="s">
        <v>76627</v>
      </c>
    </row>
    <row r="14485" spans="4:5" x14ac:dyDescent="0.2">
      <c r="D14485" s="5" t="s">
        <v>76626</v>
      </c>
      <c r="E14485" s="5" t="s">
        <v>76625</v>
      </c>
    </row>
    <row r="14486" spans="4:5" x14ac:dyDescent="0.2">
      <c r="D14486" s="5" t="s">
        <v>76624</v>
      </c>
      <c r="E14486" s="5" t="s">
        <v>76623</v>
      </c>
    </row>
    <row r="14487" spans="4:5" x14ac:dyDescent="0.2">
      <c r="D14487" s="5" t="s">
        <v>76622</v>
      </c>
      <c r="E14487" s="5" t="s">
        <v>76621</v>
      </c>
    </row>
    <row r="14488" spans="4:5" x14ac:dyDescent="0.2">
      <c r="D14488" s="5" t="s">
        <v>76620</v>
      </c>
      <c r="E14488" s="5" t="s">
        <v>76619</v>
      </c>
    </row>
    <row r="14489" spans="4:5" x14ac:dyDescent="0.2">
      <c r="D14489" s="5" t="s">
        <v>76618</v>
      </c>
      <c r="E14489" s="5" t="s">
        <v>76617</v>
      </c>
    </row>
    <row r="14490" spans="4:5" x14ac:dyDescent="0.2">
      <c r="D14490" s="5" t="s">
        <v>76616</v>
      </c>
      <c r="E14490" s="5" t="s">
        <v>76615</v>
      </c>
    </row>
    <row r="14491" spans="4:5" x14ac:dyDescent="0.2">
      <c r="D14491" s="5" t="s">
        <v>76614</v>
      </c>
      <c r="E14491" s="5" t="s">
        <v>76613</v>
      </c>
    </row>
    <row r="14492" spans="4:5" x14ac:dyDescent="0.2">
      <c r="D14492" s="5" t="s">
        <v>76612</v>
      </c>
      <c r="E14492" s="5" t="s">
        <v>76611</v>
      </c>
    </row>
    <row r="14493" spans="4:5" x14ac:dyDescent="0.2">
      <c r="D14493" s="5" t="s">
        <v>76610</v>
      </c>
      <c r="E14493" s="5" t="s">
        <v>76609</v>
      </c>
    </row>
    <row r="14494" spans="4:5" x14ac:dyDescent="0.2">
      <c r="D14494" s="5" t="s">
        <v>76608</v>
      </c>
      <c r="E14494" s="5" t="s">
        <v>76607</v>
      </c>
    </row>
    <row r="14495" spans="4:5" x14ac:dyDescent="0.2">
      <c r="D14495" s="5" t="s">
        <v>76606</v>
      </c>
      <c r="E14495" s="5" t="s">
        <v>76605</v>
      </c>
    </row>
    <row r="14496" spans="4:5" x14ac:dyDescent="0.2">
      <c r="D14496" s="5" t="s">
        <v>76604</v>
      </c>
      <c r="E14496" s="5" t="s">
        <v>76603</v>
      </c>
    </row>
    <row r="14497" spans="4:5" x14ac:dyDescent="0.2">
      <c r="D14497" s="5" t="s">
        <v>76602</v>
      </c>
      <c r="E14497" s="5" t="s">
        <v>76601</v>
      </c>
    </row>
    <row r="14498" spans="4:5" x14ac:dyDescent="0.2">
      <c r="D14498" s="5" t="s">
        <v>76600</v>
      </c>
      <c r="E14498" s="5" t="s">
        <v>76599</v>
      </c>
    </row>
    <row r="14499" spans="4:5" x14ac:dyDescent="0.2">
      <c r="D14499" s="5" t="s">
        <v>76598</v>
      </c>
      <c r="E14499" s="5" t="s">
        <v>76597</v>
      </c>
    </row>
    <row r="14500" spans="4:5" x14ac:dyDescent="0.2">
      <c r="D14500" s="5" t="s">
        <v>76596</v>
      </c>
      <c r="E14500" s="5" t="s">
        <v>76595</v>
      </c>
    </row>
    <row r="14501" spans="4:5" x14ac:dyDescent="0.2">
      <c r="D14501" s="5" t="s">
        <v>76594</v>
      </c>
      <c r="E14501" s="5" t="s">
        <v>76593</v>
      </c>
    </row>
    <row r="14502" spans="4:5" x14ac:dyDescent="0.2">
      <c r="D14502" s="5" t="s">
        <v>76592</v>
      </c>
      <c r="E14502" s="5" t="s">
        <v>76591</v>
      </c>
    </row>
    <row r="14503" spans="4:5" x14ac:dyDescent="0.2">
      <c r="D14503" s="5" t="s">
        <v>76590</v>
      </c>
      <c r="E14503" s="5" t="s">
        <v>76589</v>
      </c>
    </row>
    <row r="14504" spans="4:5" x14ac:dyDescent="0.2">
      <c r="D14504" s="5" t="s">
        <v>76588</v>
      </c>
      <c r="E14504" s="5" t="s">
        <v>76587</v>
      </c>
    </row>
    <row r="14505" spans="4:5" x14ac:dyDescent="0.2">
      <c r="D14505" s="5" t="s">
        <v>76586</v>
      </c>
      <c r="E14505" s="5" t="s">
        <v>76585</v>
      </c>
    </row>
    <row r="14506" spans="4:5" x14ac:dyDescent="0.2">
      <c r="D14506" s="5" t="s">
        <v>76584</v>
      </c>
      <c r="E14506" s="5" t="s">
        <v>76583</v>
      </c>
    </row>
    <row r="14507" spans="4:5" x14ac:dyDescent="0.2">
      <c r="D14507" s="5" t="s">
        <v>76582</v>
      </c>
      <c r="E14507" s="5" t="s">
        <v>76581</v>
      </c>
    </row>
    <row r="14508" spans="4:5" x14ac:dyDescent="0.2">
      <c r="D14508" s="5" t="s">
        <v>76580</v>
      </c>
      <c r="E14508" s="5" t="s">
        <v>76579</v>
      </c>
    </row>
    <row r="14509" spans="4:5" x14ac:dyDescent="0.2">
      <c r="D14509" s="5" t="s">
        <v>76578</v>
      </c>
      <c r="E14509" s="5" t="s">
        <v>76577</v>
      </c>
    </row>
    <row r="14510" spans="4:5" x14ac:dyDescent="0.2">
      <c r="D14510" s="5" t="s">
        <v>76576</v>
      </c>
      <c r="E14510" s="5" t="s">
        <v>76575</v>
      </c>
    </row>
    <row r="14511" spans="4:5" x14ac:dyDescent="0.2">
      <c r="D14511" s="5" t="s">
        <v>76574</v>
      </c>
      <c r="E14511" s="5" t="s">
        <v>76573</v>
      </c>
    </row>
    <row r="14512" spans="4:5" x14ac:dyDescent="0.2">
      <c r="D14512" s="5" t="s">
        <v>76572</v>
      </c>
      <c r="E14512" s="5" t="s">
        <v>76571</v>
      </c>
    </row>
    <row r="14513" spans="4:5" x14ac:dyDescent="0.2">
      <c r="D14513" s="5" t="s">
        <v>76570</v>
      </c>
      <c r="E14513" s="5" t="s">
        <v>76569</v>
      </c>
    </row>
    <row r="14514" spans="4:5" x14ac:dyDescent="0.2">
      <c r="D14514" s="5" t="s">
        <v>76568</v>
      </c>
      <c r="E14514" s="5" t="s">
        <v>76567</v>
      </c>
    </row>
    <row r="14515" spans="4:5" x14ac:dyDescent="0.2">
      <c r="D14515" s="5" t="s">
        <v>76566</v>
      </c>
      <c r="E14515" s="5" t="s">
        <v>76565</v>
      </c>
    </row>
    <row r="14516" spans="4:5" x14ac:dyDescent="0.2">
      <c r="D14516" s="5" t="s">
        <v>76564</v>
      </c>
      <c r="E14516" s="5" t="s">
        <v>76563</v>
      </c>
    </row>
    <row r="14517" spans="4:5" x14ac:dyDescent="0.2">
      <c r="D14517" s="5" t="s">
        <v>76562</v>
      </c>
      <c r="E14517" s="5" t="s">
        <v>76561</v>
      </c>
    </row>
    <row r="14518" spans="4:5" x14ac:dyDescent="0.2">
      <c r="D14518" s="5" t="s">
        <v>76560</v>
      </c>
      <c r="E14518" s="5" t="s">
        <v>76559</v>
      </c>
    </row>
    <row r="14519" spans="4:5" x14ac:dyDescent="0.2">
      <c r="D14519" s="5" t="s">
        <v>76558</v>
      </c>
      <c r="E14519" s="5" t="s">
        <v>76557</v>
      </c>
    </row>
    <row r="14520" spans="4:5" x14ac:dyDescent="0.2">
      <c r="D14520" s="5" t="s">
        <v>76556</v>
      </c>
      <c r="E14520" s="5" t="s">
        <v>76555</v>
      </c>
    </row>
    <row r="14521" spans="4:5" x14ac:dyDescent="0.2">
      <c r="D14521" s="5" t="s">
        <v>76554</v>
      </c>
      <c r="E14521" s="5" t="s">
        <v>76553</v>
      </c>
    </row>
    <row r="14522" spans="4:5" x14ac:dyDescent="0.2">
      <c r="D14522" s="5" t="s">
        <v>76552</v>
      </c>
      <c r="E14522" s="5" t="s">
        <v>76551</v>
      </c>
    </row>
    <row r="14523" spans="4:5" x14ac:dyDescent="0.2">
      <c r="D14523" s="5" t="s">
        <v>76550</v>
      </c>
      <c r="E14523" s="5" t="s">
        <v>76549</v>
      </c>
    </row>
    <row r="14524" spans="4:5" x14ac:dyDescent="0.2">
      <c r="D14524" s="5" t="s">
        <v>76548</v>
      </c>
      <c r="E14524" s="5" t="s">
        <v>76547</v>
      </c>
    </row>
    <row r="14525" spans="4:5" x14ac:dyDescent="0.2">
      <c r="D14525" s="5" t="s">
        <v>76546</v>
      </c>
      <c r="E14525" s="5" t="s">
        <v>76545</v>
      </c>
    </row>
    <row r="14526" spans="4:5" x14ac:dyDescent="0.2">
      <c r="D14526" s="5" t="s">
        <v>76544</v>
      </c>
      <c r="E14526" s="5" t="s">
        <v>76543</v>
      </c>
    </row>
    <row r="14527" spans="4:5" x14ac:dyDescent="0.2">
      <c r="D14527" s="5" t="s">
        <v>76542</v>
      </c>
      <c r="E14527" s="5" t="s">
        <v>76541</v>
      </c>
    </row>
    <row r="14528" spans="4:5" x14ac:dyDescent="0.2">
      <c r="D14528" s="5" t="s">
        <v>76540</v>
      </c>
      <c r="E14528" s="5" t="s">
        <v>76539</v>
      </c>
    </row>
    <row r="14529" spans="4:5" x14ac:dyDescent="0.2">
      <c r="D14529" s="5" t="s">
        <v>76538</v>
      </c>
      <c r="E14529" s="5" t="s">
        <v>76537</v>
      </c>
    </row>
    <row r="14530" spans="4:5" x14ac:dyDescent="0.2">
      <c r="D14530" s="5" t="s">
        <v>76536</v>
      </c>
      <c r="E14530" s="5" t="s">
        <v>76535</v>
      </c>
    </row>
    <row r="14531" spans="4:5" x14ac:dyDescent="0.2">
      <c r="D14531" s="5" t="s">
        <v>76534</v>
      </c>
      <c r="E14531" s="5" t="s">
        <v>76533</v>
      </c>
    </row>
    <row r="14532" spans="4:5" x14ac:dyDescent="0.2">
      <c r="D14532" s="5" t="s">
        <v>76532</v>
      </c>
      <c r="E14532" s="5" t="s">
        <v>76531</v>
      </c>
    </row>
    <row r="14533" spans="4:5" x14ac:dyDescent="0.2">
      <c r="D14533" s="5" t="s">
        <v>76530</v>
      </c>
      <c r="E14533" s="5" t="s">
        <v>76529</v>
      </c>
    </row>
    <row r="14534" spans="4:5" x14ac:dyDescent="0.2">
      <c r="D14534" s="5" t="s">
        <v>76528</v>
      </c>
      <c r="E14534" s="5" t="s">
        <v>76527</v>
      </c>
    </row>
    <row r="14535" spans="4:5" x14ac:dyDescent="0.2">
      <c r="D14535" s="5" t="s">
        <v>76526</v>
      </c>
      <c r="E14535" s="5" t="s">
        <v>76525</v>
      </c>
    </row>
    <row r="14536" spans="4:5" x14ac:dyDescent="0.2">
      <c r="D14536" s="5" t="s">
        <v>76524</v>
      </c>
      <c r="E14536" s="5" t="s">
        <v>76523</v>
      </c>
    </row>
    <row r="14537" spans="4:5" x14ac:dyDescent="0.2">
      <c r="D14537" s="5" t="s">
        <v>76522</v>
      </c>
      <c r="E14537" s="5" t="s">
        <v>76521</v>
      </c>
    </row>
    <row r="14538" spans="4:5" x14ac:dyDescent="0.2">
      <c r="D14538" s="5" t="s">
        <v>76520</v>
      </c>
      <c r="E14538" s="5" t="s">
        <v>76519</v>
      </c>
    </row>
    <row r="14539" spans="4:5" x14ac:dyDescent="0.2">
      <c r="D14539" s="5" t="s">
        <v>76518</v>
      </c>
      <c r="E14539" s="5" t="s">
        <v>76517</v>
      </c>
    </row>
    <row r="14540" spans="4:5" x14ac:dyDescent="0.2">
      <c r="D14540" s="5" t="s">
        <v>76516</v>
      </c>
      <c r="E14540" s="5" t="s">
        <v>76515</v>
      </c>
    </row>
    <row r="14541" spans="4:5" x14ac:dyDescent="0.2">
      <c r="D14541" s="5" t="s">
        <v>76514</v>
      </c>
      <c r="E14541" s="5" t="s">
        <v>76513</v>
      </c>
    </row>
    <row r="14542" spans="4:5" x14ac:dyDescent="0.2">
      <c r="D14542" s="5" t="s">
        <v>76512</v>
      </c>
      <c r="E14542" s="5" t="s">
        <v>76511</v>
      </c>
    </row>
    <row r="14543" spans="4:5" x14ac:dyDescent="0.2">
      <c r="D14543" s="5" t="s">
        <v>76510</v>
      </c>
      <c r="E14543" s="5" t="s">
        <v>76509</v>
      </c>
    </row>
    <row r="14544" spans="4:5" x14ac:dyDescent="0.2">
      <c r="D14544" s="5" t="s">
        <v>76508</v>
      </c>
      <c r="E14544" s="5" t="s">
        <v>76507</v>
      </c>
    </row>
    <row r="14545" spans="4:5" x14ac:dyDescent="0.2">
      <c r="D14545" s="5" t="s">
        <v>76506</v>
      </c>
      <c r="E14545" s="5" t="s">
        <v>76505</v>
      </c>
    </row>
    <row r="14546" spans="4:5" x14ac:dyDescent="0.2">
      <c r="D14546" s="5" t="s">
        <v>76504</v>
      </c>
      <c r="E14546" s="5" t="s">
        <v>76503</v>
      </c>
    </row>
    <row r="14547" spans="4:5" x14ac:dyDescent="0.2">
      <c r="D14547" s="5" t="s">
        <v>76502</v>
      </c>
      <c r="E14547" s="5" t="s">
        <v>76501</v>
      </c>
    </row>
    <row r="14548" spans="4:5" x14ac:dyDescent="0.2">
      <c r="D14548" s="5" t="s">
        <v>76500</v>
      </c>
      <c r="E14548" s="5" t="s">
        <v>76499</v>
      </c>
    </row>
    <row r="14549" spans="4:5" x14ac:dyDescent="0.2">
      <c r="D14549" s="5" t="s">
        <v>76498</v>
      </c>
      <c r="E14549" s="5" t="s">
        <v>76497</v>
      </c>
    </row>
    <row r="14550" spans="4:5" x14ac:dyDescent="0.2">
      <c r="D14550" s="5" t="s">
        <v>76496</v>
      </c>
      <c r="E14550" s="5" t="s">
        <v>76495</v>
      </c>
    </row>
    <row r="14551" spans="4:5" x14ac:dyDescent="0.2">
      <c r="D14551" s="5" t="s">
        <v>76494</v>
      </c>
      <c r="E14551" s="5" t="s">
        <v>76493</v>
      </c>
    </row>
    <row r="14552" spans="4:5" x14ac:dyDescent="0.2">
      <c r="D14552" s="5" t="s">
        <v>76492</v>
      </c>
      <c r="E14552" s="5" t="s">
        <v>76491</v>
      </c>
    </row>
    <row r="14553" spans="4:5" x14ac:dyDescent="0.2">
      <c r="D14553" s="5" t="s">
        <v>76490</v>
      </c>
      <c r="E14553" s="5" t="s">
        <v>76489</v>
      </c>
    </row>
    <row r="14554" spans="4:5" x14ac:dyDescent="0.2">
      <c r="D14554" s="5" t="s">
        <v>76488</v>
      </c>
      <c r="E14554" s="5" t="s">
        <v>76487</v>
      </c>
    </row>
    <row r="14555" spans="4:5" x14ac:dyDescent="0.2">
      <c r="D14555" s="5" t="s">
        <v>76486</v>
      </c>
      <c r="E14555" s="5" t="s">
        <v>76485</v>
      </c>
    </row>
    <row r="14556" spans="4:5" x14ac:dyDescent="0.2">
      <c r="D14556" s="5" t="s">
        <v>76484</v>
      </c>
      <c r="E14556" s="5" t="s">
        <v>76483</v>
      </c>
    </row>
    <row r="14557" spans="4:5" x14ac:dyDescent="0.2">
      <c r="D14557" s="5" t="s">
        <v>76482</v>
      </c>
      <c r="E14557" s="5" t="s">
        <v>76481</v>
      </c>
    </row>
    <row r="14558" spans="4:5" x14ac:dyDescent="0.2">
      <c r="D14558" s="5" t="s">
        <v>76480</v>
      </c>
      <c r="E14558" s="5" t="s">
        <v>76479</v>
      </c>
    </row>
    <row r="14559" spans="4:5" x14ac:dyDescent="0.2">
      <c r="D14559" s="5" t="s">
        <v>76478</v>
      </c>
      <c r="E14559" s="5" t="s">
        <v>76477</v>
      </c>
    </row>
    <row r="14560" spans="4:5" x14ac:dyDescent="0.2">
      <c r="D14560" s="5" t="s">
        <v>76476</v>
      </c>
      <c r="E14560" s="5" t="s">
        <v>76475</v>
      </c>
    </row>
    <row r="14561" spans="4:5" x14ac:dyDescent="0.2">
      <c r="D14561" s="5" t="s">
        <v>76474</v>
      </c>
      <c r="E14561" s="5" t="s">
        <v>76473</v>
      </c>
    </row>
    <row r="14562" spans="4:5" x14ac:dyDescent="0.2">
      <c r="D14562" s="5" t="s">
        <v>76472</v>
      </c>
      <c r="E14562" s="5" t="s">
        <v>76471</v>
      </c>
    </row>
    <row r="14563" spans="4:5" x14ac:dyDescent="0.2">
      <c r="D14563" s="5" t="s">
        <v>76470</v>
      </c>
      <c r="E14563" s="5" t="s">
        <v>76469</v>
      </c>
    </row>
    <row r="14564" spans="4:5" x14ac:dyDescent="0.2">
      <c r="D14564" s="5" t="s">
        <v>76468</v>
      </c>
      <c r="E14564" s="5" t="s">
        <v>76467</v>
      </c>
    </row>
    <row r="14565" spans="4:5" x14ac:dyDescent="0.2">
      <c r="D14565" s="5" t="s">
        <v>76466</v>
      </c>
      <c r="E14565" s="5" t="s">
        <v>76465</v>
      </c>
    </row>
    <row r="14566" spans="4:5" x14ac:dyDescent="0.2">
      <c r="D14566" s="5" t="s">
        <v>76464</v>
      </c>
      <c r="E14566" s="5" t="s">
        <v>76463</v>
      </c>
    </row>
    <row r="14567" spans="4:5" x14ac:dyDescent="0.2">
      <c r="D14567" s="5" t="s">
        <v>76462</v>
      </c>
      <c r="E14567" s="5" t="s">
        <v>76461</v>
      </c>
    </row>
    <row r="14568" spans="4:5" x14ac:dyDescent="0.2">
      <c r="D14568" s="5" t="s">
        <v>76460</v>
      </c>
      <c r="E14568" s="5" t="s">
        <v>76459</v>
      </c>
    </row>
    <row r="14569" spans="4:5" x14ac:dyDescent="0.2">
      <c r="D14569" s="5" t="s">
        <v>76458</v>
      </c>
      <c r="E14569" s="5" t="s">
        <v>76457</v>
      </c>
    </row>
    <row r="14570" spans="4:5" x14ac:dyDescent="0.2">
      <c r="D14570" s="5" t="s">
        <v>76456</v>
      </c>
      <c r="E14570" s="5" t="s">
        <v>76455</v>
      </c>
    </row>
    <row r="14571" spans="4:5" x14ac:dyDescent="0.2">
      <c r="D14571" s="5" t="s">
        <v>76454</v>
      </c>
      <c r="E14571" s="5" t="s">
        <v>76453</v>
      </c>
    </row>
    <row r="14572" spans="4:5" x14ac:dyDescent="0.2">
      <c r="D14572" s="5" t="s">
        <v>76452</v>
      </c>
      <c r="E14572" s="5" t="s">
        <v>76451</v>
      </c>
    </row>
    <row r="14573" spans="4:5" x14ac:dyDescent="0.2">
      <c r="D14573" s="5" t="s">
        <v>76450</v>
      </c>
      <c r="E14573" s="5" t="s">
        <v>76449</v>
      </c>
    </row>
    <row r="14574" spans="4:5" x14ac:dyDescent="0.2">
      <c r="D14574" s="5" t="s">
        <v>76448</v>
      </c>
      <c r="E14574" s="5" t="s">
        <v>76447</v>
      </c>
    </row>
    <row r="14575" spans="4:5" x14ac:dyDescent="0.2">
      <c r="D14575" s="5" t="s">
        <v>76446</v>
      </c>
      <c r="E14575" s="5" t="s">
        <v>76445</v>
      </c>
    </row>
    <row r="14576" spans="4:5" x14ac:dyDescent="0.2">
      <c r="D14576" s="5" t="s">
        <v>76444</v>
      </c>
      <c r="E14576" s="5" t="s">
        <v>76443</v>
      </c>
    </row>
    <row r="14577" spans="4:5" x14ac:dyDescent="0.2">
      <c r="D14577" s="5" t="s">
        <v>76442</v>
      </c>
      <c r="E14577" s="5" t="s">
        <v>76441</v>
      </c>
    </row>
    <row r="14578" spans="4:5" x14ac:dyDescent="0.2">
      <c r="D14578" s="5" t="s">
        <v>76440</v>
      </c>
      <c r="E14578" s="5" t="s">
        <v>76439</v>
      </c>
    </row>
    <row r="14579" spans="4:5" x14ac:dyDescent="0.2">
      <c r="D14579" s="5" t="s">
        <v>76438</v>
      </c>
      <c r="E14579" s="5" t="s">
        <v>76410</v>
      </c>
    </row>
    <row r="14580" spans="4:5" x14ac:dyDescent="0.2">
      <c r="D14580" s="5" t="s">
        <v>76437</v>
      </c>
      <c r="E14580" s="5" t="s">
        <v>76436</v>
      </c>
    </row>
    <row r="14581" spans="4:5" x14ac:dyDescent="0.2">
      <c r="D14581" s="5" t="s">
        <v>76435</v>
      </c>
      <c r="E14581" s="5" t="s">
        <v>76434</v>
      </c>
    </row>
    <row r="14582" spans="4:5" x14ac:dyDescent="0.2">
      <c r="D14582" s="5" t="s">
        <v>76433</v>
      </c>
      <c r="E14582" s="5" t="s">
        <v>76432</v>
      </c>
    </row>
    <row r="14583" spans="4:5" x14ac:dyDescent="0.2">
      <c r="D14583" s="5" t="s">
        <v>76431</v>
      </c>
      <c r="E14583" s="5" t="s">
        <v>76430</v>
      </c>
    </row>
    <row r="14584" spans="4:5" x14ac:dyDescent="0.2">
      <c r="D14584" s="5" t="s">
        <v>76429</v>
      </c>
      <c r="E14584" s="5" t="s">
        <v>76428</v>
      </c>
    </row>
    <row r="14585" spans="4:5" x14ac:dyDescent="0.2">
      <c r="D14585" s="5" t="s">
        <v>76427</v>
      </c>
      <c r="E14585" s="5" t="s">
        <v>76426</v>
      </c>
    </row>
    <row r="14586" spans="4:5" x14ac:dyDescent="0.2">
      <c r="D14586" s="5" t="s">
        <v>76425</v>
      </c>
      <c r="E14586" s="5" t="s">
        <v>76424</v>
      </c>
    </row>
    <row r="14587" spans="4:5" x14ac:dyDescent="0.2">
      <c r="D14587" s="5" t="s">
        <v>76423</v>
      </c>
      <c r="E14587" s="5" t="s">
        <v>76422</v>
      </c>
    </row>
    <row r="14588" spans="4:5" x14ac:dyDescent="0.2">
      <c r="D14588" s="5" t="s">
        <v>76421</v>
      </c>
      <c r="E14588" s="5" t="s">
        <v>76420</v>
      </c>
    </row>
    <row r="14589" spans="4:5" x14ac:dyDescent="0.2">
      <c r="D14589" s="5" t="s">
        <v>76419</v>
      </c>
      <c r="E14589" s="5" t="s">
        <v>76418</v>
      </c>
    </row>
    <row r="14590" spans="4:5" x14ac:dyDescent="0.2">
      <c r="D14590" s="5" t="s">
        <v>76417</v>
      </c>
      <c r="E14590" s="5" t="s">
        <v>76416</v>
      </c>
    </row>
    <row r="14591" spans="4:5" x14ac:dyDescent="0.2">
      <c r="D14591" s="5" t="s">
        <v>76415</v>
      </c>
      <c r="E14591" s="5" t="s">
        <v>76414</v>
      </c>
    </row>
    <row r="14592" spans="4:5" x14ac:dyDescent="0.2">
      <c r="D14592" s="5" t="s">
        <v>76413</v>
      </c>
      <c r="E14592" s="5" t="s">
        <v>76412</v>
      </c>
    </row>
    <row r="14593" spans="4:5" x14ac:dyDescent="0.2">
      <c r="D14593" s="5" t="s">
        <v>76411</v>
      </c>
      <c r="E14593" s="5" t="s">
        <v>76410</v>
      </c>
    </row>
    <row r="14594" spans="4:5" x14ac:dyDescent="0.2">
      <c r="D14594" s="5" t="s">
        <v>76409</v>
      </c>
      <c r="E14594" s="5" t="s">
        <v>76408</v>
      </c>
    </row>
    <row r="14595" spans="4:5" x14ac:dyDescent="0.2">
      <c r="D14595" s="5" t="s">
        <v>76407</v>
      </c>
      <c r="E14595" s="5" t="s">
        <v>76406</v>
      </c>
    </row>
    <row r="14596" spans="4:5" x14ac:dyDescent="0.2">
      <c r="D14596" s="5" t="s">
        <v>76405</v>
      </c>
      <c r="E14596" s="5" t="s">
        <v>76404</v>
      </c>
    </row>
    <row r="14597" spans="4:5" x14ac:dyDescent="0.2">
      <c r="D14597" s="5" t="s">
        <v>76403</v>
      </c>
      <c r="E14597" s="5" t="s">
        <v>76402</v>
      </c>
    </row>
    <row r="14598" spans="4:5" x14ac:dyDescent="0.2">
      <c r="D14598" s="5" t="s">
        <v>76401</v>
      </c>
      <c r="E14598" s="5" t="s">
        <v>76400</v>
      </c>
    </row>
    <row r="14599" spans="4:5" x14ac:dyDescent="0.2">
      <c r="D14599" s="5" t="s">
        <v>76399</v>
      </c>
      <c r="E14599" s="5" t="s">
        <v>76398</v>
      </c>
    </row>
    <row r="14600" spans="4:5" x14ac:dyDescent="0.2">
      <c r="D14600" s="5" t="s">
        <v>76397</v>
      </c>
      <c r="E14600" s="5" t="s">
        <v>76396</v>
      </c>
    </row>
    <row r="14601" spans="4:5" x14ac:dyDescent="0.2">
      <c r="D14601" s="5" t="s">
        <v>76395</v>
      </c>
      <c r="E14601" s="5" t="s">
        <v>76394</v>
      </c>
    </row>
    <row r="14602" spans="4:5" x14ac:dyDescent="0.2">
      <c r="D14602" s="5" t="s">
        <v>76393</v>
      </c>
      <c r="E14602" s="5" t="s">
        <v>76392</v>
      </c>
    </row>
    <row r="14603" spans="4:5" x14ac:dyDescent="0.2">
      <c r="D14603" s="5" t="s">
        <v>76391</v>
      </c>
      <c r="E14603" s="5" t="s">
        <v>76390</v>
      </c>
    </row>
    <row r="14604" spans="4:5" x14ac:dyDescent="0.2">
      <c r="D14604" s="5" t="s">
        <v>76389</v>
      </c>
      <c r="E14604" s="5" t="s">
        <v>76388</v>
      </c>
    </row>
    <row r="14605" spans="4:5" x14ac:dyDescent="0.2">
      <c r="D14605" s="5" t="s">
        <v>76387</v>
      </c>
      <c r="E14605" s="5" t="s">
        <v>76386</v>
      </c>
    </row>
    <row r="14606" spans="4:5" x14ac:dyDescent="0.2">
      <c r="D14606" s="5" t="s">
        <v>76385</v>
      </c>
      <c r="E14606" s="5" t="s">
        <v>76384</v>
      </c>
    </row>
    <row r="14607" spans="4:5" x14ac:dyDescent="0.2">
      <c r="D14607" s="5" t="s">
        <v>76383</v>
      </c>
      <c r="E14607" s="5" t="s">
        <v>76382</v>
      </c>
    </row>
    <row r="14608" spans="4:5" x14ac:dyDescent="0.2">
      <c r="D14608" s="5" t="s">
        <v>76381</v>
      </c>
      <c r="E14608" s="5" t="s">
        <v>76380</v>
      </c>
    </row>
    <row r="14609" spans="4:5" x14ac:dyDescent="0.2">
      <c r="D14609" s="5" t="s">
        <v>76379</v>
      </c>
      <c r="E14609" s="5" t="s">
        <v>76378</v>
      </c>
    </row>
    <row r="14610" spans="4:5" x14ac:dyDescent="0.2">
      <c r="D14610" s="5" t="s">
        <v>76377</v>
      </c>
      <c r="E14610" s="5" t="s">
        <v>76376</v>
      </c>
    </row>
    <row r="14611" spans="4:5" x14ac:dyDescent="0.2">
      <c r="D14611" s="5" t="s">
        <v>76375</v>
      </c>
      <c r="E14611" s="5" t="s">
        <v>76374</v>
      </c>
    </row>
    <row r="14612" spans="4:5" x14ac:dyDescent="0.2">
      <c r="D14612" s="5" t="s">
        <v>76373</v>
      </c>
      <c r="E14612" s="5" t="s">
        <v>76372</v>
      </c>
    </row>
    <row r="14613" spans="4:5" x14ac:dyDescent="0.2">
      <c r="D14613" s="5" t="s">
        <v>76371</v>
      </c>
      <c r="E14613" s="5" t="s">
        <v>76370</v>
      </c>
    </row>
    <row r="14614" spans="4:5" x14ac:dyDescent="0.2">
      <c r="D14614" s="5" t="s">
        <v>76369</v>
      </c>
      <c r="E14614" s="5" t="s">
        <v>76368</v>
      </c>
    </row>
    <row r="14615" spans="4:5" x14ac:dyDescent="0.2">
      <c r="D14615" s="5" t="s">
        <v>76367</v>
      </c>
      <c r="E14615" s="5" t="s">
        <v>76366</v>
      </c>
    </row>
    <row r="14616" spans="4:5" x14ac:dyDescent="0.2">
      <c r="D14616" s="5" t="s">
        <v>76365</v>
      </c>
      <c r="E14616" s="5" t="s">
        <v>76364</v>
      </c>
    </row>
    <row r="14617" spans="4:5" x14ac:dyDescent="0.2">
      <c r="D14617" s="5" t="s">
        <v>76363</v>
      </c>
      <c r="E14617" s="5" t="s">
        <v>76362</v>
      </c>
    </row>
    <row r="14618" spans="4:5" x14ac:dyDescent="0.2">
      <c r="D14618" s="5" t="s">
        <v>76361</v>
      </c>
      <c r="E14618" s="5" t="s">
        <v>76360</v>
      </c>
    </row>
    <row r="14619" spans="4:5" x14ac:dyDescent="0.2">
      <c r="D14619" s="5" t="s">
        <v>76359</v>
      </c>
      <c r="E14619" s="5" t="s">
        <v>76358</v>
      </c>
    </row>
    <row r="14620" spans="4:5" x14ac:dyDescent="0.2">
      <c r="D14620" s="5" t="s">
        <v>76357</v>
      </c>
      <c r="E14620" s="5" t="s">
        <v>76356</v>
      </c>
    </row>
    <row r="14621" spans="4:5" x14ac:dyDescent="0.2">
      <c r="D14621" s="5" t="s">
        <v>76355</v>
      </c>
      <c r="E14621" s="5" t="s">
        <v>76354</v>
      </c>
    </row>
    <row r="14622" spans="4:5" x14ac:dyDescent="0.2">
      <c r="D14622" s="5" t="s">
        <v>76353</v>
      </c>
      <c r="E14622" s="5" t="s">
        <v>76352</v>
      </c>
    </row>
    <row r="14623" spans="4:5" x14ac:dyDescent="0.2">
      <c r="D14623" s="5" t="s">
        <v>76351</v>
      </c>
      <c r="E14623" s="5" t="s">
        <v>76350</v>
      </c>
    </row>
    <row r="14624" spans="4:5" x14ac:dyDescent="0.2">
      <c r="D14624" s="5" t="s">
        <v>76349</v>
      </c>
      <c r="E14624" s="5" t="s">
        <v>76348</v>
      </c>
    </row>
    <row r="14625" spans="4:5" x14ac:dyDescent="0.2">
      <c r="D14625" s="5" t="s">
        <v>76347</v>
      </c>
      <c r="E14625" s="5" t="s">
        <v>76346</v>
      </c>
    </row>
    <row r="14626" spans="4:5" x14ac:dyDescent="0.2">
      <c r="D14626" s="5" t="s">
        <v>76345</v>
      </c>
      <c r="E14626" s="5" t="s">
        <v>76344</v>
      </c>
    </row>
    <row r="14627" spans="4:5" x14ac:dyDescent="0.2">
      <c r="D14627" s="5" t="s">
        <v>76343</v>
      </c>
      <c r="E14627" s="5" t="s">
        <v>76342</v>
      </c>
    </row>
    <row r="14628" spans="4:5" x14ac:dyDescent="0.2">
      <c r="D14628" s="5" t="s">
        <v>76341</v>
      </c>
      <c r="E14628" s="5" t="s">
        <v>76340</v>
      </c>
    </row>
    <row r="14629" spans="4:5" x14ac:dyDescent="0.2">
      <c r="D14629" s="5" t="s">
        <v>76339</v>
      </c>
      <c r="E14629" s="5" t="s">
        <v>76338</v>
      </c>
    </row>
    <row r="14630" spans="4:5" x14ac:dyDescent="0.2">
      <c r="D14630" s="5" t="s">
        <v>76337</v>
      </c>
      <c r="E14630" s="5" t="s">
        <v>76336</v>
      </c>
    </row>
    <row r="14631" spans="4:5" x14ac:dyDescent="0.2">
      <c r="D14631" s="5" t="s">
        <v>76335</v>
      </c>
      <c r="E14631" s="5" t="s">
        <v>76334</v>
      </c>
    </row>
    <row r="14632" spans="4:5" x14ac:dyDescent="0.2">
      <c r="D14632" s="5" t="s">
        <v>76333</v>
      </c>
      <c r="E14632" s="5" t="s">
        <v>76332</v>
      </c>
    </row>
    <row r="14633" spans="4:5" x14ac:dyDescent="0.2">
      <c r="D14633" s="5" t="s">
        <v>76331</v>
      </c>
      <c r="E14633" s="5" t="s">
        <v>76330</v>
      </c>
    </row>
    <row r="14634" spans="4:5" x14ac:dyDescent="0.2">
      <c r="D14634" s="5" t="s">
        <v>76329</v>
      </c>
      <c r="E14634" s="5" t="s">
        <v>76328</v>
      </c>
    </row>
    <row r="14635" spans="4:5" x14ac:dyDescent="0.2">
      <c r="D14635" s="5" t="s">
        <v>76327</v>
      </c>
      <c r="E14635" s="5" t="s">
        <v>76326</v>
      </c>
    </row>
    <row r="14636" spans="4:5" x14ac:dyDescent="0.2">
      <c r="D14636" s="5" t="s">
        <v>76325</v>
      </c>
      <c r="E14636" s="5" t="s">
        <v>76324</v>
      </c>
    </row>
    <row r="14637" spans="4:5" x14ac:dyDescent="0.2">
      <c r="D14637" s="5" t="s">
        <v>76323</v>
      </c>
      <c r="E14637" s="5" t="s">
        <v>76322</v>
      </c>
    </row>
    <row r="14638" spans="4:5" x14ac:dyDescent="0.2">
      <c r="D14638" s="5" t="s">
        <v>76321</v>
      </c>
      <c r="E14638" s="5" t="s">
        <v>76320</v>
      </c>
    </row>
    <row r="14639" spans="4:5" x14ac:dyDescent="0.2">
      <c r="D14639" s="5" t="s">
        <v>76319</v>
      </c>
      <c r="E14639" s="5" t="s">
        <v>76318</v>
      </c>
    </row>
    <row r="14640" spans="4:5" x14ac:dyDescent="0.2">
      <c r="D14640" s="5" t="s">
        <v>76317</v>
      </c>
      <c r="E14640" s="5" t="s">
        <v>76316</v>
      </c>
    </row>
    <row r="14641" spans="4:5" x14ac:dyDescent="0.2">
      <c r="D14641" s="5" t="s">
        <v>76315</v>
      </c>
      <c r="E14641" s="5" t="s">
        <v>76314</v>
      </c>
    </row>
    <row r="14642" spans="4:5" x14ac:dyDescent="0.2">
      <c r="D14642" s="5" t="s">
        <v>76313</v>
      </c>
      <c r="E14642" s="5" t="s">
        <v>76312</v>
      </c>
    </row>
    <row r="14643" spans="4:5" x14ac:dyDescent="0.2">
      <c r="D14643" s="5" t="s">
        <v>76311</v>
      </c>
      <c r="E14643" s="5" t="s">
        <v>76310</v>
      </c>
    </row>
    <row r="14644" spans="4:5" x14ac:dyDescent="0.2">
      <c r="D14644" s="5" t="s">
        <v>76309</v>
      </c>
      <c r="E14644" s="5" t="s">
        <v>76308</v>
      </c>
    </row>
    <row r="14645" spans="4:5" x14ac:dyDescent="0.2">
      <c r="D14645" s="5" t="s">
        <v>76307</v>
      </c>
      <c r="E14645" s="5" t="s">
        <v>76306</v>
      </c>
    </row>
    <row r="14646" spans="4:5" x14ac:dyDescent="0.2">
      <c r="D14646" s="5" t="s">
        <v>76305</v>
      </c>
      <c r="E14646" s="5" t="s">
        <v>76304</v>
      </c>
    </row>
    <row r="14647" spans="4:5" x14ac:dyDescent="0.2">
      <c r="D14647" s="5" t="s">
        <v>76303</v>
      </c>
      <c r="E14647" s="5" t="s">
        <v>76302</v>
      </c>
    </row>
    <row r="14648" spans="4:5" x14ac:dyDescent="0.2">
      <c r="D14648" s="5" t="s">
        <v>76301</v>
      </c>
      <c r="E14648" s="5" t="s">
        <v>76300</v>
      </c>
    </row>
    <row r="14649" spans="4:5" x14ac:dyDescent="0.2">
      <c r="D14649" s="5" t="s">
        <v>76299</v>
      </c>
      <c r="E14649" s="5" t="s">
        <v>76298</v>
      </c>
    </row>
    <row r="14650" spans="4:5" x14ac:dyDescent="0.2">
      <c r="D14650" s="5" t="s">
        <v>76297</v>
      </c>
      <c r="E14650" s="5" t="s">
        <v>76296</v>
      </c>
    </row>
    <row r="14651" spans="4:5" x14ac:dyDescent="0.2">
      <c r="D14651" s="5" t="s">
        <v>76295</v>
      </c>
      <c r="E14651" s="5" t="s">
        <v>76294</v>
      </c>
    </row>
    <row r="14652" spans="4:5" x14ac:dyDescent="0.2">
      <c r="D14652" s="5" t="s">
        <v>76293</v>
      </c>
      <c r="E14652" s="5" t="s">
        <v>76292</v>
      </c>
    </row>
    <row r="14653" spans="4:5" x14ac:dyDescent="0.2">
      <c r="D14653" s="5" t="s">
        <v>76291</v>
      </c>
      <c r="E14653" s="5" t="s">
        <v>76290</v>
      </c>
    </row>
    <row r="14654" spans="4:5" x14ac:dyDescent="0.2">
      <c r="D14654" s="5" t="s">
        <v>76289</v>
      </c>
      <c r="E14654" s="5" t="s">
        <v>76288</v>
      </c>
    </row>
    <row r="14655" spans="4:5" x14ac:dyDescent="0.2">
      <c r="D14655" s="5" t="s">
        <v>76287</v>
      </c>
      <c r="E14655" s="5" t="s">
        <v>76286</v>
      </c>
    </row>
    <row r="14656" spans="4:5" x14ac:dyDescent="0.2">
      <c r="D14656" s="5" t="s">
        <v>76285</v>
      </c>
      <c r="E14656" s="5" t="s">
        <v>76284</v>
      </c>
    </row>
    <row r="14657" spans="4:5" x14ac:dyDescent="0.2">
      <c r="D14657" s="5" t="s">
        <v>76283</v>
      </c>
      <c r="E14657" s="5" t="s">
        <v>76282</v>
      </c>
    </row>
    <row r="14658" spans="4:5" x14ac:dyDescent="0.2">
      <c r="D14658" s="5" t="s">
        <v>76281</v>
      </c>
      <c r="E14658" s="5" t="s">
        <v>76280</v>
      </c>
    </row>
    <row r="14659" spans="4:5" x14ac:dyDescent="0.2">
      <c r="D14659" s="5" t="s">
        <v>76279</v>
      </c>
      <c r="E14659" s="5" t="s">
        <v>76278</v>
      </c>
    </row>
    <row r="14660" spans="4:5" x14ac:dyDescent="0.2">
      <c r="D14660" s="5" t="s">
        <v>76277</v>
      </c>
      <c r="E14660" s="5" t="s">
        <v>76276</v>
      </c>
    </row>
    <row r="14661" spans="4:5" x14ac:dyDescent="0.2">
      <c r="D14661" s="5" t="s">
        <v>76275</v>
      </c>
      <c r="E14661" s="5" t="s">
        <v>76274</v>
      </c>
    </row>
    <row r="14662" spans="4:5" x14ac:dyDescent="0.2">
      <c r="D14662" s="5" t="s">
        <v>76273</v>
      </c>
      <c r="E14662" s="5" t="s">
        <v>76272</v>
      </c>
    </row>
    <row r="14663" spans="4:5" x14ac:dyDescent="0.2">
      <c r="D14663" s="5" t="s">
        <v>76271</v>
      </c>
      <c r="E14663" s="5" t="s">
        <v>76270</v>
      </c>
    </row>
    <row r="14664" spans="4:5" x14ac:dyDescent="0.2">
      <c r="D14664" s="5" t="s">
        <v>76269</v>
      </c>
      <c r="E14664" s="5" t="s">
        <v>76268</v>
      </c>
    </row>
    <row r="14665" spans="4:5" x14ac:dyDescent="0.2">
      <c r="D14665" s="5" t="s">
        <v>76267</v>
      </c>
      <c r="E14665" s="5" t="s">
        <v>76266</v>
      </c>
    </row>
    <row r="14666" spans="4:5" x14ac:dyDescent="0.2">
      <c r="D14666" s="5" t="s">
        <v>76265</v>
      </c>
      <c r="E14666" s="5" t="s">
        <v>76264</v>
      </c>
    </row>
    <row r="14667" spans="4:5" x14ac:dyDescent="0.2">
      <c r="D14667" s="5" t="s">
        <v>76263</v>
      </c>
      <c r="E14667" s="5" t="s">
        <v>76262</v>
      </c>
    </row>
    <row r="14668" spans="4:5" x14ac:dyDescent="0.2">
      <c r="D14668" s="5" t="s">
        <v>76261</v>
      </c>
      <c r="E14668" s="5" t="s">
        <v>76260</v>
      </c>
    </row>
    <row r="14669" spans="4:5" x14ac:dyDescent="0.2">
      <c r="D14669" s="5" t="s">
        <v>76259</v>
      </c>
      <c r="E14669" s="5" t="s">
        <v>76258</v>
      </c>
    </row>
    <row r="14670" spans="4:5" x14ac:dyDescent="0.2">
      <c r="D14670" s="5" t="s">
        <v>76257</v>
      </c>
      <c r="E14670" s="5" t="s">
        <v>76256</v>
      </c>
    </row>
    <row r="14671" spans="4:5" x14ac:dyDescent="0.2">
      <c r="D14671" s="5" t="s">
        <v>76255</v>
      </c>
      <c r="E14671" s="5" t="s">
        <v>76254</v>
      </c>
    </row>
    <row r="14672" spans="4:5" x14ac:dyDescent="0.2">
      <c r="D14672" s="5" t="s">
        <v>76253</v>
      </c>
      <c r="E14672" s="5" t="s">
        <v>76252</v>
      </c>
    </row>
    <row r="14673" spans="4:5" x14ac:dyDescent="0.2">
      <c r="D14673" s="5" t="s">
        <v>76251</v>
      </c>
      <c r="E14673" s="5" t="s">
        <v>76250</v>
      </c>
    </row>
    <row r="14674" spans="4:5" x14ac:dyDescent="0.2">
      <c r="D14674" s="5" t="s">
        <v>76249</v>
      </c>
      <c r="E14674" s="5" t="s">
        <v>76248</v>
      </c>
    </row>
    <row r="14675" spans="4:5" x14ac:dyDescent="0.2">
      <c r="D14675" s="5" t="s">
        <v>76247</v>
      </c>
      <c r="E14675" s="5" t="s">
        <v>76246</v>
      </c>
    </row>
    <row r="14676" spans="4:5" x14ac:dyDescent="0.2">
      <c r="D14676" s="5" t="s">
        <v>76245</v>
      </c>
      <c r="E14676" s="5" t="s">
        <v>76244</v>
      </c>
    </row>
    <row r="14677" spans="4:5" x14ac:dyDescent="0.2">
      <c r="D14677" s="5" t="s">
        <v>76243</v>
      </c>
      <c r="E14677" s="5" t="s">
        <v>76242</v>
      </c>
    </row>
    <row r="14678" spans="4:5" x14ac:dyDescent="0.2">
      <c r="D14678" s="5" t="s">
        <v>76241</v>
      </c>
      <c r="E14678" s="5" t="s">
        <v>76240</v>
      </c>
    </row>
    <row r="14679" spans="4:5" x14ac:dyDescent="0.2">
      <c r="D14679" s="5" t="s">
        <v>76239</v>
      </c>
      <c r="E14679" s="5" t="s">
        <v>76238</v>
      </c>
    </row>
    <row r="14680" spans="4:5" x14ac:dyDescent="0.2">
      <c r="D14680" s="5" t="s">
        <v>76237</v>
      </c>
      <c r="E14680" s="5" t="s">
        <v>76236</v>
      </c>
    </row>
    <row r="14681" spans="4:5" x14ac:dyDescent="0.2">
      <c r="D14681" s="5" t="s">
        <v>76235</v>
      </c>
      <c r="E14681" s="5" t="s">
        <v>76234</v>
      </c>
    </row>
    <row r="14682" spans="4:5" x14ac:dyDescent="0.2">
      <c r="D14682" s="5" t="s">
        <v>76233</v>
      </c>
      <c r="E14682" s="5" t="s">
        <v>76232</v>
      </c>
    </row>
    <row r="14683" spans="4:5" x14ac:dyDescent="0.2">
      <c r="D14683" s="5" t="s">
        <v>76231</v>
      </c>
      <c r="E14683" s="5" t="s">
        <v>76230</v>
      </c>
    </row>
    <row r="14684" spans="4:5" x14ac:dyDescent="0.2">
      <c r="D14684" s="5" t="s">
        <v>76229</v>
      </c>
      <c r="E14684" s="5" t="s">
        <v>76228</v>
      </c>
    </row>
    <row r="14685" spans="4:5" x14ac:dyDescent="0.2">
      <c r="D14685" s="5" t="s">
        <v>76227</v>
      </c>
      <c r="E14685" s="5" t="s">
        <v>76226</v>
      </c>
    </row>
    <row r="14686" spans="4:5" x14ac:dyDescent="0.2">
      <c r="D14686" s="5" t="s">
        <v>76225</v>
      </c>
      <c r="E14686" s="5" t="s">
        <v>76224</v>
      </c>
    </row>
    <row r="14687" spans="4:5" x14ac:dyDescent="0.2">
      <c r="D14687" s="5" t="s">
        <v>76223</v>
      </c>
      <c r="E14687" s="5" t="s">
        <v>76222</v>
      </c>
    </row>
    <row r="14688" spans="4:5" x14ac:dyDescent="0.2">
      <c r="D14688" s="5" t="s">
        <v>76221</v>
      </c>
      <c r="E14688" s="5" t="s">
        <v>76220</v>
      </c>
    </row>
    <row r="14689" spans="4:5" x14ac:dyDescent="0.2">
      <c r="D14689" s="5" t="s">
        <v>76219</v>
      </c>
      <c r="E14689" s="5" t="s">
        <v>76218</v>
      </c>
    </row>
    <row r="14690" spans="4:5" x14ac:dyDescent="0.2">
      <c r="D14690" s="5" t="s">
        <v>76217</v>
      </c>
      <c r="E14690" s="5" t="s">
        <v>76216</v>
      </c>
    </row>
    <row r="14691" spans="4:5" x14ac:dyDescent="0.2">
      <c r="D14691" s="5" t="s">
        <v>76215</v>
      </c>
      <c r="E14691" s="5" t="s">
        <v>76214</v>
      </c>
    </row>
    <row r="14692" spans="4:5" x14ac:dyDescent="0.2">
      <c r="D14692" s="5" t="s">
        <v>76213</v>
      </c>
      <c r="E14692" s="5" t="s">
        <v>76212</v>
      </c>
    </row>
    <row r="14693" spans="4:5" x14ac:dyDescent="0.2">
      <c r="D14693" s="5" t="s">
        <v>76211</v>
      </c>
      <c r="E14693" s="5" t="s">
        <v>76210</v>
      </c>
    </row>
    <row r="14694" spans="4:5" x14ac:dyDescent="0.2">
      <c r="D14694" s="5" t="s">
        <v>76209</v>
      </c>
      <c r="E14694" s="5" t="s">
        <v>76208</v>
      </c>
    </row>
    <row r="14695" spans="4:5" x14ac:dyDescent="0.2">
      <c r="D14695" s="5" t="s">
        <v>76207</v>
      </c>
      <c r="E14695" s="5" t="s">
        <v>76206</v>
      </c>
    </row>
    <row r="14696" spans="4:5" x14ac:dyDescent="0.2">
      <c r="D14696" s="5" t="s">
        <v>76205</v>
      </c>
      <c r="E14696" s="5" t="s">
        <v>76204</v>
      </c>
    </row>
    <row r="14697" spans="4:5" x14ac:dyDescent="0.2">
      <c r="D14697" s="5" t="s">
        <v>76203</v>
      </c>
      <c r="E14697" s="5" t="s">
        <v>76202</v>
      </c>
    </row>
    <row r="14698" spans="4:5" x14ac:dyDescent="0.2">
      <c r="D14698" s="5" t="s">
        <v>76201</v>
      </c>
      <c r="E14698" s="5" t="s">
        <v>76200</v>
      </c>
    </row>
    <row r="14699" spans="4:5" x14ac:dyDescent="0.2">
      <c r="D14699" s="5" t="s">
        <v>76199</v>
      </c>
      <c r="E14699" s="5" t="s">
        <v>76198</v>
      </c>
    </row>
    <row r="14700" spans="4:5" x14ac:dyDescent="0.2">
      <c r="D14700" s="5" t="s">
        <v>76197</v>
      </c>
      <c r="E14700" s="5" t="s">
        <v>76196</v>
      </c>
    </row>
    <row r="14701" spans="4:5" x14ac:dyDescent="0.2">
      <c r="D14701" s="5" t="s">
        <v>76195</v>
      </c>
      <c r="E14701" s="5" t="s">
        <v>76194</v>
      </c>
    </row>
    <row r="14702" spans="4:5" x14ac:dyDescent="0.2">
      <c r="D14702" s="5" t="s">
        <v>76193</v>
      </c>
      <c r="E14702" s="5" t="s">
        <v>76192</v>
      </c>
    </row>
    <row r="14703" spans="4:5" x14ac:dyDescent="0.2">
      <c r="D14703" s="5" t="s">
        <v>76191</v>
      </c>
      <c r="E14703" s="5" t="s">
        <v>76190</v>
      </c>
    </row>
    <row r="14704" spans="4:5" x14ac:dyDescent="0.2">
      <c r="D14704" s="5" t="s">
        <v>76189</v>
      </c>
      <c r="E14704" s="5" t="s">
        <v>76188</v>
      </c>
    </row>
    <row r="14705" spans="4:5" x14ac:dyDescent="0.2">
      <c r="D14705" s="5" t="s">
        <v>76187</v>
      </c>
      <c r="E14705" s="5" t="s">
        <v>76186</v>
      </c>
    </row>
    <row r="14706" spans="4:5" x14ac:dyDescent="0.2">
      <c r="D14706" s="5" t="s">
        <v>76185</v>
      </c>
      <c r="E14706" s="5" t="s">
        <v>76184</v>
      </c>
    </row>
    <row r="14707" spans="4:5" x14ac:dyDescent="0.2">
      <c r="D14707" s="5" t="s">
        <v>76183</v>
      </c>
      <c r="E14707" s="5" t="s">
        <v>76182</v>
      </c>
    </row>
    <row r="14708" spans="4:5" x14ac:dyDescent="0.2">
      <c r="D14708" s="5" t="s">
        <v>76181</v>
      </c>
      <c r="E14708" s="5" t="s">
        <v>76180</v>
      </c>
    </row>
    <row r="14709" spans="4:5" x14ac:dyDescent="0.2">
      <c r="D14709" s="5" t="s">
        <v>76179</v>
      </c>
      <c r="E14709" s="5" t="s">
        <v>76178</v>
      </c>
    </row>
    <row r="14710" spans="4:5" x14ac:dyDescent="0.2">
      <c r="D14710" s="5" t="s">
        <v>76177</v>
      </c>
      <c r="E14710" s="5" t="s">
        <v>76176</v>
      </c>
    </row>
    <row r="14711" spans="4:5" x14ac:dyDescent="0.2">
      <c r="D14711" s="5" t="s">
        <v>76175</v>
      </c>
      <c r="E14711" s="5" t="s">
        <v>76174</v>
      </c>
    </row>
    <row r="14712" spans="4:5" x14ac:dyDescent="0.2">
      <c r="D14712" s="5" t="s">
        <v>76173</v>
      </c>
      <c r="E14712" s="5" t="s">
        <v>76172</v>
      </c>
    </row>
    <row r="14713" spans="4:5" x14ac:dyDescent="0.2">
      <c r="D14713" s="5" t="s">
        <v>76171</v>
      </c>
      <c r="E14713" s="5" t="s">
        <v>76170</v>
      </c>
    </row>
    <row r="14714" spans="4:5" x14ac:dyDescent="0.2">
      <c r="D14714" s="5" t="s">
        <v>76169</v>
      </c>
      <c r="E14714" s="5" t="s">
        <v>76168</v>
      </c>
    </row>
    <row r="14715" spans="4:5" x14ac:dyDescent="0.2">
      <c r="D14715" s="5" t="s">
        <v>76167</v>
      </c>
      <c r="E14715" s="5" t="s">
        <v>76166</v>
      </c>
    </row>
    <row r="14716" spans="4:5" x14ac:dyDescent="0.2">
      <c r="D14716" s="5" t="s">
        <v>76165</v>
      </c>
      <c r="E14716" s="5" t="s">
        <v>76164</v>
      </c>
    </row>
    <row r="14717" spans="4:5" x14ac:dyDescent="0.2">
      <c r="D14717" s="5" t="s">
        <v>76163</v>
      </c>
      <c r="E14717" s="5" t="s">
        <v>76162</v>
      </c>
    </row>
    <row r="14718" spans="4:5" x14ac:dyDescent="0.2">
      <c r="D14718" s="5" t="s">
        <v>76161</v>
      </c>
      <c r="E14718" s="5" t="s">
        <v>76160</v>
      </c>
    </row>
    <row r="14719" spans="4:5" x14ac:dyDescent="0.2">
      <c r="D14719" s="5" t="s">
        <v>76159</v>
      </c>
      <c r="E14719" s="5" t="s">
        <v>76158</v>
      </c>
    </row>
    <row r="14720" spans="4:5" x14ac:dyDescent="0.2">
      <c r="D14720" s="5" t="s">
        <v>76157</v>
      </c>
      <c r="E14720" s="5" t="s">
        <v>76156</v>
      </c>
    </row>
    <row r="14721" spans="4:5" x14ac:dyDescent="0.2">
      <c r="D14721" s="5" t="s">
        <v>76155</v>
      </c>
      <c r="E14721" s="5" t="s">
        <v>76154</v>
      </c>
    </row>
    <row r="14722" spans="4:5" x14ac:dyDescent="0.2">
      <c r="D14722" s="5" t="s">
        <v>76153</v>
      </c>
      <c r="E14722" s="5" t="s">
        <v>76152</v>
      </c>
    </row>
    <row r="14723" spans="4:5" x14ac:dyDescent="0.2">
      <c r="D14723" s="5" t="s">
        <v>76151</v>
      </c>
      <c r="E14723" s="5" t="s">
        <v>76150</v>
      </c>
    </row>
    <row r="14724" spans="4:5" x14ac:dyDescent="0.2">
      <c r="D14724" s="5" t="s">
        <v>76149</v>
      </c>
      <c r="E14724" s="5" t="s">
        <v>76148</v>
      </c>
    </row>
    <row r="14725" spans="4:5" x14ac:dyDescent="0.2">
      <c r="D14725" s="5" t="s">
        <v>76147</v>
      </c>
      <c r="E14725" s="5" t="s">
        <v>76146</v>
      </c>
    </row>
    <row r="14726" spans="4:5" x14ac:dyDescent="0.2">
      <c r="D14726" s="5" t="s">
        <v>76145</v>
      </c>
      <c r="E14726" s="5" t="s">
        <v>76144</v>
      </c>
    </row>
    <row r="14727" spans="4:5" x14ac:dyDescent="0.2">
      <c r="D14727" s="5" t="s">
        <v>76143</v>
      </c>
      <c r="E14727" s="5" t="s">
        <v>76142</v>
      </c>
    </row>
    <row r="14728" spans="4:5" x14ac:dyDescent="0.2">
      <c r="D14728" s="5" t="s">
        <v>76141</v>
      </c>
      <c r="E14728" s="5" t="s">
        <v>76140</v>
      </c>
    </row>
    <row r="14729" spans="4:5" x14ac:dyDescent="0.2">
      <c r="D14729" s="5" t="s">
        <v>76139</v>
      </c>
      <c r="E14729" s="5" t="s">
        <v>76138</v>
      </c>
    </row>
    <row r="14730" spans="4:5" x14ac:dyDescent="0.2">
      <c r="D14730" s="5" t="s">
        <v>76137</v>
      </c>
      <c r="E14730" s="5" t="s">
        <v>76136</v>
      </c>
    </row>
    <row r="14731" spans="4:5" x14ac:dyDescent="0.2">
      <c r="D14731" s="5" t="s">
        <v>76135</v>
      </c>
      <c r="E14731" s="5" t="s">
        <v>76134</v>
      </c>
    </row>
    <row r="14732" spans="4:5" x14ac:dyDescent="0.2">
      <c r="D14732" s="5" t="s">
        <v>76133</v>
      </c>
      <c r="E14732" s="5" t="s">
        <v>76132</v>
      </c>
    </row>
    <row r="14733" spans="4:5" x14ac:dyDescent="0.2">
      <c r="D14733" s="5" t="s">
        <v>76131</v>
      </c>
      <c r="E14733" s="5" t="s">
        <v>76130</v>
      </c>
    </row>
    <row r="14734" spans="4:5" x14ac:dyDescent="0.2">
      <c r="D14734" s="5" t="s">
        <v>76129</v>
      </c>
      <c r="E14734" s="5" t="s">
        <v>76128</v>
      </c>
    </row>
    <row r="14735" spans="4:5" x14ac:dyDescent="0.2">
      <c r="D14735" s="5" t="s">
        <v>76127</v>
      </c>
      <c r="E14735" s="5" t="s">
        <v>76126</v>
      </c>
    </row>
    <row r="14736" spans="4:5" x14ac:dyDescent="0.2">
      <c r="D14736" s="5" t="s">
        <v>76125</v>
      </c>
      <c r="E14736" s="5" t="s">
        <v>76124</v>
      </c>
    </row>
    <row r="14737" spans="4:5" x14ac:dyDescent="0.2">
      <c r="D14737" s="5" t="s">
        <v>76123</v>
      </c>
      <c r="E14737" s="5" t="s">
        <v>76122</v>
      </c>
    </row>
    <row r="14738" spans="4:5" x14ac:dyDescent="0.2">
      <c r="D14738" s="5" t="s">
        <v>76121</v>
      </c>
      <c r="E14738" s="5" t="s">
        <v>76120</v>
      </c>
    </row>
    <row r="14739" spans="4:5" x14ac:dyDescent="0.2">
      <c r="D14739" s="5" t="s">
        <v>76119</v>
      </c>
      <c r="E14739" s="5" t="s">
        <v>76118</v>
      </c>
    </row>
    <row r="14740" spans="4:5" x14ac:dyDescent="0.2">
      <c r="D14740" s="5" t="s">
        <v>76117</v>
      </c>
      <c r="E14740" s="5" t="s">
        <v>76116</v>
      </c>
    </row>
    <row r="14741" spans="4:5" x14ac:dyDescent="0.2">
      <c r="D14741" s="5" t="s">
        <v>76115</v>
      </c>
      <c r="E14741" s="5" t="s">
        <v>76114</v>
      </c>
    </row>
    <row r="14742" spans="4:5" x14ac:dyDescent="0.2">
      <c r="D14742" s="5" t="s">
        <v>76113</v>
      </c>
      <c r="E14742" s="5" t="s">
        <v>76112</v>
      </c>
    </row>
    <row r="14743" spans="4:5" x14ac:dyDescent="0.2">
      <c r="D14743" s="5" t="s">
        <v>76111</v>
      </c>
      <c r="E14743" s="5" t="s">
        <v>76110</v>
      </c>
    </row>
    <row r="14744" spans="4:5" x14ac:dyDescent="0.2">
      <c r="D14744" s="5" t="s">
        <v>76109</v>
      </c>
      <c r="E14744" s="5" t="s">
        <v>76108</v>
      </c>
    </row>
    <row r="14745" spans="4:5" x14ac:dyDescent="0.2">
      <c r="D14745" s="5" t="s">
        <v>76107</v>
      </c>
      <c r="E14745" s="5" t="s">
        <v>76106</v>
      </c>
    </row>
    <row r="14746" spans="4:5" x14ac:dyDescent="0.2">
      <c r="D14746" s="5" t="s">
        <v>76105</v>
      </c>
      <c r="E14746" s="5" t="s">
        <v>76104</v>
      </c>
    </row>
    <row r="14747" spans="4:5" x14ac:dyDescent="0.2">
      <c r="D14747" s="5" t="s">
        <v>76103</v>
      </c>
      <c r="E14747" s="5" t="s">
        <v>76102</v>
      </c>
    </row>
    <row r="14748" spans="4:5" x14ac:dyDescent="0.2">
      <c r="D14748" s="5" t="s">
        <v>76101</v>
      </c>
      <c r="E14748" s="5" t="s">
        <v>76100</v>
      </c>
    </row>
    <row r="14749" spans="4:5" x14ac:dyDescent="0.2">
      <c r="D14749" s="5" t="s">
        <v>76099</v>
      </c>
      <c r="E14749" s="5" t="s">
        <v>76098</v>
      </c>
    </row>
    <row r="14750" spans="4:5" x14ac:dyDescent="0.2">
      <c r="D14750" s="5" t="s">
        <v>76097</v>
      </c>
      <c r="E14750" s="5" t="s">
        <v>76096</v>
      </c>
    </row>
    <row r="14751" spans="4:5" x14ac:dyDescent="0.2">
      <c r="D14751" s="5" t="s">
        <v>76095</v>
      </c>
      <c r="E14751" s="5" t="s">
        <v>76094</v>
      </c>
    </row>
    <row r="14752" spans="4:5" x14ac:dyDescent="0.2">
      <c r="D14752" s="5" t="s">
        <v>76093</v>
      </c>
      <c r="E14752" s="5" t="s">
        <v>76092</v>
      </c>
    </row>
    <row r="14753" spans="4:5" x14ac:dyDescent="0.2">
      <c r="D14753" s="5" t="s">
        <v>76091</v>
      </c>
      <c r="E14753" s="5" t="s">
        <v>76090</v>
      </c>
    </row>
    <row r="14754" spans="4:5" x14ac:dyDescent="0.2">
      <c r="D14754" s="5" t="s">
        <v>76089</v>
      </c>
      <c r="E14754" s="5" t="s">
        <v>76088</v>
      </c>
    </row>
    <row r="14755" spans="4:5" x14ac:dyDescent="0.2">
      <c r="D14755" s="5" t="s">
        <v>76087</v>
      </c>
      <c r="E14755" s="5" t="s">
        <v>76086</v>
      </c>
    </row>
    <row r="14756" spans="4:5" x14ac:dyDescent="0.2">
      <c r="D14756" s="5" t="s">
        <v>76085</v>
      </c>
      <c r="E14756" s="5" t="s">
        <v>76084</v>
      </c>
    </row>
    <row r="14757" spans="4:5" x14ac:dyDescent="0.2">
      <c r="D14757" s="5" t="s">
        <v>76083</v>
      </c>
      <c r="E14757" s="5" t="s">
        <v>76082</v>
      </c>
    </row>
    <row r="14758" spans="4:5" x14ac:dyDescent="0.2">
      <c r="D14758" s="5" t="s">
        <v>76081</v>
      </c>
      <c r="E14758" s="5" t="s">
        <v>76080</v>
      </c>
    </row>
    <row r="14759" spans="4:5" x14ac:dyDescent="0.2">
      <c r="D14759" s="5" t="s">
        <v>76079</v>
      </c>
      <c r="E14759" s="5" t="s">
        <v>76078</v>
      </c>
    </row>
    <row r="14760" spans="4:5" x14ac:dyDescent="0.2">
      <c r="D14760" s="5" t="s">
        <v>76077</v>
      </c>
      <c r="E14760" s="5" t="s">
        <v>76076</v>
      </c>
    </row>
    <row r="14761" spans="4:5" x14ac:dyDescent="0.2">
      <c r="D14761" s="5" t="s">
        <v>76075</v>
      </c>
      <c r="E14761" s="5" t="s">
        <v>76074</v>
      </c>
    </row>
    <row r="14762" spans="4:5" x14ac:dyDescent="0.2">
      <c r="D14762" s="5" t="s">
        <v>76073</v>
      </c>
      <c r="E14762" s="5" t="s">
        <v>76072</v>
      </c>
    </row>
    <row r="14763" spans="4:5" x14ac:dyDescent="0.2">
      <c r="D14763" s="5" t="s">
        <v>76071</v>
      </c>
      <c r="E14763" s="5" t="s">
        <v>76070</v>
      </c>
    </row>
    <row r="14764" spans="4:5" x14ac:dyDescent="0.2">
      <c r="D14764" s="5" t="s">
        <v>76069</v>
      </c>
      <c r="E14764" s="5" t="s">
        <v>76068</v>
      </c>
    </row>
    <row r="14765" spans="4:5" x14ac:dyDescent="0.2">
      <c r="D14765" s="5" t="s">
        <v>76067</v>
      </c>
      <c r="E14765" s="5" t="s">
        <v>76066</v>
      </c>
    </row>
    <row r="14766" spans="4:5" x14ac:dyDescent="0.2">
      <c r="D14766" s="5" t="s">
        <v>76065</v>
      </c>
      <c r="E14766" s="5" t="s">
        <v>76064</v>
      </c>
    </row>
    <row r="14767" spans="4:5" x14ac:dyDescent="0.2">
      <c r="D14767" s="5" t="s">
        <v>76063</v>
      </c>
      <c r="E14767" s="5" t="s">
        <v>76062</v>
      </c>
    </row>
    <row r="14768" spans="4:5" x14ac:dyDescent="0.2">
      <c r="D14768" s="5" t="s">
        <v>76061</v>
      </c>
      <c r="E14768" s="5" t="s">
        <v>76060</v>
      </c>
    </row>
    <row r="14769" spans="4:5" x14ac:dyDescent="0.2">
      <c r="D14769" s="5" t="s">
        <v>76059</v>
      </c>
      <c r="E14769" s="5" t="s">
        <v>76058</v>
      </c>
    </row>
    <row r="14770" spans="4:5" x14ac:dyDescent="0.2">
      <c r="D14770" s="5" t="s">
        <v>76057</v>
      </c>
      <c r="E14770" s="5" t="s">
        <v>76056</v>
      </c>
    </row>
    <row r="14771" spans="4:5" x14ac:dyDescent="0.2">
      <c r="D14771" s="5" t="s">
        <v>76055</v>
      </c>
      <c r="E14771" s="5" t="s">
        <v>76054</v>
      </c>
    </row>
    <row r="14772" spans="4:5" x14ac:dyDescent="0.2">
      <c r="D14772" s="5" t="s">
        <v>76053</v>
      </c>
      <c r="E14772" s="5" t="s">
        <v>76052</v>
      </c>
    </row>
    <row r="14773" spans="4:5" x14ac:dyDescent="0.2">
      <c r="D14773" s="5" t="s">
        <v>76051</v>
      </c>
      <c r="E14773" s="5" t="s">
        <v>76050</v>
      </c>
    </row>
    <row r="14774" spans="4:5" x14ac:dyDescent="0.2">
      <c r="D14774" s="5" t="s">
        <v>76049</v>
      </c>
      <c r="E14774" s="5" t="s">
        <v>76048</v>
      </c>
    </row>
    <row r="14775" spans="4:5" x14ac:dyDescent="0.2">
      <c r="D14775" s="5" t="s">
        <v>76047</v>
      </c>
      <c r="E14775" s="5" t="s">
        <v>76046</v>
      </c>
    </row>
    <row r="14776" spans="4:5" x14ac:dyDescent="0.2">
      <c r="D14776" s="5" t="s">
        <v>76045</v>
      </c>
      <c r="E14776" s="5" t="s">
        <v>76044</v>
      </c>
    </row>
    <row r="14777" spans="4:5" x14ac:dyDescent="0.2">
      <c r="D14777" s="5" t="s">
        <v>76043</v>
      </c>
      <c r="E14777" s="5" t="s">
        <v>76042</v>
      </c>
    </row>
    <row r="14778" spans="4:5" x14ac:dyDescent="0.2">
      <c r="D14778" s="5" t="s">
        <v>76041</v>
      </c>
      <c r="E14778" s="5" t="s">
        <v>76040</v>
      </c>
    </row>
    <row r="14779" spans="4:5" x14ac:dyDescent="0.2">
      <c r="D14779" s="5" t="s">
        <v>76039</v>
      </c>
      <c r="E14779" s="5" t="s">
        <v>76038</v>
      </c>
    </row>
    <row r="14780" spans="4:5" x14ac:dyDescent="0.2">
      <c r="D14780" s="5" t="s">
        <v>76037</v>
      </c>
      <c r="E14780" s="5" t="s">
        <v>76036</v>
      </c>
    </row>
    <row r="14781" spans="4:5" x14ac:dyDescent="0.2">
      <c r="D14781" s="5" t="s">
        <v>76035</v>
      </c>
      <c r="E14781" s="5" t="s">
        <v>76034</v>
      </c>
    </row>
    <row r="14782" spans="4:5" x14ac:dyDescent="0.2">
      <c r="D14782" s="5" t="s">
        <v>76033</v>
      </c>
      <c r="E14782" s="5" t="s">
        <v>76032</v>
      </c>
    </row>
    <row r="14783" spans="4:5" x14ac:dyDescent="0.2">
      <c r="D14783" s="5" t="s">
        <v>76031</v>
      </c>
      <c r="E14783" s="5" t="s">
        <v>76030</v>
      </c>
    </row>
    <row r="14784" spans="4:5" x14ac:dyDescent="0.2">
      <c r="D14784" s="5" t="s">
        <v>76029</v>
      </c>
      <c r="E14784" s="5" t="s">
        <v>76028</v>
      </c>
    </row>
    <row r="14785" spans="4:5" x14ac:dyDescent="0.2">
      <c r="D14785" s="5" t="s">
        <v>76027</v>
      </c>
      <c r="E14785" s="5" t="s">
        <v>76026</v>
      </c>
    </row>
    <row r="14786" spans="4:5" x14ac:dyDescent="0.2">
      <c r="D14786" s="5" t="s">
        <v>76025</v>
      </c>
      <c r="E14786" s="5" t="s">
        <v>76024</v>
      </c>
    </row>
    <row r="14787" spans="4:5" x14ac:dyDescent="0.2">
      <c r="D14787" s="5" t="s">
        <v>76023</v>
      </c>
      <c r="E14787" s="5" t="s">
        <v>76022</v>
      </c>
    </row>
    <row r="14788" spans="4:5" x14ac:dyDescent="0.2">
      <c r="D14788" s="5" t="s">
        <v>76021</v>
      </c>
      <c r="E14788" s="5" t="s">
        <v>76020</v>
      </c>
    </row>
    <row r="14789" spans="4:5" x14ac:dyDescent="0.2">
      <c r="D14789" s="5" t="s">
        <v>76019</v>
      </c>
      <c r="E14789" s="5" t="s">
        <v>76018</v>
      </c>
    </row>
    <row r="14790" spans="4:5" x14ac:dyDescent="0.2">
      <c r="D14790" s="5" t="s">
        <v>76017</v>
      </c>
      <c r="E14790" s="5" t="s">
        <v>76016</v>
      </c>
    </row>
    <row r="14791" spans="4:5" x14ac:dyDescent="0.2">
      <c r="D14791" s="5" t="s">
        <v>76015</v>
      </c>
      <c r="E14791" s="5" t="s">
        <v>76014</v>
      </c>
    </row>
    <row r="14792" spans="4:5" x14ac:dyDescent="0.2">
      <c r="D14792" s="5" t="s">
        <v>76013</v>
      </c>
      <c r="E14792" s="5" t="s">
        <v>76012</v>
      </c>
    </row>
    <row r="14793" spans="4:5" x14ac:dyDescent="0.2">
      <c r="D14793" s="5" t="s">
        <v>76011</v>
      </c>
      <c r="E14793" s="5" t="s">
        <v>76010</v>
      </c>
    </row>
    <row r="14794" spans="4:5" x14ac:dyDescent="0.2">
      <c r="D14794" s="5" t="s">
        <v>76009</v>
      </c>
      <c r="E14794" s="5" t="s">
        <v>76008</v>
      </c>
    </row>
    <row r="14795" spans="4:5" x14ac:dyDescent="0.2">
      <c r="D14795" s="5" t="s">
        <v>76007</v>
      </c>
      <c r="E14795" s="5" t="s">
        <v>76006</v>
      </c>
    </row>
    <row r="14796" spans="4:5" x14ac:dyDescent="0.2">
      <c r="D14796" s="5" t="s">
        <v>76005</v>
      </c>
      <c r="E14796" s="5" t="s">
        <v>76004</v>
      </c>
    </row>
    <row r="14797" spans="4:5" x14ac:dyDescent="0.2">
      <c r="D14797" s="5" t="s">
        <v>76003</v>
      </c>
      <c r="E14797" s="5" t="s">
        <v>76002</v>
      </c>
    </row>
    <row r="14798" spans="4:5" x14ac:dyDescent="0.2">
      <c r="D14798" s="5" t="s">
        <v>76001</v>
      </c>
      <c r="E14798" s="5" t="s">
        <v>76000</v>
      </c>
    </row>
    <row r="14799" spans="4:5" x14ac:dyDescent="0.2">
      <c r="D14799" s="5" t="s">
        <v>75999</v>
      </c>
      <c r="E14799" s="5" t="s">
        <v>75998</v>
      </c>
    </row>
    <row r="14800" spans="4:5" x14ac:dyDescent="0.2">
      <c r="D14800" s="5" t="s">
        <v>75997</v>
      </c>
      <c r="E14800" s="5" t="s">
        <v>75996</v>
      </c>
    </row>
    <row r="14801" spans="4:5" x14ac:dyDescent="0.2">
      <c r="D14801" s="5" t="s">
        <v>75995</v>
      </c>
      <c r="E14801" s="5" t="s">
        <v>75994</v>
      </c>
    </row>
    <row r="14802" spans="4:5" x14ac:dyDescent="0.2">
      <c r="D14802" s="5" t="s">
        <v>75993</v>
      </c>
      <c r="E14802" s="5" t="s">
        <v>75992</v>
      </c>
    </row>
    <row r="14803" spans="4:5" x14ac:dyDescent="0.2">
      <c r="D14803" s="5" t="s">
        <v>75991</v>
      </c>
      <c r="E14803" s="5" t="s">
        <v>75990</v>
      </c>
    </row>
    <row r="14804" spans="4:5" x14ac:dyDescent="0.2">
      <c r="D14804" s="5" t="s">
        <v>75989</v>
      </c>
      <c r="E14804" s="5" t="s">
        <v>75988</v>
      </c>
    </row>
    <row r="14805" spans="4:5" x14ac:dyDescent="0.2">
      <c r="D14805" s="5" t="s">
        <v>75987</v>
      </c>
      <c r="E14805" s="5" t="s">
        <v>75986</v>
      </c>
    </row>
    <row r="14806" spans="4:5" x14ac:dyDescent="0.2">
      <c r="D14806" s="5" t="s">
        <v>75985</v>
      </c>
      <c r="E14806" s="5" t="s">
        <v>75984</v>
      </c>
    </row>
    <row r="14807" spans="4:5" x14ac:dyDescent="0.2">
      <c r="D14807" s="5" t="s">
        <v>75983</v>
      </c>
      <c r="E14807" s="5" t="s">
        <v>75982</v>
      </c>
    </row>
    <row r="14808" spans="4:5" x14ac:dyDescent="0.2">
      <c r="D14808" s="5" t="s">
        <v>75981</v>
      </c>
      <c r="E14808" s="5" t="s">
        <v>75980</v>
      </c>
    </row>
    <row r="14809" spans="4:5" x14ac:dyDescent="0.2">
      <c r="D14809" s="5" t="s">
        <v>75979</v>
      </c>
      <c r="E14809" s="5" t="s">
        <v>75978</v>
      </c>
    </row>
    <row r="14810" spans="4:5" x14ac:dyDescent="0.2">
      <c r="D14810" s="5" t="s">
        <v>75977</v>
      </c>
      <c r="E14810" s="5" t="s">
        <v>75976</v>
      </c>
    </row>
    <row r="14811" spans="4:5" x14ac:dyDescent="0.2">
      <c r="D14811" s="5" t="s">
        <v>75975</v>
      </c>
      <c r="E14811" s="5" t="s">
        <v>75974</v>
      </c>
    </row>
    <row r="14812" spans="4:5" x14ac:dyDescent="0.2">
      <c r="D14812" s="5" t="s">
        <v>75973</v>
      </c>
      <c r="E14812" s="5" t="s">
        <v>75972</v>
      </c>
    </row>
    <row r="14813" spans="4:5" x14ac:dyDescent="0.2">
      <c r="D14813" s="5" t="s">
        <v>75971</v>
      </c>
      <c r="E14813" s="5" t="s">
        <v>75970</v>
      </c>
    </row>
    <row r="14814" spans="4:5" x14ac:dyDescent="0.2">
      <c r="D14814" s="5" t="s">
        <v>75969</v>
      </c>
      <c r="E14814" s="5" t="s">
        <v>75968</v>
      </c>
    </row>
    <row r="14815" spans="4:5" x14ac:dyDescent="0.2">
      <c r="D14815" s="5" t="s">
        <v>75967</v>
      </c>
      <c r="E14815" s="5" t="s">
        <v>75966</v>
      </c>
    </row>
    <row r="14816" spans="4:5" x14ac:dyDescent="0.2">
      <c r="D14816" s="5" t="s">
        <v>75965</v>
      </c>
      <c r="E14816" s="5" t="s">
        <v>75964</v>
      </c>
    </row>
    <row r="14817" spans="4:5" x14ac:dyDescent="0.2">
      <c r="D14817" s="5" t="s">
        <v>75963</v>
      </c>
      <c r="E14817" s="5" t="s">
        <v>75962</v>
      </c>
    </row>
    <row r="14818" spans="4:5" x14ac:dyDescent="0.2">
      <c r="D14818" s="5" t="s">
        <v>75961</v>
      </c>
      <c r="E14818" s="5" t="s">
        <v>75960</v>
      </c>
    </row>
    <row r="14819" spans="4:5" x14ac:dyDescent="0.2">
      <c r="D14819" s="5" t="s">
        <v>75959</v>
      </c>
      <c r="E14819" s="5" t="s">
        <v>75958</v>
      </c>
    </row>
    <row r="14820" spans="4:5" x14ac:dyDescent="0.2">
      <c r="D14820" s="5" t="s">
        <v>75957</v>
      </c>
      <c r="E14820" s="5" t="s">
        <v>75956</v>
      </c>
    </row>
    <row r="14821" spans="4:5" x14ac:dyDescent="0.2">
      <c r="D14821" s="5" t="s">
        <v>75955</v>
      </c>
      <c r="E14821" s="5" t="s">
        <v>75954</v>
      </c>
    </row>
    <row r="14822" spans="4:5" x14ac:dyDescent="0.2">
      <c r="D14822" s="5" t="s">
        <v>75953</v>
      </c>
      <c r="E14822" s="5" t="s">
        <v>75952</v>
      </c>
    </row>
    <row r="14823" spans="4:5" x14ac:dyDescent="0.2">
      <c r="D14823" s="5" t="s">
        <v>75951</v>
      </c>
      <c r="E14823" s="5" t="s">
        <v>75950</v>
      </c>
    </row>
    <row r="14824" spans="4:5" x14ac:dyDescent="0.2">
      <c r="D14824" s="5" t="s">
        <v>75949</v>
      </c>
      <c r="E14824" s="5" t="s">
        <v>75948</v>
      </c>
    </row>
    <row r="14825" spans="4:5" x14ac:dyDescent="0.2">
      <c r="D14825" s="5" t="s">
        <v>75947</v>
      </c>
      <c r="E14825" s="5" t="s">
        <v>75946</v>
      </c>
    </row>
    <row r="14826" spans="4:5" x14ac:dyDescent="0.2">
      <c r="D14826" s="5" t="s">
        <v>75945</v>
      </c>
      <c r="E14826" s="5" t="s">
        <v>75944</v>
      </c>
    </row>
    <row r="14827" spans="4:5" x14ac:dyDescent="0.2">
      <c r="D14827" s="5" t="s">
        <v>75943</v>
      </c>
      <c r="E14827" s="5" t="s">
        <v>75942</v>
      </c>
    </row>
    <row r="14828" spans="4:5" x14ac:dyDescent="0.2">
      <c r="D14828" s="5" t="s">
        <v>75941</v>
      </c>
      <c r="E14828" s="5" t="s">
        <v>75940</v>
      </c>
    </row>
    <row r="14829" spans="4:5" x14ac:dyDescent="0.2">
      <c r="D14829" s="5" t="s">
        <v>75939</v>
      </c>
      <c r="E14829" s="5" t="s">
        <v>75938</v>
      </c>
    </row>
    <row r="14830" spans="4:5" x14ac:dyDescent="0.2">
      <c r="D14830" s="5" t="s">
        <v>75937</v>
      </c>
      <c r="E14830" s="5" t="s">
        <v>75936</v>
      </c>
    </row>
    <row r="14831" spans="4:5" x14ac:dyDescent="0.2">
      <c r="D14831" s="5" t="s">
        <v>75935</v>
      </c>
      <c r="E14831" s="5" t="s">
        <v>75934</v>
      </c>
    </row>
    <row r="14832" spans="4:5" x14ac:dyDescent="0.2">
      <c r="D14832" s="5" t="s">
        <v>75933</v>
      </c>
      <c r="E14832" s="5" t="s">
        <v>75932</v>
      </c>
    </row>
    <row r="14833" spans="4:5" x14ac:dyDescent="0.2">
      <c r="D14833" s="5" t="s">
        <v>75931</v>
      </c>
      <c r="E14833" s="5" t="s">
        <v>75930</v>
      </c>
    </row>
    <row r="14834" spans="4:5" x14ac:dyDescent="0.2">
      <c r="D14834" s="5" t="s">
        <v>75929</v>
      </c>
      <c r="E14834" s="5" t="s">
        <v>75928</v>
      </c>
    </row>
    <row r="14835" spans="4:5" x14ac:dyDescent="0.2">
      <c r="D14835" s="5" t="s">
        <v>75927</v>
      </c>
      <c r="E14835" s="5" t="s">
        <v>75926</v>
      </c>
    </row>
    <row r="14836" spans="4:5" x14ac:dyDescent="0.2">
      <c r="D14836" s="5" t="s">
        <v>75925</v>
      </c>
      <c r="E14836" s="5" t="s">
        <v>75924</v>
      </c>
    </row>
    <row r="14837" spans="4:5" x14ac:dyDescent="0.2">
      <c r="D14837" s="5" t="s">
        <v>75923</v>
      </c>
      <c r="E14837" s="5" t="s">
        <v>75922</v>
      </c>
    </row>
    <row r="14838" spans="4:5" x14ac:dyDescent="0.2">
      <c r="D14838" s="5" t="s">
        <v>75921</v>
      </c>
      <c r="E14838" s="5" t="s">
        <v>75920</v>
      </c>
    </row>
    <row r="14839" spans="4:5" x14ac:dyDescent="0.2">
      <c r="D14839" s="5" t="s">
        <v>75919</v>
      </c>
      <c r="E14839" s="5" t="s">
        <v>75918</v>
      </c>
    </row>
    <row r="14840" spans="4:5" x14ac:dyDescent="0.2">
      <c r="D14840" s="5" t="s">
        <v>75917</v>
      </c>
      <c r="E14840" s="5" t="s">
        <v>75916</v>
      </c>
    </row>
    <row r="14841" spans="4:5" x14ac:dyDescent="0.2">
      <c r="D14841" s="5" t="s">
        <v>75915</v>
      </c>
      <c r="E14841" s="5" t="s">
        <v>75914</v>
      </c>
    </row>
    <row r="14842" spans="4:5" x14ac:dyDescent="0.2">
      <c r="D14842" s="5" t="s">
        <v>75913</v>
      </c>
      <c r="E14842" s="5" t="s">
        <v>75912</v>
      </c>
    </row>
    <row r="14843" spans="4:5" x14ac:dyDescent="0.2">
      <c r="D14843" s="5" t="s">
        <v>75911</v>
      </c>
      <c r="E14843" s="5" t="s">
        <v>75910</v>
      </c>
    </row>
    <row r="14844" spans="4:5" x14ac:dyDescent="0.2">
      <c r="D14844" s="5" t="s">
        <v>75909</v>
      </c>
      <c r="E14844" s="5" t="s">
        <v>75908</v>
      </c>
    </row>
    <row r="14845" spans="4:5" x14ac:dyDescent="0.2">
      <c r="D14845" s="5" t="s">
        <v>75907</v>
      </c>
      <c r="E14845" s="5" t="s">
        <v>75906</v>
      </c>
    </row>
    <row r="14846" spans="4:5" x14ac:dyDescent="0.2">
      <c r="D14846" s="5" t="s">
        <v>75905</v>
      </c>
      <c r="E14846" s="5" t="s">
        <v>75904</v>
      </c>
    </row>
    <row r="14847" spans="4:5" x14ac:dyDescent="0.2">
      <c r="D14847" s="5" t="s">
        <v>75903</v>
      </c>
      <c r="E14847" s="5" t="s">
        <v>75902</v>
      </c>
    </row>
    <row r="14848" spans="4:5" x14ac:dyDescent="0.2">
      <c r="D14848" s="5" t="s">
        <v>75901</v>
      </c>
      <c r="E14848" s="5" t="s">
        <v>75900</v>
      </c>
    </row>
    <row r="14849" spans="4:5" x14ac:dyDescent="0.2">
      <c r="D14849" s="5" t="s">
        <v>75899</v>
      </c>
      <c r="E14849" s="5" t="s">
        <v>75898</v>
      </c>
    </row>
    <row r="14850" spans="4:5" x14ac:dyDescent="0.2">
      <c r="D14850" s="5" t="s">
        <v>75897</v>
      </c>
      <c r="E14850" s="5" t="s">
        <v>75896</v>
      </c>
    </row>
    <row r="14851" spans="4:5" x14ac:dyDescent="0.2">
      <c r="D14851" s="5" t="s">
        <v>75895</v>
      </c>
      <c r="E14851" s="5" t="s">
        <v>75894</v>
      </c>
    </row>
    <row r="14852" spans="4:5" x14ac:dyDescent="0.2">
      <c r="D14852" s="5" t="s">
        <v>75893</v>
      </c>
      <c r="E14852" s="5" t="s">
        <v>75892</v>
      </c>
    </row>
    <row r="14853" spans="4:5" x14ac:dyDescent="0.2">
      <c r="D14853" s="5" t="s">
        <v>75891</v>
      </c>
      <c r="E14853" s="5" t="s">
        <v>75890</v>
      </c>
    </row>
    <row r="14854" spans="4:5" x14ac:dyDescent="0.2">
      <c r="D14854" s="5" t="s">
        <v>75889</v>
      </c>
      <c r="E14854" s="5" t="s">
        <v>75888</v>
      </c>
    </row>
    <row r="14855" spans="4:5" x14ac:dyDescent="0.2">
      <c r="D14855" s="5" t="s">
        <v>75887</v>
      </c>
      <c r="E14855" s="5" t="s">
        <v>75886</v>
      </c>
    </row>
    <row r="14856" spans="4:5" x14ac:dyDescent="0.2">
      <c r="D14856" s="5" t="s">
        <v>75885</v>
      </c>
      <c r="E14856" s="5" t="s">
        <v>75884</v>
      </c>
    </row>
    <row r="14857" spans="4:5" x14ac:dyDescent="0.2">
      <c r="D14857" s="5" t="s">
        <v>75883</v>
      </c>
      <c r="E14857" s="5" t="s">
        <v>75882</v>
      </c>
    </row>
    <row r="14858" spans="4:5" x14ac:dyDescent="0.2">
      <c r="D14858" s="5" t="s">
        <v>75881</v>
      </c>
      <c r="E14858" s="5" t="s">
        <v>75880</v>
      </c>
    </row>
    <row r="14859" spans="4:5" x14ac:dyDescent="0.2">
      <c r="D14859" s="5" t="s">
        <v>75879</v>
      </c>
      <c r="E14859" s="5" t="s">
        <v>75878</v>
      </c>
    </row>
    <row r="14860" spans="4:5" x14ac:dyDescent="0.2">
      <c r="D14860" s="5" t="s">
        <v>75877</v>
      </c>
      <c r="E14860" s="5" t="s">
        <v>75876</v>
      </c>
    </row>
    <row r="14861" spans="4:5" x14ac:dyDescent="0.2">
      <c r="D14861" s="5" t="s">
        <v>75875</v>
      </c>
      <c r="E14861" s="5" t="s">
        <v>75874</v>
      </c>
    </row>
    <row r="14862" spans="4:5" x14ac:dyDescent="0.2">
      <c r="D14862" s="5" t="s">
        <v>75873</v>
      </c>
      <c r="E14862" s="5" t="s">
        <v>75872</v>
      </c>
    </row>
    <row r="14863" spans="4:5" x14ac:dyDescent="0.2">
      <c r="D14863" s="5" t="s">
        <v>75871</v>
      </c>
      <c r="E14863" s="5" t="s">
        <v>75870</v>
      </c>
    </row>
    <row r="14864" spans="4:5" x14ac:dyDescent="0.2">
      <c r="D14864" s="5" t="s">
        <v>75869</v>
      </c>
      <c r="E14864" s="5" t="s">
        <v>75868</v>
      </c>
    </row>
    <row r="14865" spans="4:5" x14ac:dyDescent="0.2">
      <c r="D14865" s="5" t="s">
        <v>75867</v>
      </c>
      <c r="E14865" s="5" t="s">
        <v>75866</v>
      </c>
    </row>
    <row r="14866" spans="4:5" x14ac:dyDescent="0.2">
      <c r="D14866" s="5" t="s">
        <v>75865</v>
      </c>
      <c r="E14866" s="5" t="s">
        <v>75864</v>
      </c>
    </row>
    <row r="14867" spans="4:5" x14ac:dyDescent="0.2">
      <c r="D14867" s="5" t="s">
        <v>75863</v>
      </c>
      <c r="E14867" s="5" t="s">
        <v>75862</v>
      </c>
    </row>
    <row r="14868" spans="4:5" x14ac:dyDescent="0.2">
      <c r="D14868" s="5" t="s">
        <v>75861</v>
      </c>
      <c r="E14868" s="5" t="s">
        <v>75860</v>
      </c>
    </row>
    <row r="14869" spans="4:5" x14ac:dyDescent="0.2">
      <c r="D14869" s="5" t="s">
        <v>75859</v>
      </c>
      <c r="E14869" s="5" t="s">
        <v>75858</v>
      </c>
    </row>
    <row r="14870" spans="4:5" x14ac:dyDescent="0.2">
      <c r="D14870" s="5" t="s">
        <v>75857</v>
      </c>
      <c r="E14870" s="5" t="s">
        <v>75856</v>
      </c>
    </row>
    <row r="14871" spans="4:5" x14ac:dyDescent="0.2">
      <c r="D14871" s="5" t="s">
        <v>75855</v>
      </c>
      <c r="E14871" s="5" t="s">
        <v>75854</v>
      </c>
    </row>
    <row r="14872" spans="4:5" x14ac:dyDescent="0.2">
      <c r="D14872" s="5" t="s">
        <v>75853</v>
      </c>
      <c r="E14872" s="5" t="s">
        <v>75852</v>
      </c>
    </row>
    <row r="14873" spans="4:5" x14ac:dyDescent="0.2">
      <c r="D14873" s="5" t="s">
        <v>75851</v>
      </c>
      <c r="E14873" s="5" t="s">
        <v>75850</v>
      </c>
    </row>
    <row r="14874" spans="4:5" x14ac:dyDescent="0.2">
      <c r="D14874" s="5" t="s">
        <v>75849</v>
      </c>
      <c r="E14874" s="5" t="s">
        <v>75848</v>
      </c>
    </row>
    <row r="14875" spans="4:5" x14ac:dyDescent="0.2">
      <c r="D14875" s="5" t="s">
        <v>75847</v>
      </c>
      <c r="E14875" s="5" t="s">
        <v>75846</v>
      </c>
    </row>
    <row r="14876" spans="4:5" x14ac:dyDescent="0.2">
      <c r="D14876" s="5" t="s">
        <v>75845</v>
      </c>
      <c r="E14876" s="5" t="s">
        <v>75844</v>
      </c>
    </row>
    <row r="14877" spans="4:5" x14ac:dyDescent="0.2">
      <c r="D14877" s="5" t="s">
        <v>75843</v>
      </c>
      <c r="E14877" s="5" t="s">
        <v>75842</v>
      </c>
    </row>
    <row r="14878" spans="4:5" x14ac:dyDescent="0.2">
      <c r="D14878" s="5" t="s">
        <v>75841</v>
      </c>
      <c r="E14878" s="5" t="s">
        <v>75840</v>
      </c>
    </row>
    <row r="14879" spans="4:5" x14ac:dyDescent="0.2">
      <c r="D14879" s="5" t="s">
        <v>75839</v>
      </c>
      <c r="E14879" s="5" t="s">
        <v>75838</v>
      </c>
    </row>
    <row r="14880" spans="4:5" x14ac:dyDescent="0.2">
      <c r="D14880" s="5" t="s">
        <v>75837</v>
      </c>
      <c r="E14880" s="5" t="s">
        <v>75836</v>
      </c>
    </row>
    <row r="14881" spans="4:5" x14ac:dyDescent="0.2">
      <c r="D14881" s="5" t="s">
        <v>75835</v>
      </c>
      <c r="E14881" s="5" t="s">
        <v>75834</v>
      </c>
    </row>
    <row r="14882" spans="4:5" x14ac:dyDescent="0.2">
      <c r="D14882" s="5" t="s">
        <v>75833</v>
      </c>
      <c r="E14882" s="5" t="s">
        <v>75832</v>
      </c>
    </row>
    <row r="14883" spans="4:5" x14ac:dyDescent="0.2">
      <c r="D14883" s="5" t="s">
        <v>75831</v>
      </c>
      <c r="E14883" s="5" t="s">
        <v>75830</v>
      </c>
    </row>
    <row r="14884" spans="4:5" x14ac:dyDescent="0.2">
      <c r="D14884" s="5" t="s">
        <v>75829</v>
      </c>
      <c r="E14884" s="5" t="s">
        <v>75828</v>
      </c>
    </row>
    <row r="14885" spans="4:5" x14ac:dyDescent="0.2">
      <c r="D14885" s="5" t="s">
        <v>75827</v>
      </c>
      <c r="E14885" s="5" t="s">
        <v>75826</v>
      </c>
    </row>
    <row r="14886" spans="4:5" x14ac:dyDescent="0.2">
      <c r="D14886" s="5" t="s">
        <v>75825</v>
      </c>
      <c r="E14886" s="5" t="s">
        <v>75824</v>
      </c>
    </row>
    <row r="14887" spans="4:5" x14ac:dyDescent="0.2">
      <c r="D14887" s="5" t="s">
        <v>75823</v>
      </c>
      <c r="E14887" s="5" t="s">
        <v>75822</v>
      </c>
    </row>
    <row r="14888" spans="4:5" x14ac:dyDescent="0.2">
      <c r="D14888" s="5" t="s">
        <v>75821</v>
      </c>
      <c r="E14888" s="5" t="s">
        <v>75820</v>
      </c>
    </row>
    <row r="14889" spans="4:5" x14ac:dyDescent="0.2">
      <c r="D14889" s="5" t="s">
        <v>75819</v>
      </c>
      <c r="E14889" s="5" t="s">
        <v>75818</v>
      </c>
    </row>
    <row r="14890" spans="4:5" x14ac:dyDescent="0.2">
      <c r="D14890" s="5" t="s">
        <v>75817</v>
      </c>
      <c r="E14890" s="5" t="s">
        <v>75816</v>
      </c>
    </row>
    <row r="14891" spans="4:5" x14ac:dyDescent="0.2">
      <c r="D14891" s="5" t="s">
        <v>75815</v>
      </c>
      <c r="E14891" s="5" t="s">
        <v>75814</v>
      </c>
    </row>
    <row r="14892" spans="4:5" x14ac:dyDescent="0.2">
      <c r="D14892" s="5" t="s">
        <v>75813</v>
      </c>
      <c r="E14892" s="5" t="s">
        <v>75812</v>
      </c>
    </row>
    <row r="14893" spans="4:5" x14ac:dyDescent="0.2">
      <c r="D14893" s="5" t="s">
        <v>75811</v>
      </c>
      <c r="E14893" s="5" t="s">
        <v>75810</v>
      </c>
    </row>
    <row r="14894" spans="4:5" x14ac:dyDescent="0.2">
      <c r="D14894" s="5" t="s">
        <v>75809</v>
      </c>
      <c r="E14894" s="5" t="s">
        <v>75808</v>
      </c>
    </row>
    <row r="14895" spans="4:5" x14ac:dyDescent="0.2">
      <c r="D14895" s="5" t="s">
        <v>75807</v>
      </c>
      <c r="E14895" s="5" t="s">
        <v>75806</v>
      </c>
    </row>
    <row r="14896" spans="4:5" x14ac:dyDescent="0.2">
      <c r="D14896" s="5" t="s">
        <v>75805</v>
      </c>
      <c r="E14896" s="5" t="s">
        <v>75804</v>
      </c>
    </row>
    <row r="14897" spans="4:5" x14ac:dyDescent="0.2">
      <c r="D14897" s="5" t="s">
        <v>75803</v>
      </c>
      <c r="E14897" s="5" t="s">
        <v>75802</v>
      </c>
    </row>
    <row r="14898" spans="4:5" x14ac:dyDescent="0.2">
      <c r="D14898" s="5" t="s">
        <v>75801</v>
      </c>
      <c r="E14898" s="5" t="s">
        <v>75800</v>
      </c>
    </row>
    <row r="14899" spans="4:5" x14ac:dyDescent="0.2">
      <c r="D14899" s="5" t="s">
        <v>75799</v>
      </c>
      <c r="E14899" s="5" t="s">
        <v>75798</v>
      </c>
    </row>
    <row r="14900" spans="4:5" x14ac:dyDescent="0.2">
      <c r="D14900" s="5" t="s">
        <v>75797</v>
      </c>
      <c r="E14900" s="5" t="s">
        <v>75796</v>
      </c>
    </row>
    <row r="14901" spans="4:5" x14ac:dyDescent="0.2">
      <c r="D14901" s="5" t="s">
        <v>75795</v>
      </c>
      <c r="E14901" s="5" t="s">
        <v>75794</v>
      </c>
    </row>
    <row r="14902" spans="4:5" x14ac:dyDescent="0.2">
      <c r="D14902" s="5" t="s">
        <v>75793</v>
      </c>
      <c r="E14902" s="5" t="s">
        <v>75792</v>
      </c>
    </row>
    <row r="14903" spans="4:5" x14ac:dyDescent="0.2">
      <c r="D14903" s="5" t="s">
        <v>75791</v>
      </c>
      <c r="E14903" s="5" t="s">
        <v>75790</v>
      </c>
    </row>
    <row r="14904" spans="4:5" x14ac:dyDescent="0.2">
      <c r="D14904" s="5" t="s">
        <v>75789</v>
      </c>
      <c r="E14904" s="5" t="s">
        <v>75788</v>
      </c>
    </row>
    <row r="14905" spans="4:5" x14ac:dyDescent="0.2">
      <c r="D14905" s="5" t="s">
        <v>75787</v>
      </c>
      <c r="E14905" s="5" t="s">
        <v>75786</v>
      </c>
    </row>
    <row r="14906" spans="4:5" x14ac:dyDescent="0.2">
      <c r="D14906" s="5" t="s">
        <v>75785</v>
      </c>
      <c r="E14906" s="5" t="s">
        <v>75784</v>
      </c>
    </row>
    <row r="14907" spans="4:5" x14ac:dyDescent="0.2">
      <c r="D14907" s="5" t="s">
        <v>75783</v>
      </c>
      <c r="E14907" s="5" t="s">
        <v>75782</v>
      </c>
    </row>
    <row r="14908" spans="4:5" x14ac:dyDescent="0.2">
      <c r="D14908" s="5" t="s">
        <v>75781</v>
      </c>
      <c r="E14908" s="5" t="s">
        <v>75780</v>
      </c>
    </row>
    <row r="14909" spans="4:5" x14ac:dyDescent="0.2">
      <c r="D14909" s="5" t="s">
        <v>75779</v>
      </c>
      <c r="E14909" s="5" t="s">
        <v>75778</v>
      </c>
    </row>
    <row r="14910" spans="4:5" x14ac:dyDescent="0.2">
      <c r="D14910" s="5" t="s">
        <v>75777</v>
      </c>
      <c r="E14910" s="5" t="s">
        <v>75776</v>
      </c>
    </row>
    <row r="14911" spans="4:5" x14ac:dyDescent="0.2">
      <c r="D14911" s="5" t="s">
        <v>75775</v>
      </c>
      <c r="E14911" s="5" t="s">
        <v>75774</v>
      </c>
    </row>
    <row r="14912" spans="4:5" x14ac:dyDescent="0.2">
      <c r="D14912" s="5" t="s">
        <v>75773</v>
      </c>
      <c r="E14912" s="5" t="s">
        <v>75772</v>
      </c>
    </row>
    <row r="14913" spans="4:5" x14ac:dyDescent="0.2">
      <c r="D14913" s="5" t="s">
        <v>75771</v>
      </c>
      <c r="E14913" s="5" t="s">
        <v>75770</v>
      </c>
    </row>
    <row r="14914" spans="4:5" x14ac:dyDescent="0.2">
      <c r="D14914" s="5" t="s">
        <v>75769</v>
      </c>
      <c r="E14914" s="5" t="s">
        <v>75768</v>
      </c>
    </row>
    <row r="14915" spans="4:5" x14ac:dyDescent="0.2">
      <c r="D14915" s="5" t="s">
        <v>75767</v>
      </c>
      <c r="E14915" s="5" t="s">
        <v>75766</v>
      </c>
    </row>
    <row r="14916" spans="4:5" x14ac:dyDescent="0.2">
      <c r="D14916" s="5" t="s">
        <v>75765</v>
      </c>
      <c r="E14916" s="5" t="s">
        <v>75764</v>
      </c>
    </row>
    <row r="14917" spans="4:5" x14ac:dyDescent="0.2">
      <c r="D14917" s="5" t="s">
        <v>75763</v>
      </c>
      <c r="E14917" s="5" t="s">
        <v>75762</v>
      </c>
    </row>
    <row r="14918" spans="4:5" x14ac:dyDescent="0.2">
      <c r="D14918" s="5" t="s">
        <v>75761</v>
      </c>
      <c r="E14918" s="5" t="s">
        <v>75760</v>
      </c>
    </row>
    <row r="14919" spans="4:5" x14ac:dyDescent="0.2">
      <c r="D14919" s="5" t="s">
        <v>75759</v>
      </c>
      <c r="E14919" s="5" t="s">
        <v>75758</v>
      </c>
    </row>
    <row r="14920" spans="4:5" x14ac:dyDescent="0.2">
      <c r="D14920" s="5" t="s">
        <v>75757</v>
      </c>
      <c r="E14920" s="5" t="s">
        <v>75756</v>
      </c>
    </row>
    <row r="14921" spans="4:5" x14ac:dyDescent="0.2">
      <c r="D14921" s="5" t="s">
        <v>75755</v>
      </c>
      <c r="E14921" s="5" t="s">
        <v>75754</v>
      </c>
    </row>
    <row r="14922" spans="4:5" x14ac:dyDescent="0.2">
      <c r="D14922" s="5" t="s">
        <v>75753</v>
      </c>
      <c r="E14922" s="5" t="s">
        <v>75752</v>
      </c>
    </row>
    <row r="14923" spans="4:5" x14ac:dyDescent="0.2">
      <c r="D14923" s="5" t="s">
        <v>75751</v>
      </c>
      <c r="E14923" s="5" t="s">
        <v>75750</v>
      </c>
    </row>
    <row r="14924" spans="4:5" x14ac:dyDescent="0.2">
      <c r="D14924" s="5" t="s">
        <v>75749</v>
      </c>
      <c r="E14924" s="5" t="s">
        <v>75748</v>
      </c>
    </row>
    <row r="14925" spans="4:5" x14ac:dyDescent="0.2">
      <c r="D14925" s="5" t="s">
        <v>75747</v>
      </c>
      <c r="E14925" s="5" t="s">
        <v>75746</v>
      </c>
    </row>
    <row r="14926" spans="4:5" x14ac:dyDescent="0.2">
      <c r="D14926" s="5" t="s">
        <v>75745</v>
      </c>
      <c r="E14926" s="5" t="s">
        <v>75744</v>
      </c>
    </row>
    <row r="14927" spans="4:5" x14ac:dyDescent="0.2">
      <c r="D14927" s="5" t="s">
        <v>75743</v>
      </c>
      <c r="E14927" s="5" t="s">
        <v>75742</v>
      </c>
    </row>
    <row r="14928" spans="4:5" x14ac:dyDescent="0.2">
      <c r="D14928" s="5" t="s">
        <v>75741</v>
      </c>
      <c r="E14928" s="5" t="s">
        <v>75740</v>
      </c>
    </row>
    <row r="14929" spans="4:5" x14ac:dyDescent="0.2">
      <c r="D14929" s="5" t="s">
        <v>75739</v>
      </c>
      <c r="E14929" s="5" t="s">
        <v>75738</v>
      </c>
    </row>
    <row r="14930" spans="4:5" x14ac:dyDescent="0.2">
      <c r="D14930" s="5" t="s">
        <v>75737</v>
      </c>
      <c r="E14930" s="5" t="s">
        <v>75736</v>
      </c>
    </row>
    <row r="14931" spans="4:5" x14ac:dyDescent="0.2">
      <c r="D14931" s="5" t="s">
        <v>75735</v>
      </c>
      <c r="E14931" s="5" t="s">
        <v>75734</v>
      </c>
    </row>
    <row r="14932" spans="4:5" x14ac:dyDescent="0.2">
      <c r="D14932" s="5" t="s">
        <v>75733</v>
      </c>
      <c r="E14932" s="5" t="s">
        <v>75732</v>
      </c>
    </row>
    <row r="14933" spans="4:5" x14ac:dyDescent="0.2">
      <c r="D14933" s="5" t="s">
        <v>75731</v>
      </c>
      <c r="E14933" s="5" t="s">
        <v>75730</v>
      </c>
    </row>
    <row r="14934" spans="4:5" x14ac:dyDescent="0.2">
      <c r="D14934" s="5" t="s">
        <v>75729</v>
      </c>
      <c r="E14934" s="5" t="s">
        <v>75728</v>
      </c>
    </row>
    <row r="14935" spans="4:5" x14ac:dyDescent="0.2">
      <c r="D14935" s="5" t="s">
        <v>75727</v>
      </c>
      <c r="E14935" s="5" t="s">
        <v>75726</v>
      </c>
    </row>
    <row r="14936" spans="4:5" x14ac:dyDescent="0.2">
      <c r="D14936" s="5" t="s">
        <v>75725</v>
      </c>
      <c r="E14936" s="5" t="s">
        <v>75724</v>
      </c>
    </row>
    <row r="14937" spans="4:5" x14ac:dyDescent="0.2">
      <c r="D14937" s="5" t="s">
        <v>75723</v>
      </c>
      <c r="E14937" s="5" t="s">
        <v>75722</v>
      </c>
    </row>
    <row r="14938" spans="4:5" x14ac:dyDescent="0.2">
      <c r="D14938" s="5" t="s">
        <v>75721</v>
      </c>
      <c r="E14938" s="5" t="s">
        <v>75720</v>
      </c>
    </row>
    <row r="14939" spans="4:5" x14ac:dyDescent="0.2">
      <c r="D14939" s="5" t="s">
        <v>75719</v>
      </c>
      <c r="E14939" s="5" t="s">
        <v>75718</v>
      </c>
    </row>
    <row r="14940" spans="4:5" x14ac:dyDescent="0.2">
      <c r="D14940" s="5" t="s">
        <v>75717</v>
      </c>
      <c r="E14940" s="5" t="s">
        <v>75716</v>
      </c>
    </row>
    <row r="14941" spans="4:5" x14ac:dyDescent="0.2">
      <c r="D14941" s="5" t="s">
        <v>75715</v>
      </c>
      <c r="E14941" s="5" t="s">
        <v>75714</v>
      </c>
    </row>
    <row r="14942" spans="4:5" x14ac:dyDescent="0.2">
      <c r="D14942" s="5" t="s">
        <v>75713</v>
      </c>
      <c r="E14942" s="5" t="s">
        <v>75712</v>
      </c>
    </row>
    <row r="14943" spans="4:5" x14ac:dyDescent="0.2">
      <c r="D14943" s="5" t="s">
        <v>75711</v>
      </c>
      <c r="E14943" s="5" t="s">
        <v>75710</v>
      </c>
    </row>
    <row r="14944" spans="4:5" x14ac:dyDescent="0.2">
      <c r="D14944" s="5" t="s">
        <v>75709</v>
      </c>
      <c r="E14944" s="5" t="s">
        <v>75708</v>
      </c>
    </row>
    <row r="14945" spans="4:5" x14ac:dyDescent="0.2">
      <c r="D14945" s="5" t="s">
        <v>75707</v>
      </c>
      <c r="E14945" s="5" t="s">
        <v>75706</v>
      </c>
    </row>
    <row r="14946" spans="4:5" x14ac:dyDescent="0.2">
      <c r="D14946" s="5" t="s">
        <v>75705</v>
      </c>
      <c r="E14946" s="5" t="s">
        <v>75704</v>
      </c>
    </row>
    <row r="14947" spans="4:5" x14ac:dyDescent="0.2">
      <c r="D14947" s="5" t="s">
        <v>75703</v>
      </c>
      <c r="E14947" s="5" t="s">
        <v>75702</v>
      </c>
    </row>
    <row r="14948" spans="4:5" x14ac:dyDescent="0.2">
      <c r="D14948" s="5" t="s">
        <v>75701</v>
      </c>
      <c r="E14948" s="5" t="s">
        <v>75700</v>
      </c>
    </row>
    <row r="14949" spans="4:5" x14ac:dyDescent="0.2">
      <c r="D14949" s="5" t="s">
        <v>75699</v>
      </c>
      <c r="E14949" s="5" t="s">
        <v>75698</v>
      </c>
    </row>
    <row r="14950" spans="4:5" x14ac:dyDescent="0.2">
      <c r="D14950" s="5" t="s">
        <v>75697</v>
      </c>
      <c r="E14950" s="5" t="s">
        <v>75696</v>
      </c>
    </row>
    <row r="14951" spans="4:5" x14ac:dyDescent="0.2">
      <c r="D14951" s="5" t="s">
        <v>75695</v>
      </c>
      <c r="E14951" s="5" t="s">
        <v>75694</v>
      </c>
    </row>
    <row r="14952" spans="4:5" x14ac:dyDescent="0.2">
      <c r="D14952" s="5" t="s">
        <v>75693</v>
      </c>
      <c r="E14952" s="5" t="s">
        <v>75692</v>
      </c>
    </row>
    <row r="14953" spans="4:5" x14ac:dyDescent="0.2">
      <c r="D14953" s="5" t="s">
        <v>75691</v>
      </c>
      <c r="E14953" s="5" t="s">
        <v>75690</v>
      </c>
    </row>
    <row r="14954" spans="4:5" x14ac:dyDescent="0.2">
      <c r="D14954" s="5" t="s">
        <v>75689</v>
      </c>
      <c r="E14954" s="5" t="s">
        <v>75688</v>
      </c>
    </row>
    <row r="14955" spans="4:5" x14ac:dyDescent="0.2">
      <c r="D14955" s="5" t="s">
        <v>75687</v>
      </c>
      <c r="E14955" s="5" t="s">
        <v>75686</v>
      </c>
    </row>
    <row r="14956" spans="4:5" x14ac:dyDescent="0.2">
      <c r="D14956" s="5" t="s">
        <v>75685</v>
      </c>
      <c r="E14956" s="5" t="s">
        <v>75684</v>
      </c>
    </row>
    <row r="14957" spans="4:5" x14ac:dyDescent="0.2">
      <c r="D14957" s="5" t="s">
        <v>75683</v>
      </c>
      <c r="E14957" s="5" t="s">
        <v>75682</v>
      </c>
    </row>
    <row r="14958" spans="4:5" x14ac:dyDescent="0.2">
      <c r="D14958" s="5" t="s">
        <v>75681</v>
      </c>
      <c r="E14958" s="5" t="s">
        <v>75680</v>
      </c>
    </row>
    <row r="14959" spans="4:5" x14ac:dyDescent="0.2">
      <c r="D14959" s="5" t="s">
        <v>75679</v>
      </c>
      <c r="E14959" s="5" t="s">
        <v>75678</v>
      </c>
    </row>
    <row r="14960" spans="4:5" x14ac:dyDescent="0.2">
      <c r="D14960" s="5" t="s">
        <v>75677</v>
      </c>
      <c r="E14960" s="5" t="s">
        <v>75676</v>
      </c>
    </row>
    <row r="14961" spans="4:5" x14ac:dyDescent="0.2">
      <c r="D14961" s="5" t="s">
        <v>75675</v>
      </c>
      <c r="E14961" s="5" t="s">
        <v>75674</v>
      </c>
    </row>
    <row r="14962" spans="4:5" x14ac:dyDescent="0.2">
      <c r="D14962" s="5" t="s">
        <v>75673</v>
      </c>
      <c r="E14962" s="5" t="s">
        <v>75672</v>
      </c>
    </row>
    <row r="14963" spans="4:5" x14ac:dyDescent="0.2">
      <c r="D14963" s="5" t="s">
        <v>75671</v>
      </c>
      <c r="E14963" s="5" t="s">
        <v>75670</v>
      </c>
    </row>
    <row r="14964" spans="4:5" x14ac:dyDescent="0.2">
      <c r="D14964" s="5" t="s">
        <v>75669</v>
      </c>
      <c r="E14964" s="5" t="s">
        <v>75668</v>
      </c>
    </row>
    <row r="14965" spans="4:5" x14ac:dyDescent="0.2">
      <c r="D14965" s="5" t="s">
        <v>75667</v>
      </c>
      <c r="E14965" s="5" t="s">
        <v>75666</v>
      </c>
    </row>
    <row r="14966" spans="4:5" x14ac:dyDescent="0.2">
      <c r="D14966" s="5" t="s">
        <v>75665</v>
      </c>
      <c r="E14966" s="5" t="s">
        <v>75664</v>
      </c>
    </row>
    <row r="14967" spans="4:5" x14ac:dyDescent="0.2">
      <c r="D14967" s="5" t="s">
        <v>75663</v>
      </c>
      <c r="E14967" s="5" t="s">
        <v>75662</v>
      </c>
    </row>
    <row r="14968" spans="4:5" x14ac:dyDescent="0.2">
      <c r="D14968" s="5" t="s">
        <v>75661</v>
      </c>
      <c r="E14968" s="5" t="s">
        <v>75660</v>
      </c>
    </row>
    <row r="14969" spans="4:5" x14ac:dyDescent="0.2">
      <c r="D14969" s="5" t="s">
        <v>75659</v>
      </c>
      <c r="E14969" s="5" t="s">
        <v>75658</v>
      </c>
    </row>
    <row r="14970" spans="4:5" x14ac:dyDescent="0.2">
      <c r="D14970" s="5" t="s">
        <v>75657</v>
      </c>
      <c r="E14970" s="5" t="s">
        <v>75656</v>
      </c>
    </row>
    <row r="14971" spans="4:5" x14ac:dyDescent="0.2">
      <c r="D14971" s="5" t="s">
        <v>75655</v>
      </c>
      <c r="E14971" s="5" t="s">
        <v>75654</v>
      </c>
    </row>
    <row r="14972" spans="4:5" x14ac:dyDescent="0.2">
      <c r="D14972" s="5" t="s">
        <v>75653</v>
      </c>
      <c r="E14972" s="5" t="s">
        <v>75652</v>
      </c>
    </row>
    <row r="14973" spans="4:5" x14ac:dyDescent="0.2">
      <c r="D14973" s="5" t="s">
        <v>75651</v>
      </c>
      <c r="E14973" s="5" t="s">
        <v>75650</v>
      </c>
    </row>
    <row r="14974" spans="4:5" x14ac:dyDescent="0.2">
      <c r="D14974" s="5" t="s">
        <v>75649</v>
      </c>
      <c r="E14974" s="5" t="s">
        <v>75648</v>
      </c>
    </row>
    <row r="14975" spans="4:5" x14ac:dyDescent="0.2">
      <c r="D14975" s="5" t="s">
        <v>75647</v>
      </c>
      <c r="E14975" s="5" t="s">
        <v>75646</v>
      </c>
    </row>
    <row r="14976" spans="4:5" x14ac:dyDescent="0.2">
      <c r="D14976" s="5" t="s">
        <v>75645</v>
      </c>
      <c r="E14976" s="5" t="s">
        <v>75644</v>
      </c>
    </row>
    <row r="14977" spans="4:5" x14ac:dyDescent="0.2">
      <c r="D14977" s="5" t="s">
        <v>75643</v>
      </c>
      <c r="E14977" s="5" t="s">
        <v>75642</v>
      </c>
    </row>
    <row r="14978" spans="4:5" x14ac:dyDescent="0.2">
      <c r="D14978" s="5" t="s">
        <v>75641</v>
      </c>
      <c r="E14978" s="5" t="s">
        <v>75640</v>
      </c>
    </row>
    <row r="14979" spans="4:5" x14ac:dyDescent="0.2">
      <c r="D14979" s="5" t="s">
        <v>75639</v>
      </c>
      <c r="E14979" s="5" t="s">
        <v>75638</v>
      </c>
    </row>
    <row r="14980" spans="4:5" x14ac:dyDescent="0.2">
      <c r="D14980" s="5" t="s">
        <v>75637</v>
      </c>
      <c r="E14980" s="5" t="s">
        <v>75636</v>
      </c>
    </row>
    <row r="14981" spans="4:5" x14ac:dyDescent="0.2">
      <c r="D14981" s="5" t="s">
        <v>75635</v>
      </c>
      <c r="E14981" s="5" t="s">
        <v>75634</v>
      </c>
    </row>
    <row r="14982" spans="4:5" x14ac:dyDescent="0.2">
      <c r="D14982" s="5" t="s">
        <v>75633</v>
      </c>
      <c r="E14982" s="5" t="s">
        <v>75632</v>
      </c>
    </row>
    <row r="14983" spans="4:5" x14ac:dyDescent="0.2">
      <c r="D14983" s="5" t="s">
        <v>75631</v>
      </c>
      <c r="E14983" s="5" t="s">
        <v>75630</v>
      </c>
    </row>
    <row r="14984" spans="4:5" x14ac:dyDescent="0.2">
      <c r="D14984" s="5" t="s">
        <v>75629</v>
      </c>
      <c r="E14984" s="5" t="s">
        <v>75628</v>
      </c>
    </row>
    <row r="14985" spans="4:5" x14ac:dyDescent="0.2">
      <c r="D14985" s="5" t="s">
        <v>75627</v>
      </c>
      <c r="E14985" s="5" t="s">
        <v>75626</v>
      </c>
    </row>
    <row r="14986" spans="4:5" x14ac:dyDescent="0.2">
      <c r="D14986" s="5" t="s">
        <v>75625</v>
      </c>
      <c r="E14986" s="5" t="s">
        <v>75624</v>
      </c>
    </row>
    <row r="14987" spans="4:5" x14ac:dyDescent="0.2">
      <c r="D14987" s="5" t="s">
        <v>75623</v>
      </c>
      <c r="E14987" s="5" t="s">
        <v>75622</v>
      </c>
    </row>
    <row r="14988" spans="4:5" x14ac:dyDescent="0.2">
      <c r="D14988" s="5" t="s">
        <v>75621</v>
      </c>
      <c r="E14988" s="5" t="s">
        <v>75620</v>
      </c>
    </row>
    <row r="14989" spans="4:5" x14ac:dyDescent="0.2">
      <c r="D14989" s="5" t="s">
        <v>75619</v>
      </c>
      <c r="E14989" s="5" t="s">
        <v>75618</v>
      </c>
    </row>
    <row r="14990" spans="4:5" x14ac:dyDescent="0.2">
      <c r="D14990" s="5" t="s">
        <v>75617</v>
      </c>
      <c r="E14990" s="5" t="s">
        <v>75616</v>
      </c>
    </row>
    <row r="14991" spans="4:5" x14ac:dyDescent="0.2">
      <c r="D14991" s="5" t="s">
        <v>75615</v>
      </c>
      <c r="E14991" s="5" t="s">
        <v>75614</v>
      </c>
    </row>
    <row r="14992" spans="4:5" x14ac:dyDescent="0.2">
      <c r="D14992" s="5" t="s">
        <v>75613</v>
      </c>
      <c r="E14992" s="5" t="s">
        <v>75612</v>
      </c>
    </row>
    <row r="14993" spans="4:5" x14ac:dyDescent="0.2">
      <c r="D14993" s="5" t="s">
        <v>75611</v>
      </c>
      <c r="E14993" s="5" t="s">
        <v>75610</v>
      </c>
    </row>
    <row r="14994" spans="4:5" x14ac:dyDescent="0.2">
      <c r="D14994" s="5" t="s">
        <v>75609</v>
      </c>
      <c r="E14994" s="5" t="s">
        <v>75608</v>
      </c>
    </row>
    <row r="14995" spans="4:5" x14ac:dyDescent="0.2">
      <c r="D14995" s="5" t="s">
        <v>75607</v>
      </c>
      <c r="E14995" s="5" t="s">
        <v>75606</v>
      </c>
    </row>
    <row r="14996" spans="4:5" x14ac:dyDescent="0.2">
      <c r="D14996" s="5" t="s">
        <v>75605</v>
      </c>
      <c r="E14996" s="5" t="s">
        <v>75604</v>
      </c>
    </row>
    <row r="14997" spans="4:5" x14ac:dyDescent="0.2">
      <c r="D14997" s="5" t="s">
        <v>75603</v>
      </c>
      <c r="E14997" s="5" t="s">
        <v>75602</v>
      </c>
    </row>
    <row r="14998" spans="4:5" x14ac:dyDescent="0.2">
      <c r="D14998" s="5" t="s">
        <v>75601</v>
      </c>
      <c r="E14998" s="5" t="s">
        <v>75600</v>
      </c>
    </row>
    <row r="14999" spans="4:5" x14ac:dyDescent="0.2">
      <c r="D14999" s="5" t="s">
        <v>75599</v>
      </c>
      <c r="E14999" s="5" t="s">
        <v>75598</v>
      </c>
    </row>
    <row r="15000" spans="4:5" x14ac:dyDescent="0.2">
      <c r="D15000" s="5" t="s">
        <v>75597</v>
      </c>
      <c r="E15000" s="5" t="s">
        <v>75596</v>
      </c>
    </row>
    <row r="15001" spans="4:5" x14ac:dyDescent="0.2">
      <c r="D15001" s="5" t="s">
        <v>75595</v>
      </c>
      <c r="E15001" s="5" t="s">
        <v>75594</v>
      </c>
    </row>
    <row r="15002" spans="4:5" x14ac:dyDescent="0.2">
      <c r="D15002" s="5" t="s">
        <v>75593</v>
      </c>
      <c r="E15002" s="5" t="s">
        <v>75592</v>
      </c>
    </row>
    <row r="15003" spans="4:5" x14ac:dyDescent="0.2">
      <c r="D15003" s="5" t="s">
        <v>75591</v>
      </c>
      <c r="E15003" s="5" t="s">
        <v>75590</v>
      </c>
    </row>
    <row r="15004" spans="4:5" x14ac:dyDescent="0.2">
      <c r="D15004" s="5" t="s">
        <v>75589</v>
      </c>
      <c r="E15004" s="5" t="s">
        <v>75588</v>
      </c>
    </row>
    <row r="15005" spans="4:5" x14ac:dyDescent="0.2">
      <c r="D15005" s="5" t="s">
        <v>75587</v>
      </c>
      <c r="E15005" s="5" t="s">
        <v>75586</v>
      </c>
    </row>
    <row r="15006" spans="4:5" x14ac:dyDescent="0.2">
      <c r="D15006" s="5" t="s">
        <v>75585</v>
      </c>
      <c r="E15006" s="5" t="s">
        <v>75584</v>
      </c>
    </row>
    <row r="15007" spans="4:5" x14ac:dyDescent="0.2">
      <c r="D15007" s="5" t="s">
        <v>75583</v>
      </c>
      <c r="E15007" s="5" t="s">
        <v>75582</v>
      </c>
    </row>
    <row r="15008" spans="4:5" x14ac:dyDescent="0.2">
      <c r="D15008" s="5" t="s">
        <v>75581</v>
      </c>
      <c r="E15008" s="5" t="s">
        <v>75580</v>
      </c>
    </row>
    <row r="15009" spans="4:5" x14ac:dyDescent="0.2">
      <c r="D15009" s="5" t="s">
        <v>75579</v>
      </c>
      <c r="E15009" s="5" t="s">
        <v>75578</v>
      </c>
    </row>
    <row r="15010" spans="4:5" x14ac:dyDescent="0.2">
      <c r="D15010" s="5" t="s">
        <v>75577</v>
      </c>
      <c r="E15010" s="5" t="s">
        <v>75576</v>
      </c>
    </row>
    <row r="15011" spans="4:5" x14ac:dyDescent="0.2">
      <c r="D15011" s="5" t="s">
        <v>75575</v>
      </c>
      <c r="E15011" s="5" t="s">
        <v>75574</v>
      </c>
    </row>
    <row r="15012" spans="4:5" x14ac:dyDescent="0.2">
      <c r="D15012" s="5" t="s">
        <v>75573</v>
      </c>
      <c r="E15012" s="5" t="s">
        <v>75572</v>
      </c>
    </row>
    <row r="15013" spans="4:5" x14ac:dyDescent="0.2">
      <c r="D15013" s="5" t="s">
        <v>75571</v>
      </c>
      <c r="E15013" s="5" t="s">
        <v>75570</v>
      </c>
    </row>
    <row r="15014" spans="4:5" x14ac:dyDescent="0.2">
      <c r="D15014" s="5" t="s">
        <v>75569</v>
      </c>
      <c r="E15014" s="5" t="s">
        <v>75568</v>
      </c>
    </row>
    <row r="15015" spans="4:5" x14ac:dyDescent="0.2">
      <c r="D15015" s="5" t="s">
        <v>75567</v>
      </c>
      <c r="E15015" s="5" t="s">
        <v>75566</v>
      </c>
    </row>
    <row r="15016" spans="4:5" x14ac:dyDescent="0.2">
      <c r="D15016" s="5" t="s">
        <v>75565</v>
      </c>
      <c r="E15016" s="5" t="s">
        <v>75564</v>
      </c>
    </row>
    <row r="15017" spans="4:5" x14ac:dyDescent="0.2">
      <c r="D15017" s="5" t="s">
        <v>75563</v>
      </c>
      <c r="E15017" s="5" t="s">
        <v>75562</v>
      </c>
    </row>
    <row r="15018" spans="4:5" x14ac:dyDescent="0.2">
      <c r="D15018" s="5" t="s">
        <v>75561</v>
      </c>
      <c r="E15018" s="5" t="s">
        <v>75560</v>
      </c>
    </row>
    <row r="15019" spans="4:5" x14ac:dyDescent="0.2">
      <c r="D15019" s="5" t="s">
        <v>75559</v>
      </c>
      <c r="E15019" s="5" t="s">
        <v>75558</v>
      </c>
    </row>
    <row r="15020" spans="4:5" x14ac:dyDescent="0.2">
      <c r="D15020" s="5" t="s">
        <v>75557</v>
      </c>
      <c r="E15020" s="5" t="s">
        <v>75556</v>
      </c>
    </row>
    <row r="15021" spans="4:5" x14ac:dyDescent="0.2">
      <c r="D15021" s="5" t="s">
        <v>75555</v>
      </c>
      <c r="E15021" s="5" t="s">
        <v>75554</v>
      </c>
    </row>
    <row r="15022" spans="4:5" x14ac:dyDescent="0.2">
      <c r="D15022" s="5" t="s">
        <v>75553</v>
      </c>
      <c r="E15022" s="5" t="s">
        <v>75552</v>
      </c>
    </row>
    <row r="15023" spans="4:5" x14ac:dyDescent="0.2">
      <c r="D15023" s="5" t="s">
        <v>75551</v>
      </c>
      <c r="E15023" s="5" t="s">
        <v>75550</v>
      </c>
    </row>
    <row r="15024" spans="4:5" x14ac:dyDescent="0.2">
      <c r="D15024" s="5" t="s">
        <v>75549</v>
      </c>
      <c r="E15024" s="5" t="s">
        <v>75548</v>
      </c>
    </row>
    <row r="15025" spans="4:5" x14ac:dyDescent="0.2">
      <c r="D15025" s="5" t="s">
        <v>75547</v>
      </c>
      <c r="E15025" s="5" t="s">
        <v>75546</v>
      </c>
    </row>
    <row r="15026" spans="4:5" x14ac:dyDescent="0.2">
      <c r="D15026" s="5" t="s">
        <v>75545</v>
      </c>
      <c r="E15026" s="5" t="s">
        <v>75544</v>
      </c>
    </row>
    <row r="15027" spans="4:5" x14ac:dyDescent="0.2">
      <c r="D15027" s="5" t="s">
        <v>75543</v>
      </c>
      <c r="E15027" s="5" t="s">
        <v>75542</v>
      </c>
    </row>
    <row r="15028" spans="4:5" x14ac:dyDescent="0.2">
      <c r="D15028" s="5" t="s">
        <v>75541</v>
      </c>
      <c r="E15028" s="5" t="s">
        <v>75540</v>
      </c>
    </row>
    <row r="15029" spans="4:5" x14ac:dyDescent="0.2">
      <c r="D15029" s="5" t="s">
        <v>75539</v>
      </c>
      <c r="E15029" s="5" t="s">
        <v>75538</v>
      </c>
    </row>
    <row r="15030" spans="4:5" x14ac:dyDescent="0.2">
      <c r="D15030" s="5" t="s">
        <v>75537</v>
      </c>
      <c r="E15030" s="5" t="s">
        <v>75536</v>
      </c>
    </row>
    <row r="15031" spans="4:5" x14ac:dyDescent="0.2">
      <c r="D15031" s="5" t="s">
        <v>75535</v>
      </c>
      <c r="E15031" s="5" t="s">
        <v>75534</v>
      </c>
    </row>
    <row r="15032" spans="4:5" x14ac:dyDescent="0.2">
      <c r="D15032" s="5" t="s">
        <v>75533</v>
      </c>
      <c r="E15032" s="5" t="s">
        <v>75532</v>
      </c>
    </row>
    <row r="15033" spans="4:5" x14ac:dyDescent="0.2">
      <c r="D15033" s="5" t="s">
        <v>75531</v>
      </c>
      <c r="E15033" s="5" t="s">
        <v>75530</v>
      </c>
    </row>
    <row r="15034" spans="4:5" x14ac:dyDescent="0.2">
      <c r="D15034" s="5" t="s">
        <v>75529</v>
      </c>
      <c r="E15034" s="5" t="s">
        <v>75528</v>
      </c>
    </row>
    <row r="15035" spans="4:5" x14ac:dyDescent="0.2">
      <c r="D15035" s="5" t="s">
        <v>75527</v>
      </c>
      <c r="E15035" s="5" t="s">
        <v>75526</v>
      </c>
    </row>
    <row r="15036" spans="4:5" x14ac:dyDescent="0.2">
      <c r="D15036" s="5" t="s">
        <v>75525</v>
      </c>
      <c r="E15036" s="5" t="s">
        <v>75524</v>
      </c>
    </row>
    <row r="15037" spans="4:5" x14ac:dyDescent="0.2">
      <c r="D15037" s="5" t="s">
        <v>75523</v>
      </c>
      <c r="E15037" s="5" t="s">
        <v>75522</v>
      </c>
    </row>
    <row r="15038" spans="4:5" x14ac:dyDescent="0.2">
      <c r="D15038" s="5" t="s">
        <v>75521</v>
      </c>
      <c r="E15038" s="5" t="s">
        <v>75520</v>
      </c>
    </row>
    <row r="15039" spans="4:5" x14ac:dyDescent="0.2">
      <c r="D15039" s="5" t="s">
        <v>75519</v>
      </c>
      <c r="E15039" s="5" t="s">
        <v>75518</v>
      </c>
    </row>
    <row r="15040" spans="4:5" x14ac:dyDescent="0.2">
      <c r="D15040" s="5" t="s">
        <v>75517</v>
      </c>
      <c r="E15040" s="5" t="s">
        <v>75516</v>
      </c>
    </row>
    <row r="15041" spans="4:5" x14ac:dyDescent="0.2">
      <c r="D15041" s="5" t="s">
        <v>75515</v>
      </c>
      <c r="E15041" s="5" t="s">
        <v>75514</v>
      </c>
    </row>
    <row r="15042" spans="4:5" x14ac:dyDescent="0.2">
      <c r="D15042" s="5" t="s">
        <v>75513</v>
      </c>
      <c r="E15042" s="5" t="s">
        <v>75512</v>
      </c>
    </row>
    <row r="15043" spans="4:5" x14ac:dyDescent="0.2">
      <c r="D15043" s="5" t="s">
        <v>75511</v>
      </c>
      <c r="E15043" s="5" t="s">
        <v>75510</v>
      </c>
    </row>
    <row r="15044" spans="4:5" x14ac:dyDescent="0.2">
      <c r="D15044" s="5" t="s">
        <v>75509</v>
      </c>
      <c r="E15044" s="5" t="s">
        <v>75508</v>
      </c>
    </row>
    <row r="15045" spans="4:5" x14ac:dyDescent="0.2">
      <c r="D15045" s="5" t="s">
        <v>75507</v>
      </c>
      <c r="E15045" s="5" t="s">
        <v>75506</v>
      </c>
    </row>
    <row r="15046" spans="4:5" x14ac:dyDescent="0.2">
      <c r="D15046" s="5" t="s">
        <v>75505</v>
      </c>
      <c r="E15046" s="5" t="s">
        <v>75504</v>
      </c>
    </row>
    <row r="15047" spans="4:5" x14ac:dyDescent="0.2">
      <c r="D15047" s="5" t="s">
        <v>75503</v>
      </c>
      <c r="E15047" s="5" t="s">
        <v>75502</v>
      </c>
    </row>
    <row r="15048" spans="4:5" x14ac:dyDescent="0.2">
      <c r="D15048" s="5" t="s">
        <v>75501</v>
      </c>
      <c r="E15048" s="5" t="s">
        <v>75500</v>
      </c>
    </row>
    <row r="15049" spans="4:5" x14ac:dyDescent="0.2">
      <c r="D15049" s="5" t="s">
        <v>75499</v>
      </c>
      <c r="E15049" s="5" t="s">
        <v>75498</v>
      </c>
    </row>
    <row r="15050" spans="4:5" x14ac:dyDescent="0.2">
      <c r="D15050" s="5" t="s">
        <v>75497</v>
      </c>
      <c r="E15050" s="5" t="s">
        <v>75496</v>
      </c>
    </row>
    <row r="15051" spans="4:5" x14ac:dyDescent="0.2">
      <c r="D15051" s="5" t="s">
        <v>75495</v>
      </c>
      <c r="E15051" s="5" t="s">
        <v>75494</v>
      </c>
    </row>
    <row r="15052" spans="4:5" x14ac:dyDescent="0.2">
      <c r="D15052" s="5" t="s">
        <v>75493</v>
      </c>
      <c r="E15052" s="5" t="s">
        <v>75492</v>
      </c>
    </row>
    <row r="15053" spans="4:5" x14ac:dyDescent="0.2">
      <c r="D15053" s="5" t="s">
        <v>75491</v>
      </c>
      <c r="E15053" s="5" t="s">
        <v>75490</v>
      </c>
    </row>
    <row r="15054" spans="4:5" x14ac:dyDescent="0.2">
      <c r="D15054" s="5" t="s">
        <v>75489</v>
      </c>
      <c r="E15054" s="5" t="s">
        <v>75488</v>
      </c>
    </row>
    <row r="15055" spans="4:5" x14ac:dyDescent="0.2">
      <c r="D15055" s="5" t="s">
        <v>75487</v>
      </c>
      <c r="E15055" s="5" t="s">
        <v>75486</v>
      </c>
    </row>
    <row r="15056" spans="4:5" x14ac:dyDescent="0.2">
      <c r="D15056" s="5" t="s">
        <v>75485</v>
      </c>
      <c r="E15056" s="5" t="s">
        <v>75484</v>
      </c>
    </row>
    <row r="15057" spans="4:5" x14ac:dyDescent="0.2">
      <c r="D15057" s="5" t="s">
        <v>75483</v>
      </c>
      <c r="E15057" s="5" t="s">
        <v>75482</v>
      </c>
    </row>
    <row r="15058" spans="4:5" x14ac:dyDescent="0.2">
      <c r="D15058" s="5" t="s">
        <v>75481</v>
      </c>
      <c r="E15058" s="5" t="s">
        <v>75480</v>
      </c>
    </row>
    <row r="15059" spans="4:5" x14ac:dyDescent="0.2">
      <c r="D15059" s="5" t="s">
        <v>75479</v>
      </c>
      <c r="E15059" s="5" t="s">
        <v>75478</v>
      </c>
    </row>
    <row r="15060" spans="4:5" x14ac:dyDescent="0.2">
      <c r="D15060" s="5" t="s">
        <v>75477</v>
      </c>
      <c r="E15060" s="5" t="s">
        <v>75476</v>
      </c>
    </row>
    <row r="15061" spans="4:5" x14ac:dyDescent="0.2">
      <c r="D15061" s="5" t="s">
        <v>75475</v>
      </c>
      <c r="E15061" s="5" t="s">
        <v>75474</v>
      </c>
    </row>
    <row r="15062" spans="4:5" x14ac:dyDescent="0.2">
      <c r="D15062" s="5" t="s">
        <v>75473</v>
      </c>
      <c r="E15062" s="5" t="s">
        <v>75472</v>
      </c>
    </row>
    <row r="15063" spans="4:5" x14ac:dyDescent="0.2">
      <c r="D15063" s="5" t="s">
        <v>75471</v>
      </c>
      <c r="E15063" s="5" t="s">
        <v>75470</v>
      </c>
    </row>
    <row r="15064" spans="4:5" x14ac:dyDescent="0.2">
      <c r="D15064" s="5" t="s">
        <v>75469</v>
      </c>
      <c r="E15064" s="5" t="s">
        <v>75468</v>
      </c>
    </row>
    <row r="15065" spans="4:5" x14ac:dyDescent="0.2">
      <c r="D15065" s="5" t="s">
        <v>75467</v>
      </c>
      <c r="E15065" s="5" t="s">
        <v>75466</v>
      </c>
    </row>
    <row r="15066" spans="4:5" x14ac:dyDescent="0.2">
      <c r="D15066" s="5" t="s">
        <v>75465</v>
      </c>
      <c r="E15066" s="5" t="s">
        <v>75464</v>
      </c>
    </row>
    <row r="15067" spans="4:5" x14ac:dyDescent="0.2">
      <c r="D15067" s="5" t="s">
        <v>75463</v>
      </c>
      <c r="E15067" s="5" t="s">
        <v>75462</v>
      </c>
    </row>
    <row r="15068" spans="4:5" x14ac:dyDescent="0.2">
      <c r="D15068" s="5" t="s">
        <v>75461</v>
      </c>
      <c r="E15068" s="5" t="s">
        <v>75460</v>
      </c>
    </row>
    <row r="15069" spans="4:5" x14ac:dyDescent="0.2">
      <c r="D15069" s="5" t="s">
        <v>75459</v>
      </c>
      <c r="E15069" s="5" t="s">
        <v>75458</v>
      </c>
    </row>
    <row r="15070" spans="4:5" x14ac:dyDescent="0.2">
      <c r="D15070" s="5" t="s">
        <v>75457</v>
      </c>
      <c r="E15070" s="5" t="s">
        <v>75456</v>
      </c>
    </row>
    <row r="15071" spans="4:5" x14ac:dyDescent="0.2">
      <c r="D15071" s="5" t="s">
        <v>75455</v>
      </c>
      <c r="E15071" s="5" t="s">
        <v>52947</v>
      </c>
    </row>
    <row r="15072" spans="4:5" x14ac:dyDescent="0.2">
      <c r="D15072" s="5" t="s">
        <v>75454</v>
      </c>
      <c r="E15072" s="5" t="s">
        <v>75453</v>
      </c>
    </row>
    <row r="15073" spans="4:5" x14ac:dyDescent="0.2">
      <c r="D15073" s="5" t="s">
        <v>75452</v>
      </c>
      <c r="E15073" s="5" t="s">
        <v>75451</v>
      </c>
    </row>
    <row r="15074" spans="4:5" x14ac:dyDescent="0.2">
      <c r="D15074" s="5" t="s">
        <v>75450</v>
      </c>
      <c r="E15074" s="5" t="s">
        <v>75449</v>
      </c>
    </row>
    <row r="15075" spans="4:5" x14ac:dyDescent="0.2">
      <c r="D15075" s="5" t="s">
        <v>75448</v>
      </c>
      <c r="E15075" s="5" t="s">
        <v>75447</v>
      </c>
    </row>
    <row r="15076" spans="4:5" x14ac:dyDescent="0.2">
      <c r="D15076" s="5" t="s">
        <v>75446</v>
      </c>
      <c r="E15076" s="5" t="s">
        <v>75445</v>
      </c>
    </row>
    <row r="15077" spans="4:5" x14ac:dyDescent="0.2">
      <c r="D15077" s="5" t="s">
        <v>75444</v>
      </c>
      <c r="E15077" s="5" t="s">
        <v>75443</v>
      </c>
    </row>
    <row r="15078" spans="4:5" x14ac:dyDescent="0.2">
      <c r="D15078" s="5" t="s">
        <v>75442</v>
      </c>
      <c r="E15078" s="5" t="s">
        <v>75441</v>
      </c>
    </row>
    <row r="15079" spans="4:5" x14ac:dyDescent="0.2">
      <c r="D15079" s="5" t="s">
        <v>75440</v>
      </c>
      <c r="E15079" s="5" t="s">
        <v>75439</v>
      </c>
    </row>
    <row r="15080" spans="4:5" x14ac:dyDescent="0.2">
      <c r="D15080" s="5" t="s">
        <v>75438</v>
      </c>
      <c r="E15080" s="5" t="s">
        <v>75437</v>
      </c>
    </row>
    <row r="15081" spans="4:5" x14ac:dyDescent="0.2">
      <c r="D15081" s="5" t="s">
        <v>75436</v>
      </c>
      <c r="E15081" s="5" t="s">
        <v>75435</v>
      </c>
    </row>
    <row r="15082" spans="4:5" x14ac:dyDescent="0.2">
      <c r="D15082" s="5" t="s">
        <v>75434</v>
      </c>
      <c r="E15082" s="5" t="s">
        <v>75433</v>
      </c>
    </row>
    <row r="15083" spans="4:5" x14ac:dyDescent="0.2">
      <c r="D15083" s="5" t="s">
        <v>75432</v>
      </c>
      <c r="E15083" s="5" t="s">
        <v>75431</v>
      </c>
    </row>
    <row r="15084" spans="4:5" x14ac:dyDescent="0.2">
      <c r="D15084" s="5" t="s">
        <v>75430</v>
      </c>
      <c r="E15084" s="5" t="s">
        <v>75429</v>
      </c>
    </row>
    <row r="15085" spans="4:5" x14ac:dyDescent="0.2">
      <c r="D15085" s="5" t="s">
        <v>75428</v>
      </c>
      <c r="E15085" s="5" t="s">
        <v>75427</v>
      </c>
    </row>
    <row r="15086" spans="4:5" x14ac:dyDescent="0.2">
      <c r="D15086" s="5" t="s">
        <v>75426</v>
      </c>
      <c r="E15086" s="5" t="s">
        <v>75425</v>
      </c>
    </row>
    <row r="15087" spans="4:5" x14ac:dyDescent="0.2">
      <c r="D15087" s="5" t="s">
        <v>75424</v>
      </c>
      <c r="E15087" s="5" t="s">
        <v>75423</v>
      </c>
    </row>
    <row r="15088" spans="4:5" x14ac:dyDescent="0.2">
      <c r="D15088" s="5" t="s">
        <v>75422</v>
      </c>
      <c r="E15088" s="5" t="s">
        <v>75421</v>
      </c>
    </row>
    <row r="15089" spans="4:5" x14ac:dyDescent="0.2">
      <c r="D15089" s="5" t="s">
        <v>75420</v>
      </c>
      <c r="E15089" s="5" t="s">
        <v>75419</v>
      </c>
    </row>
    <row r="15090" spans="4:5" x14ac:dyDescent="0.2">
      <c r="D15090" s="5" t="s">
        <v>75418</v>
      </c>
      <c r="E15090" s="5" t="s">
        <v>75417</v>
      </c>
    </row>
    <row r="15091" spans="4:5" x14ac:dyDescent="0.2">
      <c r="D15091" s="5" t="s">
        <v>75416</v>
      </c>
      <c r="E15091" s="5" t="s">
        <v>75415</v>
      </c>
    </row>
    <row r="15092" spans="4:5" x14ac:dyDescent="0.2">
      <c r="D15092" s="5" t="s">
        <v>75414</v>
      </c>
      <c r="E15092" s="5" t="s">
        <v>75413</v>
      </c>
    </row>
    <row r="15093" spans="4:5" x14ac:dyDescent="0.2">
      <c r="D15093" s="5" t="s">
        <v>75412</v>
      </c>
      <c r="E15093" s="5" t="s">
        <v>75411</v>
      </c>
    </row>
    <row r="15094" spans="4:5" x14ac:dyDescent="0.2">
      <c r="D15094" s="5" t="s">
        <v>75410</v>
      </c>
      <c r="E15094" s="5" t="s">
        <v>75409</v>
      </c>
    </row>
    <row r="15095" spans="4:5" x14ac:dyDescent="0.2">
      <c r="D15095" s="5" t="s">
        <v>75408</v>
      </c>
      <c r="E15095" s="5" t="s">
        <v>75407</v>
      </c>
    </row>
    <row r="15096" spans="4:5" x14ac:dyDescent="0.2">
      <c r="D15096" s="5" t="s">
        <v>75406</v>
      </c>
      <c r="E15096" s="5" t="s">
        <v>75405</v>
      </c>
    </row>
    <row r="15097" spans="4:5" x14ac:dyDescent="0.2">
      <c r="D15097" s="5" t="s">
        <v>75404</v>
      </c>
      <c r="E15097" s="5" t="s">
        <v>75403</v>
      </c>
    </row>
    <row r="15098" spans="4:5" x14ac:dyDescent="0.2">
      <c r="D15098" s="5" t="s">
        <v>75402</v>
      </c>
      <c r="E15098" s="5" t="s">
        <v>75401</v>
      </c>
    </row>
    <row r="15099" spans="4:5" x14ac:dyDescent="0.2">
      <c r="D15099" s="5" t="s">
        <v>75400</v>
      </c>
      <c r="E15099" s="5" t="s">
        <v>75399</v>
      </c>
    </row>
    <row r="15100" spans="4:5" x14ac:dyDescent="0.2">
      <c r="D15100" s="5" t="s">
        <v>75398</v>
      </c>
      <c r="E15100" s="5" t="s">
        <v>75397</v>
      </c>
    </row>
    <row r="15101" spans="4:5" x14ac:dyDescent="0.2">
      <c r="D15101" s="5" t="s">
        <v>75396</v>
      </c>
      <c r="E15101" s="5" t="s">
        <v>75395</v>
      </c>
    </row>
    <row r="15102" spans="4:5" x14ac:dyDescent="0.2">
      <c r="D15102" s="5" t="s">
        <v>75394</v>
      </c>
      <c r="E15102" s="5" t="s">
        <v>75393</v>
      </c>
    </row>
    <row r="15103" spans="4:5" x14ac:dyDescent="0.2">
      <c r="D15103" s="5" t="s">
        <v>75392</v>
      </c>
      <c r="E15103" s="5" t="s">
        <v>75391</v>
      </c>
    </row>
    <row r="15104" spans="4:5" x14ac:dyDescent="0.2">
      <c r="D15104" s="5" t="s">
        <v>75390</v>
      </c>
      <c r="E15104" s="5" t="s">
        <v>75389</v>
      </c>
    </row>
    <row r="15105" spans="4:5" x14ac:dyDescent="0.2">
      <c r="D15105" s="5" t="s">
        <v>75388</v>
      </c>
      <c r="E15105" s="5" t="s">
        <v>75387</v>
      </c>
    </row>
    <row r="15106" spans="4:5" x14ac:dyDescent="0.2">
      <c r="D15106" s="5" t="s">
        <v>75386</v>
      </c>
      <c r="E15106" s="5" t="s">
        <v>75385</v>
      </c>
    </row>
    <row r="15107" spans="4:5" x14ac:dyDescent="0.2">
      <c r="D15107" s="5" t="s">
        <v>75384</v>
      </c>
      <c r="E15107" s="5" t="s">
        <v>75383</v>
      </c>
    </row>
    <row r="15108" spans="4:5" x14ac:dyDescent="0.2">
      <c r="D15108" s="5" t="s">
        <v>75382</v>
      </c>
      <c r="E15108" s="5" t="s">
        <v>75381</v>
      </c>
    </row>
    <row r="15109" spans="4:5" x14ac:dyDescent="0.2">
      <c r="D15109" s="5" t="s">
        <v>75380</v>
      </c>
      <c r="E15109" s="5" t="s">
        <v>75379</v>
      </c>
    </row>
    <row r="15110" spans="4:5" x14ac:dyDescent="0.2">
      <c r="D15110" s="5" t="s">
        <v>75378</v>
      </c>
      <c r="E15110" s="5" t="s">
        <v>75377</v>
      </c>
    </row>
    <row r="15111" spans="4:5" x14ac:dyDescent="0.2">
      <c r="D15111" s="5" t="s">
        <v>75376</v>
      </c>
      <c r="E15111" s="5" t="s">
        <v>75375</v>
      </c>
    </row>
    <row r="15112" spans="4:5" x14ac:dyDescent="0.2">
      <c r="D15112" s="5" t="s">
        <v>75374</v>
      </c>
      <c r="E15112" s="5" t="s">
        <v>75373</v>
      </c>
    </row>
    <row r="15113" spans="4:5" x14ac:dyDescent="0.2">
      <c r="D15113" s="5" t="s">
        <v>75372</v>
      </c>
      <c r="E15113" s="5" t="s">
        <v>75371</v>
      </c>
    </row>
    <row r="15114" spans="4:5" x14ac:dyDescent="0.2">
      <c r="D15114" s="5" t="s">
        <v>75370</v>
      </c>
      <c r="E15114" s="5" t="s">
        <v>75369</v>
      </c>
    </row>
    <row r="15115" spans="4:5" x14ac:dyDescent="0.2">
      <c r="D15115" s="5" t="s">
        <v>75368</v>
      </c>
      <c r="E15115" s="5" t="s">
        <v>75367</v>
      </c>
    </row>
    <row r="15116" spans="4:5" x14ac:dyDescent="0.2">
      <c r="D15116" s="5" t="s">
        <v>75366</v>
      </c>
      <c r="E15116" s="5" t="s">
        <v>75365</v>
      </c>
    </row>
    <row r="15117" spans="4:5" x14ac:dyDescent="0.2">
      <c r="D15117" s="5" t="s">
        <v>75364</v>
      </c>
      <c r="E15117" s="5" t="s">
        <v>75363</v>
      </c>
    </row>
    <row r="15118" spans="4:5" x14ac:dyDescent="0.2">
      <c r="D15118" s="5" t="s">
        <v>75362</v>
      </c>
      <c r="E15118" s="5" t="s">
        <v>75361</v>
      </c>
    </row>
    <row r="15119" spans="4:5" x14ac:dyDescent="0.2">
      <c r="D15119" s="5" t="s">
        <v>75360</v>
      </c>
      <c r="E15119" s="5" t="s">
        <v>75359</v>
      </c>
    </row>
    <row r="15120" spans="4:5" x14ac:dyDescent="0.2">
      <c r="D15120" s="5" t="s">
        <v>75358</v>
      </c>
      <c r="E15120" s="5" t="s">
        <v>75357</v>
      </c>
    </row>
    <row r="15121" spans="4:5" x14ac:dyDescent="0.2">
      <c r="D15121" s="5" t="s">
        <v>75356</v>
      </c>
      <c r="E15121" s="5" t="s">
        <v>75355</v>
      </c>
    </row>
    <row r="15122" spans="4:5" x14ac:dyDescent="0.2">
      <c r="D15122" s="5" t="s">
        <v>75354</v>
      </c>
      <c r="E15122" s="5" t="s">
        <v>75353</v>
      </c>
    </row>
    <row r="15123" spans="4:5" x14ac:dyDescent="0.2">
      <c r="D15123" s="5" t="s">
        <v>75352</v>
      </c>
      <c r="E15123" s="5" t="s">
        <v>75351</v>
      </c>
    </row>
    <row r="15124" spans="4:5" x14ac:dyDescent="0.2">
      <c r="D15124" s="5" t="s">
        <v>75350</v>
      </c>
      <c r="E15124" s="5" t="s">
        <v>75349</v>
      </c>
    </row>
    <row r="15125" spans="4:5" x14ac:dyDescent="0.2">
      <c r="D15125" s="5" t="s">
        <v>75348</v>
      </c>
      <c r="E15125" s="5" t="s">
        <v>75347</v>
      </c>
    </row>
    <row r="15126" spans="4:5" x14ac:dyDescent="0.2">
      <c r="D15126" s="5" t="s">
        <v>75346</v>
      </c>
      <c r="E15126" s="5" t="s">
        <v>75345</v>
      </c>
    </row>
    <row r="15127" spans="4:5" x14ac:dyDescent="0.2">
      <c r="D15127" s="5" t="s">
        <v>75344</v>
      </c>
      <c r="E15127" s="5" t="s">
        <v>75343</v>
      </c>
    </row>
    <row r="15128" spans="4:5" x14ac:dyDescent="0.2">
      <c r="D15128" s="5" t="s">
        <v>75342</v>
      </c>
      <c r="E15128" s="5" t="s">
        <v>75341</v>
      </c>
    </row>
    <row r="15129" spans="4:5" x14ac:dyDescent="0.2">
      <c r="D15129" s="5" t="s">
        <v>75340</v>
      </c>
      <c r="E15129" s="5" t="s">
        <v>75339</v>
      </c>
    </row>
    <row r="15130" spans="4:5" x14ac:dyDescent="0.2">
      <c r="D15130" s="5" t="s">
        <v>75338</v>
      </c>
      <c r="E15130" s="5" t="s">
        <v>75337</v>
      </c>
    </row>
    <row r="15131" spans="4:5" x14ac:dyDescent="0.2">
      <c r="D15131" s="5" t="s">
        <v>75336</v>
      </c>
      <c r="E15131" s="5" t="s">
        <v>75335</v>
      </c>
    </row>
    <row r="15132" spans="4:5" x14ac:dyDescent="0.2">
      <c r="D15132" s="5" t="s">
        <v>75334</v>
      </c>
      <c r="E15132" s="5" t="s">
        <v>75333</v>
      </c>
    </row>
    <row r="15133" spans="4:5" x14ac:dyDescent="0.2">
      <c r="D15133" s="5" t="s">
        <v>75332</v>
      </c>
      <c r="E15133" s="5" t="s">
        <v>75331</v>
      </c>
    </row>
    <row r="15134" spans="4:5" x14ac:dyDescent="0.2">
      <c r="D15134" s="5" t="s">
        <v>75330</v>
      </c>
      <c r="E15134" s="5" t="s">
        <v>75329</v>
      </c>
    </row>
    <row r="15135" spans="4:5" x14ac:dyDescent="0.2">
      <c r="D15135" s="5" t="s">
        <v>75328</v>
      </c>
      <c r="E15135" s="5" t="s">
        <v>75327</v>
      </c>
    </row>
    <row r="15136" spans="4:5" x14ac:dyDescent="0.2">
      <c r="D15136" s="5" t="s">
        <v>75326</v>
      </c>
      <c r="E15136" s="5" t="s">
        <v>75325</v>
      </c>
    </row>
    <row r="15137" spans="4:5" x14ac:dyDescent="0.2">
      <c r="D15137" s="5" t="s">
        <v>75324</v>
      </c>
      <c r="E15137" s="5" t="s">
        <v>75323</v>
      </c>
    </row>
    <row r="15138" spans="4:5" x14ac:dyDescent="0.2">
      <c r="D15138" s="5" t="s">
        <v>75322</v>
      </c>
      <c r="E15138" s="5" t="s">
        <v>75321</v>
      </c>
    </row>
    <row r="15139" spans="4:5" x14ac:dyDescent="0.2">
      <c r="D15139" s="5" t="s">
        <v>75320</v>
      </c>
      <c r="E15139" s="5" t="s">
        <v>75319</v>
      </c>
    </row>
    <row r="15140" spans="4:5" x14ac:dyDescent="0.2">
      <c r="D15140" s="5" t="s">
        <v>75318</v>
      </c>
      <c r="E15140" s="5" t="s">
        <v>75317</v>
      </c>
    </row>
    <row r="15141" spans="4:5" x14ac:dyDescent="0.2">
      <c r="D15141" s="5" t="s">
        <v>75316</v>
      </c>
      <c r="E15141" s="5" t="s">
        <v>75315</v>
      </c>
    </row>
    <row r="15142" spans="4:5" x14ac:dyDescent="0.2">
      <c r="D15142" s="5" t="s">
        <v>75314</v>
      </c>
      <c r="E15142" s="5" t="s">
        <v>75313</v>
      </c>
    </row>
    <row r="15143" spans="4:5" x14ac:dyDescent="0.2">
      <c r="D15143" s="5" t="s">
        <v>75312</v>
      </c>
      <c r="E15143" s="5" t="s">
        <v>75311</v>
      </c>
    </row>
    <row r="15144" spans="4:5" x14ac:dyDescent="0.2">
      <c r="D15144" s="5" t="s">
        <v>75310</v>
      </c>
      <c r="E15144" s="5" t="s">
        <v>75309</v>
      </c>
    </row>
    <row r="15145" spans="4:5" x14ac:dyDescent="0.2">
      <c r="D15145" s="5" t="s">
        <v>75308</v>
      </c>
      <c r="E15145" s="5" t="s">
        <v>75307</v>
      </c>
    </row>
    <row r="15146" spans="4:5" x14ac:dyDescent="0.2">
      <c r="D15146" s="5" t="s">
        <v>75306</v>
      </c>
      <c r="E15146" s="5" t="s">
        <v>75305</v>
      </c>
    </row>
    <row r="15147" spans="4:5" x14ac:dyDescent="0.2">
      <c r="D15147" s="5" t="s">
        <v>75304</v>
      </c>
      <c r="E15147" s="5" t="s">
        <v>75303</v>
      </c>
    </row>
    <row r="15148" spans="4:5" x14ac:dyDescent="0.2">
      <c r="D15148" s="5" t="s">
        <v>75302</v>
      </c>
      <c r="E15148" s="5" t="s">
        <v>75301</v>
      </c>
    </row>
    <row r="15149" spans="4:5" x14ac:dyDescent="0.2">
      <c r="D15149" s="5" t="s">
        <v>75300</v>
      </c>
      <c r="E15149" s="5" t="s">
        <v>75299</v>
      </c>
    </row>
    <row r="15150" spans="4:5" x14ac:dyDescent="0.2">
      <c r="D15150" s="5" t="s">
        <v>75298</v>
      </c>
      <c r="E15150" s="5" t="s">
        <v>75297</v>
      </c>
    </row>
    <row r="15151" spans="4:5" x14ac:dyDescent="0.2">
      <c r="D15151" s="5" t="s">
        <v>75296</v>
      </c>
      <c r="E15151" s="5" t="s">
        <v>75295</v>
      </c>
    </row>
    <row r="15152" spans="4:5" x14ac:dyDescent="0.2">
      <c r="D15152" s="5" t="s">
        <v>75294</v>
      </c>
      <c r="E15152" s="5" t="s">
        <v>75293</v>
      </c>
    </row>
    <row r="15153" spans="4:5" x14ac:dyDescent="0.2">
      <c r="D15153" s="5" t="s">
        <v>75292</v>
      </c>
      <c r="E15153" s="5" t="s">
        <v>75291</v>
      </c>
    </row>
    <row r="15154" spans="4:5" x14ac:dyDescent="0.2">
      <c r="D15154" s="5" t="s">
        <v>75290</v>
      </c>
      <c r="E15154" s="5" t="s">
        <v>75289</v>
      </c>
    </row>
    <row r="15155" spans="4:5" x14ac:dyDescent="0.2">
      <c r="D15155" s="5" t="s">
        <v>75288</v>
      </c>
      <c r="E15155" s="5" t="s">
        <v>75287</v>
      </c>
    </row>
    <row r="15156" spans="4:5" x14ac:dyDescent="0.2">
      <c r="D15156" s="5" t="s">
        <v>75286</v>
      </c>
      <c r="E15156" s="5" t="s">
        <v>75285</v>
      </c>
    </row>
    <row r="15157" spans="4:5" x14ac:dyDescent="0.2">
      <c r="D15157" s="5" t="s">
        <v>75284</v>
      </c>
      <c r="E15157" s="5" t="s">
        <v>75283</v>
      </c>
    </row>
    <row r="15158" spans="4:5" x14ac:dyDescent="0.2">
      <c r="D15158" s="5" t="s">
        <v>75282</v>
      </c>
      <c r="E15158" s="5" t="s">
        <v>75281</v>
      </c>
    </row>
    <row r="15159" spans="4:5" x14ac:dyDescent="0.2">
      <c r="D15159" s="5" t="s">
        <v>75280</v>
      </c>
      <c r="E15159" s="5" t="s">
        <v>75279</v>
      </c>
    </row>
    <row r="15160" spans="4:5" x14ac:dyDescent="0.2">
      <c r="D15160" s="5" t="s">
        <v>75278</v>
      </c>
      <c r="E15160" s="5" t="s">
        <v>75277</v>
      </c>
    </row>
    <row r="15161" spans="4:5" x14ac:dyDescent="0.2">
      <c r="D15161" s="5" t="s">
        <v>75276</v>
      </c>
      <c r="E15161" s="5" t="s">
        <v>75275</v>
      </c>
    </row>
    <row r="15162" spans="4:5" x14ac:dyDescent="0.2">
      <c r="D15162" s="5" t="s">
        <v>75274</v>
      </c>
      <c r="E15162" s="5" t="s">
        <v>75273</v>
      </c>
    </row>
    <row r="15163" spans="4:5" x14ac:dyDescent="0.2">
      <c r="D15163" s="5" t="s">
        <v>75272</v>
      </c>
      <c r="E15163" s="5" t="s">
        <v>75271</v>
      </c>
    </row>
    <row r="15164" spans="4:5" x14ac:dyDescent="0.2">
      <c r="D15164" s="5" t="s">
        <v>75270</v>
      </c>
      <c r="E15164" s="5" t="s">
        <v>75269</v>
      </c>
    </row>
    <row r="15165" spans="4:5" x14ac:dyDescent="0.2">
      <c r="D15165" s="5" t="s">
        <v>75268</v>
      </c>
      <c r="E15165" s="5" t="s">
        <v>75267</v>
      </c>
    </row>
    <row r="15166" spans="4:5" x14ac:dyDescent="0.2">
      <c r="D15166" s="5" t="s">
        <v>75266</v>
      </c>
      <c r="E15166" s="5" t="s">
        <v>75265</v>
      </c>
    </row>
    <row r="15167" spans="4:5" x14ac:dyDescent="0.2">
      <c r="D15167" s="5" t="s">
        <v>75264</v>
      </c>
      <c r="E15167" s="5" t="s">
        <v>75263</v>
      </c>
    </row>
    <row r="15168" spans="4:5" x14ac:dyDescent="0.2">
      <c r="D15168" s="5" t="s">
        <v>75262</v>
      </c>
      <c r="E15168" s="5" t="s">
        <v>75261</v>
      </c>
    </row>
    <row r="15169" spans="4:5" x14ac:dyDescent="0.2">
      <c r="D15169" s="5" t="s">
        <v>75260</v>
      </c>
      <c r="E15169" s="5" t="s">
        <v>75259</v>
      </c>
    </row>
    <row r="15170" spans="4:5" x14ac:dyDescent="0.2">
      <c r="D15170" s="5" t="s">
        <v>75258</v>
      </c>
      <c r="E15170" s="5" t="s">
        <v>75257</v>
      </c>
    </row>
    <row r="15171" spans="4:5" x14ac:dyDescent="0.2">
      <c r="D15171" s="5" t="s">
        <v>75256</v>
      </c>
      <c r="E15171" s="5" t="s">
        <v>75255</v>
      </c>
    </row>
    <row r="15172" spans="4:5" x14ac:dyDescent="0.2">
      <c r="D15172" s="5" t="s">
        <v>75254</v>
      </c>
      <c r="E15172" s="5" t="s">
        <v>75253</v>
      </c>
    </row>
    <row r="15173" spans="4:5" x14ac:dyDescent="0.2">
      <c r="D15173" s="5" t="s">
        <v>75252</v>
      </c>
      <c r="E15173" s="5" t="s">
        <v>75251</v>
      </c>
    </row>
    <row r="15174" spans="4:5" x14ac:dyDescent="0.2">
      <c r="D15174" s="5" t="s">
        <v>75250</v>
      </c>
      <c r="E15174" s="5" t="s">
        <v>75249</v>
      </c>
    </row>
    <row r="15175" spans="4:5" x14ac:dyDescent="0.2">
      <c r="D15175" s="5" t="s">
        <v>75248</v>
      </c>
      <c r="E15175" s="5" t="s">
        <v>75247</v>
      </c>
    </row>
    <row r="15176" spans="4:5" x14ac:dyDescent="0.2">
      <c r="D15176" s="5" t="s">
        <v>75246</v>
      </c>
      <c r="E15176" s="5" t="s">
        <v>75245</v>
      </c>
    </row>
    <row r="15177" spans="4:5" x14ac:dyDescent="0.2">
      <c r="D15177" s="5" t="s">
        <v>75244</v>
      </c>
      <c r="E15177" s="5" t="s">
        <v>75243</v>
      </c>
    </row>
    <row r="15178" spans="4:5" x14ac:dyDescent="0.2">
      <c r="D15178" s="5" t="s">
        <v>75242</v>
      </c>
      <c r="E15178" s="5" t="s">
        <v>75241</v>
      </c>
    </row>
    <row r="15179" spans="4:5" x14ac:dyDescent="0.2">
      <c r="D15179" s="5" t="s">
        <v>75240</v>
      </c>
      <c r="E15179" s="5" t="s">
        <v>75239</v>
      </c>
    </row>
    <row r="15180" spans="4:5" x14ac:dyDescent="0.2">
      <c r="D15180" s="5" t="s">
        <v>75238</v>
      </c>
      <c r="E15180" s="5" t="s">
        <v>75237</v>
      </c>
    </row>
    <row r="15181" spans="4:5" x14ac:dyDescent="0.2">
      <c r="D15181" s="5" t="s">
        <v>75236</v>
      </c>
      <c r="E15181" s="5" t="s">
        <v>75235</v>
      </c>
    </row>
    <row r="15182" spans="4:5" x14ac:dyDescent="0.2">
      <c r="D15182" s="5" t="s">
        <v>75234</v>
      </c>
      <c r="E15182" s="5" t="s">
        <v>75233</v>
      </c>
    </row>
    <row r="15183" spans="4:5" x14ac:dyDescent="0.2">
      <c r="D15183" s="5" t="s">
        <v>75232</v>
      </c>
      <c r="E15183" s="5" t="s">
        <v>75231</v>
      </c>
    </row>
    <row r="15184" spans="4:5" x14ac:dyDescent="0.2">
      <c r="D15184" s="5" t="s">
        <v>75230</v>
      </c>
      <c r="E15184" s="5" t="s">
        <v>75229</v>
      </c>
    </row>
    <row r="15185" spans="4:5" x14ac:dyDescent="0.2">
      <c r="D15185" s="5" t="s">
        <v>75228</v>
      </c>
      <c r="E15185" s="5" t="s">
        <v>75227</v>
      </c>
    </row>
    <row r="15186" spans="4:5" x14ac:dyDescent="0.2">
      <c r="D15186" s="5" t="s">
        <v>75226</v>
      </c>
      <c r="E15186" s="5" t="s">
        <v>75225</v>
      </c>
    </row>
    <row r="15187" spans="4:5" x14ac:dyDescent="0.2">
      <c r="D15187" s="5" t="s">
        <v>75224</v>
      </c>
      <c r="E15187" s="5" t="s">
        <v>75223</v>
      </c>
    </row>
    <row r="15188" spans="4:5" x14ac:dyDescent="0.2">
      <c r="D15188" s="5" t="s">
        <v>75222</v>
      </c>
      <c r="E15188" s="5" t="s">
        <v>75221</v>
      </c>
    </row>
    <row r="15189" spans="4:5" x14ac:dyDescent="0.2">
      <c r="D15189" s="5" t="s">
        <v>75220</v>
      </c>
      <c r="E15189" s="5" t="s">
        <v>75219</v>
      </c>
    </row>
    <row r="15190" spans="4:5" x14ac:dyDescent="0.2">
      <c r="D15190" s="5" t="s">
        <v>75218</v>
      </c>
      <c r="E15190" s="5" t="s">
        <v>75217</v>
      </c>
    </row>
    <row r="15191" spans="4:5" x14ac:dyDescent="0.2">
      <c r="D15191" s="5" t="s">
        <v>75216</v>
      </c>
      <c r="E15191" s="5" t="s">
        <v>75215</v>
      </c>
    </row>
    <row r="15192" spans="4:5" x14ac:dyDescent="0.2">
      <c r="D15192" s="5" t="s">
        <v>75214</v>
      </c>
      <c r="E15192" s="5" t="s">
        <v>75213</v>
      </c>
    </row>
    <row r="15193" spans="4:5" x14ac:dyDescent="0.2">
      <c r="D15193" s="5" t="s">
        <v>75212</v>
      </c>
      <c r="E15193" s="5" t="s">
        <v>75211</v>
      </c>
    </row>
    <row r="15194" spans="4:5" x14ac:dyDescent="0.2">
      <c r="D15194" s="5" t="s">
        <v>75210</v>
      </c>
      <c r="E15194" s="5" t="s">
        <v>75209</v>
      </c>
    </row>
    <row r="15195" spans="4:5" x14ac:dyDescent="0.2">
      <c r="D15195" s="5" t="s">
        <v>75208</v>
      </c>
      <c r="E15195" s="5" t="s">
        <v>75207</v>
      </c>
    </row>
    <row r="15196" spans="4:5" x14ac:dyDescent="0.2">
      <c r="D15196" s="5" t="s">
        <v>75206</v>
      </c>
      <c r="E15196" s="5" t="s">
        <v>75205</v>
      </c>
    </row>
    <row r="15197" spans="4:5" x14ac:dyDescent="0.2">
      <c r="D15197" s="5" t="s">
        <v>75204</v>
      </c>
      <c r="E15197" s="5" t="s">
        <v>75203</v>
      </c>
    </row>
    <row r="15198" spans="4:5" x14ac:dyDescent="0.2">
      <c r="D15198" s="5" t="s">
        <v>75202</v>
      </c>
      <c r="E15198" s="5" t="s">
        <v>75201</v>
      </c>
    </row>
    <row r="15199" spans="4:5" x14ac:dyDescent="0.2">
      <c r="D15199" s="5" t="s">
        <v>75200</v>
      </c>
      <c r="E15199" s="5" t="s">
        <v>75199</v>
      </c>
    </row>
    <row r="15200" spans="4:5" x14ac:dyDescent="0.2">
      <c r="D15200" s="5" t="s">
        <v>75198</v>
      </c>
      <c r="E15200" s="5" t="s">
        <v>75197</v>
      </c>
    </row>
    <row r="15201" spans="4:5" x14ac:dyDescent="0.2">
      <c r="D15201" s="5" t="s">
        <v>75196</v>
      </c>
      <c r="E15201" s="5" t="s">
        <v>75195</v>
      </c>
    </row>
    <row r="15202" spans="4:5" x14ac:dyDescent="0.2">
      <c r="D15202" s="5" t="s">
        <v>75194</v>
      </c>
      <c r="E15202" s="5" t="s">
        <v>75193</v>
      </c>
    </row>
    <row r="15203" spans="4:5" x14ac:dyDescent="0.2">
      <c r="D15203" s="5" t="s">
        <v>75192</v>
      </c>
      <c r="E15203" s="5" t="s">
        <v>75191</v>
      </c>
    </row>
    <row r="15204" spans="4:5" x14ac:dyDescent="0.2">
      <c r="D15204" s="5" t="s">
        <v>75190</v>
      </c>
      <c r="E15204" s="5" t="s">
        <v>75189</v>
      </c>
    </row>
    <row r="15205" spans="4:5" x14ac:dyDescent="0.2">
      <c r="D15205" s="5" t="s">
        <v>75188</v>
      </c>
      <c r="E15205" s="5" t="s">
        <v>75187</v>
      </c>
    </row>
    <row r="15206" spans="4:5" x14ac:dyDescent="0.2">
      <c r="D15206" s="5" t="s">
        <v>75186</v>
      </c>
      <c r="E15206" s="5" t="s">
        <v>75185</v>
      </c>
    </row>
    <row r="15207" spans="4:5" x14ac:dyDescent="0.2">
      <c r="D15207" s="5" t="s">
        <v>75184</v>
      </c>
      <c r="E15207" s="5" t="s">
        <v>75183</v>
      </c>
    </row>
    <row r="15208" spans="4:5" x14ac:dyDescent="0.2">
      <c r="D15208" s="5" t="s">
        <v>75182</v>
      </c>
      <c r="E15208" s="5" t="s">
        <v>75181</v>
      </c>
    </row>
    <row r="15209" spans="4:5" x14ac:dyDescent="0.2">
      <c r="D15209" s="5" t="s">
        <v>75180</v>
      </c>
      <c r="E15209" s="5" t="s">
        <v>75179</v>
      </c>
    </row>
    <row r="15210" spans="4:5" x14ac:dyDescent="0.2">
      <c r="D15210" s="5" t="s">
        <v>75178</v>
      </c>
      <c r="E15210" s="5" t="s">
        <v>75177</v>
      </c>
    </row>
    <row r="15211" spans="4:5" x14ac:dyDescent="0.2">
      <c r="D15211" s="5" t="s">
        <v>75176</v>
      </c>
      <c r="E15211" s="5" t="s">
        <v>75175</v>
      </c>
    </row>
    <row r="15212" spans="4:5" x14ac:dyDescent="0.2">
      <c r="D15212" s="5" t="s">
        <v>75174</v>
      </c>
      <c r="E15212" s="5" t="s">
        <v>75173</v>
      </c>
    </row>
    <row r="15213" spans="4:5" x14ac:dyDescent="0.2">
      <c r="D15213" s="5" t="s">
        <v>75172</v>
      </c>
      <c r="E15213" s="5" t="s">
        <v>75171</v>
      </c>
    </row>
    <row r="15214" spans="4:5" x14ac:dyDescent="0.2">
      <c r="D15214" s="5" t="s">
        <v>75170</v>
      </c>
      <c r="E15214" s="5" t="s">
        <v>75169</v>
      </c>
    </row>
    <row r="15215" spans="4:5" x14ac:dyDescent="0.2">
      <c r="D15215" s="5" t="s">
        <v>75168</v>
      </c>
      <c r="E15215" s="5" t="s">
        <v>75167</v>
      </c>
    </row>
    <row r="15216" spans="4:5" x14ac:dyDescent="0.2">
      <c r="D15216" s="5" t="s">
        <v>75166</v>
      </c>
      <c r="E15216" s="5" t="s">
        <v>75165</v>
      </c>
    </row>
    <row r="15217" spans="4:5" x14ac:dyDescent="0.2">
      <c r="D15217" s="5" t="s">
        <v>75164</v>
      </c>
      <c r="E15217" s="5" t="s">
        <v>75163</v>
      </c>
    </row>
    <row r="15218" spans="4:5" x14ac:dyDescent="0.2">
      <c r="D15218" s="5" t="s">
        <v>75162</v>
      </c>
      <c r="E15218" s="5" t="s">
        <v>75161</v>
      </c>
    </row>
    <row r="15219" spans="4:5" x14ac:dyDescent="0.2">
      <c r="D15219" s="5" t="s">
        <v>75160</v>
      </c>
      <c r="E15219" s="5" t="s">
        <v>75159</v>
      </c>
    </row>
    <row r="15220" spans="4:5" x14ac:dyDescent="0.2">
      <c r="D15220" s="5" t="s">
        <v>75158</v>
      </c>
      <c r="E15220" s="5" t="s">
        <v>75157</v>
      </c>
    </row>
    <row r="15221" spans="4:5" x14ac:dyDescent="0.2">
      <c r="D15221" s="5" t="s">
        <v>75156</v>
      </c>
      <c r="E15221" s="5" t="s">
        <v>75155</v>
      </c>
    </row>
    <row r="15222" spans="4:5" x14ac:dyDescent="0.2">
      <c r="D15222" s="5" t="s">
        <v>75154</v>
      </c>
      <c r="E15222" s="5" t="s">
        <v>75153</v>
      </c>
    </row>
    <row r="15223" spans="4:5" x14ac:dyDescent="0.2">
      <c r="D15223" s="5" t="s">
        <v>75152</v>
      </c>
      <c r="E15223" s="5" t="s">
        <v>75151</v>
      </c>
    </row>
    <row r="15224" spans="4:5" x14ac:dyDescent="0.2">
      <c r="D15224" s="5" t="s">
        <v>75150</v>
      </c>
      <c r="E15224" s="5" t="s">
        <v>75149</v>
      </c>
    </row>
    <row r="15225" spans="4:5" x14ac:dyDescent="0.2">
      <c r="D15225" s="5" t="s">
        <v>75148</v>
      </c>
      <c r="E15225" s="5" t="s">
        <v>75147</v>
      </c>
    </row>
    <row r="15226" spans="4:5" x14ac:dyDescent="0.2">
      <c r="D15226" s="5" t="s">
        <v>75146</v>
      </c>
      <c r="E15226" s="5" t="s">
        <v>75145</v>
      </c>
    </row>
    <row r="15227" spans="4:5" x14ac:dyDescent="0.2">
      <c r="D15227" s="5" t="s">
        <v>75144</v>
      </c>
      <c r="E15227" s="5" t="s">
        <v>75143</v>
      </c>
    </row>
    <row r="15228" spans="4:5" x14ac:dyDescent="0.2">
      <c r="D15228" s="5" t="s">
        <v>75142</v>
      </c>
      <c r="E15228" s="5" t="s">
        <v>75141</v>
      </c>
    </row>
    <row r="15229" spans="4:5" x14ac:dyDescent="0.2">
      <c r="D15229" s="5" t="s">
        <v>75140</v>
      </c>
      <c r="E15229" s="5" t="s">
        <v>75139</v>
      </c>
    </row>
    <row r="15230" spans="4:5" x14ac:dyDescent="0.2">
      <c r="D15230" s="5" t="s">
        <v>75138</v>
      </c>
      <c r="E15230" s="5" t="s">
        <v>75137</v>
      </c>
    </row>
    <row r="15231" spans="4:5" x14ac:dyDescent="0.2">
      <c r="D15231" s="5" t="s">
        <v>75136</v>
      </c>
      <c r="E15231" s="5" t="s">
        <v>75135</v>
      </c>
    </row>
    <row r="15232" spans="4:5" x14ac:dyDescent="0.2">
      <c r="D15232" s="5" t="s">
        <v>75134</v>
      </c>
      <c r="E15232" s="5" t="s">
        <v>75133</v>
      </c>
    </row>
    <row r="15233" spans="4:5" x14ac:dyDescent="0.2">
      <c r="D15233" s="5" t="s">
        <v>75132</v>
      </c>
      <c r="E15233" s="5" t="s">
        <v>75131</v>
      </c>
    </row>
    <row r="15234" spans="4:5" x14ac:dyDescent="0.2">
      <c r="D15234" s="5" t="s">
        <v>75130</v>
      </c>
      <c r="E15234" s="5" t="s">
        <v>75129</v>
      </c>
    </row>
    <row r="15235" spans="4:5" x14ac:dyDescent="0.2">
      <c r="D15235" s="5" t="s">
        <v>75128</v>
      </c>
      <c r="E15235" s="5" t="s">
        <v>75127</v>
      </c>
    </row>
    <row r="15236" spans="4:5" x14ac:dyDescent="0.2">
      <c r="D15236" s="5" t="s">
        <v>75126</v>
      </c>
      <c r="E15236" s="5" t="s">
        <v>75125</v>
      </c>
    </row>
    <row r="15237" spans="4:5" x14ac:dyDescent="0.2">
      <c r="D15237" s="5" t="s">
        <v>75124</v>
      </c>
      <c r="E15237" s="5" t="s">
        <v>75123</v>
      </c>
    </row>
    <row r="15238" spans="4:5" x14ac:dyDescent="0.2">
      <c r="D15238" s="5" t="s">
        <v>75122</v>
      </c>
      <c r="E15238" s="5" t="s">
        <v>75121</v>
      </c>
    </row>
    <row r="15239" spans="4:5" x14ac:dyDescent="0.2">
      <c r="D15239" s="5" t="s">
        <v>75120</v>
      </c>
      <c r="E15239" s="5" t="s">
        <v>75119</v>
      </c>
    </row>
    <row r="15240" spans="4:5" x14ac:dyDescent="0.2">
      <c r="D15240" s="5" t="s">
        <v>75118</v>
      </c>
      <c r="E15240" s="5" t="s">
        <v>75117</v>
      </c>
    </row>
    <row r="15241" spans="4:5" x14ac:dyDescent="0.2">
      <c r="D15241" s="5" t="s">
        <v>75116</v>
      </c>
      <c r="E15241" s="5" t="s">
        <v>75115</v>
      </c>
    </row>
    <row r="15242" spans="4:5" x14ac:dyDescent="0.2">
      <c r="D15242" s="5" t="s">
        <v>75114</v>
      </c>
      <c r="E15242" s="5" t="s">
        <v>75113</v>
      </c>
    </row>
    <row r="15243" spans="4:5" x14ac:dyDescent="0.2">
      <c r="D15243" s="5" t="s">
        <v>75112</v>
      </c>
      <c r="E15243" s="5" t="s">
        <v>75111</v>
      </c>
    </row>
    <row r="15244" spans="4:5" x14ac:dyDescent="0.2">
      <c r="D15244" s="5" t="s">
        <v>75110</v>
      </c>
      <c r="E15244" s="5" t="s">
        <v>75109</v>
      </c>
    </row>
    <row r="15245" spans="4:5" x14ac:dyDescent="0.2">
      <c r="D15245" s="5" t="s">
        <v>75108</v>
      </c>
      <c r="E15245" s="5" t="s">
        <v>75107</v>
      </c>
    </row>
    <row r="15246" spans="4:5" x14ac:dyDescent="0.2">
      <c r="D15246" s="5" t="s">
        <v>75106</v>
      </c>
      <c r="E15246" s="5" t="s">
        <v>75105</v>
      </c>
    </row>
    <row r="15247" spans="4:5" x14ac:dyDescent="0.2">
      <c r="D15247" s="5" t="s">
        <v>75104</v>
      </c>
      <c r="E15247" s="5" t="s">
        <v>75103</v>
      </c>
    </row>
    <row r="15248" spans="4:5" x14ac:dyDescent="0.2">
      <c r="D15248" s="5" t="s">
        <v>75102</v>
      </c>
      <c r="E15248" s="5" t="s">
        <v>75101</v>
      </c>
    </row>
    <row r="15249" spans="4:5" x14ac:dyDescent="0.2">
      <c r="D15249" s="5" t="s">
        <v>75100</v>
      </c>
      <c r="E15249" s="5" t="s">
        <v>75099</v>
      </c>
    </row>
    <row r="15250" spans="4:5" x14ac:dyDescent="0.2">
      <c r="D15250" s="5" t="s">
        <v>75098</v>
      </c>
      <c r="E15250" s="5" t="s">
        <v>75097</v>
      </c>
    </row>
    <row r="15251" spans="4:5" x14ac:dyDescent="0.2">
      <c r="D15251" s="5" t="s">
        <v>75096</v>
      </c>
      <c r="E15251" s="5" t="s">
        <v>75095</v>
      </c>
    </row>
    <row r="15252" spans="4:5" x14ac:dyDescent="0.2">
      <c r="D15252" s="5" t="s">
        <v>75094</v>
      </c>
      <c r="E15252" s="5" t="s">
        <v>75093</v>
      </c>
    </row>
    <row r="15253" spans="4:5" x14ac:dyDescent="0.2">
      <c r="D15253" s="5" t="s">
        <v>75092</v>
      </c>
      <c r="E15253" s="5" t="s">
        <v>75091</v>
      </c>
    </row>
    <row r="15254" spans="4:5" x14ac:dyDescent="0.2">
      <c r="D15254" s="5" t="s">
        <v>75090</v>
      </c>
      <c r="E15254" s="5" t="s">
        <v>75089</v>
      </c>
    </row>
    <row r="15255" spans="4:5" x14ac:dyDescent="0.2">
      <c r="D15255" s="5" t="s">
        <v>75088</v>
      </c>
      <c r="E15255" s="5" t="s">
        <v>75087</v>
      </c>
    </row>
    <row r="15256" spans="4:5" x14ac:dyDescent="0.2">
      <c r="D15256" s="5" t="s">
        <v>75086</v>
      </c>
      <c r="E15256" s="5" t="s">
        <v>75085</v>
      </c>
    </row>
    <row r="15257" spans="4:5" x14ac:dyDescent="0.2">
      <c r="D15257" s="5" t="s">
        <v>75084</v>
      </c>
      <c r="E15257" s="5" t="s">
        <v>75083</v>
      </c>
    </row>
    <row r="15258" spans="4:5" x14ac:dyDescent="0.2">
      <c r="D15258" s="5" t="s">
        <v>75082</v>
      </c>
      <c r="E15258" s="5" t="s">
        <v>75081</v>
      </c>
    </row>
    <row r="15259" spans="4:5" x14ac:dyDescent="0.2">
      <c r="D15259" s="5" t="s">
        <v>75080</v>
      </c>
      <c r="E15259" s="5" t="s">
        <v>75079</v>
      </c>
    </row>
    <row r="15260" spans="4:5" x14ac:dyDescent="0.2">
      <c r="D15260" s="5" t="s">
        <v>75078</v>
      </c>
      <c r="E15260" s="5" t="s">
        <v>75077</v>
      </c>
    </row>
    <row r="15261" spans="4:5" x14ac:dyDescent="0.2">
      <c r="D15261" s="5" t="s">
        <v>75076</v>
      </c>
      <c r="E15261" s="5" t="s">
        <v>75075</v>
      </c>
    </row>
    <row r="15262" spans="4:5" x14ac:dyDescent="0.2">
      <c r="D15262" s="5" t="s">
        <v>75074</v>
      </c>
      <c r="E15262" s="5" t="s">
        <v>75073</v>
      </c>
    </row>
    <row r="15263" spans="4:5" x14ac:dyDescent="0.2">
      <c r="D15263" s="5" t="s">
        <v>75072</v>
      </c>
      <c r="E15263" s="5" t="s">
        <v>75071</v>
      </c>
    </row>
    <row r="15264" spans="4:5" x14ac:dyDescent="0.2">
      <c r="D15264" s="5" t="s">
        <v>75070</v>
      </c>
      <c r="E15264" s="5" t="s">
        <v>75069</v>
      </c>
    </row>
    <row r="15265" spans="4:5" x14ac:dyDescent="0.2">
      <c r="D15265" s="5" t="s">
        <v>75068</v>
      </c>
      <c r="E15265" s="5" t="s">
        <v>75067</v>
      </c>
    </row>
    <row r="15266" spans="4:5" x14ac:dyDescent="0.2">
      <c r="D15266" s="5" t="s">
        <v>75066</v>
      </c>
      <c r="E15266" s="5" t="s">
        <v>75065</v>
      </c>
    </row>
    <row r="15267" spans="4:5" x14ac:dyDescent="0.2">
      <c r="D15267" s="5" t="s">
        <v>75064</v>
      </c>
      <c r="E15267" s="5" t="s">
        <v>75063</v>
      </c>
    </row>
    <row r="15268" spans="4:5" x14ac:dyDescent="0.2">
      <c r="D15268" s="5" t="s">
        <v>75062</v>
      </c>
      <c r="E15268" s="5" t="s">
        <v>75061</v>
      </c>
    </row>
    <row r="15269" spans="4:5" x14ac:dyDescent="0.2">
      <c r="D15269" s="5" t="s">
        <v>75060</v>
      </c>
      <c r="E15269" s="5" t="s">
        <v>75059</v>
      </c>
    </row>
    <row r="15270" spans="4:5" x14ac:dyDescent="0.2">
      <c r="D15270" s="5" t="s">
        <v>75058</v>
      </c>
      <c r="E15270" s="5" t="s">
        <v>75057</v>
      </c>
    </row>
    <row r="15271" spans="4:5" x14ac:dyDescent="0.2">
      <c r="D15271" s="5" t="s">
        <v>75056</v>
      </c>
      <c r="E15271" s="5" t="s">
        <v>75055</v>
      </c>
    </row>
    <row r="15272" spans="4:5" x14ac:dyDescent="0.2">
      <c r="D15272" s="5" t="s">
        <v>75054</v>
      </c>
      <c r="E15272" s="5" t="s">
        <v>75053</v>
      </c>
    </row>
    <row r="15273" spans="4:5" x14ac:dyDescent="0.2">
      <c r="D15273" s="5" t="s">
        <v>75052</v>
      </c>
      <c r="E15273" s="5" t="s">
        <v>75051</v>
      </c>
    </row>
    <row r="15274" spans="4:5" x14ac:dyDescent="0.2">
      <c r="D15274" s="5" t="s">
        <v>75050</v>
      </c>
      <c r="E15274" s="5" t="s">
        <v>75049</v>
      </c>
    </row>
    <row r="15275" spans="4:5" x14ac:dyDescent="0.2">
      <c r="D15275" s="5" t="s">
        <v>75048</v>
      </c>
      <c r="E15275" s="5" t="s">
        <v>75047</v>
      </c>
    </row>
    <row r="15276" spans="4:5" x14ac:dyDescent="0.2">
      <c r="D15276" s="5" t="s">
        <v>75046</v>
      </c>
      <c r="E15276" s="5" t="s">
        <v>75045</v>
      </c>
    </row>
    <row r="15277" spans="4:5" x14ac:dyDescent="0.2">
      <c r="D15277" s="5" t="s">
        <v>75044</v>
      </c>
      <c r="E15277" s="5" t="s">
        <v>75043</v>
      </c>
    </row>
    <row r="15278" spans="4:5" x14ac:dyDescent="0.2">
      <c r="D15278" s="5" t="s">
        <v>75042</v>
      </c>
      <c r="E15278" s="5" t="s">
        <v>75041</v>
      </c>
    </row>
    <row r="15279" spans="4:5" x14ac:dyDescent="0.2">
      <c r="D15279" s="5" t="s">
        <v>75040</v>
      </c>
      <c r="E15279" s="5" t="s">
        <v>75039</v>
      </c>
    </row>
    <row r="15280" spans="4:5" x14ac:dyDescent="0.2">
      <c r="D15280" s="5" t="s">
        <v>75038</v>
      </c>
      <c r="E15280" s="5" t="s">
        <v>75037</v>
      </c>
    </row>
    <row r="15281" spans="4:5" x14ac:dyDescent="0.2">
      <c r="D15281" s="5" t="s">
        <v>75036</v>
      </c>
      <c r="E15281" s="5" t="s">
        <v>75035</v>
      </c>
    </row>
    <row r="15282" spans="4:5" x14ac:dyDescent="0.2">
      <c r="D15282" s="5" t="s">
        <v>75034</v>
      </c>
      <c r="E15282" s="5" t="s">
        <v>75033</v>
      </c>
    </row>
    <row r="15283" spans="4:5" x14ac:dyDescent="0.2">
      <c r="D15283" s="5" t="s">
        <v>75032</v>
      </c>
      <c r="E15283" s="5" t="s">
        <v>75031</v>
      </c>
    </row>
    <row r="15284" spans="4:5" x14ac:dyDescent="0.2">
      <c r="D15284" s="5" t="s">
        <v>75030</v>
      </c>
      <c r="E15284" s="5" t="s">
        <v>75029</v>
      </c>
    </row>
    <row r="15285" spans="4:5" x14ac:dyDescent="0.2">
      <c r="D15285" s="5" t="s">
        <v>75028</v>
      </c>
      <c r="E15285" s="5" t="s">
        <v>75027</v>
      </c>
    </row>
    <row r="15286" spans="4:5" x14ac:dyDescent="0.2">
      <c r="D15286" s="5" t="s">
        <v>75026</v>
      </c>
      <c r="E15286" s="5" t="s">
        <v>75025</v>
      </c>
    </row>
    <row r="15287" spans="4:5" x14ac:dyDescent="0.2">
      <c r="D15287" s="5" t="s">
        <v>75024</v>
      </c>
      <c r="E15287" s="5" t="s">
        <v>75023</v>
      </c>
    </row>
    <row r="15288" spans="4:5" x14ac:dyDescent="0.2">
      <c r="D15288" s="5" t="s">
        <v>75022</v>
      </c>
      <c r="E15288" s="5" t="s">
        <v>75021</v>
      </c>
    </row>
    <row r="15289" spans="4:5" x14ac:dyDescent="0.2">
      <c r="D15289" s="5" t="s">
        <v>75020</v>
      </c>
      <c r="E15289" s="5" t="s">
        <v>75019</v>
      </c>
    </row>
    <row r="15290" spans="4:5" x14ac:dyDescent="0.2">
      <c r="D15290" s="5" t="s">
        <v>75018</v>
      </c>
      <c r="E15290" s="5" t="s">
        <v>75017</v>
      </c>
    </row>
    <row r="15291" spans="4:5" x14ac:dyDescent="0.2">
      <c r="D15291" s="5" t="s">
        <v>75016</v>
      </c>
      <c r="E15291" s="5" t="s">
        <v>75015</v>
      </c>
    </row>
    <row r="15292" spans="4:5" x14ac:dyDescent="0.2">
      <c r="D15292" s="5" t="s">
        <v>75014</v>
      </c>
      <c r="E15292" s="5" t="s">
        <v>75013</v>
      </c>
    </row>
    <row r="15293" spans="4:5" x14ac:dyDescent="0.2">
      <c r="D15293" s="5" t="s">
        <v>75012</v>
      </c>
      <c r="E15293" s="5" t="s">
        <v>75011</v>
      </c>
    </row>
    <row r="15294" spans="4:5" x14ac:dyDescent="0.2">
      <c r="D15294" s="5" t="s">
        <v>75010</v>
      </c>
      <c r="E15294" s="5" t="s">
        <v>75009</v>
      </c>
    </row>
    <row r="15295" spans="4:5" x14ac:dyDescent="0.2">
      <c r="D15295" s="5" t="s">
        <v>75008</v>
      </c>
      <c r="E15295" s="5" t="s">
        <v>75007</v>
      </c>
    </row>
    <row r="15296" spans="4:5" x14ac:dyDescent="0.2">
      <c r="D15296" s="5" t="s">
        <v>75006</v>
      </c>
      <c r="E15296" s="5" t="s">
        <v>75005</v>
      </c>
    </row>
    <row r="15297" spans="4:5" x14ac:dyDescent="0.2">
      <c r="D15297" s="5" t="s">
        <v>75004</v>
      </c>
      <c r="E15297" s="5" t="s">
        <v>75003</v>
      </c>
    </row>
    <row r="15298" spans="4:5" x14ac:dyDescent="0.2">
      <c r="D15298" s="5" t="s">
        <v>75002</v>
      </c>
      <c r="E15298" s="5" t="s">
        <v>75001</v>
      </c>
    </row>
    <row r="15299" spans="4:5" x14ac:dyDescent="0.2">
      <c r="D15299" s="5" t="s">
        <v>75000</v>
      </c>
      <c r="E15299" s="5" t="s">
        <v>74999</v>
      </c>
    </row>
    <row r="15300" spans="4:5" x14ac:dyDescent="0.2">
      <c r="D15300" s="5" t="s">
        <v>74998</v>
      </c>
      <c r="E15300" s="5" t="s">
        <v>74997</v>
      </c>
    </row>
    <row r="15301" spans="4:5" x14ac:dyDescent="0.2">
      <c r="D15301" s="5" t="s">
        <v>74996</v>
      </c>
      <c r="E15301" s="5" t="s">
        <v>74995</v>
      </c>
    </row>
    <row r="15302" spans="4:5" x14ac:dyDescent="0.2">
      <c r="D15302" s="5" t="s">
        <v>74994</v>
      </c>
      <c r="E15302" s="5" t="s">
        <v>74993</v>
      </c>
    </row>
    <row r="15303" spans="4:5" x14ac:dyDescent="0.2">
      <c r="D15303" s="5" t="s">
        <v>74992</v>
      </c>
      <c r="E15303" s="5" t="s">
        <v>74991</v>
      </c>
    </row>
    <row r="15304" spans="4:5" x14ac:dyDescent="0.2">
      <c r="D15304" s="5" t="s">
        <v>74990</v>
      </c>
      <c r="E15304" s="5" t="s">
        <v>74989</v>
      </c>
    </row>
    <row r="15305" spans="4:5" x14ac:dyDescent="0.2">
      <c r="D15305" s="5" t="s">
        <v>74988</v>
      </c>
      <c r="E15305" s="5" t="s">
        <v>74987</v>
      </c>
    </row>
    <row r="15306" spans="4:5" x14ac:dyDescent="0.2">
      <c r="D15306" s="5" t="s">
        <v>74986</v>
      </c>
      <c r="E15306" s="5" t="s">
        <v>74985</v>
      </c>
    </row>
    <row r="15307" spans="4:5" x14ac:dyDescent="0.2">
      <c r="D15307" s="5" t="s">
        <v>74984</v>
      </c>
      <c r="E15307" s="5" t="s">
        <v>74983</v>
      </c>
    </row>
    <row r="15308" spans="4:5" x14ac:dyDescent="0.2">
      <c r="D15308" s="5" t="s">
        <v>74982</v>
      </c>
      <c r="E15308" s="5" t="s">
        <v>74981</v>
      </c>
    </row>
    <row r="15309" spans="4:5" x14ac:dyDescent="0.2">
      <c r="D15309" s="5" t="s">
        <v>74980</v>
      </c>
      <c r="E15309" s="5" t="s">
        <v>74979</v>
      </c>
    </row>
    <row r="15310" spans="4:5" x14ac:dyDescent="0.2">
      <c r="D15310" s="5" t="s">
        <v>74978</v>
      </c>
      <c r="E15310" s="5" t="s">
        <v>74977</v>
      </c>
    </row>
    <row r="15311" spans="4:5" x14ac:dyDescent="0.2">
      <c r="D15311" s="5" t="s">
        <v>74976</v>
      </c>
      <c r="E15311" s="5" t="s">
        <v>74975</v>
      </c>
    </row>
    <row r="15312" spans="4:5" x14ac:dyDescent="0.2">
      <c r="D15312" s="5" t="s">
        <v>74974</v>
      </c>
      <c r="E15312" s="5" t="s">
        <v>74973</v>
      </c>
    </row>
    <row r="15313" spans="4:5" x14ac:dyDescent="0.2">
      <c r="D15313" s="5" t="s">
        <v>74972</v>
      </c>
      <c r="E15313" s="5" t="s">
        <v>74971</v>
      </c>
    </row>
    <row r="15314" spans="4:5" x14ac:dyDescent="0.2">
      <c r="D15314" s="5" t="s">
        <v>74970</v>
      </c>
      <c r="E15314" s="5" t="s">
        <v>74969</v>
      </c>
    </row>
    <row r="15315" spans="4:5" x14ac:dyDescent="0.2">
      <c r="D15315" s="5" t="s">
        <v>74968</v>
      </c>
      <c r="E15315" s="5" t="s">
        <v>74967</v>
      </c>
    </row>
    <row r="15316" spans="4:5" x14ac:dyDescent="0.2">
      <c r="D15316" s="5" t="s">
        <v>74966</v>
      </c>
      <c r="E15316" s="5" t="s">
        <v>74965</v>
      </c>
    </row>
    <row r="15317" spans="4:5" x14ac:dyDescent="0.2">
      <c r="D15317" s="5" t="s">
        <v>74964</v>
      </c>
      <c r="E15317" s="5" t="s">
        <v>74963</v>
      </c>
    </row>
    <row r="15318" spans="4:5" x14ac:dyDescent="0.2">
      <c r="D15318" s="5" t="s">
        <v>74962</v>
      </c>
      <c r="E15318" s="5" t="s">
        <v>74961</v>
      </c>
    </row>
    <row r="15319" spans="4:5" x14ac:dyDescent="0.2">
      <c r="D15319" s="5" t="s">
        <v>74960</v>
      </c>
      <c r="E15319" s="5" t="s">
        <v>74959</v>
      </c>
    </row>
    <row r="15320" spans="4:5" x14ac:dyDescent="0.2">
      <c r="D15320" s="5" t="s">
        <v>74958</v>
      </c>
      <c r="E15320" s="5" t="s">
        <v>74957</v>
      </c>
    </row>
    <row r="15321" spans="4:5" x14ac:dyDescent="0.2">
      <c r="D15321" s="5" t="s">
        <v>74956</v>
      </c>
      <c r="E15321" s="5" t="s">
        <v>74955</v>
      </c>
    </row>
    <row r="15322" spans="4:5" x14ac:dyDescent="0.2">
      <c r="D15322" s="5" t="s">
        <v>74954</v>
      </c>
      <c r="E15322" s="5" t="s">
        <v>74950</v>
      </c>
    </row>
    <row r="15323" spans="4:5" x14ac:dyDescent="0.2">
      <c r="D15323" s="5" t="s">
        <v>74953</v>
      </c>
      <c r="E15323" s="5" t="s">
        <v>74952</v>
      </c>
    </row>
    <row r="15324" spans="4:5" x14ac:dyDescent="0.2">
      <c r="D15324" s="5" t="s">
        <v>74951</v>
      </c>
      <c r="E15324" s="5" t="s">
        <v>74950</v>
      </c>
    </row>
    <row r="15325" spans="4:5" x14ac:dyDescent="0.2">
      <c r="D15325" s="5" t="s">
        <v>74949</v>
      </c>
      <c r="E15325" s="5" t="s">
        <v>74948</v>
      </c>
    </row>
    <row r="15326" spans="4:5" x14ac:dyDescent="0.2">
      <c r="D15326" s="5" t="s">
        <v>74947</v>
      </c>
      <c r="E15326" s="5" t="s">
        <v>74946</v>
      </c>
    </row>
    <row r="15327" spans="4:5" x14ac:dyDescent="0.2">
      <c r="D15327" s="5" t="s">
        <v>74945</v>
      </c>
      <c r="E15327" s="5" t="s">
        <v>74944</v>
      </c>
    </row>
    <row r="15328" spans="4:5" x14ac:dyDescent="0.2">
      <c r="D15328" s="5" t="s">
        <v>74943</v>
      </c>
      <c r="E15328" s="5" t="s">
        <v>74942</v>
      </c>
    </row>
    <row r="15329" spans="4:5" x14ac:dyDescent="0.2">
      <c r="D15329" s="5" t="s">
        <v>74941</v>
      </c>
      <c r="E15329" s="5" t="s">
        <v>74940</v>
      </c>
    </row>
    <row r="15330" spans="4:5" x14ac:dyDescent="0.2">
      <c r="D15330" s="5" t="s">
        <v>74939</v>
      </c>
      <c r="E15330" s="5" t="s">
        <v>74938</v>
      </c>
    </row>
    <row r="15331" spans="4:5" x14ac:dyDescent="0.2">
      <c r="D15331" s="5" t="s">
        <v>74937</v>
      </c>
      <c r="E15331" s="5" t="s">
        <v>74936</v>
      </c>
    </row>
    <row r="15332" spans="4:5" x14ac:dyDescent="0.2">
      <c r="D15332" s="5" t="s">
        <v>74935</v>
      </c>
      <c r="E15332" s="5" t="s">
        <v>74934</v>
      </c>
    </row>
    <row r="15333" spans="4:5" x14ac:dyDescent="0.2">
      <c r="D15333" s="5" t="s">
        <v>74933</v>
      </c>
      <c r="E15333" s="5" t="s">
        <v>74932</v>
      </c>
    </row>
    <row r="15334" spans="4:5" x14ac:dyDescent="0.2">
      <c r="D15334" s="5" t="s">
        <v>74931</v>
      </c>
      <c r="E15334" s="5" t="s">
        <v>74930</v>
      </c>
    </row>
    <row r="15335" spans="4:5" x14ac:dyDescent="0.2">
      <c r="D15335" s="5" t="s">
        <v>74929</v>
      </c>
      <c r="E15335" s="5" t="s">
        <v>74928</v>
      </c>
    </row>
    <row r="15336" spans="4:5" x14ac:dyDescent="0.2">
      <c r="D15336" s="5" t="s">
        <v>74927</v>
      </c>
      <c r="E15336" s="5" t="s">
        <v>74926</v>
      </c>
    </row>
    <row r="15337" spans="4:5" x14ac:dyDescent="0.2">
      <c r="D15337" s="5" t="s">
        <v>74925</v>
      </c>
      <c r="E15337" s="5" t="s">
        <v>74924</v>
      </c>
    </row>
    <row r="15338" spans="4:5" x14ac:dyDescent="0.2">
      <c r="D15338" s="5" t="s">
        <v>74923</v>
      </c>
      <c r="E15338" s="5" t="s">
        <v>74922</v>
      </c>
    </row>
    <row r="15339" spans="4:5" x14ac:dyDescent="0.2">
      <c r="D15339" s="5" t="s">
        <v>74921</v>
      </c>
      <c r="E15339" s="5" t="s">
        <v>74920</v>
      </c>
    </row>
    <row r="15340" spans="4:5" x14ac:dyDescent="0.2">
      <c r="D15340" s="5" t="s">
        <v>74919</v>
      </c>
      <c r="E15340" s="5" t="s">
        <v>74918</v>
      </c>
    </row>
    <row r="15341" spans="4:5" x14ac:dyDescent="0.2">
      <c r="D15341" s="5" t="s">
        <v>74917</v>
      </c>
      <c r="E15341" s="5" t="s">
        <v>74916</v>
      </c>
    </row>
    <row r="15342" spans="4:5" x14ac:dyDescent="0.2">
      <c r="D15342" s="5" t="s">
        <v>74915</v>
      </c>
      <c r="E15342" s="5" t="s">
        <v>74914</v>
      </c>
    </row>
    <row r="15343" spans="4:5" x14ac:dyDescent="0.2">
      <c r="D15343" s="5" t="s">
        <v>74913</v>
      </c>
      <c r="E15343" s="5" t="s">
        <v>74912</v>
      </c>
    </row>
    <row r="15344" spans="4:5" x14ac:dyDescent="0.2">
      <c r="D15344" s="5" t="s">
        <v>74911</v>
      </c>
      <c r="E15344" s="5" t="s">
        <v>74910</v>
      </c>
    </row>
    <row r="15345" spans="4:5" x14ac:dyDescent="0.2">
      <c r="D15345" s="5" t="s">
        <v>74909</v>
      </c>
      <c r="E15345" s="5" t="s">
        <v>74908</v>
      </c>
    </row>
    <row r="15346" spans="4:5" x14ac:dyDescent="0.2">
      <c r="D15346" s="5" t="s">
        <v>74907</v>
      </c>
      <c r="E15346" s="5" t="s">
        <v>74906</v>
      </c>
    </row>
    <row r="15347" spans="4:5" x14ac:dyDescent="0.2">
      <c r="D15347" s="5" t="s">
        <v>74905</v>
      </c>
      <c r="E15347" s="5" t="s">
        <v>74904</v>
      </c>
    </row>
    <row r="15348" spans="4:5" x14ac:dyDescent="0.2">
      <c r="D15348" s="5" t="s">
        <v>74903</v>
      </c>
      <c r="E15348" s="5" t="s">
        <v>74902</v>
      </c>
    </row>
    <row r="15349" spans="4:5" x14ac:dyDescent="0.2">
      <c r="D15349" s="5" t="s">
        <v>74901</v>
      </c>
      <c r="E15349" s="5" t="s">
        <v>74900</v>
      </c>
    </row>
    <row r="15350" spans="4:5" x14ac:dyDescent="0.2">
      <c r="D15350" s="5" t="s">
        <v>74899</v>
      </c>
      <c r="E15350" s="5" t="s">
        <v>74898</v>
      </c>
    </row>
    <row r="15351" spans="4:5" x14ac:dyDescent="0.2">
      <c r="D15351" s="5" t="s">
        <v>74897</v>
      </c>
      <c r="E15351" s="5" t="s">
        <v>74896</v>
      </c>
    </row>
    <row r="15352" spans="4:5" x14ac:dyDescent="0.2">
      <c r="D15352" s="5" t="s">
        <v>74895</v>
      </c>
      <c r="E15352" s="5" t="s">
        <v>74894</v>
      </c>
    </row>
    <row r="15353" spans="4:5" x14ac:dyDescent="0.2">
      <c r="D15353" s="5" t="s">
        <v>74893</v>
      </c>
      <c r="E15353" s="5" t="s">
        <v>74892</v>
      </c>
    </row>
    <row r="15354" spans="4:5" x14ac:dyDescent="0.2">
      <c r="D15354" s="5" t="s">
        <v>74891</v>
      </c>
      <c r="E15354" s="5" t="s">
        <v>74890</v>
      </c>
    </row>
    <row r="15355" spans="4:5" x14ac:dyDescent="0.2">
      <c r="D15355" s="5" t="s">
        <v>74889</v>
      </c>
      <c r="E15355" s="5" t="s">
        <v>74888</v>
      </c>
    </row>
    <row r="15356" spans="4:5" x14ac:dyDescent="0.2">
      <c r="D15356" s="5" t="s">
        <v>74887</v>
      </c>
      <c r="E15356" s="5" t="s">
        <v>74886</v>
      </c>
    </row>
    <row r="15357" spans="4:5" x14ac:dyDescent="0.2">
      <c r="D15357" s="5" t="s">
        <v>74885</v>
      </c>
      <c r="E15357" s="5" t="s">
        <v>74884</v>
      </c>
    </row>
    <row r="15358" spans="4:5" x14ac:dyDescent="0.2">
      <c r="D15358" s="5" t="s">
        <v>74883</v>
      </c>
      <c r="E15358" s="5" t="s">
        <v>74882</v>
      </c>
    </row>
    <row r="15359" spans="4:5" x14ac:dyDescent="0.2">
      <c r="D15359" s="5" t="s">
        <v>74881</v>
      </c>
      <c r="E15359" s="5" t="s">
        <v>74880</v>
      </c>
    </row>
    <row r="15360" spans="4:5" x14ac:dyDescent="0.2">
      <c r="D15360" s="5" t="s">
        <v>74879</v>
      </c>
      <c r="E15360" s="5" t="s">
        <v>74878</v>
      </c>
    </row>
    <row r="15361" spans="4:5" x14ac:dyDescent="0.2">
      <c r="D15361" s="5" t="s">
        <v>74877</v>
      </c>
      <c r="E15361" s="5" t="s">
        <v>74876</v>
      </c>
    </row>
    <row r="15362" spans="4:5" x14ac:dyDescent="0.2">
      <c r="D15362" s="5" t="s">
        <v>74875</v>
      </c>
      <c r="E15362" s="5" t="s">
        <v>74874</v>
      </c>
    </row>
    <row r="15363" spans="4:5" x14ac:dyDescent="0.2">
      <c r="D15363" s="5" t="s">
        <v>74873</v>
      </c>
      <c r="E15363" s="5" t="s">
        <v>74872</v>
      </c>
    </row>
    <row r="15364" spans="4:5" x14ac:dyDescent="0.2">
      <c r="D15364" s="5" t="s">
        <v>74871</v>
      </c>
      <c r="E15364" s="5" t="s">
        <v>74870</v>
      </c>
    </row>
    <row r="15365" spans="4:5" x14ac:dyDescent="0.2">
      <c r="D15365" s="5" t="s">
        <v>74869</v>
      </c>
      <c r="E15365" s="5" t="s">
        <v>74868</v>
      </c>
    </row>
    <row r="15366" spans="4:5" x14ac:dyDescent="0.2">
      <c r="D15366" s="5" t="s">
        <v>74867</v>
      </c>
      <c r="E15366" s="5" t="s">
        <v>74866</v>
      </c>
    </row>
    <row r="15367" spans="4:5" x14ac:dyDescent="0.2">
      <c r="D15367" s="5" t="s">
        <v>74865</v>
      </c>
      <c r="E15367" s="5" t="s">
        <v>74864</v>
      </c>
    </row>
    <row r="15368" spans="4:5" x14ac:dyDescent="0.2">
      <c r="D15368" s="5" t="s">
        <v>74863</v>
      </c>
      <c r="E15368" s="5" t="s">
        <v>74862</v>
      </c>
    </row>
    <row r="15369" spans="4:5" x14ac:dyDescent="0.2">
      <c r="D15369" s="5" t="s">
        <v>74861</v>
      </c>
      <c r="E15369" s="5" t="s">
        <v>74860</v>
      </c>
    </row>
    <row r="15370" spans="4:5" x14ac:dyDescent="0.2">
      <c r="D15370" s="5" t="s">
        <v>74859</v>
      </c>
      <c r="E15370" s="5" t="s">
        <v>74858</v>
      </c>
    </row>
    <row r="15371" spans="4:5" x14ac:dyDescent="0.2">
      <c r="D15371" s="5" t="s">
        <v>74857</v>
      </c>
      <c r="E15371" s="5" t="s">
        <v>74856</v>
      </c>
    </row>
    <row r="15372" spans="4:5" x14ac:dyDescent="0.2">
      <c r="D15372" s="5" t="s">
        <v>74855</v>
      </c>
      <c r="E15372" s="5" t="s">
        <v>74854</v>
      </c>
    </row>
    <row r="15373" spans="4:5" x14ac:dyDescent="0.2">
      <c r="D15373" s="5" t="s">
        <v>74853</v>
      </c>
      <c r="E15373" s="5" t="s">
        <v>74852</v>
      </c>
    </row>
    <row r="15374" spans="4:5" x14ac:dyDescent="0.2">
      <c r="D15374" s="5" t="s">
        <v>74851</v>
      </c>
      <c r="E15374" s="5" t="s">
        <v>74850</v>
      </c>
    </row>
    <row r="15375" spans="4:5" x14ac:dyDescent="0.2">
      <c r="D15375" s="5" t="s">
        <v>74849</v>
      </c>
      <c r="E15375" s="5" t="s">
        <v>74848</v>
      </c>
    </row>
    <row r="15376" spans="4:5" x14ac:dyDescent="0.2">
      <c r="D15376" s="5" t="s">
        <v>74847</v>
      </c>
      <c r="E15376" s="5" t="s">
        <v>74846</v>
      </c>
    </row>
    <row r="15377" spans="4:5" x14ac:dyDescent="0.2">
      <c r="D15377" s="5" t="s">
        <v>74845</v>
      </c>
      <c r="E15377" s="5" t="s">
        <v>74844</v>
      </c>
    </row>
    <row r="15378" spans="4:5" x14ac:dyDescent="0.2">
      <c r="D15378" s="5" t="s">
        <v>74843</v>
      </c>
      <c r="E15378" s="5" t="s">
        <v>74842</v>
      </c>
    </row>
    <row r="15379" spans="4:5" x14ac:dyDescent="0.2">
      <c r="D15379" s="5" t="s">
        <v>74841</v>
      </c>
      <c r="E15379" s="5" t="s">
        <v>74840</v>
      </c>
    </row>
    <row r="15380" spans="4:5" x14ac:dyDescent="0.2">
      <c r="D15380" s="5" t="s">
        <v>74839</v>
      </c>
      <c r="E15380" s="5" t="s">
        <v>74838</v>
      </c>
    </row>
    <row r="15381" spans="4:5" x14ac:dyDescent="0.2">
      <c r="D15381" s="5" t="s">
        <v>74837</v>
      </c>
      <c r="E15381" s="5" t="s">
        <v>74836</v>
      </c>
    </row>
    <row r="15382" spans="4:5" x14ac:dyDescent="0.2">
      <c r="D15382" s="5" t="s">
        <v>74835</v>
      </c>
      <c r="E15382" s="5" t="s">
        <v>74834</v>
      </c>
    </row>
    <row r="15383" spans="4:5" x14ac:dyDescent="0.2">
      <c r="D15383" s="5" t="s">
        <v>74833</v>
      </c>
      <c r="E15383" s="5" t="s">
        <v>74832</v>
      </c>
    </row>
    <row r="15384" spans="4:5" x14ac:dyDescent="0.2">
      <c r="D15384" s="5" t="s">
        <v>74831</v>
      </c>
      <c r="E15384" s="5" t="s">
        <v>74830</v>
      </c>
    </row>
    <row r="15385" spans="4:5" x14ac:dyDescent="0.2">
      <c r="D15385" s="5" t="s">
        <v>74829</v>
      </c>
      <c r="E15385" s="5" t="s">
        <v>74828</v>
      </c>
    </row>
    <row r="15386" spans="4:5" x14ac:dyDescent="0.2">
      <c r="D15386" s="5" t="s">
        <v>74827</v>
      </c>
      <c r="E15386" s="5" t="s">
        <v>74826</v>
      </c>
    </row>
    <row r="15387" spans="4:5" x14ac:dyDescent="0.2">
      <c r="D15387" s="5" t="s">
        <v>74825</v>
      </c>
      <c r="E15387" s="5" t="s">
        <v>74824</v>
      </c>
    </row>
    <row r="15388" spans="4:5" x14ac:dyDescent="0.2">
      <c r="D15388" s="5" t="s">
        <v>74823</v>
      </c>
      <c r="E15388" s="5" t="s">
        <v>74822</v>
      </c>
    </row>
    <row r="15389" spans="4:5" x14ac:dyDescent="0.2">
      <c r="D15389" s="5" t="s">
        <v>74821</v>
      </c>
      <c r="E15389" s="5" t="s">
        <v>74820</v>
      </c>
    </row>
    <row r="15390" spans="4:5" x14ac:dyDescent="0.2">
      <c r="D15390" s="5" t="s">
        <v>74819</v>
      </c>
      <c r="E15390" s="5" t="s">
        <v>74818</v>
      </c>
    </row>
    <row r="15391" spans="4:5" x14ac:dyDescent="0.2">
      <c r="D15391" s="5" t="s">
        <v>74817</v>
      </c>
      <c r="E15391" s="5" t="s">
        <v>74816</v>
      </c>
    </row>
    <row r="15392" spans="4:5" x14ac:dyDescent="0.2">
      <c r="D15392" s="5" t="s">
        <v>74815</v>
      </c>
      <c r="E15392" s="5" t="s">
        <v>74814</v>
      </c>
    </row>
    <row r="15393" spans="4:5" x14ac:dyDescent="0.2">
      <c r="D15393" s="5" t="s">
        <v>74813</v>
      </c>
      <c r="E15393" s="5" t="s">
        <v>74812</v>
      </c>
    </row>
    <row r="15394" spans="4:5" x14ac:dyDescent="0.2">
      <c r="D15394" s="5" t="s">
        <v>74811</v>
      </c>
      <c r="E15394" s="5" t="s">
        <v>74810</v>
      </c>
    </row>
    <row r="15395" spans="4:5" x14ac:dyDescent="0.2">
      <c r="D15395" s="5" t="s">
        <v>74809</v>
      </c>
      <c r="E15395" s="5" t="s">
        <v>55643</v>
      </c>
    </row>
    <row r="15396" spans="4:5" x14ac:dyDescent="0.2">
      <c r="D15396" s="5" t="s">
        <v>74808</v>
      </c>
      <c r="E15396" s="5" t="s">
        <v>74807</v>
      </c>
    </row>
    <row r="15397" spans="4:5" x14ac:dyDescent="0.2">
      <c r="D15397" s="5" t="s">
        <v>74806</v>
      </c>
      <c r="E15397" s="5" t="s">
        <v>74805</v>
      </c>
    </row>
    <row r="15398" spans="4:5" x14ac:dyDescent="0.2">
      <c r="D15398" s="5" t="s">
        <v>74804</v>
      </c>
      <c r="E15398" s="5" t="s">
        <v>74803</v>
      </c>
    </row>
    <row r="15399" spans="4:5" x14ac:dyDescent="0.2">
      <c r="D15399" s="5" t="s">
        <v>74802</v>
      </c>
      <c r="E15399" s="5" t="s">
        <v>74555</v>
      </c>
    </row>
    <row r="15400" spans="4:5" x14ac:dyDescent="0.2">
      <c r="D15400" s="5" t="s">
        <v>74801</v>
      </c>
      <c r="E15400" s="5" t="s">
        <v>74535</v>
      </c>
    </row>
    <row r="15401" spans="4:5" x14ac:dyDescent="0.2">
      <c r="D15401" s="5" t="s">
        <v>74800</v>
      </c>
      <c r="E15401" s="5" t="s">
        <v>74799</v>
      </c>
    </row>
    <row r="15402" spans="4:5" x14ac:dyDescent="0.2">
      <c r="D15402" s="5" t="s">
        <v>74798</v>
      </c>
      <c r="E15402" s="5" t="s">
        <v>74797</v>
      </c>
    </row>
    <row r="15403" spans="4:5" x14ac:dyDescent="0.2">
      <c r="D15403" s="5" t="s">
        <v>74796</v>
      </c>
      <c r="E15403" s="5" t="s">
        <v>74795</v>
      </c>
    </row>
    <row r="15404" spans="4:5" x14ac:dyDescent="0.2">
      <c r="D15404" s="5" t="s">
        <v>74794</v>
      </c>
      <c r="E15404" s="5" t="s">
        <v>74793</v>
      </c>
    </row>
    <row r="15405" spans="4:5" x14ac:dyDescent="0.2">
      <c r="D15405" s="5" t="s">
        <v>74792</v>
      </c>
      <c r="E15405" s="5" t="s">
        <v>74791</v>
      </c>
    </row>
    <row r="15406" spans="4:5" x14ac:dyDescent="0.2">
      <c r="D15406" s="5" t="s">
        <v>74790</v>
      </c>
      <c r="E15406" s="5" t="s">
        <v>74789</v>
      </c>
    </row>
    <row r="15407" spans="4:5" x14ac:dyDescent="0.2">
      <c r="D15407" s="5" t="s">
        <v>74788</v>
      </c>
      <c r="E15407" s="5" t="s">
        <v>74787</v>
      </c>
    </row>
    <row r="15408" spans="4:5" x14ac:dyDescent="0.2">
      <c r="D15408" s="5" t="s">
        <v>74786</v>
      </c>
      <c r="E15408" s="5" t="s">
        <v>74785</v>
      </c>
    </row>
    <row r="15409" spans="4:5" x14ac:dyDescent="0.2">
      <c r="D15409" s="5" t="s">
        <v>74784</v>
      </c>
      <c r="E15409" s="5" t="s">
        <v>74783</v>
      </c>
    </row>
    <row r="15410" spans="4:5" x14ac:dyDescent="0.2">
      <c r="D15410" s="5" t="s">
        <v>74782</v>
      </c>
      <c r="E15410" s="5" t="s">
        <v>74781</v>
      </c>
    </row>
    <row r="15411" spans="4:5" x14ac:dyDescent="0.2">
      <c r="D15411" s="5" t="s">
        <v>74780</v>
      </c>
      <c r="E15411" s="5" t="s">
        <v>74779</v>
      </c>
    </row>
    <row r="15412" spans="4:5" x14ac:dyDescent="0.2">
      <c r="D15412" s="5" t="s">
        <v>74778</v>
      </c>
      <c r="E15412" s="5" t="s">
        <v>74777</v>
      </c>
    </row>
    <row r="15413" spans="4:5" x14ac:dyDescent="0.2">
      <c r="D15413" s="5" t="s">
        <v>74776</v>
      </c>
      <c r="E15413" s="5" t="s">
        <v>74775</v>
      </c>
    </row>
    <row r="15414" spans="4:5" x14ac:dyDescent="0.2">
      <c r="D15414" s="5" t="s">
        <v>74774</v>
      </c>
      <c r="E15414" s="5" t="s">
        <v>74773</v>
      </c>
    </row>
    <row r="15415" spans="4:5" x14ac:dyDescent="0.2">
      <c r="D15415" s="5" t="s">
        <v>74772</v>
      </c>
      <c r="E15415" s="5" t="s">
        <v>74771</v>
      </c>
    </row>
    <row r="15416" spans="4:5" x14ac:dyDescent="0.2">
      <c r="D15416" s="5" t="s">
        <v>74770</v>
      </c>
      <c r="E15416" s="5" t="s">
        <v>74769</v>
      </c>
    </row>
    <row r="15417" spans="4:5" x14ac:dyDescent="0.2">
      <c r="D15417" s="5" t="s">
        <v>74768</v>
      </c>
      <c r="E15417" s="5" t="s">
        <v>74767</v>
      </c>
    </row>
    <row r="15418" spans="4:5" x14ac:dyDescent="0.2">
      <c r="D15418" s="5" t="s">
        <v>74766</v>
      </c>
      <c r="E15418" s="5" t="s">
        <v>74765</v>
      </c>
    </row>
    <row r="15419" spans="4:5" x14ac:dyDescent="0.2">
      <c r="D15419" s="5" t="s">
        <v>74764</v>
      </c>
      <c r="E15419" s="5" t="s">
        <v>74763</v>
      </c>
    </row>
    <row r="15420" spans="4:5" x14ac:dyDescent="0.2">
      <c r="D15420" s="5" t="s">
        <v>74762</v>
      </c>
      <c r="E15420" s="5" t="s">
        <v>74761</v>
      </c>
    </row>
    <row r="15421" spans="4:5" x14ac:dyDescent="0.2">
      <c r="D15421" s="5" t="s">
        <v>74760</v>
      </c>
      <c r="E15421" s="5" t="s">
        <v>74759</v>
      </c>
    </row>
    <row r="15422" spans="4:5" x14ac:dyDescent="0.2">
      <c r="D15422" s="5" t="s">
        <v>74758</v>
      </c>
      <c r="E15422" s="5" t="s">
        <v>74757</v>
      </c>
    </row>
    <row r="15423" spans="4:5" x14ac:dyDescent="0.2">
      <c r="D15423" s="5" t="s">
        <v>74756</v>
      </c>
      <c r="E15423" s="5" t="s">
        <v>74755</v>
      </c>
    </row>
    <row r="15424" spans="4:5" x14ac:dyDescent="0.2">
      <c r="D15424" s="5" t="s">
        <v>74754</v>
      </c>
      <c r="E15424" s="5" t="s">
        <v>74753</v>
      </c>
    </row>
    <row r="15425" spans="4:5" x14ac:dyDescent="0.2">
      <c r="D15425" s="5" t="s">
        <v>74752</v>
      </c>
      <c r="E15425" s="5" t="s">
        <v>74751</v>
      </c>
    </row>
    <row r="15426" spans="4:5" x14ac:dyDescent="0.2">
      <c r="D15426" s="5" t="s">
        <v>74750</v>
      </c>
      <c r="E15426" s="5" t="s">
        <v>74749</v>
      </c>
    </row>
    <row r="15427" spans="4:5" x14ac:dyDescent="0.2">
      <c r="D15427" s="5" t="s">
        <v>74748</v>
      </c>
      <c r="E15427" s="5" t="s">
        <v>74747</v>
      </c>
    </row>
    <row r="15428" spans="4:5" x14ac:dyDescent="0.2">
      <c r="D15428" s="5" t="s">
        <v>74746</v>
      </c>
      <c r="E15428" s="5" t="s">
        <v>74745</v>
      </c>
    </row>
    <row r="15429" spans="4:5" x14ac:dyDescent="0.2">
      <c r="D15429" s="5" t="s">
        <v>74744</v>
      </c>
      <c r="E15429" s="5" t="s">
        <v>74743</v>
      </c>
    </row>
    <row r="15430" spans="4:5" x14ac:dyDescent="0.2">
      <c r="D15430" s="5" t="s">
        <v>74742</v>
      </c>
      <c r="E15430" s="5" t="s">
        <v>74741</v>
      </c>
    </row>
    <row r="15431" spans="4:5" x14ac:dyDescent="0.2">
      <c r="D15431" s="5" t="s">
        <v>74740</v>
      </c>
      <c r="E15431" s="5" t="s">
        <v>74739</v>
      </c>
    </row>
    <row r="15432" spans="4:5" x14ac:dyDescent="0.2">
      <c r="D15432" s="5" t="s">
        <v>74738</v>
      </c>
      <c r="E15432" s="5" t="s">
        <v>74737</v>
      </c>
    </row>
    <row r="15433" spans="4:5" x14ac:dyDescent="0.2">
      <c r="D15433" s="5" t="s">
        <v>74736</v>
      </c>
      <c r="E15433" s="5" t="s">
        <v>74735</v>
      </c>
    </row>
    <row r="15434" spans="4:5" x14ac:dyDescent="0.2">
      <c r="D15434" s="5" t="s">
        <v>74734</v>
      </c>
      <c r="E15434" s="5" t="s">
        <v>74733</v>
      </c>
    </row>
    <row r="15435" spans="4:5" x14ac:dyDescent="0.2">
      <c r="D15435" s="5" t="s">
        <v>74732</v>
      </c>
      <c r="E15435" s="5" t="s">
        <v>74731</v>
      </c>
    </row>
    <row r="15436" spans="4:5" x14ac:dyDescent="0.2">
      <c r="D15436" s="5" t="s">
        <v>74730</v>
      </c>
      <c r="E15436" s="5" t="s">
        <v>74729</v>
      </c>
    </row>
    <row r="15437" spans="4:5" x14ac:dyDescent="0.2">
      <c r="D15437" s="5" t="s">
        <v>74728</v>
      </c>
      <c r="E15437" s="5" t="s">
        <v>74727</v>
      </c>
    </row>
    <row r="15438" spans="4:5" x14ac:dyDescent="0.2">
      <c r="D15438" s="5" t="s">
        <v>74726</v>
      </c>
      <c r="E15438" s="5" t="s">
        <v>74725</v>
      </c>
    </row>
    <row r="15439" spans="4:5" x14ac:dyDescent="0.2">
      <c r="D15439" s="5" t="s">
        <v>74724</v>
      </c>
      <c r="E15439" s="5" t="s">
        <v>74723</v>
      </c>
    </row>
    <row r="15440" spans="4:5" x14ac:dyDescent="0.2">
      <c r="D15440" s="5" t="s">
        <v>74722</v>
      </c>
      <c r="E15440" s="5" t="s">
        <v>74721</v>
      </c>
    </row>
    <row r="15441" spans="4:5" x14ac:dyDescent="0.2">
      <c r="D15441" s="5" t="s">
        <v>74720</v>
      </c>
      <c r="E15441" s="5" t="s">
        <v>74719</v>
      </c>
    </row>
    <row r="15442" spans="4:5" x14ac:dyDescent="0.2">
      <c r="D15442" s="5" t="s">
        <v>74718</v>
      </c>
      <c r="E15442" s="5" t="s">
        <v>74717</v>
      </c>
    </row>
    <row r="15443" spans="4:5" x14ac:dyDescent="0.2">
      <c r="D15443" s="5" t="s">
        <v>74716</v>
      </c>
      <c r="E15443" s="5" t="s">
        <v>74715</v>
      </c>
    </row>
    <row r="15444" spans="4:5" x14ac:dyDescent="0.2">
      <c r="D15444" s="5" t="s">
        <v>74714</v>
      </c>
      <c r="E15444" s="5" t="s">
        <v>74713</v>
      </c>
    </row>
    <row r="15445" spans="4:5" x14ac:dyDescent="0.2">
      <c r="D15445" s="5" t="s">
        <v>74712</v>
      </c>
      <c r="E15445" s="5" t="s">
        <v>74711</v>
      </c>
    </row>
    <row r="15446" spans="4:5" x14ac:dyDescent="0.2">
      <c r="D15446" s="5" t="s">
        <v>74710</v>
      </c>
      <c r="E15446" s="5" t="s">
        <v>74709</v>
      </c>
    </row>
    <row r="15447" spans="4:5" x14ac:dyDescent="0.2">
      <c r="D15447" s="5" t="s">
        <v>74708</v>
      </c>
      <c r="E15447" s="5" t="s">
        <v>74707</v>
      </c>
    </row>
    <row r="15448" spans="4:5" x14ac:dyDescent="0.2">
      <c r="D15448" s="5" t="s">
        <v>74706</v>
      </c>
      <c r="E15448" s="5" t="s">
        <v>74705</v>
      </c>
    </row>
    <row r="15449" spans="4:5" x14ac:dyDescent="0.2">
      <c r="D15449" s="5" t="s">
        <v>74704</v>
      </c>
      <c r="E15449" s="5" t="s">
        <v>74703</v>
      </c>
    </row>
    <row r="15450" spans="4:5" x14ac:dyDescent="0.2">
      <c r="D15450" s="5" t="s">
        <v>74702</v>
      </c>
      <c r="E15450" s="5" t="s">
        <v>74701</v>
      </c>
    </row>
    <row r="15451" spans="4:5" x14ac:dyDescent="0.2">
      <c r="D15451" s="5" t="s">
        <v>74700</v>
      </c>
      <c r="E15451" s="5" t="s">
        <v>74699</v>
      </c>
    </row>
    <row r="15452" spans="4:5" x14ac:dyDescent="0.2">
      <c r="D15452" s="5" t="s">
        <v>74698</v>
      </c>
      <c r="E15452" s="5" t="s">
        <v>74697</v>
      </c>
    </row>
    <row r="15453" spans="4:5" x14ac:dyDescent="0.2">
      <c r="D15453" s="5" t="s">
        <v>74696</v>
      </c>
      <c r="E15453" s="5" t="s">
        <v>74695</v>
      </c>
    </row>
    <row r="15454" spans="4:5" x14ac:dyDescent="0.2">
      <c r="D15454" s="5" t="s">
        <v>74694</v>
      </c>
      <c r="E15454" s="5" t="s">
        <v>74693</v>
      </c>
    </row>
    <row r="15455" spans="4:5" x14ac:dyDescent="0.2">
      <c r="D15455" s="5" t="s">
        <v>74692</v>
      </c>
      <c r="E15455" s="5" t="s">
        <v>74691</v>
      </c>
    </row>
    <row r="15456" spans="4:5" x14ac:dyDescent="0.2">
      <c r="D15456" s="5" t="s">
        <v>74690</v>
      </c>
      <c r="E15456" s="5" t="s">
        <v>74689</v>
      </c>
    </row>
    <row r="15457" spans="4:5" x14ac:dyDescent="0.2">
      <c r="D15457" s="5" t="s">
        <v>74688</v>
      </c>
      <c r="E15457" s="5" t="s">
        <v>74687</v>
      </c>
    </row>
    <row r="15458" spans="4:5" x14ac:dyDescent="0.2">
      <c r="D15458" s="5" t="s">
        <v>74686</v>
      </c>
      <c r="E15458" s="5" t="s">
        <v>74685</v>
      </c>
    </row>
    <row r="15459" spans="4:5" x14ac:dyDescent="0.2">
      <c r="D15459" s="5" t="s">
        <v>74684</v>
      </c>
      <c r="E15459" s="5" t="s">
        <v>74683</v>
      </c>
    </row>
    <row r="15460" spans="4:5" x14ac:dyDescent="0.2">
      <c r="D15460" s="5" t="s">
        <v>74682</v>
      </c>
      <c r="E15460" s="5" t="s">
        <v>74681</v>
      </c>
    </row>
    <row r="15461" spans="4:5" x14ac:dyDescent="0.2">
      <c r="D15461" s="5" t="s">
        <v>74680</v>
      </c>
      <c r="E15461" s="5" t="s">
        <v>74679</v>
      </c>
    </row>
    <row r="15462" spans="4:5" x14ac:dyDescent="0.2">
      <c r="D15462" s="5" t="s">
        <v>74678</v>
      </c>
      <c r="E15462" s="5" t="s">
        <v>74677</v>
      </c>
    </row>
    <row r="15463" spans="4:5" x14ac:dyDescent="0.2">
      <c r="D15463" s="5" t="s">
        <v>74676</v>
      </c>
      <c r="E15463" s="5" t="s">
        <v>74675</v>
      </c>
    </row>
    <row r="15464" spans="4:5" x14ac:dyDescent="0.2">
      <c r="D15464" s="5" t="s">
        <v>74674</v>
      </c>
      <c r="E15464" s="5" t="s">
        <v>74673</v>
      </c>
    </row>
    <row r="15465" spans="4:5" x14ac:dyDescent="0.2">
      <c r="D15465" s="5" t="s">
        <v>74672</v>
      </c>
      <c r="E15465" s="5" t="s">
        <v>74671</v>
      </c>
    </row>
    <row r="15466" spans="4:5" x14ac:dyDescent="0.2">
      <c r="D15466" s="5" t="s">
        <v>74670</v>
      </c>
      <c r="E15466" s="5" t="s">
        <v>74669</v>
      </c>
    </row>
    <row r="15467" spans="4:5" x14ac:dyDescent="0.2">
      <c r="D15467" s="5" t="s">
        <v>74668</v>
      </c>
      <c r="E15467" s="5" t="s">
        <v>74667</v>
      </c>
    </row>
    <row r="15468" spans="4:5" x14ac:dyDescent="0.2">
      <c r="D15468" s="5" t="s">
        <v>74666</v>
      </c>
      <c r="E15468" s="5" t="s">
        <v>74665</v>
      </c>
    </row>
    <row r="15469" spans="4:5" x14ac:dyDescent="0.2">
      <c r="D15469" s="5" t="s">
        <v>74664</v>
      </c>
      <c r="E15469" s="5" t="s">
        <v>74663</v>
      </c>
    </row>
    <row r="15470" spans="4:5" x14ac:dyDescent="0.2">
      <c r="D15470" s="5" t="s">
        <v>74662</v>
      </c>
      <c r="E15470" s="5" t="s">
        <v>74661</v>
      </c>
    </row>
    <row r="15471" spans="4:5" x14ac:dyDescent="0.2">
      <c r="D15471" s="5" t="s">
        <v>74660</v>
      </c>
      <c r="E15471" s="5" t="s">
        <v>74659</v>
      </c>
    </row>
    <row r="15472" spans="4:5" x14ac:dyDescent="0.2">
      <c r="D15472" s="5" t="s">
        <v>74658</v>
      </c>
      <c r="E15472" s="5" t="s">
        <v>74657</v>
      </c>
    </row>
    <row r="15473" spans="4:5" x14ac:dyDescent="0.2">
      <c r="D15473" s="5" t="s">
        <v>74656</v>
      </c>
      <c r="E15473" s="5" t="s">
        <v>74655</v>
      </c>
    </row>
    <row r="15474" spans="4:5" x14ac:dyDescent="0.2">
      <c r="D15474" s="5" t="s">
        <v>74654</v>
      </c>
      <c r="E15474" s="5" t="s">
        <v>74653</v>
      </c>
    </row>
    <row r="15475" spans="4:5" x14ac:dyDescent="0.2">
      <c r="D15475" s="5" t="s">
        <v>74652</v>
      </c>
      <c r="E15475" s="5" t="s">
        <v>74651</v>
      </c>
    </row>
    <row r="15476" spans="4:5" x14ac:dyDescent="0.2">
      <c r="D15476" s="5" t="s">
        <v>74650</v>
      </c>
      <c r="E15476" s="5" t="s">
        <v>74649</v>
      </c>
    </row>
    <row r="15477" spans="4:5" x14ac:dyDescent="0.2">
      <c r="D15477" s="5" t="s">
        <v>74648</v>
      </c>
      <c r="E15477" s="5" t="s">
        <v>74647</v>
      </c>
    </row>
    <row r="15478" spans="4:5" x14ac:dyDescent="0.2">
      <c r="D15478" s="5" t="s">
        <v>74646</v>
      </c>
      <c r="E15478" s="5" t="s">
        <v>74645</v>
      </c>
    </row>
    <row r="15479" spans="4:5" x14ac:dyDescent="0.2">
      <c r="D15479" s="5" t="s">
        <v>74644</v>
      </c>
      <c r="E15479" s="5" t="s">
        <v>74643</v>
      </c>
    </row>
    <row r="15480" spans="4:5" x14ac:dyDescent="0.2">
      <c r="D15480" s="5" t="s">
        <v>74642</v>
      </c>
      <c r="E15480" s="5" t="s">
        <v>74641</v>
      </c>
    </row>
    <row r="15481" spans="4:5" x14ac:dyDescent="0.2">
      <c r="D15481" s="5" t="s">
        <v>74640</v>
      </c>
      <c r="E15481" s="5" t="s">
        <v>74639</v>
      </c>
    </row>
    <row r="15482" spans="4:5" x14ac:dyDescent="0.2">
      <c r="D15482" s="5" t="s">
        <v>74638</v>
      </c>
      <c r="E15482" s="5" t="s">
        <v>74637</v>
      </c>
    </row>
    <row r="15483" spans="4:5" x14ac:dyDescent="0.2">
      <c r="D15483" s="5" t="s">
        <v>74636</v>
      </c>
      <c r="E15483" s="5" t="s">
        <v>74635</v>
      </c>
    </row>
    <row r="15484" spans="4:5" x14ac:dyDescent="0.2">
      <c r="D15484" s="5" t="s">
        <v>74634</v>
      </c>
      <c r="E15484" s="5" t="s">
        <v>74633</v>
      </c>
    </row>
    <row r="15485" spans="4:5" x14ac:dyDescent="0.2">
      <c r="D15485" s="5" t="s">
        <v>74632</v>
      </c>
      <c r="E15485" s="5" t="s">
        <v>74631</v>
      </c>
    </row>
    <row r="15486" spans="4:5" x14ac:dyDescent="0.2">
      <c r="D15486" s="5" t="s">
        <v>74630</v>
      </c>
      <c r="E15486" s="5" t="s">
        <v>74629</v>
      </c>
    </row>
    <row r="15487" spans="4:5" x14ac:dyDescent="0.2">
      <c r="D15487" s="5" t="s">
        <v>74628</v>
      </c>
      <c r="E15487" s="5" t="s">
        <v>74627</v>
      </c>
    </row>
    <row r="15488" spans="4:5" x14ac:dyDescent="0.2">
      <c r="D15488" s="5" t="s">
        <v>74626</v>
      </c>
      <c r="E15488" s="5" t="s">
        <v>74625</v>
      </c>
    </row>
    <row r="15489" spans="4:5" x14ac:dyDescent="0.2">
      <c r="D15489" s="5" t="s">
        <v>74624</v>
      </c>
      <c r="E15489" s="5" t="s">
        <v>74623</v>
      </c>
    </row>
    <row r="15490" spans="4:5" x14ac:dyDescent="0.2">
      <c r="D15490" s="5" t="s">
        <v>74622</v>
      </c>
      <c r="E15490" s="5" t="s">
        <v>74621</v>
      </c>
    </row>
    <row r="15491" spans="4:5" x14ac:dyDescent="0.2">
      <c r="D15491" s="5" t="s">
        <v>74620</v>
      </c>
      <c r="E15491" s="5" t="s">
        <v>74619</v>
      </c>
    </row>
    <row r="15492" spans="4:5" x14ac:dyDescent="0.2">
      <c r="D15492" s="5" t="s">
        <v>74618</v>
      </c>
      <c r="E15492" s="5" t="s">
        <v>74617</v>
      </c>
    </row>
    <row r="15493" spans="4:5" x14ac:dyDescent="0.2">
      <c r="D15493" s="5" t="s">
        <v>74616</v>
      </c>
      <c r="E15493" s="5" t="s">
        <v>74615</v>
      </c>
    </row>
    <row r="15494" spans="4:5" x14ac:dyDescent="0.2">
      <c r="D15494" s="5" t="s">
        <v>74614</v>
      </c>
      <c r="E15494" s="5" t="s">
        <v>74613</v>
      </c>
    </row>
    <row r="15495" spans="4:5" x14ac:dyDescent="0.2">
      <c r="D15495" s="5" t="s">
        <v>74612</v>
      </c>
      <c r="E15495" s="5" t="s">
        <v>74611</v>
      </c>
    </row>
    <row r="15496" spans="4:5" x14ac:dyDescent="0.2">
      <c r="D15496" s="5" t="s">
        <v>74610</v>
      </c>
      <c r="E15496" s="5" t="s">
        <v>74609</v>
      </c>
    </row>
    <row r="15497" spans="4:5" x14ac:dyDescent="0.2">
      <c r="D15497" s="5" t="s">
        <v>74608</v>
      </c>
      <c r="E15497" s="5" t="s">
        <v>74607</v>
      </c>
    </row>
    <row r="15498" spans="4:5" x14ac:dyDescent="0.2">
      <c r="D15498" s="5" t="s">
        <v>74606</v>
      </c>
      <c r="E15498" s="5" t="s">
        <v>74605</v>
      </c>
    </row>
    <row r="15499" spans="4:5" x14ac:dyDescent="0.2">
      <c r="D15499" s="5" t="s">
        <v>74604</v>
      </c>
      <c r="E15499" s="5" t="s">
        <v>74603</v>
      </c>
    </row>
    <row r="15500" spans="4:5" x14ac:dyDescent="0.2">
      <c r="D15500" s="5" t="s">
        <v>74602</v>
      </c>
      <c r="E15500" s="5" t="s">
        <v>74601</v>
      </c>
    </row>
    <row r="15501" spans="4:5" x14ac:dyDescent="0.2">
      <c r="D15501" s="5" t="s">
        <v>74600</v>
      </c>
      <c r="E15501" s="5" t="s">
        <v>74599</v>
      </c>
    </row>
    <row r="15502" spans="4:5" x14ac:dyDescent="0.2">
      <c r="D15502" s="5" t="s">
        <v>74598</v>
      </c>
      <c r="E15502" s="5" t="s">
        <v>74597</v>
      </c>
    </row>
    <row r="15503" spans="4:5" x14ac:dyDescent="0.2">
      <c r="D15503" s="5" t="s">
        <v>74596</v>
      </c>
      <c r="E15503" s="5" t="s">
        <v>74595</v>
      </c>
    </row>
    <row r="15504" spans="4:5" x14ac:dyDescent="0.2">
      <c r="D15504" s="5" t="s">
        <v>74594</v>
      </c>
      <c r="E15504" s="5" t="s">
        <v>74593</v>
      </c>
    </row>
    <row r="15505" spans="4:5" x14ac:dyDescent="0.2">
      <c r="D15505" s="5" t="s">
        <v>74592</v>
      </c>
      <c r="E15505" s="5" t="s">
        <v>74591</v>
      </c>
    </row>
    <row r="15506" spans="4:5" x14ac:dyDescent="0.2">
      <c r="D15506" s="5" t="s">
        <v>74590</v>
      </c>
      <c r="E15506" s="5" t="s">
        <v>74589</v>
      </c>
    </row>
    <row r="15507" spans="4:5" x14ac:dyDescent="0.2">
      <c r="D15507" s="5" t="s">
        <v>74588</v>
      </c>
      <c r="E15507" s="5" t="s">
        <v>74587</v>
      </c>
    </row>
    <row r="15508" spans="4:5" x14ac:dyDescent="0.2">
      <c r="D15508" s="5" t="s">
        <v>74586</v>
      </c>
      <c r="E15508" s="5" t="s">
        <v>74585</v>
      </c>
    </row>
    <row r="15509" spans="4:5" x14ac:dyDescent="0.2">
      <c r="D15509" s="5" t="s">
        <v>74584</v>
      </c>
      <c r="E15509" s="5" t="s">
        <v>74583</v>
      </c>
    </row>
    <row r="15510" spans="4:5" x14ac:dyDescent="0.2">
      <c r="D15510" s="5" t="s">
        <v>74582</v>
      </c>
      <c r="E15510" s="5" t="s">
        <v>74581</v>
      </c>
    </row>
    <row r="15511" spans="4:5" x14ac:dyDescent="0.2">
      <c r="D15511" s="5" t="s">
        <v>74580</v>
      </c>
      <c r="E15511" s="5" t="s">
        <v>74579</v>
      </c>
    </row>
    <row r="15512" spans="4:5" x14ac:dyDescent="0.2">
      <c r="D15512" s="5" t="s">
        <v>74578</v>
      </c>
      <c r="E15512" s="5" t="s">
        <v>74577</v>
      </c>
    </row>
    <row r="15513" spans="4:5" x14ac:dyDescent="0.2">
      <c r="D15513" s="5" t="s">
        <v>74576</v>
      </c>
      <c r="E15513" s="5" t="s">
        <v>74575</v>
      </c>
    </row>
    <row r="15514" spans="4:5" x14ac:dyDescent="0.2">
      <c r="D15514" s="5" t="s">
        <v>74574</v>
      </c>
      <c r="E15514" s="5" t="s">
        <v>74573</v>
      </c>
    </row>
    <row r="15515" spans="4:5" x14ac:dyDescent="0.2">
      <c r="D15515" s="5" t="s">
        <v>74572</v>
      </c>
      <c r="E15515" s="5" t="s">
        <v>74571</v>
      </c>
    </row>
    <row r="15516" spans="4:5" x14ac:dyDescent="0.2">
      <c r="D15516" s="5" t="s">
        <v>74570</v>
      </c>
      <c r="E15516" s="5" t="s">
        <v>74569</v>
      </c>
    </row>
    <row r="15517" spans="4:5" x14ac:dyDescent="0.2">
      <c r="D15517" s="5" t="s">
        <v>74568</v>
      </c>
      <c r="E15517" s="5" t="s">
        <v>74567</v>
      </c>
    </row>
    <row r="15518" spans="4:5" x14ac:dyDescent="0.2">
      <c r="D15518" s="5" t="s">
        <v>74566</v>
      </c>
      <c r="E15518" s="5" t="s">
        <v>74565</v>
      </c>
    </row>
    <row r="15519" spans="4:5" x14ac:dyDescent="0.2">
      <c r="D15519" s="5" t="s">
        <v>74564</v>
      </c>
      <c r="E15519" s="5" t="s">
        <v>74563</v>
      </c>
    </row>
    <row r="15520" spans="4:5" x14ac:dyDescent="0.2">
      <c r="D15520" s="5" t="s">
        <v>74562</v>
      </c>
      <c r="E15520" s="5" t="s">
        <v>74561</v>
      </c>
    </row>
    <row r="15521" spans="4:5" x14ac:dyDescent="0.2">
      <c r="D15521" s="5" t="s">
        <v>74560</v>
      </c>
      <c r="E15521" s="5" t="s">
        <v>74559</v>
      </c>
    </row>
    <row r="15522" spans="4:5" x14ac:dyDescent="0.2">
      <c r="D15522" s="5" t="s">
        <v>74558</v>
      </c>
      <c r="E15522" s="5" t="s">
        <v>74557</v>
      </c>
    </row>
    <row r="15523" spans="4:5" x14ac:dyDescent="0.2">
      <c r="D15523" s="5" t="s">
        <v>74556</v>
      </c>
      <c r="E15523" s="5" t="s">
        <v>74555</v>
      </c>
    </row>
    <row r="15524" spans="4:5" x14ac:dyDescent="0.2">
      <c r="D15524" s="5" t="s">
        <v>74554</v>
      </c>
      <c r="E15524" s="5" t="s">
        <v>74553</v>
      </c>
    </row>
    <row r="15525" spans="4:5" x14ac:dyDescent="0.2">
      <c r="D15525" s="5" t="s">
        <v>74552</v>
      </c>
      <c r="E15525" s="5" t="s">
        <v>74551</v>
      </c>
    </row>
    <row r="15526" spans="4:5" x14ac:dyDescent="0.2">
      <c r="D15526" s="5" t="s">
        <v>74550</v>
      </c>
      <c r="E15526" s="5" t="s">
        <v>74549</v>
      </c>
    </row>
    <row r="15527" spans="4:5" x14ac:dyDescent="0.2">
      <c r="D15527" s="5" t="s">
        <v>74548</v>
      </c>
      <c r="E15527" s="5" t="s">
        <v>74547</v>
      </c>
    </row>
    <row r="15528" spans="4:5" x14ac:dyDescent="0.2">
      <c r="D15528" s="5" t="s">
        <v>74546</v>
      </c>
      <c r="E15528" s="5" t="s">
        <v>74545</v>
      </c>
    </row>
    <row r="15529" spans="4:5" x14ac:dyDescent="0.2">
      <c r="D15529" s="5" t="s">
        <v>74544</v>
      </c>
      <c r="E15529" s="5" t="s">
        <v>74543</v>
      </c>
    </row>
    <row r="15530" spans="4:5" x14ac:dyDescent="0.2">
      <c r="D15530" s="5" t="s">
        <v>74542</v>
      </c>
      <c r="E15530" s="5" t="s">
        <v>74541</v>
      </c>
    </row>
    <row r="15531" spans="4:5" x14ac:dyDescent="0.2">
      <c r="D15531" s="5" t="s">
        <v>74540</v>
      </c>
      <c r="E15531" s="5" t="s">
        <v>74539</v>
      </c>
    </row>
    <row r="15532" spans="4:5" x14ac:dyDescent="0.2">
      <c r="D15532" s="5" t="s">
        <v>74538</v>
      </c>
      <c r="E15532" s="5" t="s">
        <v>74537</v>
      </c>
    </row>
    <row r="15533" spans="4:5" x14ac:dyDescent="0.2">
      <c r="D15533" s="5" t="s">
        <v>74536</v>
      </c>
      <c r="E15533" s="5" t="s">
        <v>74535</v>
      </c>
    </row>
    <row r="15534" spans="4:5" x14ac:dyDescent="0.2">
      <c r="D15534" s="5" t="s">
        <v>74534</v>
      </c>
      <c r="E15534" s="5" t="s">
        <v>74533</v>
      </c>
    </row>
    <row r="15535" spans="4:5" x14ac:dyDescent="0.2">
      <c r="D15535" s="5" t="s">
        <v>74532</v>
      </c>
      <c r="E15535" s="5" t="s">
        <v>74531</v>
      </c>
    </row>
    <row r="15536" spans="4:5" x14ac:dyDescent="0.2">
      <c r="D15536" s="5" t="s">
        <v>74530</v>
      </c>
      <c r="E15536" s="5" t="s">
        <v>74529</v>
      </c>
    </row>
    <row r="15537" spans="4:5" x14ac:dyDescent="0.2">
      <c r="D15537" s="5" t="s">
        <v>74528</v>
      </c>
      <c r="E15537" s="5" t="s">
        <v>74527</v>
      </c>
    </row>
    <row r="15538" spans="4:5" x14ac:dyDescent="0.2">
      <c r="D15538" s="5" t="s">
        <v>74526</v>
      </c>
      <c r="E15538" s="5" t="s">
        <v>74525</v>
      </c>
    </row>
    <row r="15539" spans="4:5" x14ac:dyDescent="0.2">
      <c r="D15539" s="5" t="s">
        <v>74524</v>
      </c>
      <c r="E15539" s="5" t="s">
        <v>74523</v>
      </c>
    </row>
    <row r="15540" spans="4:5" x14ac:dyDescent="0.2">
      <c r="D15540" s="5" t="s">
        <v>74522</v>
      </c>
      <c r="E15540" s="5" t="s">
        <v>74521</v>
      </c>
    </row>
    <row r="15541" spans="4:5" x14ac:dyDescent="0.2">
      <c r="D15541" s="5" t="s">
        <v>74520</v>
      </c>
      <c r="E15541" s="5" t="s">
        <v>74519</v>
      </c>
    </row>
    <row r="15542" spans="4:5" x14ac:dyDescent="0.2">
      <c r="D15542" s="5" t="s">
        <v>74518</v>
      </c>
      <c r="E15542" s="5" t="s">
        <v>74517</v>
      </c>
    </row>
    <row r="15543" spans="4:5" x14ac:dyDescent="0.2">
      <c r="D15543" s="5" t="s">
        <v>74516</v>
      </c>
      <c r="E15543" s="5" t="s">
        <v>74515</v>
      </c>
    </row>
    <row r="15544" spans="4:5" x14ac:dyDescent="0.2">
      <c r="D15544" s="5" t="s">
        <v>74514</v>
      </c>
      <c r="E15544" s="5" t="s">
        <v>74513</v>
      </c>
    </row>
    <row r="15545" spans="4:5" x14ac:dyDescent="0.2">
      <c r="D15545" s="5" t="s">
        <v>74512</v>
      </c>
      <c r="E15545" s="5" t="s">
        <v>74511</v>
      </c>
    </row>
    <row r="15546" spans="4:5" x14ac:dyDescent="0.2">
      <c r="D15546" s="5" t="s">
        <v>74510</v>
      </c>
      <c r="E15546" s="5" t="s">
        <v>74509</v>
      </c>
    </row>
    <row r="15547" spans="4:5" x14ac:dyDescent="0.2">
      <c r="D15547" s="5" t="s">
        <v>74508</v>
      </c>
      <c r="E15547" s="5" t="s">
        <v>74507</v>
      </c>
    </row>
    <row r="15548" spans="4:5" x14ac:dyDescent="0.2">
      <c r="D15548" s="5" t="s">
        <v>74506</v>
      </c>
      <c r="E15548" s="5" t="s">
        <v>74505</v>
      </c>
    </row>
    <row r="15549" spans="4:5" x14ac:dyDescent="0.2">
      <c r="D15549" s="5" t="s">
        <v>74504</v>
      </c>
      <c r="E15549" s="5" t="s">
        <v>74503</v>
      </c>
    </row>
    <row r="15550" spans="4:5" x14ac:dyDescent="0.2">
      <c r="D15550" s="5" t="s">
        <v>74502</v>
      </c>
      <c r="E15550" s="5" t="s">
        <v>74501</v>
      </c>
    </row>
    <row r="15551" spans="4:5" x14ac:dyDescent="0.2">
      <c r="D15551" s="5" t="s">
        <v>74500</v>
      </c>
      <c r="E15551" s="5" t="s">
        <v>74499</v>
      </c>
    </row>
    <row r="15552" spans="4:5" x14ac:dyDescent="0.2">
      <c r="D15552" s="5" t="s">
        <v>74498</v>
      </c>
      <c r="E15552" s="5" t="s">
        <v>74497</v>
      </c>
    </row>
    <row r="15553" spans="4:5" x14ac:dyDescent="0.2">
      <c r="D15553" s="5" t="s">
        <v>74496</v>
      </c>
      <c r="E15553" s="5" t="s">
        <v>74495</v>
      </c>
    </row>
    <row r="15554" spans="4:5" x14ac:dyDescent="0.2">
      <c r="D15554" s="5" t="s">
        <v>74494</v>
      </c>
      <c r="E15554" s="5" t="s">
        <v>74493</v>
      </c>
    </row>
    <row r="15555" spans="4:5" x14ac:dyDescent="0.2">
      <c r="D15555" s="5" t="s">
        <v>74492</v>
      </c>
      <c r="E15555" s="5" t="s">
        <v>74491</v>
      </c>
    </row>
    <row r="15556" spans="4:5" x14ac:dyDescent="0.2">
      <c r="D15556" s="5" t="s">
        <v>74490</v>
      </c>
      <c r="E15556" s="5" t="s">
        <v>74489</v>
      </c>
    </row>
    <row r="15557" spans="4:5" x14ac:dyDescent="0.2">
      <c r="D15557" s="5" t="s">
        <v>74488</v>
      </c>
      <c r="E15557" s="5" t="s">
        <v>74487</v>
      </c>
    </row>
    <row r="15558" spans="4:5" x14ac:dyDescent="0.2">
      <c r="D15558" s="5" t="s">
        <v>74486</v>
      </c>
      <c r="E15558" s="5" t="s">
        <v>74485</v>
      </c>
    </row>
    <row r="15559" spans="4:5" x14ac:dyDescent="0.2">
      <c r="D15559" s="5" t="s">
        <v>74484</v>
      </c>
      <c r="E15559" s="5" t="s">
        <v>74483</v>
      </c>
    </row>
    <row r="15560" spans="4:5" x14ac:dyDescent="0.2">
      <c r="D15560" s="5" t="s">
        <v>74482</v>
      </c>
      <c r="E15560" s="5" t="s">
        <v>74481</v>
      </c>
    </row>
    <row r="15561" spans="4:5" x14ac:dyDescent="0.2">
      <c r="D15561" s="5" t="s">
        <v>74480</v>
      </c>
      <c r="E15561" s="5" t="s">
        <v>74479</v>
      </c>
    </row>
    <row r="15562" spans="4:5" x14ac:dyDescent="0.2">
      <c r="D15562" s="5" t="s">
        <v>74478</v>
      </c>
      <c r="E15562" s="5" t="s">
        <v>74477</v>
      </c>
    </row>
    <row r="15563" spans="4:5" x14ac:dyDescent="0.2">
      <c r="D15563" s="5" t="s">
        <v>74476</v>
      </c>
      <c r="E15563" s="5" t="s">
        <v>74475</v>
      </c>
    </row>
    <row r="15564" spans="4:5" x14ac:dyDescent="0.2">
      <c r="D15564" s="5" t="s">
        <v>74474</v>
      </c>
      <c r="E15564" s="5" t="s">
        <v>74473</v>
      </c>
    </row>
    <row r="15565" spans="4:5" x14ac:dyDescent="0.2">
      <c r="D15565" s="5" t="s">
        <v>74472</v>
      </c>
      <c r="E15565" s="5" t="s">
        <v>74471</v>
      </c>
    </row>
    <row r="15566" spans="4:5" x14ac:dyDescent="0.2">
      <c r="D15566" s="5" t="s">
        <v>74470</v>
      </c>
      <c r="E15566" s="5" t="s">
        <v>74469</v>
      </c>
    </row>
    <row r="15567" spans="4:5" x14ac:dyDescent="0.2">
      <c r="D15567" s="5" t="s">
        <v>74468</v>
      </c>
      <c r="E15567" s="5" t="s">
        <v>74467</v>
      </c>
    </row>
    <row r="15568" spans="4:5" x14ac:dyDescent="0.2">
      <c r="D15568" s="5" t="s">
        <v>74466</v>
      </c>
      <c r="E15568" s="5" t="s">
        <v>74465</v>
      </c>
    </row>
    <row r="15569" spans="4:5" x14ac:dyDescent="0.2">
      <c r="D15569" s="5" t="s">
        <v>74464</v>
      </c>
      <c r="E15569" s="5" t="s">
        <v>74463</v>
      </c>
    </row>
    <row r="15570" spans="4:5" x14ac:dyDescent="0.2">
      <c r="D15570" s="5" t="s">
        <v>74462</v>
      </c>
      <c r="E15570" s="5" t="s">
        <v>74461</v>
      </c>
    </row>
    <row r="15571" spans="4:5" x14ac:dyDescent="0.2">
      <c r="D15571" s="5" t="s">
        <v>74460</v>
      </c>
      <c r="E15571" s="5" t="s">
        <v>74459</v>
      </c>
    </row>
    <row r="15572" spans="4:5" x14ac:dyDescent="0.2">
      <c r="D15572" s="5" t="s">
        <v>74458</v>
      </c>
      <c r="E15572" s="5" t="s">
        <v>74457</v>
      </c>
    </row>
    <row r="15573" spans="4:5" x14ac:dyDescent="0.2">
      <c r="D15573" s="5" t="s">
        <v>74456</v>
      </c>
      <c r="E15573" s="5" t="s">
        <v>74455</v>
      </c>
    </row>
    <row r="15574" spans="4:5" x14ac:dyDescent="0.2">
      <c r="D15574" s="5" t="s">
        <v>74454</v>
      </c>
      <c r="E15574" s="5" t="s">
        <v>74453</v>
      </c>
    </row>
    <row r="15575" spans="4:5" x14ac:dyDescent="0.2">
      <c r="D15575" s="5" t="s">
        <v>74452</v>
      </c>
      <c r="E15575" s="5" t="s">
        <v>74451</v>
      </c>
    </row>
    <row r="15576" spans="4:5" x14ac:dyDescent="0.2">
      <c r="D15576" s="5" t="s">
        <v>74450</v>
      </c>
      <c r="E15576" s="5" t="s">
        <v>74449</v>
      </c>
    </row>
    <row r="15577" spans="4:5" x14ac:dyDescent="0.2">
      <c r="D15577" s="5" t="s">
        <v>74448</v>
      </c>
      <c r="E15577" s="5" t="s">
        <v>74447</v>
      </c>
    </row>
    <row r="15578" spans="4:5" x14ac:dyDescent="0.2">
      <c r="D15578" s="5" t="s">
        <v>74446</v>
      </c>
      <c r="E15578" s="5" t="s">
        <v>74445</v>
      </c>
    </row>
    <row r="15579" spans="4:5" x14ac:dyDescent="0.2">
      <c r="D15579" s="5" t="s">
        <v>74444</v>
      </c>
      <c r="E15579" s="5" t="s">
        <v>74443</v>
      </c>
    </row>
    <row r="15580" spans="4:5" x14ac:dyDescent="0.2">
      <c r="D15580" s="5" t="s">
        <v>74442</v>
      </c>
      <c r="E15580" s="5" t="s">
        <v>74441</v>
      </c>
    </row>
    <row r="15581" spans="4:5" x14ac:dyDescent="0.2">
      <c r="D15581" s="5" t="s">
        <v>74440</v>
      </c>
      <c r="E15581" s="5" t="s">
        <v>74439</v>
      </c>
    </row>
    <row r="15582" spans="4:5" x14ac:dyDescent="0.2">
      <c r="D15582" s="5" t="s">
        <v>74438</v>
      </c>
      <c r="E15582" s="5" t="s">
        <v>74437</v>
      </c>
    </row>
    <row r="15583" spans="4:5" x14ac:dyDescent="0.2">
      <c r="D15583" s="5" t="s">
        <v>74436</v>
      </c>
      <c r="E15583" s="5" t="s">
        <v>74435</v>
      </c>
    </row>
    <row r="15584" spans="4:5" x14ac:dyDescent="0.2">
      <c r="D15584" s="5" t="s">
        <v>74434</v>
      </c>
      <c r="E15584" s="5" t="s">
        <v>74433</v>
      </c>
    </row>
    <row r="15585" spans="4:5" x14ac:dyDescent="0.2">
      <c r="D15585" s="5" t="s">
        <v>74432</v>
      </c>
      <c r="E15585" s="5" t="s">
        <v>74431</v>
      </c>
    </row>
    <row r="15586" spans="4:5" x14ac:dyDescent="0.2">
      <c r="D15586" s="5" t="s">
        <v>74430</v>
      </c>
      <c r="E15586" s="5" t="s">
        <v>74429</v>
      </c>
    </row>
    <row r="15587" spans="4:5" x14ac:dyDescent="0.2">
      <c r="D15587" s="5" t="s">
        <v>74428</v>
      </c>
      <c r="E15587" s="5" t="s">
        <v>74427</v>
      </c>
    </row>
    <row r="15588" spans="4:5" x14ac:dyDescent="0.2">
      <c r="D15588" s="5" t="s">
        <v>74426</v>
      </c>
      <c r="E15588" s="5" t="s">
        <v>74425</v>
      </c>
    </row>
    <row r="15589" spans="4:5" x14ac:dyDescent="0.2">
      <c r="D15589" s="5" t="s">
        <v>74424</v>
      </c>
      <c r="E15589" s="5" t="s">
        <v>74423</v>
      </c>
    </row>
    <row r="15590" spans="4:5" x14ac:dyDescent="0.2">
      <c r="D15590" s="5" t="s">
        <v>74422</v>
      </c>
      <c r="E15590" s="5" t="s">
        <v>74421</v>
      </c>
    </row>
    <row r="15591" spans="4:5" x14ac:dyDescent="0.2">
      <c r="D15591" s="5" t="s">
        <v>74420</v>
      </c>
      <c r="E15591" s="5" t="s">
        <v>74419</v>
      </c>
    </row>
    <row r="15592" spans="4:5" x14ac:dyDescent="0.2">
      <c r="D15592" s="5" t="s">
        <v>74418</v>
      </c>
      <c r="E15592" s="5" t="s">
        <v>74417</v>
      </c>
    </row>
    <row r="15593" spans="4:5" x14ac:dyDescent="0.2">
      <c r="D15593" s="5" t="s">
        <v>74416</v>
      </c>
      <c r="E15593" s="5" t="s">
        <v>74415</v>
      </c>
    </row>
    <row r="15594" spans="4:5" x14ac:dyDescent="0.2">
      <c r="D15594" s="5" t="s">
        <v>74414</v>
      </c>
      <c r="E15594" s="5" t="s">
        <v>74413</v>
      </c>
    </row>
    <row r="15595" spans="4:5" x14ac:dyDescent="0.2">
      <c r="D15595" s="5" t="s">
        <v>74412</v>
      </c>
      <c r="E15595" s="5" t="s">
        <v>74411</v>
      </c>
    </row>
    <row r="15596" spans="4:5" x14ac:dyDescent="0.2">
      <c r="D15596" s="5" t="s">
        <v>74410</v>
      </c>
      <c r="E15596" s="5" t="s">
        <v>74409</v>
      </c>
    </row>
    <row r="15597" spans="4:5" x14ac:dyDescent="0.2">
      <c r="D15597" s="5" t="s">
        <v>74408</v>
      </c>
      <c r="E15597" s="5" t="s">
        <v>74407</v>
      </c>
    </row>
    <row r="15598" spans="4:5" x14ac:dyDescent="0.2">
      <c r="D15598" s="5" t="s">
        <v>74406</v>
      </c>
      <c r="E15598" s="5" t="s">
        <v>74405</v>
      </c>
    </row>
    <row r="15599" spans="4:5" x14ac:dyDescent="0.2">
      <c r="D15599" s="5" t="s">
        <v>74404</v>
      </c>
      <c r="E15599" s="5" t="s">
        <v>74403</v>
      </c>
    </row>
    <row r="15600" spans="4:5" x14ac:dyDescent="0.2">
      <c r="D15600" s="5" t="s">
        <v>74402</v>
      </c>
      <c r="E15600" s="5" t="s">
        <v>74401</v>
      </c>
    </row>
    <row r="15601" spans="4:5" x14ac:dyDescent="0.2">
      <c r="D15601" s="5" t="s">
        <v>74400</v>
      </c>
      <c r="E15601" s="5" t="s">
        <v>74399</v>
      </c>
    </row>
    <row r="15602" spans="4:5" x14ac:dyDescent="0.2">
      <c r="D15602" s="5" t="s">
        <v>74398</v>
      </c>
      <c r="E15602" s="5" t="s">
        <v>74397</v>
      </c>
    </row>
    <row r="15603" spans="4:5" x14ac:dyDescent="0.2">
      <c r="D15603" s="5" t="s">
        <v>74396</v>
      </c>
      <c r="E15603" s="5" t="s">
        <v>74395</v>
      </c>
    </row>
    <row r="15604" spans="4:5" x14ac:dyDescent="0.2">
      <c r="D15604" s="5" t="s">
        <v>74394</v>
      </c>
      <c r="E15604" s="5" t="s">
        <v>74393</v>
      </c>
    </row>
    <row r="15605" spans="4:5" x14ac:dyDescent="0.2">
      <c r="D15605" s="5" t="s">
        <v>74392</v>
      </c>
      <c r="E15605" s="5" t="s">
        <v>74391</v>
      </c>
    </row>
    <row r="15606" spans="4:5" x14ac:dyDescent="0.2">
      <c r="D15606" s="5" t="s">
        <v>74390</v>
      </c>
      <c r="E15606" s="5" t="s">
        <v>74389</v>
      </c>
    </row>
    <row r="15607" spans="4:5" x14ac:dyDescent="0.2">
      <c r="D15607" s="5" t="s">
        <v>74388</v>
      </c>
      <c r="E15607" s="5" t="s">
        <v>74387</v>
      </c>
    </row>
    <row r="15608" spans="4:5" x14ac:dyDescent="0.2">
      <c r="D15608" s="5" t="s">
        <v>74386</v>
      </c>
      <c r="E15608" s="5" t="s">
        <v>74385</v>
      </c>
    </row>
    <row r="15609" spans="4:5" x14ac:dyDescent="0.2">
      <c r="D15609" s="5" t="s">
        <v>74384</v>
      </c>
      <c r="E15609" s="5" t="s">
        <v>74383</v>
      </c>
    </row>
    <row r="15610" spans="4:5" x14ac:dyDescent="0.2">
      <c r="D15610" s="5" t="s">
        <v>74382</v>
      </c>
      <c r="E15610" s="5" t="s">
        <v>74381</v>
      </c>
    </row>
    <row r="15611" spans="4:5" x14ac:dyDescent="0.2">
      <c r="D15611" s="5" t="s">
        <v>74380</v>
      </c>
      <c r="E15611" s="5" t="s">
        <v>74379</v>
      </c>
    </row>
    <row r="15612" spans="4:5" x14ac:dyDescent="0.2">
      <c r="D15612" s="5" t="s">
        <v>74378</v>
      </c>
      <c r="E15612" s="5" t="s">
        <v>74377</v>
      </c>
    </row>
    <row r="15613" spans="4:5" x14ac:dyDescent="0.2">
      <c r="D15613" s="5" t="s">
        <v>74376</v>
      </c>
      <c r="E15613" s="5" t="s">
        <v>74375</v>
      </c>
    </row>
    <row r="15614" spans="4:5" x14ac:dyDescent="0.2">
      <c r="D15614" s="5" t="s">
        <v>74374</v>
      </c>
      <c r="E15614" s="5" t="s">
        <v>74373</v>
      </c>
    </row>
    <row r="15615" spans="4:5" x14ac:dyDescent="0.2">
      <c r="D15615" s="5" t="s">
        <v>74372</v>
      </c>
      <c r="E15615" s="5" t="s">
        <v>74371</v>
      </c>
    </row>
    <row r="15616" spans="4:5" x14ac:dyDescent="0.2">
      <c r="D15616" s="5" t="s">
        <v>74370</v>
      </c>
      <c r="E15616" s="5" t="s">
        <v>74369</v>
      </c>
    </row>
    <row r="15617" spans="4:5" x14ac:dyDescent="0.2">
      <c r="D15617" s="5" t="s">
        <v>74368</v>
      </c>
      <c r="E15617" s="5" t="s">
        <v>74367</v>
      </c>
    </row>
    <row r="15618" spans="4:5" x14ac:dyDescent="0.2">
      <c r="D15618" s="5" t="s">
        <v>74366</v>
      </c>
      <c r="E15618" s="5" t="s">
        <v>74365</v>
      </c>
    </row>
    <row r="15619" spans="4:5" x14ac:dyDescent="0.2">
      <c r="D15619" s="5" t="s">
        <v>74364</v>
      </c>
      <c r="E15619" s="5" t="s">
        <v>74363</v>
      </c>
    </row>
    <row r="15620" spans="4:5" x14ac:dyDescent="0.2">
      <c r="D15620" s="5" t="s">
        <v>74362</v>
      </c>
      <c r="E15620" s="5" t="s">
        <v>74361</v>
      </c>
    </row>
    <row r="15621" spans="4:5" x14ac:dyDescent="0.2">
      <c r="D15621" s="5" t="s">
        <v>74360</v>
      </c>
      <c r="E15621" s="5" t="s">
        <v>74359</v>
      </c>
    </row>
    <row r="15622" spans="4:5" x14ac:dyDescent="0.2">
      <c r="D15622" s="5" t="s">
        <v>74358</v>
      </c>
      <c r="E15622" s="5" t="s">
        <v>74357</v>
      </c>
    </row>
    <row r="15623" spans="4:5" x14ac:dyDescent="0.2">
      <c r="D15623" s="5" t="s">
        <v>74356</v>
      </c>
      <c r="E15623" s="5" t="s">
        <v>74355</v>
      </c>
    </row>
    <row r="15624" spans="4:5" x14ac:dyDescent="0.2">
      <c r="D15624" s="5" t="s">
        <v>74354</v>
      </c>
      <c r="E15624" s="5" t="s">
        <v>74353</v>
      </c>
    </row>
    <row r="15625" spans="4:5" x14ac:dyDescent="0.2">
      <c r="D15625" s="5" t="s">
        <v>74352</v>
      </c>
      <c r="E15625" s="5" t="s">
        <v>74351</v>
      </c>
    </row>
    <row r="15626" spans="4:5" x14ac:dyDescent="0.2">
      <c r="D15626" s="5" t="s">
        <v>74350</v>
      </c>
      <c r="E15626" s="5" t="s">
        <v>74349</v>
      </c>
    </row>
    <row r="15627" spans="4:5" x14ac:dyDescent="0.2">
      <c r="D15627" s="5" t="s">
        <v>74348</v>
      </c>
      <c r="E15627" s="5" t="s">
        <v>74347</v>
      </c>
    </row>
    <row r="15628" spans="4:5" x14ac:dyDescent="0.2">
      <c r="D15628" s="5" t="s">
        <v>74346</v>
      </c>
      <c r="E15628" s="5" t="s">
        <v>74345</v>
      </c>
    </row>
    <row r="15629" spans="4:5" x14ac:dyDescent="0.2">
      <c r="D15629" s="5" t="s">
        <v>74344</v>
      </c>
      <c r="E15629" s="5" t="s">
        <v>74343</v>
      </c>
    </row>
    <row r="15630" spans="4:5" x14ac:dyDescent="0.2">
      <c r="D15630" s="5" t="s">
        <v>74342</v>
      </c>
      <c r="E15630" s="5" t="s">
        <v>74341</v>
      </c>
    </row>
    <row r="15631" spans="4:5" x14ac:dyDescent="0.2">
      <c r="D15631" s="5" t="s">
        <v>74340</v>
      </c>
      <c r="E15631" s="5" t="s">
        <v>74339</v>
      </c>
    </row>
    <row r="15632" spans="4:5" x14ac:dyDescent="0.2">
      <c r="D15632" s="5" t="s">
        <v>74338</v>
      </c>
      <c r="E15632" s="5" t="s">
        <v>74337</v>
      </c>
    </row>
    <row r="15633" spans="4:5" x14ac:dyDescent="0.2">
      <c r="D15633" s="5" t="s">
        <v>74336</v>
      </c>
      <c r="E15633" s="5" t="s">
        <v>74335</v>
      </c>
    </row>
    <row r="15634" spans="4:5" x14ac:dyDescent="0.2">
      <c r="D15634" s="5" t="s">
        <v>74334</v>
      </c>
      <c r="E15634" s="5" t="s">
        <v>74333</v>
      </c>
    </row>
    <row r="15635" spans="4:5" x14ac:dyDescent="0.2">
      <c r="D15635" s="5" t="s">
        <v>74332</v>
      </c>
      <c r="E15635" s="5" t="s">
        <v>74331</v>
      </c>
    </row>
    <row r="15636" spans="4:5" x14ac:dyDescent="0.2">
      <c r="D15636" s="5" t="s">
        <v>74330</v>
      </c>
      <c r="E15636" s="5" t="s">
        <v>74329</v>
      </c>
    </row>
    <row r="15637" spans="4:5" x14ac:dyDescent="0.2">
      <c r="D15637" s="5" t="s">
        <v>74328</v>
      </c>
      <c r="E15637" s="5" t="s">
        <v>74327</v>
      </c>
    </row>
    <row r="15638" spans="4:5" x14ac:dyDescent="0.2">
      <c r="D15638" s="5" t="s">
        <v>74326</v>
      </c>
      <c r="E15638" s="5" t="s">
        <v>74325</v>
      </c>
    </row>
    <row r="15639" spans="4:5" x14ac:dyDescent="0.2">
      <c r="D15639" s="5" t="s">
        <v>74324</v>
      </c>
      <c r="E15639" s="5" t="s">
        <v>74323</v>
      </c>
    </row>
    <row r="15640" spans="4:5" x14ac:dyDescent="0.2">
      <c r="D15640" s="5" t="s">
        <v>74322</v>
      </c>
      <c r="E15640" s="5" t="s">
        <v>74321</v>
      </c>
    </row>
    <row r="15641" spans="4:5" x14ac:dyDescent="0.2">
      <c r="D15641" s="5" t="s">
        <v>74320</v>
      </c>
      <c r="E15641" s="5" t="s">
        <v>74319</v>
      </c>
    </row>
    <row r="15642" spans="4:5" x14ac:dyDescent="0.2">
      <c r="D15642" s="5" t="s">
        <v>74318</v>
      </c>
      <c r="E15642" s="5" t="s">
        <v>74306</v>
      </c>
    </row>
    <row r="15643" spans="4:5" x14ac:dyDescent="0.2">
      <c r="D15643" s="5" t="s">
        <v>74317</v>
      </c>
      <c r="E15643" s="5" t="s">
        <v>74316</v>
      </c>
    </row>
    <row r="15644" spans="4:5" x14ac:dyDescent="0.2">
      <c r="D15644" s="5" t="s">
        <v>74315</v>
      </c>
      <c r="E15644" s="5" t="s">
        <v>74314</v>
      </c>
    </row>
    <row r="15645" spans="4:5" x14ac:dyDescent="0.2">
      <c r="D15645" s="5" t="s">
        <v>74313</v>
      </c>
      <c r="E15645" s="5" t="s">
        <v>74312</v>
      </c>
    </row>
    <row r="15646" spans="4:5" x14ac:dyDescent="0.2">
      <c r="D15646" s="5" t="s">
        <v>74311</v>
      </c>
      <c r="E15646" s="5" t="s">
        <v>74310</v>
      </c>
    </row>
    <row r="15647" spans="4:5" x14ac:dyDescent="0.2">
      <c r="D15647" s="5" t="s">
        <v>74309</v>
      </c>
      <c r="E15647" s="5" t="s">
        <v>74308</v>
      </c>
    </row>
    <row r="15648" spans="4:5" x14ac:dyDescent="0.2">
      <c r="D15648" s="5" t="s">
        <v>74307</v>
      </c>
      <c r="E15648" s="5" t="s">
        <v>74306</v>
      </c>
    </row>
    <row r="15649" spans="4:5" x14ac:dyDescent="0.2">
      <c r="D15649" s="5" t="s">
        <v>74305</v>
      </c>
      <c r="E15649" s="5" t="s">
        <v>74304</v>
      </c>
    </row>
    <row r="15650" spans="4:5" x14ac:dyDescent="0.2">
      <c r="D15650" s="5" t="s">
        <v>74303</v>
      </c>
      <c r="E15650" s="5" t="s">
        <v>74302</v>
      </c>
    </row>
    <row r="15651" spans="4:5" x14ac:dyDescent="0.2">
      <c r="D15651" s="5" t="s">
        <v>74301</v>
      </c>
      <c r="E15651" s="5" t="s">
        <v>74300</v>
      </c>
    </row>
    <row r="15652" spans="4:5" x14ac:dyDescent="0.2">
      <c r="D15652" s="5" t="s">
        <v>74299</v>
      </c>
      <c r="E15652" s="5" t="s">
        <v>74298</v>
      </c>
    </row>
    <row r="15653" spans="4:5" x14ac:dyDescent="0.2">
      <c r="D15653" s="5" t="s">
        <v>74297</v>
      </c>
      <c r="E15653" s="5" t="s">
        <v>74296</v>
      </c>
    </row>
    <row r="15654" spans="4:5" x14ac:dyDescent="0.2">
      <c r="D15654" s="5" t="s">
        <v>74295</v>
      </c>
      <c r="E15654" s="5" t="s">
        <v>74294</v>
      </c>
    </row>
    <row r="15655" spans="4:5" x14ac:dyDescent="0.2">
      <c r="D15655" s="5" t="s">
        <v>74293</v>
      </c>
      <c r="E15655" s="5" t="s">
        <v>74292</v>
      </c>
    </row>
    <row r="15656" spans="4:5" x14ac:dyDescent="0.2">
      <c r="D15656" s="5" t="s">
        <v>74291</v>
      </c>
      <c r="E15656" s="5" t="s">
        <v>74290</v>
      </c>
    </row>
    <row r="15657" spans="4:5" x14ac:dyDescent="0.2">
      <c r="D15657" s="5" t="s">
        <v>74289</v>
      </c>
      <c r="E15657" s="5" t="s">
        <v>74288</v>
      </c>
    </row>
    <row r="15658" spans="4:5" x14ac:dyDescent="0.2">
      <c r="D15658" s="5" t="s">
        <v>74287</v>
      </c>
      <c r="E15658" s="5" t="s">
        <v>74286</v>
      </c>
    </row>
    <row r="15659" spans="4:5" x14ac:dyDescent="0.2">
      <c r="D15659" s="5" t="s">
        <v>74285</v>
      </c>
      <c r="E15659" s="5" t="s">
        <v>74284</v>
      </c>
    </row>
    <row r="15660" spans="4:5" x14ac:dyDescent="0.2">
      <c r="D15660" s="5" t="s">
        <v>74283</v>
      </c>
      <c r="E15660" s="5" t="s">
        <v>74282</v>
      </c>
    </row>
    <row r="15661" spans="4:5" x14ac:dyDescent="0.2">
      <c r="D15661" s="5" t="s">
        <v>74281</v>
      </c>
      <c r="E15661" s="5" t="s">
        <v>74280</v>
      </c>
    </row>
    <row r="15662" spans="4:5" x14ac:dyDescent="0.2">
      <c r="D15662" s="5" t="s">
        <v>74279</v>
      </c>
      <c r="E15662" s="5" t="s">
        <v>74278</v>
      </c>
    </row>
    <row r="15663" spans="4:5" x14ac:dyDescent="0.2">
      <c r="D15663" s="5" t="s">
        <v>74277</v>
      </c>
      <c r="E15663" s="5" t="s">
        <v>74276</v>
      </c>
    </row>
    <row r="15664" spans="4:5" x14ac:dyDescent="0.2">
      <c r="D15664" s="5" t="s">
        <v>74275</v>
      </c>
      <c r="E15664" s="5" t="s">
        <v>74274</v>
      </c>
    </row>
    <row r="15665" spans="4:5" x14ac:dyDescent="0.2">
      <c r="D15665" s="5" t="s">
        <v>74273</v>
      </c>
      <c r="E15665" s="5" t="s">
        <v>74272</v>
      </c>
    </row>
    <row r="15666" spans="4:5" x14ac:dyDescent="0.2">
      <c r="D15666" s="5" t="s">
        <v>74271</v>
      </c>
      <c r="E15666" s="5" t="s">
        <v>74270</v>
      </c>
    </row>
    <row r="15667" spans="4:5" x14ac:dyDescent="0.2">
      <c r="D15667" s="5" t="s">
        <v>74269</v>
      </c>
      <c r="E15667" s="5" t="s">
        <v>74268</v>
      </c>
    </row>
    <row r="15668" spans="4:5" x14ac:dyDescent="0.2">
      <c r="D15668" s="5" t="s">
        <v>74267</v>
      </c>
      <c r="E15668" s="5" t="s">
        <v>74266</v>
      </c>
    </row>
    <row r="15669" spans="4:5" x14ac:dyDescent="0.2">
      <c r="D15669" s="5" t="s">
        <v>74265</v>
      </c>
      <c r="E15669" s="5" t="s">
        <v>74264</v>
      </c>
    </row>
    <row r="15670" spans="4:5" x14ac:dyDescent="0.2">
      <c r="D15670" s="5" t="s">
        <v>74263</v>
      </c>
      <c r="E15670" s="5" t="s">
        <v>74262</v>
      </c>
    </row>
    <row r="15671" spans="4:5" x14ac:dyDescent="0.2">
      <c r="D15671" s="5" t="s">
        <v>74261</v>
      </c>
      <c r="E15671" s="5" t="s">
        <v>74260</v>
      </c>
    </row>
    <row r="15672" spans="4:5" x14ac:dyDescent="0.2">
      <c r="D15672" s="5" t="s">
        <v>74259</v>
      </c>
      <c r="E15672" s="5" t="s">
        <v>74258</v>
      </c>
    </row>
    <row r="15673" spans="4:5" x14ac:dyDescent="0.2">
      <c r="D15673" s="5" t="s">
        <v>74257</v>
      </c>
      <c r="E15673" s="5" t="s">
        <v>74256</v>
      </c>
    </row>
    <row r="15674" spans="4:5" x14ac:dyDescent="0.2">
      <c r="D15674" s="5" t="s">
        <v>74255</v>
      </c>
      <c r="E15674" s="5" t="s">
        <v>74254</v>
      </c>
    </row>
    <row r="15675" spans="4:5" x14ac:dyDescent="0.2">
      <c r="D15675" s="5" t="s">
        <v>74253</v>
      </c>
      <c r="E15675" s="5" t="s">
        <v>8820</v>
      </c>
    </row>
    <row r="15676" spans="4:5" x14ac:dyDescent="0.2">
      <c r="D15676" s="5" t="s">
        <v>74252</v>
      </c>
      <c r="E15676" s="5" t="s">
        <v>74251</v>
      </c>
    </row>
    <row r="15677" spans="4:5" x14ac:dyDescent="0.2">
      <c r="D15677" s="5" t="s">
        <v>74250</v>
      </c>
      <c r="E15677" s="5" t="s">
        <v>74249</v>
      </c>
    </row>
    <row r="15678" spans="4:5" x14ac:dyDescent="0.2">
      <c r="D15678" s="5" t="s">
        <v>74248</v>
      </c>
      <c r="E15678" s="5" t="s">
        <v>74247</v>
      </c>
    </row>
    <row r="15679" spans="4:5" x14ac:dyDescent="0.2">
      <c r="D15679" s="5" t="s">
        <v>74246</v>
      </c>
      <c r="E15679" s="5" t="s">
        <v>74245</v>
      </c>
    </row>
    <row r="15680" spans="4:5" x14ac:dyDescent="0.2">
      <c r="D15680" s="5" t="s">
        <v>74244</v>
      </c>
      <c r="E15680" s="5" t="s">
        <v>74243</v>
      </c>
    </row>
    <row r="15681" spans="4:5" x14ac:dyDescent="0.2">
      <c r="D15681" s="5" t="s">
        <v>74242</v>
      </c>
      <c r="E15681" s="5" t="s">
        <v>74241</v>
      </c>
    </row>
    <row r="15682" spans="4:5" x14ac:dyDescent="0.2">
      <c r="D15682" s="5" t="s">
        <v>74240</v>
      </c>
      <c r="E15682" s="5" t="s">
        <v>74239</v>
      </c>
    </row>
    <row r="15683" spans="4:5" x14ac:dyDescent="0.2">
      <c r="D15683" s="5" t="s">
        <v>74238</v>
      </c>
      <c r="E15683" s="5" t="s">
        <v>74237</v>
      </c>
    </row>
    <row r="15684" spans="4:5" x14ac:dyDescent="0.2">
      <c r="D15684" s="5" t="s">
        <v>74236</v>
      </c>
      <c r="E15684" s="5" t="s">
        <v>74235</v>
      </c>
    </row>
    <row r="15685" spans="4:5" x14ac:dyDescent="0.2">
      <c r="D15685" s="5" t="s">
        <v>74234</v>
      </c>
      <c r="E15685" s="5" t="s">
        <v>74233</v>
      </c>
    </row>
    <row r="15686" spans="4:5" x14ac:dyDescent="0.2">
      <c r="D15686" s="5" t="s">
        <v>74232</v>
      </c>
      <c r="E15686" s="5" t="s">
        <v>74231</v>
      </c>
    </row>
    <row r="15687" spans="4:5" x14ac:dyDescent="0.2">
      <c r="D15687" s="5" t="s">
        <v>74230</v>
      </c>
      <c r="E15687" s="5" t="s">
        <v>74229</v>
      </c>
    </row>
    <row r="15688" spans="4:5" x14ac:dyDescent="0.2">
      <c r="D15688" s="5" t="s">
        <v>74228</v>
      </c>
      <c r="E15688" s="5" t="s">
        <v>74227</v>
      </c>
    </row>
    <row r="15689" spans="4:5" x14ac:dyDescent="0.2">
      <c r="D15689" s="5" t="s">
        <v>74226</v>
      </c>
      <c r="E15689" s="5" t="s">
        <v>74225</v>
      </c>
    </row>
    <row r="15690" spans="4:5" x14ac:dyDescent="0.2">
      <c r="D15690" s="5" t="s">
        <v>74224</v>
      </c>
      <c r="E15690" s="5" t="s">
        <v>74223</v>
      </c>
    </row>
    <row r="15691" spans="4:5" x14ac:dyDescent="0.2">
      <c r="D15691" s="5" t="s">
        <v>74222</v>
      </c>
      <c r="E15691" s="5" t="s">
        <v>74221</v>
      </c>
    </row>
    <row r="15692" spans="4:5" x14ac:dyDescent="0.2">
      <c r="D15692" s="5" t="s">
        <v>74220</v>
      </c>
      <c r="E15692" s="5" t="s">
        <v>74219</v>
      </c>
    </row>
    <row r="15693" spans="4:5" x14ac:dyDescent="0.2">
      <c r="D15693" s="5" t="s">
        <v>74218</v>
      </c>
      <c r="E15693" s="5" t="s">
        <v>74217</v>
      </c>
    </row>
    <row r="15694" spans="4:5" x14ac:dyDescent="0.2">
      <c r="D15694" s="5" t="s">
        <v>74216</v>
      </c>
      <c r="E15694" s="5" t="s">
        <v>74215</v>
      </c>
    </row>
    <row r="15695" spans="4:5" x14ac:dyDescent="0.2">
      <c r="D15695" s="5" t="s">
        <v>74214</v>
      </c>
      <c r="E15695" s="5" t="s">
        <v>74213</v>
      </c>
    </row>
    <row r="15696" spans="4:5" x14ac:dyDescent="0.2">
      <c r="D15696" s="5" t="s">
        <v>74212</v>
      </c>
      <c r="E15696" s="5" t="s">
        <v>74211</v>
      </c>
    </row>
    <row r="15697" spans="4:5" x14ac:dyDescent="0.2">
      <c r="D15697" s="5" t="s">
        <v>74210</v>
      </c>
      <c r="E15697" s="5" t="s">
        <v>74209</v>
      </c>
    </row>
    <row r="15698" spans="4:5" x14ac:dyDescent="0.2">
      <c r="D15698" s="5" t="s">
        <v>74208</v>
      </c>
      <c r="E15698" s="5" t="s">
        <v>74207</v>
      </c>
    </row>
    <row r="15699" spans="4:5" x14ac:dyDescent="0.2">
      <c r="D15699" s="5" t="s">
        <v>74206</v>
      </c>
      <c r="E15699" s="5" t="s">
        <v>74205</v>
      </c>
    </row>
    <row r="15700" spans="4:5" x14ac:dyDescent="0.2">
      <c r="D15700" s="5" t="s">
        <v>74204</v>
      </c>
      <c r="E15700" s="5" t="s">
        <v>74203</v>
      </c>
    </row>
    <row r="15701" spans="4:5" x14ac:dyDescent="0.2">
      <c r="D15701" s="5" t="s">
        <v>74202</v>
      </c>
      <c r="E15701" s="5" t="s">
        <v>74201</v>
      </c>
    </row>
    <row r="15702" spans="4:5" x14ac:dyDescent="0.2">
      <c r="D15702" s="5" t="s">
        <v>74200</v>
      </c>
      <c r="E15702" s="5" t="s">
        <v>74199</v>
      </c>
    </row>
    <row r="15703" spans="4:5" x14ac:dyDescent="0.2">
      <c r="D15703" s="5" t="s">
        <v>74198</v>
      </c>
      <c r="E15703" s="5" t="s">
        <v>74197</v>
      </c>
    </row>
    <row r="15704" spans="4:5" x14ac:dyDescent="0.2">
      <c r="D15704" s="5" t="s">
        <v>74196</v>
      </c>
      <c r="E15704" s="5" t="s">
        <v>74195</v>
      </c>
    </row>
    <row r="15705" spans="4:5" x14ac:dyDescent="0.2">
      <c r="D15705" s="5" t="s">
        <v>74194</v>
      </c>
      <c r="E15705" s="5" t="s">
        <v>74193</v>
      </c>
    </row>
    <row r="15706" spans="4:5" x14ac:dyDescent="0.2">
      <c r="D15706" s="5" t="s">
        <v>74192</v>
      </c>
      <c r="E15706" s="5" t="s">
        <v>74191</v>
      </c>
    </row>
    <row r="15707" spans="4:5" x14ac:dyDescent="0.2">
      <c r="D15707" s="5" t="s">
        <v>74190</v>
      </c>
      <c r="E15707" s="5" t="s">
        <v>74189</v>
      </c>
    </row>
    <row r="15708" spans="4:5" x14ac:dyDescent="0.2">
      <c r="D15708" s="5" t="s">
        <v>74188</v>
      </c>
      <c r="E15708" s="5" t="s">
        <v>74187</v>
      </c>
    </row>
    <row r="15709" spans="4:5" x14ac:dyDescent="0.2">
      <c r="D15709" s="5" t="s">
        <v>74186</v>
      </c>
      <c r="E15709" s="5" t="s">
        <v>74185</v>
      </c>
    </row>
    <row r="15710" spans="4:5" x14ac:dyDescent="0.2">
      <c r="D15710" s="5" t="s">
        <v>74184</v>
      </c>
      <c r="E15710" s="5" t="s">
        <v>74183</v>
      </c>
    </row>
    <row r="15711" spans="4:5" x14ac:dyDescent="0.2">
      <c r="D15711" s="5" t="s">
        <v>74182</v>
      </c>
      <c r="E15711" s="5" t="s">
        <v>74181</v>
      </c>
    </row>
    <row r="15712" spans="4:5" x14ac:dyDescent="0.2">
      <c r="D15712" s="5" t="s">
        <v>74180</v>
      </c>
      <c r="E15712" s="5" t="s">
        <v>74179</v>
      </c>
    </row>
    <row r="15713" spans="4:5" x14ac:dyDescent="0.2">
      <c r="D15713" s="5" t="s">
        <v>74178</v>
      </c>
      <c r="E15713" s="5" t="s">
        <v>74177</v>
      </c>
    </row>
    <row r="15714" spans="4:5" x14ac:dyDescent="0.2">
      <c r="D15714" s="5" t="s">
        <v>74176</v>
      </c>
      <c r="E15714" s="5" t="s">
        <v>74175</v>
      </c>
    </row>
    <row r="15715" spans="4:5" x14ac:dyDescent="0.2">
      <c r="D15715" s="5" t="s">
        <v>74174</v>
      </c>
      <c r="E15715" s="5" t="s">
        <v>74173</v>
      </c>
    </row>
    <row r="15716" spans="4:5" x14ac:dyDescent="0.2">
      <c r="D15716" s="5" t="s">
        <v>74172</v>
      </c>
      <c r="E15716" s="5" t="s">
        <v>74171</v>
      </c>
    </row>
    <row r="15717" spans="4:5" x14ac:dyDescent="0.2">
      <c r="D15717" s="5" t="s">
        <v>74170</v>
      </c>
      <c r="E15717" s="5" t="s">
        <v>74169</v>
      </c>
    </row>
    <row r="15718" spans="4:5" x14ac:dyDescent="0.2">
      <c r="D15718" s="5" t="s">
        <v>74168</v>
      </c>
      <c r="E15718" s="5" t="s">
        <v>74167</v>
      </c>
    </row>
    <row r="15719" spans="4:5" x14ac:dyDescent="0.2">
      <c r="D15719" s="5" t="s">
        <v>74166</v>
      </c>
      <c r="E15719" s="5" t="s">
        <v>74165</v>
      </c>
    </row>
    <row r="15720" spans="4:5" x14ac:dyDescent="0.2">
      <c r="D15720" s="5" t="s">
        <v>74164</v>
      </c>
      <c r="E15720" s="5" t="s">
        <v>74163</v>
      </c>
    </row>
    <row r="15721" spans="4:5" x14ac:dyDescent="0.2">
      <c r="D15721" s="5" t="s">
        <v>74162</v>
      </c>
      <c r="E15721" s="5" t="s">
        <v>74161</v>
      </c>
    </row>
    <row r="15722" spans="4:5" x14ac:dyDescent="0.2">
      <c r="D15722" s="5" t="s">
        <v>74160</v>
      </c>
      <c r="E15722" s="5" t="s">
        <v>74159</v>
      </c>
    </row>
    <row r="15723" spans="4:5" x14ac:dyDescent="0.2">
      <c r="D15723" s="5" t="s">
        <v>74158</v>
      </c>
      <c r="E15723" s="5" t="s">
        <v>74157</v>
      </c>
    </row>
    <row r="15724" spans="4:5" x14ac:dyDescent="0.2">
      <c r="D15724" s="5" t="s">
        <v>74156</v>
      </c>
      <c r="E15724" s="5" t="s">
        <v>74155</v>
      </c>
    </row>
    <row r="15725" spans="4:5" x14ac:dyDescent="0.2">
      <c r="D15725" s="5" t="s">
        <v>74154</v>
      </c>
      <c r="E15725" s="5" t="s">
        <v>74153</v>
      </c>
    </row>
    <row r="15726" spans="4:5" x14ac:dyDescent="0.2">
      <c r="D15726" s="5" t="s">
        <v>74152</v>
      </c>
      <c r="E15726" s="5" t="s">
        <v>74151</v>
      </c>
    </row>
    <row r="15727" spans="4:5" x14ac:dyDescent="0.2">
      <c r="D15727" s="5" t="s">
        <v>74150</v>
      </c>
      <c r="E15727" s="5" t="s">
        <v>74149</v>
      </c>
    </row>
    <row r="15728" spans="4:5" x14ac:dyDescent="0.2">
      <c r="D15728" s="5" t="s">
        <v>74148</v>
      </c>
      <c r="E15728" s="5" t="s">
        <v>74147</v>
      </c>
    </row>
    <row r="15729" spans="4:5" x14ac:dyDescent="0.2">
      <c r="D15729" s="5" t="s">
        <v>74146</v>
      </c>
      <c r="E15729" s="5" t="s">
        <v>74145</v>
      </c>
    </row>
    <row r="15730" spans="4:5" x14ac:dyDescent="0.2">
      <c r="D15730" s="5" t="s">
        <v>74144</v>
      </c>
      <c r="E15730" s="5" t="s">
        <v>74143</v>
      </c>
    </row>
    <row r="15731" spans="4:5" x14ac:dyDescent="0.2">
      <c r="D15731" s="5" t="s">
        <v>74142</v>
      </c>
      <c r="E15731" s="5" t="s">
        <v>74141</v>
      </c>
    </row>
    <row r="15732" spans="4:5" x14ac:dyDescent="0.2">
      <c r="D15732" s="5" t="s">
        <v>74140</v>
      </c>
      <c r="E15732" s="5" t="s">
        <v>74139</v>
      </c>
    </row>
    <row r="15733" spans="4:5" x14ac:dyDescent="0.2">
      <c r="D15733" s="5" t="s">
        <v>74138</v>
      </c>
      <c r="E15733" s="5" t="s">
        <v>74137</v>
      </c>
    </row>
    <row r="15734" spans="4:5" x14ac:dyDescent="0.2">
      <c r="D15734" s="5" t="s">
        <v>74136</v>
      </c>
      <c r="E15734" s="5" t="s">
        <v>74135</v>
      </c>
    </row>
    <row r="15735" spans="4:5" x14ac:dyDescent="0.2">
      <c r="D15735" s="5" t="s">
        <v>74134</v>
      </c>
      <c r="E15735" s="5" t="s">
        <v>74133</v>
      </c>
    </row>
    <row r="15736" spans="4:5" x14ac:dyDescent="0.2">
      <c r="D15736" s="5" t="s">
        <v>74132</v>
      </c>
      <c r="E15736" s="5" t="s">
        <v>74131</v>
      </c>
    </row>
    <row r="15737" spans="4:5" x14ac:dyDescent="0.2">
      <c r="D15737" s="5" t="s">
        <v>74130</v>
      </c>
      <c r="E15737" s="5" t="s">
        <v>74129</v>
      </c>
    </row>
    <row r="15738" spans="4:5" x14ac:dyDescent="0.2">
      <c r="D15738" s="5" t="s">
        <v>74128</v>
      </c>
      <c r="E15738" s="5" t="s">
        <v>74127</v>
      </c>
    </row>
    <row r="15739" spans="4:5" x14ac:dyDescent="0.2">
      <c r="D15739" s="5" t="s">
        <v>74126</v>
      </c>
      <c r="E15739" s="5" t="s">
        <v>74125</v>
      </c>
    </row>
    <row r="15740" spans="4:5" x14ac:dyDescent="0.2">
      <c r="D15740" s="5" t="s">
        <v>74124</v>
      </c>
      <c r="E15740" s="5" t="s">
        <v>74123</v>
      </c>
    </row>
    <row r="15741" spans="4:5" x14ac:dyDescent="0.2">
      <c r="D15741" s="5" t="s">
        <v>74122</v>
      </c>
      <c r="E15741" s="5" t="s">
        <v>74121</v>
      </c>
    </row>
    <row r="15742" spans="4:5" x14ac:dyDescent="0.2">
      <c r="D15742" s="5" t="s">
        <v>74120</v>
      </c>
      <c r="E15742" s="5" t="s">
        <v>74119</v>
      </c>
    </row>
    <row r="15743" spans="4:5" x14ac:dyDescent="0.2">
      <c r="D15743" s="5" t="s">
        <v>74118</v>
      </c>
      <c r="E15743" s="5" t="s">
        <v>74117</v>
      </c>
    </row>
    <row r="15744" spans="4:5" x14ac:dyDescent="0.2">
      <c r="D15744" s="5" t="s">
        <v>74116</v>
      </c>
      <c r="E15744" s="5" t="s">
        <v>74115</v>
      </c>
    </row>
    <row r="15745" spans="4:5" x14ac:dyDescent="0.2">
      <c r="D15745" s="5" t="s">
        <v>74114</v>
      </c>
      <c r="E15745" s="5" t="s">
        <v>74113</v>
      </c>
    </row>
    <row r="15746" spans="4:5" x14ac:dyDescent="0.2">
      <c r="D15746" s="5" t="s">
        <v>74112</v>
      </c>
      <c r="E15746" s="5" t="s">
        <v>74111</v>
      </c>
    </row>
    <row r="15747" spans="4:5" x14ac:dyDescent="0.2">
      <c r="D15747" s="5" t="s">
        <v>74110</v>
      </c>
      <c r="E15747" s="5" t="s">
        <v>74109</v>
      </c>
    </row>
    <row r="15748" spans="4:5" x14ac:dyDescent="0.2">
      <c r="D15748" s="5" t="s">
        <v>74108</v>
      </c>
      <c r="E15748" s="5" t="s">
        <v>74107</v>
      </c>
    </row>
    <row r="15749" spans="4:5" x14ac:dyDescent="0.2">
      <c r="D15749" s="5" t="s">
        <v>74106</v>
      </c>
      <c r="E15749" s="5" t="s">
        <v>74105</v>
      </c>
    </row>
    <row r="15750" spans="4:5" x14ac:dyDescent="0.2">
      <c r="D15750" s="5" t="s">
        <v>74104</v>
      </c>
      <c r="E15750" s="5" t="s">
        <v>74103</v>
      </c>
    </row>
    <row r="15751" spans="4:5" x14ac:dyDescent="0.2">
      <c r="D15751" s="5" t="s">
        <v>74102</v>
      </c>
      <c r="E15751" s="5" t="s">
        <v>74101</v>
      </c>
    </row>
    <row r="15752" spans="4:5" x14ac:dyDescent="0.2">
      <c r="D15752" s="5" t="s">
        <v>74100</v>
      </c>
      <c r="E15752" s="5" t="s">
        <v>74099</v>
      </c>
    </row>
    <row r="15753" spans="4:5" x14ac:dyDescent="0.2">
      <c r="D15753" s="5" t="s">
        <v>74098</v>
      </c>
      <c r="E15753" s="5" t="s">
        <v>74097</v>
      </c>
    </row>
    <row r="15754" spans="4:5" x14ac:dyDescent="0.2">
      <c r="D15754" s="5" t="s">
        <v>74096</v>
      </c>
      <c r="E15754" s="5" t="s">
        <v>74095</v>
      </c>
    </row>
    <row r="15755" spans="4:5" x14ac:dyDescent="0.2">
      <c r="D15755" s="5" t="s">
        <v>74094</v>
      </c>
      <c r="E15755" s="5" t="s">
        <v>74093</v>
      </c>
    </row>
    <row r="15756" spans="4:5" x14ac:dyDescent="0.2">
      <c r="D15756" s="5" t="s">
        <v>74092</v>
      </c>
      <c r="E15756" s="5" t="s">
        <v>74091</v>
      </c>
    </row>
    <row r="15757" spans="4:5" x14ac:dyDescent="0.2">
      <c r="D15757" s="5" t="s">
        <v>74090</v>
      </c>
      <c r="E15757" s="5" t="s">
        <v>74089</v>
      </c>
    </row>
    <row r="15758" spans="4:5" x14ac:dyDescent="0.2">
      <c r="D15758" s="5" t="s">
        <v>74088</v>
      </c>
      <c r="E15758" s="5" t="s">
        <v>74087</v>
      </c>
    </row>
    <row r="15759" spans="4:5" x14ac:dyDescent="0.2">
      <c r="D15759" s="5" t="s">
        <v>74086</v>
      </c>
      <c r="E15759" s="5" t="s">
        <v>74085</v>
      </c>
    </row>
    <row r="15760" spans="4:5" x14ac:dyDescent="0.2">
      <c r="D15760" s="5" t="s">
        <v>74084</v>
      </c>
      <c r="E15760" s="5" t="s">
        <v>74083</v>
      </c>
    </row>
    <row r="15761" spans="4:5" x14ac:dyDescent="0.2">
      <c r="D15761" s="5" t="s">
        <v>74082</v>
      </c>
      <c r="E15761" s="5" t="s">
        <v>74081</v>
      </c>
    </row>
    <row r="15762" spans="4:5" x14ac:dyDescent="0.2">
      <c r="D15762" s="5" t="s">
        <v>74080</v>
      </c>
      <c r="E15762" s="5" t="s">
        <v>74079</v>
      </c>
    </row>
    <row r="15763" spans="4:5" x14ac:dyDescent="0.2">
      <c r="D15763" s="5" t="s">
        <v>74078</v>
      </c>
      <c r="E15763" s="5" t="s">
        <v>74077</v>
      </c>
    </row>
    <row r="15764" spans="4:5" x14ac:dyDescent="0.2">
      <c r="D15764" s="5" t="s">
        <v>74076</v>
      </c>
      <c r="E15764" s="5" t="s">
        <v>74075</v>
      </c>
    </row>
    <row r="15765" spans="4:5" x14ac:dyDescent="0.2">
      <c r="D15765" s="5" t="s">
        <v>74074</v>
      </c>
      <c r="E15765" s="5" t="s">
        <v>74073</v>
      </c>
    </row>
    <row r="15766" spans="4:5" x14ac:dyDescent="0.2">
      <c r="D15766" s="5" t="s">
        <v>74072</v>
      </c>
      <c r="E15766" s="5" t="s">
        <v>74071</v>
      </c>
    </row>
    <row r="15767" spans="4:5" x14ac:dyDescent="0.2">
      <c r="D15767" s="5" t="s">
        <v>74070</v>
      </c>
      <c r="E15767" s="5" t="s">
        <v>74069</v>
      </c>
    </row>
    <row r="15768" spans="4:5" x14ac:dyDescent="0.2">
      <c r="D15768" s="5" t="s">
        <v>74068</v>
      </c>
      <c r="E15768" s="5" t="s">
        <v>74067</v>
      </c>
    </row>
    <row r="15769" spans="4:5" x14ac:dyDescent="0.2">
      <c r="D15769" s="5" t="s">
        <v>74066</v>
      </c>
      <c r="E15769" s="5" t="s">
        <v>74065</v>
      </c>
    </row>
    <row r="15770" spans="4:5" x14ac:dyDescent="0.2">
      <c r="D15770" s="5" t="s">
        <v>74064</v>
      </c>
      <c r="E15770" s="5" t="s">
        <v>74063</v>
      </c>
    </row>
    <row r="15771" spans="4:5" x14ac:dyDescent="0.2">
      <c r="D15771" s="5" t="s">
        <v>74062</v>
      </c>
      <c r="E15771" s="5" t="s">
        <v>74061</v>
      </c>
    </row>
    <row r="15772" spans="4:5" x14ac:dyDescent="0.2">
      <c r="D15772" s="5" t="s">
        <v>74060</v>
      </c>
      <c r="E15772" s="5" t="s">
        <v>74059</v>
      </c>
    </row>
    <row r="15773" spans="4:5" x14ac:dyDescent="0.2">
      <c r="D15773" s="5" t="s">
        <v>74058</v>
      </c>
      <c r="E15773" s="5" t="s">
        <v>74057</v>
      </c>
    </row>
    <row r="15774" spans="4:5" x14ac:dyDescent="0.2">
      <c r="D15774" s="5" t="s">
        <v>74056</v>
      </c>
      <c r="E15774" s="5" t="s">
        <v>74055</v>
      </c>
    </row>
    <row r="15775" spans="4:5" x14ac:dyDescent="0.2">
      <c r="D15775" s="5" t="s">
        <v>74054</v>
      </c>
      <c r="E15775" s="5" t="s">
        <v>74053</v>
      </c>
    </row>
    <row r="15776" spans="4:5" x14ac:dyDescent="0.2">
      <c r="D15776" s="5" t="s">
        <v>74052</v>
      </c>
      <c r="E15776" s="5" t="s">
        <v>74051</v>
      </c>
    </row>
    <row r="15777" spans="4:5" x14ac:dyDescent="0.2">
      <c r="D15777" s="5" t="s">
        <v>74050</v>
      </c>
      <c r="E15777" s="5" t="s">
        <v>74049</v>
      </c>
    </row>
    <row r="15778" spans="4:5" x14ac:dyDescent="0.2">
      <c r="D15778" s="5" t="s">
        <v>74048</v>
      </c>
      <c r="E15778" s="5" t="s">
        <v>74047</v>
      </c>
    </row>
    <row r="15779" spans="4:5" x14ac:dyDescent="0.2">
      <c r="D15779" s="5" t="s">
        <v>74046</v>
      </c>
      <c r="E15779" s="5" t="s">
        <v>74045</v>
      </c>
    </row>
    <row r="15780" spans="4:5" x14ac:dyDescent="0.2">
      <c r="D15780" s="5" t="s">
        <v>74044</v>
      </c>
      <c r="E15780" s="5" t="s">
        <v>74043</v>
      </c>
    </row>
    <row r="15781" spans="4:5" x14ac:dyDescent="0.2">
      <c r="D15781" s="5" t="s">
        <v>74042</v>
      </c>
      <c r="E15781" s="5" t="s">
        <v>74041</v>
      </c>
    </row>
    <row r="15782" spans="4:5" x14ac:dyDescent="0.2">
      <c r="D15782" s="5" t="s">
        <v>74040</v>
      </c>
      <c r="E15782" s="5" t="s">
        <v>74039</v>
      </c>
    </row>
    <row r="15783" spans="4:5" x14ac:dyDescent="0.2">
      <c r="D15783" s="5" t="s">
        <v>74038</v>
      </c>
      <c r="E15783" s="5" t="s">
        <v>74037</v>
      </c>
    </row>
    <row r="15784" spans="4:5" x14ac:dyDescent="0.2">
      <c r="D15784" s="5" t="s">
        <v>74036</v>
      </c>
      <c r="E15784" s="5" t="s">
        <v>74035</v>
      </c>
    </row>
    <row r="15785" spans="4:5" x14ac:dyDescent="0.2">
      <c r="D15785" s="5" t="s">
        <v>74034</v>
      </c>
      <c r="E15785" s="5" t="s">
        <v>74033</v>
      </c>
    </row>
    <row r="15786" spans="4:5" x14ac:dyDescent="0.2">
      <c r="D15786" s="5" t="s">
        <v>74032</v>
      </c>
      <c r="E15786" s="5" t="s">
        <v>74031</v>
      </c>
    </row>
    <row r="15787" spans="4:5" x14ac:dyDescent="0.2">
      <c r="D15787" s="5" t="s">
        <v>74030</v>
      </c>
      <c r="E15787" s="5" t="s">
        <v>74029</v>
      </c>
    </row>
    <row r="15788" spans="4:5" x14ac:dyDescent="0.2">
      <c r="D15788" s="5" t="s">
        <v>74028</v>
      </c>
      <c r="E15788" s="5" t="s">
        <v>74026</v>
      </c>
    </row>
    <row r="15789" spans="4:5" x14ac:dyDescent="0.2">
      <c r="D15789" s="5" t="s">
        <v>74027</v>
      </c>
      <c r="E15789" s="5" t="s">
        <v>74026</v>
      </c>
    </row>
    <row r="15790" spans="4:5" x14ac:dyDescent="0.2">
      <c r="D15790" s="5" t="s">
        <v>74025</v>
      </c>
      <c r="E15790" s="5" t="s">
        <v>74024</v>
      </c>
    </row>
    <row r="15791" spans="4:5" x14ac:dyDescent="0.2">
      <c r="D15791" s="5" t="s">
        <v>74023</v>
      </c>
      <c r="E15791" s="5" t="s">
        <v>74022</v>
      </c>
    </row>
    <row r="15792" spans="4:5" x14ac:dyDescent="0.2">
      <c r="D15792" s="5" t="s">
        <v>74021</v>
      </c>
      <c r="E15792" s="5" t="s">
        <v>74020</v>
      </c>
    </row>
    <row r="15793" spans="4:5" x14ac:dyDescent="0.2">
      <c r="D15793" s="5" t="s">
        <v>74019</v>
      </c>
      <c r="E15793" s="5" t="s">
        <v>74018</v>
      </c>
    </row>
    <row r="15794" spans="4:5" x14ac:dyDescent="0.2">
      <c r="D15794" s="5" t="s">
        <v>74017</v>
      </c>
      <c r="E15794" s="5" t="s">
        <v>74016</v>
      </c>
    </row>
    <row r="15795" spans="4:5" x14ac:dyDescent="0.2">
      <c r="D15795" s="5" t="s">
        <v>74015</v>
      </c>
      <c r="E15795" s="5" t="s">
        <v>74014</v>
      </c>
    </row>
    <row r="15796" spans="4:5" x14ac:dyDescent="0.2">
      <c r="D15796" s="5" t="s">
        <v>74013</v>
      </c>
      <c r="E15796" s="5" t="s">
        <v>74012</v>
      </c>
    </row>
    <row r="15797" spans="4:5" x14ac:dyDescent="0.2">
      <c r="D15797" s="5" t="s">
        <v>74011</v>
      </c>
      <c r="E15797" s="5" t="s">
        <v>74010</v>
      </c>
    </row>
    <row r="15798" spans="4:5" x14ac:dyDescent="0.2">
      <c r="D15798" s="5" t="s">
        <v>74009</v>
      </c>
      <c r="E15798" s="5" t="s">
        <v>74008</v>
      </c>
    </row>
    <row r="15799" spans="4:5" x14ac:dyDescent="0.2">
      <c r="D15799" s="5" t="s">
        <v>74007</v>
      </c>
      <c r="E15799" s="5" t="s">
        <v>74006</v>
      </c>
    </row>
    <row r="15800" spans="4:5" x14ac:dyDescent="0.2">
      <c r="D15800" s="5" t="s">
        <v>74005</v>
      </c>
      <c r="E15800" s="5" t="s">
        <v>74004</v>
      </c>
    </row>
    <row r="15801" spans="4:5" x14ac:dyDescent="0.2">
      <c r="D15801" s="5" t="s">
        <v>74003</v>
      </c>
      <c r="E15801" s="5" t="s">
        <v>74002</v>
      </c>
    </row>
    <row r="15802" spans="4:5" x14ac:dyDescent="0.2">
      <c r="D15802" s="5" t="s">
        <v>74001</v>
      </c>
      <c r="E15802" s="5" t="s">
        <v>74000</v>
      </c>
    </row>
    <row r="15803" spans="4:5" x14ac:dyDescent="0.2">
      <c r="D15803" s="5" t="s">
        <v>73999</v>
      </c>
      <c r="E15803" s="5" t="s">
        <v>73998</v>
      </c>
    </row>
    <row r="15804" spans="4:5" x14ac:dyDescent="0.2">
      <c r="D15804" s="5" t="s">
        <v>73997</v>
      </c>
      <c r="E15804" s="5" t="s">
        <v>73996</v>
      </c>
    </row>
    <row r="15805" spans="4:5" x14ac:dyDescent="0.2">
      <c r="D15805" s="5" t="s">
        <v>73995</v>
      </c>
      <c r="E15805" s="5" t="s">
        <v>73994</v>
      </c>
    </row>
    <row r="15806" spans="4:5" x14ac:dyDescent="0.2">
      <c r="D15806" s="5" t="s">
        <v>73993</v>
      </c>
      <c r="E15806" s="5" t="s">
        <v>73992</v>
      </c>
    </row>
    <row r="15807" spans="4:5" x14ac:dyDescent="0.2">
      <c r="D15807" s="5" t="s">
        <v>73991</v>
      </c>
      <c r="E15807" s="5" t="s">
        <v>73990</v>
      </c>
    </row>
    <row r="15808" spans="4:5" x14ac:dyDescent="0.2">
      <c r="D15808" s="5" t="s">
        <v>73989</v>
      </c>
      <c r="E15808" s="5" t="s">
        <v>73988</v>
      </c>
    </row>
    <row r="15809" spans="4:5" x14ac:dyDescent="0.2">
      <c r="D15809" s="5" t="s">
        <v>73987</v>
      </c>
      <c r="E15809" s="5" t="s">
        <v>73986</v>
      </c>
    </row>
    <row r="15810" spans="4:5" x14ac:dyDescent="0.2">
      <c r="D15810" s="5" t="s">
        <v>73985</v>
      </c>
      <c r="E15810" s="5" t="s">
        <v>73984</v>
      </c>
    </row>
    <row r="15811" spans="4:5" x14ac:dyDescent="0.2">
      <c r="D15811" s="5" t="s">
        <v>73983</v>
      </c>
      <c r="E15811" s="5" t="s">
        <v>73982</v>
      </c>
    </row>
    <row r="15812" spans="4:5" x14ac:dyDescent="0.2">
      <c r="D15812" s="5" t="s">
        <v>73981</v>
      </c>
      <c r="E15812" s="5" t="s">
        <v>73980</v>
      </c>
    </row>
    <row r="15813" spans="4:5" x14ac:dyDescent="0.2">
      <c r="D15813" s="5" t="s">
        <v>73979</v>
      </c>
      <c r="E15813" s="5" t="s">
        <v>73978</v>
      </c>
    </row>
    <row r="15814" spans="4:5" x14ac:dyDescent="0.2">
      <c r="D15814" s="5" t="s">
        <v>73977</v>
      </c>
      <c r="E15814" s="5" t="s">
        <v>73976</v>
      </c>
    </row>
    <row r="15815" spans="4:5" x14ac:dyDescent="0.2">
      <c r="D15815" s="5" t="s">
        <v>73975</v>
      </c>
      <c r="E15815" s="5" t="s">
        <v>73974</v>
      </c>
    </row>
    <row r="15816" spans="4:5" x14ac:dyDescent="0.2">
      <c r="D15816" s="5" t="s">
        <v>73973</v>
      </c>
      <c r="E15816" s="5" t="s">
        <v>73972</v>
      </c>
    </row>
    <row r="15817" spans="4:5" x14ac:dyDescent="0.2">
      <c r="D15817" s="5" t="s">
        <v>73971</v>
      </c>
      <c r="E15817" s="5" t="s">
        <v>73970</v>
      </c>
    </row>
    <row r="15818" spans="4:5" x14ac:dyDescent="0.2">
      <c r="D15818" s="5" t="s">
        <v>73969</v>
      </c>
      <c r="E15818" s="5" t="s">
        <v>73968</v>
      </c>
    </row>
    <row r="15819" spans="4:5" x14ac:dyDescent="0.2">
      <c r="D15819" s="5" t="s">
        <v>73967</v>
      </c>
      <c r="E15819" s="5" t="s">
        <v>73966</v>
      </c>
    </row>
    <row r="15820" spans="4:5" x14ac:dyDescent="0.2">
      <c r="D15820" s="5" t="s">
        <v>73965</v>
      </c>
      <c r="E15820" s="5" t="s">
        <v>73964</v>
      </c>
    </row>
    <row r="15821" spans="4:5" x14ac:dyDescent="0.2">
      <c r="D15821" s="5" t="s">
        <v>73963</v>
      </c>
      <c r="E15821" s="5" t="s">
        <v>73962</v>
      </c>
    </row>
    <row r="15822" spans="4:5" x14ac:dyDescent="0.2">
      <c r="D15822" s="5" t="s">
        <v>73961</v>
      </c>
      <c r="E15822" s="5" t="s">
        <v>73960</v>
      </c>
    </row>
    <row r="15823" spans="4:5" x14ac:dyDescent="0.2">
      <c r="D15823" s="5" t="s">
        <v>73959</v>
      </c>
      <c r="E15823" s="5" t="s">
        <v>73958</v>
      </c>
    </row>
    <row r="15824" spans="4:5" x14ac:dyDescent="0.2">
      <c r="D15824" s="5" t="s">
        <v>73957</v>
      </c>
      <c r="E15824" s="5" t="s">
        <v>73956</v>
      </c>
    </row>
    <row r="15825" spans="4:5" x14ac:dyDescent="0.2">
      <c r="D15825" s="5" t="s">
        <v>73955</v>
      </c>
      <c r="E15825" s="5" t="s">
        <v>73954</v>
      </c>
    </row>
    <row r="15826" spans="4:5" x14ac:dyDescent="0.2">
      <c r="D15826" s="5" t="s">
        <v>73953</v>
      </c>
      <c r="E15826" s="5" t="s">
        <v>73952</v>
      </c>
    </row>
    <row r="15827" spans="4:5" x14ac:dyDescent="0.2">
      <c r="D15827" s="5" t="s">
        <v>73951</v>
      </c>
      <c r="E15827" s="5" t="s">
        <v>73950</v>
      </c>
    </row>
    <row r="15828" spans="4:5" x14ac:dyDescent="0.2">
      <c r="D15828" s="5" t="s">
        <v>73949</v>
      </c>
      <c r="E15828" s="5" t="s">
        <v>73948</v>
      </c>
    </row>
    <row r="15829" spans="4:5" x14ac:dyDescent="0.2">
      <c r="D15829" s="5" t="s">
        <v>73947</v>
      </c>
      <c r="E15829" s="5" t="s">
        <v>73946</v>
      </c>
    </row>
    <row r="15830" spans="4:5" x14ac:dyDescent="0.2">
      <c r="D15830" s="5" t="s">
        <v>73945</v>
      </c>
      <c r="E15830" s="5" t="s">
        <v>73944</v>
      </c>
    </row>
    <row r="15831" spans="4:5" x14ac:dyDescent="0.2">
      <c r="D15831" s="5" t="s">
        <v>73943</v>
      </c>
      <c r="E15831" s="5" t="s">
        <v>73942</v>
      </c>
    </row>
    <row r="15832" spans="4:5" x14ac:dyDescent="0.2">
      <c r="D15832" s="5" t="s">
        <v>73941</v>
      </c>
      <c r="E15832" s="5" t="s">
        <v>73940</v>
      </c>
    </row>
    <row r="15833" spans="4:5" x14ac:dyDescent="0.2">
      <c r="D15833" s="5" t="s">
        <v>73939</v>
      </c>
      <c r="E15833" s="5" t="s">
        <v>73938</v>
      </c>
    </row>
    <row r="15834" spans="4:5" x14ac:dyDescent="0.2">
      <c r="D15834" s="5" t="s">
        <v>73937</v>
      </c>
      <c r="E15834" s="5" t="s">
        <v>73936</v>
      </c>
    </row>
    <row r="15835" spans="4:5" x14ac:dyDescent="0.2">
      <c r="D15835" s="5" t="s">
        <v>73935</v>
      </c>
      <c r="E15835" s="5" t="s">
        <v>73934</v>
      </c>
    </row>
    <row r="15836" spans="4:5" x14ac:dyDescent="0.2">
      <c r="D15836" s="5" t="s">
        <v>73933</v>
      </c>
      <c r="E15836" s="5" t="s">
        <v>73932</v>
      </c>
    </row>
    <row r="15837" spans="4:5" x14ac:dyDescent="0.2">
      <c r="D15837" s="5" t="s">
        <v>73931</v>
      </c>
      <c r="E15837" s="5" t="s">
        <v>73930</v>
      </c>
    </row>
    <row r="15838" spans="4:5" x14ac:dyDescent="0.2">
      <c r="D15838" s="5" t="s">
        <v>73929</v>
      </c>
      <c r="E15838" s="5" t="s">
        <v>73928</v>
      </c>
    </row>
    <row r="15839" spans="4:5" x14ac:dyDescent="0.2">
      <c r="D15839" s="5" t="s">
        <v>73927</v>
      </c>
      <c r="E15839" s="5" t="s">
        <v>73926</v>
      </c>
    </row>
    <row r="15840" spans="4:5" x14ac:dyDescent="0.2">
      <c r="D15840" s="5" t="s">
        <v>73925</v>
      </c>
      <c r="E15840" s="5" t="s">
        <v>73924</v>
      </c>
    </row>
    <row r="15841" spans="4:5" x14ac:dyDescent="0.2">
      <c r="D15841" s="5" t="s">
        <v>73923</v>
      </c>
      <c r="E15841" s="5" t="s">
        <v>73922</v>
      </c>
    </row>
    <row r="15842" spans="4:5" x14ac:dyDescent="0.2">
      <c r="D15842" s="5" t="s">
        <v>73921</v>
      </c>
      <c r="E15842" s="5" t="s">
        <v>73920</v>
      </c>
    </row>
    <row r="15843" spans="4:5" x14ac:dyDescent="0.2">
      <c r="D15843" s="5" t="s">
        <v>73919</v>
      </c>
      <c r="E15843" s="5" t="s">
        <v>73918</v>
      </c>
    </row>
    <row r="15844" spans="4:5" x14ac:dyDescent="0.2">
      <c r="D15844" s="5" t="s">
        <v>73917</v>
      </c>
      <c r="E15844" s="5" t="s">
        <v>73916</v>
      </c>
    </row>
    <row r="15845" spans="4:5" x14ac:dyDescent="0.2">
      <c r="D15845" s="5" t="s">
        <v>73915</v>
      </c>
      <c r="E15845" s="5" t="s">
        <v>73914</v>
      </c>
    </row>
    <row r="15846" spans="4:5" x14ac:dyDescent="0.2">
      <c r="D15846" s="5" t="s">
        <v>73913</v>
      </c>
      <c r="E15846" s="5" t="s">
        <v>73912</v>
      </c>
    </row>
    <row r="15847" spans="4:5" x14ac:dyDescent="0.2">
      <c r="D15847" s="5" t="s">
        <v>73911</v>
      </c>
      <c r="E15847" s="5" t="s">
        <v>73910</v>
      </c>
    </row>
    <row r="15848" spans="4:5" x14ac:dyDescent="0.2">
      <c r="D15848" s="5" t="s">
        <v>73909</v>
      </c>
      <c r="E15848" s="5" t="s">
        <v>73908</v>
      </c>
    </row>
    <row r="15849" spans="4:5" x14ac:dyDescent="0.2">
      <c r="D15849" s="5" t="s">
        <v>73907</v>
      </c>
      <c r="E15849" s="5" t="s">
        <v>73906</v>
      </c>
    </row>
    <row r="15850" spans="4:5" x14ac:dyDescent="0.2">
      <c r="D15850" s="5" t="s">
        <v>73905</v>
      </c>
      <c r="E15850" s="5" t="s">
        <v>73904</v>
      </c>
    </row>
    <row r="15851" spans="4:5" x14ac:dyDescent="0.2">
      <c r="D15851" s="5" t="s">
        <v>73903</v>
      </c>
      <c r="E15851" s="5" t="s">
        <v>73902</v>
      </c>
    </row>
    <row r="15852" spans="4:5" x14ac:dyDescent="0.2">
      <c r="D15852" s="5" t="s">
        <v>73901</v>
      </c>
      <c r="E15852" s="5" t="s">
        <v>73900</v>
      </c>
    </row>
    <row r="15853" spans="4:5" x14ac:dyDescent="0.2">
      <c r="D15853" s="5" t="s">
        <v>73899</v>
      </c>
      <c r="E15853" s="5" t="s">
        <v>73898</v>
      </c>
    </row>
    <row r="15854" spans="4:5" x14ac:dyDescent="0.2">
      <c r="D15854" s="5" t="s">
        <v>73897</v>
      </c>
      <c r="E15854" s="5" t="s">
        <v>73896</v>
      </c>
    </row>
    <row r="15855" spans="4:5" x14ac:dyDescent="0.2">
      <c r="D15855" s="5" t="s">
        <v>73895</v>
      </c>
      <c r="E15855" s="5" t="s">
        <v>73894</v>
      </c>
    </row>
    <row r="15856" spans="4:5" x14ac:dyDescent="0.2">
      <c r="D15856" s="5" t="s">
        <v>73893</v>
      </c>
      <c r="E15856" s="5" t="s">
        <v>73892</v>
      </c>
    </row>
    <row r="15857" spans="4:5" x14ac:dyDescent="0.2">
      <c r="D15857" s="5" t="s">
        <v>73891</v>
      </c>
      <c r="E15857" s="5" t="s">
        <v>73890</v>
      </c>
    </row>
    <row r="15858" spans="4:5" x14ac:dyDescent="0.2">
      <c r="D15858" s="5" t="s">
        <v>73889</v>
      </c>
      <c r="E15858" s="5" t="s">
        <v>73888</v>
      </c>
    </row>
    <row r="15859" spans="4:5" x14ac:dyDescent="0.2">
      <c r="D15859" s="5" t="s">
        <v>73887</v>
      </c>
      <c r="E15859" s="5" t="s">
        <v>73886</v>
      </c>
    </row>
    <row r="15860" spans="4:5" x14ac:dyDescent="0.2">
      <c r="D15860" s="5" t="s">
        <v>73885</v>
      </c>
      <c r="E15860" s="5" t="s">
        <v>73884</v>
      </c>
    </row>
    <row r="15861" spans="4:5" x14ac:dyDescent="0.2">
      <c r="D15861" s="5" t="s">
        <v>73883</v>
      </c>
      <c r="E15861" s="5" t="s">
        <v>73882</v>
      </c>
    </row>
    <row r="15862" spans="4:5" x14ac:dyDescent="0.2">
      <c r="D15862" s="5" t="s">
        <v>73881</v>
      </c>
      <c r="E15862" s="5" t="s">
        <v>73880</v>
      </c>
    </row>
    <row r="15863" spans="4:5" x14ac:dyDescent="0.2">
      <c r="D15863" s="5" t="s">
        <v>73879</v>
      </c>
      <c r="E15863" s="5" t="s">
        <v>73878</v>
      </c>
    </row>
    <row r="15864" spans="4:5" x14ac:dyDescent="0.2">
      <c r="D15864" s="5" t="s">
        <v>73877</v>
      </c>
      <c r="E15864" s="5" t="s">
        <v>73876</v>
      </c>
    </row>
    <row r="15865" spans="4:5" x14ac:dyDescent="0.2">
      <c r="D15865" s="5" t="s">
        <v>73875</v>
      </c>
      <c r="E15865" s="5" t="s">
        <v>73874</v>
      </c>
    </row>
    <row r="15866" spans="4:5" x14ac:dyDescent="0.2">
      <c r="D15866" s="5" t="s">
        <v>73873</v>
      </c>
      <c r="E15866" s="5" t="s">
        <v>73872</v>
      </c>
    </row>
    <row r="15867" spans="4:5" x14ac:dyDescent="0.2">
      <c r="D15867" s="5" t="s">
        <v>73871</v>
      </c>
      <c r="E15867" s="5" t="s">
        <v>73870</v>
      </c>
    </row>
    <row r="15868" spans="4:5" x14ac:dyDescent="0.2">
      <c r="D15868" s="5" t="s">
        <v>73869</v>
      </c>
      <c r="E15868" s="5" t="s">
        <v>73868</v>
      </c>
    </row>
    <row r="15869" spans="4:5" x14ac:dyDescent="0.2">
      <c r="D15869" s="5" t="s">
        <v>73867</v>
      </c>
      <c r="E15869" s="5" t="s">
        <v>73866</v>
      </c>
    </row>
    <row r="15870" spans="4:5" x14ac:dyDescent="0.2">
      <c r="D15870" s="5" t="s">
        <v>73865</v>
      </c>
      <c r="E15870" s="5" t="s">
        <v>73864</v>
      </c>
    </row>
    <row r="15871" spans="4:5" x14ac:dyDescent="0.2">
      <c r="D15871" s="5" t="s">
        <v>73863</v>
      </c>
      <c r="E15871" s="5" t="s">
        <v>73862</v>
      </c>
    </row>
    <row r="15872" spans="4:5" x14ac:dyDescent="0.2">
      <c r="D15872" s="5" t="s">
        <v>73861</v>
      </c>
      <c r="E15872" s="5" t="s">
        <v>73860</v>
      </c>
    </row>
    <row r="15873" spans="4:5" x14ac:dyDescent="0.2">
      <c r="D15873" s="5" t="s">
        <v>73859</v>
      </c>
      <c r="E15873" s="5" t="s">
        <v>73858</v>
      </c>
    </row>
    <row r="15874" spans="4:5" x14ac:dyDescent="0.2">
      <c r="D15874" s="5" t="s">
        <v>73857</v>
      </c>
      <c r="E15874" s="5" t="s">
        <v>73856</v>
      </c>
    </row>
    <row r="15875" spans="4:5" x14ac:dyDescent="0.2">
      <c r="D15875" s="5" t="s">
        <v>73855</v>
      </c>
      <c r="E15875" s="5" t="s">
        <v>73854</v>
      </c>
    </row>
    <row r="15876" spans="4:5" x14ac:dyDescent="0.2">
      <c r="D15876" s="5" t="s">
        <v>73853</v>
      </c>
      <c r="E15876" s="5" t="s">
        <v>73852</v>
      </c>
    </row>
    <row r="15877" spans="4:5" x14ac:dyDescent="0.2">
      <c r="D15877" s="5" t="s">
        <v>73851</v>
      </c>
      <c r="E15877" s="5" t="s">
        <v>73850</v>
      </c>
    </row>
    <row r="15878" spans="4:5" x14ac:dyDescent="0.2">
      <c r="D15878" s="5" t="s">
        <v>73849</v>
      </c>
      <c r="E15878" s="5" t="s">
        <v>73848</v>
      </c>
    </row>
    <row r="15879" spans="4:5" x14ac:dyDescent="0.2">
      <c r="D15879" s="5" t="s">
        <v>73847</v>
      </c>
      <c r="E15879" s="5" t="s">
        <v>73846</v>
      </c>
    </row>
    <row r="15880" spans="4:5" x14ac:dyDescent="0.2">
      <c r="D15880" s="5" t="s">
        <v>73845</v>
      </c>
      <c r="E15880" s="5" t="s">
        <v>73844</v>
      </c>
    </row>
    <row r="15881" spans="4:5" x14ac:dyDescent="0.2">
      <c r="D15881" s="5" t="s">
        <v>73843</v>
      </c>
      <c r="E15881" s="5" t="s">
        <v>73842</v>
      </c>
    </row>
    <row r="15882" spans="4:5" x14ac:dyDescent="0.2">
      <c r="D15882" s="5" t="s">
        <v>73841</v>
      </c>
      <c r="E15882" s="5" t="s">
        <v>73840</v>
      </c>
    </row>
    <row r="15883" spans="4:5" x14ac:dyDescent="0.2">
      <c r="D15883" s="5" t="s">
        <v>73839</v>
      </c>
      <c r="E15883" s="5" t="s">
        <v>73838</v>
      </c>
    </row>
    <row r="15884" spans="4:5" x14ac:dyDescent="0.2">
      <c r="D15884" s="5" t="s">
        <v>73837</v>
      </c>
      <c r="E15884" s="5" t="s">
        <v>73836</v>
      </c>
    </row>
    <row r="15885" spans="4:5" x14ac:dyDescent="0.2">
      <c r="D15885" s="5" t="s">
        <v>73835</v>
      </c>
      <c r="E15885" s="5" t="s">
        <v>73834</v>
      </c>
    </row>
    <row r="15886" spans="4:5" x14ac:dyDescent="0.2">
      <c r="D15886" s="5" t="s">
        <v>73833</v>
      </c>
      <c r="E15886" s="5" t="s">
        <v>73832</v>
      </c>
    </row>
    <row r="15887" spans="4:5" x14ac:dyDescent="0.2">
      <c r="D15887" s="5" t="s">
        <v>73831</v>
      </c>
      <c r="E15887" s="5" t="s">
        <v>73830</v>
      </c>
    </row>
    <row r="15888" spans="4:5" x14ac:dyDescent="0.2">
      <c r="D15888" s="5" t="s">
        <v>73829</v>
      </c>
      <c r="E15888" s="5" t="s">
        <v>73828</v>
      </c>
    </row>
    <row r="15889" spans="4:5" x14ac:dyDescent="0.2">
      <c r="D15889" s="5" t="s">
        <v>73827</v>
      </c>
      <c r="E15889" s="5" t="s">
        <v>73826</v>
      </c>
    </row>
    <row r="15890" spans="4:5" x14ac:dyDescent="0.2">
      <c r="D15890" s="5" t="s">
        <v>73825</v>
      </c>
      <c r="E15890" s="5" t="s">
        <v>73824</v>
      </c>
    </row>
    <row r="15891" spans="4:5" x14ac:dyDescent="0.2">
      <c r="D15891" s="5" t="s">
        <v>73823</v>
      </c>
      <c r="E15891" s="5" t="s">
        <v>11337</v>
      </c>
    </row>
    <row r="15892" spans="4:5" x14ac:dyDescent="0.2">
      <c r="D15892" s="5" t="s">
        <v>73822</v>
      </c>
      <c r="E15892" s="5" t="s">
        <v>73821</v>
      </c>
    </row>
    <row r="15893" spans="4:5" x14ac:dyDescent="0.2">
      <c r="D15893" s="5" t="s">
        <v>73820</v>
      </c>
      <c r="E15893" s="5" t="s">
        <v>73819</v>
      </c>
    </row>
    <row r="15894" spans="4:5" x14ac:dyDescent="0.2">
      <c r="D15894" s="5" t="s">
        <v>73818</v>
      </c>
      <c r="E15894" s="5" t="s">
        <v>73817</v>
      </c>
    </row>
    <row r="15895" spans="4:5" x14ac:dyDescent="0.2">
      <c r="D15895" s="5" t="s">
        <v>73816</v>
      </c>
      <c r="E15895" s="5" t="s">
        <v>73815</v>
      </c>
    </row>
    <row r="15896" spans="4:5" x14ac:dyDescent="0.2">
      <c r="D15896" s="5" t="s">
        <v>73814</v>
      </c>
      <c r="E15896" s="5" t="s">
        <v>73813</v>
      </c>
    </row>
    <row r="15897" spans="4:5" x14ac:dyDescent="0.2">
      <c r="D15897" s="5" t="s">
        <v>73812</v>
      </c>
      <c r="E15897" s="5" t="s">
        <v>73811</v>
      </c>
    </row>
    <row r="15898" spans="4:5" x14ac:dyDescent="0.2">
      <c r="D15898" s="5" t="s">
        <v>73810</v>
      </c>
      <c r="E15898" s="5" t="s">
        <v>73809</v>
      </c>
    </row>
    <row r="15899" spans="4:5" x14ac:dyDescent="0.2">
      <c r="D15899" s="5" t="s">
        <v>73808</v>
      </c>
      <c r="E15899" s="5" t="s">
        <v>73807</v>
      </c>
    </row>
    <row r="15900" spans="4:5" x14ac:dyDescent="0.2">
      <c r="D15900" s="5" t="s">
        <v>73806</v>
      </c>
      <c r="E15900" s="5" t="s">
        <v>73805</v>
      </c>
    </row>
    <row r="15901" spans="4:5" x14ac:dyDescent="0.2">
      <c r="D15901" s="5" t="s">
        <v>73804</v>
      </c>
      <c r="E15901" s="5" t="s">
        <v>73803</v>
      </c>
    </row>
    <row r="15902" spans="4:5" x14ac:dyDescent="0.2">
      <c r="D15902" s="5" t="s">
        <v>73802</v>
      </c>
      <c r="E15902" s="5" t="s">
        <v>73801</v>
      </c>
    </row>
    <row r="15903" spans="4:5" x14ac:dyDescent="0.2">
      <c r="D15903" s="5" t="s">
        <v>73800</v>
      </c>
      <c r="E15903" s="5" t="s">
        <v>73799</v>
      </c>
    </row>
    <row r="15904" spans="4:5" x14ac:dyDescent="0.2">
      <c r="D15904" s="5" t="s">
        <v>73798</v>
      </c>
      <c r="E15904" s="5" t="s">
        <v>73797</v>
      </c>
    </row>
    <row r="15905" spans="4:5" x14ac:dyDescent="0.2">
      <c r="D15905" s="5" t="s">
        <v>73796</v>
      </c>
      <c r="E15905" s="5" t="s">
        <v>73795</v>
      </c>
    </row>
    <row r="15906" spans="4:5" x14ac:dyDescent="0.2">
      <c r="D15906" s="5" t="s">
        <v>73794</v>
      </c>
      <c r="E15906" s="5" t="s">
        <v>73793</v>
      </c>
    </row>
    <row r="15907" spans="4:5" x14ac:dyDescent="0.2">
      <c r="D15907" s="5" t="s">
        <v>73792</v>
      </c>
      <c r="E15907" s="5" t="s">
        <v>73791</v>
      </c>
    </row>
    <row r="15908" spans="4:5" x14ac:dyDescent="0.2">
      <c r="D15908" s="5" t="s">
        <v>73790</v>
      </c>
      <c r="E15908" s="5" t="s">
        <v>73789</v>
      </c>
    </row>
    <row r="15909" spans="4:5" x14ac:dyDescent="0.2">
      <c r="D15909" s="5" t="s">
        <v>73788</v>
      </c>
      <c r="E15909" s="5" t="s">
        <v>70145</v>
      </c>
    </row>
    <row r="15910" spans="4:5" x14ac:dyDescent="0.2">
      <c r="D15910" s="5" t="s">
        <v>73787</v>
      </c>
      <c r="E15910" s="5" t="s">
        <v>73786</v>
      </c>
    </row>
    <row r="15911" spans="4:5" x14ac:dyDescent="0.2">
      <c r="D15911" s="5" t="s">
        <v>73785</v>
      </c>
      <c r="E15911" s="5" t="s">
        <v>73784</v>
      </c>
    </row>
    <row r="15912" spans="4:5" x14ac:dyDescent="0.2">
      <c r="D15912" s="5" t="s">
        <v>73783</v>
      </c>
      <c r="E15912" s="5" t="s">
        <v>73782</v>
      </c>
    </row>
    <row r="15913" spans="4:5" x14ac:dyDescent="0.2">
      <c r="D15913" s="5" t="s">
        <v>73781</v>
      </c>
      <c r="E15913" s="5" t="s">
        <v>73780</v>
      </c>
    </row>
    <row r="15914" spans="4:5" x14ac:dyDescent="0.2">
      <c r="D15914" s="5" t="s">
        <v>73779</v>
      </c>
      <c r="E15914" s="5" t="s">
        <v>73778</v>
      </c>
    </row>
    <row r="15915" spans="4:5" x14ac:dyDescent="0.2">
      <c r="D15915" s="5" t="s">
        <v>73777</v>
      </c>
      <c r="E15915" s="5" t="s">
        <v>73776</v>
      </c>
    </row>
    <row r="15916" spans="4:5" x14ac:dyDescent="0.2">
      <c r="D15916" s="5" t="s">
        <v>73775</v>
      </c>
      <c r="E15916" s="5" t="s">
        <v>73774</v>
      </c>
    </row>
    <row r="15917" spans="4:5" x14ac:dyDescent="0.2">
      <c r="D15917" s="5" t="s">
        <v>73773</v>
      </c>
      <c r="E15917" s="5" t="s">
        <v>73772</v>
      </c>
    </row>
    <row r="15918" spans="4:5" x14ac:dyDescent="0.2">
      <c r="D15918" s="5" t="s">
        <v>73771</v>
      </c>
      <c r="E15918" s="5" t="s">
        <v>73770</v>
      </c>
    </row>
    <row r="15919" spans="4:5" x14ac:dyDescent="0.2">
      <c r="D15919" s="5" t="s">
        <v>73769</v>
      </c>
      <c r="E15919" s="5" t="s">
        <v>73768</v>
      </c>
    </row>
    <row r="15920" spans="4:5" x14ac:dyDescent="0.2">
      <c r="D15920" s="5" t="s">
        <v>73767</v>
      </c>
      <c r="E15920" s="5" t="s">
        <v>73766</v>
      </c>
    </row>
    <row r="15921" spans="4:5" x14ac:dyDescent="0.2">
      <c r="D15921" s="5" t="s">
        <v>73765</v>
      </c>
      <c r="E15921" s="5" t="s">
        <v>73764</v>
      </c>
    </row>
    <row r="15922" spans="4:5" x14ac:dyDescent="0.2">
      <c r="D15922" s="5" t="s">
        <v>73763</v>
      </c>
      <c r="E15922" s="5" t="s">
        <v>73762</v>
      </c>
    </row>
    <row r="15923" spans="4:5" x14ac:dyDescent="0.2">
      <c r="D15923" s="5" t="s">
        <v>73761</v>
      </c>
      <c r="E15923" s="5" t="s">
        <v>73760</v>
      </c>
    </row>
    <row r="15924" spans="4:5" x14ac:dyDescent="0.2">
      <c r="D15924" s="5" t="s">
        <v>73759</v>
      </c>
      <c r="E15924" s="5" t="s">
        <v>73758</v>
      </c>
    </row>
    <row r="15925" spans="4:5" x14ac:dyDescent="0.2">
      <c r="D15925" s="5" t="s">
        <v>73757</v>
      </c>
      <c r="E15925" s="5" t="s">
        <v>73756</v>
      </c>
    </row>
    <row r="15926" spans="4:5" x14ac:dyDescent="0.2">
      <c r="D15926" s="5" t="s">
        <v>73755</v>
      </c>
      <c r="E15926" s="5" t="s">
        <v>73754</v>
      </c>
    </row>
    <row r="15927" spans="4:5" x14ac:dyDescent="0.2">
      <c r="D15927" s="5" t="s">
        <v>73753</v>
      </c>
      <c r="E15927" s="5" t="s">
        <v>73752</v>
      </c>
    </row>
    <row r="15928" spans="4:5" x14ac:dyDescent="0.2">
      <c r="D15928" s="5" t="s">
        <v>73751</v>
      </c>
      <c r="E15928" s="5" t="s">
        <v>73750</v>
      </c>
    </row>
    <row r="15929" spans="4:5" x14ac:dyDescent="0.2">
      <c r="D15929" s="5" t="s">
        <v>73749</v>
      </c>
      <c r="E15929" s="5" t="s">
        <v>73748</v>
      </c>
    </row>
    <row r="15930" spans="4:5" x14ac:dyDescent="0.2">
      <c r="D15930" s="5" t="s">
        <v>73747</v>
      </c>
      <c r="E15930" s="5" t="s">
        <v>73746</v>
      </c>
    </row>
    <row r="15931" spans="4:5" x14ac:dyDescent="0.2">
      <c r="D15931" s="5" t="s">
        <v>73745</v>
      </c>
      <c r="E15931" s="5" t="s">
        <v>73744</v>
      </c>
    </row>
    <row r="15932" spans="4:5" x14ac:dyDescent="0.2">
      <c r="D15932" s="5" t="s">
        <v>73743</v>
      </c>
      <c r="E15932" s="5" t="s">
        <v>73742</v>
      </c>
    </row>
    <row r="15933" spans="4:5" x14ac:dyDescent="0.2">
      <c r="D15933" s="5" t="s">
        <v>73741</v>
      </c>
      <c r="E15933" s="5" t="s">
        <v>73740</v>
      </c>
    </row>
    <row r="15934" spans="4:5" x14ac:dyDescent="0.2">
      <c r="D15934" s="5" t="s">
        <v>73739</v>
      </c>
      <c r="E15934" s="5" t="s">
        <v>73738</v>
      </c>
    </row>
    <row r="15935" spans="4:5" x14ac:dyDescent="0.2">
      <c r="D15935" s="5" t="s">
        <v>73737</v>
      </c>
      <c r="E15935" s="5" t="s">
        <v>73736</v>
      </c>
    </row>
    <row r="15936" spans="4:5" x14ac:dyDescent="0.2">
      <c r="D15936" s="5" t="s">
        <v>73735</v>
      </c>
      <c r="E15936" s="5" t="s">
        <v>73734</v>
      </c>
    </row>
    <row r="15937" spans="4:5" x14ac:dyDescent="0.2">
      <c r="D15937" s="5" t="s">
        <v>73733</v>
      </c>
      <c r="E15937" s="5" t="s">
        <v>73732</v>
      </c>
    </row>
    <row r="15938" spans="4:5" x14ac:dyDescent="0.2">
      <c r="D15938" s="5" t="s">
        <v>73731</v>
      </c>
      <c r="E15938" s="5" t="s">
        <v>73730</v>
      </c>
    </row>
    <row r="15939" spans="4:5" x14ac:dyDescent="0.2">
      <c r="D15939" s="5" t="s">
        <v>73729</v>
      </c>
      <c r="E15939" s="5" t="s">
        <v>73728</v>
      </c>
    </row>
    <row r="15940" spans="4:5" x14ac:dyDescent="0.2">
      <c r="D15940" s="5" t="s">
        <v>73727</v>
      </c>
      <c r="E15940" s="5" t="s">
        <v>73726</v>
      </c>
    </row>
    <row r="15941" spans="4:5" x14ac:dyDescent="0.2">
      <c r="D15941" s="5" t="s">
        <v>73725</v>
      </c>
      <c r="E15941" s="5" t="s">
        <v>73724</v>
      </c>
    </row>
    <row r="15942" spans="4:5" x14ac:dyDescent="0.2">
      <c r="D15942" s="5" t="s">
        <v>73723</v>
      </c>
      <c r="E15942" s="5" t="s">
        <v>73722</v>
      </c>
    </row>
    <row r="15943" spans="4:5" x14ac:dyDescent="0.2">
      <c r="D15943" s="5" t="s">
        <v>73721</v>
      </c>
      <c r="E15943" s="5" t="s">
        <v>73720</v>
      </c>
    </row>
    <row r="15944" spans="4:5" x14ac:dyDescent="0.2">
      <c r="D15944" s="5" t="s">
        <v>73719</v>
      </c>
      <c r="E15944" s="5" t="s">
        <v>73718</v>
      </c>
    </row>
    <row r="15945" spans="4:5" x14ac:dyDescent="0.2">
      <c r="D15945" s="5" t="s">
        <v>73717</v>
      </c>
      <c r="E15945" s="5" t="s">
        <v>73716</v>
      </c>
    </row>
    <row r="15946" spans="4:5" x14ac:dyDescent="0.2">
      <c r="D15946" s="5" t="s">
        <v>73715</v>
      </c>
      <c r="E15946" s="5" t="s">
        <v>73714</v>
      </c>
    </row>
    <row r="15947" spans="4:5" x14ac:dyDescent="0.2">
      <c r="D15947" s="5" t="s">
        <v>73713</v>
      </c>
      <c r="E15947" s="5" t="s">
        <v>73712</v>
      </c>
    </row>
    <row r="15948" spans="4:5" x14ac:dyDescent="0.2">
      <c r="D15948" s="5" t="s">
        <v>73711</v>
      </c>
      <c r="E15948" s="5" t="s">
        <v>73710</v>
      </c>
    </row>
    <row r="15949" spans="4:5" x14ac:dyDescent="0.2">
      <c r="D15949" s="5" t="s">
        <v>73709</v>
      </c>
      <c r="E15949" s="5" t="s">
        <v>73708</v>
      </c>
    </row>
    <row r="15950" spans="4:5" x14ac:dyDescent="0.2">
      <c r="D15950" s="5" t="s">
        <v>73707</v>
      </c>
      <c r="E15950" s="5" t="s">
        <v>73706</v>
      </c>
    </row>
    <row r="15951" spans="4:5" x14ac:dyDescent="0.2">
      <c r="D15951" s="5" t="s">
        <v>73705</v>
      </c>
      <c r="E15951" s="5" t="s">
        <v>73704</v>
      </c>
    </row>
    <row r="15952" spans="4:5" x14ac:dyDescent="0.2">
      <c r="D15952" s="5" t="s">
        <v>73703</v>
      </c>
      <c r="E15952" s="5" t="s">
        <v>73702</v>
      </c>
    </row>
    <row r="15953" spans="4:5" x14ac:dyDescent="0.2">
      <c r="D15953" s="5" t="s">
        <v>73701</v>
      </c>
      <c r="E15953" s="5" t="s">
        <v>73700</v>
      </c>
    </row>
    <row r="15954" spans="4:5" x14ac:dyDescent="0.2">
      <c r="D15954" s="5" t="s">
        <v>73699</v>
      </c>
      <c r="E15954" s="5" t="s">
        <v>73698</v>
      </c>
    </row>
    <row r="15955" spans="4:5" x14ac:dyDescent="0.2">
      <c r="D15955" s="5" t="s">
        <v>73697</v>
      </c>
      <c r="E15955" s="5" t="s">
        <v>73696</v>
      </c>
    </row>
    <row r="15956" spans="4:5" x14ac:dyDescent="0.2">
      <c r="D15956" s="5" t="s">
        <v>73695</v>
      </c>
      <c r="E15956" s="5" t="s">
        <v>73694</v>
      </c>
    </row>
    <row r="15957" spans="4:5" x14ac:dyDescent="0.2">
      <c r="D15957" s="5" t="s">
        <v>73693</v>
      </c>
      <c r="E15957" s="5" t="s">
        <v>73692</v>
      </c>
    </row>
    <row r="15958" spans="4:5" x14ac:dyDescent="0.2">
      <c r="D15958" s="5" t="s">
        <v>73691</v>
      </c>
      <c r="E15958" s="5" t="s">
        <v>73690</v>
      </c>
    </row>
    <row r="15959" spans="4:5" x14ac:dyDescent="0.2">
      <c r="D15959" s="5" t="s">
        <v>73689</v>
      </c>
      <c r="E15959" s="5" t="s">
        <v>73688</v>
      </c>
    </row>
    <row r="15960" spans="4:5" x14ac:dyDescent="0.2">
      <c r="D15960" s="5" t="s">
        <v>73687</v>
      </c>
      <c r="E15960" s="5" t="s">
        <v>73686</v>
      </c>
    </row>
    <row r="15961" spans="4:5" x14ac:dyDescent="0.2">
      <c r="D15961" s="5" t="s">
        <v>73685</v>
      </c>
      <c r="E15961" s="5" t="s">
        <v>73684</v>
      </c>
    </row>
    <row r="15962" spans="4:5" x14ac:dyDescent="0.2">
      <c r="D15962" s="5" t="s">
        <v>73683</v>
      </c>
      <c r="E15962" s="5" t="s">
        <v>73682</v>
      </c>
    </row>
    <row r="15963" spans="4:5" x14ac:dyDescent="0.2">
      <c r="D15963" s="5" t="s">
        <v>73681</v>
      </c>
      <c r="E15963" s="5" t="s">
        <v>73680</v>
      </c>
    </row>
    <row r="15964" spans="4:5" x14ac:dyDescent="0.2">
      <c r="D15964" s="5" t="s">
        <v>73679</v>
      </c>
      <c r="E15964" s="5" t="s">
        <v>73678</v>
      </c>
    </row>
    <row r="15965" spans="4:5" x14ac:dyDescent="0.2">
      <c r="D15965" s="5" t="s">
        <v>73677</v>
      </c>
      <c r="E15965" s="5" t="s">
        <v>73676</v>
      </c>
    </row>
    <row r="15966" spans="4:5" x14ac:dyDescent="0.2">
      <c r="D15966" s="5" t="s">
        <v>73675</v>
      </c>
      <c r="E15966" s="5" t="s">
        <v>73674</v>
      </c>
    </row>
    <row r="15967" spans="4:5" x14ac:dyDescent="0.2">
      <c r="D15967" s="5" t="s">
        <v>73673</v>
      </c>
      <c r="E15967" s="5" t="s">
        <v>73672</v>
      </c>
    </row>
    <row r="15968" spans="4:5" x14ac:dyDescent="0.2">
      <c r="D15968" s="5" t="s">
        <v>73671</v>
      </c>
      <c r="E15968" s="5" t="s">
        <v>73670</v>
      </c>
    </row>
    <row r="15969" spans="4:5" x14ac:dyDescent="0.2">
      <c r="D15969" s="5" t="s">
        <v>73669</v>
      </c>
      <c r="E15969" s="5" t="s">
        <v>73668</v>
      </c>
    </row>
    <row r="15970" spans="4:5" x14ac:dyDescent="0.2">
      <c r="D15970" s="5" t="s">
        <v>73667</v>
      </c>
      <c r="E15970" s="5" t="s">
        <v>73666</v>
      </c>
    </row>
    <row r="15971" spans="4:5" x14ac:dyDescent="0.2">
      <c r="D15971" s="5" t="s">
        <v>73665</v>
      </c>
      <c r="E15971" s="5" t="s">
        <v>73664</v>
      </c>
    </row>
    <row r="15972" spans="4:5" x14ac:dyDescent="0.2">
      <c r="D15972" s="5" t="s">
        <v>73663</v>
      </c>
      <c r="E15972" s="5" t="s">
        <v>73662</v>
      </c>
    </row>
    <row r="15973" spans="4:5" x14ac:dyDescent="0.2">
      <c r="D15973" s="5" t="s">
        <v>73661</v>
      </c>
      <c r="E15973" s="5" t="s">
        <v>73660</v>
      </c>
    </row>
    <row r="15974" spans="4:5" x14ac:dyDescent="0.2">
      <c r="D15974" s="5" t="s">
        <v>73659</v>
      </c>
      <c r="E15974" s="5" t="s">
        <v>73658</v>
      </c>
    </row>
    <row r="15975" spans="4:5" x14ac:dyDescent="0.2">
      <c r="D15975" s="5" t="s">
        <v>73657</v>
      </c>
      <c r="E15975" s="5" t="s">
        <v>73656</v>
      </c>
    </row>
    <row r="15976" spans="4:5" x14ac:dyDescent="0.2">
      <c r="D15976" s="5" t="s">
        <v>73655</v>
      </c>
      <c r="E15976" s="5" t="s">
        <v>73654</v>
      </c>
    </row>
    <row r="15977" spans="4:5" x14ac:dyDescent="0.2">
      <c r="D15977" s="5" t="s">
        <v>73653</v>
      </c>
      <c r="E15977" s="5" t="s">
        <v>73652</v>
      </c>
    </row>
    <row r="15978" spans="4:5" x14ac:dyDescent="0.2">
      <c r="D15978" s="5" t="s">
        <v>73651</v>
      </c>
      <c r="E15978" s="5" t="s">
        <v>73650</v>
      </c>
    </row>
    <row r="15979" spans="4:5" x14ac:dyDescent="0.2">
      <c r="D15979" s="5" t="s">
        <v>73649</v>
      </c>
      <c r="E15979" s="5" t="s">
        <v>73648</v>
      </c>
    </row>
    <row r="15980" spans="4:5" x14ac:dyDescent="0.2">
      <c r="D15980" s="5" t="s">
        <v>73647</v>
      </c>
      <c r="E15980" s="5" t="s">
        <v>73646</v>
      </c>
    </row>
    <row r="15981" spans="4:5" x14ac:dyDescent="0.2">
      <c r="D15981" s="5" t="s">
        <v>73645</v>
      </c>
      <c r="E15981" s="5" t="s">
        <v>73644</v>
      </c>
    </row>
    <row r="15982" spans="4:5" x14ac:dyDescent="0.2">
      <c r="D15982" s="5" t="s">
        <v>73643</v>
      </c>
      <c r="E15982" s="5" t="s">
        <v>73642</v>
      </c>
    </row>
    <row r="15983" spans="4:5" x14ac:dyDescent="0.2">
      <c r="D15983" s="5" t="s">
        <v>73641</v>
      </c>
      <c r="E15983" s="5" t="s">
        <v>73640</v>
      </c>
    </row>
    <row r="15984" spans="4:5" x14ac:dyDescent="0.2">
      <c r="D15984" s="5" t="s">
        <v>73639</v>
      </c>
      <c r="E15984" s="5" t="s">
        <v>73638</v>
      </c>
    </row>
    <row r="15985" spans="4:5" x14ac:dyDescent="0.2">
      <c r="D15985" s="5" t="s">
        <v>73637</v>
      </c>
      <c r="E15985" s="5" t="s">
        <v>73636</v>
      </c>
    </row>
    <row r="15986" spans="4:5" x14ac:dyDescent="0.2">
      <c r="D15986" s="5" t="s">
        <v>73635</v>
      </c>
      <c r="E15986" s="5" t="s">
        <v>73634</v>
      </c>
    </row>
    <row r="15987" spans="4:5" x14ac:dyDescent="0.2">
      <c r="D15987" s="5" t="s">
        <v>73633</v>
      </c>
      <c r="E15987" s="5" t="s">
        <v>73632</v>
      </c>
    </row>
    <row r="15988" spans="4:5" x14ac:dyDescent="0.2">
      <c r="D15988" s="5" t="s">
        <v>73631</v>
      </c>
      <c r="E15988" s="5" t="s">
        <v>73630</v>
      </c>
    </row>
    <row r="15989" spans="4:5" x14ac:dyDescent="0.2">
      <c r="D15989" s="5" t="s">
        <v>73629</v>
      </c>
      <c r="E15989" s="5" t="s">
        <v>73628</v>
      </c>
    </row>
    <row r="15990" spans="4:5" x14ac:dyDescent="0.2">
      <c r="D15990" s="5" t="s">
        <v>73627</v>
      </c>
      <c r="E15990" s="5" t="s">
        <v>73626</v>
      </c>
    </row>
    <row r="15991" spans="4:5" x14ac:dyDescent="0.2">
      <c r="D15991" s="5" t="s">
        <v>73625</v>
      </c>
      <c r="E15991" s="5" t="s">
        <v>73624</v>
      </c>
    </row>
    <row r="15992" spans="4:5" x14ac:dyDescent="0.2">
      <c r="D15992" s="5" t="s">
        <v>73623</v>
      </c>
      <c r="E15992" s="5" t="s">
        <v>73622</v>
      </c>
    </row>
    <row r="15993" spans="4:5" x14ac:dyDescent="0.2">
      <c r="D15993" s="5" t="s">
        <v>73621</v>
      </c>
      <c r="E15993" s="5" t="s">
        <v>73620</v>
      </c>
    </row>
    <row r="15994" spans="4:5" x14ac:dyDescent="0.2">
      <c r="D15994" s="5" t="s">
        <v>73619</v>
      </c>
      <c r="E15994" s="5" t="s">
        <v>73618</v>
      </c>
    </row>
    <row r="15995" spans="4:5" x14ac:dyDescent="0.2">
      <c r="D15995" s="5" t="s">
        <v>73617</v>
      </c>
      <c r="E15995" s="5" t="s">
        <v>73616</v>
      </c>
    </row>
    <row r="15996" spans="4:5" x14ac:dyDescent="0.2">
      <c r="D15996" s="5" t="s">
        <v>73615</v>
      </c>
      <c r="E15996" s="5" t="s">
        <v>73614</v>
      </c>
    </row>
    <row r="15997" spans="4:5" x14ac:dyDescent="0.2">
      <c r="D15997" s="5" t="s">
        <v>73613</v>
      </c>
      <c r="E15997" s="5" t="s">
        <v>73612</v>
      </c>
    </row>
    <row r="15998" spans="4:5" x14ac:dyDescent="0.2">
      <c r="D15998" s="5" t="s">
        <v>73611</v>
      </c>
      <c r="E15998" s="5" t="s">
        <v>73610</v>
      </c>
    </row>
    <row r="15999" spans="4:5" x14ac:dyDescent="0.2">
      <c r="D15999" s="5" t="s">
        <v>73609</v>
      </c>
      <c r="E15999" s="5" t="s">
        <v>73608</v>
      </c>
    </row>
    <row r="16000" spans="4:5" x14ac:dyDescent="0.2">
      <c r="D16000" s="5" t="s">
        <v>73607</v>
      </c>
      <c r="E16000" s="5" t="s">
        <v>73606</v>
      </c>
    </row>
    <row r="16001" spans="4:5" x14ac:dyDescent="0.2">
      <c r="D16001" s="5" t="s">
        <v>73605</v>
      </c>
      <c r="E16001" s="5" t="s">
        <v>73604</v>
      </c>
    </row>
    <row r="16002" spans="4:5" x14ac:dyDescent="0.2">
      <c r="D16002" s="5" t="s">
        <v>73603</v>
      </c>
      <c r="E16002" s="5" t="s">
        <v>73602</v>
      </c>
    </row>
    <row r="16003" spans="4:5" x14ac:dyDescent="0.2">
      <c r="D16003" s="5" t="s">
        <v>73601</v>
      </c>
      <c r="E16003" s="5" t="s">
        <v>73600</v>
      </c>
    </row>
    <row r="16004" spans="4:5" x14ac:dyDescent="0.2">
      <c r="D16004" s="5" t="s">
        <v>73599</v>
      </c>
      <c r="E16004" s="5" t="s">
        <v>73598</v>
      </c>
    </row>
    <row r="16005" spans="4:5" x14ac:dyDescent="0.2">
      <c r="D16005" s="5" t="s">
        <v>73597</v>
      </c>
      <c r="E16005" s="5" t="s">
        <v>73596</v>
      </c>
    </row>
    <row r="16006" spans="4:5" x14ac:dyDescent="0.2">
      <c r="D16006" s="5" t="s">
        <v>73595</v>
      </c>
      <c r="E16006" s="5" t="s">
        <v>73594</v>
      </c>
    </row>
    <row r="16007" spans="4:5" x14ac:dyDescent="0.2">
      <c r="D16007" s="5" t="s">
        <v>73593</v>
      </c>
      <c r="E16007" s="5" t="s">
        <v>73592</v>
      </c>
    </row>
    <row r="16008" spans="4:5" x14ac:dyDescent="0.2">
      <c r="D16008" s="5" t="s">
        <v>73591</v>
      </c>
      <c r="E16008" s="5" t="s">
        <v>73590</v>
      </c>
    </row>
    <row r="16009" spans="4:5" x14ac:dyDescent="0.2">
      <c r="D16009" s="5" t="s">
        <v>73589</v>
      </c>
      <c r="E16009" s="5" t="s">
        <v>73588</v>
      </c>
    </row>
    <row r="16010" spans="4:5" x14ac:dyDescent="0.2">
      <c r="D16010" s="5" t="s">
        <v>73587</v>
      </c>
      <c r="E16010" s="5" t="s">
        <v>73586</v>
      </c>
    </row>
    <row r="16011" spans="4:5" x14ac:dyDescent="0.2">
      <c r="D16011" s="5" t="s">
        <v>73585</v>
      </c>
      <c r="E16011" s="5" t="s">
        <v>73584</v>
      </c>
    </row>
    <row r="16012" spans="4:5" x14ac:dyDescent="0.2">
      <c r="D16012" s="5" t="s">
        <v>73583</v>
      </c>
      <c r="E16012" s="5" t="s">
        <v>73582</v>
      </c>
    </row>
    <row r="16013" spans="4:5" x14ac:dyDescent="0.2">
      <c r="D16013" s="5" t="s">
        <v>73581</v>
      </c>
      <c r="E16013" s="5" t="s">
        <v>73580</v>
      </c>
    </row>
    <row r="16014" spans="4:5" x14ac:dyDescent="0.2">
      <c r="D16014" s="5" t="s">
        <v>73579</v>
      </c>
      <c r="E16014" s="5" t="s">
        <v>73578</v>
      </c>
    </row>
    <row r="16015" spans="4:5" x14ac:dyDescent="0.2">
      <c r="D16015" s="5" t="s">
        <v>73577</v>
      </c>
      <c r="E16015" s="5" t="s">
        <v>73576</v>
      </c>
    </row>
    <row r="16016" spans="4:5" x14ac:dyDescent="0.2">
      <c r="D16016" s="5" t="s">
        <v>73575</v>
      </c>
      <c r="E16016" s="5" t="s">
        <v>73574</v>
      </c>
    </row>
    <row r="16017" spans="4:5" x14ac:dyDescent="0.2">
      <c r="D16017" s="5" t="s">
        <v>73573</v>
      </c>
      <c r="E16017" s="5" t="s">
        <v>73572</v>
      </c>
    </row>
    <row r="16018" spans="4:5" x14ac:dyDescent="0.2">
      <c r="D16018" s="5" t="s">
        <v>73571</v>
      </c>
      <c r="E16018" s="5" t="s">
        <v>73570</v>
      </c>
    </row>
    <row r="16019" spans="4:5" x14ac:dyDescent="0.2">
      <c r="D16019" s="5" t="s">
        <v>73569</v>
      </c>
      <c r="E16019" s="5" t="s">
        <v>73568</v>
      </c>
    </row>
    <row r="16020" spans="4:5" x14ac:dyDescent="0.2">
      <c r="D16020" s="5" t="s">
        <v>73567</v>
      </c>
      <c r="E16020" s="5" t="s">
        <v>73566</v>
      </c>
    </row>
    <row r="16021" spans="4:5" x14ac:dyDescent="0.2">
      <c r="D16021" s="5" t="s">
        <v>73565</v>
      </c>
      <c r="E16021" s="5" t="s">
        <v>73564</v>
      </c>
    </row>
    <row r="16022" spans="4:5" x14ac:dyDescent="0.2">
      <c r="D16022" s="5" t="s">
        <v>73563</v>
      </c>
      <c r="E16022" s="5" t="s">
        <v>73562</v>
      </c>
    </row>
    <row r="16023" spans="4:5" x14ac:dyDescent="0.2">
      <c r="D16023" s="5" t="s">
        <v>73561</v>
      </c>
      <c r="E16023" s="5" t="s">
        <v>73560</v>
      </c>
    </row>
    <row r="16024" spans="4:5" x14ac:dyDescent="0.2">
      <c r="D16024" s="5" t="s">
        <v>73559</v>
      </c>
      <c r="E16024" s="5" t="s">
        <v>73558</v>
      </c>
    </row>
    <row r="16025" spans="4:5" x14ac:dyDescent="0.2">
      <c r="D16025" s="5" t="s">
        <v>73557</v>
      </c>
      <c r="E16025" s="5" t="s">
        <v>73556</v>
      </c>
    </row>
    <row r="16026" spans="4:5" x14ac:dyDescent="0.2">
      <c r="D16026" s="5" t="s">
        <v>73555</v>
      </c>
      <c r="E16026" s="5" t="s">
        <v>73554</v>
      </c>
    </row>
    <row r="16027" spans="4:5" x14ac:dyDescent="0.2">
      <c r="D16027" s="5" t="s">
        <v>73553</v>
      </c>
      <c r="E16027" s="5" t="s">
        <v>73552</v>
      </c>
    </row>
    <row r="16028" spans="4:5" x14ac:dyDescent="0.2">
      <c r="D16028" s="5" t="s">
        <v>73551</v>
      </c>
      <c r="E16028" s="5" t="s">
        <v>73550</v>
      </c>
    </row>
    <row r="16029" spans="4:5" x14ac:dyDescent="0.2">
      <c r="D16029" s="5" t="s">
        <v>73549</v>
      </c>
      <c r="E16029" s="5" t="s">
        <v>73548</v>
      </c>
    </row>
    <row r="16030" spans="4:5" x14ac:dyDescent="0.2">
      <c r="D16030" s="5" t="s">
        <v>73547</v>
      </c>
      <c r="E16030" s="5" t="s">
        <v>73546</v>
      </c>
    </row>
    <row r="16031" spans="4:5" x14ac:dyDescent="0.2">
      <c r="D16031" s="5" t="s">
        <v>73545</v>
      </c>
      <c r="E16031" s="5" t="s">
        <v>73544</v>
      </c>
    </row>
    <row r="16032" spans="4:5" x14ac:dyDescent="0.2">
      <c r="D16032" s="5" t="s">
        <v>73543</v>
      </c>
      <c r="E16032" s="5" t="s">
        <v>73542</v>
      </c>
    </row>
    <row r="16033" spans="4:5" x14ac:dyDescent="0.2">
      <c r="D16033" s="5" t="s">
        <v>73541</v>
      </c>
      <c r="E16033" s="5" t="s">
        <v>73540</v>
      </c>
    </row>
    <row r="16034" spans="4:5" x14ac:dyDescent="0.2">
      <c r="D16034" s="5" t="s">
        <v>73539</v>
      </c>
      <c r="E16034" s="5" t="s">
        <v>73538</v>
      </c>
    </row>
    <row r="16035" spans="4:5" x14ac:dyDescent="0.2">
      <c r="D16035" s="5" t="s">
        <v>73537</v>
      </c>
      <c r="E16035" s="5" t="s">
        <v>73536</v>
      </c>
    </row>
    <row r="16036" spans="4:5" x14ac:dyDescent="0.2">
      <c r="D16036" s="5" t="s">
        <v>73535</v>
      </c>
      <c r="E16036" s="5" t="s">
        <v>73534</v>
      </c>
    </row>
    <row r="16037" spans="4:5" x14ac:dyDescent="0.2">
      <c r="D16037" s="5" t="s">
        <v>73533</v>
      </c>
      <c r="E16037" s="5" t="s">
        <v>73532</v>
      </c>
    </row>
    <row r="16038" spans="4:5" x14ac:dyDescent="0.2">
      <c r="D16038" s="5" t="s">
        <v>73531</v>
      </c>
      <c r="E16038" s="5" t="s">
        <v>73530</v>
      </c>
    </row>
    <row r="16039" spans="4:5" x14ac:dyDescent="0.2">
      <c r="D16039" s="5" t="s">
        <v>73529</v>
      </c>
      <c r="E16039" s="5" t="s">
        <v>73528</v>
      </c>
    </row>
    <row r="16040" spans="4:5" x14ac:dyDescent="0.2">
      <c r="D16040" s="5" t="s">
        <v>73527</v>
      </c>
      <c r="E16040" s="5" t="s">
        <v>73526</v>
      </c>
    </row>
    <row r="16041" spans="4:5" x14ac:dyDescent="0.2">
      <c r="D16041" s="5" t="s">
        <v>73525</v>
      </c>
      <c r="E16041" s="5" t="s">
        <v>73524</v>
      </c>
    </row>
    <row r="16042" spans="4:5" x14ac:dyDescent="0.2">
      <c r="D16042" s="5" t="s">
        <v>73523</v>
      </c>
      <c r="E16042" s="5" t="s">
        <v>73522</v>
      </c>
    </row>
    <row r="16043" spans="4:5" x14ac:dyDescent="0.2">
      <c r="D16043" s="5" t="s">
        <v>73521</v>
      </c>
      <c r="E16043" s="5" t="s">
        <v>73520</v>
      </c>
    </row>
    <row r="16044" spans="4:5" x14ac:dyDescent="0.2">
      <c r="D16044" s="5" t="s">
        <v>73519</v>
      </c>
      <c r="E16044" s="5" t="s">
        <v>73518</v>
      </c>
    </row>
    <row r="16045" spans="4:5" x14ac:dyDescent="0.2">
      <c r="D16045" s="5" t="s">
        <v>73517</v>
      </c>
      <c r="E16045" s="5" t="s">
        <v>73516</v>
      </c>
    </row>
    <row r="16046" spans="4:5" x14ac:dyDescent="0.2">
      <c r="D16046" s="5" t="s">
        <v>73515</v>
      </c>
      <c r="E16046" s="5" t="s">
        <v>73514</v>
      </c>
    </row>
    <row r="16047" spans="4:5" x14ac:dyDescent="0.2">
      <c r="D16047" s="5" t="s">
        <v>73513</v>
      </c>
      <c r="E16047" s="5" t="s">
        <v>73512</v>
      </c>
    </row>
    <row r="16048" spans="4:5" x14ac:dyDescent="0.2">
      <c r="D16048" s="5" t="s">
        <v>73511</v>
      </c>
      <c r="E16048" s="5" t="s">
        <v>73510</v>
      </c>
    </row>
    <row r="16049" spans="4:5" x14ac:dyDescent="0.2">
      <c r="D16049" s="5" t="s">
        <v>73509</v>
      </c>
      <c r="E16049" s="5" t="s">
        <v>73508</v>
      </c>
    </row>
    <row r="16050" spans="4:5" x14ac:dyDescent="0.2">
      <c r="D16050" s="5" t="s">
        <v>73507</v>
      </c>
      <c r="E16050" s="5" t="s">
        <v>73506</v>
      </c>
    </row>
    <row r="16051" spans="4:5" x14ac:dyDescent="0.2">
      <c r="D16051" s="5" t="s">
        <v>73505</v>
      </c>
      <c r="E16051" s="5" t="s">
        <v>73504</v>
      </c>
    </row>
    <row r="16052" spans="4:5" x14ac:dyDescent="0.2">
      <c r="D16052" s="5" t="s">
        <v>73503</v>
      </c>
      <c r="E16052" s="5" t="s">
        <v>73502</v>
      </c>
    </row>
    <row r="16053" spans="4:5" x14ac:dyDescent="0.2">
      <c r="D16053" s="5" t="s">
        <v>73501</v>
      </c>
      <c r="E16053" s="5" t="s">
        <v>73500</v>
      </c>
    </row>
    <row r="16054" spans="4:5" x14ac:dyDescent="0.2">
      <c r="D16054" s="5" t="s">
        <v>73499</v>
      </c>
      <c r="E16054" s="5" t="s">
        <v>73498</v>
      </c>
    </row>
    <row r="16055" spans="4:5" x14ac:dyDescent="0.2">
      <c r="D16055" s="5" t="s">
        <v>73497</v>
      </c>
      <c r="E16055" s="5" t="s">
        <v>73496</v>
      </c>
    </row>
    <row r="16056" spans="4:5" x14ac:dyDescent="0.2">
      <c r="D16056" s="5" t="s">
        <v>73495</v>
      </c>
      <c r="E16056" s="5" t="s">
        <v>73494</v>
      </c>
    </row>
    <row r="16057" spans="4:5" x14ac:dyDescent="0.2">
      <c r="D16057" s="5" t="s">
        <v>73493</v>
      </c>
      <c r="E16057" s="5" t="s">
        <v>73492</v>
      </c>
    </row>
    <row r="16058" spans="4:5" x14ac:dyDescent="0.2">
      <c r="D16058" s="5" t="s">
        <v>73491</v>
      </c>
      <c r="E16058" s="5" t="s">
        <v>73490</v>
      </c>
    </row>
    <row r="16059" spans="4:5" x14ac:dyDescent="0.2">
      <c r="D16059" s="5" t="s">
        <v>73489</v>
      </c>
      <c r="E16059" s="5" t="s">
        <v>73488</v>
      </c>
    </row>
    <row r="16060" spans="4:5" x14ac:dyDescent="0.2">
      <c r="D16060" s="5" t="s">
        <v>73487</v>
      </c>
      <c r="E16060" s="5" t="s">
        <v>73486</v>
      </c>
    </row>
    <row r="16061" spans="4:5" x14ac:dyDescent="0.2">
      <c r="D16061" s="5" t="s">
        <v>73485</v>
      </c>
      <c r="E16061" s="5" t="s">
        <v>73484</v>
      </c>
    </row>
    <row r="16062" spans="4:5" x14ac:dyDescent="0.2">
      <c r="D16062" s="5" t="s">
        <v>73483</v>
      </c>
      <c r="E16062" s="5" t="s">
        <v>73482</v>
      </c>
    </row>
    <row r="16063" spans="4:5" x14ac:dyDescent="0.2">
      <c r="D16063" s="5" t="s">
        <v>73481</v>
      </c>
      <c r="E16063" s="5" t="s">
        <v>73480</v>
      </c>
    </row>
    <row r="16064" spans="4:5" x14ac:dyDescent="0.2">
      <c r="D16064" s="5" t="s">
        <v>73479</v>
      </c>
      <c r="E16064" s="5" t="s">
        <v>73478</v>
      </c>
    </row>
    <row r="16065" spans="4:5" x14ac:dyDescent="0.2">
      <c r="D16065" s="5" t="s">
        <v>73477</v>
      </c>
      <c r="E16065" s="5" t="s">
        <v>73476</v>
      </c>
    </row>
    <row r="16066" spans="4:5" x14ac:dyDescent="0.2">
      <c r="D16066" s="5" t="s">
        <v>73475</v>
      </c>
      <c r="E16066" s="5" t="s">
        <v>73474</v>
      </c>
    </row>
    <row r="16067" spans="4:5" x14ac:dyDescent="0.2">
      <c r="D16067" s="5" t="s">
        <v>73473</v>
      </c>
      <c r="E16067" s="5" t="s">
        <v>73472</v>
      </c>
    </row>
    <row r="16068" spans="4:5" x14ac:dyDescent="0.2">
      <c r="D16068" s="5" t="s">
        <v>73471</v>
      </c>
      <c r="E16068" s="5" t="s">
        <v>73470</v>
      </c>
    </row>
    <row r="16069" spans="4:5" x14ac:dyDescent="0.2">
      <c r="D16069" s="5" t="s">
        <v>73469</v>
      </c>
      <c r="E16069" s="5" t="s">
        <v>73468</v>
      </c>
    </row>
    <row r="16070" spans="4:5" x14ac:dyDescent="0.2">
      <c r="D16070" s="5" t="s">
        <v>73467</v>
      </c>
      <c r="E16070" s="5" t="s">
        <v>73466</v>
      </c>
    </row>
    <row r="16071" spans="4:5" x14ac:dyDescent="0.2">
      <c r="D16071" s="5" t="s">
        <v>73465</v>
      </c>
      <c r="E16071" s="5" t="s">
        <v>73464</v>
      </c>
    </row>
    <row r="16072" spans="4:5" x14ac:dyDescent="0.2">
      <c r="D16072" s="5" t="s">
        <v>73463</v>
      </c>
      <c r="E16072" s="5" t="s">
        <v>73462</v>
      </c>
    </row>
    <row r="16073" spans="4:5" x14ac:dyDescent="0.2">
      <c r="D16073" s="5" t="s">
        <v>73461</v>
      </c>
      <c r="E16073" s="5" t="s">
        <v>73460</v>
      </c>
    </row>
    <row r="16074" spans="4:5" x14ac:dyDescent="0.2">
      <c r="D16074" s="5" t="s">
        <v>73459</v>
      </c>
      <c r="E16074" s="5" t="s">
        <v>73458</v>
      </c>
    </row>
    <row r="16075" spans="4:5" x14ac:dyDescent="0.2">
      <c r="D16075" s="5" t="s">
        <v>73457</v>
      </c>
      <c r="E16075" s="5" t="s">
        <v>73456</v>
      </c>
    </row>
    <row r="16076" spans="4:5" x14ac:dyDescent="0.2">
      <c r="D16076" s="5" t="s">
        <v>73455</v>
      </c>
      <c r="E16076" s="5" t="s">
        <v>73454</v>
      </c>
    </row>
    <row r="16077" spans="4:5" x14ac:dyDescent="0.2">
      <c r="D16077" s="5" t="s">
        <v>73453</v>
      </c>
      <c r="E16077" s="5" t="s">
        <v>73452</v>
      </c>
    </row>
    <row r="16078" spans="4:5" x14ac:dyDescent="0.2">
      <c r="D16078" s="5" t="s">
        <v>73451</v>
      </c>
      <c r="E16078" s="5" t="s">
        <v>73450</v>
      </c>
    </row>
    <row r="16079" spans="4:5" x14ac:dyDescent="0.2">
      <c r="D16079" s="5" t="s">
        <v>73449</v>
      </c>
      <c r="E16079" s="5" t="s">
        <v>73448</v>
      </c>
    </row>
    <row r="16080" spans="4:5" x14ac:dyDescent="0.2">
      <c r="D16080" s="5" t="s">
        <v>73447</v>
      </c>
      <c r="E16080" s="5" t="s">
        <v>73446</v>
      </c>
    </row>
    <row r="16081" spans="4:5" x14ac:dyDescent="0.2">
      <c r="D16081" s="5" t="s">
        <v>73445</v>
      </c>
      <c r="E16081" s="5" t="s">
        <v>73444</v>
      </c>
    </row>
    <row r="16082" spans="4:5" x14ac:dyDescent="0.2">
      <c r="D16082" s="5" t="s">
        <v>73443</v>
      </c>
      <c r="E16082" s="5" t="s">
        <v>73442</v>
      </c>
    </row>
    <row r="16083" spans="4:5" x14ac:dyDescent="0.2">
      <c r="D16083" s="5" t="s">
        <v>73441</v>
      </c>
      <c r="E16083" s="5" t="s">
        <v>73440</v>
      </c>
    </row>
    <row r="16084" spans="4:5" x14ac:dyDescent="0.2">
      <c r="D16084" s="5" t="s">
        <v>73439</v>
      </c>
      <c r="E16084" s="5" t="s">
        <v>73438</v>
      </c>
    </row>
    <row r="16085" spans="4:5" x14ac:dyDescent="0.2">
      <c r="D16085" s="5" t="s">
        <v>73437</v>
      </c>
      <c r="E16085" s="5" t="s">
        <v>73436</v>
      </c>
    </row>
    <row r="16086" spans="4:5" x14ac:dyDescent="0.2">
      <c r="D16086" s="5" t="s">
        <v>73435</v>
      </c>
      <c r="E16086" s="5" t="s">
        <v>73434</v>
      </c>
    </row>
    <row r="16087" spans="4:5" x14ac:dyDescent="0.2">
      <c r="D16087" s="5" t="s">
        <v>73433</v>
      </c>
      <c r="E16087" s="5" t="s">
        <v>73432</v>
      </c>
    </row>
    <row r="16088" spans="4:5" x14ac:dyDescent="0.2">
      <c r="D16088" s="5" t="s">
        <v>73431</v>
      </c>
      <c r="E16088" s="5" t="s">
        <v>73430</v>
      </c>
    </row>
    <row r="16089" spans="4:5" x14ac:dyDescent="0.2">
      <c r="D16089" s="5" t="s">
        <v>73429</v>
      </c>
      <c r="E16089" s="5" t="s">
        <v>73428</v>
      </c>
    </row>
    <row r="16090" spans="4:5" x14ac:dyDescent="0.2">
      <c r="D16090" s="5" t="s">
        <v>73427</v>
      </c>
      <c r="E16090" s="5" t="s">
        <v>73426</v>
      </c>
    </row>
    <row r="16091" spans="4:5" x14ac:dyDescent="0.2">
      <c r="D16091" s="5" t="s">
        <v>73425</v>
      </c>
      <c r="E16091" s="5" t="s">
        <v>73424</v>
      </c>
    </row>
    <row r="16092" spans="4:5" x14ac:dyDescent="0.2">
      <c r="D16092" s="5" t="s">
        <v>73423</v>
      </c>
      <c r="E16092" s="5" t="s">
        <v>73422</v>
      </c>
    </row>
    <row r="16093" spans="4:5" x14ac:dyDescent="0.2">
      <c r="D16093" s="5" t="s">
        <v>73421</v>
      </c>
      <c r="E16093" s="5" t="s">
        <v>73420</v>
      </c>
    </row>
    <row r="16094" spans="4:5" x14ac:dyDescent="0.2">
      <c r="D16094" s="5" t="s">
        <v>73419</v>
      </c>
      <c r="E16094" s="5" t="s">
        <v>73418</v>
      </c>
    </row>
    <row r="16095" spans="4:5" x14ac:dyDescent="0.2">
      <c r="D16095" s="5" t="s">
        <v>73417</v>
      </c>
      <c r="E16095" s="5" t="s">
        <v>73416</v>
      </c>
    </row>
    <row r="16096" spans="4:5" x14ac:dyDescent="0.2">
      <c r="D16096" s="5" t="s">
        <v>73415</v>
      </c>
      <c r="E16096" s="5" t="s">
        <v>73414</v>
      </c>
    </row>
    <row r="16097" spans="4:5" x14ac:dyDescent="0.2">
      <c r="D16097" s="5" t="s">
        <v>73413</v>
      </c>
      <c r="E16097" s="5" t="s">
        <v>73412</v>
      </c>
    </row>
    <row r="16098" spans="4:5" x14ac:dyDescent="0.2">
      <c r="D16098" s="5" t="s">
        <v>73411</v>
      </c>
      <c r="E16098" s="5" t="s">
        <v>73410</v>
      </c>
    </row>
    <row r="16099" spans="4:5" x14ac:dyDescent="0.2">
      <c r="D16099" s="5" t="s">
        <v>73409</v>
      </c>
      <c r="E16099" s="5" t="s">
        <v>73408</v>
      </c>
    </row>
    <row r="16100" spans="4:5" x14ac:dyDescent="0.2">
      <c r="D16100" s="5" t="s">
        <v>73407</v>
      </c>
      <c r="E16100" s="5" t="s">
        <v>73406</v>
      </c>
    </row>
    <row r="16101" spans="4:5" x14ac:dyDescent="0.2">
      <c r="D16101" s="5" t="s">
        <v>73405</v>
      </c>
      <c r="E16101" s="5" t="s">
        <v>73404</v>
      </c>
    </row>
    <row r="16102" spans="4:5" x14ac:dyDescent="0.2">
      <c r="D16102" s="5" t="s">
        <v>73403</v>
      </c>
      <c r="E16102" s="5" t="s">
        <v>73402</v>
      </c>
    </row>
    <row r="16103" spans="4:5" x14ac:dyDescent="0.2">
      <c r="D16103" s="5" t="s">
        <v>73401</v>
      </c>
      <c r="E16103" s="5" t="s">
        <v>73400</v>
      </c>
    </row>
    <row r="16104" spans="4:5" x14ac:dyDescent="0.2">
      <c r="D16104" s="5" t="s">
        <v>73399</v>
      </c>
      <c r="E16104" s="5" t="s">
        <v>73398</v>
      </c>
    </row>
    <row r="16105" spans="4:5" x14ac:dyDescent="0.2">
      <c r="D16105" s="5" t="s">
        <v>73397</v>
      </c>
      <c r="E16105" s="5" t="s">
        <v>73396</v>
      </c>
    </row>
    <row r="16106" spans="4:5" x14ac:dyDescent="0.2">
      <c r="D16106" s="5" t="s">
        <v>73395</v>
      </c>
      <c r="E16106" s="5" t="s">
        <v>73394</v>
      </c>
    </row>
    <row r="16107" spans="4:5" x14ac:dyDescent="0.2">
      <c r="D16107" s="5" t="s">
        <v>73393</v>
      </c>
      <c r="E16107" s="5" t="s">
        <v>73392</v>
      </c>
    </row>
    <row r="16108" spans="4:5" x14ac:dyDescent="0.2">
      <c r="D16108" s="5" t="s">
        <v>73391</v>
      </c>
      <c r="E16108" s="5" t="s">
        <v>73390</v>
      </c>
    </row>
    <row r="16109" spans="4:5" x14ac:dyDescent="0.2">
      <c r="D16109" s="5" t="s">
        <v>73389</v>
      </c>
      <c r="E16109" s="5" t="s">
        <v>73388</v>
      </c>
    </row>
    <row r="16110" spans="4:5" x14ac:dyDescent="0.2">
      <c r="D16110" s="5" t="s">
        <v>73387</v>
      </c>
      <c r="E16110" s="5" t="s">
        <v>73386</v>
      </c>
    </row>
    <row r="16111" spans="4:5" x14ac:dyDescent="0.2">
      <c r="D16111" s="5" t="s">
        <v>73385</v>
      </c>
      <c r="E16111" s="5" t="s">
        <v>73384</v>
      </c>
    </row>
    <row r="16112" spans="4:5" x14ac:dyDescent="0.2">
      <c r="D16112" s="5" t="s">
        <v>73383</v>
      </c>
      <c r="E16112" s="5" t="s">
        <v>73382</v>
      </c>
    </row>
    <row r="16113" spans="4:5" x14ac:dyDescent="0.2">
      <c r="D16113" s="5" t="s">
        <v>73381</v>
      </c>
      <c r="E16113" s="5" t="s">
        <v>73380</v>
      </c>
    </row>
    <row r="16114" spans="4:5" x14ac:dyDescent="0.2">
      <c r="D16114" s="5" t="s">
        <v>73379</v>
      </c>
      <c r="E16114" s="5" t="s">
        <v>73378</v>
      </c>
    </row>
    <row r="16115" spans="4:5" x14ac:dyDescent="0.2">
      <c r="D16115" s="5" t="s">
        <v>73377</v>
      </c>
      <c r="E16115" s="5" t="s">
        <v>73376</v>
      </c>
    </row>
    <row r="16116" spans="4:5" x14ac:dyDescent="0.2">
      <c r="D16116" s="5" t="s">
        <v>73375</v>
      </c>
      <c r="E16116" s="5" t="s">
        <v>73374</v>
      </c>
    </row>
    <row r="16117" spans="4:5" x14ac:dyDescent="0.2">
      <c r="D16117" s="5" t="s">
        <v>73373</v>
      </c>
      <c r="E16117" s="5" t="s">
        <v>73372</v>
      </c>
    </row>
    <row r="16118" spans="4:5" x14ac:dyDescent="0.2">
      <c r="D16118" s="5" t="s">
        <v>73371</v>
      </c>
      <c r="E16118" s="5" t="s">
        <v>73370</v>
      </c>
    </row>
    <row r="16119" spans="4:5" x14ac:dyDescent="0.2">
      <c r="D16119" s="5" t="s">
        <v>73369</v>
      </c>
      <c r="E16119" s="5" t="s">
        <v>73368</v>
      </c>
    </row>
    <row r="16120" spans="4:5" x14ac:dyDescent="0.2">
      <c r="D16120" s="5" t="s">
        <v>73367</v>
      </c>
      <c r="E16120" s="5" t="s">
        <v>73366</v>
      </c>
    </row>
    <row r="16121" spans="4:5" x14ac:dyDescent="0.2">
      <c r="D16121" s="5" t="s">
        <v>73365</v>
      </c>
      <c r="E16121" s="5" t="s">
        <v>73364</v>
      </c>
    </row>
    <row r="16122" spans="4:5" x14ac:dyDescent="0.2">
      <c r="D16122" s="5" t="s">
        <v>73363</v>
      </c>
      <c r="E16122" s="5" t="s">
        <v>73362</v>
      </c>
    </row>
    <row r="16123" spans="4:5" x14ac:dyDescent="0.2">
      <c r="D16123" s="5" t="s">
        <v>73361</v>
      </c>
      <c r="E16123" s="5" t="s">
        <v>73360</v>
      </c>
    </row>
    <row r="16124" spans="4:5" x14ac:dyDescent="0.2">
      <c r="D16124" s="5" t="s">
        <v>73359</v>
      </c>
      <c r="E16124" s="5" t="s">
        <v>73358</v>
      </c>
    </row>
    <row r="16125" spans="4:5" x14ac:dyDescent="0.2">
      <c r="D16125" s="5" t="s">
        <v>73357</v>
      </c>
      <c r="E16125" s="5" t="s">
        <v>73356</v>
      </c>
    </row>
    <row r="16126" spans="4:5" x14ac:dyDescent="0.2">
      <c r="D16126" s="5" t="s">
        <v>73355</v>
      </c>
      <c r="E16126" s="5" t="s">
        <v>73354</v>
      </c>
    </row>
    <row r="16127" spans="4:5" x14ac:dyDescent="0.2">
      <c r="D16127" s="5" t="s">
        <v>73353</v>
      </c>
      <c r="E16127" s="5" t="s">
        <v>73352</v>
      </c>
    </row>
    <row r="16128" spans="4:5" x14ac:dyDescent="0.2">
      <c r="D16128" s="5" t="s">
        <v>73351</v>
      </c>
      <c r="E16128" s="5" t="s">
        <v>73350</v>
      </c>
    </row>
    <row r="16129" spans="4:5" x14ac:dyDescent="0.2">
      <c r="D16129" s="5" t="s">
        <v>73349</v>
      </c>
      <c r="E16129" s="5" t="s">
        <v>73348</v>
      </c>
    </row>
    <row r="16130" spans="4:5" x14ac:dyDescent="0.2">
      <c r="D16130" s="5" t="s">
        <v>73347</v>
      </c>
      <c r="E16130" s="5" t="s">
        <v>73346</v>
      </c>
    </row>
    <row r="16131" spans="4:5" x14ac:dyDescent="0.2">
      <c r="D16131" s="5" t="s">
        <v>73345</v>
      </c>
      <c r="E16131" s="5" t="s">
        <v>73344</v>
      </c>
    </row>
    <row r="16132" spans="4:5" x14ac:dyDescent="0.2">
      <c r="D16132" s="5" t="s">
        <v>73343</v>
      </c>
      <c r="E16132" s="5" t="s">
        <v>73342</v>
      </c>
    </row>
    <row r="16133" spans="4:5" x14ac:dyDescent="0.2">
      <c r="D16133" s="5" t="s">
        <v>73341</v>
      </c>
      <c r="E16133" s="5" t="s">
        <v>73340</v>
      </c>
    </row>
    <row r="16134" spans="4:5" x14ac:dyDescent="0.2">
      <c r="D16134" s="5" t="s">
        <v>73339</v>
      </c>
      <c r="E16134" s="5" t="s">
        <v>73338</v>
      </c>
    </row>
    <row r="16135" spans="4:5" x14ac:dyDescent="0.2">
      <c r="D16135" s="5" t="s">
        <v>73337</v>
      </c>
      <c r="E16135" s="5" t="s">
        <v>73336</v>
      </c>
    </row>
    <row r="16136" spans="4:5" x14ac:dyDescent="0.2">
      <c r="D16136" s="5" t="s">
        <v>73335</v>
      </c>
      <c r="E16136" s="5" t="s">
        <v>73334</v>
      </c>
    </row>
    <row r="16137" spans="4:5" x14ac:dyDescent="0.2">
      <c r="D16137" s="5" t="s">
        <v>73333</v>
      </c>
      <c r="E16137" s="5" t="s">
        <v>73332</v>
      </c>
    </row>
    <row r="16138" spans="4:5" x14ac:dyDescent="0.2">
      <c r="D16138" s="5" t="s">
        <v>73331</v>
      </c>
      <c r="E16138" s="5" t="s">
        <v>73330</v>
      </c>
    </row>
    <row r="16139" spans="4:5" x14ac:dyDescent="0.2">
      <c r="D16139" s="5" t="s">
        <v>73329</v>
      </c>
      <c r="E16139" s="5" t="s">
        <v>73328</v>
      </c>
    </row>
    <row r="16140" spans="4:5" x14ac:dyDescent="0.2">
      <c r="D16140" s="5" t="s">
        <v>73327</v>
      </c>
      <c r="E16140" s="5" t="s">
        <v>73326</v>
      </c>
    </row>
    <row r="16141" spans="4:5" x14ac:dyDescent="0.2">
      <c r="D16141" s="5" t="s">
        <v>73325</v>
      </c>
      <c r="E16141" s="5" t="s">
        <v>73324</v>
      </c>
    </row>
    <row r="16142" spans="4:5" x14ac:dyDescent="0.2">
      <c r="D16142" s="5" t="s">
        <v>73323</v>
      </c>
      <c r="E16142" s="5" t="s">
        <v>73322</v>
      </c>
    </row>
    <row r="16143" spans="4:5" x14ac:dyDescent="0.2">
      <c r="D16143" s="5" t="s">
        <v>73321</v>
      </c>
      <c r="E16143" s="5" t="s">
        <v>73320</v>
      </c>
    </row>
    <row r="16144" spans="4:5" x14ac:dyDescent="0.2">
      <c r="D16144" s="5" t="s">
        <v>73319</v>
      </c>
      <c r="E16144" s="5" t="s">
        <v>73318</v>
      </c>
    </row>
    <row r="16145" spans="4:5" x14ac:dyDescent="0.2">
      <c r="D16145" s="5" t="s">
        <v>73317</v>
      </c>
      <c r="E16145" s="5" t="s">
        <v>73316</v>
      </c>
    </row>
    <row r="16146" spans="4:5" x14ac:dyDescent="0.2">
      <c r="D16146" s="5" t="s">
        <v>73315</v>
      </c>
      <c r="E16146" s="5" t="s">
        <v>73314</v>
      </c>
    </row>
    <row r="16147" spans="4:5" x14ac:dyDescent="0.2">
      <c r="D16147" s="5" t="s">
        <v>73313</v>
      </c>
      <c r="E16147" s="5" t="s">
        <v>73312</v>
      </c>
    </row>
    <row r="16148" spans="4:5" x14ac:dyDescent="0.2">
      <c r="D16148" s="5" t="s">
        <v>73311</v>
      </c>
      <c r="E16148" s="5" t="s">
        <v>73310</v>
      </c>
    </row>
    <row r="16149" spans="4:5" x14ac:dyDescent="0.2">
      <c r="D16149" s="5" t="s">
        <v>73309</v>
      </c>
      <c r="E16149" s="5" t="s">
        <v>73308</v>
      </c>
    </row>
    <row r="16150" spans="4:5" x14ac:dyDescent="0.2">
      <c r="D16150" s="5" t="s">
        <v>73307</v>
      </c>
      <c r="E16150" s="5" t="s">
        <v>73306</v>
      </c>
    </row>
    <row r="16151" spans="4:5" x14ac:dyDescent="0.2">
      <c r="D16151" s="5" t="s">
        <v>73305</v>
      </c>
      <c r="E16151" s="5" t="s">
        <v>73304</v>
      </c>
    </row>
    <row r="16152" spans="4:5" x14ac:dyDescent="0.2">
      <c r="D16152" s="5" t="s">
        <v>73303</v>
      </c>
      <c r="E16152" s="5" t="s">
        <v>73302</v>
      </c>
    </row>
    <row r="16153" spans="4:5" x14ac:dyDescent="0.2">
      <c r="D16153" s="5" t="s">
        <v>73301</v>
      </c>
      <c r="E16153" s="5" t="s">
        <v>73300</v>
      </c>
    </row>
    <row r="16154" spans="4:5" x14ac:dyDescent="0.2">
      <c r="D16154" s="5" t="s">
        <v>73299</v>
      </c>
      <c r="E16154" s="5" t="s">
        <v>73298</v>
      </c>
    </row>
    <row r="16155" spans="4:5" x14ac:dyDescent="0.2">
      <c r="D16155" s="5" t="s">
        <v>73297</v>
      </c>
      <c r="E16155" s="5" t="s">
        <v>73296</v>
      </c>
    </row>
    <row r="16156" spans="4:5" x14ac:dyDescent="0.2">
      <c r="D16156" s="5" t="s">
        <v>73295</v>
      </c>
      <c r="E16156" s="5" t="s">
        <v>73294</v>
      </c>
    </row>
    <row r="16157" spans="4:5" x14ac:dyDescent="0.2">
      <c r="D16157" s="5" t="s">
        <v>73293</v>
      </c>
      <c r="E16157" s="5" t="s">
        <v>73292</v>
      </c>
    </row>
    <row r="16158" spans="4:5" x14ac:dyDescent="0.2">
      <c r="D16158" s="5" t="s">
        <v>73291</v>
      </c>
      <c r="E16158" s="5" t="s">
        <v>73290</v>
      </c>
    </row>
    <row r="16159" spans="4:5" x14ac:dyDescent="0.2">
      <c r="D16159" s="5" t="s">
        <v>73289</v>
      </c>
      <c r="E16159" s="5" t="s">
        <v>73288</v>
      </c>
    </row>
    <row r="16160" spans="4:5" x14ac:dyDescent="0.2">
      <c r="D16160" s="5" t="s">
        <v>73287</v>
      </c>
      <c r="E16160" s="5" t="s">
        <v>73286</v>
      </c>
    </row>
    <row r="16161" spans="4:5" x14ac:dyDescent="0.2">
      <c r="D16161" s="5" t="s">
        <v>73285</v>
      </c>
      <c r="E16161" s="5" t="s">
        <v>73284</v>
      </c>
    </row>
    <row r="16162" spans="4:5" x14ac:dyDescent="0.2">
      <c r="D16162" s="5" t="s">
        <v>73283</v>
      </c>
      <c r="E16162" s="5" t="s">
        <v>73282</v>
      </c>
    </row>
    <row r="16163" spans="4:5" x14ac:dyDescent="0.2">
      <c r="D16163" s="5" t="s">
        <v>73281</v>
      </c>
      <c r="E16163" s="5" t="s">
        <v>73280</v>
      </c>
    </row>
    <row r="16164" spans="4:5" x14ac:dyDescent="0.2">
      <c r="D16164" s="5" t="s">
        <v>73279</v>
      </c>
      <c r="E16164" s="5" t="s">
        <v>73278</v>
      </c>
    </row>
    <row r="16165" spans="4:5" x14ac:dyDescent="0.2">
      <c r="D16165" s="5" t="s">
        <v>73277</v>
      </c>
      <c r="E16165" s="5" t="s">
        <v>73276</v>
      </c>
    </row>
    <row r="16166" spans="4:5" x14ac:dyDescent="0.2">
      <c r="D16166" s="5" t="s">
        <v>73275</v>
      </c>
      <c r="E16166" s="5" t="s">
        <v>73274</v>
      </c>
    </row>
    <row r="16167" spans="4:5" x14ac:dyDescent="0.2">
      <c r="D16167" s="5" t="s">
        <v>73273</v>
      </c>
      <c r="E16167" s="5" t="s">
        <v>73272</v>
      </c>
    </row>
    <row r="16168" spans="4:5" x14ac:dyDescent="0.2">
      <c r="D16168" s="5" t="s">
        <v>73271</v>
      </c>
      <c r="E16168" s="5" t="s">
        <v>73270</v>
      </c>
    </row>
    <row r="16169" spans="4:5" x14ac:dyDescent="0.2">
      <c r="D16169" s="5" t="s">
        <v>73269</v>
      </c>
      <c r="E16169" s="5" t="s">
        <v>73268</v>
      </c>
    </row>
    <row r="16170" spans="4:5" x14ac:dyDescent="0.2">
      <c r="D16170" s="5" t="s">
        <v>73267</v>
      </c>
      <c r="E16170" s="5" t="s">
        <v>73266</v>
      </c>
    </row>
    <row r="16171" spans="4:5" x14ac:dyDescent="0.2">
      <c r="D16171" s="5" t="s">
        <v>73265</v>
      </c>
      <c r="E16171" s="5" t="s">
        <v>73264</v>
      </c>
    </row>
    <row r="16172" spans="4:5" x14ac:dyDescent="0.2">
      <c r="D16172" s="5" t="s">
        <v>73263</v>
      </c>
      <c r="E16172" s="5" t="s">
        <v>73262</v>
      </c>
    </row>
    <row r="16173" spans="4:5" x14ac:dyDescent="0.2">
      <c r="D16173" s="5" t="s">
        <v>73261</v>
      </c>
      <c r="E16173" s="5" t="s">
        <v>73260</v>
      </c>
    </row>
    <row r="16174" spans="4:5" x14ac:dyDescent="0.2">
      <c r="D16174" s="5" t="s">
        <v>73259</v>
      </c>
      <c r="E16174" s="5" t="s">
        <v>73258</v>
      </c>
    </row>
    <row r="16175" spans="4:5" x14ac:dyDescent="0.2">
      <c r="D16175" s="5" t="s">
        <v>73257</v>
      </c>
      <c r="E16175" s="5" t="s">
        <v>73256</v>
      </c>
    </row>
    <row r="16176" spans="4:5" x14ac:dyDescent="0.2">
      <c r="D16176" s="5" t="s">
        <v>73255</v>
      </c>
      <c r="E16176" s="5" t="s">
        <v>73254</v>
      </c>
    </row>
    <row r="16177" spans="4:5" x14ac:dyDescent="0.2">
      <c r="D16177" s="5" t="s">
        <v>73253</v>
      </c>
      <c r="E16177" s="5" t="s">
        <v>73252</v>
      </c>
    </row>
    <row r="16178" spans="4:5" x14ac:dyDescent="0.2">
      <c r="D16178" s="5" t="s">
        <v>73251</v>
      </c>
      <c r="E16178" s="5" t="s">
        <v>73250</v>
      </c>
    </row>
    <row r="16179" spans="4:5" x14ac:dyDescent="0.2">
      <c r="D16179" s="5" t="s">
        <v>73249</v>
      </c>
      <c r="E16179" s="5" t="s">
        <v>73248</v>
      </c>
    </row>
    <row r="16180" spans="4:5" x14ac:dyDescent="0.2">
      <c r="D16180" s="5" t="s">
        <v>73247</v>
      </c>
      <c r="E16180" s="5" t="s">
        <v>73246</v>
      </c>
    </row>
    <row r="16181" spans="4:5" x14ac:dyDescent="0.2">
      <c r="D16181" s="5" t="s">
        <v>73245</v>
      </c>
      <c r="E16181" s="5" t="s">
        <v>73244</v>
      </c>
    </row>
    <row r="16182" spans="4:5" x14ac:dyDescent="0.2">
      <c r="D16182" s="5" t="s">
        <v>73243</v>
      </c>
      <c r="E16182" s="5" t="s">
        <v>73242</v>
      </c>
    </row>
    <row r="16183" spans="4:5" x14ac:dyDescent="0.2">
      <c r="D16183" s="5" t="s">
        <v>73241</v>
      </c>
      <c r="E16183" s="5" t="s">
        <v>73240</v>
      </c>
    </row>
    <row r="16184" spans="4:5" x14ac:dyDescent="0.2">
      <c r="D16184" s="5" t="s">
        <v>73239</v>
      </c>
      <c r="E16184" s="5" t="s">
        <v>73238</v>
      </c>
    </row>
    <row r="16185" spans="4:5" x14ac:dyDescent="0.2">
      <c r="D16185" s="5" t="s">
        <v>73237</v>
      </c>
      <c r="E16185" s="5" t="s">
        <v>73236</v>
      </c>
    </row>
    <row r="16186" spans="4:5" x14ac:dyDescent="0.2">
      <c r="D16186" s="5" t="s">
        <v>73235</v>
      </c>
      <c r="E16186" s="5" t="s">
        <v>73234</v>
      </c>
    </row>
    <row r="16187" spans="4:5" x14ac:dyDescent="0.2">
      <c r="D16187" s="5" t="s">
        <v>73233</v>
      </c>
      <c r="E16187" s="5" t="s">
        <v>73232</v>
      </c>
    </row>
    <row r="16188" spans="4:5" x14ac:dyDescent="0.2">
      <c r="D16188" s="5" t="s">
        <v>73231</v>
      </c>
      <c r="E16188" s="5" t="s">
        <v>73230</v>
      </c>
    </row>
    <row r="16189" spans="4:5" x14ac:dyDescent="0.2">
      <c r="D16189" s="5" t="s">
        <v>73229</v>
      </c>
      <c r="E16189" s="5" t="s">
        <v>73228</v>
      </c>
    </row>
    <row r="16190" spans="4:5" x14ac:dyDescent="0.2">
      <c r="D16190" s="5" t="s">
        <v>73227</v>
      </c>
      <c r="E16190" s="5" t="s">
        <v>73226</v>
      </c>
    </row>
    <row r="16191" spans="4:5" x14ac:dyDescent="0.2">
      <c r="D16191" s="5" t="s">
        <v>73225</v>
      </c>
      <c r="E16191" s="5" t="s">
        <v>73224</v>
      </c>
    </row>
    <row r="16192" spans="4:5" x14ac:dyDescent="0.2">
      <c r="D16192" s="5" t="s">
        <v>73223</v>
      </c>
      <c r="E16192" s="5" t="s">
        <v>73222</v>
      </c>
    </row>
    <row r="16193" spans="4:5" x14ac:dyDescent="0.2">
      <c r="D16193" s="5" t="s">
        <v>73221</v>
      </c>
      <c r="E16193" s="5" t="s">
        <v>73220</v>
      </c>
    </row>
    <row r="16194" spans="4:5" x14ac:dyDescent="0.2">
      <c r="D16194" s="5" t="s">
        <v>73219</v>
      </c>
      <c r="E16194" s="5" t="s">
        <v>73218</v>
      </c>
    </row>
    <row r="16195" spans="4:5" x14ac:dyDescent="0.2">
      <c r="D16195" s="5" t="s">
        <v>73217</v>
      </c>
      <c r="E16195" s="5" t="s">
        <v>73216</v>
      </c>
    </row>
    <row r="16196" spans="4:5" x14ac:dyDescent="0.2">
      <c r="D16196" s="5" t="s">
        <v>73215</v>
      </c>
      <c r="E16196" s="5" t="s">
        <v>73214</v>
      </c>
    </row>
    <row r="16197" spans="4:5" x14ac:dyDescent="0.2">
      <c r="D16197" s="5" t="s">
        <v>73213</v>
      </c>
      <c r="E16197" s="5" t="s">
        <v>73212</v>
      </c>
    </row>
    <row r="16198" spans="4:5" x14ac:dyDescent="0.2">
      <c r="D16198" s="5" t="s">
        <v>73211</v>
      </c>
      <c r="E16198" s="5" t="s">
        <v>73210</v>
      </c>
    </row>
    <row r="16199" spans="4:5" x14ac:dyDescent="0.2">
      <c r="D16199" s="5" t="s">
        <v>73209</v>
      </c>
      <c r="E16199" s="5" t="s">
        <v>73208</v>
      </c>
    </row>
    <row r="16200" spans="4:5" x14ac:dyDescent="0.2">
      <c r="D16200" s="5" t="s">
        <v>73207</v>
      </c>
      <c r="E16200" s="5" t="s">
        <v>73206</v>
      </c>
    </row>
    <row r="16201" spans="4:5" x14ac:dyDescent="0.2">
      <c r="D16201" s="5" t="s">
        <v>73205</v>
      </c>
      <c r="E16201" s="5" t="s">
        <v>73204</v>
      </c>
    </row>
    <row r="16202" spans="4:5" x14ac:dyDescent="0.2">
      <c r="D16202" s="5" t="s">
        <v>73203</v>
      </c>
      <c r="E16202" s="5" t="s">
        <v>73202</v>
      </c>
    </row>
    <row r="16203" spans="4:5" x14ac:dyDescent="0.2">
      <c r="D16203" s="5" t="s">
        <v>73201</v>
      </c>
      <c r="E16203" s="5" t="s">
        <v>73200</v>
      </c>
    </row>
    <row r="16204" spans="4:5" x14ac:dyDescent="0.2">
      <c r="D16204" s="5" t="s">
        <v>73199</v>
      </c>
      <c r="E16204" s="5" t="s">
        <v>73198</v>
      </c>
    </row>
    <row r="16205" spans="4:5" x14ac:dyDescent="0.2">
      <c r="D16205" s="5" t="s">
        <v>73197</v>
      </c>
      <c r="E16205" s="5" t="s">
        <v>73196</v>
      </c>
    </row>
    <row r="16206" spans="4:5" x14ac:dyDescent="0.2">
      <c r="D16206" s="5" t="s">
        <v>73195</v>
      </c>
      <c r="E16206" s="5" t="s">
        <v>73194</v>
      </c>
    </row>
    <row r="16207" spans="4:5" x14ac:dyDescent="0.2">
      <c r="D16207" s="5" t="s">
        <v>73193</v>
      </c>
      <c r="E16207" s="5" t="s">
        <v>73192</v>
      </c>
    </row>
    <row r="16208" spans="4:5" x14ac:dyDescent="0.2">
      <c r="D16208" s="5" t="s">
        <v>73191</v>
      </c>
      <c r="E16208" s="5" t="s">
        <v>73190</v>
      </c>
    </row>
    <row r="16209" spans="4:5" x14ac:dyDescent="0.2">
      <c r="D16209" s="5" t="s">
        <v>73189</v>
      </c>
      <c r="E16209" s="5" t="s">
        <v>73188</v>
      </c>
    </row>
    <row r="16210" spans="4:5" x14ac:dyDescent="0.2">
      <c r="D16210" s="5" t="s">
        <v>73187</v>
      </c>
      <c r="E16210" s="5" t="s">
        <v>73186</v>
      </c>
    </row>
    <row r="16211" spans="4:5" x14ac:dyDescent="0.2">
      <c r="D16211" s="5" t="s">
        <v>73185</v>
      </c>
      <c r="E16211" s="5" t="s">
        <v>73184</v>
      </c>
    </row>
    <row r="16212" spans="4:5" x14ac:dyDescent="0.2">
      <c r="D16212" s="5" t="s">
        <v>73183</v>
      </c>
      <c r="E16212" s="5" t="s">
        <v>73182</v>
      </c>
    </row>
    <row r="16213" spans="4:5" x14ac:dyDescent="0.2">
      <c r="D16213" s="5" t="s">
        <v>73181</v>
      </c>
      <c r="E16213" s="5" t="s">
        <v>73180</v>
      </c>
    </row>
    <row r="16214" spans="4:5" x14ac:dyDescent="0.2">
      <c r="D16214" s="5" t="s">
        <v>73179</v>
      </c>
      <c r="E16214" s="5" t="s">
        <v>73178</v>
      </c>
    </row>
    <row r="16215" spans="4:5" x14ac:dyDescent="0.2">
      <c r="D16215" s="5" t="s">
        <v>73177</v>
      </c>
      <c r="E16215" s="5" t="s">
        <v>73176</v>
      </c>
    </row>
    <row r="16216" spans="4:5" x14ac:dyDescent="0.2">
      <c r="D16216" s="5" t="s">
        <v>73175</v>
      </c>
      <c r="E16216" s="5" t="s">
        <v>73174</v>
      </c>
    </row>
    <row r="16217" spans="4:5" x14ac:dyDescent="0.2">
      <c r="D16217" s="5" t="s">
        <v>73173</v>
      </c>
      <c r="E16217" s="5" t="s">
        <v>73172</v>
      </c>
    </row>
    <row r="16218" spans="4:5" x14ac:dyDescent="0.2">
      <c r="D16218" s="5" t="s">
        <v>73171</v>
      </c>
      <c r="E16218" s="5" t="s">
        <v>73170</v>
      </c>
    </row>
    <row r="16219" spans="4:5" x14ac:dyDescent="0.2">
      <c r="D16219" s="5" t="s">
        <v>73169</v>
      </c>
      <c r="E16219" s="5" t="s">
        <v>73168</v>
      </c>
    </row>
    <row r="16220" spans="4:5" x14ac:dyDescent="0.2">
      <c r="D16220" s="5" t="s">
        <v>73167</v>
      </c>
      <c r="E16220" s="5" t="s">
        <v>73166</v>
      </c>
    </row>
    <row r="16221" spans="4:5" x14ac:dyDescent="0.2">
      <c r="D16221" s="5" t="s">
        <v>73165</v>
      </c>
      <c r="E16221" s="5" t="s">
        <v>73164</v>
      </c>
    </row>
    <row r="16222" spans="4:5" x14ac:dyDescent="0.2">
      <c r="D16222" s="5" t="s">
        <v>73163</v>
      </c>
      <c r="E16222" s="5" t="s">
        <v>73162</v>
      </c>
    </row>
    <row r="16223" spans="4:5" x14ac:dyDescent="0.2">
      <c r="D16223" s="5" t="s">
        <v>73161</v>
      </c>
      <c r="E16223" s="5" t="s">
        <v>73160</v>
      </c>
    </row>
    <row r="16224" spans="4:5" x14ac:dyDescent="0.2">
      <c r="D16224" s="5" t="s">
        <v>73159</v>
      </c>
      <c r="E16224" s="5" t="s">
        <v>73158</v>
      </c>
    </row>
    <row r="16225" spans="4:5" x14ac:dyDescent="0.2">
      <c r="D16225" s="5" t="s">
        <v>73157</v>
      </c>
      <c r="E16225" s="5" t="s">
        <v>73156</v>
      </c>
    </row>
    <row r="16226" spans="4:5" x14ac:dyDescent="0.2">
      <c r="D16226" s="5" t="s">
        <v>73155</v>
      </c>
      <c r="E16226" s="5" t="s">
        <v>73154</v>
      </c>
    </row>
    <row r="16227" spans="4:5" x14ac:dyDescent="0.2">
      <c r="D16227" s="5" t="s">
        <v>73153</v>
      </c>
      <c r="E16227" s="5" t="s">
        <v>73152</v>
      </c>
    </row>
    <row r="16228" spans="4:5" x14ac:dyDescent="0.2">
      <c r="D16228" s="5" t="s">
        <v>73151</v>
      </c>
      <c r="E16228" s="5" t="s">
        <v>73150</v>
      </c>
    </row>
    <row r="16229" spans="4:5" x14ac:dyDescent="0.2">
      <c r="D16229" s="5" t="s">
        <v>73149</v>
      </c>
      <c r="E16229" s="5" t="s">
        <v>73148</v>
      </c>
    </row>
    <row r="16230" spans="4:5" x14ac:dyDescent="0.2">
      <c r="D16230" s="5" t="s">
        <v>73147</v>
      </c>
      <c r="E16230" s="5" t="s">
        <v>73146</v>
      </c>
    </row>
    <row r="16231" spans="4:5" x14ac:dyDescent="0.2">
      <c r="D16231" s="5" t="s">
        <v>73145</v>
      </c>
      <c r="E16231" s="5" t="s">
        <v>73144</v>
      </c>
    </row>
    <row r="16232" spans="4:5" x14ac:dyDescent="0.2">
      <c r="D16232" s="5" t="s">
        <v>73143</v>
      </c>
      <c r="E16232" s="5" t="s">
        <v>73142</v>
      </c>
    </row>
    <row r="16233" spans="4:5" x14ac:dyDescent="0.2">
      <c r="D16233" s="5" t="s">
        <v>73141</v>
      </c>
      <c r="E16233" s="5" t="s">
        <v>73140</v>
      </c>
    </row>
    <row r="16234" spans="4:5" x14ac:dyDescent="0.2">
      <c r="D16234" s="5" t="s">
        <v>73139</v>
      </c>
      <c r="E16234" s="5" t="s">
        <v>73138</v>
      </c>
    </row>
    <row r="16235" spans="4:5" x14ac:dyDescent="0.2">
      <c r="D16235" s="5" t="s">
        <v>73137</v>
      </c>
      <c r="E16235" s="5" t="s">
        <v>73136</v>
      </c>
    </row>
    <row r="16236" spans="4:5" x14ac:dyDescent="0.2">
      <c r="D16236" s="5" t="s">
        <v>73135</v>
      </c>
      <c r="E16236" s="5" t="s">
        <v>73134</v>
      </c>
    </row>
    <row r="16237" spans="4:5" x14ac:dyDescent="0.2">
      <c r="D16237" s="5" t="s">
        <v>73133</v>
      </c>
      <c r="E16237" s="5" t="s">
        <v>73132</v>
      </c>
    </row>
    <row r="16238" spans="4:5" x14ac:dyDescent="0.2">
      <c r="D16238" s="5" t="s">
        <v>73131</v>
      </c>
      <c r="E16238" s="5" t="s">
        <v>73130</v>
      </c>
    </row>
    <row r="16239" spans="4:5" x14ac:dyDescent="0.2">
      <c r="D16239" s="5" t="s">
        <v>73129</v>
      </c>
      <c r="E16239" s="5" t="s">
        <v>73128</v>
      </c>
    </row>
    <row r="16240" spans="4:5" x14ac:dyDescent="0.2">
      <c r="D16240" s="5" t="s">
        <v>73127</v>
      </c>
      <c r="E16240" s="5" t="s">
        <v>73126</v>
      </c>
    </row>
    <row r="16241" spans="4:5" x14ac:dyDescent="0.2">
      <c r="D16241" s="5" t="s">
        <v>73125</v>
      </c>
      <c r="E16241" s="5" t="s">
        <v>73124</v>
      </c>
    </row>
    <row r="16242" spans="4:5" x14ac:dyDescent="0.2">
      <c r="D16242" s="5" t="s">
        <v>73123</v>
      </c>
      <c r="E16242" s="5" t="s">
        <v>73122</v>
      </c>
    </row>
    <row r="16243" spans="4:5" x14ac:dyDescent="0.2">
      <c r="D16243" s="5" t="s">
        <v>73121</v>
      </c>
      <c r="E16243" s="5" t="s">
        <v>73120</v>
      </c>
    </row>
    <row r="16244" spans="4:5" x14ac:dyDescent="0.2">
      <c r="D16244" s="5" t="s">
        <v>73119</v>
      </c>
      <c r="E16244" s="5" t="s">
        <v>73118</v>
      </c>
    </row>
    <row r="16245" spans="4:5" x14ac:dyDescent="0.2">
      <c r="D16245" s="5" t="s">
        <v>73117</v>
      </c>
      <c r="E16245" s="5" t="s">
        <v>73116</v>
      </c>
    </row>
    <row r="16246" spans="4:5" x14ac:dyDescent="0.2">
      <c r="D16246" s="5" t="s">
        <v>73115</v>
      </c>
      <c r="E16246" s="5" t="s">
        <v>73114</v>
      </c>
    </row>
    <row r="16247" spans="4:5" x14ac:dyDescent="0.2">
      <c r="D16247" s="5" t="s">
        <v>73113</v>
      </c>
      <c r="E16247" s="5" t="s">
        <v>73112</v>
      </c>
    </row>
    <row r="16248" spans="4:5" x14ac:dyDescent="0.2">
      <c r="D16248" s="5" t="s">
        <v>73111</v>
      </c>
      <c r="E16248" s="5" t="s">
        <v>73110</v>
      </c>
    </row>
    <row r="16249" spans="4:5" x14ac:dyDescent="0.2">
      <c r="D16249" s="5" t="s">
        <v>73109</v>
      </c>
      <c r="E16249" s="5" t="s">
        <v>73108</v>
      </c>
    </row>
    <row r="16250" spans="4:5" x14ac:dyDescent="0.2">
      <c r="D16250" s="5" t="s">
        <v>73107</v>
      </c>
      <c r="E16250" s="5" t="s">
        <v>73106</v>
      </c>
    </row>
    <row r="16251" spans="4:5" x14ac:dyDescent="0.2">
      <c r="D16251" s="5" t="s">
        <v>73105</v>
      </c>
      <c r="E16251" s="5" t="s">
        <v>73104</v>
      </c>
    </row>
    <row r="16252" spans="4:5" x14ac:dyDescent="0.2">
      <c r="D16252" s="5" t="s">
        <v>73103</v>
      </c>
      <c r="E16252" s="5" t="s">
        <v>73102</v>
      </c>
    </row>
    <row r="16253" spans="4:5" x14ac:dyDescent="0.2">
      <c r="D16253" s="5" t="s">
        <v>73101</v>
      </c>
      <c r="E16253" s="5" t="s">
        <v>73100</v>
      </c>
    </row>
    <row r="16254" spans="4:5" x14ac:dyDescent="0.2">
      <c r="D16254" s="5" t="s">
        <v>73099</v>
      </c>
      <c r="E16254" s="5" t="s">
        <v>73098</v>
      </c>
    </row>
    <row r="16255" spans="4:5" x14ac:dyDescent="0.2">
      <c r="D16255" s="5" t="s">
        <v>73097</v>
      </c>
      <c r="E16255" s="5" t="s">
        <v>73096</v>
      </c>
    </row>
    <row r="16256" spans="4:5" x14ac:dyDescent="0.2">
      <c r="D16256" s="5" t="s">
        <v>73095</v>
      </c>
      <c r="E16256" s="5" t="s">
        <v>73094</v>
      </c>
    </row>
    <row r="16257" spans="4:5" x14ac:dyDescent="0.2">
      <c r="D16257" s="5" t="s">
        <v>73093</v>
      </c>
      <c r="E16257" s="5" t="s">
        <v>73092</v>
      </c>
    </row>
    <row r="16258" spans="4:5" x14ac:dyDescent="0.2">
      <c r="D16258" s="5" t="s">
        <v>73091</v>
      </c>
      <c r="E16258" s="5" t="s">
        <v>73090</v>
      </c>
    </row>
    <row r="16259" spans="4:5" x14ac:dyDescent="0.2">
      <c r="D16259" s="5" t="s">
        <v>73089</v>
      </c>
      <c r="E16259" s="5" t="s">
        <v>73088</v>
      </c>
    </row>
    <row r="16260" spans="4:5" x14ac:dyDescent="0.2">
      <c r="D16260" s="5" t="s">
        <v>73087</v>
      </c>
      <c r="E16260" s="5" t="s">
        <v>73086</v>
      </c>
    </row>
    <row r="16261" spans="4:5" x14ac:dyDescent="0.2">
      <c r="D16261" s="5" t="s">
        <v>73085</v>
      </c>
      <c r="E16261" s="5" t="s">
        <v>73084</v>
      </c>
    </row>
    <row r="16262" spans="4:5" x14ac:dyDescent="0.2">
      <c r="D16262" s="5" t="s">
        <v>73083</v>
      </c>
      <c r="E16262" s="5" t="s">
        <v>73082</v>
      </c>
    </row>
    <row r="16263" spans="4:5" x14ac:dyDescent="0.2">
      <c r="D16263" s="5" t="s">
        <v>73081</v>
      </c>
      <c r="E16263" s="5" t="s">
        <v>73080</v>
      </c>
    </row>
    <row r="16264" spans="4:5" x14ac:dyDescent="0.2">
      <c r="D16264" s="5" t="s">
        <v>73079</v>
      </c>
      <c r="E16264" s="5" t="s">
        <v>73078</v>
      </c>
    </row>
    <row r="16265" spans="4:5" x14ac:dyDescent="0.2">
      <c r="D16265" s="5" t="s">
        <v>73077</v>
      </c>
      <c r="E16265" s="5" t="s">
        <v>73076</v>
      </c>
    </row>
    <row r="16266" spans="4:5" x14ac:dyDescent="0.2">
      <c r="D16266" s="5" t="s">
        <v>73075</v>
      </c>
      <c r="E16266" s="5" t="s">
        <v>73074</v>
      </c>
    </row>
    <row r="16267" spans="4:5" x14ac:dyDescent="0.2">
      <c r="D16267" s="5" t="s">
        <v>73073</v>
      </c>
      <c r="E16267" s="5" t="s">
        <v>73072</v>
      </c>
    </row>
    <row r="16268" spans="4:5" x14ac:dyDescent="0.2">
      <c r="D16268" s="5" t="s">
        <v>73071</v>
      </c>
      <c r="E16268" s="5" t="s">
        <v>73070</v>
      </c>
    </row>
    <row r="16269" spans="4:5" x14ac:dyDescent="0.2">
      <c r="D16269" s="5" t="s">
        <v>73069</v>
      </c>
      <c r="E16269" s="5" t="s">
        <v>73068</v>
      </c>
    </row>
    <row r="16270" spans="4:5" x14ac:dyDescent="0.2">
      <c r="D16270" s="5" t="s">
        <v>73067</v>
      </c>
      <c r="E16270" s="5" t="s">
        <v>73066</v>
      </c>
    </row>
    <row r="16271" spans="4:5" x14ac:dyDescent="0.2">
      <c r="D16271" s="5" t="s">
        <v>73065</v>
      </c>
      <c r="E16271" s="5" t="s">
        <v>73064</v>
      </c>
    </row>
    <row r="16272" spans="4:5" x14ac:dyDescent="0.2">
      <c r="D16272" s="5" t="s">
        <v>73063</v>
      </c>
      <c r="E16272" s="5" t="s">
        <v>73062</v>
      </c>
    </row>
    <row r="16273" spans="4:5" x14ac:dyDescent="0.2">
      <c r="D16273" s="5" t="s">
        <v>73061</v>
      </c>
      <c r="E16273" s="5" t="s">
        <v>73060</v>
      </c>
    </row>
    <row r="16274" spans="4:5" x14ac:dyDescent="0.2">
      <c r="D16274" s="5" t="s">
        <v>73059</v>
      </c>
      <c r="E16274" s="5" t="s">
        <v>73058</v>
      </c>
    </row>
    <row r="16275" spans="4:5" x14ac:dyDescent="0.2">
      <c r="D16275" s="5" t="s">
        <v>73057</v>
      </c>
      <c r="E16275" s="5" t="s">
        <v>73056</v>
      </c>
    </row>
    <row r="16276" spans="4:5" x14ac:dyDescent="0.2">
      <c r="D16276" s="5" t="s">
        <v>73055</v>
      </c>
      <c r="E16276" s="5" t="s">
        <v>73054</v>
      </c>
    </row>
    <row r="16277" spans="4:5" x14ac:dyDescent="0.2">
      <c r="D16277" s="5" t="s">
        <v>73053</v>
      </c>
      <c r="E16277" s="5" t="s">
        <v>73052</v>
      </c>
    </row>
    <row r="16278" spans="4:5" x14ac:dyDescent="0.2">
      <c r="D16278" s="5" t="s">
        <v>73051</v>
      </c>
      <c r="E16278" s="5" t="s">
        <v>73050</v>
      </c>
    </row>
    <row r="16279" spans="4:5" x14ac:dyDescent="0.2">
      <c r="D16279" s="5" t="s">
        <v>73049</v>
      </c>
      <c r="E16279" s="5" t="s">
        <v>73048</v>
      </c>
    </row>
    <row r="16280" spans="4:5" x14ac:dyDescent="0.2">
      <c r="D16280" s="5" t="s">
        <v>73047</v>
      </c>
      <c r="E16280" s="5" t="s">
        <v>73046</v>
      </c>
    </row>
    <row r="16281" spans="4:5" x14ac:dyDescent="0.2">
      <c r="D16281" s="5" t="s">
        <v>73045</v>
      </c>
      <c r="E16281" s="5" t="s">
        <v>73044</v>
      </c>
    </row>
    <row r="16282" spans="4:5" x14ac:dyDescent="0.2">
      <c r="D16282" s="5" t="s">
        <v>73043</v>
      </c>
      <c r="E16282" s="5" t="s">
        <v>73042</v>
      </c>
    </row>
    <row r="16283" spans="4:5" x14ac:dyDescent="0.2">
      <c r="D16283" s="5" t="s">
        <v>73041</v>
      </c>
      <c r="E16283" s="5" t="s">
        <v>73040</v>
      </c>
    </row>
    <row r="16284" spans="4:5" x14ac:dyDescent="0.2">
      <c r="D16284" s="5" t="s">
        <v>73039</v>
      </c>
      <c r="E16284" s="5" t="s">
        <v>73038</v>
      </c>
    </row>
    <row r="16285" spans="4:5" x14ac:dyDescent="0.2">
      <c r="D16285" s="5" t="s">
        <v>73037</v>
      </c>
      <c r="E16285" s="5" t="s">
        <v>73036</v>
      </c>
    </row>
    <row r="16286" spans="4:5" x14ac:dyDescent="0.2">
      <c r="D16286" s="5" t="s">
        <v>73035</v>
      </c>
      <c r="E16286" s="5" t="s">
        <v>73034</v>
      </c>
    </row>
    <row r="16287" spans="4:5" x14ac:dyDescent="0.2">
      <c r="D16287" s="5" t="s">
        <v>73033</v>
      </c>
      <c r="E16287" s="5" t="s">
        <v>73032</v>
      </c>
    </row>
    <row r="16288" spans="4:5" x14ac:dyDescent="0.2">
      <c r="D16288" s="5" t="s">
        <v>73031</v>
      </c>
      <c r="E16288" s="5" t="s">
        <v>73030</v>
      </c>
    </row>
    <row r="16289" spans="4:5" x14ac:dyDescent="0.2">
      <c r="D16289" s="5" t="s">
        <v>73029</v>
      </c>
      <c r="E16289" s="5" t="s">
        <v>73028</v>
      </c>
    </row>
    <row r="16290" spans="4:5" x14ac:dyDescent="0.2">
      <c r="D16290" s="5" t="s">
        <v>73027</v>
      </c>
      <c r="E16290" s="5" t="s">
        <v>73026</v>
      </c>
    </row>
    <row r="16291" spans="4:5" x14ac:dyDescent="0.2">
      <c r="D16291" s="5" t="s">
        <v>73025</v>
      </c>
      <c r="E16291" s="5" t="s">
        <v>73024</v>
      </c>
    </row>
    <row r="16292" spans="4:5" x14ac:dyDescent="0.2">
      <c r="D16292" s="5" t="s">
        <v>73023</v>
      </c>
      <c r="E16292" s="5" t="s">
        <v>73022</v>
      </c>
    </row>
    <row r="16293" spans="4:5" x14ac:dyDescent="0.2">
      <c r="D16293" s="5" t="s">
        <v>73021</v>
      </c>
      <c r="E16293" s="5" t="s">
        <v>73020</v>
      </c>
    </row>
    <row r="16294" spans="4:5" x14ac:dyDescent="0.2">
      <c r="D16294" s="5" t="s">
        <v>73019</v>
      </c>
      <c r="E16294" s="5" t="s">
        <v>73018</v>
      </c>
    </row>
    <row r="16295" spans="4:5" x14ac:dyDescent="0.2">
      <c r="D16295" s="5" t="s">
        <v>73017</v>
      </c>
      <c r="E16295" s="5" t="s">
        <v>73016</v>
      </c>
    </row>
    <row r="16296" spans="4:5" x14ac:dyDescent="0.2">
      <c r="D16296" s="5" t="s">
        <v>73015</v>
      </c>
      <c r="E16296" s="5" t="s">
        <v>73014</v>
      </c>
    </row>
    <row r="16297" spans="4:5" x14ac:dyDescent="0.2">
      <c r="D16297" s="5" t="s">
        <v>73013</v>
      </c>
      <c r="E16297" s="5" t="s">
        <v>73012</v>
      </c>
    </row>
    <row r="16298" spans="4:5" x14ac:dyDescent="0.2">
      <c r="D16298" s="5" t="s">
        <v>73011</v>
      </c>
      <c r="E16298" s="5" t="s">
        <v>73010</v>
      </c>
    </row>
    <row r="16299" spans="4:5" x14ac:dyDescent="0.2">
      <c r="D16299" s="5" t="s">
        <v>73009</v>
      </c>
      <c r="E16299" s="5" t="s">
        <v>73008</v>
      </c>
    </row>
    <row r="16300" spans="4:5" x14ac:dyDescent="0.2">
      <c r="D16300" s="5" t="s">
        <v>73007</v>
      </c>
      <c r="E16300" s="5" t="s">
        <v>73006</v>
      </c>
    </row>
    <row r="16301" spans="4:5" x14ac:dyDescent="0.2">
      <c r="D16301" s="5" t="s">
        <v>73005</v>
      </c>
      <c r="E16301" s="5" t="s">
        <v>73004</v>
      </c>
    </row>
    <row r="16302" spans="4:5" x14ac:dyDescent="0.2">
      <c r="D16302" s="5" t="s">
        <v>73003</v>
      </c>
      <c r="E16302" s="5" t="s">
        <v>73002</v>
      </c>
    </row>
    <row r="16303" spans="4:5" x14ac:dyDescent="0.2">
      <c r="D16303" s="5" t="s">
        <v>73001</v>
      </c>
      <c r="E16303" s="5" t="s">
        <v>73000</v>
      </c>
    </row>
    <row r="16304" spans="4:5" x14ac:dyDescent="0.2">
      <c r="D16304" s="5" t="s">
        <v>72999</v>
      </c>
      <c r="E16304" s="5" t="s">
        <v>72998</v>
      </c>
    </row>
    <row r="16305" spans="4:5" x14ac:dyDescent="0.2">
      <c r="D16305" s="5" t="s">
        <v>72997</v>
      </c>
      <c r="E16305" s="5" t="s">
        <v>72996</v>
      </c>
    </row>
    <row r="16306" spans="4:5" x14ac:dyDescent="0.2">
      <c r="D16306" s="5" t="s">
        <v>72995</v>
      </c>
      <c r="E16306" s="5" t="s">
        <v>72994</v>
      </c>
    </row>
    <row r="16307" spans="4:5" x14ac:dyDescent="0.2">
      <c r="D16307" s="5" t="s">
        <v>72993</v>
      </c>
      <c r="E16307" s="5" t="s">
        <v>72992</v>
      </c>
    </row>
    <row r="16308" spans="4:5" x14ac:dyDescent="0.2">
      <c r="D16308" s="5" t="s">
        <v>72991</v>
      </c>
      <c r="E16308" s="5" t="s">
        <v>72990</v>
      </c>
    </row>
    <row r="16309" spans="4:5" x14ac:dyDescent="0.2">
      <c r="D16309" s="5" t="s">
        <v>72989</v>
      </c>
      <c r="E16309" s="5" t="s">
        <v>72988</v>
      </c>
    </row>
    <row r="16310" spans="4:5" x14ac:dyDescent="0.2">
      <c r="D16310" s="5" t="s">
        <v>72987</v>
      </c>
      <c r="E16310" s="5" t="s">
        <v>72986</v>
      </c>
    </row>
    <row r="16311" spans="4:5" x14ac:dyDescent="0.2">
      <c r="D16311" s="5" t="s">
        <v>72985</v>
      </c>
      <c r="E16311" s="5" t="s">
        <v>72984</v>
      </c>
    </row>
    <row r="16312" spans="4:5" x14ac:dyDescent="0.2">
      <c r="D16312" s="5" t="s">
        <v>72983</v>
      </c>
      <c r="E16312" s="5" t="s">
        <v>72982</v>
      </c>
    </row>
    <row r="16313" spans="4:5" x14ac:dyDescent="0.2">
      <c r="D16313" s="5" t="s">
        <v>72981</v>
      </c>
      <c r="E16313" s="5" t="s">
        <v>72980</v>
      </c>
    </row>
    <row r="16314" spans="4:5" x14ac:dyDescent="0.2">
      <c r="D16314" s="5" t="s">
        <v>72979</v>
      </c>
      <c r="E16314" s="5" t="s">
        <v>72978</v>
      </c>
    </row>
    <row r="16315" spans="4:5" x14ac:dyDescent="0.2">
      <c r="D16315" s="5" t="s">
        <v>72977</v>
      </c>
      <c r="E16315" s="5" t="s">
        <v>72976</v>
      </c>
    </row>
    <row r="16316" spans="4:5" x14ac:dyDescent="0.2">
      <c r="D16316" s="5" t="s">
        <v>72975</v>
      </c>
      <c r="E16316" s="5" t="s">
        <v>72974</v>
      </c>
    </row>
    <row r="16317" spans="4:5" x14ac:dyDescent="0.2">
      <c r="D16317" s="5" t="s">
        <v>72973</v>
      </c>
      <c r="E16317" s="5" t="s">
        <v>72972</v>
      </c>
    </row>
    <row r="16318" spans="4:5" x14ac:dyDescent="0.2">
      <c r="D16318" s="5" t="s">
        <v>72971</v>
      </c>
      <c r="E16318" s="5" t="s">
        <v>72970</v>
      </c>
    </row>
    <row r="16319" spans="4:5" x14ac:dyDescent="0.2">
      <c r="D16319" s="5" t="s">
        <v>72969</v>
      </c>
      <c r="E16319" s="5" t="s">
        <v>72968</v>
      </c>
    </row>
    <row r="16320" spans="4:5" x14ac:dyDescent="0.2">
      <c r="D16320" s="5" t="s">
        <v>72967</v>
      </c>
      <c r="E16320" s="5" t="s">
        <v>72966</v>
      </c>
    </row>
    <row r="16321" spans="4:5" x14ac:dyDescent="0.2">
      <c r="D16321" s="5" t="s">
        <v>72965</v>
      </c>
      <c r="E16321" s="5" t="s">
        <v>72964</v>
      </c>
    </row>
    <row r="16322" spans="4:5" x14ac:dyDescent="0.2">
      <c r="D16322" s="5" t="s">
        <v>72963</v>
      </c>
      <c r="E16322" s="5" t="s">
        <v>72962</v>
      </c>
    </row>
    <row r="16323" spans="4:5" x14ac:dyDescent="0.2">
      <c r="D16323" s="5" t="s">
        <v>72961</v>
      </c>
      <c r="E16323" s="5" t="s">
        <v>72960</v>
      </c>
    </row>
    <row r="16324" spans="4:5" x14ac:dyDescent="0.2">
      <c r="D16324" s="5" t="s">
        <v>72959</v>
      </c>
      <c r="E16324" s="5" t="s">
        <v>72958</v>
      </c>
    </row>
    <row r="16325" spans="4:5" x14ac:dyDescent="0.2">
      <c r="D16325" s="5" t="s">
        <v>72957</v>
      </c>
      <c r="E16325" s="5" t="s">
        <v>72956</v>
      </c>
    </row>
    <row r="16326" spans="4:5" x14ac:dyDescent="0.2">
      <c r="D16326" s="5" t="s">
        <v>72955</v>
      </c>
      <c r="E16326" s="5" t="s">
        <v>72954</v>
      </c>
    </row>
    <row r="16327" spans="4:5" x14ac:dyDescent="0.2">
      <c r="D16327" s="5" t="s">
        <v>72953</v>
      </c>
      <c r="E16327" s="5" t="s">
        <v>72952</v>
      </c>
    </row>
    <row r="16328" spans="4:5" x14ac:dyDescent="0.2">
      <c r="D16328" s="5" t="s">
        <v>72951</v>
      </c>
      <c r="E16328" s="5" t="s">
        <v>72950</v>
      </c>
    </row>
    <row r="16329" spans="4:5" x14ac:dyDescent="0.2">
      <c r="D16329" s="5" t="s">
        <v>72949</v>
      </c>
      <c r="E16329" s="5" t="s">
        <v>72948</v>
      </c>
    </row>
    <row r="16330" spans="4:5" x14ac:dyDescent="0.2">
      <c r="D16330" s="5" t="s">
        <v>72947</v>
      </c>
      <c r="E16330" s="5" t="s">
        <v>72946</v>
      </c>
    </row>
    <row r="16331" spans="4:5" x14ac:dyDescent="0.2">
      <c r="D16331" s="5" t="s">
        <v>72945</v>
      </c>
      <c r="E16331" s="5" t="s">
        <v>72944</v>
      </c>
    </row>
    <row r="16332" spans="4:5" x14ac:dyDescent="0.2">
      <c r="D16332" s="5" t="s">
        <v>72943</v>
      </c>
      <c r="E16332" s="5" t="s">
        <v>72942</v>
      </c>
    </row>
    <row r="16333" spans="4:5" x14ac:dyDescent="0.2">
      <c r="D16333" s="5" t="s">
        <v>72941</v>
      </c>
      <c r="E16333" s="5" t="s">
        <v>72940</v>
      </c>
    </row>
    <row r="16334" spans="4:5" x14ac:dyDescent="0.2">
      <c r="D16334" s="5" t="s">
        <v>72939</v>
      </c>
      <c r="E16334" s="5" t="s">
        <v>72938</v>
      </c>
    </row>
    <row r="16335" spans="4:5" x14ac:dyDescent="0.2">
      <c r="D16335" s="5" t="s">
        <v>72937</v>
      </c>
      <c r="E16335" s="5" t="s">
        <v>72936</v>
      </c>
    </row>
    <row r="16336" spans="4:5" x14ac:dyDescent="0.2">
      <c r="D16336" s="5" t="s">
        <v>72935</v>
      </c>
      <c r="E16336" s="5" t="s">
        <v>72934</v>
      </c>
    </row>
    <row r="16337" spans="4:5" x14ac:dyDescent="0.2">
      <c r="D16337" s="5" t="s">
        <v>72933</v>
      </c>
      <c r="E16337" s="5" t="s">
        <v>72932</v>
      </c>
    </row>
    <row r="16338" spans="4:5" x14ac:dyDescent="0.2">
      <c r="D16338" s="5" t="s">
        <v>72931</v>
      </c>
      <c r="E16338" s="5" t="s">
        <v>72930</v>
      </c>
    </row>
    <row r="16339" spans="4:5" x14ac:dyDescent="0.2">
      <c r="D16339" s="5" t="s">
        <v>72929</v>
      </c>
      <c r="E16339" s="5" t="s">
        <v>72928</v>
      </c>
    </row>
    <row r="16340" spans="4:5" x14ac:dyDescent="0.2">
      <c r="D16340" s="5" t="s">
        <v>72927</v>
      </c>
      <c r="E16340" s="5" t="s">
        <v>72926</v>
      </c>
    </row>
    <row r="16341" spans="4:5" x14ac:dyDescent="0.2">
      <c r="D16341" s="5" t="s">
        <v>72925</v>
      </c>
      <c r="E16341" s="5" t="s">
        <v>72924</v>
      </c>
    </row>
    <row r="16342" spans="4:5" x14ac:dyDescent="0.2">
      <c r="D16342" s="5" t="s">
        <v>72923</v>
      </c>
      <c r="E16342" s="5" t="s">
        <v>72133</v>
      </c>
    </row>
    <row r="16343" spans="4:5" x14ac:dyDescent="0.2">
      <c r="D16343" s="5" t="s">
        <v>72922</v>
      </c>
      <c r="E16343" s="5" t="s">
        <v>72921</v>
      </c>
    </row>
    <row r="16344" spans="4:5" x14ac:dyDescent="0.2">
      <c r="D16344" s="5" t="s">
        <v>72920</v>
      </c>
      <c r="E16344" s="5" t="s">
        <v>72919</v>
      </c>
    </row>
    <row r="16345" spans="4:5" x14ac:dyDescent="0.2">
      <c r="D16345" s="5" t="s">
        <v>72918</v>
      </c>
      <c r="E16345" s="5" t="s">
        <v>72917</v>
      </c>
    </row>
    <row r="16346" spans="4:5" x14ac:dyDescent="0.2">
      <c r="D16346" s="5" t="s">
        <v>72916</v>
      </c>
      <c r="E16346" s="5" t="s">
        <v>72915</v>
      </c>
    </row>
    <row r="16347" spans="4:5" x14ac:dyDescent="0.2">
      <c r="D16347" s="5" t="s">
        <v>72914</v>
      </c>
      <c r="E16347" s="5" t="s">
        <v>72913</v>
      </c>
    </row>
    <row r="16348" spans="4:5" x14ac:dyDescent="0.2">
      <c r="D16348" s="5" t="s">
        <v>72912</v>
      </c>
      <c r="E16348" s="5" t="s">
        <v>72911</v>
      </c>
    </row>
    <row r="16349" spans="4:5" x14ac:dyDescent="0.2">
      <c r="D16349" s="5" t="s">
        <v>72910</v>
      </c>
      <c r="E16349" s="5" t="s">
        <v>72909</v>
      </c>
    </row>
    <row r="16350" spans="4:5" x14ac:dyDescent="0.2">
      <c r="D16350" s="5" t="s">
        <v>72908</v>
      </c>
      <c r="E16350" s="5" t="s">
        <v>72907</v>
      </c>
    </row>
    <row r="16351" spans="4:5" x14ac:dyDescent="0.2">
      <c r="D16351" s="5" t="s">
        <v>72906</v>
      </c>
      <c r="E16351" s="5" t="s">
        <v>72905</v>
      </c>
    </row>
    <row r="16352" spans="4:5" x14ac:dyDescent="0.2">
      <c r="D16352" s="5" t="s">
        <v>72904</v>
      </c>
      <c r="E16352" s="5" t="s">
        <v>72903</v>
      </c>
    </row>
    <row r="16353" spans="4:5" x14ac:dyDescent="0.2">
      <c r="D16353" s="5" t="s">
        <v>72902</v>
      </c>
      <c r="E16353" s="5" t="s">
        <v>72901</v>
      </c>
    </row>
    <row r="16354" spans="4:5" x14ac:dyDescent="0.2">
      <c r="D16354" s="5" t="s">
        <v>72900</v>
      </c>
      <c r="E16354" s="5" t="s">
        <v>72205</v>
      </c>
    </row>
    <row r="16355" spans="4:5" x14ac:dyDescent="0.2">
      <c r="D16355" s="5" t="s">
        <v>72899</v>
      </c>
      <c r="E16355" s="5" t="s">
        <v>72898</v>
      </c>
    </row>
    <row r="16356" spans="4:5" x14ac:dyDescent="0.2">
      <c r="D16356" s="5" t="s">
        <v>72897</v>
      </c>
      <c r="E16356" s="5" t="s">
        <v>72896</v>
      </c>
    </row>
    <row r="16357" spans="4:5" x14ac:dyDescent="0.2">
      <c r="D16357" s="5" t="s">
        <v>72895</v>
      </c>
      <c r="E16357" s="5" t="s">
        <v>72894</v>
      </c>
    </row>
    <row r="16358" spans="4:5" x14ac:dyDescent="0.2">
      <c r="D16358" s="5" t="s">
        <v>72893</v>
      </c>
      <c r="E16358" s="5" t="s">
        <v>72892</v>
      </c>
    </row>
    <row r="16359" spans="4:5" x14ac:dyDescent="0.2">
      <c r="D16359" s="5" t="s">
        <v>72891</v>
      </c>
      <c r="E16359" s="5" t="s">
        <v>72890</v>
      </c>
    </row>
    <row r="16360" spans="4:5" x14ac:dyDescent="0.2">
      <c r="D16360" s="5" t="s">
        <v>72889</v>
      </c>
      <c r="E16360" s="5" t="s">
        <v>72888</v>
      </c>
    </row>
    <row r="16361" spans="4:5" x14ac:dyDescent="0.2">
      <c r="D16361" s="5" t="s">
        <v>72887</v>
      </c>
      <c r="E16361" s="5" t="s">
        <v>72886</v>
      </c>
    </row>
    <row r="16362" spans="4:5" x14ac:dyDescent="0.2">
      <c r="D16362" s="5" t="s">
        <v>72885</v>
      </c>
      <c r="E16362" s="5" t="s">
        <v>72884</v>
      </c>
    </row>
    <row r="16363" spans="4:5" x14ac:dyDescent="0.2">
      <c r="D16363" s="5" t="s">
        <v>72883</v>
      </c>
      <c r="E16363" s="5" t="s">
        <v>72882</v>
      </c>
    </row>
    <row r="16364" spans="4:5" x14ac:dyDescent="0.2">
      <c r="D16364" s="5" t="s">
        <v>72881</v>
      </c>
      <c r="E16364" s="5" t="s">
        <v>72880</v>
      </c>
    </row>
    <row r="16365" spans="4:5" x14ac:dyDescent="0.2">
      <c r="D16365" s="5" t="s">
        <v>72879</v>
      </c>
      <c r="E16365" s="5" t="s">
        <v>72878</v>
      </c>
    </row>
    <row r="16366" spans="4:5" x14ac:dyDescent="0.2">
      <c r="D16366" s="5" t="s">
        <v>72877</v>
      </c>
      <c r="E16366" s="5" t="s">
        <v>72876</v>
      </c>
    </row>
    <row r="16367" spans="4:5" x14ac:dyDescent="0.2">
      <c r="D16367" s="5" t="s">
        <v>72875</v>
      </c>
      <c r="E16367" s="5" t="s">
        <v>72874</v>
      </c>
    </row>
    <row r="16368" spans="4:5" x14ac:dyDescent="0.2">
      <c r="D16368" s="5" t="s">
        <v>72873</v>
      </c>
      <c r="E16368" s="5" t="s">
        <v>72872</v>
      </c>
    </row>
    <row r="16369" spans="4:5" x14ac:dyDescent="0.2">
      <c r="D16369" s="5" t="s">
        <v>72871</v>
      </c>
      <c r="E16369" s="5" t="s">
        <v>72870</v>
      </c>
    </row>
    <row r="16370" spans="4:5" x14ac:dyDescent="0.2">
      <c r="D16370" s="5" t="s">
        <v>72869</v>
      </c>
      <c r="E16370" s="5" t="s">
        <v>72868</v>
      </c>
    </row>
    <row r="16371" spans="4:5" x14ac:dyDescent="0.2">
      <c r="D16371" s="5" t="s">
        <v>72867</v>
      </c>
      <c r="E16371" s="5" t="s">
        <v>72866</v>
      </c>
    </row>
    <row r="16372" spans="4:5" x14ac:dyDescent="0.2">
      <c r="D16372" s="5" t="s">
        <v>72865</v>
      </c>
      <c r="E16372" s="5" t="s">
        <v>72864</v>
      </c>
    </row>
    <row r="16373" spans="4:5" x14ac:dyDescent="0.2">
      <c r="D16373" s="5" t="s">
        <v>72863</v>
      </c>
      <c r="E16373" s="5" t="s">
        <v>72862</v>
      </c>
    </row>
    <row r="16374" spans="4:5" x14ac:dyDescent="0.2">
      <c r="D16374" s="5" t="s">
        <v>72861</v>
      </c>
      <c r="E16374" s="5" t="s">
        <v>72860</v>
      </c>
    </row>
    <row r="16375" spans="4:5" x14ac:dyDescent="0.2">
      <c r="D16375" s="5" t="s">
        <v>72859</v>
      </c>
      <c r="E16375" s="5" t="s">
        <v>72858</v>
      </c>
    </row>
    <row r="16376" spans="4:5" x14ac:dyDescent="0.2">
      <c r="D16376" s="5" t="s">
        <v>72857</v>
      </c>
      <c r="E16376" s="5" t="s">
        <v>72856</v>
      </c>
    </row>
    <row r="16377" spans="4:5" x14ac:dyDescent="0.2">
      <c r="D16377" s="5" t="s">
        <v>72855</v>
      </c>
      <c r="E16377" s="5" t="s">
        <v>72854</v>
      </c>
    </row>
    <row r="16378" spans="4:5" x14ac:dyDescent="0.2">
      <c r="D16378" s="5" t="s">
        <v>72853</v>
      </c>
      <c r="E16378" s="5" t="s">
        <v>72852</v>
      </c>
    </row>
    <row r="16379" spans="4:5" x14ac:dyDescent="0.2">
      <c r="D16379" s="5" t="s">
        <v>72851</v>
      </c>
      <c r="E16379" s="5" t="s">
        <v>72850</v>
      </c>
    </row>
    <row r="16380" spans="4:5" x14ac:dyDescent="0.2">
      <c r="D16380" s="5" t="s">
        <v>72849</v>
      </c>
      <c r="E16380" s="5" t="s">
        <v>72848</v>
      </c>
    </row>
    <row r="16381" spans="4:5" x14ac:dyDescent="0.2">
      <c r="D16381" s="5" t="s">
        <v>72847</v>
      </c>
      <c r="E16381" s="5" t="s">
        <v>72846</v>
      </c>
    </row>
    <row r="16382" spans="4:5" x14ac:dyDescent="0.2">
      <c r="D16382" s="5" t="s">
        <v>72845</v>
      </c>
      <c r="E16382" s="5" t="s">
        <v>72844</v>
      </c>
    </row>
    <row r="16383" spans="4:5" x14ac:dyDescent="0.2">
      <c r="D16383" s="5" t="s">
        <v>72843</v>
      </c>
      <c r="E16383" s="5" t="s">
        <v>72842</v>
      </c>
    </row>
    <row r="16384" spans="4:5" x14ac:dyDescent="0.2">
      <c r="D16384" s="5" t="s">
        <v>72841</v>
      </c>
      <c r="E16384" s="5" t="s">
        <v>72840</v>
      </c>
    </row>
    <row r="16385" spans="4:5" x14ac:dyDescent="0.2">
      <c r="D16385" s="5" t="s">
        <v>72839</v>
      </c>
      <c r="E16385" s="5" t="s">
        <v>72838</v>
      </c>
    </row>
    <row r="16386" spans="4:5" x14ac:dyDescent="0.2">
      <c r="D16386" s="5" t="s">
        <v>72837</v>
      </c>
      <c r="E16386" s="5" t="s">
        <v>72836</v>
      </c>
    </row>
    <row r="16387" spans="4:5" x14ac:dyDescent="0.2">
      <c r="D16387" s="5" t="s">
        <v>72835</v>
      </c>
      <c r="E16387" s="5" t="s">
        <v>72834</v>
      </c>
    </row>
    <row r="16388" spans="4:5" x14ac:dyDescent="0.2">
      <c r="D16388" s="5" t="s">
        <v>72833</v>
      </c>
      <c r="E16388" s="5" t="s">
        <v>72832</v>
      </c>
    </row>
    <row r="16389" spans="4:5" x14ac:dyDescent="0.2">
      <c r="D16389" s="5" t="s">
        <v>72831</v>
      </c>
      <c r="E16389" s="5" t="s">
        <v>72830</v>
      </c>
    </row>
    <row r="16390" spans="4:5" x14ac:dyDescent="0.2">
      <c r="D16390" s="5" t="s">
        <v>72829</v>
      </c>
      <c r="E16390" s="5" t="s">
        <v>72828</v>
      </c>
    </row>
    <row r="16391" spans="4:5" x14ac:dyDescent="0.2">
      <c r="D16391" s="5" t="s">
        <v>72827</v>
      </c>
      <c r="E16391" s="5" t="s">
        <v>72826</v>
      </c>
    </row>
    <row r="16392" spans="4:5" x14ac:dyDescent="0.2">
      <c r="D16392" s="5" t="s">
        <v>72825</v>
      </c>
      <c r="E16392" s="5" t="s">
        <v>72824</v>
      </c>
    </row>
    <row r="16393" spans="4:5" x14ac:dyDescent="0.2">
      <c r="D16393" s="5" t="s">
        <v>72823</v>
      </c>
      <c r="E16393" s="5" t="s">
        <v>72822</v>
      </c>
    </row>
    <row r="16394" spans="4:5" x14ac:dyDescent="0.2">
      <c r="D16394" s="5" t="s">
        <v>72821</v>
      </c>
      <c r="E16394" s="5" t="s">
        <v>72820</v>
      </c>
    </row>
    <row r="16395" spans="4:5" x14ac:dyDescent="0.2">
      <c r="D16395" s="5" t="s">
        <v>72819</v>
      </c>
      <c r="E16395" s="5" t="s">
        <v>72818</v>
      </c>
    </row>
    <row r="16396" spans="4:5" x14ac:dyDescent="0.2">
      <c r="D16396" s="5" t="s">
        <v>72817</v>
      </c>
      <c r="E16396" s="5" t="s">
        <v>72816</v>
      </c>
    </row>
    <row r="16397" spans="4:5" x14ac:dyDescent="0.2">
      <c r="D16397" s="5" t="s">
        <v>72815</v>
      </c>
      <c r="E16397" s="5" t="s">
        <v>72814</v>
      </c>
    </row>
    <row r="16398" spans="4:5" x14ac:dyDescent="0.2">
      <c r="D16398" s="5" t="s">
        <v>72813</v>
      </c>
      <c r="E16398" s="5" t="s">
        <v>72812</v>
      </c>
    </row>
    <row r="16399" spans="4:5" x14ac:dyDescent="0.2">
      <c r="D16399" s="5" t="s">
        <v>72811</v>
      </c>
      <c r="E16399" s="5" t="s">
        <v>72810</v>
      </c>
    </row>
    <row r="16400" spans="4:5" x14ac:dyDescent="0.2">
      <c r="D16400" s="5" t="s">
        <v>72809</v>
      </c>
      <c r="E16400" s="5" t="s">
        <v>72808</v>
      </c>
    </row>
    <row r="16401" spans="4:5" x14ac:dyDescent="0.2">
      <c r="D16401" s="5" t="s">
        <v>72807</v>
      </c>
      <c r="E16401" s="5" t="s">
        <v>72806</v>
      </c>
    </row>
    <row r="16402" spans="4:5" x14ac:dyDescent="0.2">
      <c r="D16402" s="5" t="s">
        <v>72805</v>
      </c>
      <c r="E16402" s="5" t="s">
        <v>72109</v>
      </c>
    </row>
    <row r="16403" spans="4:5" x14ac:dyDescent="0.2">
      <c r="D16403" s="5" t="s">
        <v>72804</v>
      </c>
      <c r="E16403" s="5" t="s">
        <v>72803</v>
      </c>
    </row>
    <row r="16404" spans="4:5" x14ac:dyDescent="0.2">
      <c r="D16404" s="5" t="s">
        <v>72802</v>
      </c>
      <c r="E16404" s="5" t="s">
        <v>72801</v>
      </c>
    </row>
    <row r="16405" spans="4:5" x14ac:dyDescent="0.2">
      <c r="D16405" s="5" t="s">
        <v>72800</v>
      </c>
      <c r="E16405" s="5" t="s">
        <v>72799</v>
      </c>
    </row>
    <row r="16406" spans="4:5" x14ac:dyDescent="0.2">
      <c r="D16406" s="5" t="s">
        <v>72798</v>
      </c>
      <c r="E16406" s="5" t="s">
        <v>72797</v>
      </c>
    </row>
    <row r="16407" spans="4:5" x14ac:dyDescent="0.2">
      <c r="D16407" s="5" t="s">
        <v>72796</v>
      </c>
      <c r="E16407" s="5" t="s">
        <v>72795</v>
      </c>
    </row>
    <row r="16408" spans="4:5" x14ac:dyDescent="0.2">
      <c r="D16408" s="5" t="s">
        <v>72794</v>
      </c>
      <c r="E16408" s="5" t="s">
        <v>72793</v>
      </c>
    </row>
    <row r="16409" spans="4:5" x14ac:dyDescent="0.2">
      <c r="D16409" s="5" t="s">
        <v>72792</v>
      </c>
      <c r="E16409" s="5" t="s">
        <v>72791</v>
      </c>
    </row>
    <row r="16410" spans="4:5" x14ac:dyDescent="0.2">
      <c r="D16410" s="5" t="s">
        <v>72790</v>
      </c>
      <c r="E16410" s="5" t="s">
        <v>72789</v>
      </c>
    </row>
    <row r="16411" spans="4:5" x14ac:dyDescent="0.2">
      <c r="D16411" s="5" t="s">
        <v>72788</v>
      </c>
      <c r="E16411" s="5" t="s">
        <v>72787</v>
      </c>
    </row>
    <row r="16412" spans="4:5" x14ac:dyDescent="0.2">
      <c r="D16412" s="5" t="s">
        <v>72786</v>
      </c>
      <c r="E16412" s="5" t="s">
        <v>72785</v>
      </c>
    </row>
    <row r="16413" spans="4:5" x14ac:dyDescent="0.2">
      <c r="D16413" s="5" t="s">
        <v>72784</v>
      </c>
      <c r="E16413" s="5" t="s">
        <v>72783</v>
      </c>
    </row>
    <row r="16414" spans="4:5" x14ac:dyDescent="0.2">
      <c r="D16414" s="5" t="s">
        <v>72782</v>
      </c>
      <c r="E16414" s="5" t="s">
        <v>72781</v>
      </c>
    </row>
    <row r="16415" spans="4:5" x14ac:dyDescent="0.2">
      <c r="D16415" s="5" t="s">
        <v>72780</v>
      </c>
      <c r="E16415" s="5" t="s">
        <v>72779</v>
      </c>
    </row>
    <row r="16416" spans="4:5" x14ac:dyDescent="0.2">
      <c r="D16416" s="5" t="s">
        <v>72778</v>
      </c>
      <c r="E16416" s="5" t="s">
        <v>72777</v>
      </c>
    </row>
    <row r="16417" spans="4:5" x14ac:dyDescent="0.2">
      <c r="D16417" s="5" t="s">
        <v>72776</v>
      </c>
      <c r="E16417" s="5" t="s">
        <v>72775</v>
      </c>
    </row>
    <row r="16418" spans="4:5" x14ac:dyDescent="0.2">
      <c r="D16418" s="5" t="s">
        <v>72774</v>
      </c>
      <c r="E16418" s="5" t="s">
        <v>72773</v>
      </c>
    </row>
    <row r="16419" spans="4:5" x14ac:dyDescent="0.2">
      <c r="D16419" s="5" t="s">
        <v>72772</v>
      </c>
      <c r="E16419" s="5" t="s">
        <v>72771</v>
      </c>
    </row>
    <row r="16420" spans="4:5" x14ac:dyDescent="0.2">
      <c r="D16420" s="5" t="s">
        <v>72770</v>
      </c>
      <c r="E16420" s="5" t="s">
        <v>72769</v>
      </c>
    </row>
    <row r="16421" spans="4:5" x14ac:dyDescent="0.2">
      <c r="D16421" s="5" t="s">
        <v>72768</v>
      </c>
      <c r="E16421" s="5" t="s">
        <v>72767</v>
      </c>
    </row>
    <row r="16422" spans="4:5" x14ac:dyDescent="0.2">
      <c r="D16422" s="5" t="s">
        <v>72766</v>
      </c>
      <c r="E16422" s="5" t="s">
        <v>72765</v>
      </c>
    </row>
    <row r="16423" spans="4:5" x14ac:dyDescent="0.2">
      <c r="D16423" s="5" t="s">
        <v>72764</v>
      </c>
      <c r="E16423" s="5" t="s">
        <v>72763</v>
      </c>
    </row>
    <row r="16424" spans="4:5" x14ac:dyDescent="0.2">
      <c r="D16424" s="5" t="s">
        <v>72762</v>
      </c>
      <c r="E16424" s="5" t="s">
        <v>72761</v>
      </c>
    </row>
    <row r="16425" spans="4:5" x14ac:dyDescent="0.2">
      <c r="D16425" s="5" t="s">
        <v>72760</v>
      </c>
      <c r="E16425" s="5" t="s">
        <v>72759</v>
      </c>
    </row>
    <row r="16426" spans="4:5" x14ac:dyDescent="0.2">
      <c r="D16426" s="5" t="s">
        <v>72758</v>
      </c>
      <c r="E16426" s="5" t="s">
        <v>72757</v>
      </c>
    </row>
    <row r="16427" spans="4:5" x14ac:dyDescent="0.2">
      <c r="D16427" s="5" t="s">
        <v>72756</v>
      </c>
      <c r="E16427" s="5" t="s">
        <v>72755</v>
      </c>
    </row>
    <row r="16428" spans="4:5" x14ac:dyDescent="0.2">
      <c r="D16428" s="5" t="s">
        <v>72754</v>
      </c>
      <c r="E16428" s="5" t="s">
        <v>72753</v>
      </c>
    </row>
    <row r="16429" spans="4:5" x14ac:dyDescent="0.2">
      <c r="D16429" s="5" t="s">
        <v>72752</v>
      </c>
      <c r="E16429" s="5" t="s">
        <v>72751</v>
      </c>
    </row>
    <row r="16430" spans="4:5" x14ac:dyDescent="0.2">
      <c r="D16430" s="5" t="s">
        <v>72750</v>
      </c>
      <c r="E16430" s="5" t="s">
        <v>72749</v>
      </c>
    </row>
    <row r="16431" spans="4:5" x14ac:dyDescent="0.2">
      <c r="D16431" s="5" t="s">
        <v>72748</v>
      </c>
      <c r="E16431" s="5" t="s">
        <v>72747</v>
      </c>
    </row>
    <row r="16432" spans="4:5" x14ac:dyDescent="0.2">
      <c r="D16432" s="5" t="s">
        <v>72746</v>
      </c>
      <c r="E16432" s="5" t="s">
        <v>72745</v>
      </c>
    </row>
    <row r="16433" spans="4:5" x14ac:dyDescent="0.2">
      <c r="D16433" s="5" t="s">
        <v>72744</v>
      </c>
      <c r="E16433" s="5" t="s">
        <v>72743</v>
      </c>
    </row>
    <row r="16434" spans="4:5" x14ac:dyDescent="0.2">
      <c r="D16434" s="5" t="s">
        <v>72742</v>
      </c>
      <c r="E16434" s="5" t="s">
        <v>72741</v>
      </c>
    </row>
    <row r="16435" spans="4:5" x14ac:dyDescent="0.2">
      <c r="D16435" s="5" t="s">
        <v>72740</v>
      </c>
      <c r="E16435" s="5" t="s">
        <v>72739</v>
      </c>
    </row>
    <row r="16436" spans="4:5" x14ac:dyDescent="0.2">
      <c r="D16436" s="5" t="s">
        <v>72738</v>
      </c>
      <c r="E16436" s="5" t="s">
        <v>72737</v>
      </c>
    </row>
    <row r="16437" spans="4:5" x14ac:dyDescent="0.2">
      <c r="D16437" s="5" t="s">
        <v>72736</v>
      </c>
      <c r="E16437" s="5" t="s">
        <v>72735</v>
      </c>
    </row>
    <row r="16438" spans="4:5" x14ac:dyDescent="0.2">
      <c r="D16438" s="5" t="s">
        <v>72734</v>
      </c>
      <c r="E16438" s="5" t="s">
        <v>72733</v>
      </c>
    </row>
    <row r="16439" spans="4:5" x14ac:dyDescent="0.2">
      <c r="D16439" s="5" t="s">
        <v>72732</v>
      </c>
      <c r="E16439" s="5" t="s">
        <v>72731</v>
      </c>
    </row>
    <row r="16440" spans="4:5" x14ac:dyDescent="0.2">
      <c r="D16440" s="5" t="s">
        <v>72730</v>
      </c>
      <c r="E16440" s="5" t="s">
        <v>72729</v>
      </c>
    </row>
    <row r="16441" spans="4:5" x14ac:dyDescent="0.2">
      <c r="D16441" s="5" t="s">
        <v>72728</v>
      </c>
      <c r="E16441" s="5" t="s">
        <v>72727</v>
      </c>
    </row>
    <row r="16442" spans="4:5" x14ac:dyDescent="0.2">
      <c r="D16442" s="5" t="s">
        <v>72726</v>
      </c>
      <c r="E16442" s="5" t="s">
        <v>72725</v>
      </c>
    </row>
    <row r="16443" spans="4:5" x14ac:dyDescent="0.2">
      <c r="D16443" s="5" t="s">
        <v>72724</v>
      </c>
      <c r="E16443" s="5" t="s">
        <v>72723</v>
      </c>
    </row>
    <row r="16444" spans="4:5" x14ac:dyDescent="0.2">
      <c r="D16444" s="5" t="s">
        <v>72722</v>
      </c>
      <c r="E16444" s="5" t="s">
        <v>72721</v>
      </c>
    </row>
    <row r="16445" spans="4:5" x14ac:dyDescent="0.2">
      <c r="D16445" s="5" t="s">
        <v>72720</v>
      </c>
      <c r="E16445" s="5" t="s">
        <v>72719</v>
      </c>
    </row>
    <row r="16446" spans="4:5" x14ac:dyDescent="0.2">
      <c r="D16446" s="5" t="s">
        <v>72718</v>
      </c>
      <c r="E16446" s="5" t="s">
        <v>72717</v>
      </c>
    </row>
    <row r="16447" spans="4:5" x14ac:dyDescent="0.2">
      <c r="D16447" s="5" t="s">
        <v>72716</v>
      </c>
      <c r="E16447" s="5" t="s">
        <v>72715</v>
      </c>
    </row>
    <row r="16448" spans="4:5" x14ac:dyDescent="0.2">
      <c r="D16448" s="5" t="s">
        <v>72714</v>
      </c>
      <c r="E16448" s="5" t="s">
        <v>72713</v>
      </c>
    </row>
    <row r="16449" spans="4:5" x14ac:dyDescent="0.2">
      <c r="D16449" s="5" t="s">
        <v>72712</v>
      </c>
      <c r="E16449" s="5" t="s">
        <v>72711</v>
      </c>
    </row>
    <row r="16450" spans="4:5" x14ac:dyDescent="0.2">
      <c r="D16450" s="5" t="s">
        <v>72710</v>
      </c>
      <c r="E16450" s="5" t="s">
        <v>72709</v>
      </c>
    </row>
    <row r="16451" spans="4:5" x14ac:dyDescent="0.2">
      <c r="D16451" s="5" t="s">
        <v>72708</v>
      </c>
      <c r="E16451" s="5" t="s">
        <v>72707</v>
      </c>
    </row>
    <row r="16452" spans="4:5" x14ac:dyDescent="0.2">
      <c r="D16452" s="5" t="s">
        <v>72706</v>
      </c>
      <c r="E16452" s="5" t="s">
        <v>72705</v>
      </c>
    </row>
    <row r="16453" spans="4:5" x14ac:dyDescent="0.2">
      <c r="D16453" s="5" t="s">
        <v>72704</v>
      </c>
      <c r="E16453" s="5" t="s">
        <v>72703</v>
      </c>
    </row>
    <row r="16454" spans="4:5" x14ac:dyDescent="0.2">
      <c r="D16454" s="5" t="s">
        <v>72702</v>
      </c>
      <c r="E16454" s="5" t="s">
        <v>72701</v>
      </c>
    </row>
    <row r="16455" spans="4:5" x14ac:dyDescent="0.2">
      <c r="D16455" s="5" t="s">
        <v>72700</v>
      </c>
      <c r="E16455" s="5" t="s">
        <v>72699</v>
      </c>
    </row>
    <row r="16456" spans="4:5" x14ac:dyDescent="0.2">
      <c r="D16456" s="5" t="s">
        <v>72698</v>
      </c>
      <c r="E16456" s="5" t="s">
        <v>72697</v>
      </c>
    </row>
    <row r="16457" spans="4:5" x14ac:dyDescent="0.2">
      <c r="D16457" s="5" t="s">
        <v>72696</v>
      </c>
      <c r="E16457" s="5" t="s">
        <v>72695</v>
      </c>
    </row>
    <row r="16458" spans="4:5" x14ac:dyDescent="0.2">
      <c r="D16458" s="5" t="s">
        <v>72694</v>
      </c>
      <c r="E16458" s="5" t="s">
        <v>72693</v>
      </c>
    </row>
    <row r="16459" spans="4:5" x14ac:dyDescent="0.2">
      <c r="D16459" s="5" t="s">
        <v>72692</v>
      </c>
      <c r="E16459" s="5" t="s">
        <v>72691</v>
      </c>
    </row>
    <row r="16460" spans="4:5" x14ac:dyDescent="0.2">
      <c r="D16460" s="5" t="s">
        <v>72690</v>
      </c>
      <c r="E16460" s="5" t="s">
        <v>72689</v>
      </c>
    </row>
    <row r="16461" spans="4:5" x14ac:dyDescent="0.2">
      <c r="D16461" s="5" t="s">
        <v>72688</v>
      </c>
      <c r="E16461" s="5" t="s">
        <v>72687</v>
      </c>
    </row>
    <row r="16462" spans="4:5" x14ac:dyDescent="0.2">
      <c r="D16462" s="5" t="s">
        <v>72686</v>
      </c>
      <c r="E16462" s="5" t="s">
        <v>72685</v>
      </c>
    </row>
    <row r="16463" spans="4:5" x14ac:dyDescent="0.2">
      <c r="D16463" s="5" t="s">
        <v>72684</v>
      </c>
      <c r="E16463" s="5" t="s">
        <v>72683</v>
      </c>
    </row>
    <row r="16464" spans="4:5" x14ac:dyDescent="0.2">
      <c r="D16464" s="5" t="s">
        <v>72682</v>
      </c>
      <c r="E16464" s="5" t="s">
        <v>72681</v>
      </c>
    </row>
    <row r="16465" spans="4:5" x14ac:dyDescent="0.2">
      <c r="D16465" s="5" t="s">
        <v>72680</v>
      </c>
      <c r="E16465" s="5" t="s">
        <v>72679</v>
      </c>
    </row>
    <row r="16466" spans="4:5" x14ac:dyDescent="0.2">
      <c r="D16466" s="5" t="s">
        <v>72678</v>
      </c>
      <c r="E16466" s="5" t="s">
        <v>72677</v>
      </c>
    </row>
    <row r="16467" spans="4:5" x14ac:dyDescent="0.2">
      <c r="D16467" s="5" t="s">
        <v>72676</v>
      </c>
      <c r="E16467" s="5" t="s">
        <v>72675</v>
      </c>
    </row>
    <row r="16468" spans="4:5" x14ac:dyDescent="0.2">
      <c r="D16468" s="5" t="s">
        <v>72674</v>
      </c>
      <c r="E16468" s="5" t="s">
        <v>72673</v>
      </c>
    </row>
    <row r="16469" spans="4:5" x14ac:dyDescent="0.2">
      <c r="D16469" s="5" t="s">
        <v>72672</v>
      </c>
      <c r="E16469" s="5" t="s">
        <v>72671</v>
      </c>
    </row>
    <row r="16470" spans="4:5" x14ac:dyDescent="0.2">
      <c r="D16470" s="5" t="s">
        <v>72670</v>
      </c>
      <c r="E16470" s="5" t="s">
        <v>72669</v>
      </c>
    </row>
    <row r="16471" spans="4:5" x14ac:dyDescent="0.2">
      <c r="D16471" s="5" t="s">
        <v>72668</v>
      </c>
      <c r="E16471" s="5" t="s">
        <v>72667</v>
      </c>
    </row>
    <row r="16472" spans="4:5" x14ac:dyDescent="0.2">
      <c r="D16472" s="5" t="s">
        <v>72666</v>
      </c>
      <c r="E16472" s="5" t="s">
        <v>72665</v>
      </c>
    </row>
    <row r="16473" spans="4:5" x14ac:dyDescent="0.2">
      <c r="D16473" s="5" t="s">
        <v>72664</v>
      </c>
      <c r="E16473" s="5" t="s">
        <v>72663</v>
      </c>
    </row>
    <row r="16474" spans="4:5" x14ac:dyDescent="0.2">
      <c r="D16474" s="5" t="s">
        <v>72662</v>
      </c>
      <c r="E16474" s="5" t="s">
        <v>72661</v>
      </c>
    </row>
    <row r="16475" spans="4:5" x14ac:dyDescent="0.2">
      <c r="D16475" s="5" t="s">
        <v>72660</v>
      </c>
      <c r="E16475" s="5" t="s">
        <v>72659</v>
      </c>
    </row>
    <row r="16476" spans="4:5" x14ac:dyDescent="0.2">
      <c r="D16476" s="5" t="s">
        <v>72658</v>
      </c>
      <c r="E16476" s="5" t="s">
        <v>72657</v>
      </c>
    </row>
    <row r="16477" spans="4:5" x14ac:dyDescent="0.2">
      <c r="D16477" s="5" t="s">
        <v>72656</v>
      </c>
      <c r="E16477" s="5" t="s">
        <v>72655</v>
      </c>
    </row>
    <row r="16478" spans="4:5" x14ac:dyDescent="0.2">
      <c r="D16478" s="5" t="s">
        <v>72654</v>
      </c>
      <c r="E16478" s="5" t="s">
        <v>72653</v>
      </c>
    </row>
    <row r="16479" spans="4:5" x14ac:dyDescent="0.2">
      <c r="D16479" s="5" t="s">
        <v>72652</v>
      </c>
      <c r="E16479" s="5" t="s">
        <v>72651</v>
      </c>
    </row>
    <row r="16480" spans="4:5" x14ac:dyDescent="0.2">
      <c r="D16480" s="5" t="s">
        <v>72650</v>
      </c>
      <c r="E16480" s="5" t="s">
        <v>72649</v>
      </c>
    </row>
    <row r="16481" spans="4:5" x14ac:dyDescent="0.2">
      <c r="D16481" s="5" t="s">
        <v>72648</v>
      </c>
      <c r="E16481" s="5" t="s">
        <v>72647</v>
      </c>
    </row>
    <row r="16482" spans="4:5" x14ac:dyDescent="0.2">
      <c r="D16482" s="5" t="s">
        <v>72646</v>
      </c>
      <c r="E16482" s="5" t="s">
        <v>72645</v>
      </c>
    </row>
    <row r="16483" spans="4:5" x14ac:dyDescent="0.2">
      <c r="D16483" s="5" t="s">
        <v>72644</v>
      </c>
      <c r="E16483" s="5" t="s">
        <v>72643</v>
      </c>
    </row>
    <row r="16484" spans="4:5" x14ac:dyDescent="0.2">
      <c r="D16484" s="5" t="s">
        <v>72642</v>
      </c>
      <c r="E16484" s="5" t="s">
        <v>72641</v>
      </c>
    </row>
    <row r="16485" spans="4:5" x14ac:dyDescent="0.2">
      <c r="D16485" s="5" t="s">
        <v>72640</v>
      </c>
      <c r="E16485" s="5" t="s">
        <v>72639</v>
      </c>
    </row>
    <row r="16486" spans="4:5" x14ac:dyDescent="0.2">
      <c r="D16486" s="5" t="s">
        <v>72638</v>
      </c>
      <c r="E16486" s="5" t="s">
        <v>72637</v>
      </c>
    </row>
    <row r="16487" spans="4:5" x14ac:dyDescent="0.2">
      <c r="D16487" s="5" t="s">
        <v>72636</v>
      </c>
      <c r="E16487" s="5" t="s">
        <v>72635</v>
      </c>
    </row>
    <row r="16488" spans="4:5" x14ac:dyDescent="0.2">
      <c r="D16488" s="5" t="s">
        <v>72634</v>
      </c>
      <c r="E16488" s="5" t="s">
        <v>72633</v>
      </c>
    </row>
    <row r="16489" spans="4:5" x14ac:dyDescent="0.2">
      <c r="D16489" s="5" t="s">
        <v>72632</v>
      </c>
      <c r="E16489" s="5" t="s">
        <v>72631</v>
      </c>
    </row>
    <row r="16490" spans="4:5" x14ac:dyDescent="0.2">
      <c r="D16490" s="5" t="s">
        <v>72630</v>
      </c>
      <c r="E16490" s="5" t="s">
        <v>72629</v>
      </c>
    </row>
    <row r="16491" spans="4:5" x14ac:dyDescent="0.2">
      <c r="D16491" s="5" t="s">
        <v>72628</v>
      </c>
      <c r="E16491" s="5" t="s">
        <v>72627</v>
      </c>
    </row>
    <row r="16492" spans="4:5" x14ac:dyDescent="0.2">
      <c r="D16492" s="5" t="s">
        <v>72626</v>
      </c>
      <c r="E16492" s="5" t="s">
        <v>72625</v>
      </c>
    </row>
    <row r="16493" spans="4:5" x14ac:dyDescent="0.2">
      <c r="D16493" s="5" t="s">
        <v>72624</v>
      </c>
      <c r="E16493" s="5" t="s">
        <v>72623</v>
      </c>
    </row>
    <row r="16494" spans="4:5" x14ac:dyDescent="0.2">
      <c r="D16494" s="5" t="s">
        <v>72622</v>
      </c>
      <c r="E16494" s="5" t="s">
        <v>72621</v>
      </c>
    </row>
    <row r="16495" spans="4:5" x14ac:dyDescent="0.2">
      <c r="D16495" s="5" t="s">
        <v>72620</v>
      </c>
      <c r="E16495" s="5" t="s">
        <v>72619</v>
      </c>
    </row>
    <row r="16496" spans="4:5" x14ac:dyDescent="0.2">
      <c r="D16496" s="5" t="s">
        <v>72618</v>
      </c>
      <c r="E16496" s="5" t="s">
        <v>72617</v>
      </c>
    </row>
    <row r="16497" spans="4:5" x14ac:dyDescent="0.2">
      <c r="D16497" s="5" t="s">
        <v>72616</v>
      </c>
      <c r="E16497" s="5" t="s">
        <v>72615</v>
      </c>
    </row>
    <row r="16498" spans="4:5" x14ac:dyDescent="0.2">
      <c r="D16498" s="5" t="s">
        <v>72614</v>
      </c>
      <c r="E16498" s="5" t="s">
        <v>72613</v>
      </c>
    </row>
    <row r="16499" spans="4:5" x14ac:dyDescent="0.2">
      <c r="D16499" s="5" t="s">
        <v>72612</v>
      </c>
      <c r="E16499" s="5" t="s">
        <v>72611</v>
      </c>
    </row>
    <row r="16500" spans="4:5" x14ac:dyDescent="0.2">
      <c r="D16500" s="5" t="s">
        <v>72610</v>
      </c>
      <c r="E16500" s="5" t="s">
        <v>72609</v>
      </c>
    </row>
    <row r="16501" spans="4:5" x14ac:dyDescent="0.2">
      <c r="D16501" s="5" t="s">
        <v>72608</v>
      </c>
      <c r="E16501" s="5" t="s">
        <v>72607</v>
      </c>
    </row>
    <row r="16502" spans="4:5" x14ac:dyDescent="0.2">
      <c r="D16502" s="5" t="s">
        <v>72606</v>
      </c>
      <c r="E16502" s="5" t="s">
        <v>72605</v>
      </c>
    </row>
    <row r="16503" spans="4:5" x14ac:dyDescent="0.2">
      <c r="D16503" s="5" t="s">
        <v>72604</v>
      </c>
      <c r="E16503" s="5" t="s">
        <v>72603</v>
      </c>
    </row>
    <row r="16504" spans="4:5" x14ac:dyDescent="0.2">
      <c r="D16504" s="5" t="s">
        <v>72602</v>
      </c>
      <c r="E16504" s="5" t="s">
        <v>72601</v>
      </c>
    </row>
    <row r="16505" spans="4:5" x14ac:dyDescent="0.2">
      <c r="D16505" s="5" t="s">
        <v>72600</v>
      </c>
      <c r="E16505" s="5" t="s">
        <v>72599</v>
      </c>
    </row>
    <row r="16506" spans="4:5" x14ac:dyDescent="0.2">
      <c r="D16506" s="5" t="s">
        <v>72598</v>
      </c>
      <c r="E16506" s="5" t="s">
        <v>72597</v>
      </c>
    </row>
    <row r="16507" spans="4:5" x14ac:dyDescent="0.2">
      <c r="D16507" s="5" t="s">
        <v>72596</v>
      </c>
      <c r="E16507" s="5" t="s">
        <v>72595</v>
      </c>
    </row>
    <row r="16508" spans="4:5" x14ac:dyDescent="0.2">
      <c r="D16508" s="5" t="s">
        <v>72594</v>
      </c>
      <c r="E16508" s="5" t="s">
        <v>72593</v>
      </c>
    </row>
    <row r="16509" spans="4:5" x14ac:dyDescent="0.2">
      <c r="D16509" s="5" t="s">
        <v>72592</v>
      </c>
      <c r="E16509" s="5" t="s">
        <v>72591</v>
      </c>
    </row>
    <row r="16510" spans="4:5" x14ac:dyDescent="0.2">
      <c r="D16510" s="5" t="s">
        <v>72590</v>
      </c>
      <c r="E16510" s="5" t="s">
        <v>72589</v>
      </c>
    </row>
    <row r="16511" spans="4:5" x14ac:dyDescent="0.2">
      <c r="D16511" s="5" t="s">
        <v>72588</v>
      </c>
      <c r="E16511" s="5" t="s">
        <v>72587</v>
      </c>
    </row>
    <row r="16512" spans="4:5" x14ac:dyDescent="0.2">
      <c r="D16512" s="5" t="s">
        <v>72586</v>
      </c>
      <c r="E16512" s="5" t="s">
        <v>72585</v>
      </c>
    </row>
    <row r="16513" spans="4:5" x14ac:dyDescent="0.2">
      <c r="D16513" s="5" t="s">
        <v>72584</v>
      </c>
      <c r="E16513" s="5" t="s">
        <v>72583</v>
      </c>
    </row>
    <row r="16514" spans="4:5" x14ac:dyDescent="0.2">
      <c r="D16514" s="5" t="s">
        <v>72582</v>
      </c>
      <c r="E16514" s="5" t="s">
        <v>72581</v>
      </c>
    </row>
    <row r="16515" spans="4:5" x14ac:dyDescent="0.2">
      <c r="D16515" s="5" t="s">
        <v>72580</v>
      </c>
      <c r="E16515" s="5" t="s">
        <v>72579</v>
      </c>
    </row>
    <row r="16516" spans="4:5" x14ac:dyDescent="0.2">
      <c r="D16516" s="5" t="s">
        <v>72578</v>
      </c>
      <c r="E16516" s="5" t="s">
        <v>72577</v>
      </c>
    </row>
    <row r="16517" spans="4:5" x14ac:dyDescent="0.2">
      <c r="D16517" s="5" t="s">
        <v>72576</v>
      </c>
      <c r="E16517" s="5" t="s">
        <v>72575</v>
      </c>
    </row>
    <row r="16518" spans="4:5" x14ac:dyDescent="0.2">
      <c r="D16518" s="5" t="s">
        <v>72574</v>
      </c>
      <c r="E16518" s="5" t="s">
        <v>72573</v>
      </c>
    </row>
    <row r="16519" spans="4:5" x14ac:dyDescent="0.2">
      <c r="D16519" s="5" t="s">
        <v>72572</v>
      </c>
      <c r="E16519" s="5" t="s">
        <v>72571</v>
      </c>
    </row>
    <row r="16520" spans="4:5" x14ac:dyDescent="0.2">
      <c r="D16520" s="5" t="s">
        <v>72570</v>
      </c>
      <c r="E16520" s="5" t="s">
        <v>72569</v>
      </c>
    </row>
    <row r="16521" spans="4:5" x14ac:dyDescent="0.2">
      <c r="D16521" s="5" t="s">
        <v>72568</v>
      </c>
      <c r="E16521" s="5" t="s">
        <v>72567</v>
      </c>
    </row>
    <row r="16522" spans="4:5" x14ac:dyDescent="0.2">
      <c r="D16522" s="5" t="s">
        <v>72566</v>
      </c>
      <c r="E16522" s="5" t="s">
        <v>72565</v>
      </c>
    </row>
    <row r="16523" spans="4:5" x14ac:dyDescent="0.2">
      <c r="D16523" s="5" t="s">
        <v>72564</v>
      </c>
      <c r="E16523" s="5" t="s">
        <v>72563</v>
      </c>
    </row>
    <row r="16524" spans="4:5" x14ac:dyDescent="0.2">
      <c r="D16524" s="5" t="s">
        <v>72562</v>
      </c>
      <c r="E16524" s="5" t="s">
        <v>72561</v>
      </c>
    </row>
    <row r="16525" spans="4:5" x14ac:dyDescent="0.2">
      <c r="D16525" s="5" t="s">
        <v>72560</v>
      </c>
      <c r="E16525" s="5" t="s">
        <v>72559</v>
      </c>
    </row>
    <row r="16526" spans="4:5" x14ac:dyDescent="0.2">
      <c r="D16526" s="5" t="s">
        <v>72558</v>
      </c>
      <c r="E16526" s="5" t="s">
        <v>72557</v>
      </c>
    </row>
    <row r="16527" spans="4:5" x14ac:dyDescent="0.2">
      <c r="D16527" s="5" t="s">
        <v>72556</v>
      </c>
      <c r="E16527" s="5" t="s">
        <v>72555</v>
      </c>
    </row>
    <row r="16528" spans="4:5" x14ac:dyDescent="0.2">
      <c r="D16528" s="5" t="s">
        <v>72554</v>
      </c>
      <c r="E16528" s="5" t="s">
        <v>72553</v>
      </c>
    </row>
    <row r="16529" spans="4:5" x14ac:dyDescent="0.2">
      <c r="D16529" s="5" t="s">
        <v>72552</v>
      </c>
      <c r="E16529" s="5" t="s">
        <v>72551</v>
      </c>
    </row>
    <row r="16530" spans="4:5" x14ac:dyDescent="0.2">
      <c r="D16530" s="5" t="s">
        <v>72550</v>
      </c>
      <c r="E16530" s="5" t="s">
        <v>72549</v>
      </c>
    </row>
    <row r="16531" spans="4:5" x14ac:dyDescent="0.2">
      <c r="D16531" s="5" t="s">
        <v>72548</v>
      </c>
      <c r="E16531" s="5" t="s">
        <v>72547</v>
      </c>
    </row>
    <row r="16532" spans="4:5" x14ac:dyDescent="0.2">
      <c r="D16532" s="5" t="s">
        <v>72546</v>
      </c>
      <c r="E16532" s="5" t="s">
        <v>72545</v>
      </c>
    </row>
    <row r="16533" spans="4:5" x14ac:dyDescent="0.2">
      <c r="D16533" s="5" t="s">
        <v>72544</v>
      </c>
      <c r="E16533" s="5" t="s">
        <v>72543</v>
      </c>
    </row>
    <row r="16534" spans="4:5" x14ac:dyDescent="0.2">
      <c r="D16534" s="5" t="s">
        <v>72542</v>
      </c>
      <c r="E16534" s="5" t="s">
        <v>72541</v>
      </c>
    </row>
    <row r="16535" spans="4:5" x14ac:dyDescent="0.2">
      <c r="D16535" s="5" t="s">
        <v>72540</v>
      </c>
      <c r="E16535" s="5" t="s">
        <v>72539</v>
      </c>
    </row>
    <row r="16536" spans="4:5" x14ac:dyDescent="0.2">
      <c r="D16536" s="5" t="s">
        <v>72538</v>
      </c>
      <c r="E16536" s="5" t="s">
        <v>72537</v>
      </c>
    </row>
    <row r="16537" spans="4:5" x14ac:dyDescent="0.2">
      <c r="D16537" s="5" t="s">
        <v>72536</v>
      </c>
      <c r="E16537" s="5" t="s">
        <v>72535</v>
      </c>
    </row>
    <row r="16538" spans="4:5" x14ac:dyDescent="0.2">
      <c r="D16538" s="5" t="s">
        <v>72534</v>
      </c>
      <c r="E16538" s="5" t="s">
        <v>72533</v>
      </c>
    </row>
    <row r="16539" spans="4:5" x14ac:dyDescent="0.2">
      <c r="D16539" s="5" t="s">
        <v>72532</v>
      </c>
      <c r="E16539" s="5" t="s">
        <v>72531</v>
      </c>
    </row>
    <row r="16540" spans="4:5" x14ac:dyDescent="0.2">
      <c r="D16540" s="5" t="s">
        <v>72530</v>
      </c>
      <c r="E16540" s="5" t="s">
        <v>72529</v>
      </c>
    </row>
    <row r="16541" spans="4:5" x14ac:dyDescent="0.2">
      <c r="D16541" s="5" t="s">
        <v>72528</v>
      </c>
      <c r="E16541" s="5" t="s">
        <v>72527</v>
      </c>
    </row>
    <row r="16542" spans="4:5" x14ac:dyDescent="0.2">
      <c r="D16542" s="5" t="s">
        <v>72526</v>
      </c>
      <c r="E16542" s="5" t="s">
        <v>72525</v>
      </c>
    </row>
    <row r="16543" spans="4:5" x14ac:dyDescent="0.2">
      <c r="D16543" s="5" t="s">
        <v>72524</v>
      </c>
      <c r="E16543" s="5" t="s">
        <v>72523</v>
      </c>
    </row>
    <row r="16544" spans="4:5" x14ac:dyDescent="0.2">
      <c r="D16544" s="5" t="s">
        <v>72522</v>
      </c>
      <c r="E16544" s="5" t="s">
        <v>72521</v>
      </c>
    </row>
    <row r="16545" spans="4:5" x14ac:dyDescent="0.2">
      <c r="D16545" s="5" t="s">
        <v>72520</v>
      </c>
      <c r="E16545" s="5" t="s">
        <v>72519</v>
      </c>
    </row>
    <row r="16546" spans="4:5" x14ac:dyDescent="0.2">
      <c r="D16546" s="5" t="s">
        <v>72518</v>
      </c>
      <c r="E16546" s="5" t="s">
        <v>72517</v>
      </c>
    </row>
    <row r="16547" spans="4:5" x14ac:dyDescent="0.2">
      <c r="D16547" s="5" t="s">
        <v>72516</v>
      </c>
      <c r="E16547" s="5" t="s">
        <v>72515</v>
      </c>
    </row>
    <row r="16548" spans="4:5" x14ac:dyDescent="0.2">
      <c r="D16548" s="5" t="s">
        <v>72514</v>
      </c>
      <c r="E16548" s="5" t="s">
        <v>72513</v>
      </c>
    </row>
    <row r="16549" spans="4:5" x14ac:dyDescent="0.2">
      <c r="D16549" s="5" t="s">
        <v>72512</v>
      </c>
      <c r="E16549" s="5" t="s">
        <v>72511</v>
      </c>
    </row>
    <row r="16550" spans="4:5" x14ac:dyDescent="0.2">
      <c r="D16550" s="5" t="s">
        <v>72510</v>
      </c>
      <c r="E16550" s="5" t="s">
        <v>72509</v>
      </c>
    </row>
    <row r="16551" spans="4:5" x14ac:dyDescent="0.2">
      <c r="D16551" s="5" t="s">
        <v>72508</v>
      </c>
      <c r="E16551" s="5" t="s">
        <v>72507</v>
      </c>
    </row>
    <row r="16552" spans="4:5" x14ac:dyDescent="0.2">
      <c r="D16552" s="5" t="s">
        <v>72506</v>
      </c>
      <c r="E16552" s="5" t="s">
        <v>72505</v>
      </c>
    </row>
    <row r="16553" spans="4:5" x14ac:dyDescent="0.2">
      <c r="D16553" s="5" t="s">
        <v>72504</v>
      </c>
      <c r="E16553" s="5" t="s">
        <v>72503</v>
      </c>
    </row>
    <row r="16554" spans="4:5" x14ac:dyDescent="0.2">
      <c r="D16554" s="5" t="s">
        <v>72502</v>
      </c>
      <c r="E16554" s="5" t="s">
        <v>72501</v>
      </c>
    </row>
    <row r="16555" spans="4:5" x14ac:dyDescent="0.2">
      <c r="D16555" s="5" t="s">
        <v>72500</v>
      </c>
      <c r="E16555" s="5" t="s">
        <v>72499</v>
      </c>
    </row>
    <row r="16556" spans="4:5" x14ac:dyDescent="0.2">
      <c r="D16556" s="5" t="s">
        <v>72498</v>
      </c>
      <c r="E16556" s="5" t="s">
        <v>72497</v>
      </c>
    </row>
    <row r="16557" spans="4:5" x14ac:dyDescent="0.2">
      <c r="D16557" s="5" t="s">
        <v>72496</v>
      </c>
      <c r="E16557" s="5" t="s">
        <v>72495</v>
      </c>
    </row>
    <row r="16558" spans="4:5" x14ac:dyDescent="0.2">
      <c r="D16558" s="5" t="s">
        <v>72494</v>
      </c>
      <c r="E16558" s="5" t="s">
        <v>72493</v>
      </c>
    </row>
    <row r="16559" spans="4:5" x14ac:dyDescent="0.2">
      <c r="D16559" s="5" t="s">
        <v>72492</v>
      </c>
      <c r="E16559" s="5" t="s">
        <v>72491</v>
      </c>
    </row>
    <row r="16560" spans="4:5" x14ac:dyDescent="0.2">
      <c r="D16560" s="5" t="s">
        <v>72490</v>
      </c>
      <c r="E16560" s="5" t="s">
        <v>72489</v>
      </c>
    </row>
    <row r="16561" spans="4:5" x14ac:dyDescent="0.2">
      <c r="D16561" s="5" t="s">
        <v>72488</v>
      </c>
      <c r="E16561" s="5" t="s">
        <v>72487</v>
      </c>
    </row>
    <row r="16562" spans="4:5" x14ac:dyDescent="0.2">
      <c r="D16562" s="5" t="s">
        <v>72486</v>
      </c>
      <c r="E16562" s="5" t="s">
        <v>72485</v>
      </c>
    </row>
    <row r="16563" spans="4:5" x14ac:dyDescent="0.2">
      <c r="D16563" s="5" t="s">
        <v>72484</v>
      </c>
      <c r="E16563" s="5" t="s">
        <v>72483</v>
      </c>
    </row>
    <row r="16564" spans="4:5" x14ac:dyDescent="0.2">
      <c r="D16564" s="5" t="s">
        <v>72482</v>
      </c>
      <c r="E16564" s="5" t="s">
        <v>72481</v>
      </c>
    </row>
    <row r="16565" spans="4:5" x14ac:dyDescent="0.2">
      <c r="D16565" s="5" t="s">
        <v>72480</v>
      </c>
      <c r="E16565" s="5" t="s">
        <v>72479</v>
      </c>
    </row>
    <row r="16566" spans="4:5" x14ac:dyDescent="0.2">
      <c r="D16566" s="5" t="s">
        <v>72478</v>
      </c>
      <c r="E16566" s="5" t="s">
        <v>72477</v>
      </c>
    </row>
    <row r="16567" spans="4:5" x14ac:dyDescent="0.2">
      <c r="D16567" s="5" t="s">
        <v>72476</v>
      </c>
      <c r="E16567" s="5" t="s">
        <v>72475</v>
      </c>
    </row>
    <row r="16568" spans="4:5" x14ac:dyDescent="0.2">
      <c r="D16568" s="5" t="s">
        <v>72474</v>
      </c>
      <c r="E16568" s="5" t="s">
        <v>72473</v>
      </c>
    </row>
    <row r="16569" spans="4:5" x14ac:dyDescent="0.2">
      <c r="D16569" s="5" t="s">
        <v>72472</v>
      </c>
      <c r="E16569" s="5" t="s">
        <v>72471</v>
      </c>
    </row>
    <row r="16570" spans="4:5" x14ac:dyDescent="0.2">
      <c r="D16570" s="5" t="s">
        <v>72470</v>
      </c>
      <c r="E16570" s="5" t="s">
        <v>72469</v>
      </c>
    </row>
    <row r="16571" spans="4:5" x14ac:dyDescent="0.2">
      <c r="D16571" s="5" t="s">
        <v>72468</v>
      </c>
      <c r="E16571" s="5" t="s">
        <v>72467</v>
      </c>
    </row>
    <row r="16572" spans="4:5" x14ac:dyDescent="0.2">
      <c r="D16572" s="5" t="s">
        <v>72466</v>
      </c>
      <c r="E16572" s="5" t="s">
        <v>72465</v>
      </c>
    </row>
    <row r="16573" spans="4:5" x14ac:dyDescent="0.2">
      <c r="D16573" s="5" t="s">
        <v>72464</v>
      </c>
      <c r="E16573" s="5" t="s">
        <v>72463</v>
      </c>
    </row>
    <row r="16574" spans="4:5" x14ac:dyDescent="0.2">
      <c r="D16574" s="5" t="s">
        <v>72462</v>
      </c>
      <c r="E16574" s="5" t="s">
        <v>72461</v>
      </c>
    </row>
    <row r="16575" spans="4:5" x14ac:dyDescent="0.2">
      <c r="D16575" s="5" t="s">
        <v>72460</v>
      </c>
      <c r="E16575" s="5" t="s">
        <v>72459</v>
      </c>
    </row>
    <row r="16576" spans="4:5" x14ac:dyDescent="0.2">
      <c r="D16576" s="5" t="s">
        <v>72458</v>
      </c>
      <c r="E16576" s="5" t="s">
        <v>72457</v>
      </c>
    </row>
    <row r="16577" spans="4:5" x14ac:dyDescent="0.2">
      <c r="D16577" s="5" t="s">
        <v>72456</v>
      </c>
      <c r="E16577" s="5" t="s">
        <v>72455</v>
      </c>
    </row>
    <row r="16578" spans="4:5" x14ac:dyDescent="0.2">
      <c r="D16578" s="5" t="s">
        <v>72454</v>
      </c>
      <c r="E16578" s="5" t="s">
        <v>72453</v>
      </c>
    </row>
    <row r="16579" spans="4:5" x14ac:dyDescent="0.2">
      <c r="D16579" s="5" t="s">
        <v>72452</v>
      </c>
      <c r="E16579" s="5" t="s">
        <v>72451</v>
      </c>
    </row>
    <row r="16580" spans="4:5" x14ac:dyDescent="0.2">
      <c r="D16580" s="5" t="s">
        <v>72450</v>
      </c>
      <c r="E16580" s="5" t="s">
        <v>72449</v>
      </c>
    </row>
    <row r="16581" spans="4:5" x14ac:dyDescent="0.2">
      <c r="D16581" s="5" t="s">
        <v>72448</v>
      </c>
      <c r="E16581" s="5" t="s">
        <v>72447</v>
      </c>
    </row>
    <row r="16582" spans="4:5" x14ac:dyDescent="0.2">
      <c r="D16582" s="5" t="s">
        <v>72446</v>
      </c>
      <c r="E16582" s="5" t="s">
        <v>72445</v>
      </c>
    </row>
    <row r="16583" spans="4:5" x14ac:dyDescent="0.2">
      <c r="D16583" s="5" t="s">
        <v>72444</v>
      </c>
      <c r="E16583" s="5" t="s">
        <v>72443</v>
      </c>
    </row>
    <row r="16584" spans="4:5" x14ac:dyDescent="0.2">
      <c r="D16584" s="5" t="s">
        <v>72442</v>
      </c>
      <c r="E16584" s="5" t="s">
        <v>72441</v>
      </c>
    </row>
    <row r="16585" spans="4:5" x14ac:dyDescent="0.2">
      <c r="D16585" s="5" t="s">
        <v>72440</v>
      </c>
      <c r="E16585" s="5" t="s">
        <v>72439</v>
      </c>
    </row>
    <row r="16586" spans="4:5" x14ac:dyDescent="0.2">
      <c r="D16586" s="5" t="s">
        <v>72438</v>
      </c>
      <c r="E16586" s="5" t="s">
        <v>72437</v>
      </c>
    </row>
    <row r="16587" spans="4:5" x14ac:dyDescent="0.2">
      <c r="D16587" s="5" t="s">
        <v>72436</v>
      </c>
      <c r="E16587" s="5" t="s">
        <v>72435</v>
      </c>
    </row>
    <row r="16588" spans="4:5" x14ac:dyDescent="0.2">
      <c r="D16588" s="5" t="s">
        <v>72434</v>
      </c>
      <c r="E16588" s="5" t="s">
        <v>72433</v>
      </c>
    </row>
    <row r="16589" spans="4:5" x14ac:dyDescent="0.2">
      <c r="D16589" s="5" t="s">
        <v>72432</v>
      </c>
      <c r="E16589" s="5" t="s">
        <v>72431</v>
      </c>
    </row>
    <row r="16590" spans="4:5" x14ac:dyDescent="0.2">
      <c r="D16590" s="5" t="s">
        <v>72430</v>
      </c>
      <c r="E16590" s="5" t="s">
        <v>72429</v>
      </c>
    </row>
    <row r="16591" spans="4:5" x14ac:dyDescent="0.2">
      <c r="D16591" s="5" t="s">
        <v>72428</v>
      </c>
      <c r="E16591" s="5" t="s">
        <v>72427</v>
      </c>
    </row>
    <row r="16592" spans="4:5" x14ac:dyDescent="0.2">
      <c r="D16592" s="5" t="s">
        <v>72426</v>
      </c>
      <c r="E16592" s="5" t="s">
        <v>72425</v>
      </c>
    </row>
    <row r="16593" spans="4:5" x14ac:dyDescent="0.2">
      <c r="D16593" s="5" t="s">
        <v>72424</v>
      </c>
      <c r="E16593" s="5" t="s">
        <v>72423</v>
      </c>
    </row>
    <row r="16594" spans="4:5" x14ac:dyDescent="0.2">
      <c r="D16594" s="5" t="s">
        <v>72422</v>
      </c>
      <c r="E16594" s="5" t="s">
        <v>72421</v>
      </c>
    </row>
    <row r="16595" spans="4:5" x14ac:dyDescent="0.2">
      <c r="D16595" s="5" t="s">
        <v>72420</v>
      </c>
      <c r="E16595" s="5" t="s">
        <v>72419</v>
      </c>
    </row>
    <row r="16596" spans="4:5" x14ac:dyDescent="0.2">
      <c r="D16596" s="5" t="s">
        <v>72418</v>
      </c>
      <c r="E16596" s="5" t="s">
        <v>72417</v>
      </c>
    </row>
    <row r="16597" spans="4:5" x14ac:dyDescent="0.2">
      <c r="D16597" s="5" t="s">
        <v>72416</v>
      </c>
      <c r="E16597" s="5" t="s">
        <v>72415</v>
      </c>
    </row>
    <row r="16598" spans="4:5" x14ac:dyDescent="0.2">
      <c r="D16598" s="5" t="s">
        <v>72414</v>
      </c>
      <c r="E16598" s="5" t="s">
        <v>72413</v>
      </c>
    </row>
    <row r="16599" spans="4:5" x14ac:dyDescent="0.2">
      <c r="D16599" s="5" t="s">
        <v>72412</v>
      </c>
      <c r="E16599" s="5" t="s">
        <v>72411</v>
      </c>
    </row>
    <row r="16600" spans="4:5" x14ac:dyDescent="0.2">
      <c r="D16600" s="5" t="s">
        <v>72410</v>
      </c>
      <c r="E16600" s="5" t="s">
        <v>72409</v>
      </c>
    </row>
    <row r="16601" spans="4:5" x14ac:dyDescent="0.2">
      <c r="D16601" s="5" t="s">
        <v>72408</v>
      </c>
      <c r="E16601" s="5" t="s">
        <v>72407</v>
      </c>
    </row>
    <row r="16602" spans="4:5" x14ac:dyDescent="0.2">
      <c r="D16602" s="5" t="s">
        <v>72406</v>
      </c>
      <c r="E16602" s="5" t="s">
        <v>72405</v>
      </c>
    </row>
    <row r="16603" spans="4:5" x14ac:dyDescent="0.2">
      <c r="D16603" s="5" t="s">
        <v>72404</v>
      </c>
      <c r="E16603" s="5" t="s">
        <v>72403</v>
      </c>
    </row>
    <row r="16604" spans="4:5" x14ac:dyDescent="0.2">
      <c r="D16604" s="5" t="s">
        <v>72402</v>
      </c>
      <c r="E16604" s="5" t="s">
        <v>72401</v>
      </c>
    </row>
    <row r="16605" spans="4:5" x14ac:dyDescent="0.2">
      <c r="D16605" s="5" t="s">
        <v>72400</v>
      </c>
      <c r="E16605" s="5" t="s">
        <v>72399</v>
      </c>
    </row>
    <row r="16606" spans="4:5" x14ac:dyDescent="0.2">
      <c r="D16606" s="5" t="s">
        <v>72398</v>
      </c>
      <c r="E16606" s="5" t="s">
        <v>72397</v>
      </c>
    </row>
    <row r="16607" spans="4:5" x14ac:dyDescent="0.2">
      <c r="D16607" s="5" t="s">
        <v>72396</v>
      </c>
      <c r="E16607" s="5" t="s">
        <v>72395</v>
      </c>
    </row>
    <row r="16608" spans="4:5" x14ac:dyDescent="0.2">
      <c r="D16608" s="5" t="s">
        <v>72394</v>
      </c>
      <c r="E16608" s="5" t="s">
        <v>72393</v>
      </c>
    </row>
    <row r="16609" spans="4:5" x14ac:dyDescent="0.2">
      <c r="D16609" s="5" t="s">
        <v>72392</v>
      </c>
      <c r="E16609" s="5" t="s">
        <v>72391</v>
      </c>
    </row>
    <row r="16610" spans="4:5" x14ac:dyDescent="0.2">
      <c r="D16610" s="5" t="s">
        <v>72390</v>
      </c>
      <c r="E16610" s="5" t="s">
        <v>72389</v>
      </c>
    </row>
    <row r="16611" spans="4:5" x14ac:dyDescent="0.2">
      <c r="D16611" s="5" t="s">
        <v>72388</v>
      </c>
      <c r="E16611" s="5" t="s">
        <v>72387</v>
      </c>
    </row>
    <row r="16612" spans="4:5" x14ac:dyDescent="0.2">
      <c r="D16612" s="5" t="s">
        <v>72386</v>
      </c>
      <c r="E16612" s="5" t="s">
        <v>72385</v>
      </c>
    </row>
    <row r="16613" spans="4:5" x14ac:dyDescent="0.2">
      <c r="D16613" s="5" t="s">
        <v>72384</v>
      </c>
      <c r="E16613" s="5" t="s">
        <v>72383</v>
      </c>
    </row>
    <row r="16614" spans="4:5" x14ac:dyDescent="0.2">
      <c r="D16614" s="5" t="s">
        <v>72382</v>
      </c>
      <c r="E16614" s="5" t="s">
        <v>72381</v>
      </c>
    </row>
    <row r="16615" spans="4:5" x14ac:dyDescent="0.2">
      <c r="D16615" s="5" t="s">
        <v>72380</v>
      </c>
      <c r="E16615" s="5" t="s">
        <v>72379</v>
      </c>
    </row>
    <row r="16616" spans="4:5" x14ac:dyDescent="0.2">
      <c r="D16616" s="5" t="s">
        <v>72378</v>
      </c>
      <c r="E16616" s="5" t="s">
        <v>72377</v>
      </c>
    </row>
    <row r="16617" spans="4:5" x14ac:dyDescent="0.2">
      <c r="D16617" s="5" t="s">
        <v>72376</v>
      </c>
      <c r="E16617" s="5" t="s">
        <v>72375</v>
      </c>
    </row>
    <row r="16618" spans="4:5" x14ac:dyDescent="0.2">
      <c r="D16618" s="5" t="s">
        <v>72374</v>
      </c>
      <c r="E16618" s="5" t="s">
        <v>72373</v>
      </c>
    </row>
    <row r="16619" spans="4:5" x14ac:dyDescent="0.2">
      <c r="D16619" s="5" t="s">
        <v>72372</v>
      </c>
      <c r="E16619" s="5" t="s">
        <v>72371</v>
      </c>
    </row>
    <row r="16620" spans="4:5" x14ac:dyDescent="0.2">
      <c r="D16620" s="5" t="s">
        <v>72370</v>
      </c>
      <c r="E16620" s="5" t="s">
        <v>72369</v>
      </c>
    </row>
    <row r="16621" spans="4:5" x14ac:dyDescent="0.2">
      <c r="D16621" s="5" t="s">
        <v>72368</v>
      </c>
      <c r="E16621" s="5" t="s">
        <v>72367</v>
      </c>
    </row>
    <row r="16622" spans="4:5" x14ac:dyDescent="0.2">
      <c r="D16622" s="5" t="s">
        <v>72366</v>
      </c>
      <c r="E16622" s="5" t="s">
        <v>72365</v>
      </c>
    </row>
    <row r="16623" spans="4:5" x14ac:dyDescent="0.2">
      <c r="D16623" s="5" t="s">
        <v>72364</v>
      </c>
      <c r="E16623" s="5" t="s">
        <v>72363</v>
      </c>
    </row>
    <row r="16624" spans="4:5" x14ac:dyDescent="0.2">
      <c r="D16624" s="5" t="s">
        <v>72362</v>
      </c>
      <c r="E16624" s="5" t="s">
        <v>72361</v>
      </c>
    </row>
    <row r="16625" spans="4:5" x14ac:dyDescent="0.2">
      <c r="D16625" s="5" t="s">
        <v>72360</v>
      </c>
      <c r="E16625" s="5" t="s">
        <v>72359</v>
      </c>
    </row>
    <row r="16626" spans="4:5" x14ac:dyDescent="0.2">
      <c r="D16626" s="5" t="s">
        <v>72358</v>
      </c>
      <c r="E16626" s="5" t="s">
        <v>72357</v>
      </c>
    </row>
    <row r="16627" spans="4:5" x14ac:dyDescent="0.2">
      <c r="D16627" s="5" t="s">
        <v>72356</v>
      </c>
      <c r="E16627" s="5" t="s">
        <v>72355</v>
      </c>
    </row>
    <row r="16628" spans="4:5" x14ac:dyDescent="0.2">
      <c r="D16628" s="5" t="s">
        <v>72354</v>
      </c>
      <c r="E16628" s="5" t="s">
        <v>72353</v>
      </c>
    </row>
    <row r="16629" spans="4:5" x14ac:dyDescent="0.2">
      <c r="D16629" s="5" t="s">
        <v>72352</v>
      </c>
      <c r="E16629" s="5" t="s">
        <v>72351</v>
      </c>
    </row>
    <row r="16630" spans="4:5" x14ac:dyDescent="0.2">
      <c r="D16630" s="5" t="s">
        <v>72350</v>
      </c>
      <c r="E16630" s="5" t="s">
        <v>72349</v>
      </c>
    </row>
    <row r="16631" spans="4:5" x14ac:dyDescent="0.2">
      <c r="D16631" s="5" t="s">
        <v>72348</v>
      </c>
      <c r="E16631" s="5" t="s">
        <v>72347</v>
      </c>
    </row>
    <row r="16632" spans="4:5" x14ac:dyDescent="0.2">
      <c r="D16632" s="5" t="s">
        <v>72346</v>
      </c>
      <c r="E16632" s="5" t="s">
        <v>72345</v>
      </c>
    </row>
    <row r="16633" spans="4:5" x14ac:dyDescent="0.2">
      <c r="D16633" s="5" t="s">
        <v>72344</v>
      </c>
      <c r="E16633" s="5" t="s">
        <v>72343</v>
      </c>
    </row>
    <row r="16634" spans="4:5" x14ac:dyDescent="0.2">
      <c r="D16634" s="5" t="s">
        <v>72342</v>
      </c>
      <c r="E16634" s="5" t="s">
        <v>72341</v>
      </c>
    </row>
    <row r="16635" spans="4:5" x14ac:dyDescent="0.2">
      <c r="D16635" s="5" t="s">
        <v>72340</v>
      </c>
      <c r="E16635" s="5" t="s">
        <v>72339</v>
      </c>
    </row>
    <row r="16636" spans="4:5" x14ac:dyDescent="0.2">
      <c r="D16636" s="5" t="s">
        <v>72338</v>
      </c>
      <c r="E16636" s="5" t="s">
        <v>72337</v>
      </c>
    </row>
    <row r="16637" spans="4:5" x14ac:dyDescent="0.2">
      <c r="D16637" s="5" t="s">
        <v>72336</v>
      </c>
      <c r="E16637" s="5" t="s">
        <v>72335</v>
      </c>
    </row>
    <row r="16638" spans="4:5" x14ac:dyDescent="0.2">
      <c r="D16638" s="5" t="s">
        <v>72334</v>
      </c>
      <c r="E16638" s="5" t="s">
        <v>72333</v>
      </c>
    </row>
    <row r="16639" spans="4:5" x14ac:dyDescent="0.2">
      <c r="D16639" s="5" t="s">
        <v>72332</v>
      </c>
      <c r="E16639" s="5" t="s">
        <v>72331</v>
      </c>
    </row>
    <row r="16640" spans="4:5" x14ac:dyDescent="0.2">
      <c r="D16640" s="5" t="s">
        <v>72330</v>
      </c>
      <c r="E16640" s="5" t="s">
        <v>72329</v>
      </c>
    </row>
    <row r="16641" spans="4:5" x14ac:dyDescent="0.2">
      <c r="D16641" s="5" t="s">
        <v>72328</v>
      </c>
      <c r="E16641" s="5" t="s">
        <v>72327</v>
      </c>
    </row>
    <row r="16642" spans="4:5" x14ac:dyDescent="0.2">
      <c r="D16642" s="5" t="s">
        <v>72326</v>
      </c>
      <c r="E16642" s="5" t="s">
        <v>72325</v>
      </c>
    </row>
    <row r="16643" spans="4:5" x14ac:dyDescent="0.2">
      <c r="D16643" s="5" t="s">
        <v>72324</v>
      </c>
      <c r="E16643" s="5" t="s">
        <v>72323</v>
      </c>
    </row>
    <row r="16644" spans="4:5" x14ac:dyDescent="0.2">
      <c r="D16644" s="5" t="s">
        <v>72322</v>
      </c>
      <c r="E16644" s="5" t="s">
        <v>72321</v>
      </c>
    </row>
    <row r="16645" spans="4:5" x14ac:dyDescent="0.2">
      <c r="D16645" s="5" t="s">
        <v>72320</v>
      </c>
      <c r="E16645" s="5" t="s">
        <v>72319</v>
      </c>
    </row>
    <row r="16646" spans="4:5" x14ac:dyDescent="0.2">
      <c r="D16646" s="5" t="s">
        <v>72318</v>
      </c>
      <c r="E16646" s="5" t="s">
        <v>72317</v>
      </c>
    </row>
    <row r="16647" spans="4:5" x14ac:dyDescent="0.2">
      <c r="D16647" s="5" t="s">
        <v>72316</v>
      </c>
      <c r="E16647" s="5" t="s">
        <v>72315</v>
      </c>
    </row>
    <row r="16648" spans="4:5" x14ac:dyDescent="0.2">
      <c r="D16648" s="5" t="s">
        <v>72314</v>
      </c>
      <c r="E16648" s="5" t="s">
        <v>72313</v>
      </c>
    </row>
    <row r="16649" spans="4:5" x14ac:dyDescent="0.2">
      <c r="D16649" s="5" t="s">
        <v>72312</v>
      </c>
      <c r="E16649" s="5" t="s">
        <v>72311</v>
      </c>
    </row>
    <row r="16650" spans="4:5" x14ac:dyDescent="0.2">
      <c r="D16650" s="5" t="s">
        <v>72310</v>
      </c>
      <c r="E16650" s="5" t="s">
        <v>72309</v>
      </c>
    </row>
    <row r="16651" spans="4:5" x14ac:dyDescent="0.2">
      <c r="D16651" s="5" t="s">
        <v>72308</v>
      </c>
      <c r="E16651" s="5" t="s">
        <v>72307</v>
      </c>
    </row>
    <row r="16652" spans="4:5" x14ac:dyDescent="0.2">
      <c r="D16652" s="5" t="s">
        <v>72306</v>
      </c>
      <c r="E16652" s="5" t="s">
        <v>72305</v>
      </c>
    </row>
    <row r="16653" spans="4:5" x14ac:dyDescent="0.2">
      <c r="D16653" s="5" t="s">
        <v>72304</v>
      </c>
      <c r="E16653" s="5" t="s">
        <v>72303</v>
      </c>
    </row>
    <row r="16654" spans="4:5" x14ac:dyDescent="0.2">
      <c r="D16654" s="5" t="s">
        <v>72302</v>
      </c>
      <c r="E16654" s="5" t="s">
        <v>72301</v>
      </c>
    </row>
    <row r="16655" spans="4:5" x14ac:dyDescent="0.2">
      <c r="D16655" s="5" t="s">
        <v>72300</v>
      </c>
      <c r="E16655" s="5" t="s">
        <v>72299</v>
      </c>
    </row>
    <row r="16656" spans="4:5" x14ac:dyDescent="0.2">
      <c r="D16656" s="5" t="s">
        <v>72298</v>
      </c>
      <c r="E16656" s="5" t="s">
        <v>72297</v>
      </c>
    </row>
    <row r="16657" spans="4:5" x14ac:dyDescent="0.2">
      <c r="D16657" s="5" t="s">
        <v>72296</v>
      </c>
      <c r="E16657" s="5" t="s">
        <v>72295</v>
      </c>
    </row>
    <row r="16658" spans="4:5" x14ac:dyDescent="0.2">
      <c r="D16658" s="5" t="s">
        <v>72294</v>
      </c>
      <c r="E16658" s="5" t="s">
        <v>72293</v>
      </c>
    </row>
    <row r="16659" spans="4:5" x14ac:dyDescent="0.2">
      <c r="D16659" s="5" t="s">
        <v>72292</v>
      </c>
      <c r="E16659" s="5" t="s">
        <v>72291</v>
      </c>
    </row>
    <row r="16660" spans="4:5" x14ac:dyDescent="0.2">
      <c r="D16660" s="5" t="s">
        <v>72290</v>
      </c>
      <c r="E16660" s="5" t="s">
        <v>72289</v>
      </c>
    </row>
    <row r="16661" spans="4:5" x14ac:dyDescent="0.2">
      <c r="D16661" s="5" t="s">
        <v>72288</v>
      </c>
      <c r="E16661" s="5" t="s">
        <v>72287</v>
      </c>
    </row>
    <row r="16662" spans="4:5" x14ac:dyDescent="0.2">
      <c r="D16662" s="5" t="s">
        <v>72286</v>
      </c>
      <c r="E16662" s="5" t="s">
        <v>72285</v>
      </c>
    </row>
    <row r="16663" spans="4:5" x14ac:dyDescent="0.2">
      <c r="D16663" s="5" t="s">
        <v>72284</v>
      </c>
      <c r="E16663" s="5" t="s">
        <v>72283</v>
      </c>
    </row>
    <row r="16664" spans="4:5" x14ac:dyDescent="0.2">
      <c r="D16664" s="5" t="s">
        <v>72282</v>
      </c>
      <c r="E16664" s="5" t="s">
        <v>72281</v>
      </c>
    </row>
    <row r="16665" spans="4:5" x14ac:dyDescent="0.2">
      <c r="D16665" s="5" t="s">
        <v>72280</v>
      </c>
      <c r="E16665" s="5" t="s">
        <v>72279</v>
      </c>
    </row>
    <row r="16666" spans="4:5" x14ac:dyDescent="0.2">
      <c r="D16666" s="5" t="s">
        <v>72278</v>
      </c>
      <c r="E16666" s="5" t="s">
        <v>72277</v>
      </c>
    </row>
    <row r="16667" spans="4:5" x14ac:dyDescent="0.2">
      <c r="D16667" s="5" t="s">
        <v>72276</v>
      </c>
      <c r="E16667" s="5" t="s">
        <v>72275</v>
      </c>
    </row>
    <row r="16668" spans="4:5" x14ac:dyDescent="0.2">
      <c r="D16668" s="5" t="s">
        <v>72274</v>
      </c>
      <c r="E16668" s="5" t="s">
        <v>72273</v>
      </c>
    </row>
    <row r="16669" spans="4:5" x14ac:dyDescent="0.2">
      <c r="D16669" s="5" t="s">
        <v>72272</v>
      </c>
      <c r="E16669" s="5" t="s">
        <v>72271</v>
      </c>
    </row>
    <row r="16670" spans="4:5" x14ac:dyDescent="0.2">
      <c r="D16670" s="5" t="s">
        <v>72270</v>
      </c>
      <c r="E16670" s="5" t="s">
        <v>72269</v>
      </c>
    </row>
    <row r="16671" spans="4:5" x14ac:dyDescent="0.2">
      <c r="D16671" s="5" t="s">
        <v>72268</v>
      </c>
      <c r="E16671" s="5" t="s">
        <v>72267</v>
      </c>
    </row>
    <row r="16672" spans="4:5" x14ac:dyDescent="0.2">
      <c r="D16672" s="5" t="s">
        <v>72266</v>
      </c>
      <c r="E16672" s="5" t="s">
        <v>72265</v>
      </c>
    </row>
    <row r="16673" spans="4:5" x14ac:dyDescent="0.2">
      <c r="D16673" s="5" t="s">
        <v>72264</v>
      </c>
      <c r="E16673" s="5" t="s">
        <v>72263</v>
      </c>
    </row>
    <row r="16674" spans="4:5" x14ac:dyDescent="0.2">
      <c r="D16674" s="5" t="s">
        <v>72262</v>
      </c>
      <c r="E16674" s="5" t="s">
        <v>72261</v>
      </c>
    </row>
    <row r="16675" spans="4:5" x14ac:dyDescent="0.2">
      <c r="D16675" s="5" t="s">
        <v>72260</v>
      </c>
      <c r="E16675" s="5" t="s">
        <v>72259</v>
      </c>
    </row>
    <row r="16676" spans="4:5" x14ac:dyDescent="0.2">
      <c r="D16676" s="5" t="s">
        <v>72258</v>
      </c>
      <c r="E16676" s="5" t="s">
        <v>72257</v>
      </c>
    </row>
    <row r="16677" spans="4:5" x14ac:dyDescent="0.2">
      <c r="D16677" s="5" t="s">
        <v>72256</v>
      </c>
      <c r="E16677" s="5" t="s">
        <v>72255</v>
      </c>
    </row>
    <row r="16678" spans="4:5" x14ac:dyDescent="0.2">
      <c r="D16678" s="5" t="s">
        <v>72254</v>
      </c>
      <c r="E16678" s="5" t="s">
        <v>72253</v>
      </c>
    </row>
    <row r="16679" spans="4:5" x14ac:dyDescent="0.2">
      <c r="D16679" s="5" t="s">
        <v>72252</v>
      </c>
      <c r="E16679" s="5" t="s">
        <v>72251</v>
      </c>
    </row>
    <row r="16680" spans="4:5" x14ac:dyDescent="0.2">
      <c r="D16680" s="5" t="s">
        <v>72250</v>
      </c>
      <c r="E16680" s="5" t="s">
        <v>72249</v>
      </c>
    </row>
    <row r="16681" spans="4:5" x14ac:dyDescent="0.2">
      <c r="D16681" s="5" t="s">
        <v>72248</v>
      </c>
      <c r="E16681" s="5" t="s">
        <v>72247</v>
      </c>
    </row>
    <row r="16682" spans="4:5" x14ac:dyDescent="0.2">
      <c r="D16682" s="5" t="s">
        <v>72246</v>
      </c>
      <c r="E16682" s="5" t="s">
        <v>72245</v>
      </c>
    </row>
    <row r="16683" spans="4:5" x14ac:dyDescent="0.2">
      <c r="D16683" s="5" t="s">
        <v>72244</v>
      </c>
      <c r="E16683" s="5" t="s">
        <v>72243</v>
      </c>
    </row>
    <row r="16684" spans="4:5" x14ac:dyDescent="0.2">
      <c r="D16684" s="5" t="s">
        <v>72242</v>
      </c>
      <c r="E16684" s="5" t="s">
        <v>72241</v>
      </c>
    </row>
    <row r="16685" spans="4:5" x14ac:dyDescent="0.2">
      <c r="D16685" s="5" t="s">
        <v>72240</v>
      </c>
      <c r="E16685" s="5" t="s">
        <v>72239</v>
      </c>
    </row>
    <row r="16686" spans="4:5" x14ac:dyDescent="0.2">
      <c r="D16686" s="5" t="s">
        <v>72238</v>
      </c>
      <c r="E16686" s="5" t="s">
        <v>72237</v>
      </c>
    </row>
    <row r="16687" spans="4:5" x14ac:dyDescent="0.2">
      <c r="D16687" s="5" t="s">
        <v>72236</v>
      </c>
      <c r="E16687" s="5" t="s">
        <v>72235</v>
      </c>
    </row>
    <row r="16688" spans="4:5" x14ac:dyDescent="0.2">
      <c r="D16688" s="5" t="s">
        <v>72234</v>
      </c>
      <c r="E16688" s="5" t="s">
        <v>72233</v>
      </c>
    </row>
    <row r="16689" spans="4:5" x14ac:dyDescent="0.2">
      <c r="D16689" s="5" t="s">
        <v>72232</v>
      </c>
      <c r="E16689" s="5" t="s">
        <v>72231</v>
      </c>
    </row>
    <row r="16690" spans="4:5" x14ac:dyDescent="0.2">
      <c r="D16690" s="5" t="s">
        <v>72230</v>
      </c>
      <c r="E16690" s="5" t="s">
        <v>72229</v>
      </c>
    </row>
    <row r="16691" spans="4:5" x14ac:dyDescent="0.2">
      <c r="D16691" s="5" t="s">
        <v>72228</v>
      </c>
      <c r="E16691" s="5" t="s">
        <v>72227</v>
      </c>
    </row>
    <row r="16692" spans="4:5" x14ac:dyDescent="0.2">
      <c r="D16692" s="5" t="s">
        <v>72226</v>
      </c>
      <c r="E16692" s="5" t="s">
        <v>72225</v>
      </c>
    </row>
    <row r="16693" spans="4:5" x14ac:dyDescent="0.2">
      <c r="D16693" s="5" t="s">
        <v>72224</v>
      </c>
      <c r="E16693" s="5" t="s">
        <v>72223</v>
      </c>
    </row>
    <row r="16694" spans="4:5" x14ac:dyDescent="0.2">
      <c r="D16694" s="5" t="s">
        <v>72222</v>
      </c>
      <c r="E16694" s="5" t="s">
        <v>72221</v>
      </c>
    </row>
    <row r="16695" spans="4:5" x14ac:dyDescent="0.2">
      <c r="D16695" s="5" t="s">
        <v>72220</v>
      </c>
      <c r="E16695" s="5" t="s">
        <v>72219</v>
      </c>
    </row>
    <row r="16696" spans="4:5" x14ac:dyDescent="0.2">
      <c r="D16696" s="5" t="s">
        <v>72218</v>
      </c>
      <c r="E16696" s="5" t="s">
        <v>72217</v>
      </c>
    </row>
    <row r="16697" spans="4:5" x14ac:dyDescent="0.2">
      <c r="D16697" s="5" t="s">
        <v>72216</v>
      </c>
      <c r="E16697" s="5" t="s">
        <v>72215</v>
      </c>
    </row>
    <row r="16698" spans="4:5" x14ac:dyDescent="0.2">
      <c r="D16698" s="5" t="s">
        <v>72214</v>
      </c>
      <c r="E16698" s="5" t="s">
        <v>72213</v>
      </c>
    </row>
    <row r="16699" spans="4:5" x14ac:dyDescent="0.2">
      <c r="D16699" s="5" t="s">
        <v>72212</v>
      </c>
      <c r="E16699" s="5" t="s">
        <v>72211</v>
      </c>
    </row>
    <row r="16700" spans="4:5" x14ac:dyDescent="0.2">
      <c r="D16700" s="5" t="s">
        <v>72210</v>
      </c>
      <c r="E16700" s="5" t="s">
        <v>72209</v>
      </c>
    </row>
    <row r="16701" spans="4:5" x14ac:dyDescent="0.2">
      <c r="D16701" s="5" t="s">
        <v>72208</v>
      </c>
      <c r="E16701" s="5" t="s">
        <v>72207</v>
      </c>
    </row>
    <row r="16702" spans="4:5" x14ac:dyDescent="0.2">
      <c r="D16702" s="5" t="s">
        <v>72206</v>
      </c>
      <c r="E16702" s="5" t="s">
        <v>72205</v>
      </c>
    </row>
    <row r="16703" spans="4:5" x14ac:dyDescent="0.2">
      <c r="D16703" s="5" t="s">
        <v>72204</v>
      </c>
      <c r="E16703" s="5" t="s">
        <v>72203</v>
      </c>
    </row>
    <row r="16704" spans="4:5" x14ac:dyDescent="0.2">
      <c r="D16704" s="5" t="s">
        <v>72202</v>
      </c>
      <c r="E16704" s="5" t="s">
        <v>72201</v>
      </c>
    </row>
    <row r="16705" spans="4:5" x14ac:dyDescent="0.2">
      <c r="D16705" s="5" t="s">
        <v>72200</v>
      </c>
      <c r="E16705" s="5" t="s">
        <v>72199</v>
      </c>
    </row>
    <row r="16706" spans="4:5" x14ac:dyDescent="0.2">
      <c r="D16706" s="5" t="s">
        <v>72198</v>
      </c>
      <c r="E16706" s="5" t="s">
        <v>72197</v>
      </c>
    </row>
    <row r="16707" spans="4:5" x14ac:dyDescent="0.2">
      <c r="D16707" s="5" t="s">
        <v>72196</v>
      </c>
      <c r="E16707" s="5" t="s">
        <v>72195</v>
      </c>
    </row>
    <row r="16708" spans="4:5" x14ac:dyDescent="0.2">
      <c r="D16708" s="5" t="s">
        <v>72194</v>
      </c>
      <c r="E16708" s="5" t="s">
        <v>72193</v>
      </c>
    </row>
    <row r="16709" spans="4:5" x14ac:dyDescent="0.2">
      <c r="D16709" s="5" t="s">
        <v>72192</v>
      </c>
      <c r="E16709" s="5" t="s">
        <v>72191</v>
      </c>
    </row>
    <row r="16710" spans="4:5" x14ac:dyDescent="0.2">
      <c r="D16710" s="5" t="s">
        <v>72190</v>
      </c>
      <c r="E16710" s="5" t="s">
        <v>72189</v>
      </c>
    </row>
    <row r="16711" spans="4:5" x14ac:dyDescent="0.2">
      <c r="D16711" s="5" t="s">
        <v>72188</v>
      </c>
      <c r="E16711" s="5" t="s">
        <v>72187</v>
      </c>
    </row>
    <row r="16712" spans="4:5" x14ac:dyDescent="0.2">
      <c r="D16712" s="5" t="s">
        <v>72186</v>
      </c>
      <c r="E16712" s="5" t="s">
        <v>72185</v>
      </c>
    </row>
    <row r="16713" spans="4:5" x14ac:dyDescent="0.2">
      <c r="D16713" s="5" t="s">
        <v>72184</v>
      </c>
      <c r="E16713" s="5" t="s">
        <v>72183</v>
      </c>
    </row>
    <row r="16714" spans="4:5" x14ac:dyDescent="0.2">
      <c r="D16714" s="5" t="s">
        <v>72182</v>
      </c>
      <c r="E16714" s="5" t="s">
        <v>72181</v>
      </c>
    </row>
    <row r="16715" spans="4:5" x14ac:dyDescent="0.2">
      <c r="D16715" s="5" t="s">
        <v>72180</v>
      </c>
      <c r="E16715" s="5" t="s">
        <v>72179</v>
      </c>
    </row>
    <row r="16716" spans="4:5" x14ac:dyDescent="0.2">
      <c r="D16716" s="5" t="s">
        <v>72178</v>
      </c>
      <c r="E16716" s="5" t="s">
        <v>72177</v>
      </c>
    </row>
    <row r="16717" spans="4:5" x14ac:dyDescent="0.2">
      <c r="D16717" s="5" t="s">
        <v>72176</v>
      </c>
      <c r="E16717" s="5" t="s">
        <v>72175</v>
      </c>
    </row>
    <row r="16718" spans="4:5" x14ac:dyDescent="0.2">
      <c r="D16718" s="5" t="s">
        <v>72174</v>
      </c>
      <c r="E16718" s="5" t="s">
        <v>72173</v>
      </c>
    </row>
    <row r="16719" spans="4:5" x14ac:dyDescent="0.2">
      <c r="D16719" s="5" t="s">
        <v>72172</v>
      </c>
      <c r="E16719" s="5" t="s">
        <v>72171</v>
      </c>
    </row>
    <row r="16720" spans="4:5" x14ac:dyDescent="0.2">
      <c r="D16720" s="5" t="s">
        <v>72170</v>
      </c>
      <c r="E16720" s="5" t="s">
        <v>72169</v>
      </c>
    </row>
    <row r="16721" spans="4:5" x14ac:dyDescent="0.2">
      <c r="D16721" s="5" t="s">
        <v>72168</v>
      </c>
      <c r="E16721" s="5" t="s">
        <v>72167</v>
      </c>
    </row>
    <row r="16722" spans="4:5" x14ac:dyDescent="0.2">
      <c r="D16722" s="5" t="s">
        <v>72166</v>
      </c>
      <c r="E16722" s="5" t="s">
        <v>72165</v>
      </c>
    </row>
    <row r="16723" spans="4:5" x14ac:dyDescent="0.2">
      <c r="D16723" s="5" t="s">
        <v>72164</v>
      </c>
      <c r="E16723" s="5" t="s">
        <v>72163</v>
      </c>
    </row>
    <row r="16724" spans="4:5" x14ac:dyDescent="0.2">
      <c r="D16724" s="5" t="s">
        <v>72162</v>
      </c>
      <c r="E16724" s="5" t="s">
        <v>72161</v>
      </c>
    </row>
    <row r="16725" spans="4:5" x14ac:dyDescent="0.2">
      <c r="D16725" s="5" t="s">
        <v>72160</v>
      </c>
      <c r="E16725" s="5" t="s">
        <v>72159</v>
      </c>
    </row>
    <row r="16726" spans="4:5" x14ac:dyDescent="0.2">
      <c r="D16726" s="5" t="s">
        <v>72158</v>
      </c>
      <c r="E16726" s="5" t="s">
        <v>72157</v>
      </c>
    </row>
    <row r="16727" spans="4:5" x14ac:dyDescent="0.2">
      <c r="D16727" s="5" t="s">
        <v>72156</v>
      </c>
      <c r="E16727" s="5" t="s">
        <v>72155</v>
      </c>
    </row>
    <row r="16728" spans="4:5" x14ac:dyDescent="0.2">
      <c r="D16728" s="5" t="s">
        <v>72154</v>
      </c>
      <c r="E16728" s="5" t="s">
        <v>72153</v>
      </c>
    </row>
    <row r="16729" spans="4:5" x14ac:dyDescent="0.2">
      <c r="D16729" s="5" t="s">
        <v>72152</v>
      </c>
      <c r="E16729" s="5" t="s">
        <v>72151</v>
      </c>
    </row>
    <row r="16730" spans="4:5" x14ac:dyDescent="0.2">
      <c r="D16730" s="5" t="s">
        <v>72150</v>
      </c>
      <c r="E16730" s="5" t="s">
        <v>72149</v>
      </c>
    </row>
    <row r="16731" spans="4:5" x14ac:dyDescent="0.2">
      <c r="D16731" s="5" t="s">
        <v>72148</v>
      </c>
      <c r="E16731" s="5" t="s">
        <v>72147</v>
      </c>
    </row>
    <row r="16732" spans="4:5" x14ac:dyDescent="0.2">
      <c r="D16732" s="5" t="s">
        <v>72146</v>
      </c>
      <c r="E16732" s="5" t="s">
        <v>72145</v>
      </c>
    </row>
    <row r="16733" spans="4:5" x14ac:dyDescent="0.2">
      <c r="D16733" s="5" t="s">
        <v>72144</v>
      </c>
      <c r="E16733" s="5" t="s">
        <v>72143</v>
      </c>
    </row>
    <row r="16734" spans="4:5" x14ac:dyDescent="0.2">
      <c r="D16734" s="5" t="s">
        <v>72142</v>
      </c>
      <c r="E16734" s="5" t="s">
        <v>72141</v>
      </c>
    </row>
    <row r="16735" spans="4:5" x14ac:dyDescent="0.2">
      <c r="D16735" s="5" t="s">
        <v>72140</v>
      </c>
      <c r="E16735" s="5" t="s">
        <v>72139</v>
      </c>
    </row>
    <row r="16736" spans="4:5" x14ac:dyDescent="0.2">
      <c r="D16736" s="5" t="s">
        <v>72138</v>
      </c>
      <c r="E16736" s="5" t="s">
        <v>72137</v>
      </c>
    </row>
    <row r="16737" spans="4:5" x14ac:dyDescent="0.2">
      <c r="D16737" s="5" t="s">
        <v>72136</v>
      </c>
      <c r="E16737" s="5" t="s">
        <v>72135</v>
      </c>
    </row>
    <row r="16738" spans="4:5" x14ac:dyDescent="0.2">
      <c r="D16738" s="5" t="s">
        <v>72134</v>
      </c>
      <c r="E16738" s="5" t="s">
        <v>72133</v>
      </c>
    </row>
    <row r="16739" spans="4:5" x14ac:dyDescent="0.2">
      <c r="D16739" s="5" t="s">
        <v>72132</v>
      </c>
      <c r="E16739" s="5" t="s">
        <v>72131</v>
      </c>
    </row>
    <row r="16740" spans="4:5" x14ac:dyDescent="0.2">
      <c r="D16740" s="5" t="s">
        <v>72130</v>
      </c>
      <c r="E16740" s="5" t="s">
        <v>72129</v>
      </c>
    </row>
    <row r="16741" spans="4:5" x14ac:dyDescent="0.2">
      <c r="D16741" s="5" t="s">
        <v>72128</v>
      </c>
      <c r="E16741" s="5" t="s">
        <v>72127</v>
      </c>
    </row>
    <row r="16742" spans="4:5" x14ac:dyDescent="0.2">
      <c r="D16742" s="5" t="s">
        <v>72126</v>
      </c>
      <c r="E16742" s="5" t="s">
        <v>72125</v>
      </c>
    </row>
    <row r="16743" spans="4:5" x14ac:dyDescent="0.2">
      <c r="D16743" s="5" t="s">
        <v>72124</v>
      </c>
      <c r="E16743" s="5" t="s">
        <v>72123</v>
      </c>
    </row>
    <row r="16744" spans="4:5" x14ac:dyDescent="0.2">
      <c r="D16744" s="5" t="s">
        <v>72122</v>
      </c>
      <c r="E16744" s="5" t="s">
        <v>72121</v>
      </c>
    </row>
    <row r="16745" spans="4:5" x14ac:dyDescent="0.2">
      <c r="D16745" s="5" t="s">
        <v>72120</v>
      </c>
      <c r="E16745" s="5" t="s">
        <v>72119</v>
      </c>
    </row>
    <row r="16746" spans="4:5" x14ac:dyDescent="0.2">
      <c r="D16746" s="5" t="s">
        <v>72118</v>
      </c>
      <c r="E16746" s="5" t="s">
        <v>72117</v>
      </c>
    </row>
    <row r="16747" spans="4:5" x14ac:dyDescent="0.2">
      <c r="D16747" s="5" t="s">
        <v>72116</v>
      </c>
      <c r="E16747" s="5" t="s">
        <v>72115</v>
      </c>
    </row>
    <row r="16748" spans="4:5" x14ac:dyDescent="0.2">
      <c r="D16748" s="5" t="s">
        <v>72114</v>
      </c>
      <c r="E16748" s="5" t="s">
        <v>72113</v>
      </c>
    </row>
    <row r="16749" spans="4:5" x14ac:dyDescent="0.2">
      <c r="D16749" s="5" t="s">
        <v>72112</v>
      </c>
      <c r="E16749" s="5" t="s">
        <v>72111</v>
      </c>
    </row>
    <row r="16750" spans="4:5" x14ac:dyDescent="0.2">
      <c r="D16750" s="5" t="s">
        <v>72110</v>
      </c>
      <c r="E16750" s="5" t="s">
        <v>72109</v>
      </c>
    </row>
    <row r="16751" spans="4:5" x14ac:dyDescent="0.2">
      <c r="D16751" s="5" t="s">
        <v>72108</v>
      </c>
      <c r="E16751" s="5" t="s">
        <v>72107</v>
      </c>
    </row>
    <row r="16752" spans="4:5" x14ac:dyDescent="0.2">
      <c r="D16752" s="5" t="s">
        <v>72106</v>
      </c>
      <c r="E16752" s="5" t="s">
        <v>72105</v>
      </c>
    </row>
    <row r="16753" spans="4:5" x14ac:dyDescent="0.2">
      <c r="D16753" s="5" t="s">
        <v>72104</v>
      </c>
      <c r="E16753" s="5" t="s">
        <v>72103</v>
      </c>
    </row>
    <row r="16754" spans="4:5" x14ac:dyDescent="0.2">
      <c r="D16754" s="5" t="s">
        <v>72102</v>
      </c>
      <c r="E16754" s="5" t="s">
        <v>72101</v>
      </c>
    </row>
    <row r="16755" spans="4:5" x14ac:dyDescent="0.2">
      <c r="D16755" s="5" t="s">
        <v>72100</v>
      </c>
      <c r="E16755" s="5" t="s">
        <v>72099</v>
      </c>
    </row>
    <row r="16756" spans="4:5" x14ac:dyDescent="0.2">
      <c r="D16756" s="5" t="s">
        <v>72098</v>
      </c>
      <c r="E16756" s="5" t="s">
        <v>72097</v>
      </c>
    </row>
    <row r="16757" spans="4:5" x14ac:dyDescent="0.2">
      <c r="D16757" s="5" t="s">
        <v>72096</v>
      </c>
      <c r="E16757" s="5" t="s">
        <v>72095</v>
      </c>
    </row>
    <row r="16758" spans="4:5" x14ac:dyDescent="0.2">
      <c r="D16758" s="5" t="s">
        <v>72094</v>
      </c>
      <c r="E16758" s="5" t="s">
        <v>72093</v>
      </c>
    </row>
    <row r="16759" spans="4:5" x14ac:dyDescent="0.2">
      <c r="D16759" s="5" t="s">
        <v>72092</v>
      </c>
      <c r="E16759" s="5" t="s">
        <v>72091</v>
      </c>
    </row>
    <row r="16760" spans="4:5" x14ac:dyDescent="0.2">
      <c r="D16760" s="5" t="s">
        <v>72090</v>
      </c>
      <c r="E16760" s="5" t="s">
        <v>72089</v>
      </c>
    </row>
    <row r="16761" spans="4:5" x14ac:dyDescent="0.2">
      <c r="D16761" s="5" t="s">
        <v>72088</v>
      </c>
      <c r="E16761" s="5" t="s">
        <v>72087</v>
      </c>
    </row>
    <row r="16762" spans="4:5" x14ac:dyDescent="0.2">
      <c r="D16762" s="5" t="s">
        <v>72086</v>
      </c>
      <c r="E16762" s="5" t="s">
        <v>72085</v>
      </c>
    </row>
    <row r="16763" spans="4:5" x14ac:dyDescent="0.2">
      <c r="D16763" s="5" t="s">
        <v>72084</v>
      </c>
      <c r="E16763" s="5" t="s">
        <v>72083</v>
      </c>
    </row>
    <row r="16764" spans="4:5" x14ac:dyDescent="0.2">
      <c r="D16764" s="5" t="s">
        <v>72082</v>
      </c>
      <c r="E16764" s="5" t="s">
        <v>72081</v>
      </c>
    </row>
    <row r="16765" spans="4:5" x14ac:dyDescent="0.2">
      <c r="D16765" s="5" t="s">
        <v>72080</v>
      </c>
      <c r="E16765" s="5" t="s">
        <v>72079</v>
      </c>
    </row>
    <row r="16766" spans="4:5" x14ac:dyDescent="0.2">
      <c r="D16766" s="5" t="s">
        <v>72078</v>
      </c>
      <c r="E16766" s="5" t="s">
        <v>72077</v>
      </c>
    </row>
    <row r="16767" spans="4:5" x14ac:dyDescent="0.2">
      <c r="D16767" s="5" t="s">
        <v>72076</v>
      </c>
      <c r="E16767" s="5" t="s">
        <v>72075</v>
      </c>
    </row>
    <row r="16768" spans="4:5" x14ac:dyDescent="0.2">
      <c r="D16768" s="5" t="s">
        <v>72074</v>
      </c>
      <c r="E16768" s="5" t="s">
        <v>72073</v>
      </c>
    </row>
    <row r="16769" spans="4:5" x14ac:dyDescent="0.2">
      <c r="D16769" s="5" t="s">
        <v>72072</v>
      </c>
      <c r="E16769" s="5" t="s">
        <v>72071</v>
      </c>
    </row>
    <row r="16770" spans="4:5" x14ac:dyDescent="0.2">
      <c r="D16770" s="5" t="s">
        <v>72070</v>
      </c>
      <c r="E16770" s="5" t="s">
        <v>72069</v>
      </c>
    </row>
    <row r="16771" spans="4:5" x14ac:dyDescent="0.2">
      <c r="D16771" s="5" t="s">
        <v>72068</v>
      </c>
      <c r="E16771" s="5" t="s">
        <v>72067</v>
      </c>
    </row>
    <row r="16772" spans="4:5" x14ac:dyDescent="0.2">
      <c r="D16772" s="5" t="s">
        <v>72066</v>
      </c>
      <c r="E16772" s="5" t="s">
        <v>72065</v>
      </c>
    </row>
    <row r="16773" spans="4:5" x14ac:dyDescent="0.2">
      <c r="D16773" s="5" t="s">
        <v>72064</v>
      </c>
      <c r="E16773" s="5" t="s">
        <v>72063</v>
      </c>
    </row>
    <row r="16774" spans="4:5" x14ac:dyDescent="0.2">
      <c r="D16774" s="5" t="s">
        <v>72062</v>
      </c>
      <c r="E16774" s="5" t="s">
        <v>72061</v>
      </c>
    </row>
    <row r="16775" spans="4:5" x14ac:dyDescent="0.2">
      <c r="D16775" s="5" t="s">
        <v>72060</v>
      </c>
      <c r="E16775" s="5" t="s">
        <v>72059</v>
      </c>
    </row>
    <row r="16776" spans="4:5" x14ac:dyDescent="0.2">
      <c r="D16776" s="5" t="s">
        <v>72058</v>
      </c>
      <c r="E16776" s="5" t="s">
        <v>72057</v>
      </c>
    </row>
    <row r="16777" spans="4:5" x14ac:dyDescent="0.2">
      <c r="D16777" s="5" t="s">
        <v>72056</v>
      </c>
      <c r="E16777" s="5" t="s">
        <v>72055</v>
      </c>
    </row>
    <row r="16778" spans="4:5" x14ac:dyDescent="0.2">
      <c r="D16778" s="5" t="s">
        <v>72054</v>
      </c>
      <c r="E16778" s="5" t="s">
        <v>72053</v>
      </c>
    </row>
    <row r="16779" spans="4:5" x14ac:dyDescent="0.2">
      <c r="D16779" s="5" t="s">
        <v>72052</v>
      </c>
      <c r="E16779" s="5" t="s">
        <v>72051</v>
      </c>
    </row>
    <row r="16780" spans="4:5" x14ac:dyDescent="0.2">
      <c r="D16780" s="5" t="s">
        <v>72050</v>
      </c>
      <c r="E16780" s="5" t="s">
        <v>72049</v>
      </c>
    </row>
    <row r="16781" spans="4:5" x14ac:dyDescent="0.2">
      <c r="D16781" s="5" t="s">
        <v>72048</v>
      </c>
      <c r="E16781" s="5" t="s">
        <v>72047</v>
      </c>
    </row>
    <row r="16782" spans="4:5" x14ac:dyDescent="0.2">
      <c r="D16782" s="5" t="s">
        <v>72046</v>
      </c>
      <c r="E16782" s="5" t="s">
        <v>72045</v>
      </c>
    </row>
    <row r="16783" spans="4:5" x14ac:dyDescent="0.2">
      <c r="D16783" s="5" t="s">
        <v>72044</v>
      </c>
      <c r="E16783" s="5" t="s">
        <v>72043</v>
      </c>
    </row>
    <row r="16784" spans="4:5" x14ac:dyDescent="0.2">
      <c r="D16784" s="5" t="s">
        <v>72042</v>
      </c>
      <c r="E16784" s="5" t="s">
        <v>72041</v>
      </c>
    </row>
    <row r="16785" spans="4:5" x14ac:dyDescent="0.2">
      <c r="D16785" s="5" t="s">
        <v>72040</v>
      </c>
      <c r="E16785" s="5" t="s">
        <v>72039</v>
      </c>
    </row>
    <row r="16786" spans="4:5" x14ac:dyDescent="0.2">
      <c r="D16786" s="5" t="s">
        <v>72038</v>
      </c>
      <c r="E16786" s="5" t="s">
        <v>72037</v>
      </c>
    </row>
    <row r="16787" spans="4:5" x14ac:dyDescent="0.2">
      <c r="D16787" s="5" t="s">
        <v>72036</v>
      </c>
      <c r="E16787" s="5" t="s">
        <v>72035</v>
      </c>
    </row>
    <row r="16788" spans="4:5" x14ac:dyDescent="0.2">
      <c r="D16788" s="5" t="s">
        <v>72034</v>
      </c>
      <c r="E16788" s="5" t="s">
        <v>72033</v>
      </c>
    </row>
    <row r="16789" spans="4:5" x14ac:dyDescent="0.2">
      <c r="D16789" s="5" t="s">
        <v>72032</v>
      </c>
      <c r="E16789" s="5" t="s">
        <v>72031</v>
      </c>
    </row>
    <row r="16790" spans="4:5" x14ac:dyDescent="0.2">
      <c r="D16790" s="5" t="s">
        <v>72030</v>
      </c>
      <c r="E16790" s="5" t="s">
        <v>72029</v>
      </c>
    </row>
    <row r="16791" spans="4:5" x14ac:dyDescent="0.2">
      <c r="D16791" s="5" t="s">
        <v>72028</v>
      </c>
      <c r="E16791" s="5" t="s">
        <v>72027</v>
      </c>
    </row>
    <row r="16792" spans="4:5" x14ac:dyDescent="0.2">
      <c r="D16792" s="5" t="s">
        <v>72026</v>
      </c>
      <c r="E16792" s="5" t="s">
        <v>72025</v>
      </c>
    </row>
    <row r="16793" spans="4:5" x14ac:dyDescent="0.2">
      <c r="D16793" s="5" t="s">
        <v>72024</v>
      </c>
      <c r="E16793" s="5" t="s">
        <v>72023</v>
      </c>
    </row>
    <row r="16794" spans="4:5" x14ac:dyDescent="0.2">
      <c r="D16794" s="5" t="s">
        <v>72022</v>
      </c>
      <c r="E16794" s="5" t="s">
        <v>72021</v>
      </c>
    </row>
    <row r="16795" spans="4:5" x14ac:dyDescent="0.2">
      <c r="D16795" s="5" t="s">
        <v>72020</v>
      </c>
      <c r="E16795" s="5" t="s">
        <v>72019</v>
      </c>
    </row>
    <row r="16796" spans="4:5" x14ac:dyDescent="0.2">
      <c r="D16796" s="5" t="s">
        <v>72018</v>
      </c>
      <c r="E16796" s="5" t="s">
        <v>72017</v>
      </c>
    </row>
    <row r="16797" spans="4:5" x14ac:dyDescent="0.2">
      <c r="D16797" s="5" t="s">
        <v>72016</v>
      </c>
      <c r="E16797" s="5" t="s">
        <v>72015</v>
      </c>
    </row>
    <row r="16798" spans="4:5" x14ac:dyDescent="0.2">
      <c r="D16798" s="5" t="s">
        <v>72014</v>
      </c>
      <c r="E16798" s="5" t="s">
        <v>72013</v>
      </c>
    </row>
    <row r="16799" spans="4:5" x14ac:dyDescent="0.2">
      <c r="D16799" s="5" t="s">
        <v>72012</v>
      </c>
      <c r="E16799" s="5" t="s">
        <v>72011</v>
      </c>
    </row>
    <row r="16800" spans="4:5" x14ac:dyDescent="0.2">
      <c r="D16800" s="5" t="s">
        <v>72010</v>
      </c>
      <c r="E16800" s="5" t="s">
        <v>72009</v>
      </c>
    </row>
    <row r="16801" spans="4:5" x14ac:dyDescent="0.2">
      <c r="D16801" s="5" t="s">
        <v>72008</v>
      </c>
      <c r="E16801" s="5" t="s">
        <v>72007</v>
      </c>
    </row>
    <row r="16802" spans="4:5" x14ac:dyDescent="0.2">
      <c r="D16802" s="5" t="s">
        <v>72006</v>
      </c>
      <c r="E16802" s="5" t="s">
        <v>72005</v>
      </c>
    </row>
    <row r="16803" spans="4:5" x14ac:dyDescent="0.2">
      <c r="D16803" s="5" t="s">
        <v>72004</v>
      </c>
      <c r="E16803" s="5" t="s">
        <v>72003</v>
      </c>
    </row>
    <row r="16804" spans="4:5" x14ac:dyDescent="0.2">
      <c r="D16804" s="5" t="s">
        <v>72002</v>
      </c>
      <c r="E16804" s="5" t="s">
        <v>72001</v>
      </c>
    </row>
    <row r="16805" spans="4:5" x14ac:dyDescent="0.2">
      <c r="D16805" s="5" t="s">
        <v>72000</v>
      </c>
      <c r="E16805" s="5" t="s">
        <v>71999</v>
      </c>
    </row>
    <row r="16806" spans="4:5" x14ac:dyDescent="0.2">
      <c r="D16806" s="5" t="s">
        <v>71998</v>
      </c>
      <c r="E16806" s="5" t="s">
        <v>71997</v>
      </c>
    </row>
    <row r="16807" spans="4:5" x14ac:dyDescent="0.2">
      <c r="D16807" s="5" t="s">
        <v>71996</v>
      </c>
      <c r="E16807" s="5" t="s">
        <v>71995</v>
      </c>
    </row>
    <row r="16808" spans="4:5" x14ac:dyDescent="0.2">
      <c r="D16808" s="5" t="s">
        <v>71994</v>
      </c>
      <c r="E16808" s="5" t="s">
        <v>71993</v>
      </c>
    </row>
    <row r="16809" spans="4:5" x14ac:dyDescent="0.2">
      <c r="D16809" s="5" t="s">
        <v>71992</v>
      </c>
      <c r="E16809" s="5" t="s">
        <v>71991</v>
      </c>
    </row>
    <row r="16810" spans="4:5" x14ac:dyDescent="0.2">
      <c r="D16810" s="5" t="s">
        <v>71990</v>
      </c>
      <c r="E16810" s="5" t="s">
        <v>71989</v>
      </c>
    </row>
    <row r="16811" spans="4:5" x14ac:dyDescent="0.2">
      <c r="D16811" s="5" t="s">
        <v>71988</v>
      </c>
      <c r="E16811" s="5" t="s">
        <v>71987</v>
      </c>
    </row>
    <row r="16812" spans="4:5" x14ac:dyDescent="0.2">
      <c r="D16812" s="5" t="s">
        <v>71986</v>
      </c>
      <c r="E16812" s="5" t="s">
        <v>71985</v>
      </c>
    </row>
    <row r="16813" spans="4:5" x14ac:dyDescent="0.2">
      <c r="D16813" s="5" t="s">
        <v>71984</v>
      </c>
      <c r="E16813" s="5" t="s">
        <v>71983</v>
      </c>
    </row>
    <row r="16814" spans="4:5" x14ac:dyDescent="0.2">
      <c r="D16814" s="5" t="s">
        <v>71982</v>
      </c>
      <c r="E16814" s="5" t="s">
        <v>71981</v>
      </c>
    </row>
    <row r="16815" spans="4:5" x14ac:dyDescent="0.2">
      <c r="D16815" s="5" t="s">
        <v>71980</v>
      </c>
      <c r="E16815" s="5" t="s">
        <v>71979</v>
      </c>
    </row>
    <row r="16816" spans="4:5" x14ac:dyDescent="0.2">
      <c r="D16816" s="5" t="s">
        <v>71978</v>
      </c>
      <c r="E16816" s="5" t="s">
        <v>71977</v>
      </c>
    </row>
    <row r="16817" spans="4:5" x14ac:dyDescent="0.2">
      <c r="D16817" s="5" t="s">
        <v>71976</v>
      </c>
      <c r="E16817" s="5" t="s">
        <v>71975</v>
      </c>
    </row>
    <row r="16818" spans="4:5" x14ac:dyDescent="0.2">
      <c r="D16818" s="5" t="s">
        <v>71974</v>
      </c>
      <c r="E16818" s="5" t="s">
        <v>71973</v>
      </c>
    </row>
    <row r="16819" spans="4:5" x14ac:dyDescent="0.2">
      <c r="D16819" s="5" t="s">
        <v>71972</v>
      </c>
      <c r="E16819" s="5" t="s">
        <v>71971</v>
      </c>
    </row>
    <row r="16820" spans="4:5" x14ac:dyDescent="0.2">
      <c r="D16820" s="5" t="s">
        <v>71970</v>
      </c>
      <c r="E16820" s="5" t="s">
        <v>71969</v>
      </c>
    </row>
    <row r="16821" spans="4:5" x14ac:dyDescent="0.2">
      <c r="D16821" s="5" t="s">
        <v>71968</v>
      </c>
      <c r="E16821" s="5" t="s">
        <v>71967</v>
      </c>
    </row>
    <row r="16822" spans="4:5" x14ac:dyDescent="0.2">
      <c r="D16822" s="5" t="s">
        <v>71966</v>
      </c>
      <c r="E16822" s="5" t="s">
        <v>71965</v>
      </c>
    </row>
    <row r="16823" spans="4:5" x14ac:dyDescent="0.2">
      <c r="D16823" s="5" t="s">
        <v>71964</v>
      </c>
      <c r="E16823" s="5" t="s">
        <v>71963</v>
      </c>
    </row>
    <row r="16824" spans="4:5" x14ac:dyDescent="0.2">
      <c r="D16824" s="5" t="s">
        <v>71962</v>
      </c>
      <c r="E16824" s="5" t="s">
        <v>71961</v>
      </c>
    </row>
    <row r="16825" spans="4:5" x14ac:dyDescent="0.2">
      <c r="D16825" s="5" t="s">
        <v>71960</v>
      </c>
      <c r="E16825" s="5" t="s">
        <v>71959</v>
      </c>
    </row>
    <row r="16826" spans="4:5" x14ac:dyDescent="0.2">
      <c r="D16826" s="5" t="s">
        <v>71958</v>
      </c>
      <c r="E16826" s="5" t="s">
        <v>71957</v>
      </c>
    </row>
    <row r="16827" spans="4:5" x14ac:dyDescent="0.2">
      <c r="D16827" s="5" t="s">
        <v>71956</v>
      </c>
      <c r="E16827" s="5" t="s">
        <v>71955</v>
      </c>
    </row>
    <row r="16828" spans="4:5" x14ac:dyDescent="0.2">
      <c r="D16828" s="5" t="s">
        <v>71954</v>
      </c>
      <c r="E16828" s="5" t="s">
        <v>71953</v>
      </c>
    </row>
    <row r="16829" spans="4:5" x14ac:dyDescent="0.2">
      <c r="D16829" s="5" t="s">
        <v>71952</v>
      </c>
      <c r="E16829" s="5" t="s">
        <v>71951</v>
      </c>
    </row>
    <row r="16830" spans="4:5" x14ac:dyDescent="0.2">
      <c r="D16830" s="5" t="s">
        <v>71950</v>
      </c>
      <c r="E16830" s="5" t="s">
        <v>71949</v>
      </c>
    </row>
    <row r="16831" spans="4:5" x14ac:dyDescent="0.2">
      <c r="D16831" s="5" t="s">
        <v>71948</v>
      </c>
      <c r="E16831" s="5" t="s">
        <v>71947</v>
      </c>
    </row>
    <row r="16832" spans="4:5" x14ac:dyDescent="0.2">
      <c r="D16832" s="5" t="s">
        <v>71946</v>
      </c>
      <c r="E16832" s="5" t="s">
        <v>71945</v>
      </c>
    </row>
    <row r="16833" spans="4:5" x14ac:dyDescent="0.2">
      <c r="D16833" s="5" t="s">
        <v>71944</v>
      </c>
      <c r="E16833" s="5" t="s">
        <v>71943</v>
      </c>
    </row>
    <row r="16834" spans="4:5" x14ac:dyDescent="0.2">
      <c r="D16834" s="5" t="s">
        <v>71942</v>
      </c>
      <c r="E16834" s="5" t="s">
        <v>71941</v>
      </c>
    </row>
    <row r="16835" spans="4:5" x14ac:dyDescent="0.2">
      <c r="D16835" s="5" t="s">
        <v>71940</v>
      </c>
      <c r="E16835" s="5" t="s">
        <v>71939</v>
      </c>
    </row>
    <row r="16836" spans="4:5" x14ac:dyDescent="0.2">
      <c r="D16836" s="5" t="s">
        <v>71938</v>
      </c>
      <c r="E16836" s="5" t="s">
        <v>71937</v>
      </c>
    </row>
    <row r="16837" spans="4:5" x14ac:dyDescent="0.2">
      <c r="D16837" s="5" t="s">
        <v>71936</v>
      </c>
      <c r="E16837" s="5" t="s">
        <v>71935</v>
      </c>
    </row>
    <row r="16838" spans="4:5" x14ac:dyDescent="0.2">
      <c r="D16838" s="5" t="s">
        <v>71934</v>
      </c>
      <c r="E16838" s="5" t="s">
        <v>71933</v>
      </c>
    </row>
    <row r="16839" spans="4:5" x14ac:dyDescent="0.2">
      <c r="D16839" s="5" t="s">
        <v>71932</v>
      </c>
      <c r="E16839" s="5" t="s">
        <v>71931</v>
      </c>
    </row>
    <row r="16840" spans="4:5" x14ac:dyDescent="0.2">
      <c r="D16840" s="5" t="s">
        <v>71930</v>
      </c>
      <c r="E16840" s="5" t="s">
        <v>71929</v>
      </c>
    </row>
    <row r="16841" spans="4:5" x14ac:dyDescent="0.2">
      <c r="D16841" s="5" t="s">
        <v>71928</v>
      </c>
      <c r="E16841" s="5" t="s">
        <v>71927</v>
      </c>
    </row>
    <row r="16842" spans="4:5" x14ac:dyDescent="0.2">
      <c r="D16842" s="5" t="s">
        <v>71926</v>
      </c>
      <c r="E16842" s="5" t="s">
        <v>71925</v>
      </c>
    </row>
    <row r="16843" spans="4:5" x14ac:dyDescent="0.2">
      <c r="D16843" s="5" t="s">
        <v>71924</v>
      </c>
      <c r="E16843" s="5" t="s">
        <v>71923</v>
      </c>
    </row>
    <row r="16844" spans="4:5" x14ac:dyDescent="0.2">
      <c r="D16844" s="5" t="s">
        <v>71922</v>
      </c>
      <c r="E16844" s="5" t="s">
        <v>71921</v>
      </c>
    </row>
    <row r="16845" spans="4:5" x14ac:dyDescent="0.2">
      <c r="D16845" s="5" t="s">
        <v>71920</v>
      </c>
      <c r="E16845" s="5" t="s">
        <v>71919</v>
      </c>
    </row>
    <row r="16846" spans="4:5" x14ac:dyDescent="0.2">
      <c r="D16846" s="5" t="s">
        <v>71918</v>
      </c>
      <c r="E16846" s="5" t="s">
        <v>71917</v>
      </c>
    </row>
    <row r="16847" spans="4:5" x14ac:dyDescent="0.2">
      <c r="D16847" s="5" t="s">
        <v>71916</v>
      </c>
      <c r="E16847" s="5" t="s">
        <v>71915</v>
      </c>
    </row>
    <row r="16848" spans="4:5" x14ac:dyDescent="0.2">
      <c r="D16848" s="5" t="s">
        <v>71914</v>
      </c>
      <c r="E16848" s="5" t="s">
        <v>71913</v>
      </c>
    </row>
    <row r="16849" spans="4:5" x14ac:dyDescent="0.2">
      <c r="D16849" s="5" t="s">
        <v>71912</v>
      </c>
      <c r="E16849" s="5" t="s">
        <v>71911</v>
      </c>
    </row>
    <row r="16850" spans="4:5" x14ac:dyDescent="0.2">
      <c r="D16850" s="5" t="s">
        <v>71910</v>
      </c>
      <c r="E16850" s="5" t="s">
        <v>71909</v>
      </c>
    </row>
    <row r="16851" spans="4:5" x14ac:dyDescent="0.2">
      <c r="D16851" s="5" t="s">
        <v>71908</v>
      </c>
      <c r="E16851" s="5" t="s">
        <v>71907</v>
      </c>
    </row>
    <row r="16852" spans="4:5" x14ac:dyDescent="0.2">
      <c r="D16852" s="5" t="s">
        <v>71906</v>
      </c>
      <c r="E16852" s="5" t="s">
        <v>71905</v>
      </c>
    </row>
    <row r="16853" spans="4:5" x14ac:dyDescent="0.2">
      <c r="D16853" s="5" t="s">
        <v>71904</v>
      </c>
      <c r="E16853" s="5" t="s">
        <v>71903</v>
      </c>
    </row>
    <row r="16854" spans="4:5" x14ac:dyDescent="0.2">
      <c r="D16854" s="5" t="s">
        <v>71902</v>
      </c>
      <c r="E16854" s="5" t="s">
        <v>71901</v>
      </c>
    </row>
    <row r="16855" spans="4:5" x14ac:dyDescent="0.2">
      <c r="D16855" s="5" t="s">
        <v>71900</v>
      </c>
      <c r="E16855" s="5" t="s">
        <v>71899</v>
      </c>
    </row>
    <row r="16856" spans="4:5" x14ac:dyDescent="0.2">
      <c r="D16856" s="5" t="s">
        <v>71898</v>
      </c>
      <c r="E16856" s="5" t="s">
        <v>71897</v>
      </c>
    </row>
    <row r="16857" spans="4:5" x14ac:dyDescent="0.2">
      <c r="D16857" s="5" t="s">
        <v>71896</v>
      </c>
      <c r="E16857" s="5" t="s">
        <v>71895</v>
      </c>
    </row>
    <row r="16858" spans="4:5" x14ac:dyDescent="0.2">
      <c r="D16858" s="5" t="s">
        <v>71894</v>
      </c>
      <c r="E16858" s="5" t="s">
        <v>71893</v>
      </c>
    </row>
    <row r="16859" spans="4:5" x14ac:dyDescent="0.2">
      <c r="D16859" s="5" t="s">
        <v>71892</v>
      </c>
      <c r="E16859" s="5" t="s">
        <v>71891</v>
      </c>
    </row>
    <row r="16860" spans="4:5" x14ac:dyDescent="0.2">
      <c r="D16860" s="5" t="s">
        <v>71890</v>
      </c>
      <c r="E16860" s="5" t="s">
        <v>71889</v>
      </c>
    </row>
    <row r="16861" spans="4:5" x14ac:dyDescent="0.2">
      <c r="D16861" s="5" t="s">
        <v>71888</v>
      </c>
      <c r="E16861" s="5" t="s">
        <v>71887</v>
      </c>
    </row>
    <row r="16862" spans="4:5" x14ac:dyDescent="0.2">
      <c r="D16862" s="5" t="s">
        <v>71886</v>
      </c>
      <c r="E16862" s="5" t="s">
        <v>71885</v>
      </c>
    </row>
    <row r="16863" spans="4:5" x14ac:dyDescent="0.2">
      <c r="D16863" s="5" t="s">
        <v>71884</v>
      </c>
      <c r="E16863" s="5" t="s">
        <v>71883</v>
      </c>
    </row>
    <row r="16864" spans="4:5" x14ac:dyDescent="0.2">
      <c r="D16864" s="5" t="s">
        <v>71882</v>
      </c>
      <c r="E16864" s="5" t="s">
        <v>71881</v>
      </c>
    </row>
    <row r="16865" spans="4:5" x14ac:dyDescent="0.2">
      <c r="D16865" s="5" t="s">
        <v>71880</v>
      </c>
      <c r="E16865" s="5" t="s">
        <v>71879</v>
      </c>
    </row>
    <row r="16866" spans="4:5" x14ac:dyDescent="0.2">
      <c r="D16866" s="5" t="s">
        <v>71878</v>
      </c>
      <c r="E16866" s="5" t="s">
        <v>71877</v>
      </c>
    </row>
    <row r="16867" spans="4:5" x14ac:dyDescent="0.2">
      <c r="D16867" s="5" t="s">
        <v>71876</v>
      </c>
      <c r="E16867" s="5" t="s">
        <v>71875</v>
      </c>
    </row>
    <row r="16868" spans="4:5" x14ac:dyDescent="0.2">
      <c r="D16868" s="5" t="s">
        <v>71874</v>
      </c>
      <c r="E16868" s="5" t="s">
        <v>71873</v>
      </c>
    </row>
    <row r="16869" spans="4:5" x14ac:dyDescent="0.2">
      <c r="D16869" s="5" t="s">
        <v>71872</v>
      </c>
      <c r="E16869" s="5" t="s">
        <v>71871</v>
      </c>
    </row>
    <row r="16870" spans="4:5" x14ac:dyDescent="0.2">
      <c r="D16870" s="5" t="s">
        <v>71870</v>
      </c>
      <c r="E16870" s="5" t="s">
        <v>71869</v>
      </c>
    </row>
    <row r="16871" spans="4:5" x14ac:dyDescent="0.2">
      <c r="D16871" s="5" t="s">
        <v>71868</v>
      </c>
      <c r="E16871" s="5" t="s">
        <v>71867</v>
      </c>
    </row>
    <row r="16872" spans="4:5" x14ac:dyDescent="0.2">
      <c r="D16872" s="5" t="s">
        <v>71866</v>
      </c>
      <c r="E16872" s="5" t="s">
        <v>71865</v>
      </c>
    </row>
    <row r="16873" spans="4:5" x14ac:dyDescent="0.2">
      <c r="D16873" s="5" t="s">
        <v>71864</v>
      </c>
      <c r="E16873" s="5" t="s">
        <v>71863</v>
      </c>
    </row>
    <row r="16874" spans="4:5" x14ac:dyDescent="0.2">
      <c r="D16874" s="5" t="s">
        <v>71862</v>
      </c>
      <c r="E16874" s="5" t="s">
        <v>71861</v>
      </c>
    </row>
    <row r="16875" spans="4:5" x14ac:dyDescent="0.2">
      <c r="D16875" s="5" t="s">
        <v>71860</v>
      </c>
      <c r="E16875" s="5" t="s">
        <v>71859</v>
      </c>
    </row>
    <row r="16876" spans="4:5" x14ac:dyDescent="0.2">
      <c r="D16876" s="5" t="s">
        <v>71858</v>
      </c>
      <c r="E16876" s="5" t="s">
        <v>71857</v>
      </c>
    </row>
    <row r="16877" spans="4:5" x14ac:dyDescent="0.2">
      <c r="D16877" s="5" t="s">
        <v>71856</v>
      </c>
      <c r="E16877" s="5" t="s">
        <v>71855</v>
      </c>
    </row>
    <row r="16878" spans="4:5" x14ac:dyDescent="0.2">
      <c r="D16878" s="5" t="s">
        <v>71854</v>
      </c>
      <c r="E16878" s="5" t="s">
        <v>71853</v>
      </c>
    </row>
    <row r="16879" spans="4:5" x14ac:dyDescent="0.2">
      <c r="D16879" s="5" t="s">
        <v>71852</v>
      </c>
      <c r="E16879" s="5" t="s">
        <v>71851</v>
      </c>
    </row>
    <row r="16880" spans="4:5" x14ac:dyDescent="0.2">
      <c r="D16880" s="5" t="s">
        <v>71850</v>
      </c>
      <c r="E16880" s="5" t="s">
        <v>71849</v>
      </c>
    </row>
    <row r="16881" spans="4:5" x14ac:dyDescent="0.2">
      <c r="D16881" s="5" t="s">
        <v>71848</v>
      </c>
      <c r="E16881" s="5" t="s">
        <v>71847</v>
      </c>
    </row>
    <row r="16882" spans="4:5" x14ac:dyDescent="0.2">
      <c r="D16882" s="5" t="s">
        <v>71846</v>
      </c>
      <c r="E16882" s="5" t="s">
        <v>71845</v>
      </c>
    </row>
    <row r="16883" spans="4:5" x14ac:dyDescent="0.2">
      <c r="D16883" s="5" t="s">
        <v>71844</v>
      </c>
      <c r="E16883" s="5" t="s">
        <v>71843</v>
      </c>
    </row>
    <row r="16884" spans="4:5" x14ac:dyDescent="0.2">
      <c r="D16884" s="5" t="s">
        <v>71842</v>
      </c>
      <c r="E16884" s="5" t="s">
        <v>71841</v>
      </c>
    </row>
    <row r="16885" spans="4:5" x14ac:dyDescent="0.2">
      <c r="D16885" s="5" t="s">
        <v>71840</v>
      </c>
      <c r="E16885" s="5" t="s">
        <v>71839</v>
      </c>
    </row>
    <row r="16886" spans="4:5" x14ac:dyDescent="0.2">
      <c r="D16886" s="5" t="s">
        <v>71838</v>
      </c>
      <c r="E16886" s="5" t="s">
        <v>71837</v>
      </c>
    </row>
    <row r="16887" spans="4:5" x14ac:dyDescent="0.2">
      <c r="D16887" s="5" t="s">
        <v>71836</v>
      </c>
      <c r="E16887" s="5" t="s">
        <v>71835</v>
      </c>
    </row>
    <row r="16888" spans="4:5" x14ac:dyDescent="0.2">
      <c r="D16888" s="5" t="s">
        <v>71834</v>
      </c>
      <c r="E16888" s="5" t="s">
        <v>71833</v>
      </c>
    </row>
    <row r="16889" spans="4:5" x14ac:dyDescent="0.2">
      <c r="D16889" s="5" t="s">
        <v>71832</v>
      </c>
      <c r="E16889" s="5" t="s">
        <v>71831</v>
      </c>
    </row>
    <row r="16890" spans="4:5" x14ac:dyDescent="0.2">
      <c r="D16890" s="5" t="s">
        <v>71830</v>
      </c>
      <c r="E16890" s="5" t="s">
        <v>71829</v>
      </c>
    </row>
    <row r="16891" spans="4:5" x14ac:dyDescent="0.2">
      <c r="D16891" s="5" t="s">
        <v>71828</v>
      </c>
      <c r="E16891" s="5" t="s">
        <v>71827</v>
      </c>
    </row>
    <row r="16892" spans="4:5" x14ac:dyDescent="0.2">
      <c r="D16892" s="5" t="s">
        <v>71826</v>
      </c>
      <c r="E16892" s="5" t="s">
        <v>71825</v>
      </c>
    </row>
    <row r="16893" spans="4:5" x14ac:dyDescent="0.2">
      <c r="D16893" s="5" t="s">
        <v>71824</v>
      </c>
      <c r="E16893" s="5" t="s">
        <v>71823</v>
      </c>
    </row>
    <row r="16894" spans="4:5" x14ac:dyDescent="0.2">
      <c r="D16894" s="5" t="s">
        <v>71822</v>
      </c>
      <c r="E16894" s="5" t="s">
        <v>71821</v>
      </c>
    </row>
    <row r="16895" spans="4:5" x14ac:dyDescent="0.2">
      <c r="D16895" s="5" t="s">
        <v>71820</v>
      </c>
      <c r="E16895" s="5" t="s">
        <v>71819</v>
      </c>
    </row>
    <row r="16896" spans="4:5" x14ac:dyDescent="0.2">
      <c r="D16896" s="5" t="s">
        <v>71818</v>
      </c>
      <c r="E16896" s="5" t="s">
        <v>71817</v>
      </c>
    </row>
    <row r="16897" spans="4:5" x14ac:dyDescent="0.2">
      <c r="D16897" s="5" t="s">
        <v>71816</v>
      </c>
      <c r="E16897" s="5" t="s">
        <v>71815</v>
      </c>
    </row>
    <row r="16898" spans="4:5" x14ac:dyDescent="0.2">
      <c r="D16898" s="5" t="s">
        <v>71814</v>
      </c>
      <c r="E16898" s="5" t="s">
        <v>71813</v>
      </c>
    </row>
    <row r="16899" spans="4:5" x14ac:dyDescent="0.2">
      <c r="D16899" s="5" t="s">
        <v>71812</v>
      </c>
      <c r="E16899" s="5" t="s">
        <v>71811</v>
      </c>
    </row>
    <row r="16900" spans="4:5" x14ac:dyDescent="0.2">
      <c r="D16900" s="5" t="s">
        <v>71810</v>
      </c>
      <c r="E16900" s="5" t="s">
        <v>71809</v>
      </c>
    </row>
    <row r="16901" spans="4:5" x14ac:dyDescent="0.2">
      <c r="D16901" s="5" t="s">
        <v>71808</v>
      </c>
      <c r="E16901" s="5" t="s">
        <v>71807</v>
      </c>
    </row>
    <row r="16902" spans="4:5" x14ac:dyDescent="0.2">
      <c r="D16902" s="5" t="s">
        <v>71806</v>
      </c>
      <c r="E16902" s="5" t="s">
        <v>71805</v>
      </c>
    </row>
    <row r="16903" spans="4:5" x14ac:dyDescent="0.2">
      <c r="D16903" s="5" t="s">
        <v>71804</v>
      </c>
      <c r="E16903" s="5" t="s">
        <v>71803</v>
      </c>
    </row>
    <row r="16904" spans="4:5" x14ac:dyDescent="0.2">
      <c r="D16904" s="5" t="s">
        <v>71802</v>
      </c>
      <c r="E16904" s="5" t="s">
        <v>71801</v>
      </c>
    </row>
    <row r="16905" spans="4:5" x14ac:dyDescent="0.2">
      <c r="D16905" s="5" t="s">
        <v>71800</v>
      </c>
      <c r="E16905" s="5" t="s">
        <v>71799</v>
      </c>
    </row>
    <row r="16906" spans="4:5" x14ac:dyDescent="0.2">
      <c r="D16906" s="5" t="s">
        <v>71798</v>
      </c>
      <c r="E16906" s="5" t="s">
        <v>71797</v>
      </c>
    </row>
    <row r="16907" spans="4:5" x14ac:dyDescent="0.2">
      <c r="D16907" s="5" t="s">
        <v>71796</v>
      </c>
      <c r="E16907" s="5" t="s">
        <v>71795</v>
      </c>
    </row>
    <row r="16908" spans="4:5" x14ac:dyDescent="0.2">
      <c r="D16908" s="5" t="s">
        <v>71794</v>
      </c>
      <c r="E16908" s="5" t="s">
        <v>71793</v>
      </c>
    </row>
    <row r="16909" spans="4:5" x14ac:dyDescent="0.2">
      <c r="D16909" s="5" t="s">
        <v>71792</v>
      </c>
      <c r="E16909" s="5" t="s">
        <v>71791</v>
      </c>
    </row>
    <row r="16910" spans="4:5" x14ac:dyDescent="0.2">
      <c r="D16910" s="5" t="s">
        <v>71790</v>
      </c>
      <c r="E16910" s="5" t="s">
        <v>71789</v>
      </c>
    </row>
    <row r="16911" spans="4:5" x14ac:dyDescent="0.2">
      <c r="D16911" s="5" t="s">
        <v>71788</v>
      </c>
      <c r="E16911" s="5" t="s">
        <v>71787</v>
      </c>
    </row>
    <row r="16912" spans="4:5" x14ac:dyDescent="0.2">
      <c r="D16912" s="5" t="s">
        <v>71786</v>
      </c>
      <c r="E16912" s="5" t="s">
        <v>71785</v>
      </c>
    </row>
    <row r="16913" spans="4:5" x14ac:dyDescent="0.2">
      <c r="D16913" s="5" t="s">
        <v>71784</v>
      </c>
      <c r="E16913" s="5" t="s">
        <v>71783</v>
      </c>
    </row>
    <row r="16914" spans="4:5" x14ac:dyDescent="0.2">
      <c r="D16914" s="5" t="s">
        <v>71782</v>
      </c>
      <c r="E16914" s="5" t="s">
        <v>71781</v>
      </c>
    </row>
    <row r="16915" spans="4:5" x14ac:dyDescent="0.2">
      <c r="D16915" s="5" t="s">
        <v>71780</v>
      </c>
      <c r="E16915" s="5" t="s">
        <v>71779</v>
      </c>
    </row>
    <row r="16916" spans="4:5" x14ac:dyDescent="0.2">
      <c r="D16916" s="5" t="s">
        <v>71778</v>
      </c>
      <c r="E16916" s="5" t="s">
        <v>71777</v>
      </c>
    </row>
    <row r="16917" spans="4:5" x14ac:dyDescent="0.2">
      <c r="D16917" s="5" t="s">
        <v>71776</v>
      </c>
      <c r="E16917" s="5" t="s">
        <v>71775</v>
      </c>
    </row>
    <row r="16918" spans="4:5" x14ac:dyDescent="0.2">
      <c r="D16918" s="5" t="s">
        <v>71774</v>
      </c>
      <c r="E16918" s="5" t="s">
        <v>71773</v>
      </c>
    </row>
    <row r="16919" spans="4:5" x14ac:dyDescent="0.2">
      <c r="D16919" s="5" t="s">
        <v>71772</v>
      </c>
      <c r="E16919" s="5" t="s">
        <v>71771</v>
      </c>
    </row>
    <row r="16920" spans="4:5" x14ac:dyDescent="0.2">
      <c r="D16920" s="5" t="s">
        <v>71770</v>
      </c>
      <c r="E16920" s="5" t="s">
        <v>71769</v>
      </c>
    </row>
    <row r="16921" spans="4:5" x14ac:dyDescent="0.2">
      <c r="D16921" s="5" t="s">
        <v>71768</v>
      </c>
      <c r="E16921" s="5" t="s">
        <v>71767</v>
      </c>
    </row>
    <row r="16922" spans="4:5" x14ac:dyDescent="0.2">
      <c r="D16922" s="5" t="s">
        <v>71766</v>
      </c>
      <c r="E16922" s="5" t="s">
        <v>71765</v>
      </c>
    </row>
    <row r="16923" spans="4:5" x14ac:dyDescent="0.2">
      <c r="D16923" s="5" t="s">
        <v>71764</v>
      </c>
      <c r="E16923" s="5" t="s">
        <v>71763</v>
      </c>
    </row>
    <row r="16924" spans="4:5" x14ac:dyDescent="0.2">
      <c r="D16924" s="5" t="s">
        <v>71762</v>
      </c>
      <c r="E16924" s="5" t="s">
        <v>71761</v>
      </c>
    </row>
    <row r="16925" spans="4:5" x14ac:dyDescent="0.2">
      <c r="D16925" s="5" t="s">
        <v>71760</v>
      </c>
      <c r="E16925" s="5" t="s">
        <v>71759</v>
      </c>
    </row>
    <row r="16926" spans="4:5" x14ac:dyDescent="0.2">
      <c r="D16926" s="5" t="s">
        <v>71758</v>
      </c>
      <c r="E16926" s="5" t="s">
        <v>71757</v>
      </c>
    </row>
    <row r="16927" spans="4:5" x14ac:dyDescent="0.2">
      <c r="D16927" s="5" t="s">
        <v>71756</v>
      </c>
      <c r="E16927" s="5" t="s">
        <v>71755</v>
      </c>
    </row>
    <row r="16928" spans="4:5" x14ac:dyDescent="0.2">
      <c r="D16928" s="5" t="s">
        <v>71754</v>
      </c>
      <c r="E16928" s="5" t="s">
        <v>71753</v>
      </c>
    </row>
    <row r="16929" spans="4:5" x14ac:dyDescent="0.2">
      <c r="D16929" s="5" t="s">
        <v>71752</v>
      </c>
      <c r="E16929" s="5" t="s">
        <v>71751</v>
      </c>
    </row>
    <row r="16930" spans="4:5" x14ac:dyDescent="0.2">
      <c r="D16930" s="5" t="s">
        <v>71750</v>
      </c>
      <c r="E16930" s="5" t="s">
        <v>71749</v>
      </c>
    </row>
    <row r="16931" spans="4:5" x14ac:dyDescent="0.2">
      <c r="D16931" s="5" t="s">
        <v>71748</v>
      </c>
      <c r="E16931" s="5" t="s">
        <v>71747</v>
      </c>
    </row>
    <row r="16932" spans="4:5" x14ac:dyDescent="0.2">
      <c r="D16932" s="5" t="s">
        <v>71746</v>
      </c>
      <c r="E16932" s="5" t="s">
        <v>71745</v>
      </c>
    </row>
    <row r="16933" spans="4:5" x14ac:dyDescent="0.2">
      <c r="D16933" s="5" t="s">
        <v>71744</v>
      </c>
      <c r="E16933" s="5" t="s">
        <v>71743</v>
      </c>
    </row>
    <row r="16934" spans="4:5" x14ac:dyDescent="0.2">
      <c r="D16934" s="5" t="s">
        <v>71742</v>
      </c>
      <c r="E16934" s="5" t="s">
        <v>71741</v>
      </c>
    </row>
    <row r="16935" spans="4:5" x14ac:dyDescent="0.2">
      <c r="D16935" s="5" t="s">
        <v>71740</v>
      </c>
      <c r="E16935" s="5" t="s">
        <v>71739</v>
      </c>
    </row>
    <row r="16936" spans="4:5" x14ac:dyDescent="0.2">
      <c r="D16936" s="5" t="s">
        <v>71738</v>
      </c>
      <c r="E16936" s="5" t="s">
        <v>71737</v>
      </c>
    </row>
    <row r="16937" spans="4:5" x14ac:dyDescent="0.2">
      <c r="D16937" s="5" t="s">
        <v>71736</v>
      </c>
      <c r="E16937" s="5" t="s">
        <v>71735</v>
      </c>
    </row>
    <row r="16938" spans="4:5" x14ac:dyDescent="0.2">
      <c r="D16938" s="5" t="s">
        <v>71734</v>
      </c>
      <c r="E16938" s="5" t="s">
        <v>71733</v>
      </c>
    </row>
    <row r="16939" spans="4:5" x14ac:dyDescent="0.2">
      <c r="D16939" s="5" t="s">
        <v>71732</v>
      </c>
      <c r="E16939" s="5" t="s">
        <v>71731</v>
      </c>
    </row>
    <row r="16940" spans="4:5" x14ac:dyDescent="0.2">
      <c r="D16940" s="5" t="s">
        <v>71730</v>
      </c>
      <c r="E16940" s="5" t="s">
        <v>71729</v>
      </c>
    </row>
    <row r="16941" spans="4:5" x14ac:dyDescent="0.2">
      <c r="D16941" s="5" t="s">
        <v>71728</v>
      </c>
      <c r="E16941" s="5" t="s">
        <v>71727</v>
      </c>
    </row>
    <row r="16942" spans="4:5" x14ac:dyDescent="0.2">
      <c r="D16942" s="5" t="s">
        <v>71726</v>
      </c>
      <c r="E16942" s="5" t="s">
        <v>71725</v>
      </c>
    </row>
    <row r="16943" spans="4:5" x14ac:dyDescent="0.2">
      <c r="D16943" s="5" t="s">
        <v>71724</v>
      </c>
      <c r="E16943" s="5" t="s">
        <v>71723</v>
      </c>
    </row>
    <row r="16944" spans="4:5" x14ac:dyDescent="0.2">
      <c r="D16944" s="5" t="s">
        <v>71722</v>
      </c>
      <c r="E16944" s="5" t="s">
        <v>71721</v>
      </c>
    </row>
    <row r="16945" spans="4:5" x14ac:dyDescent="0.2">
      <c r="D16945" s="5" t="s">
        <v>71720</v>
      </c>
      <c r="E16945" s="5" t="s">
        <v>71719</v>
      </c>
    </row>
    <row r="16946" spans="4:5" x14ac:dyDescent="0.2">
      <c r="D16946" s="5" t="s">
        <v>71718</v>
      </c>
      <c r="E16946" s="5" t="s">
        <v>71717</v>
      </c>
    </row>
    <row r="16947" spans="4:5" x14ac:dyDescent="0.2">
      <c r="D16947" s="5" t="s">
        <v>71716</v>
      </c>
      <c r="E16947" s="5" t="s">
        <v>71715</v>
      </c>
    </row>
    <row r="16948" spans="4:5" x14ac:dyDescent="0.2">
      <c r="D16948" s="5" t="s">
        <v>71714</v>
      </c>
      <c r="E16948" s="5" t="s">
        <v>71713</v>
      </c>
    </row>
    <row r="16949" spans="4:5" x14ac:dyDescent="0.2">
      <c r="D16949" s="5" t="s">
        <v>71712</v>
      </c>
      <c r="E16949" s="5" t="s">
        <v>71711</v>
      </c>
    </row>
    <row r="16950" spans="4:5" x14ac:dyDescent="0.2">
      <c r="D16950" s="5" t="s">
        <v>71710</v>
      </c>
      <c r="E16950" s="5" t="s">
        <v>71709</v>
      </c>
    </row>
    <row r="16951" spans="4:5" x14ac:dyDescent="0.2">
      <c r="D16951" s="5" t="s">
        <v>71708</v>
      </c>
      <c r="E16951" s="5" t="s">
        <v>71707</v>
      </c>
    </row>
    <row r="16952" spans="4:5" x14ac:dyDescent="0.2">
      <c r="D16952" s="5" t="s">
        <v>71706</v>
      </c>
      <c r="E16952" s="5" t="s">
        <v>71705</v>
      </c>
    </row>
    <row r="16953" spans="4:5" x14ac:dyDescent="0.2">
      <c r="D16953" s="5" t="s">
        <v>71704</v>
      </c>
      <c r="E16953" s="5" t="s">
        <v>71703</v>
      </c>
    </row>
    <row r="16954" spans="4:5" x14ac:dyDescent="0.2">
      <c r="D16954" s="5" t="s">
        <v>71702</v>
      </c>
      <c r="E16954" s="5" t="s">
        <v>71701</v>
      </c>
    </row>
    <row r="16955" spans="4:5" x14ac:dyDescent="0.2">
      <c r="D16955" s="5" t="s">
        <v>71700</v>
      </c>
      <c r="E16955" s="5" t="s">
        <v>71699</v>
      </c>
    </row>
    <row r="16956" spans="4:5" x14ac:dyDescent="0.2">
      <c r="D16956" s="5" t="s">
        <v>71698</v>
      </c>
      <c r="E16956" s="5" t="s">
        <v>71697</v>
      </c>
    </row>
    <row r="16957" spans="4:5" x14ac:dyDescent="0.2">
      <c r="D16957" s="5" t="s">
        <v>71696</v>
      </c>
      <c r="E16957" s="5" t="s">
        <v>71695</v>
      </c>
    </row>
    <row r="16958" spans="4:5" x14ac:dyDescent="0.2">
      <c r="D16958" s="5" t="s">
        <v>71694</v>
      </c>
      <c r="E16958" s="5" t="s">
        <v>71693</v>
      </c>
    </row>
    <row r="16959" spans="4:5" x14ac:dyDescent="0.2">
      <c r="D16959" s="5" t="s">
        <v>71692</v>
      </c>
      <c r="E16959" s="5" t="s">
        <v>71691</v>
      </c>
    </row>
    <row r="16960" spans="4:5" x14ac:dyDescent="0.2">
      <c r="D16960" s="5" t="s">
        <v>71690</v>
      </c>
      <c r="E16960" s="5" t="s">
        <v>71689</v>
      </c>
    </row>
    <row r="16961" spans="4:5" x14ac:dyDescent="0.2">
      <c r="D16961" s="5" t="s">
        <v>71688</v>
      </c>
      <c r="E16961" s="5" t="s">
        <v>71687</v>
      </c>
    </row>
    <row r="16962" spans="4:5" x14ac:dyDescent="0.2">
      <c r="D16962" s="5" t="s">
        <v>71686</v>
      </c>
      <c r="E16962" s="5" t="s">
        <v>71685</v>
      </c>
    </row>
    <row r="16963" spans="4:5" x14ac:dyDescent="0.2">
      <c r="D16963" s="5" t="s">
        <v>71684</v>
      </c>
      <c r="E16963" s="5" t="s">
        <v>71683</v>
      </c>
    </row>
    <row r="16964" spans="4:5" x14ac:dyDescent="0.2">
      <c r="D16964" s="5" t="s">
        <v>71682</v>
      </c>
      <c r="E16964" s="5" t="s">
        <v>71681</v>
      </c>
    </row>
    <row r="16965" spans="4:5" x14ac:dyDescent="0.2">
      <c r="D16965" s="5" t="s">
        <v>71680</v>
      </c>
      <c r="E16965" s="5" t="s">
        <v>71679</v>
      </c>
    </row>
    <row r="16966" spans="4:5" x14ac:dyDescent="0.2">
      <c r="D16966" s="5" t="s">
        <v>71678</v>
      </c>
      <c r="E16966" s="5" t="s">
        <v>71677</v>
      </c>
    </row>
    <row r="16967" spans="4:5" x14ac:dyDescent="0.2">
      <c r="D16967" s="5" t="s">
        <v>71676</v>
      </c>
      <c r="E16967" s="5" t="s">
        <v>71675</v>
      </c>
    </row>
    <row r="16968" spans="4:5" x14ac:dyDescent="0.2">
      <c r="D16968" s="5" t="s">
        <v>71674</v>
      </c>
      <c r="E16968" s="5" t="s">
        <v>71673</v>
      </c>
    </row>
    <row r="16969" spans="4:5" x14ac:dyDescent="0.2">
      <c r="D16969" s="5" t="s">
        <v>71672</v>
      </c>
      <c r="E16969" s="5" t="s">
        <v>71671</v>
      </c>
    </row>
    <row r="16970" spans="4:5" x14ac:dyDescent="0.2">
      <c r="D16970" s="5" t="s">
        <v>71670</v>
      </c>
      <c r="E16970" s="5" t="s">
        <v>71669</v>
      </c>
    </row>
    <row r="16971" spans="4:5" x14ac:dyDescent="0.2">
      <c r="D16971" s="5" t="s">
        <v>71668</v>
      </c>
      <c r="E16971" s="5" t="s">
        <v>71667</v>
      </c>
    </row>
    <row r="16972" spans="4:5" x14ac:dyDescent="0.2">
      <c r="D16972" s="5" t="s">
        <v>71666</v>
      </c>
      <c r="E16972" s="5" t="s">
        <v>71665</v>
      </c>
    </row>
    <row r="16973" spans="4:5" x14ac:dyDescent="0.2">
      <c r="D16973" s="5" t="s">
        <v>71664</v>
      </c>
      <c r="E16973" s="5" t="s">
        <v>71663</v>
      </c>
    </row>
    <row r="16974" spans="4:5" x14ac:dyDescent="0.2">
      <c r="D16974" s="5" t="s">
        <v>71662</v>
      </c>
      <c r="E16974" s="5" t="s">
        <v>71661</v>
      </c>
    </row>
    <row r="16975" spans="4:5" x14ac:dyDescent="0.2">
      <c r="D16975" s="5" t="s">
        <v>71660</v>
      </c>
      <c r="E16975" s="5" t="s">
        <v>71659</v>
      </c>
    </row>
    <row r="16976" spans="4:5" x14ac:dyDescent="0.2">
      <c r="D16976" s="5" t="s">
        <v>71658</v>
      </c>
      <c r="E16976" s="5" t="s">
        <v>71657</v>
      </c>
    </row>
    <row r="16977" spans="4:5" x14ac:dyDescent="0.2">
      <c r="D16977" s="5" t="s">
        <v>71656</v>
      </c>
      <c r="E16977" s="5" t="s">
        <v>71655</v>
      </c>
    </row>
    <row r="16978" spans="4:5" x14ac:dyDescent="0.2">
      <c r="D16978" s="5" t="s">
        <v>71654</v>
      </c>
      <c r="E16978" s="5" t="s">
        <v>71653</v>
      </c>
    </row>
    <row r="16979" spans="4:5" x14ac:dyDescent="0.2">
      <c r="D16979" s="5" t="s">
        <v>71652</v>
      </c>
      <c r="E16979" s="5" t="s">
        <v>71651</v>
      </c>
    </row>
    <row r="16980" spans="4:5" x14ac:dyDescent="0.2">
      <c r="D16980" s="5" t="s">
        <v>71650</v>
      </c>
      <c r="E16980" s="5" t="s">
        <v>71649</v>
      </c>
    </row>
    <row r="16981" spans="4:5" x14ac:dyDescent="0.2">
      <c r="D16981" s="5" t="s">
        <v>71648</v>
      </c>
      <c r="E16981" s="5" t="s">
        <v>71647</v>
      </c>
    </row>
    <row r="16982" spans="4:5" x14ac:dyDescent="0.2">
      <c r="D16982" s="5" t="s">
        <v>71646</v>
      </c>
      <c r="E16982" s="5" t="s">
        <v>71645</v>
      </c>
    </row>
    <row r="16983" spans="4:5" x14ac:dyDescent="0.2">
      <c r="D16983" s="5" t="s">
        <v>71644</v>
      </c>
      <c r="E16983" s="5" t="s">
        <v>71643</v>
      </c>
    </row>
    <row r="16984" spans="4:5" x14ac:dyDescent="0.2">
      <c r="D16984" s="5" t="s">
        <v>71642</v>
      </c>
      <c r="E16984" s="5" t="s">
        <v>71641</v>
      </c>
    </row>
    <row r="16985" spans="4:5" x14ac:dyDescent="0.2">
      <c r="D16985" s="5" t="s">
        <v>71640</v>
      </c>
      <c r="E16985" s="5" t="s">
        <v>71639</v>
      </c>
    </row>
    <row r="16986" spans="4:5" x14ac:dyDescent="0.2">
      <c r="D16986" s="5" t="s">
        <v>71638</v>
      </c>
      <c r="E16986" s="5" t="s">
        <v>71637</v>
      </c>
    </row>
    <row r="16987" spans="4:5" x14ac:dyDescent="0.2">
      <c r="D16987" s="5" t="s">
        <v>71636</v>
      </c>
      <c r="E16987" s="5" t="s">
        <v>71635</v>
      </c>
    </row>
    <row r="16988" spans="4:5" x14ac:dyDescent="0.2">
      <c r="D16988" s="5" t="s">
        <v>71634</v>
      </c>
      <c r="E16988" s="5" t="s">
        <v>71633</v>
      </c>
    </row>
    <row r="16989" spans="4:5" x14ac:dyDescent="0.2">
      <c r="D16989" s="5" t="s">
        <v>71632</v>
      </c>
      <c r="E16989" s="5" t="s">
        <v>71631</v>
      </c>
    </row>
    <row r="16990" spans="4:5" x14ac:dyDescent="0.2">
      <c r="D16990" s="5" t="s">
        <v>71630</v>
      </c>
      <c r="E16990" s="5" t="s">
        <v>71629</v>
      </c>
    </row>
    <row r="16991" spans="4:5" x14ac:dyDescent="0.2">
      <c r="D16991" s="5" t="s">
        <v>71628</v>
      </c>
      <c r="E16991" s="5" t="s">
        <v>71627</v>
      </c>
    </row>
    <row r="16992" spans="4:5" x14ac:dyDescent="0.2">
      <c r="D16992" s="5" t="s">
        <v>71626</v>
      </c>
      <c r="E16992" s="5" t="s">
        <v>71625</v>
      </c>
    </row>
    <row r="16993" spans="4:5" x14ac:dyDescent="0.2">
      <c r="D16993" s="5" t="s">
        <v>71624</v>
      </c>
      <c r="E16993" s="5" t="s">
        <v>71623</v>
      </c>
    </row>
    <row r="16994" spans="4:5" x14ac:dyDescent="0.2">
      <c r="D16994" s="5" t="s">
        <v>71622</v>
      </c>
      <c r="E16994" s="5" t="s">
        <v>71621</v>
      </c>
    </row>
    <row r="16995" spans="4:5" x14ac:dyDescent="0.2">
      <c r="D16995" s="5" t="s">
        <v>71620</v>
      </c>
      <c r="E16995" s="5" t="s">
        <v>71619</v>
      </c>
    </row>
    <row r="16996" spans="4:5" x14ac:dyDescent="0.2">
      <c r="D16996" s="5" t="s">
        <v>71618</v>
      </c>
      <c r="E16996" s="5" t="s">
        <v>71617</v>
      </c>
    </row>
    <row r="16997" spans="4:5" x14ac:dyDescent="0.2">
      <c r="D16997" s="5" t="s">
        <v>71616</v>
      </c>
      <c r="E16997" s="5" t="s">
        <v>71615</v>
      </c>
    </row>
    <row r="16998" spans="4:5" x14ac:dyDescent="0.2">
      <c r="D16998" s="5" t="s">
        <v>71614</v>
      </c>
      <c r="E16998" s="5" t="s">
        <v>71613</v>
      </c>
    </row>
    <row r="16999" spans="4:5" x14ac:dyDescent="0.2">
      <c r="D16999" s="5" t="s">
        <v>71612</v>
      </c>
      <c r="E16999" s="5" t="s">
        <v>71611</v>
      </c>
    </row>
    <row r="17000" spans="4:5" x14ac:dyDescent="0.2">
      <c r="D17000" s="5" t="s">
        <v>71610</v>
      </c>
      <c r="E17000" s="5" t="s">
        <v>71609</v>
      </c>
    </row>
    <row r="17001" spans="4:5" x14ac:dyDescent="0.2">
      <c r="D17001" s="5" t="s">
        <v>71608</v>
      </c>
      <c r="E17001" s="5" t="s">
        <v>71607</v>
      </c>
    </row>
    <row r="17002" spans="4:5" x14ac:dyDescent="0.2">
      <c r="D17002" s="5" t="s">
        <v>71606</v>
      </c>
      <c r="E17002" s="5" t="s">
        <v>71605</v>
      </c>
    </row>
    <row r="17003" spans="4:5" x14ac:dyDescent="0.2">
      <c r="D17003" s="5" t="s">
        <v>71604</v>
      </c>
      <c r="E17003" s="5" t="s">
        <v>71603</v>
      </c>
    </row>
    <row r="17004" spans="4:5" x14ac:dyDescent="0.2">
      <c r="D17004" s="5" t="s">
        <v>71602</v>
      </c>
      <c r="E17004" s="5" t="s">
        <v>71601</v>
      </c>
    </row>
    <row r="17005" spans="4:5" x14ac:dyDescent="0.2">
      <c r="D17005" s="5" t="s">
        <v>71600</v>
      </c>
      <c r="E17005" s="5" t="s">
        <v>71599</v>
      </c>
    </row>
    <row r="17006" spans="4:5" x14ac:dyDescent="0.2">
      <c r="D17006" s="5" t="s">
        <v>71598</v>
      </c>
      <c r="E17006" s="5" t="s">
        <v>71597</v>
      </c>
    </row>
    <row r="17007" spans="4:5" x14ac:dyDescent="0.2">
      <c r="D17007" s="5" t="s">
        <v>71596</v>
      </c>
      <c r="E17007" s="5" t="s">
        <v>71595</v>
      </c>
    </row>
    <row r="17008" spans="4:5" x14ac:dyDescent="0.2">
      <c r="D17008" s="5" t="s">
        <v>71594</v>
      </c>
      <c r="E17008" s="5" t="s">
        <v>71593</v>
      </c>
    </row>
    <row r="17009" spans="4:5" x14ac:dyDescent="0.2">
      <c r="D17009" s="5" t="s">
        <v>71592</v>
      </c>
      <c r="E17009" s="5" t="s">
        <v>71591</v>
      </c>
    </row>
    <row r="17010" spans="4:5" x14ac:dyDescent="0.2">
      <c r="D17010" s="5" t="s">
        <v>71590</v>
      </c>
      <c r="E17010" s="5" t="s">
        <v>71589</v>
      </c>
    </row>
    <row r="17011" spans="4:5" x14ac:dyDescent="0.2">
      <c r="D17011" s="5" t="s">
        <v>71588</v>
      </c>
      <c r="E17011" s="5" t="s">
        <v>71587</v>
      </c>
    </row>
    <row r="17012" spans="4:5" x14ac:dyDescent="0.2">
      <c r="D17012" s="5" t="s">
        <v>71586</v>
      </c>
      <c r="E17012" s="5" t="s">
        <v>71585</v>
      </c>
    </row>
    <row r="17013" spans="4:5" x14ac:dyDescent="0.2">
      <c r="D17013" s="5" t="s">
        <v>71584</v>
      </c>
      <c r="E17013" s="5" t="s">
        <v>71583</v>
      </c>
    </row>
    <row r="17014" spans="4:5" x14ac:dyDescent="0.2">
      <c r="D17014" s="5" t="s">
        <v>71582</v>
      </c>
      <c r="E17014" s="5" t="s">
        <v>71581</v>
      </c>
    </row>
    <row r="17015" spans="4:5" x14ac:dyDescent="0.2">
      <c r="D17015" s="5" t="s">
        <v>71580</v>
      </c>
      <c r="E17015" s="5" t="s">
        <v>71579</v>
      </c>
    </row>
    <row r="17016" spans="4:5" x14ac:dyDescent="0.2">
      <c r="D17016" s="5" t="s">
        <v>71578</v>
      </c>
      <c r="E17016" s="5" t="s">
        <v>71577</v>
      </c>
    </row>
    <row r="17017" spans="4:5" x14ac:dyDescent="0.2">
      <c r="D17017" s="5" t="s">
        <v>71576</v>
      </c>
      <c r="E17017" s="5" t="s">
        <v>71575</v>
      </c>
    </row>
    <row r="17018" spans="4:5" x14ac:dyDescent="0.2">
      <c r="D17018" s="5" t="s">
        <v>71574</v>
      </c>
      <c r="E17018" s="5" t="s">
        <v>71573</v>
      </c>
    </row>
    <row r="17019" spans="4:5" x14ac:dyDescent="0.2">
      <c r="D17019" s="5" t="s">
        <v>71572</v>
      </c>
      <c r="E17019" s="5" t="s">
        <v>71571</v>
      </c>
    </row>
    <row r="17020" spans="4:5" x14ac:dyDescent="0.2">
      <c r="D17020" s="5" t="s">
        <v>71570</v>
      </c>
      <c r="E17020" s="5" t="s">
        <v>71569</v>
      </c>
    </row>
    <row r="17021" spans="4:5" x14ac:dyDescent="0.2">
      <c r="D17021" s="5" t="s">
        <v>71568</v>
      </c>
      <c r="E17021" s="5" t="s">
        <v>71567</v>
      </c>
    </row>
    <row r="17022" spans="4:5" x14ac:dyDescent="0.2">
      <c r="D17022" s="5" t="s">
        <v>71566</v>
      </c>
      <c r="E17022" s="5" t="s">
        <v>71565</v>
      </c>
    </row>
    <row r="17023" spans="4:5" x14ac:dyDescent="0.2">
      <c r="D17023" s="5" t="s">
        <v>71564</v>
      </c>
      <c r="E17023" s="5" t="s">
        <v>71563</v>
      </c>
    </row>
    <row r="17024" spans="4:5" x14ac:dyDescent="0.2">
      <c r="D17024" s="5" t="s">
        <v>71562</v>
      </c>
      <c r="E17024" s="5" t="s">
        <v>71561</v>
      </c>
    </row>
    <row r="17025" spans="4:5" x14ac:dyDescent="0.2">
      <c r="D17025" s="5" t="s">
        <v>71560</v>
      </c>
      <c r="E17025" s="5" t="s">
        <v>71559</v>
      </c>
    </row>
    <row r="17026" spans="4:5" x14ac:dyDescent="0.2">
      <c r="D17026" s="5" t="s">
        <v>71558</v>
      </c>
      <c r="E17026" s="5" t="s">
        <v>71557</v>
      </c>
    </row>
    <row r="17027" spans="4:5" x14ac:dyDescent="0.2">
      <c r="D17027" s="5" t="s">
        <v>71556</v>
      </c>
      <c r="E17027" s="5" t="s">
        <v>71555</v>
      </c>
    </row>
    <row r="17028" spans="4:5" x14ac:dyDescent="0.2">
      <c r="D17028" s="5" t="s">
        <v>71554</v>
      </c>
      <c r="E17028" s="5" t="s">
        <v>71553</v>
      </c>
    </row>
    <row r="17029" spans="4:5" x14ac:dyDescent="0.2">
      <c r="D17029" s="5" t="s">
        <v>71552</v>
      </c>
      <c r="E17029" s="5" t="s">
        <v>71551</v>
      </c>
    </row>
    <row r="17030" spans="4:5" x14ac:dyDescent="0.2">
      <c r="D17030" s="5" t="s">
        <v>71550</v>
      </c>
      <c r="E17030" s="5" t="s">
        <v>71549</v>
      </c>
    </row>
    <row r="17031" spans="4:5" x14ac:dyDescent="0.2">
      <c r="D17031" s="5" t="s">
        <v>71548</v>
      </c>
      <c r="E17031" s="5" t="s">
        <v>71547</v>
      </c>
    </row>
    <row r="17032" spans="4:5" x14ac:dyDescent="0.2">
      <c r="D17032" s="5" t="s">
        <v>71546</v>
      </c>
      <c r="E17032" s="5" t="s">
        <v>71545</v>
      </c>
    </row>
    <row r="17033" spans="4:5" x14ac:dyDescent="0.2">
      <c r="D17033" s="5" t="s">
        <v>71544</v>
      </c>
      <c r="E17033" s="5" t="s">
        <v>71543</v>
      </c>
    </row>
    <row r="17034" spans="4:5" x14ac:dyDescent="0.2">
      <c r="D17034" s="5" t="s">
        <v>71542</v>
      </c>
      <c r="E17034" s="5" t="s">
        <v>71541</v>
      </c>
    </row>
    <row r="17035" spans="4:5" x14ac:dyDescent="0.2">
      <c r="D17035" s="5" t="s">
        <v>71540</v>
      </c>
      <c r="E17035" s="5" t="s">
        <v>71539</v>
      </c>
    </row>
    <row r="17036" spans="4:5" x14ac:dyDescent="0.2">
      <c r="D17036" s="5" t="s">
        <v>71538</v>
      </c>
      <c r="E17036" s="5" t="s">
        <v>71537</v>
      </c>
    </row>
    <row r="17037" spans="4:5" x14ac:dyDescent="0.2">
      <c r="D17037" s="5" t="s">
        <v>71536</v>
      </c>
      <c r="E17037" s="5" t="s">
        <v>71535</v>
      </c>
    </row>
    <row r="17038" spans="4:5" x14ac:dyDescent="0.2">
      <c r="D17038" s="5" t="s">
        <v>71534</v>
      </c>
      <c r="E17038" s="5" t="s">
        <v>71533</v>
      </c>
    </row>
    <row r="17039" spans="4:5" x14ac:dyDescent="0.2">
      <c r="D17039" s="5" t="s">
        <v>71532</v>
      </c>
      <c r="E17039" s="5" t="s">
        <v>71531</v>
      </c>
    </row>
    <row r="17040" spans="4:5" x14ac:dyDescent="0.2">
      <c r="D17040" s="5" t="s">
        <v>71530</v>
      </c>
      <c r="E17040" s="5" t="s">
        <v>71529</v>
      </c>
    </row>
    <row r="17041" spans="4:5" x14ac:dyDescent="0.2">
      <c r="D17041" s="5" t="s">
        <v>71528</v>
      </c>
      <c r="E17041" s="5" t="s">
        <v>71527</v>
      </c>
    </row>
    <row r="17042" spans="4:5" x14ac:dyDescent="0.2">
      <c r="D17042" s="5" t="s">
        <v>71526</v>
      </c>
      <c r="E17042" s="5" t="s">
        <v>71525</v>
      </c>
    </row>
    <row r="17043" spans="4:5" x14ac:dyDescent="0.2">
      <c r="D17043" s="5" t="s">
        <v>71524</v>
      </c>
      <c r="E17043" s="5" t="s">
        <v>71523</v>
      </c>
    </row>
    <row r="17044" spans="4:5" x14ac:dyDescent="0.2">
      <c r="D17044" s="5" t="s">
        <v>71522</v>
      </c>
      <c r="E17044" s="5" t="s">
        <v>71521</v>
      </c>
    </row>
    <row r="17045" spans="4:5" x14ac:dyDescent="0.2">
      <c r="D17045" s="5" t="s">
        <v>71520</v>
      </c>
      <c r="E17045" s="5" t="s">
        <v>71519</v>
      </c>
    </row>
    <row r="17046" spans="4:5" x14ac:dyDescent="0.2">
      <c r="D17046" s="5" t="s">
        <v>71518</v>
      </c>
      <c r="E17046" s="5" t="s">
        <v>71517</v>
      </c>
    </row>
    <row r="17047" spans="4:5" x14ac:dyDescent="0.2">
      <c r="D17047" s="5" t="s">
        <v>71516</v>
      </c>
      <c r="E17047" s="5" t="s">
        <v>71515</v>
      </c>
    </row>
    <row r="17048" spans="4:5" x14ac:dyDescent="0.2">
      <c r="D17048" s="5" t="s">
        <v>71514</v>
      </c>
      <c r="E17048" s="5" t="s">
        <v>71513</v>
      </c>
    </row>
    <row r="17049" spans="4:5" x14ac:dyDescent="0.2">
      <c r="D17049" s="5" t="s">
        <v>71512</v>
      </c>
      <c r="E17049" s="5" t="s">
        <v>71511</v>
      </c>
    </row>
    <row r="17050" spans="4:5" x14ac:dyDescent="0.2">
      <c r="D17050" s="5" t="s">
        <v>71510</v>
      </c>
      <c r="E17050" s="5" t="s">
        <v>71509</v>
      </c>
    </row>
    <row r="17051" spans="4:5" x14ac:dyDescent="0.2">
      <c r="D17051" s="5" t="s">
        <v>71508</v>
      </c>
      <c r="E17051" s="5" t="s">
        <v>71507</v>
      </c>
    </row>
    <row r="17052" spans="4:5" x14ac:dyDescent="0.2">
      <c r="D17052" s="5" t="s">
        <v>71506</v>
      </c>
      <c r="E17052" s="5" t="s">
        <v>71505</v>
      </c>
    </row>
    <row r="17053" spans="4:5" x14ac:dyDescent="0.2">
      <c r="D17053" s="5" t="s">
        <v>71504</v>
      </c>
      <c r="E17053" s="5" t="s">
        <v>71503</v>
      </c>
    </row>
    <row r="17054" spans="4:5" x14ac:dyDescent="0.2">
      <c r="D17054" s="5" t="s">
        <v>71502</v>
      </c>
      <c r="E17054" s="5" t="s">
        <v>71501</v>
      </c>
    </row>
    <row r="17055" spans="4:5" x14ac:dyDescent="0.2">
      <c r="D17055" s="5" t="s">
        <v>71500</v>
      </c>
      <c r="E17055" s="5" t="s">
        <v>71499</v>
      </c>
    </row>
    <row r="17056" spans="4:5" x14ac:dyDescent="0.2">
      <c r="D17056" s="5" t="s">
        <v>71498</v>
      </c>
      <c r="E17056" s="5" t="s">
        <v>71497</v>
      </c>
    </row>
    <row r="17057" spans="4:5" x14ac:dyDescent="0.2">
      <c r="D17057" s="5" t="s">
        <v>71496</v>
      </c>
      <c r="E17057" s="5" t="s">
        <v>71495</v>
      </c>
    </row>
    <row r="17058" spans="4:5" x14ac:dyDescent="0.2">
      <c r="D17058" s="5" t="s">
        <v>71494</v>
      </c>
      <c r="E17058" s="5" t="s">
        <v>71493</v>
      </c>
    </row>
    <row r="17059" spans="4:5" x14ac:dyDescent="0.2">
      <c r="D17059" s="5" t="s">
        <v>71492</v>
      </c>
      <c r="E17059" s="5" t="s">
        <v>71491</v>
      </c>
    </row>
    <row r="17060" spans="4:5" x14ac:dyDescent="0.2">
      <c r="D17060" s="5" t="s">
        <v>71490</v>
      </c>
      <c r="E17060" s="5" t="s">
        <v>71489</v>
      </c>
    </row>
    <row r="17061" spans="4:5" x14ac:dyDescent="0.2">
      <c r="D17061" s="5" t="s">
        <v>71488</v>
      </c>
      <c r="E17061" s="5" t="s">
        <v>71487</v>
      </c>
    </row>
    <row r="17062" spans="4:5" x14ac:dyDescent="0.2">
      <c r="D17062" s="5" t="s">
        <v>71486</v>
      </c>
      <c r="E17062" s="5" t="s">
        <v>71485</v>
      </c>
    </row>
    <row r="17063" spans="4:5" x14ac:dyDescent="0.2">
      <c r="D17063" s="5" t="s">
        <v>71484</v>
      </c>
      <c r="E17063" s="5" t="s">
        <v>71483</v>
      </c>
    </row>
    <row r="17064" spans="4:5" x14ac:dyDescent="0.2">
      <c r="D17064" s="5" t="s">
        <v>71482</v>
      </c>
      <c r="E17064" s="5" t="s">
        <v>71481</v>
      </c>
    </row>
    <row r="17065" spans="4:5" x14ac:dyDescent="0.2">
      <c r="D17065" s="5" t="s">
        <v>71480</v>
      </c>
      <c r="E17065" s="5" t="s">
        <v>71479</v>
      </c>
    </row>
    <row r="17066" spans="4:5" x14ac:dyDescent="0.2">
      <c r="D17066" s="5" t="s">
        <v>71478</v>
      </c>
      <c r="E17066" s="5" t="s">
        <v>71477</v>
      </c>
    </row>
    <row r="17067" spans="4:5" x14ac:dyDescent="0.2">
      <c r="D17067" s="5" t="s">
        <v>71476</v>
      </c>
      <c r="E17067" s="5" t="s">
        <v>71475</v>
      </c>
    </row>
    <row r="17068" spans="4:5" x14ac:dyDescent="0.2">
      <c r="D17068" s="5" t="s">
        <v>71474</v>
      </c>
      <c r="E17068" s="5" t="s">
        <v>71473</v>
      </c>
    </row>
    <row r="17069" spans="4:5" x14ac:dyDescent="0.2">
      <c r="D17069" s="5" t="s">
        <v>71472</v>
      </c>
      <c r="E17069" s="5" t="s">
        <v>71471</v>
      </c>
    </row>
    <row r="17070" spans="4:5" x14ac:dyDescent="0.2">
      <c r="D17070" s="5" t="s">
        <v>71470</v>
      </c>
      <c r="E17070" s="5" t="s">
        <v>71469</v>
      </c>
    </row>
    <row r="17071" spans="4:5" x14ac:dyDescent="0.2">
      <c r="D17071" s="5" t="s">
        <v>71468</v>
      </c>
      <c r="E17071" s="5" t="s">
        <v>71467</v>
      </c>
    </row>
    <row r="17072" spans="4:5" x14ac:dyDescent="0.2">
      <c r="D17072" s="5" t="s">
        <v>71466</v>
      </c>
      <c r="E17072" s="5" t="s">
        <v>71465</v>
      </c>
    </row>
    <row r="17073" spans="4:5" x14ac:dyDescent="0.2">
      <c r="D17073" s="5" t="s">
        <v>71464</v>
      </c>
      <c r="E17073" s="5" t="s">
        <v>71463</v>
      </c>
    </row>
    <row r="17074" spans="4:5" x14ac:dyDescent="0.2">
      <c r="D17074" s="5" t="s">
        <v>71462</v>
      </c>
      <c r="E17074" s="5" t="s">
        <v>71461</v>
      </c>
    </row>
    <row r="17075" spans="4:5" x14ac:dyDescent="0.2">
      <c r="D17075" s="5" t="s">
        <v>71460</v>
      </c>
      <c r="E17075" s="5" t="s">
        <v>71459</v>
      </c>
    </row>
    <row r="17076" spans="4:5" x14ac:dyDescent="0.2">
      <c r="D17076" s="5" t="s">
        <v>71458</v>
      </c>
      <c r="E17076" s="5" t="s">
        <v>71457</v>
      </c>
    </row>
    <row r="17077" spans="4:5" x14ac:dyDescent="0.2">
      <c r="D17077" s="5" t="s">
        <v>71456</v>
      </c>
      <c r="E17077" s="5" t="s">
        <v>71455</v>
      </c>
    </row>
    <row r="17078" spans="4:5" x14ac:dyDescent="0.2">
      <c r="D17078" s="5" t="s">
        <v>71454</v>
      </c>
      <c r="E17078" s="5" t="s">
        <v>71453</v>
      </c>
    </row>
    <row r="17079" spans="4:5" x14ac:dyDescent="0.2">
      <c r="D17079" s="5" t="s">
        <v>71452</v>
      </c>
      <c r="E17079" s="5" t="s">
        <v>71451</v>
      </c>
    </row>
    <row r="17080" spans="4:5" x14ac:dyDescent="0.2">
      <c r="D17080" s="5" t="s">
        <v>71450</v>
      </c>
      <c r="E17080" s="5" t="s">
        <v>71449</v>
      </c>
    </row>
    <row r="17081" spans="4:5" x14ac:dyDescent="0.2">
      <c r="D17081" s="5" t="s">
        <v>71448</v>
      </c>
      <c r="E17081" s="5" t="s">
        <v>71447</v>
      </c>
    </row>
    <row r="17082" spans="4:5" x14ac:dyDescent="0.2">
      <c r="D17082" s="5" t="s">
        <v>71446</v>
      </c>
      <c r="E17082" s="5" t="s">
        <v>71445</v>
      </c>
    </row>
    <row r="17083" spans="4:5" x14ac:dyDescent="0.2">
      <c r="D17083" s="5" t="s">
        <v>71444</v>
      </c>
      <c r="E17083" s="5" t="s">
        <v>71443</v>
      </c>
    </row>
    <row r="17084" spans="4:5" x14ac:dyDescent="0.2">
      <c r="D17084" s="5" t="s">
        <v>71442</v>
      </c>
      <c r="E17084" s="5" t="s">
        <v>71441</v>
      </c>
    </row>
    <row r="17085" spans="4:5" x14ac:dyDescent="0.2">
      <c r="D17085" s="5" t="s">
        <v>71440</v>
      </c>
      <c r="E17085" s="5" t="s">
        <v>71439</v>
      </c>
    </row>
    <row r="17086" spans="4:5" x14ac:dyDescent="0.2">
      <c r="D17086" s="5" t="s">
        <v>71438</v>
      </c>
      <c r="E17086" s="5" t="s">
        <v>71437</v>
      </c>
    </row>
    <row r="17087" spans="4:5" x14ac:dyDescent="0.2">
      <c r="D17087" s="5" t="s">
        <v>71436</v>
      </c>
      <c r="E17087" s="5" t="s">
        <v>71435</v>
      </c>
    </row>
    <row r="17088" spans="4:5" x14ac:dyDescent="0.2">
      <c r="D17088" s="5" t="s">
        <v>71434</v>
      </c>
      <c r="E17088" s="5" t="s">
        <v>71433</v>
      </c>
    </row>
    <row r="17089" spans="4:5" x14ac:dyDescent="0.2">
      <c r="D17089" s="5" t="s">
        <v>71432</v>
      </c>
      <c r="E17089" s="5" t="s">
        <v>71431</v>
      </c>
    </row>
    <row r="17090" spans="4:5" x14ac:dyDescent="0.2">
      <c r="D17090" s="5" t="s">
        <v>71430</v>
      </c>
      <c r="E17090" s="5" t="s">
        <v>71429</v>
      </c>
    </row>
    <row r="17091" spans="4:5" x14ac:dyDescent="0.2">
      <c r="D17091" s="5" t="s">
        <v>71428</v>
      </c>
      <c r="E17091" s="5" t="s">
        <v>71427</v>
      </c>
    </row>
    <row r="17092" spans="4:5" x14ac:dyDescent="0.2">
      <c r="D17092" s="5" t="s">
        <v>71426</v>
      </c>
      <c r="E17092" s="5" t="s">
        <v>71425</v>
      </c>
    </row>
    <row r="17093" spans="4:5" x14ac:dyDescent="0.2">
      <c r="D17093" s="5" t="s">
        <v>71424</v>
      </c>
      <c r="E17093" s="5" t="s">
        <v>71423</v>
      </c>
    </row>
    <row r="17094" spans="4:5" x14ac:dyDescent="0.2">
      <c r="D17094" s="5" t="s">
        <v>71422</v>
      </c>
      <c r="E17094" s="5" t="s">
        <v>71421</v>
      </c>
    </row>
    <row r="17095" spans="4:5" x14ac:dyDescent="0.2">
      <c r="D17095" s="5" t="s">
        <v>71420</v>
      </c>
      <c r="E17095" s="5" t="s">
        <v>71419</v>
      </c>
    </row>
    <row r="17096" spans="4:5" x14ac:dyDescent="0.2">
      <c r="D17096" s="5" t="s">
        <v>71418</v>
      </c>
      <c r="E17096" s="5" t="s">
        <v>71417</v>
      </c>
    </row>
    <row r="17097" spans="4:5" x14ac:dyDescent="0.2">
      <c r="D17097" s="5" t="s">
        <v>71416</v>
      </c>
      <c r="E17097" s="5" t="s">
        <v>71415</v>
      </c>
    </row>
    <row r="17098" spans="4:5" x14ac:dyDescent="0.2">
      <c r="D17098" s="5" t="s">
        <v>71414</v>
      </c>
      <c r="E17098" s="5" t="s">
        <v>71413</v>
      </c>
    </row>
    <row r="17099" spans="4:5" x14ac:dyDescent="0.2">
      <c r="D17099" s="5" t="s">
        <v>71412</v>
      </c>
      <c r="E17099" s="5" t="s">
        <v>71411</v>
      </c>
    </row>
    <row r="17100" spans="4:5" x14ac:dyDescent="0.2">
      <c r="D17100" s="5" t="s">
        <v>71410</v>
      </c>
      <c r="E17100" s="5" t="s">
        <v>71409</v>
      </c>
    </row>
    <row r="17101" spans="4:5" x14ac:dyDescent="0.2">
      <c r="D17101" s="5" t="s">
        <v>71408</v>
      </c>
      <c r="E17101" s="5" t="s">
        <v>71407</v>
      </c>
    </row>
    <row r="17102" spans="4:5" x14ac:dyDescent="0.2">
      <c r="D17102" s="5" t="s">
        <v>71406</v>
      </c>
      <c r="E17102" s="5" t="s">
        <v>71405</v>
      </c>
    </row>
    <row r="17103" spans="4:5" x14ac:dyDescent="0.2">
      <c r="D17103" s="5" t="s">
        <v>71404</v>
      </c>
      <c r="E17103" s="5" t="s">
        <v>71403</v>
      </c>
    </row>
    <row r="17104" spans="4:5" x14ac:dyDescent="0.2">
      <c r="D17104" s="5" t="s">
        <v>71402</v>
      </c>
      <c r="E17104" s="5" t="s">
        <v>71401</v>
      </c>
    </row>
    <row r="17105" spans="4:5" x14ac:dyDescent="0.2">
      <c r="D17105" s="5" t="s">
        <v>71400</v>
      </c>
      <c r="E17105" s="5" t="s">
        <v>71399</v>
      </c>
    </row>
    <row r="17106" spans="4:5" x14ac:dyDescent="0.2">
      <c r="D17106" s="5" t="s">
        <v>71398</v>
      </c>
      <c r="E17106" s="5" t="s">
        <v>71397</v>
      </c>
    </row>
    <row r="17107" spans="4:5" x14ac:dyDescent="0.2">
      <c r="D17107" s="5" t="s">
        <v>71396</v>
      </c>
      <c r="E17107" s="5" t="s">
        <v>71395</v>
      </c>
    </row>
    <row r="17108" spans="4:5" x14ac:dyDescent="0.2">
      <c r="D17108" s="5" t="s">
        <v>71394</v>
      </c>
      <c r="E17108" s="5" t="s">
        <v>71393</v>
      </c>
    </row>
    <row r="17109" spans="4:5" x14ac:dyDescent="0.2">
      <c r="D17109" s="5" t="s">
        <v>71392</v>
      </c>
      <c r="E17109" s="5" t="s">
        <v>71391</v>
      </c>
    </row>
    <row r="17110" spans="4:5" x14ac:dyDescent="0.2">
      <c r="D17110" s="5" t="s">
        <v>71390</v>
      </c>
      <c r="E17110" s="5" t="s">
        <v>71389</v>
      </c>
    </row>
    <row r="17111" spans="4:5" x14ac:dyDescent="0.2">
      <c r="D17111" s="5" t="s">
        <v>71388</v>
      </c>
      <c r="E17111" s="5" t="s">
        <v>71387</v>
      </c>
    </row>
    <row r="17112" spans="4:5" x14ac:dyDescent="0.2">
      <c r="D17112" s="5" t="s">
        <v>71386</v>
      </c>
      <c r="E17112" s="5" t="s">
        <v>71385</v>
      </c>
    </row>
    <row r="17113" spans="4:5" x14ac:dyDescent="0.2">
      <c r="D17113" s="5" t="s">
        <v>71384</v>
      </c>
      <c r="E17113" s="5" t="s">
        <v>71383</v>
      </c>
    </row>
    <row r="17114" spans="4:5" x14ac:dyDescent="0.2">
      <c r="D17114" s="5" t="s">
        <v>71382</v>
      </c>
      <c r="E17114" s="5" t="s">
        <v>71381</v>
      </c>
    </row>
    <row r="17115" spans="4:5" x14ac:dyDescent="0.2">
      <c r="D17115" s="5" t="s">
        <v>71380</v>
      </c>
      <c r="E17115" s="5" t="s">
        <v>71379</v>
      </c>
    </row>
    <row r="17116" spans="4:5" x14ac:dyDescent="0.2">
      <c r="D17116" s="5" t="s">
        <v>71378</v>
      </c>
      <c r="E17116" s="5" t="s">
        <v>71377</v>
      </c>
    </row>
    <row r="17117" spans="4:5" x14ac:dyDescent="0.2">
      <c r="D17117" s="5" t="s">
        <v>71376</v>
      </c>
      <c r="E17117" s="5" t="s">
        <v>71375</v>
      </c>
    </row>
    <row r="17118" spans="4:5" x14ac:dyDescent="0.2">
      <c r="D17118" s="5" t="s">
        <v>71374</v>
      </c>
      <c r="E17118" s="5" t="s">
        <v>71373</v>
      </c>
    </row>
    <row r="17119" spans="4:5" x14ac:dyDescent="0.2">
      <c r="D17119" s="5" t="s">
        <v>71372</v>
      </c>
      <c r="E17119" s="5" t="s">
        <v>71371</v>
      </c>
    </row>
    <row r="17120" spans="4:5" x14ac:dyDescent="0.2">
      <c r="D17120" s="5" t="s">
        <v>71370</v>
      </c>
      <c r="E17120" s="5" t="s">
        <v>71369</v>
      </c>
    </row>
    <row r="17121" spans="4:5" x14ac:dyDescent="0.2">
      <c r="D17121" s="5" t="s">
        <v>71368</v>
      </c>
      <c r="E17121" s="5" t="s">
        <v>71367</v>
      </c>
    </row>
    <row r="17122" spans="4:5" x14ac:dyDescent="0.2">
      <c r="D17122" s="5" t="s">
        <v>71366</v>
      </c>
      <c r="E17122" s="5" t="s">
        <v>71365</v>
      </c>
    </row>
    <row r="17123" spans="4:5" x14ac:dyDescent="0.2">
      <c r="D17123" s="5" t="s">
        <v>71364</v>
      </c>
      <c r="E17123" s="5" t="s">
        <v>71363</v>
      </c>
    </row>
    <row r="17124" spans="4:5" x14ac:dyDescent="0.2">
      <c r="D17124" s="5" t="s">
        <v>71362</v>
      </c>
      <c r="E17124" s="5" t="s">
        <v>71361</v>
      </c>
    </row>
    <row r="17125" spans="4:5" x14ac:dyDescent="0.2">
      <c r="D17125" s="5" t="s">
        <v>71360</v>
      </c>
      <c r="E17125" s="5" t="s">
        <v>71359</v>
      </c>
    </row>
    <row r="17126" spans="4:5" x14ac:dyDescent="0.2">
      <c r="D17126" s="5" t="s">
        <v>71358</v>
      </c>
      <c r="E17126" s="5" t="s">
        <v>71357</v>
      </c>
    </row>
    <row r="17127" spans="4:5" x14ac:dyDescent="0.2">
      <c r="D17127" s="5" t="s">
        <v>71356</v>
      </c>
      <c r="E17127" s="5" t="s">
        <v>71355</v>
      </c>
    </row>
    <row r="17128" spans="4:5" x14ac:dyDescent="0.2">
      <c r="D17128" s="5" t="s">
        <v>71354</v>
      </c>
      <c r="E17128" s="5" t="s">
        <v>71353</v>
      </c>
    </row>
    <row r="17129" spans="4:5" x14ac:dyDescent="0.2">
      <c r="D17129" s="5" t="s">
        <v>71352</v>
      </c>
      <c r="E17129" s="5" t="s">
        <v>71351</v>
      </c>
    </row>
    <row r="17130" spans="4:5" x14ac:dyDescent="0.2">
      <c r="D17130" s="5" t="s">
        <v>71350</v>
      </c>
      <c r="E17130" s="5" t="s">
        <v>71349</v>
      </c>
    </row>
    <row r="17131" spans="4:5" x14ac:dyDescent="0.2">
      <c r="D17131" s="5" t="s">
        <v>71348</v>
      </c>
      <c r="E17131" s="5" t="s">
        <v>71347</v>
      </c>
    </row>
    <row r="17132" spans="4:5" x14ac:dyDescent="0.2">
      <c r="D17132" s="5" t="s">
        <v>71346</v>
      </c>
      <c r="E17132" s="5" t="s">
        <v>71345</v>
      </c>
    </row>
    <row r="17133" spans="4:5" x14ac:dyDescent="0.2">
      <c r="D17133" s="5" t="s">
        <v>71344</v>
      </c>
      <c r="E17133" s="5" t="s">
        <v>71343</v>
      </c>
    </row>
    <row r="17134" spans="4:5" x14ac:dyDescent="0.2">
      <c r="D17134" s="5" t="s">
        <v>71342</v>
      </c>
      <c r="E17134" s="5" t="s">
        <v>71341</v>
      </c>
    </row>
    <row r="17135" spans="4:5" x14ac:dyDescent="0.2">
      <c r="D17135" s="5" t="s">
        <v>71340</v>
      </c>
      <c r="E17135" s="5" t="s">
        <v>71339</v>
      </c>
    </row>
    <row r="17136" spans="4:5" x14ac:dyDescent="0.2">
      <c r="D17136" s="5" t="s">
        <v>71338</v>
      </c>
      <c r="E17136" s="5" t="s">
        <v>71337</v>
      </c>
    </row>
    <row r="17137" spans="4:5" x14ac:dyDescent="0.2">
      <c r="D17137" s="5" t="s">
        <v>71336</v>
      </c>
      <c r="E17137" s="5" t="s">
        <v>71335</v>
      </c>
    </row>
    <row r="17138" spans="4:5" x14ac:dyDescent="0.2">
      <c r="D17138" s="5" t="s">
        <v>71334</v>
      </c>
      <c r="E17138" s="5" t="s">
        <v>71333</v>
      </c>
    </row>
    <row r="17139" spans="4:5" x14ac:dyDescent="0.2">
      <c r="D17139" s="5" t="s">
        <v>71332</v>
      </c>
      <c r="E17139" s="5" t="s">
        <v>71331</v>
      </c>
    </row>
    <row r="17140" spans="4:5" x14ac:dyDescent="0.2">
      <c r="D17140" s="5" t="s">
        <v>71330</v>
      </c>
      <c r="E17140" s="5" t="s">
        <v>71329</v>
      </c>
    </row>
    <row r="17141" spans="4:5" x14ac:dyDescent="0.2">
      <c r="D17141" s="5" t="s">
        <v>71328</v>
      </c>
      <c r="E17141" s="5" t="s">
        <v>71327</v>
      </c>
    </row>
    <row r="17142" spans="4:5" x14ac:dyDescent="0.2">
      <c r="D17142" s="5" t="s">
        <v>71326</v>
      </c>
      <c r="E17142" s="5" t="s">
        <v>71325</v>
      </c>
    </row>
    <row r="17143" spans="4:5" x14ac:dyDescent="0.2">
      <c r="D17143" s="5" t="s">
        <v>71324</v>
      </c>
      <c r="E17143" s="5" t="s">
        <v>71323</v>
      </c>
    </row>
    <row r="17144" spans="4:5" x14ac:dyDescent="0.2">
      <c r="D17144" s="5" t="s">
        <v>71322</v>
      </c>
      <c r="E17144" s="5" t="s">
        <v>71321</v>
      </c>
    </row>
    <row r="17145" spans="4:5" x14ac:dyDescent="0.2">
      <c r="D17145" s="5" t="s">
        <v>71320</v>
      </c>
      <c r="E17145" s="5" t="s">
        <v>71319</v>
      </c>
    </row>
    <row r="17146" spans="4:5" x14ac:dyDescent="0.2">
      <c r="D17146" s="5" t="s">
        <v>71318</v>
      </c>
      <c r="E17146" s="5" t="s">
        <v>71317</v>
      </c>
    </row>
    <row r="17147" spans="4:5" x14ac:dyDescent="0.2">
      <c r="D17147" s="5" t="s">
        <v>71316</v>
      </c>
      <c r="E17147" s="5" t="s">
        <v>71315</v>
      </c>
    </row>
    <row r="17148" spans="4:5" x14ac:dyDescent="0.2">
      <c r="D17148" s="5" t="s">
        <v>71314</v>
      </c>
      <c r="E17148" s="5" t="s">
        <v>71313</v>
      </c>
    </row>
    <row r="17149" spans="4:5" x14ac:dyDescent="0.2">
      <c r="D17149" s="5" t="s">
        <v>71312</v>
      </c>
      <c r="E17149" s="5" t="s">
        <v>71311</v>
      </c>
    </row>
    <row r="17150" spans="4:5" x14ac:dyDescent="0.2">
      <c r="D17150" s="5" t="s">
        <v>71310</v>
      </c>
      <c r="E17150" s="5" t="s">
        <v>71309</v>
      </c>
    </row>
    <row r="17151" spans="4:5" x14ac:dyDescent="0.2">
      <c r="D17151" s="5" t="s">
        <v>71308</v>
      </c>
      <c r="E17151" s="5" t="s">
        <v>71307</v>
      </c>
    </row>
    <row r="17152" spans="4:5" x14ac:dyDescent="0.2">
      <c r="D17152" s="5" t="s">
        <v>71306</v>
      </c>
      <c r="E17152" s="5" t="s">
        <v>71305</v>
      </c>
    </row>
    <row r="17153" spans="4:5" x14ac:dyDescent="0.2">
      <c r="D17153" s="5" t="s">
        <v>71304</v>
      </c>
      <c r="E17153" s="5" t="s">
        <v>71303</v>
      </c>
    </row>
    <row r="17154" spans="4:5" x14ac:dyDescent="0.2">
      <c r="D17154" s="5" t="s">
        <v>71302</v>
      </c>
      <c r="E17154" s="5" t="s">
        <v>71301</v>
      </c>
    </row>
    <row r="17155" spans="4:5" x14ac:dyDescent="0.2">
      <c r="D17155" s="5" t="s">
        <v>71300</v>
      </c>
      <c r="E17155" s="5" t="s">
        <v>71299</v>
      </c>
    </row>
    <row r="17156" spans="4:5" x14ac:dyDescent="0.2">
      <c r="D17156" s="5" t="s">
        <v>71298</v>
      </c>
      <c r="E17156" s="5" t="s">
        <v>71297</v>
      </c>
    </row>
    <row r="17157" spans="4:5" x14ac:dyDescent="0.2">
      <c r="D17157" s="5" t="s">
        <v>71296</v>
      </c>
      <c r="E17157" s="5" t="s">
        <v>71295</v>
      </c>
    </row>
    <row r="17158" spans="4:5" x14ac:dyDescent="0.2">
      <c r="D17158" s="5" t="s">
        <v>71294</v>
      </c>
      <c r="E17158" s="5" t="s">
        <v>71293</v>
      </c>
    </row>
    <row r="17159" spans="4:5" x14ac:dyDescent="0.2">
      <c r="D17159" s="5" t="s">
        <v>71292</v>
      </c>
      <c r="E17159" s="5" t="s">
        <v>71291</v>
      </c>
    </row>
    <row r="17160" spans="4:5" x14ac:dyDescent="0.2">
      <c r="D17160" s="5" t="s">
        <v>71290</v>
      </c>
      <c r="E17160" s="5" t="s">
        <v>71289</v>
      </c>
    </row>
    <row r="17161" spans="4:5" x14ac:dyDescent="0.2">
      <c r="D17161" s="5" t="s">
        <v>71288</v>
      </c>
      <c r="E17161" s="5" t="s">
        <v>71287</v>
      </c>
    </row>
    <row r="17162" spans="4:5" x14ac:dyDescent="0.2">
      <c r="D17162" s="5" t="s">
        <v>71286</v>
      </c>
      <c r="E17162" s="5" t="s">
        <v>71285</v>
      </c>
    </row>
    <row r="17163" spans="4:5" x14ac:dyDescent="0.2">
      <c r="D17163" s="5" t="s">
        <v>71284</v>
      </c>
      <c r="E17163" s="5" t="s">
        <v>71283</v>
      </c>
    </row>
    <row r="17164" spans="4:5" x14ac:dyDescent="0.2">
      <c r="D17164" s="5" t="s">
        <v>71282</v>
      </c>
      <c r="E17164" s="5" t="s">
        <v>71281</v>
      </c>
    </row>
    <row r="17165" spans="4:5" x14ac:dyDescent="0.2">
      <c r="D17165" s="5" t="s">
        <v>71280</v>
      </c>
      <c r="E17165" s="5" t="s">
        <v>71279</v>
      </c>
    </row>
    <row r="17166" spans="4:5" x14ac:dyDescent="0.2">
      <c r="D17166" s="5" t="s">
        <v>71278</v>
      </c>
      <c r="E17166" s="5" t="s">
        <v>71277</v>
      </c>
    </row>
    <row r="17167" spans="4:5" x14ac:dyDescent="0.2">
      <c r="D17167" s="5" t="s">
        <v>71276</v>
      </c>
      <c r="E17167" s="5" t="s">
        <v>71275</v>
      </c>
    </row>
    <row r="17168" spans="4:5" x14ac:dyDescent="0.2">
      <c r="D17168" s="5" t="s">
        <v>71274</v>
      </c>
      <c r="E17168" s="5" t="s">
        <v>71273</v>
      </c>
    </row>
    <row r="17169" spans="4:5" x14ac:dyDescent="0.2">
      <c r="D17169" s="5" t="s">
        <v>71272</v>
      </c>
      <c r="E17169" s="5" t="s">
        <v>71271</v>
      </c>
    </row>
    <row r="17170" spans="4:5" x14ac:dyDescent="0.2">
      <c r="D17170" s="5" t="s">
        <v>71270</v>
      </c>
      <c r="E17170" s="5" t="s">
        <v>71269</v>
      </c>
    </row>
    <row r="17171" spans="4:5" x14ac:dyDescent="0.2">
      <c r="D17171" s="5" t="s">
        <v>71268</v>
      </c>
      <c r="E17171" s="5" t="s">
        <v>71267</v>
      </c>
    </row>
    <row r="17172" spans="4:5" x14ac:dyDescent="0.2">
      <c r="D17172" s="5" t="s">
        <v>71266</v>
      </c>
      <c r="E17172" s="5" t="s">
        <v>71265</v>
      </c>
    </row>
    <row r="17173" spans="4:5" x14ac:dyDescent="0.2">
      <c r="D17173" s="5" t="s">
        <v>71264</v>
      </c>
      <c r="E17173" s="5" t="s">
        <v>71263</v>
      </c>
    </row>
    <row r="17174" spans="4:5" x14ac:dyDescent="0.2">
      <c r="D17174" s="5" t="s">
        <v>71262</v>
      </c>
      <c r="E17174" s="5" t="s">
        <v>71261</v>
      </c>
    </row>
    <row r="17175" spans="4:5" x14ac:dyDescent="0.2">
      <c r="D17175" s="5" t="s">
        <v>71260</v>
      </c>
      <c r="E17175" s="5" t="s">
        <v>71259</v>
      </c>
    </row>
    <row r="17176" spans="4:5" x14ac:dyDescent="0.2">
      <c r="D17176" s="5" t="s">
        <v>71258</v>
      </c>
      <c r="E17176" s="5" t="s">
        <v>71257</v>
      </c>
    </row>
    <row r="17177" spans="4:5" x14ac:dyDescent="0.2">
      <c r="D17177" s="5" t="s">
        <v>71256</v>
      </c>
      <c r="E17177" s="5" t="s">
        <v>71255</v>
      </c>
    </row>
    <row r="17178" spans="4:5" x14ac:dyDescent="0.2">
      <c r="D17178" s="5" t="s">
        <v>71254</v>
      </c>
      <c r="E17178" s="5" t="s">
        <v>71253</v>
      </c>
    </row>
    <row r="17179" spans="4:5" x14ac:dyDescent="0.2">
      <c r="D17179" s="5" t="s">
        <v>71252</v>
      </c>
      <c r="E17179" s="5" t="s">
        <v>71251</v>
      </c>
    </row>
    <row r="17180" spans="4:5" x14ac:dyDescent="0.2">
      <c r="D17180" s="5" t="s">
        <v>71250</v>
      </c>
      <c r="E17180" s="5" t="s">
        <v>71249</v>
      </c>
    </row>
    <row r="17181" spans="4:5" x14ac:dyDescent="0.2">
      <c r="D17181" s="5" t="s">
        <v>71248</v>
      </c>
      <c r="E17181" s="5" t="s">
        <v>71247</v>
      </c>
    </row>
    <row r="17182" spans="4:5" x14ac:dyDescent="0.2">
      <c r="D17182" s="5" t="s">
        <v>71246</v>
      </c>
      <c r="E17182" s="5" t="s">
        <v>71245</v>
      </c>
    </row>
    <row r="17183" spans="4:5" x14ac:dyDescent="0.2">
      <c r="D17183" s="5" t="s">
        <v>71244</v>
      </c>
      <c r="E17183" s="5" t="s">
        <v>71243</v>
      </c>
    </row>
    <row r="17184" spans="4:5" x14ac:dyDescent="0.2">
      <c r="D17184" s="5" t="s">
        <v>71242</v>
      </c>
      <c r="E17184" s="5" t="s">
        <v>71241</v>
      </c>
    </row>
    <row r="17185" spans="4:5" x14ac:dyDescent="0.2">
      <c r="D17185" s="5" t="s">
        <v>71240</v>
      </c>
      <c r="E17185" s="5" t="s">
        <v>71239</v>
      </c>
    </row>
    <row r="17186" spans="4:5" x14ac:dyDescent="0.2">
      <c r="D17186" s="5" t="s">
        <v>71238</v>
      </c>
      <c r="E17186" s="5" t="s">
        <v>71237</v>
      </c>
    </row>
    <row r="17187" spans="4:5" x14ac:dyDescent="0.2">
      <c r="D17187" s="5" t="s">
        <v>71236</v>
      </c>
      <c r="E17187" s="5" t="s">
        <v>71235</v>
      </c>
    </row>
    <row r="17188" spans="4:5" x14ac:dyDescent="0.2">
      <c r="D17188" s="5" t="s">
        <v>71234</v>
      </c>
      <c r="E17188" s="5" t="s">
        <v>71233</v>
      </c>
    </row>
    <row r="17189" spans="4:5" x14ac:dyDescent="0.2">
      <c r="D17189" s="5" t="s">
        <v>71232</v>
      </c>
      <c r="E17189" s="5" t="s">
        <v>71231</v>
      </c>
    </row>
    <row r="17190" spans="4:5" x14ac:dyDescent="0.2">
      <c r="D17190" s="5" t="s">
        <v>71230</v>
      </c>
      <c r="E17190" s="5" t="s">
        <v>71229</v>
      </c>
    </row>
    <row r="17191" spans="4:5" x14ac:dyDescent="0.2">
      <c r="D17191" s="5" t="s">
        <v>71228</v>
      </c>
      <c r="E17191" s="5" t="s">
        <v>71227</v>
      </c>
    </row>
    <row r="17192" spans="4:5" x14ac:dyDescent="0.2">
      <c r="D17192" s="5" t="s">
        <v>71226</v>
      </c>
      <c r="E17192" s="5" t="s">
        <v>71225</v>
      </c>
    </row>
    <row r="17193" spans="4:5" x14ac:dyDescent="0.2">
      <c r="D17193" s="5" t="s">
        <v>71224</v>
      </c>
      <c r="E17193" s="5" t="s">
        <v>71223</v>
      </c>
    </row>
    <row r="17194" spans="4:5" x14ac:dyDescent="0.2">
      <c r="D17194" s="5" t="s">
        <v>71222</v>
      </c>
      <c r="E17194" s="5" t="s">
        <v>71221</v>
      </c>
    </row>
    <row r="17195" spans="4:5" x14ac:dyDescent="0.2">
      <c r="D17195" s="5" t="s">
        <v>71220</v>
      </c>
      <c r="E17195" s="5" t="s">
        <v>71219</v>
      </c>
    </row>
    <row r="17196" spans="4:5" x14ac:dyDescent="0.2">
      <c r="D17196" s="5" t="s">
        <v>71218</v>
      </c>
      <c r="E17196" s="5" t="s">
        <v>71217</v>
      </c>
    </row>
    <row r="17197" spans="4:5" x14ac:dyDescent="0.2">
      <c r="D17197" s="5" t="s">
        <v>71216</v>
      </c>
      <c r="E17197" s="5" t="s">
        <v>71215</v>
      </c>
    </row>
    <row r="17198" spans="4:5" x14ac:dyDescent="0.2">
      <c r="D17198" s="5" t="s">
        <v>71214</v>
      </c>
      <c r="E17198" s="5" t="s">
        <v>71213</v>
      </c>
    </row>
    <row r="17199" spans="4:5" x14ac:dyDescent="0.2">
      <c r="D17199" s="5" t="s">
        <v>71212</v>
      </c>
      <c r="E17199" s="5" t="s">
        <v>71211</v>
      </c>
    </row>
    <row r="17200" spans="4:5" x14ac:dyDescent="0.2">
      <c r="D17200" s="5" t="s">
        <v>71210</v>
      </c>
      <c r="E17200" s="5" t="s">
        <v>71209</v>
      </c>
    </row>
    <row r="17201" spans="4:5" x14ac:dyDescent="0.2">
      <c r="D17201" s="5" t="s">
        <v>71208</v>
      </c>
      <c r="E17201" s="5" t="s">
        <v>71207</v>
      </c>
    </row>
    <row r="17202" spans="4:5" x14ac:dyDescent="0.2">
      <c r="D17202" s="5" t="s">
        <v>71206</v>
      </c>
      <c r="E17202" s="5" t="s">
        <v>71205</v>
      </c>
    </row>
    <row r="17203" spans="4:5" x14ac:dyDescent="0.2">
      <c r="D17203" s="5" t="s">
        <v>71204</v>
      </c>
      <c r="E17203" s="5" t="s">
        <v>71203</v>
      </c>
    </row>
    <row r="17204" spans="4:5" x14ac:dyDescent="0.2">
      <c r="D17204" s="5" t="s">
        <v>71202</v>
      </c>
      <c r="E17204" s="5" t="s">
        <v>71201</v>
      </c>
    </row>
    <row r="17205" spans="4:5" x14ac:dyDescent="0.2">
      <c r="D17205" s="5" t="s">
        <v>71200</v>
      </c>
      <c r="E17205" s="5" t="s">
        <v>71199</v>
      </c>
    </row>
    <row r="17206" spans="4:5" x14ac:dyDescent="0.2">
      <c r="D17206" s="5" t="s">
        <v>71198</v>
      </c>
      <c r="E17206" s="5" t="s">
        <v>71197</v>
      </c>
    </row>
    <row r="17207" spans="4:5" x14ac:dyDescent="0.2">
      <c r="D17207" s="5" t="s">
        <v>71196</v>
      </c>
      <c r="E17207" s="5" t="s">
        <v>71195</v>
      </c>
    </row>
    <row r="17208" spans="4:5" x14ac:dyDescent="0.2">
      <c r="D17208" s="5" t="s">
        <v>71194</v>
      </c>
      <c r="E17208" s="5" t="s">
        <v>71193</v>
      </c>
    </row>
    <row r="17209" spans="4:5" x14ac:dyDescent="0.2">
      <c r="D17209" s="5" t="s">
        <v>71192</v>
      </c>
      <c r="E17209" s="5" t="s">
        <v>71191</v>
      </c>
    </row>
    <row r="17210" spans="4:5" x14ac:dyDescent="0.2">
      <c r="D17210" s="5" t="s">
        <v>71190</v>
      </c>
      <c r="E17210" s="5" t="s">
        <v>71189</v>
      </c>
    </row>
    <row r="17211" spans="4:5" x14ac:dyDescent="0.2">
      <c r="D17211" s="5" t="s">
        <v>71188</v>
      </c>
      <c r="E17211" s="5" t="s">
        <v>71187</v>
      </c>
    </row>
    <row r="17212" spans="4:5" x14ac:dyDescent="0.2">
      <c r="D17212" s="5" t="s">
        <v>71186</v>
      </c>
      <c r="E17212" s="5" t="s">
        <v>71185</v>
      </c>
    </row>
    <row r="17213" spans="4:5" x14ac:dyDescent="0.2">
      <c r="D17213" s="5" t="s">
        <v>71184</v>
      </c>
      <c r="E17213" s="5" t="s">
        <v>71183</v>
      </c>
    </row>
    <row r="17214" spans="4:5" x14ac:dyDescent="0.2">
      <c r="D17214" s="5" t="s">
        <v>71182</v>
      </c>
      <c r="E17214" s="5" t="s">
        <v>71181</v>
      </c>
    </row>
    <row r="17215" spans="4:5" x14ac:dyDescent="0.2">
      <c r="D17215" s="5" t="s">
        <v>71180</v>
      </c>
      <c r="E17215" s="5" t="s">
        <v>71179</v>
      </c>
    </row>
    <row r="17216" spans="4:5" x14ac:dyDescent="0.2">
      <c r="D17216" s="5" t="s">
        <v>71178</v>
      </c>
      <c r="E17216" s="5" t="s">
        <v>71177</v>
      </c>
    </row>
    <row r="17217" spans="4:5" x14ac:dyDescent="0.2">
      <c r="D17217" s="5" t="s">
        <v>71176</v>
      </c>
      <c r="E17217" s="5" t="s">
        <v>71175</v>
      </c>
    </row>
    <row r="17218" spans="4:5" x14ac:dyDescent="0.2">
      <c r="D17218" s="5" t="s">
        <v>71174</v>
      </c>
      <c r="E17218" s="5" t="s">
        <v>71173</v>
      </c>
    </row>
    <row r="17219" spans="4:5" x14ac:dyDescent="0.2">
      <c r="D17219" s="5" t="s">
        <v>71172</v>
      </c>
      <c r="E17219" s="5" t="s">
        <v>71171</v>
      </c>
    </row>
    <row r="17220" spans="4:5" x14ac:dyDescent="0.2">
      <c r="D17220" s="5" t="s">
        <v>71170</v>
      </c>
      <c r="E17220" s="5" t="s">
        <v>71169</v>
      </c>
    </row>
    <row r="17221" spans="4:5" x14ac:dyDescent="0.2">
      <c r="D17221" s="5" t="s">
        <v>71168</v>
      </c>
      <c r="E17221" s="5" t="s">
        <v>71167</v>
      </c>
    </row>
    <row r="17222" spans="4:5" x14ac:dyDescent="0.2">
      <c r="D17222" s="5" t="s">
        <v>71166</v>
      </c>
      <c r="E17222" s="5" t="s">
        <v>71165</v>
      </c>
    </row>
    <row r="17223" spans="4:5" x14ac:dyDescent="0.2">
      <c r="D17223" s="5" t="s">
        <v>71164</v>
      </c>
      <c r="E17223" s="5" t="s">
        <v>71163</v>
      </c>
    </row>
    <row r="17224" spans="4:5" x14ac:dyDescent="0.2">
      <c r="D17224" s="5" t="s">
        <v>71162</v>
      </c>
      <c r="E17224" s="5" t="s">
        <v>71161</v>
      </c>
    </row>
    <row r="17225" spans="4:5" x14ac:dyDescent="0.2">
      <c r="D17225" s="5" t="s">
        <v>71160</v>
      </c>
      <c r="E17225" s="5" t="s">
        <v>71159</v>
      </c>
    </row>
    <row r="17226" spans="4:5" x14ac:dyDescent="0.2">
      <c r="D17226" s="5" t="s">
        <v>71158</v>
      </c>
      <c r="E17226" s="5" t="s">
        <v>71157</v>
      </c>
    </row>
    <row r="17227" spans="4:5" x14ac:dyDescent="0.2">
      <c r="D17227" s="5" t="s">
        <v>71156</v>
      </c>
      <c r="E17227" s="5" t="s">
        <v>71155</v>
      </c>
    </row>
    <row r="17228" spans="4:5" x14ac:dyDescent="0.2">
      <c r="D17228" s="5" t="s">
        <v>71154</v>
      </c>
      <c r="E17228" s="5" t="s">
        <v>71153</v>
      </c>
    </row>
    <row r="17229" spans="4:5" x14ac:dyDescent="0.2">
      <c r="D17229" s="5" t="s">
        <v>71152</v>
      </c>
      <c r="E17229" s="5" t="s">
        <v>71151</v>
      </c>
    </row>
    <row r="17230" spans="4:5" x14ac:dyDescent="0.2">
      <c r="D17230" s="5" t="s">
        <v>71150</v>
      </c>
      <c r="E17230" s="5" t="s">
        <v>71149</v>
      </c>
    </row>
    <row r="17231" spans="4:5" x14ac:dyDescent="0.2">
      <c r="D17231" s="5" t="s">
        <v>71148</v>
      </c>
      <c r="E17231" s="5" t="s">
        <v>71147</v>
      </c>
    </row>
    <row r="17232" spans="4:5" x14ac:dyDescent="0.2">
      <c r="D17232" s="5" t="s">
        <v>71146</v>
      </c>
      <c r="E17232" s="5" t="s">
        <v>71145</v>
      </c>
    </row>
    <row r="17233" spans="4:5" x14ac:dyDescent="0.2">
      <c r="D17233" s="5" t="s">
        <v>71144</v>
      </c>
      <c r="E17233" s="5" t="s">
        <v>71143</v>
      </c>
    </row>
    <row r="17234" spans="4:5" x14ac:dyDescent="0.2">
      <c r="D17234" s="5" t="s">
        <v>71142</v>
      </c>
      <c r="E17234" s="5" t="s">
        <v>71141</v>
      </c>
    </row>
    <row r="17235" spans="4:5" x14ac:dyDescent="0.2">
      <c r="D17235" s="5" t="s">
        <v>71140</v>
      </c>
      <c r="E17235" s="5" t="s">
        <v>71139</v>
      </c>
    </row>
    <row r="17236" spans="4:5" x14ac:dyDescent="0.2">
      <c r="D17236" s="5" t="s">
        <v>71138</v>
      </c>
      <c r="E17236" s="5" t="s">
        <v>71137</v>
      </c>
    </row>
    <row r="17237" spans="4:5" x14ac:dyDescent="0.2">
      <c r="D17237" s="5" t="s">
        <v>71136</v>
      </c>
      <c r="E17237" s="5" t="s">
        <v>71135</v>
      </c>
    </row>
    <row r="17238" spans="4:5" x14ac:dyDescent="0.2">
      <c r="D17238" s="5" t="s">
        <v>71134</v>
      </c>
      <c r="E17238" s="5" t="s">
        <v>71133</v>
      </c>
    </row>
    <row r="17239" spans="4:5" x14ac:dyDescent="0.2">
      <c r="D17239" s="5" t="s">
        <v>71132</v>
      </c>
      <c r="E17239" s="5" t="s">
        <v>71131</v>
      </c>
    </row>
    <row r="17240" spans="4:5" x14ac:dyDescent="0.2">
      <c r="D17240" s="5" t="s">
        <v>71130</v>
      </c>
      <c r="E17240" s="5" t="s">
        <v>71129</v>
      </c>
    </row>
    <row r="17241" spans="4:5" x14ac:dyDescent="0.2">
      <c r="D17241" s="5" t="s">
        <v>71128</v>
      </c>
      <c r="E17241" s="5" t="s">
        <v>71127</v>
      </c>
    </row>
    <row r="17242" spans="4:5" x14ac:dyDescent="0.2">
      <c r="D17242" s="5" t="s">
        <v>71126</v>
      </c>
      <c r="E17242" s="5" t="s">
        <v>71125</v>
      </c>
    </row>
    <row r="17243" spans="4:5" x14ac:dyDescent="0.2">
      <c r="D17243" s="5" t="s">
        <v>71124</v>
      </c>
      <c r="E17243" s="5" t="s">
        <v>71123</v>
      </c>
    </row>
    <row r="17244" spans="4:5" x14ac:dyDescent="0.2">
      <c r="D17244" s="5" t="s">
        <v>71122</v>
      </c>
      <c r="E17244" s="5" t="s">
        <v>71121</v>
      </c>
    </row>
    <row r="17245" spans="4:5" x14ac:dyDescent="0.2">
      <c r="D17245" s="5" t="s">
        <v>71120</v>
      </c>
      <c r="E17245" s="5" t="s">
        <v>71119</v>
      </c>
    </row>
    <row r="17246" spans="4:5" x14ac:dyDescent="0.2">
      <c r="D17246" s="5" t="s">
        <v>71118</v>
      </c>
      <c r="E17246" s="5" t="s">
        <v>71117</v>
      </c>
    </row>
    <row r="17247" spans="4:5" x14ac:dyDescent="0.2">
      <c r="D17247" s="5" t="s">
        <v>71116</v>
      </c>
      <c r="E17247" s="5" t="s">
        <v>71115</v>
      </c>
    </row>
    <row r="17248" spans="4:5" x14ac:dyDescent="0.2">
      <c r="D17248" s="5" t="s">
        <v>71114</v>
      </c>
      <c r="E17248" s="5" t="s">
        <v>71113</v>
      </c>
    </row>
    <row r="17249" spans="4:5" x14ac:dyDescent="0.2">
      <c r="D17249" s="5" t="s">
        <v>71112</v>
      </c>
      <c r="E17249" s="5" t="s">
        <v>71111</v>
      </c>
    </row>
    <row r="17250" spans="4:5" x14ac:dyDescent="0.2">
      <c r="D17250" s="5" t="s">
        <v>71110</v>
      </c>
      <c r="E17250" s="5" t="s">
        <v>71109</v>
      </c>
    </row>
    <row r="17251" spans="4:5" x14ac:dyDescent="0.2">
      <c r="D17251" s="5" t="s">
        <v>71108</v>
      </c>
      <c r="E17251" s="5" t="s">
        <v>71107</v>
      </c>
    </row>
    <row r="17252" spans="4:5" x14ac:dyDescent="0.2">
      <c r="D17252" s="5" t="s">
        <v>71106</v>
      </c>
      <c r="E17252" s="5" t="s">
        <v>71105</v>
      </c>
    </row>
    <row r="17253" spans="4:5" x14ac:dyDescent="0.2">
      <c r="D17253" s="5" t="s">
        <v>71104</v>
      </c>
      <c r="E17253" s="5" t="s">
        <v>71103</v>
      </c>
    </row>
    <row r="17254" spans="4:5" x14ac:dyDescent="0.2">
      <c r="D17254" s="5" t="s">
        <v>71102</v>
      </c>
      <c r="E17254" s="5" t="s">
        <v>71101</v>
      </c>
    </row>
    <row r="17255" spans="4:5" x14ac:dyDescent="0.2">
      <c r="D17255" s="5" t="s">
        <v>71100</v>
      </c>
      <c r="E17255" s="5" t="s">
        <v>71099</v>
      </c>
    </row>
    <row r="17256" spans="4:5" x14ac:dyDescent="0.2">
      <c r="D17256" s="5" t="s">
        <v>71098</v>
      </c>
      <c r="E17256" s="5" t="s">
        <v>71097</v>
      </c>
    </row>
    <row r="17257" spans="4:5" x14ac:dyDescent="0.2">
      <c r="D17257" s="5" t="s">
        <v>71096</v>
      </c>
      <c r="E17257" s="5" t="s">
        <v>71095</v>
      </c>
    </row>
    <row r="17258" spans="4:5" x14ac:dyDescent="0.2">
      <c r="D17258" s="5" t="s">
        <v>71094</v>
      </c>
      <c r="E17258" s="5" t="s">
        <v>71093</v>
      </c>
    </row>
    <row r="17259" spans="4:5" x14ac:dyDescent="0.2">
      <c r="D17259" s="5" t="s">
        <v>71092</v>
      </c>
      <c r="E17259" s="5" t="s">
        <v>71091</v>
      </c>
    </row>
    <row r="17260" spans="4:5" x14ac:dyDescent="0.2">
      <c r="D17260" s="5" t="s">
        <v>71090</v>
      </c>
      <c r="E17260" s="5" t="s">
        <v>71089</v>
      </c>
    </row>
    <row r="17261" spans="4:5" x14ac:dyDescent="0.2">
      <c r="D17261" s="5" t="s">
        <v>71088</v>
      </c>
      <c r="E17261" s="5" t="s">
        <v>71087</v>
      </c>
    </row>
    <row r="17262" spans="4:5" x14ac:dyDescent="0.2">
      <c r="D17262" s="5" t="s">
        <v>71086</v>
      </c>
      <c r="E17262" s="5" t="s">
        <v>71085</v>
      </c>
    </row>
    <row r="17263" spans="4:5" x14ac:dyDescent="0.2">
      <c r="D17263" s="5" t="s">
        <v>71084</v>
      </c>
      <c r="E17263" s="5" t="s">
        <v>71083</v>
      </c>
    </row>
    <row r="17264" spans="4:5" x14ac:dyDescent="0.2">
      <c r="D17264" s="5" t="s">
        <v>71082</v>
      </c>
      <c r="E17264" s="5" t="s">
        <v>71081</v>
      </c>
    </row>
    <row r="17265" spans="4:5" x14ac:dyDescent="0.2">
      <c r="D17265" s="5" t="s">
        <v>71080</v>
      </c>
      <c r="E17265" s="5" t="s">
        <v>71079</v>
      </c>
    </row>
    <row r="17266" spans="4:5" x14ac:dyDescent="0.2">
      <c r="D17266" s="5" t="s">
        <v>71078</v>
      </c>
      <c r="E17266" s="5" t="s">
        <v>71077</v>
      </c>
    </row>
    <row r="17267" spans="4:5" x14ac:dyDescent="0.2">
      <c r="D17267" s="5" t="s">
        <v>71076</v>
      </c>
      <c r="E17267" s="5" t="s">
        <v>71075</v>
      </c>
    </row>
    <row r="17268" spans="4:5" x14ac:dyDescent="0.2">
      <c r="D17268" s="5" t="s">
        <v>71074</v>
      </c>
      <c r="E17268" s="5" t="s">
        <v>71073</v>
      </c>
    </row>
    <row r="17269" spans="4:5" x14ac:dyDescent="0.2">
      <c r="D17269" s="5" t="s">
        <v>71072</v>
      </c>
      <c r="E17269" s="5" t="s">
        <v>71071</v>
      </c>
    </row>
    <row r="17270" spans="4:5" x14ac:dyDescent="0.2">
      <c r="D17270" s="5" t="s">
        <v>71070</v>
      </c>
      <c r="E17270" s="5" t="s">
        <v>71069</v>
      </c>
    </row>
    <row r="17271" spans="4:5" x14ac:dyDescent="0.2">
      <c r="D17271" s="5" t="s">
        <v>71068</v>
      </c>
      <c r="E17271" s="5" t="s">
        <v>71067</v>
      </c>
    </row>
    <row r="17272" spans="4:5" x14ac:dyDescent="0.2">
      <c r="D17272" s="5" t="s">
        <v>71066</v>
      </c>
      <c r="E17272" s="5" t="s">
        <v>71065</v>
      </c>
    </row>
    <row r="17273" spans="4:5" x14ac:dyDescent="0.2">
      <c r="D17273" s="5" t="s">
        <v>71064</v>
      </c>
      <c r="E17273" s="5" t="s">
        <v>71063</v>
      </c>
    </row>
    <row r="17274" spans="4:5" x14ac:dyDescent="0.2">
      <c r="D17274" s="5" t="s">
        <v>71062</v>
      </c>
      <c r="E17274" s="5" t="s">
        <v>71061</v>
      </c>
    </row>
    <row r="17275" spans="4:5" x14ac:dyDescent="0.2">
      <c r="D17275" s="5" t="s">
        <v>71060</v>
      </c>
      <c r="E17275" s="5" t="s">
        <v>71059</v>
      </c>
    </row>
    <row r="17276" spans="4:5" x14ac:dyDescent="0.2">
      <c r="D17276" s="5" t="s">
        <v>71058</v>
      </c>
      <c r="E17276" s="5" t="s">
        <v>71057</v>
      </c>
    </row>
    <row r="17277" spans="4:5" x14ac:dyDescent="0.2">
      <c r="D17277" s="5" t="s">
        <v>71056</v>
      </c>
      <c r="E17277" s="5" t="s">
        <v>71055</v>
      </c>
    </row>
    <row r="17278" spans="4:5" x14ac:dyDescent="0.2">
      <c r="D17278" s="5" t="s">
        <v>71054</v>
      </c>
      <c r="E17278" s="5" t="s">
        <v>71053</v>
      </c>
    </row>
    <row r="17279" spans="4:5" x14ac:dyDescent="0.2">
      <c r="D17279" s="5" t="s">
        <v>71052</v>
      </c>
      <c r="E17279" s="5" t="s">
        <v>71051</v>
      </c>
    </row>
    <row r="17280" spans="4:5" x14ac:dyDescent="0.2">
      <c r="D17280" s="5" t="s">
        <v>71050</v>
      </c>
      <c r="E17280" s="5" t="s">
        <v>71049</v>
      </c>
    </row>
    <row r="17281" spans="4:5" x14ac:dyDescent="0.2">
      <c r="D17281" s="5" t="s">
        <v>71048</v>
      </c>
      <c r="E17281" s="5" t="s">
        <v>71047</v>
      </c>
    </row>
    <row r="17282" spans="4:5" x14ac:dyDescent="0.2">
      <c r="D17282" s="5" t="s">
        <v>71046</v>
      </c>
      <c r="E17282" s="5" t="s">
        <v>71045</v>
      </c>
    </row>
    <row r="17283" spans="4:5" x14ac:dyDescent="0.2">
      <c r="D17283" s="5" t="s">
        <v>71044</v>
      </c>
      <c r="E17283" s="5" t="s">
        <v>71043</v>
      </c>
    </row>
    <row r="17284" spans="4:5" x14ac:dyDescent="0.2">
      <c r="D17284" s="5" t="s">
        <v>71042</v>
      </c>
      <c r="E17284" s="5" t="s">
        <v>71041</v>
      </c>
    </row>
    <row r="17285" spans="4:5" x14ac:dyDescent="0.2">
      <c r="D17285" s="5" t="s">
        <v>71040</v>
      </c>
      <c r="E17285" s="5" t="s">
        <v>71039</v>
      </c>
    </row>
    <row r="17286" spans="4:5" x14ac:dyDescent="0.2">
      <c r="D17286" s="5" t="s">
        <v>71038</v>
      </c>
      <c r="E17286" s="5" t="s">
        <v>71037</v>
      </c>
    </row>
    <row r="17287" spans="4:5" x14ac:dyDescent="0.2">
      <c r="D17287" s="5" t="s">
        <v>71036</v>
      </c>
      <c r="E17287" s="5" t="s">
        <v>71035</v>
      </c>
    </row>
    <row r="17288" spans="4:5" x14ac:dyDescent="0.2">
      <c r="D17288" s="5" t="s">
        <v>71034</v>
      </c>
      <c r="E17288" s="5" t="s">
        <v>71033</v>
      </c>
    </row>
    <row r="17289" spans="4:5" x14ac:dyDescent="0.2">
      <c r="D17289" s="5" t="s">
        <v>71032</v>
      </c>
      <c r="E17289" s="5" t="s">
        <v>71031</v>
      </c>
    </row>
    <row r="17290" spans="4:5" x14ac:dyDescent="0.2">
      <c r="D17290" s="5" t="s">
        <v>71030</v>
      </c>
      <c r="E17290" s="5" t="s">
        <v>71029</v>
      </c>
    </row>
    <row r="17291" spans="4:5" x14ac:dyDescent="0.2">
      <c r="D17291" s="5" t="s">
        <v>71028</v>
      </c>
      <c r="E17291" s="5" t="s">
        <v>71027</v>
      </c>
    </row>
    <row r="17292" spans="4:5" x14ac:dyDescent="0.2">
      <c r="D17292" s="5" t="s">
        <v>71026</v>
      </c>
      <c r="E17292" s="5" t="s">
        <v>71025</v>
      </c>
    </row>
    <row r="17293" spans="4:5" x14ac:dyDescent="0.2">
      <c r="D17293" s="5" t="s">
        <v>71024</v>
      </c>
      <c r="E17293" s="5" t="s">
        <v>71023</v>
      </c>
    </row>
    <row r="17294" spans="4:5" x14ac:dyDescent="0.2">
      <c r="D17294" s="5" t="s">
        <v>71022</v>
      </c>
      <c r="E17294" s="5" t="s">
        <v>71021</v>
      </c>
    </row>
    <row r="17295" spans="4:5" x14ac:dyDescent="0.2">
      <c r="D17295" s="5" t="s">
        <v>71020</v>
      </c>
      <c r="E17295" s="5" t="s">
        <v>71019</v>
      </c>
    </row>
    <row r="17296" spans="4:5" x14ac:dyDescent="0.2">
      <c r="D17296" s="5" t="s">
        <v>71018</v>
      </c>
      <c r="E17296" s="5" t="s">
        <v>71017</v>
      </c>
    </row>
    <row r="17297" spans="4:5" x14ac:dyDescent="0.2">
      <c r="D17297" s="5" t="s">
        <v>71016</v>
      </c>
      <c r="E17297" s="5" t="s">
        <v>71015</v>
      </c>
    </row>
    <row r="17298" spans="4:5" x14ac:dyDescent="0.2">
      <c r="D17298" s="5" t="s">
        <v>71014</v>
      </c>
      <c r="E17298" s="5" t="s">
        <v>71013</v>
      </c>
    </row>
    <row r="17299" spans="4:5" x14ac:dyDescent="0.2">
      <c r="D17299" s="5" t="s">
        <v>71012</v>
      </c>
      <c r="E17299" s="5" t="s">
        <v>71011</v>
      </c>
    </row>
    <row r="17300" spans="4:5" x14ac:dyDescent="0.2">
      <c r="D17300" s="5" t="s">
        <v>71010</v>
      </c>
      <c r="E17300" s="5" t="s">
        <v>71009</v>
      </c>
    </row>
    <row r="17301" spans="4:5" x14ac:dyDescent="0.2">
      <c r="D17301" s="5" t="s">
        <v>71008</v>
      </c>
      <c r="E17301" s="5" t="s">
        <v>71007</v>
      </c>
    </row>
    <row r="17302" spans="4:5" x14ac:dyDescent="0.2">
      <c r="D17302" s="5" t="s">
        <v>71006</v>
      </c>
      <c r="E17302" s="5" t="s">
        <v>71005</v>
      </c>
    </row>
    <row r="17303" spans="4:5" x14ac:dyDescent="0.2">
      <c r="D17303" s="5" t="s">
        <v>71004</v>
      </c>
      <c r="E17303" s="5" t="s">
        <v>71003</v>
      </c>
    </row>
    <row r="17304" spans="4:5" x14ac:dyDescent="0.2">
      <c r="D17304" s="5" t="s">
        <v>71002</v>
      </c>
      <c r="E17304" s="5" t="s">
        <v>71001</v>
      </c>
    </row>
    <row r="17305" spans="4:5" x14ac:dyDescent="0.2">
      <c r="D17305" s="5" t="s">
        <v>71000</v>
      </c>
      <c r="E17305" s="5" t="s">
        <v>70999</v>
      </c>
    </row>
    <row r="17306" spans="4:5" x14ac:dyDescent="0.2">
      <c r="D17306" s="5" t="s">
        <v>70998</v>
      </c>
      <c r="E17306" s="5" t="s">
        <v>70997</v>
      </c>
    </row>
    <row r="17307" spans="4:5" x14ac:dyDescent="0.2">
      <c r="D17307" s="5" t="s">
        <v>70996</v>
      </c>
      <c r="E17307" s="5" t="s">
        <v>70995</v>
      </c>
    </row>
    <row r="17308" spans="4:5" x14ac:dyDescent="0.2">
      <c r="D17308" s="5" t="s">
        <v>70994</v>
      </c>
      <c r="E17308" s="5" t="s">
        <v>70993</v>
      </c>
    </row>
    <row r="17309" spans="4:5" x14ac:dyDescent="0.2">
      <c r="D17309" s="5" t="s">
        <v>70992</v>
      </c>
      <c r="E17309" s="5" t="s">
        <v>70991</v>
      </c>
    </row>
    <row r="17310" spans="4:5" x14ac:dyDescent="0.2">
      <c r="D17310" s="5" t="s">
        <v>70990</v>
      </c>
      <c r="E17310" s="5" t="s">
        <v>70989</v>
      </c>
    </row>
    <row r="17311" spans="4:5" x14ac:dyDescent="0.2">
      <c r="D17311" s="5" t="s">
        <v>70988</v>
      </c>
      <c r="E17311" s="5" t="s">
        <v>70987</v>
      </c>
    </row>
    <row r="17312" spans="4:5" x14ac:dyDescent="0.2">
      <c r="D17312" s="5" t="s">
        <v>70986</v>
      </c>
      <c r="E17312" s="5" t="s">
        <v>70985</v>
      </c>
    </row>
    <row r="17313" spans="4:5" x14ac:dyDescent="0.2">
      <c r="D17313" s="5" t="s">
        <v>70984</v>
      </c>
      <c r="E17313" s="5" t="s">
        <v>70983</v>
      </c>
    </row>
    <row r="17314" spans="4:5" x14ac:dyDescent="0.2">
      <c r="D17314" s="5" t="s">
        <v>70982</v>
      </c>
      <c r="E17314" s="5" t="s">
        <v>70981</v>
      </c>
    </row>
    <row r="17315" spans="4:5" x14ac:dyDescent="0.2">
      <c r="D17315" s="5" t="s">
        <v>70980</v>
      </c>
      <c r="E17315" s="5" t="s">
        <v>70979</v>
      </c>
    </row>
    <row r="17316" spans="4:5" x14ac:dyDescent="0.2">
      <c r="D17316" s="5" t="s">
        <v>70978</v>
      </c>
      <c r="E17316" s="5" t="s">
        <v>70977</v>
      </c>
    </row>
    <row r="17317" spans="4:5" x14ac:dyDescent="0.2">
      <c r="D17317" s="5" t="s">
        <v>70976</v>
      </c>
      <c r="E17317" s="5" t="s">
        <v>70975</v>
      </c>
    </row>
    <row r="17318" spans="4:5" x14ac:dyDescent="0.2">
      <c r="D17318" s="5" t="s">
        <v>70974</v>
      </c>
      <c r="E17318" s="5" t="s">
        <v>70973</v>
      </c>
    </row>
    <row r="17319" spans="4:5" x14ac:dyDescent="0.2">
      <c r="D17319" s="5" t="s">
        <v>70972</v>
      </c>
      <c r="E17319" s="5" t="s">
        <v>70971</v>
      </c>
    </row>
    <row r="17320" spans="4:5" x14ac:dyDescent="0.2">
      <c r="D17320" s="5" t="s">
        <v>70970</v>
      </c>
      <c r="E17320" s="5" t="s">
        <v>70969</v>
      </c>
    </row>
    <row r="17321" spans="4:5" x14ac:dyDescent="0.2">
      <c r="D17321" s="5" t="s">
        <v>70968</v>
      </c>
      <c r="E17321" s="5" t="s">
        <v>70967</v>
      </c>
    </row>
    <row r="17322" spans="4:5" x14ac:dyDescent="0.2">
      <c r="D17322" s="5" t="s">
        <v>70966</v>
      </c>
      <c r="E17322" s="5" t="s">
        <v>70965</v>
      </c>
    </row>
    <row r="17323" spans="4:5" x14ac:dyDescent="0.2">
      <c r="D17323" s="5" t="s">
        <v>70964</v>
      </c>
      <c r="E17323" s="5" t="s">
        <v>70963</v>
      </c>
    </row>
    <row r="17324" spans="4:5" x14ac:dyDescent="0.2">
      <c r="D17324" s="5" t="s">
        <v>70962</v>
      </c>
      <c r="E17324" s="5" t="s">
        <v>70961</v>
      </c>
    </row>
    <row r="17325" spans="4:5" x14ac:dyDescent="0.2">
      <c r="D17325" s="5" t="s">
        <v>70960</v>
      </c>
      <c r="E17325" s="5" t="s">
        <v>70959</v>
      </c>
    </row>
    <row r="17326" spans="4:5" x14ac:dyDescent="0.2">
      <c r="D17326" s="5" t="s">
        <v>70958</v>
      </c>
      <c r="E17326" s="5" t="s">
        <v>70957</v>
      </c>
    </row>
    <row r="17327" spans="4:5" x14ac:dyDescent="0.2">
      <c r="D17327" s="5" t="s">
        <v>70956</v>
      </c>
      <c r="E17327" s="5" t="s">
        <v>70955</v>
      </c>
    </row>
    <row r="17328" spans="4:5" x14ac:dyDescent="0.2">
      <c r="D17328" s="5" t="s">
        <v>70954</v>
      </c>
      <c r="E17328" s="5" t="s">
        <v>70953</v>
      </c>
    </row>
    <row r="17329" spans="4:5" x14ac:dyDescent="0.2">
      <c r="D17329" s="5" t="s">
        <v>70952</v>
      </c>
      <c r="E17329" s="5" t="s">
        <v>70951</v>
      </c>
    </row>
    <row r="17330" spans="4:5" x14ac:dyDescent="0.2">
      <c r="D17330" s="5" t="s">
        <v>70950</v>
      </c>
      <c r="E17330" s="5" t="s">
        <v>70949</v>
      </c>
    </row>
    <row r="17331" spans="4:5" x14ac:dyDescent="0.2">
      <c r="D17331" s="5" t="s">
        <v>70948</v>
      </c>
      <c r="E17331" s="5" t="s">
        <v>70947</v>
      </c>
    </row>
    <row r="17332" spans="4:5" x14ac:dyDescent="0.2">
      <c r="D17332" s="5" t="s">
        <v>70946</v>
      </c>
      <c r="E17332" s="5" t="s">
        <v>70945</v>
      </c>
    </row>
    <row r="17333" spans="4:5" x14ac:dyDescent="0.2">
      <c r="D17333" s="5" t="s">
        <v>70944</v>
      </c>
      <c r="E17333" s="5" t="s">
        <v>70943</v>
      </c>
    </row>
    <row r="17334" spans="4:5" x14ac:dyDescent="0.2">
      <c r="D17334" s="5" t="s">
        <v>70942</v>
      </c>
      <c r="E17334" s="5" t="s">
        <v>70941</v>
      </c>
    </row>
    <row r="17335" spans="4:5" x14ac:dyDescent="0.2">
      <c r="D17335" s="5" t="s">
        <v>70940</v>
      </c>
      <c r="E17335" s="5" t="s">
        <v>70939</v>
      </c>
    </row>
    <row r="17336" spans="4:5" x14ac:dyDescent="0.2">
      <c r="D17336" s="5" t="s">
        <v>70938</v>
      </c>
      <c r="E17336" s="5" t="s">
        <v>70937</v>
      </c>
    </row>
    <row r="17337" spans="4:5" x14ac:dyDescent="0.2">
      <c r="D17337" s="5" t="s">
        <v>70936</v>
      </c>
      <c r="E17337" s="5" t="s">
        <v>70935</v>
      </c>
    </row>
    <row r="17338" spans="4:5" x14ac:dyDescent="0.2">
      <c r="D17338" s="5" t="s">
        <v>70934</v>
      </c>
      <c r="E17338" s="5" t="s">
        <v>70933</v>
      </c>
    </row>
    <row r="17339" spans="4:5" x14ac:dyDescent="0.2">
      <c r="D17339" s="5" t="s">
        <v>70932</v>
      </c>
      <c r="E17339" s="5" t="s">
        <v>70931</v>
      </c>
    </row>
    <row r="17340" spans="4:5" x14ac:dyDescent="0.2">
      <c r="D17340" s="5" t="s">
        <v>70930</v>
      </c>
      <c r="E17340" s="5" t="s">
        <v>70929</v>
      </c>
    </row>
    <row r="17341" spans="4:5" x14ac:dyDescent="0.2">
      <c r="D17341" s="5" t="s">
        <v>70928</v>
      </c>
      <c r="E17341" s="5" t="s">
        <v>70927</v>
      </c>
    </row>
    <row r="17342" spans="4:5" x14ac:dyDescent="0.2">
      <c r="D17342" s="5" t="s">
        <v>70926</v>
      </c>
      <c r="E17342" s="5" t="s">
        <v>70925</v>
      </c>
    </row>
    <row r="17343" spans="4:5" x14ac:dyDescent="0.2">
      <c r="D17343" s="5" t="s">
        <v>70924</v>
      </c>
      <c r="E17343" s="5" t="s">
        <v>70923</v>
      </c>
    </row>
    <row r="17344" spans="4:5" x14ac:dyDescent="0.2">
      <c r="D17344" s="5" t="s">
        <v>70922</v>
      </c>
      <c r="E17344" s="5" t="s">
        <v>70921</v>
      </c>
    </row>
    <row r="17345" spans="4:5" x14ac:dyDescent="0.2">
      <c r="D17345" s="5" t="s">
        <v>70920</v>
      </c>
      <c r="E17345" s="5" t="s">
        <v>70919</v>
      </c>
    </row>
    <row r="17346" spans="4:5" x14ac:dyDescent="0.2">
      <c r="D17346" s="5" t="s">
        <v>70918</v>
      </c>
      <c r="E17346" s="5" t="s">
        <v>70917</v>
      </c>
    </row>
    <row r="17347" spans="4:5" x14ac:dyDescent="0.2">
      <c r="D17347" s="5" t="s">
        <v>70916</v>
      </c>
      <c r="E17347" s="5" t="s">
        <v>70915</v>
      </c>
    </row>
    <row r="17348" spans="4:5" x14ac:dyDescent="0.2">
      <c r="D17348" s="5" t="s">
        <v>70914</v>
      </c>
      <c r="E17348" s="5" t="s">
        <v>70913</v>
      </c>
    </row>
    <row r="17349" spans="4:5" x14ac:dyDescent="0.2">
      <c r="D17349" s="5" t="s">
        <v>70912</v>
      </c>
      <c r="E17349" s="5" t="s">
        <v>70911</v>
      </c>
    </row>
    <row r="17350" spans="4:5" x14ac:dyDescent="0.2">
      <c r="D17350" s="5" t="s">
        <v>70910</v>
      </c>
      <c r="E17350" s="5" t="s">
        <v>70909</v>
      </c>
    </row>
    <row r="17351" spans="4:5" x14ac:dyDescent="0.2">
      <c r="D17351" s="5" t="s">
        <v>70908</v>
      </c>
      <c r="E17351" s="5" t="s">
        <v>70907</v>
      </c>
    </row>
    <row r="17352" spans="4:5" x14ac:dyDescent="0.2">
      <c r="D17352" s="5" t="s">
        <v>70906</v>
      </c>
      <c r="E17352" s="5" t="s">
        <v>70905</v>
      </c>
    </row>
    <row r="17353" spans="4:5" x14ac:dyDescent="0.2">
      <c r="D17353" s="5" t="s">
        <v>70904</v>
      </c>
      <c r="E17353" s="5" t="s">
        <v>70903</v>
      </c>
    </row>
    <row r="17354" spans="4:5" x14ac:dyDescent="0.2">
      <c r="D17354" s="5" t="s">
        <v>70902</v>
      </c>
      <c r="E17354" s="5" t="s">
        <v>70901</v>
      </c>
    </row>
    <row r="17355" spans="4:5" x14ac:dyDescent="0.2">
      <c r="D17355" s="5" t="s">
        <v>70900</v>
      </c>
      <c r="E17355" s="5" t="s">
        <v>70899</v>
      </c>
    </row>
    <row r="17356" spans="4:5" x14ac:dyDescent="0.2">
      <c r="D17356" s="5" t="s">
        <v>70898</v>
      </c>
      <c r="E17356" s="5" t="s">
        <v>70897</v>
      </c>
    </row>
    <row r="17357" spans="4:5" x14ac:dyDescent="0.2">
      <c r="D17357" s="5" t="s">
        <v>70896</v>
      </c>
      <c r="E17357" s="5" t="s">
        <v>70895</v>
      </c>
    </row>
    <row r="17358" spans="4:5" x14ac:dyDescent="0.2">
      <c r="D17358" s="5" t="s">
        <v>70894</v>
      </c>
      <c r="E17358" s="5" t="s">
        <v>70893</v>
      </c>
    </row>
    <row r="17359" spans="4:5" x14ac:dyDescent="0.2">
      <c r="D17359" s="5" t="s">
        <v>70892</v>
      </c>
      <c r="E17359" s="5" t="s">
        <v>70891</v>
      </c>
    </row>
    <row r="17360" spans="4:5" x14ac:dyDescent="0.2">
      <c r="D17360" s="5" t="s">
        <v>70890</v>
      </c>
      <c r="E17360" s="5" t="s">
        <v>70889</v>
      </c>
    </row>
    <row r="17361" spans="4:5" x14ac:dyDescent="0.2">
      <c r="D17361" s="5" t="s">
        <v>70888</v>
      </c>
      <c r="E17361" s="5" t="s">
        <v>70887</v>
      </c>
    </row>
    <row r="17362" spans="4:5" x14ac:dyDescent="0.2">
      <c r="D17362" s="5" t="s">
        <v>70886</v>
      </c>
      <c r="E17362" s="5" t="s">
        <v>70885</v>
      </c>
    </row>
    <row r="17363" spans="4:5" x14ac:dyDescent="0.2">
      <c r="D17363" s="5" t="s">
        <v>70884</v>
      </c>
      <c r="E17363" s="5" t="s">
        <v>70883</v>
      </c>
    </row>
    <row r="17364" spans="4:5" x14ac:dyDescent="0.2">
      <c r="D17364" s="5" t="s">
        <v>70882</v>
      </c>
      <c r="E17364" s="5" t="s">
        <v>70881</v>
      </c>
    </row>
    <row r="17365" spans="4:5" x14ac:dyDescent="0.2">
      <c r="D17365" s="5" t="s">
        <v>70880</v>
      </c>
      <c r="E17365" s="5" t="s">
        <v>70879</v>
      </c>
    </row>
    <row r="17366" spans="4:5" x14ac:dyDescent="0.2">
      <c r="D17366" s="5" t="s">
        <v>70878</v>
      </c>
      <c r="E17366" s="5" t="s">
        <v>70877</v>
      </c>
    </row>
    <row r="17367" spans="4:5" x14ac:dyDescent="0.2">
      <c r="D17367" s="5" t="s">
        <v>70876</v>
      </c>
      <c r="E17367" s="5" t="s">
        <v>70875</v>
      </c>
    </row>
    <row r="17368" spans="4:5" x14ac:dyDescent="0.2">
      <c r="D17368" s="5" t="s">
        <v>70874</v>
      </c>
      <c r="E17368" s="5" t="s">
        <v>70873</v>
      </c>
    </row>
    <row r="17369" spans="4:5" x14ac:dyDescent="0.2">
      <c r="D17369" s="5" t="s">
        <v>70872</v>
      </c>
      <c r="E17369" s="5" t="s">
        <v>70871</v>
      </c>
    </row>
    <row r="17370" spans="4:5" x14ac:dyDescent="0.2">
      <c r="D17370" s="5" t="s">
        <v>70870</v>
      </c>
      <c r="E17370" s="5" t="s">
        <v>70869</v>
      </c>
    </row>
    <row r="17371" spans="4:5" x14ac:dyDescent="0.2">
      <c r="D17371" s="5" t="s">
        <v>70868</v>
      </c>
      <c r="E17371" s="5" t="s">
        <v>70867</v>
      </c>
    </row>
    <row r="17372" spans="4:5" x14ac:dyDescent="0.2">
      <c r="D17372" s="5" t="s">
        <v>70866</v>
      </c>
      <c r="E17372" s="5" t="s">
        <v>70865</v>
      </c>
    </row>
    <row r="17373" spans="4:5" x14ac:dyDescent="0.2">
      <c r="D17373" s="5" t="s">
        <v>70864</v>
      </c>
      <c r="E17373" s="5" t="s">
        <v>70863</v>
      </c>
    </row>
    <row r="17374" spans="4:5" x14ac:dyDescent="0.2">
      <c r="D17374" s="5" t="s">
        <v>70862</v>
      </c>
      <c r="E17374" s="5" t="s">
        <v>70861</v>
      </c>
    </row>
    <row r="17375" spans="4:5" x14ac:dyDescent="0.2">
      <c r="D17375" s="5" t="s">
        <v>70860</v>
      </c>
      <c r="E17375" s="5" t="s">
        <v>70859</v>
      </c>
    </row>
    <row r="17376" spans="4:5" x14ac:dyDescent="0.2">
      <c r="D17376" s="5" t="s">
        <v>70858</v>
      </c>
      <c r="E17376" s="5" t="s">
        <v>70857</v>
      </c>
    </row>
    <row r="17377" spans="4:5" x14ac:dyDescent="0.2">
      <c r="D17377" s="5" t="s">
        <v>70856</v>
      </c>
      <c r="E17377" s="5" t="s">
        <v>70855</v>
      </c>
    </row>
    <row r="17378" spans="4:5" x14ac:dyDescent="0.2">
      <c r="D17378" s="5" t="s">
        <v>70854</v>
      </c>
      <c r="E17378" s="5" t="s">
        <v>70853</v>
      </c>
    </row>
    <row r="17379" spans="4:5" x14ac:dyDescent="0.2">
      <c r="D17379" s="5" t="s">
        <v>70852</v>
      </c>
      <c r="E17379" s="5" t="s">
        <v>70851</v>
      </c>
    </row>
    <row r="17380" spans="4:5" x14ac:dyDescent="0.2">
      <c r="D17380" s="5" t="s">
        <v>70850</v>
      </c>
      <c r="E17380" s="5" t="s">
        <v>70849</v>
      </c>
    </row>
    <row r="17381" spans="4:5" x14ac:dyDescent="0.2">
      <c r="D17381" s="5" t="s">
        <v>70848</v>
      </c>
      <c r="E17381" s="5" t="s">
        <v>70847</v>
      </c>
    </row>
    <row r="17382" spans="4:5" x14ac:dyDescent="0.2">
      <c r="D17382" s="5" t="s">
        <v>70846</v>
      </c>
      <c r="E17382" s="5" t="s">
        <v>70845</v>
      </c>
    </row>
    <row r="17383" spans="4:5" x14ac:dyDescent="0.2">
      <c r="D17383" s="5" t="s">
        <v>70844</v>
      </c>
      <c r="E17383" s="5" t="s">
        <v>70843</v>
      </c>
    </row>
    <row r="17384" spans="4:5" x14ac:dyDescent="0.2">
      <c r="D17384" s="5" t="s">
        <v>70842</v>
      </c>
      <c r="E17384" s="5" t="s">
        <v>70841</v>
      </c>
    </row>
    <row r="17385" spans="4:5" x14ac:dyDescent="0.2">
      <c r="D17385" s="5" t="s">
        <v>70840</v>
      </c>
      <c r="E17385" s="5" t="s">
        <v>70839</v>
      </c>
    </row>
    <row r="17386" spans="4:5" x14ac:dyDescent="0.2">
      <c r="D17386" s="5" t="s">
        <v>70838</v>
      </c>
      <c r="E17386" s="5" t="s">
        <v>70837</v>
      </c>
    </row>
    <row r="17387" spans="4:5" x14ac:dyDescent="0.2">
      <c r="D17387" s="5" t="s">
        <v>70836</v>
      </c>
      <c r="E17387" s="5" t="s">
        <v>70835</v>
      </c>
    </row>
    <row r="17388" spans="4:5" x14ac:dyDescent="0.2">
      <c r="D17388" s="5" t="s">
        <v>70834</v>
      </c>
      <c r="E17388" s="5" t="s">
        <v>70833</v>
      </c>
    </row>
    <row r="17389" spans="4:5" x14ac:dyDescent="0.2">
      <c r="D17389" s="5" t="s">
        <v>70832</v>
      </c>
      <c r="E17389" s="5" t="s">
        <v>70831</v>
      </c>
    </row>
    <row r="17390" spans="4:5" x14ac:dyDescent="0.2">
      <c r="D17390" s="5" t="s">
        <v>70830</v>
      </c>
      <c r="E17390" s="5" t="s">
        <v>70829</v>
      </c>
    </row>
    <row r="17391" spans="4:5" x14ac:dyDescent="0.2">
      <c r="D17391" s="5" t="s">
        <v>70828</v>
      </c>
      <c r="E17391" s="5" t="s">
        <v>70827</v>
      </c>
    </row>
    <row r="17392" spans="4:5" x14ac:dyDescent="0.2">
      <c r="D17392" s="5" t="s">
        <v>70826</v>
      </c>
      <c r="E17392" s="5" t="s">
        <v>70825</v>
      </c>
    </row>
    <row r="17393" spans="4:5" x14ac:dyDescent="0.2">
      <c r="D17393" s="5" t="s">
        <v>70824</v>
      </c>
      <c r="E17393" s="5" t="s">
        <v>70823</v>
      </c>
    </row>
    <row r="17394" spans="4:5" x14ac:dyDescent="0.2">
      <c r="D17394" s="5" t="s">
        <v>70822</v>
      </c>
      <c r="E17394" s="5" t="s">
        <v>70821</v>
      </c>
    </row>
    <row r="17395" spans="4:5" x14ac:dyDescent="0.2">
      <c r="D17395" s="5" t="s">
        <v>70820</v>
      </c>
      <c r="E17395" s="5" t="s">
        <v>70819</v>
      </c>
    </row>
    <row r="17396" spans="4:5" x14ac:dyDescent="0.2">
      <c r="D17396" s="5" t="s">
        <v>70818</v>
      </c>
      <c r="E17396" s="5" t="s">
        <v>70817</v>
      </c>
    </row>
    <row r="17397" spans="4:5" x14ac:dyDescent="0.2">
      <c r="D17397" s="5" t="s">
        <v>70816</v>
      </c>
      <c r="E17397" s="5" t="s">
        <v>70815</v>
      </c>
    </row>
    <row r="17398" spans="4:5" x14ac:dyDescent="0.2">
      <c r="D17398" s="5" t="s">
        <v>70814</v>
      </c>
      <c r="E17398" s="5" t="s">
        <v>70813</v>
      </c>
    </row>
    <row r="17399" spans="4:5" x14ac:dyDescent="0.2">
      <c r="D17399" s="5" t="s">
        <v>70812</v>
      </c>
      <c r="E17399" s="5" t="s">
        <v>70811</v>
      </c>
    </row>
    <row r="17400" spans="4:5" x14ac:dyDescent="0.2">
      <c r="D17400" s="5" t="s">
        <v>70810</v>
      </c>
      <c r="E17400" s="5" t="s">
        <v>70809</v>
      </c>
    </row>
    <row r="17401" spans="4:5" x14ac:dyDescent="0.2">
      <c r="D17401" s="5" t="s">
        <v>70808</v>
      </c>
      <c r="E17401" s="5" t="s">
        <v>70807</v>
      </c>
    </row>
    <row r="17402" spans="4:5" x14ac:dyDescent="0.2">
      <c r="D17402" s="5" t="s">
        <v>70806</v>
      </c>
      <c r="E17402" s="5" t="s">
        <v>70805</v>
      </c>
    </row>
    <row r="17403" spans="4:5" x14ac:dyDescent="0.2">
      <c r="D17403" s="5" t="s">
        <v>70804</v>
      </c>
      <c r="E17403" s="5" t="s">
        <v>70803</v>
      </c>
    </row>
    <row r="17404" spans="4:5" x14ac:dyDescent="0.2">
      <c r="D17404" s="5" t="s">
        <v>70802</v>
      </c>
      <c r="E17404" s="5" t="s">
        <v>70801</v>
      </c>
    </row>
    <row r="17405" spans="4:5" x14ac:dyDescent="0.2">
      <c r="D17405" s="5" t="s">
        <v>70800</v>
      </c>
      <c r="E17405" s="5" t="s">
        <v>70799</v>
      </c>
    </row>
    <row r="17406" spans="4:5" x14ac:dyDescent="0.2">
      <c r="D17406" s="5" t="s">
        <v>70798</v>
      </c>
      <c r="E17406" s="5" t="s">
        <v>70797</v>
      </c>
    </row>
    <row r="17407" spans="4:5" x14ac:dyDescent="0.2">
      <c r="D17407" s="5" t="s">
        <v>70796</v>
      </c>
      <c r="E17407" s="5" t="s">
        <v>70795</v>
      </c>
    </row>
    <row r="17408" spans="4:5" x14ac:dyDescent="0.2">
      <c r="D17408" s="5" t="s">
        <v>70794</v>
      </c>
      <c r="E17408" s="5" t="s">
        <v>70793</v>
      </c>
    </row>
    <row r="17409" spans="4:5" x14ac:dyDescent="0.2">
      <c r="D17409" s="5" t="s">
        <v>70792</v>
      </c>
      <c r="E17409" s="5" t="s">
        <v>70791</v>
      </c>
    </row>
    <row r="17410" spans="4:5" x14ac:dyDescent="0.2">
      <c r="D17410" s="5" t="s">
        <v>70790</v>
      </c>
      <c r="E17410" s="5" t="s">
        <v>70789</v>
      </c>
    </row>
    <row r="17411" spans="4:5" x14ac:dyDescent="0.2">
      <c r="D17411" s="5" t="s">
        <v>70788</v>
      </c>
      <c r="E17411" s="5" t="s">
        <v>70787</v>
      </c>
    </row>
    <row r="17412" spans="4:5" x14ac:dyDescent="0.2">
      <c r="D17412" s="5" t="s">
        <v>70786</v>
      </c>
      <c r="E17412" s="5" t="s">
        <v>70785</v>
      </c>
    </row>
    <row r="17413" spans="4:5" x14ac:dyDescent="0.2">
      <c r="D17413" s="5" t="s">
        <v>70784</v>
      </c>
      <c r="E17413" s="5" t="s">
        <v>70783</v>
      </c>
    </row>
    <row r="17414" spans="4:5" x14ac:dyDescent="0.2">
      <c r="D17414" s="5" t="s">
        <v>70782</v>
      </c>
      <c r="E17414" s="5" t="s">
        <v>70781</v>
      </c>
    </row>
    <row r="17415" spans="4:5" x14ac:dyDescent="0.2">
      <c r="D17415" s="5" t="s">
        <v>70780</v>
      </c>
      <c r="E17415" s="5" t="s">
        <v>70779</v>
      </c>
    </row>
    <row r="17416" spans="4:5" x14ac:dyDescent="0.2">
      <c r="D17416" s="5" t="s">
        <v>70778</v>
      </c>
      <c r="E17416" s="5" t="s">
        <v>70777</v>
      </c>
    </row>
    <row r="17417" spans="4:5" x14ac:dyDescent="0.2">
      <c r="D17417" s="5" t="s">
        <v>70776</v>
      </c>
      <c r="E17417" s="5" t="s">
        <v>70775</v>
      </c>
    </row>
    <row r="17418" spans="4:5" x14ac:dyDescent="0.2">
      <c r="D17418" s="5" t="s">
        <v>70774</v>
      </c>
      <c r="E17418" s="5" t="s">
        <v>70773</v>
      </c>
    </row>
    <row r="17419" spans="4:5" x14ac:dyDescent="0.2">
      <c r="D17419" s="5" t="s">
        <v>70772</v>
      </c>
      <c r="E17419" s="5" t="s">
        <v>70771</v>
      </c>
    </row>
    <row r="17420" spans="4:5" x14ac:dyDescent="0.2">
      <c r="D17420" s="5" t="s">
        <v>70770</v>
      </c>
      <c r="E17420" s="5" t="s">
        <v>70769</v>
      </c>
    </row>
    <row r="17421" spans="4:5" x14ac:dyDescent="0.2">
      <c r="D17421" s="5" t="s">
        <v>70768</v>
      </c>
      <c r="E17421" s="5" t="s">
        <v>70767</v>
      </c>
    </row>
    <row r="17422" spans="4:5" x14ac:dyDescent="0.2">
      <c r="D17422" s="5" t="s">
        <v>70766</v>
      </c>
      <c r="E17422" s="5" t="s">
        <v>70765</v>
      </c>
    </row>
    <row r="17423" spans="4:5" x14ac:dyDescent="0.2">
      <c r="D17423" s="5" t="s">
        <v>70764</v>
      </c>
      <c r="E17423" s="5" t="s">
        <v>70763</v>
      </c>
    </row>
    <row r="17424" spans="4:5" x14ac:dyDescent="0.2">
      <c r="D17424" s="5" t="s">
        <v>70762</v>
      </c>
      <c r="E17424" s="5" t="s">
        <v>70761</v>
      </c>
    </row>
    <row r="17425" spans="4:5" x14ac:dyDescent="0.2">
      <c r="D17425" s="5" t="s">
        <v>70760</v>
      </c>
      <c r="E17425" s="5" t="s">
        <v>70759</v>
      </c>
    </row>
    <row r="17426" spans="4:5" x14ac:dyDescent="0.2">
      <c r="D17426" s="5" t="s">
        <v>70758</v>
      </c>
      <c r="E17426" s="5" t="s">
        <v>70757</v>
      </c>
    </row>
    <row r="17427" spans="4:5" x14ac:dyDescent="0.2">
      <c r="D17427" s="5" t="s">
        <v>70756</v>
      </c>
      <c r="E17427" s="5" t="s">
        <v>70755</v>
      </c>
    </row>
    <row r="17428" spans="4:5" x14ac:dyDescent="0.2">
      <c r="D17428" s="5" t="s">
        <v>70754</v>
      </c>
      <c r="E17428" s="5" t="s">
        <v>70753</v>
      </c>
    </row>
    <row r="17429" spans="4:5" x14ac:dyDescent="0.2">
      <c r="D17429" s="5" t="s">
        <v>70752</v>
      </c>
      <c r="E17429" s="5" t="s">
        <v>70751</v>
      </c>
    </row>
    <row r="17430" spans="4:5" x14ac:dyDescent="0.2">
      <c r="D17430" s="5" t="s">
        <v>70750</v>
      </c>
      <c r="E17430" s="5" t="s">
        <v>70749</v>
      </c>
    </row>
    <row r="17431" spans="4:5" x14ac:dyDescent="0.2">
      <c r="D17431" s="5" t="s">
        <v>70748</v>
      </c>
      <c r="E17431" s="5" t="s">
        <v>70747</v>
      </c>
    </row>
    <row r="17432" spans="4:5" x14ac:dyDescent="0.2">
      <c r="D17432" s="5" t="s">
        <v>70746</v>
      </c>
      <c r="E17432" s="5" t="s">
        <v>70745</v>
      </c>
    </row>
    <row r="17433" spans="4:5" x14ac:dyDescent="0.2">
      <c r="D17433" s="5" t="s">
        <v>70744</v>
      </c>
      <c r="E17433" s="5" t="s">
        <v>70743</v>
      </c>
    </row>
    <row r="17434" spans="4:5" x14ac:dyDescent="0.2">
      <c r="D17434" s="5" t="s">
        <v>70742</v>
      </c>
      <c r="E17434" s="5" t="s">
        <v>70741</v>
      </c>
    </row>
    <row r="17435" spans="4:5" x14ac:dyDescent="0.2">
      <c r="D17435" s="5" t="s">
        <v>70740</v>
      </c>
      <c r="E17435" s="5" t="s">
        <v>70739</v>
      </c>
    </row>
    <row r="17436" spans="4:5" x14ac:dyDescent="0.2">
      <c r="D17436" s="5" t="s">
        <v>70738</v>
      </c>
      <c r="E17436" s="5" t="s">
        <v>70737</v>
      </c>
    </row>
    <row r="17437" spans="4:5" x14ac:dyDescent="0.2">
      <c r="D17437" s="5" t="s">
        <v>70736</v>
      </c>
      <c r="E17437" s="5" t="s">
        <v>70735</v>
      </c>
    </row>
    <row r="17438" spans="4:5" x14ac:dyDescent="0.2">
      <c r="D17438" s="5" t="s">
        <v>70734</v>
      </c>
      <c r="E17438" s="5" t="s">
        <v>70733</v>
      </c>
    </row>
    <row r="17439" spans="4:5" x14ac:dyDescent="0.2">
      <c r="D17439" s="5" t="s">
        <v>70732</v>
      </c>
      <c r="E17439" s="5" t="s">
        <v>70731</v>
      </c>
    </row>
    <row r="17440" spans="4:5" x14ac:dyDescent="0.2">
      <c r="D17440" s="5" t="s">
        <v>70730</v>
      </c>
      <c r="E17440" s="5" t="s">
        <v>70729</v>
      </c>
    </row>
    <row r="17441" spans="4:5" x14ac:dyDescent="0.2">
      <c r="D17441" s="5" t="s">
        <v>70728</v>
      </c>
      <c r="E17441" s="5" t="s">
        <v>70727</v>
      </c>
    </row>
    <row r="17442" spans="4:5" x14ac:dyDescent="0.2">
      <c r="D17442" s="5" t="s">
        <v>70726</v>
      </c>
      <c r="E17442" s="5" t="s">
        <v>70725</v>
      </c>
    </row>
    <row r="17443" spans="4:5" x14ac:dyDescent="0.2">
      <c r="D17443" s="5" t="s">
        <v>70724</v>
      </c>
      <c r="E17443" s="5" t="s">
        <v>70723</v>
      </c>
    </row>
    <row r="17444" spans="4:5" x14ac:dyDescent="0.2">
      <c r="D17444" s="5" t="s">
        <v>70722</v>
      </c>
      <c r="E17444" s="5" t="s">
        <v>70721</v>
      </c>
    </row>
    <row r="17445" spans="4:5" x14ac:dyDescent="0.2">
      <c r="D17445" s="5" t="s">
        <v>70720</v>
      </c>
      <c r="E17445" s="5" t="s">
        <v>70719</v>
      </c>
    </row>
    <row r="17446" spans="4:5" x14ac:dyDescent="0.2">
      <c r="D17446" s="5" t="s">
        <v>70718</v>
      </c>
      <c r="E17446" s="5" t="s">
        <v>70717</v>
      </c>
    </row>
    <row r="17447" spans="4:5" x14ac:dyDescent="0.2">
      <c r="D17447" s="5" t="s">
        <v>70716</v>
      </c>
      <c r="E17447" s="5" t="s">
        <v>70715</v>
      </c>
    </row>
    <row r="17448" spans="4:5" x14ac:dyDescent="0.2">
      <c r="D17448" s="5" t="s">
        <v>70714</v>
      </c>
      <c r="E17448" s="5" t="s">
        <v>70713</v>
      </c>
    </row>
    <row r="17449" spans="4:5" x14ac:dyDescent="0.2">
      <c r="D17449" s="5" t="s">
        <v>70712</v>
      </c>
      <c r="E17449" s="5" t="s">
        <v>70711</v>
      </c>
    </row>
    <row r="17450" spans="4:5" x14ac:dyDescent="0.2">
      <c r="D17450" s="5" t="s">
        <v>70710</v>
      </c>
      <c r="E17450" s="5" t="s">
        <v>70709</v>
      </c>
    </row>
    <row r="17451" spans="4:5" x14ac:dyDescent="0.2">
      <c r="D17451" s="5" t="s">
        <v>70708</v>
      </c>
      <c r="E17451" s="5" t="s">
        <v>70707</v>
      </c>
    </row>
    <row r="17452" spans="4:5" x14ac:dyDescent="0.2">
      <c r="D17452" s="5" t="s">
        <v>70706</v>
      </c>
      <c r="E17452" s="5" t="s">
        <v>70705</v>
      </c>
    </row>
    <row r="17453" spans="4:5" x14ac:dyDescent="0.2">
      <c r="D17453" s="5" t="s">
        <v>70704</v>
      </c>
      <c r="E17453" s="5" t="s">
        <v>70703</v>
      </c>
    </row>
    <row r="17454" spans="4:5" x14ac:dyDescent="0.2">
      <c r="D17454" s="5" t="s">
        <v>70702</v>
      </c>
      <c r="E17454" s="5" t="s">
        <v>70701</v>
      </c>
    </row>
    <row r="17455" spans="4:5" x14ac:dyDescent="0.2">
      <c r="D17455" s="5" t="s">
        <v>70700</v>
      </c>
      <c r="E17455" s="5" t="s">
        <v>70699</v>
      </c>
    </row>
    <row r="17456" spans="4:5" x14ac:dyDescent="0.2">
      <c r="D17456" s="5" t="s">
        <v>70698</v>
      </c>
      <c r="E17456" s="5" t="s">
        <v>70697</v>
      </c>
    </row>
    <row r="17457" spans="4:5" x14ac:dyDescent="0.2">
      <c r="D17457" s="5" t="s">
        <v>70696</v>
      </c>
      <c r="E17457" s="5" t="s">
        <v>70695</v>
      </c>
    </row>
    <row r="17458" spans="4:5" x14ac:dyDescent="0.2">
      <c r="D17458" s="5" t="s">
        <v>70694</v>
      </c>
      <c r="E17458" s="5" t="s">
        <v>70693</v>
      </c>
    </row>
    <row r="17459" spans="4:5" x14ac:dyDescent="0.2">
      <c r="D17459" s="5" t="s">
        <v>70692</v>
      </c>
      <c r="E17459" s="5" t="s">
        <v>70691</v>
      </c>
    </row>
    <row r="17460" spans="4:5" x14ac:dyDescent="0.2">
      <c r="D17460" s="5" t="s">
        <v>70690</v>
      </c>
      <c r="E17460" s="5" t="s">
        <v>70689</v>
      </c>
    </row>
    <row r="17461" spans="4:5" x14ac:dyDescent="0.2">
      <c r="D17461" s="5" t="s">
        <v>70688</v>
      </c>
      <c r="E17461" s="5" t="s">
        <v>70687</v>
      </c>
    </row>
    <row r="17462" spans="4:5" x14ac:dyDescent="0.2">
      <c r="D17462" s="5" t="s">
        <v>70686</v>
      </c>
      <c r="E17462" s="5" t="s">
        <v>70685</v>
      </c>
    </row>
    <row r="17463" spans="4:5" x14ac:dyDescent="0.2">
      <c r="D17463" s="5" t="s">
        <v>70684</v>
      </c>
      <c r="E17463" s="5" t="s">
        <v>70683</v>
      </c>
    </row>
    <row r="17464" spans="4:5" x14ac:dyDescent="0.2">
      <c r="D17464" s="5" t="s">
        <v>70682</v>
      </c>
      <c r="E17464" s="5" t="s">
        <v>70681</v>
      </c>
    </row>
    <row r="17465" spans="4:5" x14ac:dyDescent="0.2">
      <c r="D17465" s="5" t="s">
        <v>70680</v>
      </c>
      <c r="E17465" s="5" t="s">
        <v>70679</v>
      </c>
    </row>
    <row r="17466" spans="4:5" x14ac:dyDescent="0.2">
      <c r="D17466" s="5" t="s">
        <v>70678</v>
      </c>
      <c r="E17466" s="5" t="s">
        <v>70677</v>
      </c>
    </row>
    <row r="17467" spans="4:5" x14ac:dyDescent="0.2">
      <c r="D17467" s="5" t="s">
        <v>70676</v>
      </c>
      <c r="E17467" s="5" t="s">
        <v>70675</v>
      </c>
    </row>
    <row r="17468" spans="4:5" x14ac:dyDescent="0.2">
      <c r="D17468" s="5" t="s">
        <v>70674</v>
      </c>
      <c r="E17468" s="5" t="s">
        <v>70673</v>
      </c>
    </row>
    <row r="17469" spans="4:5" x14ac:dyDescent="0.2">
      <c r="D17469" s="5" t="s">
        <v>70672</v>
      </c>
      <c r="E17469" s="5" t="s">
        <v>70671</v>
      </c>
    </row>
    <row r="17470" spans="4:5" x14ac:dyDescent="0.2">
      <c r="D17470" s="5" t="s">
        <v>70670</v>
      </c>
      <c r="E17470" s="5" t="s">
        <v>70669</v>
      </c>
    </row>
    <row r="17471" spans="4:5" x14ac:dyDescent="0.2">
      <c r="D17471" s="5" t="s">
        <v>70668</v>
      </c>
      <c r="E17471" s="5" t="s">
        <v>70667</v>
      </c>
    </row>
    <row r="17472" spans="4:5" x14ac:dyDescent="0.2">
      <c r="D17472" s="5" t="s">
        <v>70666</v>
      </c>
      <c r="E17472" s="5" t="s">
        <v>70665</v>
      </c>
    </row>
    <row r="17473" spans="4:5" x14ac:dyDescent="0.2">
      <c r="D17473" s="5" t="s">
        <v>70664</v>
      </c>
      <c r="E17473" s="5" t="s">
        <v>70663</v>
      </c>
    </row>
    <row r="17474" spans="4:5" x14ac:dyDescent="0.2">
      <c r="D17474" s="5" t="s">
        <v>70662</v>
      </c>
      <c r="E17474" s="5" t="s">
        <v>70661</v>
      </c>
    </row>
    <row r="17475" spans="4:5" x14ac:dyDescent="0.2">
      <c r="D17475" s="5" t="s">
        <v>70660</v>
      </c>
      <c r="E17475" s="5" t="s">
        <v>70659</v>
      </c>
    </row>
    <row r="17476" spans="4:5" x14ac:dyDescent="0.2">
      <c r="D17476" s="5" t="s">
        <v>70658</v>
      </c>
      <c r="E17476" s="5" t="s">
        <v>70657</v>
      </c>
    </row>
    <row r="17477" spans="4:5" x14ac:dyDescent="0.2">
      <c r="D17477" s="5" t="s">
        <v>70656</v>
      </c>
      <c r="E17477" s="5" t="s">
        <v>70655</v>
      </c>
    </row>
    <row r="17478" spans="4:5" x14ac:dyDescent="0.2">
      <c r="D17478" s="5" t="s">
        <v>70654</v>
      </c>
      <c r="E17478" s="5" t="s">
        <v>70653</v>
      </c>
    </row>
    <row r="17479" spans="4:5" x14ac:dyDescent="0.2">
      <c r="D17479" s="5" t="s">
        <v>70652</v>
      </c>
      <c r="E17479" s="5" t="s">
        <v>70651</v>
      </c>
    </row>
    <row r="17480" spans="4:5" x14ac:dyDescent="0.2">
      <c r="D17480" s="5" t="s">
        <v>70650</v>
      </c>
      <c r="E17480" s="5" t="s">
        <v>70649</v>
      </c>
    </row>
    <row r="17481" spans="4:5" x14ac:dyDescent="0.2">
      <c r="D17481" s="5" t="s">
        <v>70648</v>
      </c>
      <c r="E17481" s="5" t="s">
        <v>70647</v>
      </c>
    </row>
    <row r="17482" spans="4:5" x14ac:dyDescent="0.2">
      <c r="D17482" s="5" t="s">
        <v>70646</v>
      </c>
      <c r="E17482" s="5" t="s">
        <v>70645</v>
      </c>
    </row>
    <row r="17483" spans="4:5" x14ac:dyDescent="0.2">
      <c r="D17483" s="5" t="s">
        <v>70644</v>
      </c>
      <c r="E17483" s="5" t="s">
        <v>70643</v>
      </c>
    </row>
    <row r="17484" spans="4:5" x14ac:dyDescent="0.2">
      <c r="D17484" s="5" t="s">
        <v>70642</v>
      </c>
      <c r="E17484" s="5" t="s">
        <v>70641</v>
      </c>
    </row>
    <row r="17485" spans="4:5" x14ac:dyDescent="0.2">
      <c r="D17485" s="5" t="s">
        <v>70640</v>
      </c>
      <c r="E17485" s="5" t="s">
        <v>70639</v>
      </c>
    </row>
    <row r="17486" spans="4:5" x14ac:dyDescent="0.2">
      <c r="D17486" s="5" t="s">
        <v>70638</v>
      </c>
      <c r="E17486" s="5" t="s">
        <v>70637</v>
      </c>
    </row>
    <row r="17487" spans="4:5" x14ac:dyDescent="0.2">
      <c r="D17487" s="5" t="s">
        <v>70636</v>
      </c>
      <c r="E17487" s="5" t="s">
        <v>70635</v>
      </c>
    </row>
    <row r="17488" spans="4:5" x14ac:dyDescent="0.2">
      <c r="D17488" s="5" t="s">
        <v>70634</v>
      </c>
      <c r="E17488" s="5" t="s">
        <v>70633</v>
      </c>
    </row>
    <row r="17489" spans="4:5" x14ac:dyDescent="0.2">
      <c r="D17489" s="5" t="s">
        <v>70632</v>
      </c>
      <c r="E17489" s="5" t="s">
        <v>70631</v>
      </c>
    </row>
    <row r="17490" spans="4:5" x14ac:dyDescent="0.2">
      <c r="D17490" s="5" t="s">
        <v>70630</v>
      </c>
      <c r="E17490" s="5" t="s">
        <v>70629</v>
      </c>
    </row>
    <row r="17491" spans="4:5" x14ac:dyDescent="0.2">
      <c r="D17491" s="5" t="s">
        <v>70628</v>
      </c>
      <c r="E17491" s="5" t="s">
        <v>70627</v>
      </c>
    </row>
    <row r="17492" spans="4:5" x14ac:dyDescent="0.2">
      <c r="D17492" s="5" t="s">
        <v>70626</v>
      </c>
      <c r="E17492" s="5" t="s">
        <v>70625</v>
      </c>
    </row>
    <row r="17493" spans="4:5" x14ac:dyDescent="0.2">
      <c r="D17493" s="5" t="s">
        <v>70624</v>
      </c>
      <c r="E17493" s="5" t="s">
        <v>70623</v>
      </c>
    </row>
    <row r="17494" spans="4:5" x14ac:dyDescent="0.2">
      <c r="D17494" s="5" t="s">
        <v>70622</v>
      </c>
      <c r="E17494" s="5" t="s">
        <v>70621</v>
      </c>
    </row>
    <row r="17495" spans="4:5" x14ac:dyDescent="0.2">
      <c r="D17495" s="5" t="s">
        <v>70620</v>
      </c>
      <c r="E17495" s="5" t="s">
        <v>70619</v>
      </c>
    </row>
    <row r="17496" spans="4:5" x14ac:dyDescent="0.2">
      <c r="D17496" s="5" t="s">
        <v>70618</v>
      </c>
      <c r="E17496" s="5" t="s">
        <v>70617</v>
      </c>
    </row>
    <row r="17497" spans="4:5" x14ac:dyDescent="0.2">
      <c r="D17497" s="5" t="s">
        <v>70616</v>
      </c>
      <c r="E17497" s="5" t="s">
        <v>70615</v>
      </c>
    </row>
    <row r="17498" spans="4:5" x14ac:dyDescent="0.2">
      <c r="D17498" s="5" t="s">
        <v>70614</v>
      </c>
      <c r="E17498" s="5" t="s">
        <v>70613</v>
      </c>
    </row>
    <row r="17499" spans="4:5" x14ac:dyDescent="0.2">
      <c r="D17499" s="5" t="s">
        <v>70612</v>
      </c>
      <c r="E17499" s="5" t="s">
        <v>70611</v>
      </c>
    </row>
    <row r="17500" spans="4:5" x14ac:dyDescent="0.2">
      <c r="D17500" s="5" t="s">
        <v>70610</v>
      </c>
      <c r="E17500" s="5" t="s">
        <v>70609</v>
      </c>
    </row>
    <row r="17501" spans="4:5" x14ac:dyDescent="0.2">
      <c r="D17501" s="5" t="s">
        <v>70608</v>
      </c>
      <c r="E17501" s="5" t="s">
        <v>70607</v>
      </c>
    </row>
    <row r="17502" spans="4:5" x14ac:dyDescent="0.2">
      <c r="D17502" s="5" t="s">
        <v>70606</v>
      </c>
      <c r="E17502" s="5" t="s">
        <v>70605</v>
      </c>
    </row>
    <row r="17503" spans="4:5" x14ac:dyDescent="0.2">
      <c r="D17503" s="5" t="s">
        <v>70604</v>
      </c>
      <c r="E17503" s="5" t="s">
        <v>70603</v>
      </c>
    </row>
    <row r="17504" spans="4:5" x14ac:dyDescent="0.2">
      <c r="D17504" s="5" t="s">
        <v>70602</v>
      </c>
      <c r="E17504" s="5" t="s">
        <v>70601</v>
      </c>
    </row>
    <row r="17505" spans="4:5" x14ac:dyDescent="0.2">
      <c r="D17505" s="5" t="s">
        <v>70600</v>
      </c>
      <c r="E17505" s="5" t="s">
        <v>70599</v>
      </c>
    </row>
    <row r="17506" spans="4:5" x14ac:dyDescent="0.2">
      <c r="D17506" s="5" t="s">
        <v>70598</v>
      </c>
      <c r="E17506" s="5" t="s">
        <v>70597</v>
      </c>
    </row>
    <row r="17507" spans="4:5" x14ac:dyDescent="0.2">
      <c r="D17507" s="5" t="s">
        <v>70596</v>
      </c>
      <c r="E17507" s="5" t="s">
        <v>70595</v>
      </c>
    </row>
    <row r="17508" spans="4:5" x14ac:dyDescent="0.2">
      <c r="D17508" s="5" t="s">
        <v>70594</v>
      </c>
      <c r="E17508" s="5" t="s">
        <v>70593</v>
      </c>
    </row>
    <row r="17509" spans="4:5" x14ac:dyDescent="0.2">
      <c r="D17509" s="5" t="s">
        <v>70592</v>
      </c>
      <c r="E17509" s="5" t="s">
        <v>70591</v>
      </c>
    </row>
    <row r="17510" spans="4:5" x14ac:dyDescent="0.2">
      <c r="D17510" s="5" t="s">
        <v>70590</v>
      </c>
      <c r="E17510" s="5" t="s">
        <v>70589</v>
      </c>
    </row>
    <row r="17511" spans="4:5" x14ac:dyDescent="0.2">
      <c r="D17511" s="5" t="s">
        <v>70588</v>
      </c>
      <c r="E17511" s="5" t="s">
        <v>70587</v>
      </c>
    </row>
    <row r="17512" spans="4:5" x14ac:dyDescent="0.2">
      <c r="D17512" s="5" t="s">
        <v>70586</v>
      </c>
      <c r="E17512" s="5" t="s">
        <v>70585</v>
      </c>
    </row>
    <row r="17513" spans="4:5" x14ac:dyDescent="0.2">
      <c r="D17513" s="5" t="s">
        <v>70584</v>
      </c>
      <c r="E17513" s="5" t="s">
        <v>70583</v>
      </c>
    </row>
    <row r="17514" spans="4:5" x14ac:dyDescent="0.2">
      <c r="D17514" s="5" t="s">
        <v>70582</v>
      </c>
      <c r="E17514" s="5" t="s">
        <v>70581</v>
      </c>
    </row>
    <row r="17515" spans="4:5" x14ac:dyDescent="0.2">
      <c r="D17515" s="5" t="s">
        <v>70580</v>
      </c>
      <c r="E17515" s="5" t="s">
        <v>70579</v>
      </c>
    </row>
    <row r="17516" spans="4:5" x14ac:dyDescent="0.2">
      <c r="D17516" s="5" t="s">
        <v>70578</v>
      </c>
      <c r="E17516" s="5" t="s">
        <v>70577</v>
      </c>
    </row>
    <row r="17517" spans="4:5" x14ac:dyDescent="0.2">
      <c r="D17517" s="5" t="s">
        <v>70576</v>
      </c>
      <c r="E17517" s="5" t="s">
        <v>70575</v>
      </c>
    </row>
    <row r="17518" spans="4:5" x14ac:dyDescent="0.2">
      <c r="D17518" s="5" t="s">
        <v>70574</v>
      </c>
      <c r="E17518" s="5" t="s">
        <v>70573</v>
      </c>
    </row>
    <row r="17519" spans="4:5" x14ac:dyDescent="0.2">
      <c r="D17519" s="5" t="s">
        <v>70572</v>
      </c>
      <c r="E17519" s="5" t="s">
        <v>70571</v>
      </c>
    </row>
    <row r="17520" spans="4:5" x14ac:dyDescent="0.2">
      <c r="D17520" s="5" t="s">
        <v>70570</v>
      </c>
      <c r="E17520" s="5" t="s">
        <v>70569</v>
      </c>
    </row>
    <row r="17521" spans="4:5" x14ac:dyDescent="0.2">
      <c r="D17521" s="5" t="s">
        <v>70568</v>
      </c>
      <c r="E17521" s="5" t="s">
        <v>70567</v>
      </c>
    </row>
    <row r="17522" spans="4:5" x14ac:dyDescent="0.2">
      <c r="D17522" s="5" t="s">
        <v>70566</v>
      </c>
      <c r="E17522" s="5" t="s">
        <v>70565</v>
      </c>
    </row>
    <row r="17523" spans="4:5" x14ac:dyDescent="0.2">
      <c r="D17523" s="5" t="s">
        <v>70564</v>
      </c>
      <c r="E17523" s="5" t="s">
        <v>70563</v>
      </c>
    </row>
    <row r="17524" spans="4:5" x14ac:dyDescent="0.2">
      <c r="D17524" s="5" t="s">
        <v>70562</v>
      </c>
      <c r="E17524" s="5" t="s">
        <v>70561</v>
      </c>
    </row>
    <row r="17525" spans="4:5" x14ac:dyDescent="0.2">
      <c r="D17525" s="5" t="s">
        <v>70560</v>
      </c>
      <c r="E17525" s="5" t="s">
        <v>70559</v>
      </c>
    </row>
    <row r="17526" spans="4:5" x14ac:dyDescent="0.2">
      <c r="D17526" s="5" t="s">
        <v>70558</v>
      </c>
      <c r="E17526" s="5" t="s">
        <v>70557</v>
      </c>
    </row>
    <row r="17527" spans="4:5" x14ac:dyDescent="0.2">
      <c r="D17527" s="5" t="s">
        <v>70556</v>
      </c>
      <c r="E17527" s="5" t="s">
        <v>70555</v>
      </c>
    </row>
    <row r="17528" spans="4:5" x14ac:dyDescent="0.2">
      <c r="D17528" s="5" t="s">
        <v>70554</v>
      </c>
      <c r="E17528" s="5" t="s">
        <v>70553</v>
      </c>
    </row>
    <row r="17529" spans="4:5" x14ac:dyDescent="0.2">
      <c r="D17529" s="5" t="s">
        <v>70552</v>
      </c>
      <c r="E17529" s="5" t="s">
        <v>70551</v>
      </c>
    </row>
    <row r="17530" spans="4:5" x14ac:dyDescent="0.2">
      <c r="D17530" s="5" t="s">
        <v>70550</v>
      </c>
      <c r="E17530" s="5" t="s">
        <v>70549</v>
      </c>
    </row>
    <row r="17531" spans="4:5" x14ac:dyDescent="0.2">
      <c r="D17531" s="5" t="s">
        <v>70548</v>
      </c>
      <c r="E17531" s="5" t="s">
        <v>70547</v>
      </c>
    </row>
    <row r="17532" spans="4:5" x14ac:dyDescent="0.2">
      <c r="D17532" s="5" t="s">
        <v>70546</v>
      </c>
      <c r="E17532" s="5" t="s">
        <v>70545</v>
      </c>
    </row>
    <row r="17533" spans="4:5" x14ac:dyDescent="0.2">
      <c r="D17533" s="5" t="s">
        <v>70544</v>
      </c>
      <c r="E17533" s="5" t="s">
        <v>70543</v>
      </c>
    </row>
    <row r="17534" spans="4:5" x14ac:dyDescent="0.2">
      <c r="D17534" s="5" t="s">
        <v>70542</v>
      </c>
      <c r="E17534" s="5" t="s">
        <v>70541</v>
      </c>
    </row>
    <row r="17535" spans="4:5" x14ac:dyDescent="0.2">
      <c r="D17535" s="5" t="s">
        <v>70540</v>
      </c>
      <c r="E17535" s="5" t="s">
        <v>70539</v>
      </c>
    </row>
    <row r="17536" spans="4:5" x14ac:dyDescent="0.2">
      <c r="D17536" s="5" t="s">
        <v>70538</v>
      </c>
      <c r="E17536" s="5" t="s">
        <v>70537</v>
      </c>
    </row>
    <row r="17537" spans="4:5" x14ac:dyDescent="0.2">
      <c r="D17537" s="5" t="s">
        <v>70536</v>
      </c>
      <c r="E17537" s="5" t="s">
        <v>70535</v>
      </c>
    </row>
    <row r="17538" spans="4:5" x14ac:dyDescent="0.2">
      <c r="D17538" s="5" t="s">
        <v>70534</v>
      </c>
      <c r="E17538" s="5" t="s">
        <v>70533</v>
      </c>
    </row>
    <row r="17539" spans="4:5" x14ac:dyDescent="0.2">
      <c r="D17539" s="5" t="s">
        <v>70532</v>
      </c>
      <c r="E17539" s="5" t="s">
        <v>70531</v>
      </c>
    </row>
    <row r="17540" spans="4:5" x14ac:dyDescent="0.2">
      <c r="D17540" s="5" t="s">
        <v>70530</v>
      </c>
      <c r="E17540" s="5" t="s">
        <v>70529</v>
      </c>
    </row>
    <row r="17541" spans="4:5" x14ac:dyDescent="0.2">
      <c r="D17541" s="5" t="s">
        <v>70528</v>
      </c>
      <c r="E17541" s="5" t="s">
        <v>70527</v>
      </c>
    </row>
    <row r="17542" spans="4:5" x14ac:dyDescent="0.2">
      <c r="D17542" s="5" t="s">
        <v>70526</v>
      </c>
      <c r="E17542" s="5" t="s">
        <v>70525</v>
      </c>
    </row>
    <row r="17543" spans="4:5" x14ac:dyDescent="0.2">
      <c r="D17543" s="5" t="s">
        <v>70524</v>
      </c>
      <c r="E17543" s="5" t="s">
        <v>70523</v>
      </c>
    </row>
    <row r="17544" spans="4:5" x14ac:dyDescent="0.2">
      <c r="D17544" s="5" t="s">
        <v>70522</v>
      </c>
      <c r="E17544" s="5" t="s">
        <v>70521</v>
      </c>
    </row>
    <row r="17545" spans="4:5" x14ac:dyDescent="0.2">
      <c r="D17545" s="5" t="s">
        <v>70520</v>
      </c>
      <c r="E17545" s="5" t="s">
        <v>70519</v>
      </c>
    </row>
    <row r="17546" spans="4:5" x14ac:dyDescent="0.2">
      <c r="D17546" s="5" t="s">
        <v>70518</v>
      </c>
      <c r="E17546" s="5" t="s">
        <v>70517</v>
      </c>
    </row>
    <row r="17547" spans="4:5" x14ac:dyDescent="0.2">
      <c r="D17547" s="5" t="s">
        <v>70516</v>
      </c>
      <c r="E17547" s="5" t="s">
        <v>70515</v>
      </c>
    </row>
    <row r="17548" spans="4:5" x14ac:dyDescent="0.2">
      <c r="D17548" s="5" t="s">
        <v>70514</v>
      </c>
      <c r="E17548" s="5" t="s">
        <v>70513</v>
      </c>
    </row>
    <row r="17549" spans="4:5" x14ac:dyDescent="0.2">
      <c r="D17549" s="5" t="s">
        <v>70512</v>
      </c>
      <c r="E17549" s="5" t="s">
        <v>70511</v>
      </c>
    </row>
    <row r="17550" spans="4:5" x14ac:dyDescent="0.2">
      <c r="D17550" s="5" t="s">
        <v>70510</v>
      </c>
      <c r="E17550" s="5" t="s">
        <v>70509</v>
      </c>
    </row>
    <row r="17551" spans="4:5" x14ac:dyDescent="0.2">
      <c r="D17551" s="5" t="s">
        <v>70508</v>
      </c>
      <c r="E17551" s="5" t="s">
        <v>70507</v>
      </c>
    </row>
    <row r="17552" spans="4:5" x14ac:dyDescent="0.2">
      <c r="D17552" s="5" t="s">
        <v>70506</v>
      </c>
      <c r="E17552" s="5" t="s">
        <v>70505</v>
      </c>
    </row>
    <row r="17553" spans="4:5" x14ac:dyDescent="0.2">
      <c r="D17553" s="5" t="s">
        <v>70504</v>
      </c>
      <c r="E17553" s="5" t="s">
        <v>70503</v>
      </c>
    </row>
    <row r="17554" spans="4:5" x14ac:dyDescent="0.2">
      <c r="D17554" s="5" t="s">
        <v>70502</v>
      </c>
      <c r="E17554" s="5" t="s">
        <v>70501</v>
      </c>
    </row>
    <row r="17555" spans="4:5" x14ac:dyDescent="0.2">
      <c r="D17555" s="5" t="s">
        <v>70500</v>
      </c>
      <c r="E17555" s="5" t="s">
        <v>70499</v>
      </c>
    </row>
    <row r="17556" spans="4:5" x14ac:dyDescent="0.2">
      <c r="D17556" s="5" t="s">
        <v>70498</v>
      </c>
      <c r="E17556" s="5" t="s">
        <v>70497</v>
      </c>
    </row>
    <row r="17557" spans="4:5" x14ac:dyDescent="0.2">
      <c r="D17557" s="5" t="s">
        <v>70496</v>
      </c>
      <c r="E17557" s="5" t="s">
        <v>70495</v>
      </c>
    </row>
    <row r="17558" spans="4:5" x14ac:dyDescent="0.2">
      <c r="D17558" s="5" t="s">
        <v>70494</v>
      </c>
      <c r="E17558" s="5" t="s">
        <v>70493</v>
      </c>
    </row>
    <row r="17559" spans="4:5" x14ac:dyDescent="0.2">
      <c r="D17559" s="5" t="s">
        <v>70492</v>
      </c>
      <c r="E17559" s="5" t="s">
        <v>70491</v>
      </c>
    </row>
    <row r="17560" spans="4:5" x14ac:dyDescent="0.2">
      <c r="D17560" s="5" t="s">
        <v>70490</v>
      </c>
      <c r="E17560" s="5" t="s">
        <v>70489</v>
      </c>
    </row>
    <row r="17561" spans="4:5" x14ac:dyDescent="0.2">
      <c r="D17561" s="5" t="s">
        <v>70488</v>
      </c>
      <c r="E17561" s="5" t="s">
        <v>70487</v>
      </c>
    </row>
    <row r="17562" spans="4:5" x14ac:dyDescent="0.2">
      <c r="D17562" s="5" t="s">
        <v>70486</v>
      </c>
      <c r="E17562" s="5" t="s">
        <v>70485</v>
      </c>
    </row>
    <row r="17563" spans="4:5" x14ac:dyDescent="0.2">
      <c r="D17563" s="5" t="s">
        <v>70484</v>
      </c>
      <c r="E17563" s="5" t="s">
        <v>70483</v>
      </c>
    </row>
    <row r="17564" spans="4:5" x14ac:dyDescent="0.2">
      <c r="D17564" s="5" t="s">
        <v>70482</v>
      </c>
      <c r="E17564" s="5" t="s">
        <v>70481</v>
      </c>
    </row>
    <row r="17565" spans="4:5" x14ac:dyDescent="0.2">
      <c r="D17565" s="5" t="s">
        <v>70480</v>
      </c>
      <c r="E17565" s="5" t="s">
        <v>70479</v>
      </c>
    </row>
    <row r="17566" spans="4:5" x14ac:dyDescent="0.2">
      <c r="D17566" s="5" t="s">
        <v>70478</v>
      </c>
      <c r="E17566" s="5" t="s">
        <v>70477</v>
      </c>
    </row>
    <row r="17567" spans="4:5" x14ac:dyDescent="0.2">
      <c r="D17567" s="5" t="s">
        <v>70476</v>
      </c>
      <c r="E17567" s="5" t="s">
        <v>70475</v>
      </c>
    </row>
    <row r="17568" spans="4:5" x14ac:dyDescent="0.2">
      <c r="D17568" s="5" t="s">
        <v>70474</v>
      </c>
      <c r="E17568" s="5" t="s">
        <v>70473</v>
      </c>
    </row>
    <row r="17569" spans="4:5" x14ac:dyDescent="0.2">
      <c r="D17569" s="5" t="s">
        <v>70472</v>
      </c>
      <c r="E17569" s="5" t="s">
        <v>70471</v>
      </c>
    </row>
    <row r="17570" spans="4:5" x14ac:dyDescent="0.2">
      <c r="D17570" s="5" t="s">
        <v>70470</v>
      </c>
      <c r="E17570" s="5" t="s">
        <v>70469</v>
      </c>
    </row>
    <row r="17571" spans="4:5" x14ac:dyDescent="0.2">
      <c r="D17571" s="5" t="s">
        <v>70468</v>
      </c>
      <c r="E17571" s="5" t="s">
        <v>70467</v>
      </c>
    </row>
    <row r="17572" spans="4:5" x14ac:dyDescent="0.2">
      <c r="D17572" s="5" t="s">
        <v>70466</v>
      </c>
      <c r="E17572" s="5" t="s">
        <v>70465</v>
      </c>
    </row>
    <row r="17573" spans="4:5" x14ac:dyDescent="0.2">
      <c r="D17573" s="5" t="s">
        <v>70464</v>
      </c>
      <c r="E17573" s="5" t="s">
        <v>70463</v>
      </c>
    </row>
    <row r="17574" spans="4:5" x14ac:dyDescent="0.2">
      <c r="D17574" s="5" t="s">
        <v>70462</v>
      </c>
      <c r="E17574" s="5" t="s">
        <v>70461</v>
      </c>
    </row>
    <row r="17575" spans="4:5" x14ac:dyDescent="0.2">
      <c r="D17575" s="5" t="s">
        <v>70460</v>
      </c>
      <c r="E17575" s="5" t="s">
        <v>70459</v>
      </c>
    </row>
    <row r="17576" spans="4:5" x14ac:dyDescent="0.2">
      <c r="D17576" s="5" t="s">
        <v>70458</v>
      </c>
      <c r="E17576" s="5" t="s">
        <v>70457</v>
      </c>
    </row>
    <row r="17577" spans="4:5" x14ac:dyDescent="0.2">
      <c r="D17577" s="5" t="s">
        <v>70456</v>
      </c>
      <c r="E17577" s="5" t="s">
        <v>70455</v>
      </c>
    </row>
    <row r="17578" spans="4:5" x14ac:dyDescent="0.2">
      <c r="D17578" s="5" t="s">
        <v>70454</v>
      </c>
      <c r="E17578" s="5" t="s">
        <v>70453</v>
      </c>
    </row>
    <row r="17579" spans="4:5" x14ac:dyDescent="0.2">
      <c r="D17579" s="5" t="s">
        <v>70452</v>
      </c>
      <c r="E17579" s="5" t="s">
        <v>70451</v>
      </c>
    </row>
    <row r="17580" spans="4:5" x14ac:dyDescent="0.2">
      <c r="D17580" s="5" t="s">
        <v>70450</v>
      </c>
      <c r="E17580" s="5" t="s">
        <v>70449</v>
      </c>
    </row>
    <row r="17581" spans="4:5" x14ac:dyDescent="0.2">
      <c r="D17581" s="5" t="s">
        <v>70448</v>
      </c>
      <c r="E17581" s="5" t="s">
        <v>70447</v>
      </c>
    </row>
    <row r="17582" spans="4:5" x14ac:dyDescent="0.2">
      <c r="D17582" s="5" t="s">
        <v>70446</v>
      </c>
      <c r="E17582" s="5" t="s">
        <v>70445</v>
      </c>
    </row>
    <row r="17583" spans="4:5" x14ac:dyDescent="0.2">
      <c r="D17583" s="5" t="s">
        <v>70444</v>
      </c>
      <c r="E17583" s="5" t="s">
        <v>70443</v>
      </c>
    </row>
    <row r="17584" spans="4:5" x14ac:dyDescent="0.2">
      <c r="D17584" s="5" t="s">
        <v>70442</v>
      </c>
      <c r="E17584" s="5" t="s">
        <v>70441</v>
      </c>
    </row>
    <row r="17585" spans="4:5" x14ac:dyDescent="0.2">
      <c r="D17585" s="5" t="s">
        <v>70440</v>
      </c>
      <c r="E17585" s="5" t="s">
        <v>70439</v>
      </c>
    </row>
    <row r="17586" spans="4:5" x14ac:dyDescent="0.2">
      <c r="D17586" s="5" t="s">
        <v>70438</v>
      </c>
      <c r="E17586" s="5" t="s">
        <v>70437</v>
      </c>
    </row>
    <row r="17587" spans="4:5" x14ac:dyDescent="0.2">
      <c r="D17587" s="5" t="s">
        <v>70436</v>
      </c>
      <c r="E17587" s="5" t="s">
        <v>70435</v>
      </c>
    </row>
    <row r="17588" spans="4:5" x14ac:dyDescent="0.2">
      <c r="D17588" s="5" t="s">
        <v>70434</v>
      </c>
      <c r="E17588" s="5" t="s">
        <v>70433</v>
      </c>
    </row>
    <row r="17589" spans="4:5" x14ac:dyDescent="0.2">
      <c r="D17589" s="5" t="s">
        <v>70432</v>
      </c>
      <c r="E17589" s="5" t="s">
        <v>70431</v>
      </c>
    </row>
    <row r="17590" spans="4:5" x14ac:dyDescent="0.2">
      <c r="D17590" s="5" t="s">
        <v>70430</v>
      </c>
      <c r="E17590" s="5" t="s">
        <v>70429</v>
      </c>
    </row>
    <row r="17591" spans="4:5" x14ac:dyDescent="0.2">
      <c r="D17591" s="5" t="s">
        <v>70428</v>
      </c>
      <c r="E17591" s="5" t="s">
        <v>70427</v>
      </c>
    </row>
    <row r="17592" spans="4:5" x14ac:dyDescent="0.2">
      <c r="D17592" s="5" t="s">
        <v>70426</v>
      </c>
      <c r="E17592" s="5" t="s">
        <v>70425</v>
      </c>
    </row>
    <row r="17593" spans="4:5" x14ac:dyDescent="0.2">
      <c r="D17593" s="5" t="s">
        <v>70424</v>
      </c>
      <c r="E17593" s="5" t="s">
        <v>70423</v>
      </c>
    </row>
    <row r="17594" spans="4:5" x14ac:dyDescent="0.2">
      <c r="D17594" s="5" t="s">
        <v>70422</v>
      </c>
      <c r="E17594" s="5" t="s">
        <v>70421</v>
      </c>
    </row>
    <row r="17595" spans="4:5" x14ac:dyDescent="0.2">
      <c r="D17595" s="5" t="s">
        <v>70420</v>
      </c>
      <c r="E17595" s="5" t="s">
        <v>70419</v>
      </c>
    </row>
    <row r="17596" spans="4:5" x14ac:dyDescent="0.2">
      <c r="D17596" s="5" t="s">
        <v>70418</v>
      </c>
      <c r="E17596" s="5" t="s">
        <v>70417</v>
      </c>
    </row>
    <row r="17597" spans="4:5" x14ac:dyDescent="0.2">
      <c r="D17597" s="5" t="s">
        <v>70416</v>
      </c>
      <c r="E17597" s="5" t="s">
        <v>70415</v>
      </c>
    </row>
    <row r="17598" spans="4:5" x14ac:dyDescent="0.2">
      <c r="D17598" s="5" t="s">
        <v>70414</v>
      </c>
      <c r="E17598" s="5" t="s">
        <v>70413</v>
      </c>
    </row>
    <row r="17599" spans="4:5" x14ac:dyDescent="0.2">
      <c r="D17599" s="5" t="s">
        <v>70412</v>
      </c>
      <c r="E17599" s="5" t="s">
        <v>70411</v>
      </c>
    </row>
    <row r="17600" spans="4:5" x14ac:dyDescent="0.2">
      <c r="D17600" s="5" t="s">
        <v>70410</v>
      </c>
      <c r="E17600" s="5" t="s">
        <v>70409</v>
      </c>
    </row>
    <row r="17601" spans="4:5" x14ac:dyDescent="0.2">
      <c r="D17601" s="5" t="s">
        <v>70408</v>
      </c>
      <c r="E17601" s="5" t="s">
        <v>70407</v>
      </c>
    </row>
    <row r="17602" spans="4:5" x14ac:dyDescent="0.2">
      <c r="D17602" s="5" t="s">
        <v>70406</v>
      </c>
      <c r="E17602" s="5" t="s">
        <v>70405</v>
      </c>
    </row>
    <row r="17603" spans="4:5" x14ac:dyDescent="0.2">
      <c r="D17603" s="5" t="s">
        <v>70404</v>
      </c>
      <c r="E17603" s="5" t="s">
        <v>70403</v>
      </c>
    </row>
    <row r="17604" spans="4:5" x14ac:dyDescent="0.2">
      <c r="D17604" s="5" t="s">
        <v>70402</v>
      </c>
      <c r="E17604" s="5" t="s">
        <v>70401</v>
      </c>
    </row>
    <row r="17605" spans="4:5" x14ac:dyDescent="0.2">
      <c r="D17605" s="5" t="s">
        <v>70400</v>
      </c>
      <c r="E17605" s="5" t="s">
        <v>70399</v>
      </c>
    </row>
    <row r="17606" spans="4:5" x14ac:dyDescent="0.2">
      <c r="D17606" s="5" t="s">
        <v>70398</v>
      </c>
      <c r="E17606" s="5" t="s">
        <v>70397</v>
      </c>
    </row>
    <row r="17607" spans="4:5" x14ac:dyDescent="0.2">
      <c r="D17607" s="5" t="s">
        <v>70396</v>
      </c>
      <c r="E17607" s="5" t="s">
        <v>70395</v>
      </c>
    </row>
    <row r="17608" spans="4:5" x14ac:dyDescent="0.2">
      <c r="D17608" s="5" t="s">
        <v>70394</v>
      </c>
      <c r="E17608" s="5" t="s">
        <v>70393</v>
      </c>
    </row>
    <row r="17609" spans="4:5" x14ac:dyDescent="0.2">
      <c r="D17609" s="5" t="s">
        <v>70392</v>
      </c>
      <c r="E17609" s="5" t="s">
        <v>70391</v>
      </c>
    </row>
    <row r="17610" spans="4:5" x14ac:dyDescent="0.2">
      <c r="D17610" s="5" t="s">
        <v>70390</v>
      </c>
      <c r="E17610" s="5" t="s">
        <v>70389</v>
      </c>
    </row>
    <row r="17611" spans="4:5" x14ac:dyDescent="0.2">
      <c r="D17611" s="5" t="s">
        <v>70388</v>
      </c>
      <c r="E17611" s="5" t="s">
        <v>70387</v>
      </c>
    </row>
    <row r="17612" spans="4:5" x14ac:dyDescent="0.2">
      <c r="D17612" s="5" t="s">
        <v>70386</v>
      </c>
      <c r="E17612" s="5" t="s">
        <v>70385</v>
      </c>
    </row>
    <row r="17613" spans="4:5" x14ac:dyDescent="0.2">
      <c r="D17613" s="5" t="s">
        <v>70384</v>
      </c>
      <c r="E17613" s="5" t="s">
        <v>70383</v>
      </c>
    </row>
    <row r="17614" spans="4:5" x14ac:dyDescent="0.2">
      <c r="D17614" s="5" t="s">
        <v>70382</v>
      </c>
      <c r="E17614" s="5" t="s">
        <v>70381</v>
      </c>
    </row>
    <row r="17615" spans="4:5" x14ac:dyDescent="0.2">
      <c r="D17615" s="5" t="s">
        <v>70380</v>
      </c>
      <c r="E17615" s="5" t="s">
        <v>70379</v>
      </c>
    </row>
    <row r="17616" spans="4:5" x14ac:dyDescent="0.2">
      <c r="D17616" s="5" t="s">
        <v>70378</v>
      </c>
      <c r="E17616" s="5" t="s">
        <v>70377</v>
      </c>
    </row>
    <row r="17617" spans="4:5" x14ac:dyDescent="0.2">
      <c r="D17617" s="5" t="s">
        <v>70376</v>
      </c>
      <c r="E17617" s="5" t="s">
        <v>70375</v>
      </c>
    </row>
    <row r="17618" spans="4:5" x14ac:dyDescent="0.2">
      <c r="D17618" s="5" t="s">
        <v>70374</v>
      </c>
      <c r="E17618" s="5" t="s">
        <v>70373</v>
      </c>
    </row>
    <row r="17619" spans="4:5" x14ac:dyDescent="0.2">
      <c r="D17619" s="5" t="s">
        <v>70372</v>
      </c>
      <c r="E17619" s="5" t="s">
        <v>70371</v>
      </c>
    </row>
    <row r="17620" spans="4:5" x14ac:dyDescent="0.2">
      <c r="D17620" s="5" t="s">
        <v>70370</v>
      </c>
      <c r="E17620" s="5" t="s">
        <v>70369</v>
      </c>
    </row>
    <row r="17621" spans="4:5" x14ac:dyDescent="0.2">
      <c r="D17621" s="5" t="s">
        <v>70368</v>
      </c>
      <c r="E17621" s="5" t="s">
        <v>70367</v>
      </c>
    </row>
    <row r="17622" spans="4:5" x14ac:dyDescent="0.2">
      <c r="D17622" s="5" t="s">
        <v>70366</v>
      </c>
      <c r="E17622" s="5" t="s">
        <v>70365</v>
      </c>
    </row>
    <row r="17623" spans="4:5" x14ac:dyDescent="0.2">
      <c r="D17623" s="5" t="s">
        <v>70364</v>
      </c>
      <c r="E17623" s="5" t="s">
        <v>70363</v>
      </c>
    </row>
    <row r="17624" spans="4:5" x14ac:dyDescent="0.2">
      <c r="D17624" s="5" t="s">
        <v>70362</v>
      </c>
      <c r="E17624" s="5" t="s">
        <v>70361</v>
      </c>
    </row>
    <row r="17625" spans="4:5" x14ac:dyDescent="0.2">
      <c r="D17625" s="5" t="s">
        <v>70360</v>
      </c>
      <c r="E17625" s="5" t="s">
        <v>70359</v>
      </c>
    </row>
    <row r="17626" spans="4:5" x14ac:dyDescent="0.2">
      <c r="D17626" s="5" t="s">
        <v>70358</v>
      </c>
      <c r="E17626" s="5" t="s">
        <v>70357</v>
      </c>
    </row>
    <row r="17627" spans="4:5" x14ac:dyDescent="0.2">
      <c r="D17627" s="5" t="s">
        <v>70356</v>
      </c>
      <c r="E17627" s="5" t="s">
        <v>70355</v>
      </c>
    </row>
    <row r="17628" spans="4:5" x14ac:dyDescent="0.2">
      <c r="D17628" s="5" t="s">
        <v>70354</v>
      </c>
      <c r="E17628" s="5" t="s">
        <v>70353</v>
      </c>
    </row>
    <row r="17629" spans="4:5" x14ac:dyDescent="0.2">
      <c r="D17629" s="5" t="s">
        <v>70352</v>
      </c>
      <c r="E17629" s="5" t="s">
        <v>70351</v>
      </c>
    </row>
    <row r="17630" spans="4:5" x14ac:dyDescent="0.2">
      <c r="D17630" s="5" t="s">
        <v>70350</v>
      </c>
      <c r="E17630" s="5" t="s">
        <v>70349</v>
      </c>
    </row>
    <row r="17631" spans="4:5" x14ac:dyDescent="0.2">
      <c r="D17631" s="5" t="s">
        <v>70348</v>
      </c>
      <c r="E17631" s="5" t="s">
        <v>70347</v>
      </c>
    </row>
    <row r="17632" spans="4:5" x14ac:dyDescent="0.2">
      <c r="D17632" s="5" t="s">
        <v>70346</v>
      </c>
      <c r="E17632" s="5" t="s">
        <v>70345</v>
      </c>
    </row>
    <row r="17633" spans="4:5" x14ac:dyDescent="0.2">
      <c r="D17633" s="5" t="s">
        <v>70344</v>
      </c>
      <c r="E17633" s="5" t="s">
        <v>70343</v>
      </c>
    </row>
    <row r="17634" spans="4:5" x14ac:dyDescent="0.2">
      <c r="D17634" s="5" t="s">
        <v>70342</v>
      </c>
      <c r="E17634" s="5" t="s">
        <v>70341</v>
      </c>
    </row>
    <row r="17635" spans="4:5" x14ac:dyDescent="0.2">
      <c r="D17635" s="5" t="s">
        <v>70340</v>
      </c>
      <c r="E17635" s="5" t="s">
        <v>70339</v>
      </c>
    </row>
    <row r="17636" spans="4:5" x14ac:dyDescent="0.2">
      <c r="D17636" s="5" t="s">
        <v>70338</v>
      </c>
      <c r="E17636" s="5" t="s">
        <v>70337</v>
      </c>
    </row>
    <row r="17637" spans="4:5" x14ac:dyDescent="0.2">
      <c r="D17637" s="5" t="s">
        <v>70336</v>
      </c>
      <c r="E17637" s="5" t="s">
        <v>70335</v>
      </c>
    </row>
    <row r="17638" spans="4:5" x14ac:dyDescent="0.2">
      <c r="D17638" s="5" t="s">
        <v>70334</v>
      </c>
      <c r="E17638" s="5" t="s">
        <v>70333</v>
      </c>
    </row>
    <row r="17639" spans="4:5" x14ac:dyDescent="0.2">
      <c r="D17639" s="5" t="s">
        <v>70332</v>
      </c>
      <c r="E17639" s="5" t="s">
        <v>70331</v>
      </c>
    </row>
    <row r="17640" spans="4:5" x14ac:dyDescent="0.2">
      <c r="D17640" s="5" t="s">
        <v>70330</v>
      </c>
      <c r="E17640" s="5" t="s">
        <v>70329</v>
      </c>
    </row>
    <row r="17641" spans="4:5" x14ac:dyDescent="0.2">
      <c r="D17641" s="5" t="s">
        <v>70328</v>
      </c>
      <c r="E17641" s="5" t="s">
        <v>70327</v>
      </c>
    </row>
    <row r="17642" spans="4:5" x14ac:dyDescent="0.2">
      <c r="D17642" s="5" t="s">
        <v>70326</v>
      </c>
      <c r="E17642" s="5" t="s">
        <v>70325</v>
      </c>
    </row>
    <row r="17643" spans="4:5" x14ac:dyDescent="0.2">
      <c r="D17643" s="5" t="s">
        <v>70324</v>
      </c>
      <c r="E17643" s="5" t="s">
        <v>70323</v>
      </c>
    </row>
    <row r="17644" spans="4:5" x14ac:dyDescent="0.2">
      <c r="D17644" s="5" t="s">
        <v>70322</v>
      </c>
      <c r="E17644" s="5" t="s">
        <v>70321</v>
      </c>
    </row>
    <row r="17645" spans="4:5" x14ac:dyDescent="0.2">
      <c r="D17645" s="5" t="s">
        <v>70320</v>
      </c>
      <c r="E17645" s="5" t="s">
        <v>70319</v>
      </c>
    </row>
    <row r="17646" spans="4:5" x14ac:dyDescent="0.2">
      <c r="D17646" s="5" t="s">
        <v>70318</v>
      </c>
      <c r="E17646" s="5" t="s">
        <v>70317</v>
      </c>
    </row>
    <row r="17647" spans="4:5" x14ac:dyDescent="0.2">
      <c r="D17647" s="5" t="s">
        <v>70316</v>
      </c>
      <c r="E17647" s="5" t="s">
        <v>70315</v>
      </c>
    </row>
    <row r="17648" spans="4:5" x14ac:dyDescent="0.2">
      <c r="D17648" s="5" t="s">
        <v>70314</v>
      </c>
      <c r="E17648" s="5" t="s">
        <v>70313</v>
      </c>
    </row>
    <row r="17649" spans="4:5" x14ac:dyDescent="0.2">
      <c r="D17649" s="5" t="s">
        <v>70312</v>
      </c>
      <c r="E17649" s="5" t="s">
        <v>70311</v>
      </c>
    </row>
    <row r="17650" spans="4:5" x14ac:dyDescent="0.2">
      <c r="D17650" s="5" t="s">
        <v>70310</v>
      </c>
      <c r="E17650" s="5" t="s">
        <v>70309</v>
      </c>
    </row>
    <row r="17651" spans="4:5" x14ac:dyDescent="0.2">
      <c r="D17651" s="5" t="s">
        <v>70308</v>
      </c>
      <c r="E17651" s="5" t="s">
        <v>70307</v>
      </c>
    </row>
    <row r="17652" spans="4:5" x14ac:dyDescent="0.2">
      <c r="D17652" s="5" t="s">
        <v>70306</v>
      </c>
      <c r="E17652" s="5" t="s">
        <v>70305</v>
      </c>
    </row>
    <row r="17653" spans="4:5" x14ac:dyDescent="0.2">
      <c r="D17653" s="5" t="s">
        <v>70304</v>
      </c>
      <c r="E17653" s="5" t="s">
        <v>70303</v>
      </c>
    </row>
    <row r="17654" spans="4:5" x14ac:dyDescent="0.2">
      <c r="D17654" s="5" t="s">
        <v>70302</v>
      </c>
      <c r="E17654" s="5" t="s">
        <v>70301</v>
      </c>
    </row>
    <row r="17655" spans="4:5" x14ac:dyDescent="0.2">
      <c r="D17655" s="5" t="s">
        <v>70300</v>
      </c>
      <c r="E17655" s="5" t="s">
        <v>70299</v>
      </c>
    </row>
    <row r="17656" spans="4:5" x14ac:dyDescent="0.2">
      <c r="D17656" s="5" t="s">
        <v>70298</v>
      </c>
      <c r="E17656" s="5" t="s">
        <v>70297</v>
      </c>
    </row>
    <row r="17657" spans="4:5" x14ac:dyDescent="0.2">
      <c r="D17657" s="5" t="s">
        <v>70296</v>
      </c>
      <c r="E17657" s="5" t="s">
        <v>70295</v>
      </c>
    </row>
    <row r="17658" spans="4:5" x14ac:dyDescent="0.2">
      <c r="D17658" s="5" t="s">
        <v>70294</v>
      </c>
      <c r="E17658" s="5" t="s">
        <v>70293</v>
      </c>
    </row>
    <row r="17659" spans="4:5" x14ac:dyDescent="0.2">
      <c r="D17659" s="5" t="s">
        <v>70292</v>
      </c>
      <c r="E17659" s="5" t="s">
        <v>70291</v>
      </c>
    </row>
    <row r="17660" spans="4:5" x14ac:dyDescent="0.2">
      <c r="D17660" s="5" t="s">
        <v>70290</v>
      </c>
      <c r="E17660" s="5" t="s">
        <v>70289</v>
      </c>
    </row>
    <row r="17661" spans="4:5" x14ac:dyDescent="0.2">
      <c r="D17661" s="5" t="s">
        <v>70288</v>
      </c>
      <c r="E17661" s="5" t="s">
        <v>70287</v>
      </c>
    </row>
    <row r="17662" spans="4:5" x14ac:dyDescent="0.2">
      <c r="D17662" s="5" t="s">
        <v>70286</v>
      </c>
      <c r="E17662" s="5" t="s">
        <v>70285</v>
      </c>
    </row>
    <row r="17663" spans="4:5" x14ac:dyDescent="0.2">
      <c r="D17663" s="5" t="s">
        <v>70284</v>
      </c>
      <c r="E17663" s="5" t="s">
        <v>70283</v>
      </c>
    </row>
    <row r="17664" spans="4:5" x14ac:dyDescent="0.2">
      <c r="D17664" s="5" t="s">
        <v>70282</v>
      </c>
      <c r="E17664" s="5" t="s">
        <v>70281</v>
      </c>
    </row>
    <row r="17665" spans="4:5" x14ac:dyDescent="0.2">
      <c r="D17665" s="5" t="s">
        <v>70280</v>
      </c>
      <c r="E17665" s="5" t="s">
        <v>70279</v>
      </c>
    </row>
    <row r="17666" spans="4:5" x14ac:dyDescent="0.2">
      <c r="D17666" s="5" t="s">
        <v>70278</v>
      </c>
      <c r="E17666" s="5" t="s">
        <v>70277</v>
      </c>
    </row>
    <row r="17667" spans="4:5" x14ac:dyDescent="0.2">
      <c r="D17667" s="5" t="s">
        <v>70276</v>
      </c>
      <c r="E17667" s="5" t="s">
        <v>70275</v>
      </c>
    </row>
    <row r="17668" spans="4:5" x14ac:dyDescent="0.2">
      <c r="D17668" s="5" t="s">
        <v>70274</v>
      </c>
      <c r="E17668" s="5" t="s">
        <v>70273</v>
      </c>
    </row>
    <row r="17669" spans="4:5" x14ac:dyDescent="0.2">
      <c r="D17669" s="5" t="s">
        <v>70272</v>
      </c>
      <c r="E17669" s="5" t="s">
        <v>70271</v>
      </c>
    </row>
    <row r="17670" spans="4:5" x14ac:dyDescent="0.2">
      <c r="D17670" s="5" t="s">
        <v>70270</v>
      </c>
      <c r="E17670" s="5" t="s">
        <v>70269</v>
      </c>
    </row>
    <row r="17671" spans="4:5" x14ac:dyDescent="0.2">
      <c r="D17671" s="5" t="s">
        <v>70268</v>
      </c>
      <c r="E17671" s="5" t="s">
        <v>70267</v>
      </c>
    </row>
    <row r="17672" spans="4:5" x14ac:dyDescent="0.2">
      <c r="D17672" s="5" t="s">
        <v>70266</v>
      </c>
      <c r="E17672" s="5" t="s">
        <v>70265</v>
      </c>
    </row>
    <row r="17673" spans="4:5" x14ac:dyDescent="0.2">
      <c r="D17673" s="5" t="s">
        <v>70264</v>
      </c>
      <c r="E17673" s="5" t="s">
        <v>70263</v>
      </c>
    </row>
    <row r="17674" spans="4:5" x14ac:dyDescent="0.2">
      <c r="D17674" s="5" t="s">
        <v>70262</v>
      </c>
      <c r="E17674" s="5" t="s">
        <v>70261</v>
      </c>
    </row>
    <row r="17675" spans="4:5" x14ac:dyDescent="0.2">
      <c r="D17675" s="5" t="s">
        <v>70260</v>
      </c>
      <c r="E17675" s="5" t="s">
        <v>70259</v>
      </c>
    </row>
    <row r="17676" spans="4:5" x14ac:dyDescent="0.2">
      <c r="D17676" s="5" t="s">
        <v>70258</v>
      </c>
      <c r="E17676" s="5" t="s">
        <v>70257</v>
      </c>
    </row>
    <row r="17677" spans="4:5" x14ac:dyDescent="0.2">
      <c r="D17677" s="5" t="s">
        <v>70256</v>
      </c>
      <c r="E17677" s="5" t="s">
        <v>70255</v>
      </c>
    </row>
    <row r="17678" spans="4:5" x14ac:dyDescent="0.2">
      <c r="D17678" s="5" t="s">
        <v>70254</v>
      </c>
      <c r="E17678" s="5" t="s">
        <v>70253</v>
      </c>
    </row>
    <row r="17679" spans="4:5" x14ac:dyDescent="0.2">
      <c r="D17679" s="5" t="s">
        <v>70252</v>
      </c>
      <c r="E17679" s="5" t="s">
        <v>70251</v>
      </c>
    </row>
    <row r="17680" spans="4:5" x14ac:dyDescent="0.2">
      <c r="D17680" s="5" t="s">
        <v>70250</v>
      </c>
      <c r="E17680" s="5" t="s">
        <v>70249</v>
      </c>
    </row>
    <row r="17681" spans="4:5" x14ac:dyDescent="0.2">
      <c r="D17681" s="5" t="s">
        <v>70248</v>
      </c>
      <c r="E17681" s="5" t="s">
        <v>70247</v>
      </c>
    </row>
    <row r="17682" spans="4:5" x14ac:dyDescent="0.2">
      <c r="D17682" s="5" t="s">
        <v>70246</v>
      </c>
      <c r="E17682" s="5" t="s">
        <v>70245</v>
      </c>
    </row>
    <row r="17683" spans="4:5" x14ac:dyDescent="0.2">
      <c r="D17683" s="5" t="s">
        <v>70244</v>
      </c>
      <c r="E17683" s="5" t="s">
        <v>70243</v>
      </c>
    </row>
    <row r="17684" spans="4:5" x14ac:dyDescent="0.2">
      <c r="D17684" s="5" t="s">
        <v>70242</v>
      </c>
      <c r="E17684" s="5" t="s">
        <v>70241</v>
      </c>
    </row>
    <row r="17685" spans="4:5" x14ac:dyDescent="0.2">
      <c r="D17685" s="5" t="s">
        <v>70240</v>
      </c>
      <c r="E17685" s="5" t="s">
        <v>70239</v>
      </c>
    </row>
    <row r="17686" spans="4:5" x14ac:dyDescent="0.2">
      <c r="D17686" s="5" t="s">
        <v>70238</v>
      </c>
      <c r="E17686" s="5" t="s">
        <v>70237</v>
      </c>
    </row>
    <row r="17687" spans="4:5" x14ac:dyDescent="0.2">
      <c r="D17687" s="5" t="s">
        <v>70236</v>
      </c>
      <c r="E17687" s="5" t="s">
        <v>70235</v>
      </c>
    </row>
    <row r="17688" spans="4:5" x14ac:dyDescent="0.2">
      <c r="D17688" s="5" t="s">
        <v>70234</v>
      </c>
      <c r="E17688" s="5" t="s">
        <v>70233</v>
      </c>
    </row>
    <row r="17689" spans="4:5" x14ac:dyDescent="0.2">
      <c r="D17689" s="5" t="s">
        <v>70232</v>
      </c>
      <c r="E17689" s="5" t="s">
        <v>70231</v>
      </c>
    </row>
    <row r="17690" spans="4:5" x14ac:dyDescent="0.2">
      <c r="D17690" s="5" t="s">
        <v>70230</v>
      </c>
      <c r="E17690" s="5" t="s">
        <v>70229</v>
      </c>
    </row>
    <row r="17691" spans="4:5" x14ac:dyDescent="0.2">
      <c r="D17691" s="5" t="s">
        <v>70228</v>
      </c>
      <c r="E17691" s="5" t="s">
        <v>70227</v>
      </c>
    </row>
    <row r="17692" spans="4:5" x14ac:dyDescent="0.2">
      <c r="D17692" s="5" t="s">
        <v>70226</v>
      </c>
      <c r="E17692" s="5" t="s">
        <v>70225</v>
      </c>
    </row>
    <row r="17693" spans="4:5" x14ac:dyDescent="0.2">
      <c r="D17693" s="5" t="s">
        <v>70224</v>
      </c>
      <c r="E17693" s="5" t="s">
        <v>70223</v>
      </c>
    </row>
    <row r="17694" spans="4:5" x14ac:dyDescent="0.2">
      <c r="D17694" s="5" t="s">
        <v>70222</v>
      </c>
      <c r="E17694" s="5" t="s">
        <v>70221</v>
      </c>
    </row>
    <row r="17695" spans="4:5" x14ac:dyDescent="0.2">
      <c r="D17695" s="5" t="s">
        <v>70220</v>
      </c>
      <c r="E17695" s="5" t="s">
        <v>70219</v>
      </c>
    </row>
    <row r="17696" spans="4:5" x14ac:dyDescent="0.2">
      <c r="D17696" s="5" t="s">
        <v>70218</v>
      </c>
      <c r="E17696" s="5" t="s">
        <v>70217</v>
      </c>
    </row>
    <row r="17697" spans="4:5" x14ac:dyDescent="0.2">
      <c r="D17697" s="5" t="s">
        <v>70216</v>
      </c>
      <c r="E17697" s="5" t="s">
        <v>70215</v>
      </c>
    </row>
    <row r="17698" spans="4:5" x14ac:dyDescent="0.2">
      <c r="D17698" s="5" t="s">
        <v>70214</v>
      </c>
      <c r="E17698" s="5" t="s">
        <v>70213</v>
      </c>
    </row>
    <row r="17699" spans="4:5" x14ac:dyDescent="0.2">
      <c r="D17699" s="5" t="s">
        <v>70212</v>
      </c>
      <c r="E17699" s="5" t="s">
        <v>70211</v>
      </c>
    </row>
    <row r="17700" spans="4:5" x14ac:dyDescent="0.2">
      <c r="D17700" s="5" t="s">
        <v>70210</v>
      </c>
      <c r="E17700" s="5" t="s">
        <v>70209</v>
      </c>
    </row>
    <row r="17701" spans="4:5" x14ac:dyDescent="0.2">
      <c r="D17701" s="5" t="s">
        <v>70208</v>
      </c>
      <c r="E17701" s="5" t="s">
        <v>70207</v>
      </c>
    </row>
    <row r="17702" spans="4:5" x14ac:dyDescent="0.2">
      <c r="D17702" s="5" t="s">
        <v>70206</v>
      </c>
      <c r="E17702" s="5" t="s">
        <v>70205</v>
      </c>
    </row>
    <row r="17703" spans="4:5" x14ac:dyDescent="0.2">
      <c r="D17703" s="5" t="s">
        <v>70204</v>
      </c>
      <c r="E17703" s="5" t="s">
        <v>70203</v>
      </c>
    </row>
    <row r="17704" spans="4:5" x14ac:dyDescent="0.2">
      <c r="D17704" s="5" t="s">
        <v>70202</v>
      </c>
      <c r="E17704" s="5" t="s">
        <v>70201</v>
      </c>
    </row>
    <row r="17705" spans="4:5" x14ac:dyDescent="0.2">
      <c r="D17705" s="5" t="s">
        <v>70200</v>
      </c>
      <c r="E17705" s="5" t="s">
        <v>70199</v>
      </c>
    </row>
    <row r="17706" spans="4:5" x14ac:dyDescent="0.2">
      <c r="D17706" s="5" t="s">
        <v>70198</v>
      </c>
      <c r="E17706" s="5" t="s">
        <v>70197</v>
      </c>
    </row>
    <row r="17707" spans="4:5" x14ac:dyDescent="0.2">
      <c r="D17707" s="5" t="s">
        <v>70196</v>
      </c>
      <c r="E17707" s="5" t="s">
        <v>70195</v>
      </c>
    </row>
    <row r="17708" spans="4:5" x14ac:dyDescent="0.2">
      <c r="D17708" s="5" t="s">
        <v>70194</v>
      </c>
      <c r="E17708" s="5" t="s">
        <v>70193</v>
      </c>
    </row>
    <row r="17709" spans="4:5" x14ac:dyDescent="0.2">
      <c r="D17709" s="5" t="s">
        <v>70192</v>
      </c>
      <c r="E17709" s="5" t="s">
        <v>70191</v>
      </c>
    </row>
    <row r="17710" spans="4:5" x14ac:dyDescent="0.2">
      <c r="D17710" s="5" t="s">
        <v>70190</v>
      </c>
      <c r="E17710" s="5" t="s">
        <v>70189</v>
      </c>
    </row>
    <row r="17711" spans="4:5" x14ac:dyDescent="0.2">
      <c r="D17711" s="5" t="s">
        <v>70188</v>
      </c>
      <c r="E17711" s="5" t="s">
        <v>70187</v>
      </c>
    </row>
    <row r="17712" spans="4:5" x14ac:dyDescent="0.2">
      <c r="D17712" s="5" t="s">
        <v>70186</v>
      </c>
      <c r="E17712" s="5" t="s">
        <v>70185</v>
      </c>
    </row>
    <row r="17713" spans="4:5" x14ac:dyDescent="0.2">
      <c r="D17713" s="5" t="s">
        <v>70184</v>
      </c>
      <c r="E17713" s="5" t="s">
        <v>70183</v>
      </c>
    </row>
    <row r="17714" spans="4:5" x14ac:dyDescent="0.2">
      <c r="D17714" s="5" t="s">
        <v>70182</v>
      </c>
      <c r="E17714" s="5" t="s">
        <v>70181</v>
      </c>
    </row>
    <row r="17715" spans="4:5" x14ac:dyDescent="0.2">
      <c r="D17715" s="5" t="s">
        <v>70180</v>
      </c>
      <c r="E17715" s="5" t="s">
        <v>70179</v>
      </c>
    </row>
    <row r="17716" spans="4:5" x14ac:dyDescent="0.2">
      <c r="D17716" s="5" t="s">
        <v>70178</v>
      </c>
      <c r="E17716" s="5" t="s">
        <v>70177</v>
      </c>
    </row>
    <row r="17717" spans="4:5" x14ac:dyDescent="0.2">
      <c r="D17717" s="5" t="s">
        <v>70176</v>
      </c>
      <c r="E17717" s="5" t="s">
        <v>70175</v>
      </c>
    </row>
    <row r="17718" spans="4:5" x14ac:dyDescent="0.2">
      <c r="D17718" s="5" t="s">
        <v>70174</v>
      </c>
      <c r="E17718" s="5" t="s">
        <v>70173</v>
      </c>
    </row>
    <row r="17719" spans="4:5" x14ac:dyDescent="0.2">
      <c r="D17719" s="5" t="s">
        <v>70172</v>
      </c>
      <c r="E17719" s="5" t="s">
        <v>70171</v>
      </c>
    </row>
    <row r="17720" spans="4:5" x14ac:dyDescent="0.2">
      <c r="D17720" s="5" t="s">
        <v>70170</v>
      </c>
      <c r="E17720" s="5" t="s">
        <v>70169</v>
      </c>
    </row>
    <row r="17721" spans="4:5" x14ac:dyDescent="0.2">
      <c r="D17721" s="5" t="s">
        <v>70168</v>
      </c>
      <c r="E17721" s="5" t="s">
        <v>70167</v>
      </c>
    </row>
    <row r="17722" spans="4:5" x14ac:dyDescent="0.2">
      <c r="D17722" s="5" t="s">
        <v>70166</v>
      </c>
      <c r="E17722" s="5" t="s">
        <v>70165</v>
      </c>
    </row>
    <row r="17723" spans="4:5" x14ac:dyDescent="0.2">
      <c r="D17723" s="5" t="s">
        <v>70164</v>
      </c>
      <c r="E17723" s="5" t="s">
        <v>70163</v>
      </c>
    </row>
    <row r="17724" spans="4:5" x14ac:dyDescent="0.2">
      <c r="D17724" s="5" t="s">
        <v>70162</v>
      </c>
      <c r="E17724" s="5" t="s">
        <v>70161</v>
      </c>
    </row>
    <row r="17725" spans="4:5" x14ac:dyDescent="0.2">
      <c r="D17725" s="5" t="s">
        <v>70160</v>
      </c>
      <c r="E17725" s="5" t="s">
        <v>70159</v>
      </c>
    </row>
    <row r="17726" spans="4:5" x14ac:dyDescent="0.2">
      <c r="D17726" s="5" t="s">
        <v>70158</v>
      </c>
      <c r="E17726" s="5" t="s">
        <v>70157</v>
      </c>
    </row>
    <row r="17727" spans="4:5" x14ac:dyDescent="0.2">
      <c r="D17727" s="5" t="s">
        <v>70156</v>
      </c>
      <c r="E17727" s="5" t="s">
        <v>70155</v>
      </c>
    </row>
    <row r="17728" spans="4:5" x14ac:dyDescent="0.2">
      <c r="D17728" s="5" t="s">
        <v>70154</v>
      </c>
      <c r="E17728" s="5" t="s">
        <v>70153</v>
      </c>
    </row>
    <row r="17729" spans="4:5" x14ac:dyDescent="0.2">
      <c r="D17729" s="5" t="s">
        <v>70152</v>
      </c>
      <c r="E17729" s="5" t="s">
        <v>70151</v>
      </c>
    </row>
    <row r="17730" spans="4:5" x14ac:dyDescent="0.2">
      <c r="D17730" s="5" t="s">
        <v>70150</v>
      </c>
      <c r="E17730" s="5" t="s">
        <v>70149</v>
      </c>
    </row>
    <row r="17731" spans="4:5" x14ac:dyDescent="0.2">
      <c r="D17731" s="5" t="s">
        <v>70148</v>
      </c>
      <c r="E17731" s="5" t="s">
        <v>70147</v>
      </c>
    </row>
    <row r="17732" spans="4:5" x14ac:dyDescent="0.2">
      <c r="D17732" s="5" t="s">
        <v>70146</v>
      </c>
      <c r="E17732" s="5" t="s">
        <v>70145</v>
      </c>
    </row>
    <row r="17733" spans="4:5" x14ac:dyDescent="0.2">
      <c r="D17733" s="5" t="s">
        <v>70144</v>
      </c>
      <c r="E17733" s="5" t="s">
        <v>70143</v>
      </c>
    </row>
    <row r="17734" spans="4:5" x14ac:dyDescent="0.2">
      <c r="D17734" s="5" t="s">
        <v>70142</v>
      </c>
      <c r="E17734" s="5" t="s">
        <v>70141</v>
      </c>
    </row>
    <row r="17735" spans="4:5" x14ac:dyDescent="0.2">
      <c r="D17735" s="5" t="s">
        <v>70140</v>
      </c>
      <c r="E17735" s="5" t="s">
        <v>70139</v>
      </c>
    </row>
    <row r="17736" spans="4:5" x14ac:dyDescent="0.2">
      <c r="D17736" s="5" t="s">
        <v>70138</v>
      </c>
      <c r="E17736" s="5" t="s">
        <v>70137</v>
      </c>
    </row>
    <row r="17737" spans="4:5" x14ac:dyDescent="0.2">
      <c r="D17737" s="5" t="s">
        <v>70136</v>
      </c>
      <c r="E17737" s="5" t="s">
        <v>70135</v>
      </c>
    </row>
    <row r="17738" spans="4:5" x14ac:dyDescent="0.2">
      <c r="D17738" s="5" t="s">
        <v>70134</v>
      </c>
      <c r="E17738" s="5" t="s">
        <v>70133</v>
      </c>
    </row>
    <row r="17739" spans="4:5" x14ac:dyDescent="0.2">
      <c r="D17739" s="5" t="s">
        <v>70132</v>
      </c>
      <c r="E17739" s="5" t="s">
        <v>70131</v>
      </c>
    </row>
    <row r="17740" spans="4:5" x14ac:dyDescent="0.2">
      <c r="D17740" s="5" t="s">
        <v>70130</v>
      </c>
      <c r="E17740" s="5" t="s">
        <v>70129</v>
      </c>
    </row>
    <row r="17741" spans="4:5" x14ac:dyDescent="0.2">
      <c r="D17741" s="5" t="s">
        <v>70128</v>
      </c>
      <c r="E17741" s="5" t="s">
        <v>70127</v>
      </c>
    </row>
    <row r="17742" spans="4:5" x14ac:dyDescent="0.2">
      <c r="D17742" s="5" t="s">
        <v>70126</v>
      </c>
      <c r="E17742" s="5" t="s">
        <v>70125</v>
      </c>
    </row>
    <row r="17743" spans="4:5" x14ac:dyDescent="0.2">
      <c r="D17743" s="5" t="s">
        <v>70124</v>
      </c>
      <c r="E17743" s="5" t="s">
        <v>70123</v>
      </c>
    </row>
    <row r="17744" spans="4:5" x14ac:dyDescent="0.2">
      <c r="D17744" s="5" t="s">
        <v>70122</v>
      </c>
      <c r="E17744" s="5" t="s">
        <v>70121</v>
      </c>
    </row>
    <row r="17745" spans="4:5" x14ac:dyDescent="0.2">
      <c r="D17745" s="5" t="s">
        <v>70120</v>
      </c>
      <c r="E17745" s="5" t="s">
        <v>70119</v>
      </c>
    </row>
    <row r="17746" spans="4:5" x14ac:dyDescent="0.2">
      <c r="D17746" s="5" t="s">
        <v>70118</v>
      </c>
      <c r="E17746" s="5" t="s">
        <v>70117</v>
      </c>
    </row>
    <row r="17747" spans="4:5" x14ac:dyDescent="0.2">
      <c r="D17747" s="5" t="s">
        <v>70116</v>
      </c>
      <c r="E17747" s="5" t="s">
        <v>70115</v>
      </c>
    </row>
    <row r="17748" spans="4:5" x14ac:dyDescent="0.2">
      <c r="D17748" s="5" t="s">
        <v>70114</v>
      </c>
      <c r="E17748" s="5" t="s">
        <v>70113</v>
      </c>
    </row>
    <row r="17749" spans="4:5" x14ac:dyDescent="0.2">
      <c r="D17749" s="5" t="s">
        <v>70112</v>
      </c>
      <c r="E17749" s="5" t="s">
        <v>70111</v>
      </c>
    </row>
    <row r="17750" spans="4:5" x14ac:dyDescent="0.2">
      <c r="D17750" s="5" t="s">
        <v>70110</v>
      </c>
      <c r="E17750" s="5" t="s">
        <v>70109</v>
      </c>
    </row>
    <row r="17751" spans="4:5" x14ac:dyDescent="0.2">
      <c r="D17751" s="5" t="s">
        <v>70108</v>
      </c>
      <c r="E17751" s="5" t="s">
        <v>70107</v>
      </c>
    </row>
    <row r="17752" spans="4:5" x14ac:dyDescent="0.2">
      <c r="D17752" s="5" t="s">
        <v>70106</v>
      </c>
      <c r="E17752" s="5" t="s">
        <v>70105</v>
      </c>
    </row>
    <row r="17753" spans="4:5" x14ac:dyDescent="0.2">
      <c r="D17753" s="5" t="s">
        <v>70104</v>
      </c>
      <c r="E17753" s="5" t="s">
        <v>70103</v>
      </c>
    </row>
    <row r="17754" spans="4:5" x14ac:dyDescent="0.2">
      <c r="D17754" s="5" t="s">
        <v>70102</v>
      </c>
      <c r="E17754" s="5" t="s">
        <v>70101</v>
      </c>
    </row>
    <row r="17755" spans="4:5" x14ac:dyDescent="0.2">
      <c r="D17755" s="5" t="s">
        <v>70100</v>
      </c>
      <c r="E17755" s="5" t="s">
        <v>70099</v>
      </c>
    </row>
    <row r="17756" spans="4:5" x14ac:dyDescent="0.2">
      <c r="D17756" s="5" t="s">
        <v>70098</v>
      </c>
      <c r="E17756" s="5" t="s">
        <v>70097</v>
      </c>
    </row>
    <row r="17757" spans="4:5" x14ac:dyDescent="0.2">
      <c r="D17757" s="5" t="s">
        <v>70096</v>
      </c>
      <c r="E17757" s="5" t="s">
        <v>70095</v>
      </c>
    </row>
    <row r="17758" spans="4:5" x14ac:dyDescent="0.2">
      <c r="D17758" s="5" t="s">
        <v>70094</v>
      </c>
      <c r="E17758" s="5" t="s">
        <v>70093</v>
      </c>
    </row>
    <row r="17759" spans="4:5" x14ac:dyDescent="0.2">
      <c r="D17759" s="5" t="s">
        <v>70092</v>
      </c>
      <c r="E17759" s="5" t="s">
        <v>70091</v>
      </c>
    </row>
    <row r="17760" spans="4:5" x14ac:dyDescent="0.2">
      <c r="D17760" s="5" t="s">
        <v>70090</v>
      </c>
      <c r="E17760" s="5" t="s">
        <v>70089</v>
      </c>
    </row>
    <row r="17761" spans="4:5" x14ac:dyDescent="0.2">
      <c r="D17761" s="5" t="s">
        <v>70088</v>
      </c>
      <c r="E17761" s="5" t="s">
        <v>70087</v>
      </c>
    </row>
    <row r="17762" spans="4:5" x14ac:dyDescent="0.2">
      <c r="D17762" s="5" t="s">
        <v>70086</v>
      </c>
      <c r="E17762" s="5" t="s">
        <v>70085</v>
      </c>
    </row>
    <row r="17763" spans="4:5" x14ac:dyDescent="0.2">
      <c r="D17763" s="5" t="s">
        <v>70084</v>
      </c>
      <c r="E17763" s="5" t="s">
        <v>70083</v>
      </c>
    </row>
    <row r="17764" spans="4:5" x14ac:dyDescent="0.2">
      <c r="D17764" s="5" t="s">
        <v>70082</v>
      </c>
      <c r="E17764" s="5" t="s">
        <v>70081</v>
      </c>
    </row>
    <row r="17765" spans="4:5" x14ac:dyDescent="0.2">
      <c r="D17765" s="5" t="s">
        <v>70080</v>
      </c>
      <c r="E17765" s="5" t="s">
        <v>70079</v>
      </c>
    </row>
    <row r="17766" spans="4:5" x14ac:dyDescent="0.2">
      <c r="D17766" s="5" t="s">
        <v>70078</v>
      </c>
      <c r="E17766" s="5" t="s">
        <v>70077</v>
      </c>
    </row>
    <row r="17767" spans="4:5" x14ac:dyDescent="0.2">
      <c r="D17767" s="5" t="s">
        <v>70076</v>
      </c>
      <c r="E17767" s="5" t="s">
        <v>70075</v>
      </c>
    </row>
    <row r="17768" spans="4:5" x14ac:dyDescent="0.2">
      <c r="D17768" s="5" t="s">
        <v>70074</v>
      </c>
      <c r="E17768" s="5" t="s">
        <v>70073</v>
      </c>
    </row>
    <row r="17769" spans="4:5" x14ac:dyDescent="0.2">
      <c r="D17769" s="5" t="s">
        <v>70072</v>
      </c>
      <c r="E17769" s="5" t="s">
        <v>70071</v>
      </c>
    </row>
    <row r="17770" spans="4:5" x14ac:dyDescent="0.2">
      <c r="D17770" s="5" t="s">
        <v>70070</v>
      </c>
      <c r="E17770" s="5" t="s">
        <v>70069</v>
      </c>
    </row>
    <row r="17771" spans="4:5" x14ac:dyDescent="0.2">
      <c r="D17771" s="5" t="s">
        <v>70068</v>
      </c>
      <c r="E17771" s="5" t="s">
        <v>70067</v>
      </c>
    </row>
    <row r="17772" spans="4:5" x14ac:dyDescent="0.2">
      <c r="D17772" s="5" t="s">
        <v>70066</v>
      </c>
      <c r="E17772" s="5" t="s">
        <v>70065</v>
      </c>
    </row>
    <row r="17773" spans="4:5" x14ac:dyDescent="0.2">
      <c r="D17773" s="5" t="s">
        <v>70064</v>
      </c>
      <c r="E17773" s="5" t="s">
        <v>70063</v>
      </c>
    </row>
    <row r="17774" spans="4:5" x14ac:dyDescent="0.2">
      <c r="D17774" s="5" t="s">
        <v>70062</v>
      </c>
      <c r="E17774" s="5" t="s">
        <v>70061</v>
      </c>
    </row>
    <row r="17775" spans="4:5" x14ac:dyDescent="0.2">
      <c r="D17775" s="5" t="s">
        <v>70060</v>
      </c>
      <c r="E17775" s="5" t="s">
        <v>70059</v>
      </c>
    </row>
    <row r="17776" spans="4:5" x14ac:dyDescent="0.2">
      <c r="D17776" s="5" t="s">
        <v>70058</v>
      </c>
      <c r="E17776" s="5" t="s">
        <v>70057</v>
      </c>
    </row>
    <row r="17777" spans="4:5" x14ac:dyDescent="0.2">
      <c r="D17777" s="5" t="s">
        <v>70056</v>
      </c>
      <c r="E17777" s="5" t="s">
        <v>70055</v>
      </c>
    </row>
    <row r="17778" spans="4:5" x14ac:dyDescent="0.2">
      <c r="D17778" s="5" t="s">
        <v>70054</v>
      </c>
      <c r="E17778" s="5" t="s">
        <v>70053</v>
      </c>
    </row>
    <row r="17779" spans="4:5" x14ac:dyDescent="0.2">
      <c r="D17779" s="5" t="s">
        <v>70052</v>
      </c>
      <c r="E17779" s="5" t="s">
        <v>70051</v>
      </c>
    </row>
    <row r="17780" spans="4:5" x14ac:dyDescent="0.2">
      <c r="D17780" s="5" t="s">
        <v>70050</v>
      </c>
      <c r="E17780" s="5" t="s">
        <v>70049</v>
      </c>
    </row>
    <row r="17781" spans="4:5" x14ac:dyDescent="0.2">
      <c r="D17781" s="5" t="s">
        <v>70048</v>
      </c>
      <c r="E17781" s="5" t="s">
        <v>70047</v>
      </c>
    </row>
    <row r="17782" spans="4:5" x14ac:dyDescent="0.2">
      <c r="D17782" s="5" t="s">
        <v>70046</v>
      </c>
      <c r="E17782" s="5" t="s">
        <v>70045</v>
      </c>
    </row>
    <row r="17783" spans="4:5" x14ac:dyDescent="0.2">
      <c r="D17783" s="5" t="s">
        <v>70044</v>
      </c>
      <c r="E17783" s="5" t="s">
        <v>70043</v>
      </c>
    </row>
    <row r="17784" spans="4:5" x14ac:dyDescent="0.2">
      <c r="D17784" s="5" t="s">
        <v>70042</v>
      </c>
      <c r="E17784" s="5" t="s">
        <v>70041</v>
      </c>
    </row>
    <row r="17785" spans="4:5" x14ac:dyDescent="0.2">
      <c r="D17785" s="5" t="s">
        <v>70040</v>
      </c>
      <c r="E17785" s="5" t="s">
        <v>70039</v>
      </c>
    </row>
    <row r="17786" spans="4:5" x14ac:dyDescent="0.2">
      <c r="D17786" s="5" t="s">
        <v>70038</v>
      </c>
      <c r="E17786" s="5" t="s">
        <v>70037</v>
      </c>
    </row>
    <row r="17787" spans="4:5" x14ac:dyDescent="0.2">
      <c r="D17787" s="5" t="s">
        <v>70036</v>
      </c>
      <c r="E17787" s="5" t="s">
        <v>70035</v>
      </c>
    </row>
    <row r="17788" spans="4:5" x14ac:dyDescent="0.2">
      <c r="D17788" s="5" t="s">
        <v>70034</v>
      </c>
      <c r="E17788" s="5" t="s">
        <v>70033</v>
      </c>
    </row>
    <row r="17789" spans="4:5" x14ac:dyDescent="0.2">
      <c r="D17789" s="5" t="s">
        <v>70032</v>
      </c>
      <c r="E17789" s="5" t="s">
        <v>70031</v>
      </c>
    </row>
    <row r="17790" spans="4:5" x14ac:dyDescent="0.2">
      <c r="D17790" s="5" t="s">
        <v>70030</v>
      </c>
      <c r="E17790" s="5" t="s">
        <v>70029</v>
      </c>
    </row>
    <row r="17791" spans="4:5" x14ac:dyDescent="0.2">
      <c r="D17791" s="5" t="s">
        <v>70028</v>
      </c>
      <c r="E17791" s="5" t="s">
        <v>70027</v>
      </c>
    </row>
    <row r="17792" spans="4:5" x14ac:dyDescent="0.2">
      <c r="D17792" s="5" t="s">
        <v>70026</v>
      </c>
      <c r="E17792" s="5" t="s">
        <v>70025</v>
      </c>
    </row>
    <row r="17793" spans="4:5" x14ac:dyDescent="0.2">
      <c r="D17793" s="5" t="s">
        <v>70024</v>
      </c>
      <c r="E17793" s="5" t="s">
        <v>70023</v>
      </c>
    </row>
    <row r="17794" spans="4:5" x14ac:dyDescent="0.2">
      <c r="D17794" s="5" t="s">
        <v>70022</v>
      </c>
      <c r="E17794" s="5" t="s">
        <v>70021</v>
      </c>
    </row>
    <row r="17795" spans="4:5" x14ac:dyDescent="0.2">
      <c r="D17795" s="5" t="s">
        <v>70020</v>
      </c>
      <c r="E17795" s="5" t="s">
        <v>70019</v>
      </c>
    </row>
    <row r="17796" spans="4:5" x14ac:dyDescent="0.2">
      <c r="D17796" s="5" t="s">
        <v>70018</v>
      </c>
      <c r="E17796" s="5" t="s">
        <v>70017</v>
      </c>
    </row>
    <row r="17797" spans="4:5" x14ac:dyDescent="0.2">
      <c r="D17797" s="5" t="s">
        <v>70016</v>
      </c>
      <c r="E17797" s="5" t="s">
        <v>70015</v>
      </c>
    </row>
    <row r="17798" spans="4:5" x14ac:dyDescent="0.2">
      <c r="D17798" s="5" t="s">
        <v>70014</v>
      </c>
      <c r="E17798" s="5" t="s">
        <v>70013</v>
      </c>
    </row>
    <row r="17799" spans="4:5" x14ac:dyDescent="0.2">
      <c r="D17799" s="5" t="s">
        <v>70012</v>
      </c>
      <c r="E17799" s="5" t="s">
        <v>70011</v>
      </c>
    </row>
    <row r="17800" spans="4:5" x14ac:dyDescent="0.2">
      <c r="D17800" s="5" t="s">
        <v>70010</v>
      </c>
      <c r="E17800" s="5" t="s">
        <v>70009</v>
      </c>
    </row>
    <row r="17801" spans="4:5" x14ac:dyDescent="0.2">
      <c r="D17801" s="5" t="s">
        <v>70008</v>
      </c>
      <c r="E17801" s="5" t="s">
        <v>70007</v>
      </c>
    </row>
    <row r="17802" spans="4:5" x14ac:dyDescent="0.2">
      <c r="D17802" s="5" t="s">
        <v>70006</v>
      </c>
      <c r="E17802" s="5" t="s">
        <v>70005</v>
      </c>
    </row>
    <row r="17803" spans="4:5" x14ac:dyDescent="0.2">
      <c r="D17803" s="5" t="s">
        <v>70004</v>
      </c>
      <c r="E17803" s="5" t="s">
        <v>70003</v>
      </c>
    </row>
    <row r="17804" spans="4:5" x14ac:dyDescent="0.2">
      <c r="D17804" s="5" t="s">
        <v>70002</v>
      </c>
      <c r="E17804" s="5" t="s">
        <v>70001</v>
      </c>
    </row>
    <row r="17805" spans="4:5" x14ac:dyDescent="0.2">
      <c r="D17805" s="5" t="s">
        <v>70000</v>
      </c>
      <c r="E17805" s="5" t="s">
        <v>69999</v>
      </c>
    </row>
    <row r="17806" spans="4:5" x14ac:dyDescent="0.2">
      <c r="D17806" s="5" t="s">
        <v>69998</v>
      </c>
      <c r="E17806" s="5" t="s">
        <v>69997</v>
      </c>
    </row>
    <row r="17807" spans="4:5" x14ac:dyDescent="0.2">
      <c r="D17807" s="5" t="s">
        <v>69996</v>
      </c>
      <c r="E17807" s="5" t="s">
        <v>69995</v>
      </c>
    </row>
    <row r="17808" spans="4:5" x14ac:dyDescent="0.2">
      <c r="D17808" s="5" t="s">
        <v>69994</v>
      </c>
      <c r="E17808" s="5" t="s">
        <v>69993</v>
      </c>
    </row>
    <row r="17809" spans="4:5" x14ac:dyDescent="0.2">
      <c r="D17809" s="5" t="s">
        <v>69992</v>
      </c>
      <c r="E17809" s="5" t="s">
        <v>69991</v>
      </c>
    </row>
    <row r="17810" spans="4:5" x14ac:dyDescent="0.2">
      <c r="D17810" s="5" t="s">
        <v>69990</v>
      </c>
      <c r="E17810" s="5" t="s">
        <v>69989</v>
      </c>
    </row>
    <row r="17811" spans="4:5" x14ac:dyDescent="0.2">
      <c r="D17811" s="5" t="s">
        <v>69988</v>
      </c>
      <c r="E17811" s="5" t="s">
        <v>69987</v>
      </c>
    </row>
    <row r="17812" spans="4:5" x14ac:dyDescent="0.2">
      <c r="D17812" s="5" t="s">
        <v>69986</v>
      </c>
      <c r="E17812" s="5" t="s">
        <v>69985</v>
      </c>
    </row>
    <row r="17813" spans="4:5" x14ac:dyDescent="0.2">
      <c r="D17813" s="5" t="s">
        <v>69984</v>
      </c>
      <c r="E17813" s="5" t="s">
        <v>69983</v>
      </c>
    </row>
    <row r="17814" spans="4:5" x14ac:dyDescent="0.2">
      <c r="D17814" s="5" t="s">
        <v>69982</v>
      </c>
      <c r="E17814" s="5" t="s">
        <v>69981</v>
      </c>
    </row>
    <row r="17815" spans="4:5" x14ac:dyDescent="0.2">
      <c r="D17815" s="5" t="s">
        <v>69980</v>
      </c>
      <c r="E17815" s="5" t="s">
        <v>69979</v>
      </c>
    </row>
    <row r="17816" spans="4:5" x14ac:dyDescent="0.2">
      <c r="D17816" s="5" t="s">
        <v>69978</v>
      </c>
      <c r="E17816" s="5" t="s">
        <v>69977</v>
      </c>
    </row>
    <row r="17817" spans="4:5" x14ac:dyDescent="0.2">
      <c r="D17817" s="5" t="s">
        <v>69976</v>
      </c>
      <c r="E17817" s="5" t="s">
        <v>69975</v>
      </c>
    </row>
    <row r="17818" spans="4:5" x14ac:dyDescent="0.2">
      <c r="D17818" s="5" t="s">
        <v>69974</v>
      </c>
      <c r="E17818" s="5" t="s">
        <v>69973</v>
      </c>
    </row>
    <row r="17819" spans="4:5" x14ac:dyDescent="0.2">
      <c r="D17819" s="5" t="s">
        <v>69972</v>
      </c>
      <c r="E17819" s="5" t="s">
        <v>69971</v>
      </c>
    </row>
    <row r="17820" spans="4:5" x14ac:dyDescent="0.2">
      <c r="D17820" s="5" t="s">
        <v>69970</v>
      </c>
      <c r="E17820" s="5" t="s">
        <v>69969</v>
      </c>
    </row>
    <row r="17821" spans="4:5" x14ac:dyDescent="0.2">
      <c r="D17821" s="5" t="s">
        <v>69968</v>
      </c>
      <c r="E17821" s="5" t="s">
        <v>69967</v>
      </c>
    </row>
    <row r="17822" spans="4:5" x14ac:dyDescent="0.2">
      <c r="D17822" s="5" t="s">
        <v>69966</v>
      </c>
      <c r="E17822" s="5" t="s">
        <v>69965</v>
      </c>
    </row>
    <row r="17823" spans="4:5" x14ac:dyDescent="0.2">
      <c r="D17823" s="5" t="s">
        <v>69964</v>
      </c>
      <c r="E17823" s="5" t="s">
        <v>69963</v>
      </c>
    </row>
    <row r="17824" spans="4:5" x14ac:dyDescent="0.2">
      <c r="D17824" s="5" t="s">
        <v>69962</v>
      </c>
      <c r="E17824" s="5" t="s">
        <v>69961</v>
      </c>
    </row>
    <row r="17825" spans="4:5" x14ac:dyDescent="0.2">
      <c r="D17825" s="5" t="s">
        <v>69960</v>
      </c>
      <c r="E17825" s="5" t="s">
        <v>69959</v>
      </c>
    </row>
    <row r="17826" spans="4:5" x14ac:dyDescent="0.2">
      <c r="D17826" s="5" t="s">
        <v>69958</v>
      </c>
      <c r="E17826" s="5" t="s">
        <v>69957</v>
      </c>
    </row>
    <row r="17827" spans="4:5" x14ac:dyDescent="0.2">
      <c r="D17827" s="5" t="s">
        <v>69956</v>
      </c>
      <c r="E17827" s="5" t="s">
        <v>69955</v>
      </c>
    </row>
    <row r="17828" spans="4:5" x14ac:dyDescent="0.2">
      <c r="D17828" s="5" t="s">
        <v>69954</v>
      </c>
      <c r="E17828" s="5" t="s">
        <v>69953</v>
      </c>
    </row>
    <row r="17829" spans="4:5" x14ac:dyDescent="0.2">
      <c r="D17829" s="5" t="s">
        <v>69952</v>
      </c>
      <c r="E17829" s="5" t="s">
        <v>69951</v>
      </c>
    </row>
    <row r="17830" spans="4:5" x14ac:dyDescent="0.2">
      <c r="D17830" s="5" t="s">
        <v>69950</v>
      </c>
      <c r="E17830" s="5" t="s">
        <v>69949</v>
      </c>
    </row>
    <row r="17831" spans="4:5" x14ac:dyDescent="0.2">
      <c r="D17831" s="5" t="s">
        <v>69948</v>
      </c>
      <c r="E17831" s="5" t="s">
        <v>69947</v>
      </c>
    </row>
    <row r="17832" spans="4:5" x14ac:dyDescent="0.2">
      <c r="D17832" s="5" t="s">
        <v>69946</v>
      </c>
      <c r="E17832" s="5" t="s">
        <v>69945</v>
      </c>
    </row>
    <row r="17833" spans="4:5" x14ac:dyDescent="0.2">
      <c r="D17833" s="5" t="s">
        <v>69944</v>
      </c>
      <c r="E17833" s="5" t="s">
        <v>69943</v>
      </c>
    </row>
    <row r="17834" spans="4:5" x14ac:dyDescent="0.2">
      <c r="D17834" s="5" t="s">
        <v>69942</v>
      </c>
      <c r="E17834" s="5" t="s">
        <v>69941</v>
      </c>
    </row>
    <row r="17835" spans="4:5" x14ac:dyDescent="0.2">
      <c r="D17835" s="5" t="s">
        <v>69940</v>
      </c>
      <c r="E17835" s="5" t="s">
        <v>69939</v>
      </c>
    </row>
    <row r="17836" spans="4:5" x14ac:dyDescent="0.2">
      <c r="D17836" s="5" t="s">
        <v>69938</v>
      </c>
      <c r="E17836" s="5" t="s">
        <v>69937</v>
      </c>
    </row>
    <row r="17837" spans="4:5" x14ac:dyDescent="0.2">
      <c r="D17837" s="5" t="s">
        <v>69936</v>
      </c>
      <c r="E17837" s="5" t="s">
        <v>69935</v>
      </c>
    </row>
    <row r="17838" spans="4:5" x14ac:dyDescent="0.2">
      <c r="D17838" s="5" t="s">
        <v>69934</v>
      </c>
      <c r="E17838" s="5" t="s">
        <v>69933</v>
      </c>
    </row>
    <row r="17839" spans="4:5" x14ac:dyDescent="0.2">
      <c r="D17839" s="5" t="s">
        <v>69932</v>
      </c>
      <c r="E17839" s="5" t="s">
        <v>69931</v>
      </c>
    </row>
    <row r="17840" spans="4:5" x14ac:dyDescent="0.2">
      <c r="D17840" s="5" t="s">
        <v>69930</v>
      </c>
      <c r="E17840" s="5" t="s">
        <v>69929</v>
      </c>
    </row>
    <row r="17841" spans="4:5" x14ac:dyDescent="0.2">
      <c r="D17841" s="5" t="s">
        <v>69928</v>
      </c>
      <c r="E17841" s="5" t="s">
        <v>69927</v>
      </c>
    </row>
    <row r="17842" spans="4:5" x14ac:dyDescent="0.2">
      <c r="D17842" s="5" t="s">
        <v>69926</v>
      </c>
      <c r="E17842" s="5" t="s">
        <v>69925</v>
      </c>
    </row>
    <row r="17843" spans="4:5" x14ac:dyDescent="0.2">
      <c r="D17843" s="5" t="s">
        <v>69924</v>
      </c>
      <c r="E17843" s="5" t="s">
        <v>69923</v>
      </c>
    </row>
    <row r="17844" spans="4:5" x14ac:dyDescent="0.2">
      <c r="D17844" s="5" t="s">
        <v>69922</v>
      </c>
      <c r="E17844" s="5" t="s">
        <v>69921</v>
      </c>
    </row>
    <row r="17845" spans="4:5" x14ac:dyDescent="0.2">
      <c r="D17845" s="5" t="s">
        <v>69920</v>
      </c>
      <c r="E17845" s="5" t="s">
        <v>69919</v>
      </c>
    </row>
    <row r="17846" spans="4:5" x14ac:dyDescent="0.2">
      <c r="D17846" s="5" t="s">
        <v>69918</v>
      </c>
      <c r="E17846" s="5" t="s">
        <v>69917</v>
      </c>
    </row>
    <row r="17847" spans="4:5" x14ac:dyDescent="0.2">
      <c r="D17847" s="5" t="s">
        <v>69916</v>
      </c>
      <c r="E17847" s="5" t="s">
        <v>69915</v>
      </c>
    </row>
    <row r="17848" spans="4:5" x14ac:dyDescent="0.2">
      <c r="D17848" s="5" t="s">
        <v>69914</v>
      </c>
      <c r="E17848" s="5" t="s">
        <v>69913</v>
      </c>
    </row>
    <row r="17849" spans="4:5" x14ac:dyDescent="0.2">
      <c r="D17849" s="5" t="s">
        <v>69912</v>
      </c>
      <c r="E17849" s="5" t="s">
        <v>69911</v>
      </c>
    </row>
    <row r="17850" spans="4:5" x14ac:dyDescent="0.2">
      <c r="D17850" s="5" t="s">
        <v>69910</v>
      </c>
      <c r="E17850" s="5" t="s">
        <v>69909</v>
      </c>
    </row>
    <row r="17851" spans="4:5" x14ac:dyDescent="0.2">
      <c r="D17851" s="5" t="s">
        <v>69908</v>
      </c>
      <c r="E17851" s="5" t="s">
        <v>69907</v>
      </c>
    </row>
    <row r="17852" spans="4:5" x14ac:dyDescent="0.2">
      <c r="D17852" s="5" t="s">
        <v>69906</v>
      </c>
      <c r="E17852" s="5" t="s">
        <v>69905</v>
      </c>
    </row>
    <row r="17853" spans="4:5" x14ac:dyDescent="0.2">
      <c r="D17853" s="5" t="s">
        <v>69904</v>
      </c>
      <c r="E17853" s="5" t="s">
        <v>69903</v>
      </c>
    </row>
    <row r="17854" spans="4:5" x14ac:dyDescent="0.2">
      <c r="D17854" s="5" t="s">
        <v>69902</v>
      </c>
      <c r="E17854" s="5" t="s">
        <v>69901</v>
      </c>
    </row>
    <row r="17855" spans="4:5" x14ac:dyDescent="0.2">
      <c r="D17855" s="5" t="s">
        <v>69900</v>
      </c>
      <c r="E17855" s="5" t="s">
        <v>69899</v>
      </c>
    </row>
    <row r="17856" spans="4:5" x14ac:dyDescent="0.2">
      <c r="D17856" s="5" t="s">
        <v>69898</v>
      </c>
      <c r="E17856" s="5" t="s">
        <v>69897</v>
      </c>
    </row>
    <row r="17857" spans="4:5" x14ac:dyDescent="0.2">
      <c r="D17857" s="5" t="s">
        <v>69896</v>
      </c>
      <c r="E17857" s="5" t="s">
        <v>69895</v>
      </c>
    </row>
    <row r="17858" spans="4:5" x14ac:dyDescent="0.2">
      <c r="D17858" s="5" t="s">
        <v>69894</v>
      </c>
      <c r="E17858" s="5" t="s">
        <v>69893</v>
      </c>
    </row>
    <row r="17859" spans="4:5" x14ac:dyDescent="0.2">
      <c r="D17859" s="5" t="s">
        <v>69892</v>
      </c>
      <c r="E17859" s="5" t="s">
        <v>69891</v>
      </c>
    </row>
    <row r="17860" spans="4:5" x14ac:dyDescent="0.2">
      <c r="D17860" s="5" t="s">
        <v>69890</v>
      </c>
      <c r="E17860" s="5" t="s">
        <v>69889</v>
      </c>
    </row>
    <row r="17861" spans="4:5" x14ac:dyDescent="0.2">
      <c r="D17861" s="5" t="s">
        <v>69888</v>
      </c>
      <c r="E17861" s="5" t="s">
        <v>69887</v>
      </c>
    </row>
    <row r="17862" spans="4:5" x14ac:dyDescent="0.2">
      <c r="D17862" s="5" t="s">
        <v>69886</v>
      </c>
      <c r="E17862" s="5" t="s">
        <v>69885</v>
      </c>
    </row>
    <row r="17863" spans="4:5" x14ac:dyDescent="0.2">
      <c r="D17863" s="5" t="s">
        <v>69884</v>
      </c>
      <c r="E17863" s="5" t="s">
        <v>69883</v>
      </c>
    </row>
    <row r="17864" spans="4:5" x14ac:dyDescent="0.2">
      <c r="D17864" s="5" t="s">
        <v>69882</v>
      </c>
      <c r="E17864" s="5" t="s">
        <v>69881</v>
      </c>
    </row>
    <row r="17865" spans="4:5" x14ac:dyDescent="0.2">
      <c r="D17865" s="5" t="s">
        <v>69880</v>
      </c>
      <c r="E17865" s="5" t="s">
        <v>69879</v>
      </c>
    </row>
    <row r="17866" spans="4:5" x14ac:dyDescent="0.2">
      <c r="D17866" s="5" t="s">
        <v>69878</v>
      </c>
      <c r="E17866" s="5" t="s">
        <v>69877</v>
      </c>
    </row>
    <row r="17867" spans="4:5" x14ac:dyDescent="0.2">
      <c r="D17867" s="5" t="s">
        <v>69876</v>
      </c>
      <c r="E17867" s="5" t="s">
        <v>69875</v>
      </c>
    </row>
    <row r="17868" spans="4:5" x14ac:dyDescent="0.2">
      <c r="D17868" s="5" t="s">
        <v>69874</v>
      </c>
      <c r="E17868" s="5" t="s">
        <v>69873</v>
      </c>
    </row>
    <row r="17869" spans="4:5" x14ac:dyDescent="0.2">
      <c r="D17869" s="5" t="s">
        <v>69872</v>
      </c>
      <c r="E17869" s="5" t="s">
        <v>69871</v>
      </c>
    </row>
    <row r="17870" spans="4:5" x14ac:dyDescent="0.2">
      <c r="D17870" s="5" t="s">
        <v>69870</v>
      </c>
      <c r="E17870" s="5" t="s">
        <v>69869</v>
      </c>
    </row>
    <row r="17871" spans="4:5" x14ac:dyDescent="0.2">
      <c r="D17871" s="5" t="s">
        <v>69868</v>
      </c>
      <c r="E17871" s="5" t="s">
        <v>69867</v>
      </c>
    </row>
    <row r="17872" spans="4:5" x14ac:dyDescent="0.2">
      <c r="D17872" s="5" t="s">
        <v>69866</v>
      </c>
      <c r="E17872" s="5" t="s">
        <v>69865</v>
      </c>
    </row>
    <row r="17873" spans="4:5" x14ac:dyDescent="0.2">
      <c r="D17873" s="5" t="s">
        <v>69864</v>
      </c>
      <c r="E17873" s="5" t="s">
        <v>69863</v>
      </c>
    </row>
    <row r="17874" spans="4:5" x14ac:dyDescent="0.2">
      <c r="D17874" s="5" t="s">
        <v>69862</v>
      </c>
      <c r="E17874" s="5" t="s">
        <v>69861</v>
      </c>
    </row>
    <row r="17875" spans="4:5" x14ac:dyDescent="0.2">
      <c r="D17875" s="5" t="s">
        <v>69860</v>
      </c>
      <c r="E17875" s="5" t="s">
        <v>69859</v>
      </c>
    </row>
    <row r="17876" spans="4:5" x14ac:dyDescent="0.2">
      <c r="D17876" s="5" t="s">
        <v>69858</v>
      </c>
      <c r="E17876" s="5" t="s">
        <v>69857</v>
      </c>
    </row>
    <row r="17877" spans="4:5" x14ac:dyDescent="0.2">
      <c r="D17877" s="5" t="s">
        <v>69856</v>
      </c>
      <c r="E17877" s="5" t="s">
        <v>69855</v>
      </c>
    </row>
    <row r="17878" spans="4:5" x14ac:dyDescent="0.2">
      <c r="D17878" s="5" t="s">
        <v>69854</v>
      </c>
      <c r="E17878" s="5" t="s">
        <v>69853</v>
      </c>
    </row>
    <row r="17879" spans="4:5" x14ac:dyDescent="0.2">
      <c r="D17879" s="5" t="s">
        <v>69852</v>
      </c>
      <c r="E17879" s="5" t="s">
        <v>69851</v>
      </c>
    </row>
    <row r="17880" spans="4:5" x14ac:dyDescent="0.2">
      <c r="D17880" s="5" t="s">
        <v>69850</v>
      </c>
      <c r="E17880" s="5" t="s">
        <v>69849</v>
      </c>
    </row>
    <row r="17881" spans="4:5" x14ac:dyDescent="0.2">
      <c r="D17881" s="5" t="s">
        <v>69848</v>
      </c>
      <c r="E17881" s="5" t="s">
        <v>69847</v>
      </c>
    </row>
    <row r="17882" spans="4:5" x14ac:dyDescent="0.2">
      <c r="D17882" s="5" t="s">
        <v>69846</v>
      </c>
      <c r="E17882" s="5" t="s">
        <v>69845</v>
      </c>
    </row>
    <row r="17883" spans="4:5" x14ac:dyDescent="0.2">
      <c r="D17883" s="5" t="s">
        <v>69844</v>
      </c>
      <c r="E17883" s="5" t="s">
        <v>69843</v>
      </c>
    </row>
    <row r="17884" spans="4:5" x14ac:dyDescent="0.2">
      <c r="D17884" s="5" t="s">
        <v>69842</v>
      </c>
      <c r="E17884" s="5" t="s">
        <v>69841</v>
      </c>
    </row>
    <row r="17885" spans="4:5" x14ac:dyDescent="0.2">
      <c r="D17885" s="5" t="s">
        <v>69840</v>
      </c>
      <c r="E17885" s="5" t="s">
        <v>69839</v>
      </c>
    </row>
    <row r="17886" spans="4:5" x14ac:dyDescent="0.2">
      <c r="D17886" s="5" t="s">
        <v>69838</v>
      </c>
      <c r="E17886" s="5" t="s">
        <v>69837</v>
      </c>
    </row>
    <row r="17887" spans="4:5" x14ac:dyDescent="0.2">
      <c r="D17887" s="5" t="s">
        <v>69836</v>
      </c>
      <c r="E17887" s="5" t="s">
        <v>69835</v>
      </c>
    </row>
    <row r="17888" spans="4:5" x14ac:dyDescent="0.2">
      <c r="D17888" s="5" t="s">
        <v>69834</v>
      </c>
      <c r="E17888" s="5" t="s">
        <v>69833</v>
      </c>
    </row>
    <row r="17889" spans="4:5" x14ac:dyDescent="0.2">
      <c r="D17889" s="5" t="s">
        <v>69832</v>
      </c>
      <c r="E17889" s="5" t="s">
        <v>69831</v>
      </c>
    </row>
    <row r="17890" spans="4:5" x14ac:dyDescent="0.2">
      <c r="D17890" s="5" t="s">
        <v>69830</v>
      </c>
      <c r="E17890" s="5" t="s">
        <v>69829</v>
      </c>
    </row>
    <row r="17891" spans="4:5" x14ac:dyDescent="0.2">
      <c r="D17891" s="5" t="s">
        <v>69828</v>
      </c>
      <c r="E17891" s="5" t="s">
        <v>69827</v>
      </c>
    </row>
    <row r="17892" spans="4:5" x14ac:dyDescent="0.2">
      <c r="D17892" s="5" t="s">
        <v>69826</v>
      </c>
      <c r="E17892" s="5" t="s">
        <v>69825</v>
      </c>
    </row>
    <row r="17893" spans="4:5" x14ac:dyDescent="0.2">
      <c r="D17893" s="5" t="s">
        <v>69824</v>
      </c>
      <c r="E17893" s="5" t="s">
        <v>69823</v>
      </c>
    </row>
    <row r="17894" spans="4:5" x14ac:dyDescent="0.2">
      <c r="D17894" s="5" t="s">
        <v>69822</v>
      </c>
      <c r="E17894" s="5" t="s">
        <v>69821</v>
      </c>
    </row>
    <row r="17895" spans="4:5" x14ac:dyDescent="0.2">
      <c r="D17895" s="5" t="s">
        <v>69820</v>
      </c>
      <c r="E17895" s="5" t="s">
        <v>69819</v>
      </c>
    </row>
    <row r="17896" spans="4:5" x14ac:dyDescent="0.2">
      <c r="D17896" s="5" t="s">
        <v>69818</v>
      </c>
      <c r="E17896" s="5" t="s">
        <v>69817</v>
      </c>
    </row>
    <row r="17897" spans="4:5" x14ac:dyDescent="0.2">
      <c r="D17897" s="5" t="s">
        <v>69816</v>
      </c>
      <c r="E17897" s="5" t="s">
        <v>69815</v>
      </c>
    </row>
    <row r="17898" spans="4:5" x14ac:dyDescent="0.2">
      <c r="D17898" s="5" t="s">
        <v>69814</v>
      </c>
      <c r="E17898" s="5" t="s">
        <v>69813</v>
      </c>
    </row>
    <row r="17899" spans="4:5" x14ac:dyDescent="0.2">
      <c r="D17899" s="5" t="s">
        <v>69812</v>
      </c>
      <c r="E17899" s="5" t="s">
        <v>69811</v>
      </c>
    </row>
    <row r="17900" spans="4:5" x14ac:dyDescent="0.2">
      <c r="D17900" s="5" t="s">
        <v>69810</v>
      </c>
      <c r="E17900" s="5" t="s">
        <v>69809</v>
      </c>
    </row>
    <row r="17901" spans="4:5" x14ac:dyDescent="0.2">
      <c r="D17901" s="5" t="s">
        <v>69808</v>
      </c>
      <c r="E17901" s="5" t="s">
        <v>69807</v>
      </c>
    </row>
    <row r="17902" spans="4:5" x14ac:dyDescent="0.2">
      <c r="D17902" s="5" t="s">
        <v>69806</v>
      </c>
      <c r="E17902" s="5" t="s">
        <v>69805</v>
      </c>
    </row>
    <row r="17903" spans="4:5" x14ac:dyDescent="0.2">
      <c r="D17903" s="5" t="s">
        <v>69804</v>
      </c>
      <c r="E17903" s="5" t="s">
        <v>69803</v>
      </c>
    </row>
    <row r="17904" spans="4:5" x14ac:dyDescent="0.2">
      <c r="D17904" s="5" t="s">
        <v>69802</v>
      </c>
      <c r="E17904" s="5" t="s">
        <v>69801</v>
      </c>
    </row>
    <row r="17905" spans="4:5" x14ac:dyDescent="0.2">
      <c r="D17905" s="5" t="s">
        <v>69800</v>
      </c>
      <c r="E17905" s="5" t="s">
        <v>69799</v>
      </c>
    </row>
    <row r="17906" spans="4:5" x14ac:dyDescent="0.2">
      <c r="D17906" s="5" t="s">
        <v>69798</v>
      </c>
      <c r="E17906" s="5" t="s">
        <v>69797</v>
      </c>
    </row>
    <row r="17907" spans="4:5" x14ac:dyDescent="0.2">
      <c r="D17907" s="5" t="s">
        <v>69796</v>
      </c>
      <c r="E17907" s="5" t="s">
        <v>69795</v>
      </c>
    </row>
    <row r="17908" spans="4:5" x14ac:dyDescent="0.2">
      <c r="D17908" s="5" t="s">
        <v>69794</v>
      </c>
      <c r="E17908" s="5" t="s">
        <v>69793</v>
      </c>
    </row>
    <row r="17909" spans="4:5" x14ac:dyDescent="0.2">
      <c r="D17909" s="5" t="s">
        <v>69792</v>
      </c>
      <c r="E17909" s="5" t="s">
        <v>69791</v>
      </c>
    </row>
    <row r="17910" spans="4:5" x14ac:dyDescent="0.2">
      <c r="D17910" s="5" t="s">
        <v>69790</v>
      </c>
      <c r="E17910" s="5" t="s">
        <v>69789</v>
      </c>
    </row>
    <row r="17911" spans="4:5" x14ac:dyDescent="0.2">
      <c r="D17911" s="5" t="s">
        <v>69788</v>
      </c>
      <c r="E17911" s="5" t="s">
        <v>69787</v>
      </c>
    </row>
    <row r="17912" spans="4:5" x14ac:dyDescent="0.2">
      <c r="D17912" s="5" t="s">
        <v>69786</v>
      </c>
      <c r="E17912" s="5" t="s">
        <v>69785</v>
      </c>
    </row>
    <row r="17913" spans="4:5" x14ac:dyDescent="0.2">
      <c r="D17913" s="5" t="s">
        <v>69784</v>
      </c>
      <c r="E17913" s="5" t="s">
        <v>69783</v>
      </c>
    </row>
    <row r="17914" spans="4:5" x14ac:dyDescent="0.2">
      <c r="D17914" s="5" t="s">
        <v>69782</v>
      </c>
      <c r="E17914" s="5" t="s">
        <v>69781</v>
      </c>
    </row>
    <row r="17915" spans="4:5" x14ac:dyDescent="0.2">
      <c r="D17915" s="5" t="s">
        <v>69780</v>
      </c>
      <c r="E17915" s="5" t="s">
        <v>69779</v>
      </c>
    </row>
    <row r="17916" spans="4:5" x14ac:dyDescent="0.2">
      <c r="D17916" s="5" t="s">
        <v>69778</v>
      </c>
      <c r="E17916" s="5" t="s">
        <v>69777</v>
      </c>
    </row>
    <row r="17917" spans="4:5" x14ac:dyDescent="0.2">
      <c r="D17917" s="5" t="s">
        <v>69776</v>
      </c>
      <c r="E17917" s="5" t="s">
        <v>69775</v>
      </c>
    </row>
    <row r="17918" spans="4:5" x14ac:dyDescent="0.2">
      <c r="D17918" s="5" t="s">
        <v>69774</v>
      </c>
      <c r="E17918" s="5" t="s">
        <v>69773</v>
      </c>
    </row>
    <row r="17919" spans="4:5" x14ac:dyDescent="0.2">
      <c r="D17919" s="5" t="s">
        <v>69772</v>
      </c>
      <c r="E17919" s="5" t="s">
        <v>69771</v>
      </c>
    </row>
    <row r="17920" spans="4:5" x14ac:dyDescent="0.2">
      <c r="D17920" s="5" t="s">
        <v>69770</v>
      </c>
      <c r="E17920" s="5" t="s">
        <v>69769</v>
      </c>
    </row>
    <row r="17921" spans="4:5" x14ac:dyDescent="0.2">
      <c r="D17921" s="5" t="s">
        <v>69768</v>
      </c>
      <c r="E17921" s="5" t="s">
        <v>69767</v>
      </c>
    </row>
    <row r="17922" spans="4:5" x14ac:dyDescent="0.2">
      <c r="D17922" s="5" t="s">
        <v>69766</v>
      </c>
      <c r="E17922" s="5" t="s">
        <v>69765</v>
      </c>
    </row>
    <row r="17923" spans="4:5" x14ac:dyDescent="0.2">
      <c r="D17923" s="5" t="s">
        <v>69764</v>
      </c>
      <c r="E17923" s="5" t="s">
        <v>69763</v>
      </c>
    </row>
    <row r="17924" spans="4:5" x14ac:dyDescent="0.2">
      <c r="D17924" s="5" t="s">
        <v>69762</v>
      </c>
      <c r="E17924" s="5" t="s">
        <v>69761</v>
      </c>
    </row>
    <row r="17925" spans="4:5" x14ac:dyDescent="0.2">
      <c r="D17925" s="5" t="s">
        <v>69760</v>
      </c>
      <c r="E17925" s="5" t="s">
        <v>69759</v>
      </c>
    </row>
    <row r="17926" spans="4:5" x14ac:dyDescent="0.2">
      <c r="D17926" s="5" t="s">
        <v>69758</v>
      </c>
      <c r="E17926" s="5" t="s">
        <v>69757</v>
      </c>
    </row>
    <row r="17927" spans="4:5" x14ac:dyDescent="0.2">
      <c r="D17927" s="5" t="s">
        <v>69756</v>
      </c>
      <c r="E17927" s="5" t="s">
        <v>69755</v>
      </c>
    </row>
    <row r="17928" spans="4:5" x14ac:dyDescent="0.2">
      <c r="D17928" s="5" t="s">
        <v>69754</v>
      </c>
      <c r="E17928" s="5" t="s">
        <v>69753</v>
      </c>
    </row>
    <row r="17929" spans="4:5" x14ac:dyDescent="0.2">
      <c r="D17929" s="5" t="s">
        <v>69752</v>
      </c>
      <c r="E17929" s="5" t="s">
        <v>69751</v>
      </c>
    </row>
    <row r="17930" spans="4:5" x14ac:dyDescent="0.2">
      <c r="D17930" s="5" t="s">
        <v>69750</v>
      </c>
      <c r="E17930" s="5" t="s">
        <v>69749</v>
      </c>
    </row>
    <row r="17931" spans="4:5" x14ac:dyDescent="0.2">
      <c r="D17931" s="5" t="s">
        <v>69748</v>
      </c>
      <c r="E17931" s="5" t="s">
        <v>69747</v>
      </c>
    </row>
    <row r="17932" spans="4:5" x14ac:dyDescent="0.2">
      <c r="D17932" s="5" t="s">
        <v>69746</v>
      </c>
      <c r="E17932" s="5" t="s">
        <v>69745</v>
      </c>
    </row>
    <row r="17933" spans="4:5" x14ac:dyDescent="0.2">
      <c r="D17933" s="5" t="s">
        <v>69744</v>
      </c>
      <c r="E17933" s="5" t="s">
        <v>69743</v>
      </c>
    </row>
    <row r="17934" spans="4:5" x14ac:dyDescent="0.2">
      <c r="D17934" s="5" t="s">
        <v>69742</v>
      </c>
      <c r="E17934" s="5" t="s">
        <v>69741</v>
      </c>
    </row>
    <row r="17935" spans="4:5" x14ac:dyDescent="0.2">
      <c r="D17935" s="5" t="s">
        <v>69740</v>
      </c>
      <c r="E17935" s="5" t="s">
        <v>69739</v>
      </c>
    </row>
    <row r="17936" spans="4:5" x14ac:dyDescent="0.2">
      <c r="D17936" s="5" t="s">
        <v>69738</v>
      </c>
      <c r="E17936" s="5" t="s">
        <v>69737</v>
      </c>
    </row>
    <row r="17937" spans="4:5" x14ac:dyDescent="0.2">
      <c r="D17937" s="5" t="s">
        <v>69736</v>
      </c>
      <c r="E17937" s="5" t="s">
        <v>69735</v>
      </c>
    </row>
    <row r="17938" spans="4:5" x14ac:dyDescent="0.2">
      <c r="D17938" s="5" t="s">
        <v>69734</v>
      </c>
      <c r="E17938" s="5" t="s">
        <v>69733</v>
      </c>
    </row>
    <row r="17939" spans="4:5" x14ac:dyDescent="0.2">
      <c r="D17939" s="5" t="s">
        <v>69732</v>
      </c>
      <c r="E17939" s="5" t="s">
        <v>69731</v>
      </c>
    </row>
    <row r="17940" spans="4:5" x14ac:dyDescent="0.2">
      <c r="D17940" s="5" t="s">
        <v>69730</v>
      </c>
      <c r="E17940" s="5" t="s">
        <v>69729</v>
      </c>
    </row>
    <row r="17941" spans="4:5" x14ac:dyDescent="0.2">
      <c r="D17941" s="5" t="s">
        <v>69728</v>
      </c>
      <c r="E17941" s="5" t="s">
        <v>69727</v>
      </c>
    </row>
    <row r="17942" spans="4:5" x14ac:dyDescent="0.2">
      <c r="D17942" s="5" t="s">
        <v>69726</v>
      </c>
      <c r="E17942" s="5" t="s">
        <v>69725</v>
      </c>
    </row>
    <row r="17943" spans="4:5" x14ac:dyDescent="0.2">
      <c r="D17943" s="5" t="s">
        <v>69724</v>
      </c>
      <c r="E17943" s="5" t="s">
        <v>69723</v>
      </c>
    </row>
    <row r="17944" spans="4:5" x14ac:dyDescent="0.2">
      <c r="D17944" s="5" t="s">
        <v>69722</v>
      </c>
      <c r="E17944" s="5" t="s">
        <v>69721</v>
      </c>
    </row>
    <row r="17945" spans="4:5" x14ac:dyDescent="0.2">
      <c r="D17945" s="5" t="s">
        <v>69720</v>
      </c>
      <c r="E17945" s="5" t="s">
        <v>69719</v>
      </c>
    </row>
    <row r="17946" spans="4:5" x14ac:dyDescent="0.2">
      <c r="D17946" s="5" t="s">
        <v>69718</v>
      </c>
      <c r="E17946" s="5" t="s">
        <v>69717</v>
      </c>
    </row>
    <row r="17947" spans="4:5" x14ac:dyDescent="0.2">
      <c r="D17947" s="5" t="s">
        <v>69716</v>
      </c>
      <c r="E17947" s="5" t="s">
        <v>69715</v>
      </c>
    </row>
    <row r="17948" spans="4:5" x14ac:dyDescent="0.2">
      <c r="D17948" s="5" t="s">
        <v>69714</v>
      </c>
      <c r="E17948" s="5" t="s">
        <v>69713</v>
      </c>
    </row>
    <row r="17949" spans="4:5" x14ac:dyDescent="0.2">
      <c r="D17949" s="5" t="s">
        <v>69712</v>
      </c>
      <c r="E17949" s="5" t="s">
        <v>69711</v>
      </c>
    </row>
    <row r="17950" spans="4:5" x14ac:dyDescent="0.2">
      <c r="D17950" s="5" t="s">
        <v>69710</v>
      </c>
      <c r="E17950" s="5" t="s">
        <v>69709</v>
      </c>
    </row>
    <row r="17951" spans="4:5" x14ac:dyDescent="0.2">
      <c r="D17951" s="5" t="s">
        <v>69708</v>
      </c>
      <c r="E17951" s="5" t="s">
        <v>69707</v>
      </c>
    </row>
    <row r="17952" spans="4:5" x14ac:dyDescent="0.2">
      <c r="D17952" s="5" t="s">
        <v>69706</v>
      </c>
      <c r="E17952" s="5" t="s">
        <v>69705</v>
      </c>
    </row>
    <row r="17953" spans="4:5" x14ac:dyDescent="0.2">
      <c r="D17953" s="5" t="s">
        <v>69704</v>
      </c>
      <c r="E17953" s="5" t="s">
        <v>69703</v>
      </c>
    </row>
    <row r="17954" spans="4:5" x14ac:dyDescent="0.2">
      <c r="D17954" s="5" t="s">
        <v>69702</v>
      </c>
      <c r="E17954" s="5" t="s">
        <v>69701</v>
      </c>
    </row>
    <row r="17955" spans="4:5" x14ac:dyDescent="0.2">
      <c r="D17955" s="5" t="s">
        <v>69700</v>
      </c>
      <c r="E17955" s="5" t="s">
        <v>69699</v>
      </c>
    </row>
    <row r="17956" spans="4:5" x14ac:dyDescent="0.2">
      <c r="D17956" s="5" t="s">
        <v>69698</v>
      </c>
      <c r="E17956" s="5" t="s">
        <v>69697</v>
      </c>
    </row>
    <row r="17957" spans="4:5" x14ac:dyDescent="0.2">
      <c r="D17957" s="5" t="s">
        <v>69696</v>
      </c>
      <c r="E17957" s="5" t="s">
        <v>69695</v>
      </c>
    </row>
    <row r="17958" spans="4:5" x14ac:dyDescent="0.2">
      <c r="D17958" s="5" t="s">
        <v>69694</v>
      </c>
      <c r="E17958" s="5" t="s">
        <v>69693</v>
      </c>
    </row>
    <row r="17959" spans="4:5" x14ac:dyDescent="0.2">
      <c r="D17959" s="5" t="s">
        <v>69692</v>
      </c>
      <c r="E17959" s="5" t="s">
        <v>69691</v>
      </c>
    </row>
    <row r="17960" spans="4:5" x14ac:dyDescent="0.2">
      <c r="D17960" s="5" t="s">
        <v>69690</v>
      </c>
      <c r="E17960" s="5" t="s">
        <v>69689</v>
      </c>
    </row>
    <row r="17961" spans="4:5" x14ac:dyDescent="0.2">
      <c r="D17961" s="5" t="s">
        <v>69688</v>
      </c>
      <c r="E17961" s="5" t="s">
        <v>69687</v>
      </c>
    </row>
    <row r="17962" spans="4:5" x14ac:dyDescent="0.2">
      <c r="D17962" s="5" t="s">
        <v>69686</v>
      </c>
      <c r="E17962" s="5" t="s">
        <v>69685</v>
      </c>
    </row>
    <row r="17963" spans="4:5" x14ac:dyDescent="0.2">
      <c r="D17963" s="5" t="s">
        <v>69684</v>
      </c>
      <c r="E17963" s="5" t="s">
        <v>69683</v>
      </c>
    </row>
    <row r="17964" spans="4:5" x14ac:dyDescent="0.2">
      <c r="D17964" s="5" t="s">
        <v>69682</v>
      </c>
      <c r="E17964" s="5" t="s">
        <v>69681</v>
      </c>
    </row>
    <row r="17965" spans="4:5" x14ac:dyDescent="0.2">
      <c r="D17965" s="5" t="s">
        <v>69680</v>
      </c>
      <c r="E17965" s="5" t="s">
        <v>69679</v>
      </c>
    </row>
    <row r="17966" spans="4:5" x14ac:dyDescent="0.2">
      <c r="D17966" s="5" t="s">
        <v>69678</v>
      </c>
      <c r="E17966" s="5" t="s">
        <v>69677</v>
      </c>
    </row>
    <row r="17967" spans="4:5" x14ac:dyDescent="0.2">
      <c r="D17967" s="5" t="s">
        <v>69676</v>
      </c>
      <c r="E17967" s="5" t="s">
        <v>69675</v>
      </c>
    </row>
    <row r="17968" spans="4:5" x14ac:dyDescent="0.2">
      <c r="D17968" s="5" t="s">
        <v>69674</v>
      </c>
      <c r="E17968" s="5" t="s">
        <v>69673</v>
      </c>
    </row>
    <row r="17969" spans="4:5" x14ac:dyDescent="0.2">
      <c r="D17969" s="5" t="s">
        <v>69672</v>
      </c>
      <c r="E17969" s="5" t="s">
        <v>69671</v>
      </c>
    </row>
    <row r="17970" spans="4:5" x14ac:dyDescent="0.2">
      <c r="D17970" s="5" t="s">
        <v>69670</v>
      </c>
      <c r="E17970" s="5" t="s">
        <v>69669</v>
      </c>
    </row>
    <row r="17971" spans="4:5" x14ac:dyDescent="0.2">
      <c r="D17971" s="5" t="s">
        <v>69668</v>
      </c>
      <c r="E17971" s="5" t="s">
        <v>69667</v>
      </c>
    </row>
    <row r="17972" spans="4:5" x14ac:dyDescent="0.2">
      <c r="D17972" s="5" t="s">
        <v>69666</v>
      </c>
      <c r="E17972" s="5" t="s">
        <v>69665</v>
      </c>
    </row>
    <row r="17973" spans="4:5" x14ac:dyDescent="0.2">
      <c r="D17973" s="5" t="s">
        <v>69664</v>
      </c>
      <c r="E17973" s="5" t="s">
        <v>69663</v>
      </c>
    </row>
    <row r="17974" spans="4:5" x14ac:dyDescent="0.2">
      <c r="D17974" s="5" t="s">
        <v>69662</v>
      </c>
      <c r="E17974" s="5" t="s">
        <v>69661</v>
      </c>
    </row>
    <row r="17975" spans="4:5" x14ac:dyDescent="0.2">
      <c r="D17975" s="5" t="s">
        <v>69660</v>
      </c>
      <c r="E17975" s="5" t="s">
        <v>69659</v>
      </c>
    </row>
    <row r="17976" spans="4:5" x14ac:dyDescent="0.2">
      <c r="D17976" s="5" t="s">
        <v>69658</v>
      </c>
      <c r="E17976" s="5" t="s">
        <v>69657</v>
      </c>
    </row>
    <row r="17977" spans="4:5" x14ac:dyDescent="0.2">
      <c r="D17977" s="5" t="s">
        <v>69656</v>
      </c>
      <c r="E17977" s="5" t="s">
        <v>69655</v>
      </c>
    </row>
    <row r="17978" spans="4:5" x14ac:dyDescent="0.2">
      <c r="D17978" s="5" t="s">
        <v>69654</v>
      </c>
      <c r="E17978" s="5" t="s">
        <v>68855</v>
      </c>
    </row>
    <row r="17979" spans="4:5" x14ac:dyDescent="0.2">
      <c r="D17979" s="5" t="s">
        <v>69653</v>
      </c>
      <c r="E17979" s="5" t="s">
        <v>69652</v>
      </c>
    </row>
    <row r="17980" spans="4:5" x14ac:dyDescent="0.2">
      <c r="D17980" s="5" t="s">
        <v>69651</v>
      </c>
      <c r="E17980" s="5" t="s">
        <v>69650</v>
      </c>
    </row>
    <row r="17981" spans="4:5" x14ac:dyDescent="0.2">
      <c r="D17981" s="5" t="s">
        <v>69649</v>
      </c>
      <c r="E17981" s="5" t="s">
        <v>69648</v>
      </c>
    </row>
    <row r="17982" spans="4:5" x14ac:dyDescent="0.2">
      <c r="D17982" s="5" t="s">
        <v>69647</v>
      </c>
      <c r="E17982" s="5" t="s">
        <v>69646</v>
      </c>
    </row>
    <row r="17983" spans="4:5" x14ac:dyDescent="0.2">
      <c r="D17983" s="5" t="s">
        <v>69645</v>
      </c>
      <c r="E17983" s="5" t="s">
        <v>69644</v>
      </c>
    </row>
    <row r="17984" spans="4:5" x14ac:dyDescent="0.2">
      <c r="D17984" s="5" t="s">
        <v>69643</v>
      </c>
      <c r="E17984" s="5" t="s">
        <v>69642</v>
      </c>
    </row>
    <row r="17985" spans="4:5" x14ac:dyDescent="0.2">
      <c r="D17985" s="5" t="s">
        <v>69641</v>
      </c>
      <c r="E17985" s="5" t="s">
        <v>69640</v>
      </c>
    </row>
    <row r="17986" spans="4:5" x14ac:dyDescent="0.2">
      <c r="D17986" s="5" t="s">
        <v>69639</v>
      </c>
      <c r="E17986" s="5" t="s">
        <v>69638</v>
      </c>
    </row>
    <row r="17987" spans="4:5" x14ac:dyDescent="0.2">
      <c r="D17987" s="5" t="s">
        <v>69637</v>
      </c>
      <c r="E17987" s="5" t="s">
        <v>69636</v>
      </c>
    </row>
    <row r="17988" spans="4:5" x14ac:dyDescent="0.2">
      <c r="D17988" s="5" t="s">
        <v>69635</v>
      </c>
      <c r="E17988" s="5" t="s">
        <v>69634</v>
      </c>
    </row>
    <row r="17989" spans="4:5" x14ac:dyDescent="0.2">
      <c r="D17989" s="5" t="s">
        <v>69633</v>
      </c>
      <c r="E17989" s="5" t="s">
        <v>69632</v>
      </c>
    </row>
    <row r="17990" spans="4:5" x14ac:dyDescent="0.2">
      <c r="D17990" s="5" t="s">
        <v>69631</v>
      </c>
      <c r="E17990" s="5" t="s">
        <v>69630</v>
      </c>
    </row>
    <row r="17991" spans="4:5" x14ac:dyDescent="0.2">
      <c r="D17991" s="5" t="s">
        <v>69629</v>
      </c>
      <c r="E17991" s="5" t="s">
        <v>69628</v>
      </c>
    </row>
    <row r="17992" spans="4:5" x14ac:dyDescent="0.2">
      <c r="D17992" s="5" t="s">
        <v>69627</v>
      </c>
      <c r="E17992" s="5" t="s">
        <v>69626</v>
      </c>
    </row>
    <row r="17993" spans="4:5" x14ac:dyDescent="0.2">
      <c r="D17993" s="5" t="s">
        <v>69625</v>
      </c>
      <c r="E17993" s="5" t="s">
        <v>69624</v>
      </c>
    </row>
    <row r="17994" spans="4:5" x14ac:dyDescent="0.2">
      <c r="D17994" s="5" t="s">
        <v>69623</v>
      </c>
      <c r="E17994" s="5" t="s">
        <v>69622</v>
      </c>
    </row>
    <row r="17995" spans="4:5" x14ac:dyDescent="0.2">
      <c r="D17995" s="5" t="s">
        <v>69621</v>
      </c>
      <c r="E17995" s="5" t="s">
        <v>69620</v>
      </c>
    </row>
    <row r="17996" spans="4:5" x14ac:dyDescent="0.2">
      <c r="D17996" s="5" t="s">
        <v>69619</v>
      </c>
      <c r="E17996" s="5" t="s">
        <v>69618</v>
      </c>
    </row>
    <row r="17997" spans="4:5" x14ac:dyDescent="0.2">
      <c r="D17997" s="5" t="s">
        <v>69617</v>
      </c>
      <c r="E17997" s="5" t="s">
        <v>69616</v>
      </c>
    </row>
    <row r="17998" spans="4:5" x14ac:dyDescent="0.2">
      <c r="D17998" s="5" t="s">
        <v>69615</v>
      </c>
      <c r="E17998" s="5" t="s">
        <v>69614</v>
      </c>
    </row>
    <row r="17999" spans="4:5" x14ac:dyDescent="0.2">
      <c r="D17999" s="5" t="s">
        <v>69613</v>
      </c>
      <c r="E17999" s="5" t="s">
        <v>69612</v>
      </c>
    </row>
    <row r="18000" spans="4:5" x14ac:dyDescent="0.2">
      <c r="D18000" s="5" t="s">
        <v>69611</v>
      </c>
      <c r="E18000" s="5" t="s">
        <v>69610</v>
      </c>
    </row>
    <row r="18001" spans="4:5" x14ac:dyDescent="0.2">
      <c r="D18001" s="5" t="s">
        <v>69609</v>
      </c>
      <c r="E18001" s="5" t="s">
        <v>69608</v>
      </c>
    </row>
    <row r="18002" spans="4:5" x14ac:dyDescent="0.2">
      <c r="D18002" s="5" t="s">
        <v>69607</v>
      </c>
      <c r="E18002" s="5" t="s">
        <v>69606</v>
      </c>
    </row>
    <row r="18003" spans="4:5" x14ac:dyDescent="0.2">
      <c r="D18003" s="5" t="s">
        <v>69605</v>
      </c>
      <c r="E18003" s="5" t="s">
        <v>69604</v>
      </c>
    </row>
    <row r="18004" spans="4:5" x14ac:dyDescent="0.2">
      <c r="D18004" s="5" t="s">
        <v>69603</v>
      </c>
      <c r="E18004" s="5" t="s">
        <v>69602</v>
      </c>
    </row>
    <row r="18005" spans="4:5" x14ac:dyDescent="0.2">
      <c r="D18005" s="5" t="s">
        <v>69601</v>
      </c>
      <c r="E18005" s="5" t="s">
        <v>69600</v>
      </c>
    </row>
    <row r="18006" spans="4:5" x14ac:dyDescent="0.2">
      <c r="D18006" s="5" t="s">
        <v>69599</v>
      </c>
      <c r="E18006" s="5" t="s">
        <v>69598</v>
      </c>
    </row>
    <row r="18007" spans="4:5" x14ac:dyDescent="0.2">
      <c r="D18007" s="5" t="s">
        <v>69597</v>
      </c>
      <c r="E18007" s="5" t="s">
        <v>69596</v>
      </c>
    </row>
    <row r="18008" spans="4:5" x14ac:dyDescent="0.2">
      <c r="D18008" s="5" t="s">
        <v>69595</v>
      </c>
      <c r="E18008" s="5" t="s">
        <v>69594</v>
      </c>
    </row>
    <row r="18009" spans="4:5" x14ac:dyDescent="0.2">
      <c r="D18009" s="5" t="s">
        <v>69593</v>
      </c>
      <c r="E18009" s="5" t="s">
        <v>69592</v>
      </c>
    </row>
    <row r="18010" spans="4:5" x14ac:dyDescent="0.2">
      <c r="D18010" s="5" t="s">
        <v>69591</v>
      </c>
      <c r="E18010" s="5" t="s">
        <v>69590</v>
      </c>
    </row>
    <row r="18011" spans="4:5" x14ac:dyDescent="0.2">
      <c r="D18011" s="5" t="s">
        <v>69589</v>
      </c>
      <c r="E18011" s="5" t="s">
        <v>69588</v>
      </c>
    </row>
    <row r="18012" spans="4:5" x14ac:dyDescent="0.2">
      <c r="D18012" s="5" t="s">
        <v>69587</v>
      </c>
      <c r="E18012" s="5" t="s">
        <v>69586</v>
      </c>
    </row>
    <row r="18013" spans="4:5" x14ac:dyDescent="0.2">
      <c r="D18013" s="5" t="s">
        <v>69585</v>
      </c>
      <c r="E18013" s="5" t="s">
        <v>69584</v>
      </c>
    </row>
    <row r="18014" spans="4:5" x14ac:dyDescent="0.2">
      <c r="D18014" s="5" t="s">
        <v>69583</v>
      </c>
      <c r="E18014" s="5" t="s">
        <v>69582</v>
      </c>
    </row>
    <row r="18015" spans="4:5" x14ac:dyDescent="0.2">
      <c r="D18015" s="5" t="s">
        <v>69581</v>
      </c>
      <c r="E18015" s="5" t="s">
        <v>69580</v>
      </c>
    </row>
    <row r="18016" spans="4:5" x14ac:dyDescent="0.2">
      <c r="D18016" s="5" t="s">
        <v>69579</v>
      </c>
      <c r="E18016" s="5" t="s">
        <v>69578</v>
      </c>
    </row>
    <row r="18017" spans="4:5" x14ac:dyDescent="0.2">
      <c r="D18017" s="5" t="s">
        <v>69577</v>
      </c>
      <c r="E18017" s="5" t="s">
        <v>69576</v>
      </c>
    </row>
    <row r="18018" spans="4:5" x14ac:dyDescent="0.2">
      <c r="D18018" s="5" t="s">
        <v>69575</v>
      </c>
      <c r="E18018" s="5" t="s">
        <v>69574</v>
      </c>
    </row>
    <row r="18019" spans="4:5" x14ac:dyDescent="0.2">
      <c r="D18019" s="5" t="s">
        <v>69573</v>
      </c>
      <c r="E18019" s="5" t="s">
        <v>69572</v>
      </c>
    </row>
    <row r="18020" spans="4:5" x14ac:dyDescent="0.2">
      <c r="D18020" s="5" t="s">
        <v>69571</v>
      </c>
      <c r="E18020" s="5" t="s">
        <v>69570</v>
      </c>
    </row>
    <row r="18021" spans="4:5" x14ac:dyDescent="0.2">
      <c r="D18021" s="5" t="s">
        <v>69569</v>
      </c>
      <c r="E18021" s="5" t="s">
        <v>69568</v>
      </c>
    </row>
    <row r="18022" spans="4:5" x14ac:dyDescent="0.2">
      <c r="D18022" s="5" t="s">
        <v>69567</v>
      </c>
      <c r="E18022" s="5" t="s">
        <v>69566</v>
      </c>
    </row>
    <row r="18023" spans="4:5" x14ac:dyDescent="0.2">
      <c r="D18023" s="5" t="s">
        <v>69565</v>
      </c>
      <c r="E18023" s="5" t="s">
        <v>69564</v>
      </c>
    </row>
    <row r="18024" spans="4:5" x14ac:dyDescent="0.2">
      <c r="D18024" s="5" t="s">
        <v>69563</v>
      </c>
      <c r="E18024" s="5" t="s">
        <v>69562</v>
      </c>
    </row>
    <row r="18025" spans="4:5" x14ac:dyDescent="0.2">
      <c r="D18025" s="5" t="s">
        <v>69561</v>
      </c>
      <c r="E18025" s="5" t="s">
        <v>69560</v>
      </c>
    </row>
    <row r="18026" spans="4:5" x14ac:dyDescent="0.2">
      <c r="D18026" s="5" t="s">
        <v>69559</v>
      </c>
      <c r="E18026" s="5" t="s">
        <v>69558</v>
      </c>
    </row>
    <row r="18027" spans="4:5" x14ac:dyDescent="0.2">
      <c r="D18027" s="5" t="s">
        <v>69557</v>
      </c>
      <c r="E18027" s="5" t="s">
        <v>69556</v>
      </c>
    </row>
    <row r="18028" spans="4:5" x14ac:dyDescent="0.2">
      <c r="D18028" s="5" t="s">
        <v>69555</v>
      </c>
      <c r="E18028" s="5" t="s">
        <v>69554</v>
      </c>
    </row>
    <row r="18029" spans="4:5" x14ac:dyDescent="0.2">
      <c r="D18029" s="5" t="s">
        <v>69553</v>
      </c>
      <c r="E18029" s="5" t="s">
        <v>69552</v>
      </c>
    </row>
    <row r="18030" spans="4:5" x14ac:dyDescent="0.2">
      <c r="D18030" s="5" t="s">
        <v>69551</v>
      </c>
      <c r="E18030" s="5" t="s">
        <v>69550</v>
      </c>
    </row>
    <row r="18031" spans="4:5" x14ac:dyDescent="0.2">
      <c r="D18031" s="5" t="s">
        <v>69549</v>
      </c>
      <c r="E18031" s="5" t="s">
        <v>69548</v>
      </c>
    </row>
    <row r="18032" spans="4:5" x14ac:dyDescent="0.2">
      <c r="D18032" s="5" t="s">
        <v>69547</v>
      </c>
      <c r="E18032" s="5" t="s">
        <v>69546</v>
      </c>
    </row>
    <row r="18033" spans="4:5" x14ac:dyDescent="0.2">
      <c r="D18033" s="5" t="s">
        <v>69545</v>
      </c>
      <c r="E18033" s="5" t="s">
        <v>69544</v>
      </c>
    </row>
    <row r="18034" spans="4:5" x14ac:dyDescent="0.2">
      <c r="D18034" s="5" t="s">
        <v>69543</v>
      </c>
      <c r="E18034" s="5" t="s">
        <v>69542</v>
      </c>
    </row>
    <row r="18035" spans="4:5" x14ac:dyDescent="0.2">
      <c r="D18035" s="5" t="s">
        <v>69541</v>
      </c>
      <c r="E18035" s="5" t="s">
        <v>69540</v>
      </c>
    </row>
    <row r="18036" spans="4:5" x14ac:dyDescent="0.2">
      <c r="D18036" s="5" t="s">
        <v>69539</v>
      </c>
      <c r="E18036" s="5" t="s">
        <v>69538</v>
      </c>
    </row>
    <row r="18037" spans="4:5" x14ac:dyDescent="0.2">
      <c r="D18037" s="5" t="s">
        <v>69537</v>
      </c>
      <c r="E18037" s="5" t="s">
        <v>69536</v>
      </c>
    </row>
    <row r="18038" spans="4:5" x14ac:dyDescent="0.2">
      <c r="D18038" s="5" t="s">
        <v>69535</v>
      </c>
      <c r="E18038" s="5" t="s">
        <v>69534</v>
      </c>
    </row>
    <row r="18039" spans="4:5" x14ac:dyDescent="0.2">
      <c r="D18039" s="5" t="s">
        <v>69533</v>
      </c>
      <c r="E18039" s="5" t="s">
        <v>69532</v>
      </c>
    </row>
    <row r="18040" spans="4:5" x14ac:dyDescent="0.2">
      <c r="D18040" s="5" t="s">
        <v>69531</v>
      </c>
      <c r="E18040" s="5" t="s">
        <v>69530</v>
      </c>
    </row>
    <row r="18041" spans="4:5" x14ac:dyDescent="0.2">
      <c r="D18041" s="5" t="s">
        <v>69529</v>
      </c>
      <c r="E18041" s="5" t="s">
        <v>69528</v>
      </c>
    </row>
    <row r="18042" spans="4:5" x14ac:dyDescent="0.2">
      <c r="D18042" s="5" t="s">
        <v>69527</v>
      </c>
      <c r="E18042" s="5" t="s">
        <v>69526</v>
      </c>
    </row>
    <row r="18043" spans="4:5" x14ac:dyDescent="0.2">
      <c r="D18043" s="5" t="s">
        <v>69525</v>
      </c>
      <c r="E18043" s="5" t="s">
        <v>69524</v>
      </c>
    </row>
    <row r="18044" spans="4:5" x14ac:dyDescent="0.2">
      <c r="D18044" s="5" t="s">
        <v>69523</v>
      </c>
      <c r="E18044" s="5" t="s">
        <v>69522</v>
      </c>
    </row>
    <row r="18045" spans="4:5" x14ac:dyDescent="0.2">
      <c r="D18045" s="5" t="s">
        <v>69521</v>
      </c>
      <c r="E18045" s="5" t="s">
        <v>69520</v>
      </c>
    </row>
    <row r="18046" spans="4:5" x14ac:dyDescent="0.2">
      <c r="D18046" s="5" t="s">
        <v>69519</v>
      </c>
      <c r="E18046" s="5" t="s">
        <v>69518</v>
      </c>
    </row>
    <row r="18047" spans="4:5" x14ac:dyDescent="0.2">
      <c r="D18047" s="5" t="s">
        <v>69517</v>
      </c>
      <c r="E18047" s="5" t="s">
        <v>69516</v>
      </c>
    </row>
    <row r="18048" spans="4:5" x14ac:dyDescent="0.2">
      <c r="D18048" s="5" t="s">
        <v>69515</v>
      </c>
      <c r="E18048" s="5" t="s">
        <v>69514</v>
      </c>
    </row>
    <row r="18049" spans="4:5" x14ac:dyDescent="0.2">
      <c r="D18049" s="5" t="s">
        <v>69513</v>
      </c>
      <c r="E18049" s="5" t="s">
        <v>69512</v>
      </c>
    </row>
    <row r="18050" spans="4:5" x14ac:dyDescent="0.2">
      <c r="D18050" s="5" t="s">
        <v>69511</v>
      </c>
      <c r="E18050" s="5" t="s">
        <v>69510</v>
      </c>
    </row>
    <row r="18051" spans="4:5" x14ac:dyDescent="0.2">
      <c r="D18051" s="5" t="s">
        <v>69509</v>
      </c>
      <c r="E18051" s="5" t="s">
        <v>69508</v>
      </c>
    </row>
    <row r="18052" spans="4:5" x14ac:dyDescent="0.2">
      <c r="D18052" s="5" t="s">
        <v>69507</v>
      </c>
      <c r="E18052" s="5" t="s">
        <v>69506</v>
      </c>
    </row>
    <row r="18053" spans="4:5" x14ac:dyDescent="0.2">
      <c r="D18053" s="5" t="s">
        <v>69505</v>
      </c>
      <c r="E18053" s="5" t="s">
        <v>69504</v>
      </c>
    </row>
    <row r="18054" spans="4:5" x14ac:dyDescent="0.2">
      <c r="D18054" s="5" t="s">
        <v>69503</v>
      </c>
      <c r="E18054" s="5" t="s">
        <v>69502</v>
      </c>
    </row>
    <row r="18055" spans="4:5" x14ac:dyDescent="0.2">
      <c r="D18055" s="5" t="s">
        <v>69501</v>
      </c>
      <c r="E18055" s="5" t="s">
        <v>69500</v>
      </c>
    </row>
    <row r="18056" spans="4:5" x14ac:dyDescent="0.2">
      <c r="D18056" s="5" t="s">
        <v>69499</v>
      </c>
      <c r="E18056" s="5" t="s">
        <v>69498</v>
      </c>
    </row>
    <row r="18057" spans="4:5" x14ac:dyDescent="0.2">
      <c r="D18057" s="5" t="s">
        <v>69497</v>
      </c>
      <c r="E18057" s="5" t="s">
        <v>69496</v>
      </c>
    </row>
    <row r="18058" spans="4:5" x14ac:dyDescent="0.2">
      <c r="D18058" s="5" t="s">
        <v>69495</v>
      </c>
      <c r="E18058" s="5" t="s">
        <v>69494</v>
      </c>
    </row>
    <row r="18059" spans="4:5" x14ac:dyDescent="0.2">
      <c r="D18059" s="5" t="s">
        <v>69493</v>
      </c>
      <c r="E18059" s="5" t="s">
        <v>69492</v>
      </c>
    </row>
    <row r="18060" spans="4:5" x14ac:dyDescent="0.2">
      <c r="D18060" s="5" t="s">
        <v>69491</v>
      </c>
      <c r="E18060" s="5" t="s">
        <v>69490</v>
      </c>
    </row>
    <row r="18061" spans="4:5" x14ac:dyDescent="0.2">
      <c r="D18061" s="5" t="s">
        <v>69489</v>
      </c>
      <c r="E18061" s="5" t="s">
        <v>69488</v>
      </c>
    </row>
    <row r="18062" spans="4:5" x14ac:dyDescent="0.2">
      <c r="D18062" s="5" t="s">
        <v>69487</v>
      </c>
      <c r="E18062" s="5" t="s">
        <v>69486</v>
      </c>
    </row>
    <row r="18063" spans="4:5" x14ac:dyDescent="0.2">
      <c r="D18063" s="5" t="s">
        <v>69485</v>
      </c>
      <c r="E18063" s="5" t="s">
        <v>69484</v>
      </c>
    </row>
    <row r="18064" spans="4:5" x14ac:dyDescent="0.2">
      <c r="D18064" s="5" t="s">
        <v>69483</v>
      </c>
      <c r="E18064" s="5" t="s">
        <v>69482</v>
      </c>
    </row>
    <row r="18065" spans="4:5" x14ac:dyDescent="0.2">
      <c r="D18065" s="5" t="s">
        <v>69481</v>
      </c>
      <c r="E18065" s="5" t="s">
        <v>69480</v>
      </c>
    </row>
    <row r="18066" spans="4:5" x14ac:dyDescent="0.2">
      <c r="D18066" s="5" t="s">
        <v>69479</v>
      </c>
      <c r="E18066" s="5" t="s">
        <v>69478</v>
      </c>
    </row>
    <row r="18067" spans="4:5" x14ac:dyDescent="0.2">
      <c r="D18067" s="5" t="s">
        <v>69477</v>
      </c>
      <c r="E18067" s="5" t="s">
        <v>69476</v>
      </c>
    </row>
    <row r="18068" spans="4:5" x14ac:dyDescent="0.2">
      <c r="D18068" s="5" t="s">
        <v>69475</v>
      </c>
      <c r="E18068" s="5" t="s">
        <v>69474</v>
      </c>
    </row>
    <row r="18069" spans="4:5" x14ac:dyDescent="0.2">
      <c r="D18069" s="5" t="s">
        <v>69473</v>
      </c>
      <c r="E18069" s="5" t="s">
        <v>69472</v>
      </c>
    </row>
    <row r="18070" spans="4:5" x14ac:dyDescent="0.2">
      <c r="D18070" s="5" t="s">
        <v>69471</v>
      </c>
      <c r="E18070" s="5" t="s">
        <v>69470</v>
      </c>
    </row>
    <row r="18071" spans="4:5" x14ac:dyDescent="0.2">
      <c r="D18071" s="5" t="s">
        <v>69469</v>
      </c>
      <c r="E18071" s="5" t="s">
        <v>69468</v>
      </c>
    </row>
    <row r="18072" spans="4:5" x14ac:dyDescent="0.2">
      <c r="D18072" s="5" t="s">
        <v>69467</v>
      </c>
      <c r="E18072" s="5" t="s">
        <v>69466</v>
      </c>
    </row>
    <row r="18073" spans="4:5" x14ac:dyDescent="0.2">
      <c r="D18073" s="5" t="s">
        <v>69465</v>
      </c>
      <c r="E18073" s="5" t="s">
        <v>69464</v>
      </c>
    </row>
    <row r="18074" spans="4:5" x14ac:dyDescent="0.2">
      <c r="D18074" s="5" t="s">
        <v>69463</v>
      </c>
      <c r="E18074" s="5" t="s">
        <v>69462</v>
      </c>
    </row>
    <row r="18075" spans="4:5" x14ac:dyDescent="0.2">
      <c r="D18075" s="5" t="s">
        <v>69461</v>
      </c>
      <c r="E18075" s="5" t="s">
        <v>69460</v>
      </c>
    </row>
    <row r="18076" spans="4:5" x14ac:dyDescent="0.2">
      <c r="D18076" s="5" t="s">
        <v>69459</v>
      </c>
      <c r="E18076" s="5" t="s">
        <v>69458</v>
      </c>
    </row>
    <row r="18077" spans="4:5" x14ac:dyDescent="0.2">
      <c r="D18077" s="5" t="s">
        <v>69457</v>
      </c>
      <c r="E18077" s="5" t="s">
        <v>69456</v>
      </c>
    </row>
    <row r="18078" spans="4:5" x14ac:dyDescent="0.2">
      <c r="D18078" s="5" t="s">
        <v>69455</v>
      </c>
      <c r="E18078" s="5" t="s">
        <v>69454</v>
      </c>
    </row>
    <row r="18079" spans="4:5" x14ac:dyDescent="0.2">
      <c r="D18079" s="5" t="s">
        <v>69453</v>
      </c>
      <c r="E18079" s="5" t="s">
        <v>69452</v>
      </c>
    </row>
    <row r="18080" spans="4:5" x14ac:dyDescent="0.2">
      <c r="D18080" s="5" t="s">
        <v>69451</v>
      </c>
      <c r="E18080" s="5" t="s">
        <v>69450</v>
      </c>
    </row>
    <row r="18081" spans="4:5" x14ac:dyDescent="0.2">
      <c r="D18081" s="5" t="s">
        <v>69449</v>
      </c>
      <c r="E18081" s="5" t="s">
        <v>69448</v>
      </c>
    </row>
    <row r="18082" spans="4:5" x14ac:dyDescent="0.2">
      <c r="D18082" s="5" t="s">
        <v>69447</v>
      </c>
      <c r="E18082" s="5" t="s">
        <v>68855</v>
      </c>
    </row>
    <row r="18083" spans="4:5" x14ac:dyDescent="0.2">
      <c r="D18083" s="5" t="s">
        <v>69446</v>
      </c>
      <c r="E18083" s="5" t="s">
        <v>69445</v>
      </c>
    </row>
    <row r="18084" spans="4:5" x14ac:dyDescent="0.2">
      <c r="D18084" s="5" t="s">
        <v>69444</v>
      </c>
      <c r="E18084" s="5" t="s">
        <v>69443</v>
      </c>
    </row>
    <row r="18085" spans="4:5" x14ac:dyDescent="0.2">
      <c r="D18085" s="5" t="s">
        <v>69442</v>
      </c>
      <c r="E18085" s="5" t="s">
        <v>69441</v>
      </c>
    </row>
    <row r="18086" spans="4:5" x14ac:dyDescent="0.2">
      <c r="D18086" s="5" t="s">
        <v>69440</v>
      </c>
      <c r="E18086" s="5" t="s">
        <v>69439</v>
      </c>
    </row>
    <row r="18087" spans="4:5" x14ac:dyDescent="0.2">
      <c r="D18087" s="5" t="s">
        <v>69438</v>
      </c>
      <c r="E18087" s="5" t="s">
        <v>69437</v>
      </c>
    </row>
    <row r="18088" spans="4:5" x14ac:dyDescent="0.2">
      <c r="D18088" s="5" t="s">
        <v>69436</v>
      </c>
      <c r="E18088" s="5" t="s">
        <v>69435</v>
      </c>
    </row>
    <row r="18089" spans="4:5" x14ac:dyDescent="0.2">
      <c r="D18089" s="5" t="s">
        <v>69434</v>
      </c>
      <c r="E18089" s="5" t="s">
        <v>69433</v>
      </c>
    </row>
    <row r="18090" spans="4:5" x14ac:dyDescent="0.2">
      <c r="D18090" s="5" t="s">
        <v>69432</v>
      </c>
      <c r="E18090" s="5" t="s">
        <v>69431</v>
      </c>
    </row>
    <row r="18091" spans="4:5" x14ac:dyDescent="0.2">
      <c r="D18091" s="5" t="s">
        <v>69430</v>
      </c>
      <c r="E18091" s="5" t="s">
        <v>69429</v>
      </c>
    </row>
    <row r="18092" spans="4:5" x14ac:dyDescent="0.2">
      <c r="D18092" s="5" t="s">
        <v>69428</v>
      </c>
      <c r="E18092" s="5" t="s">
        <v>69427</v>
      </c>
    </row>
    <row r="18093" spans="4:5" x14ac:dyDescent="0.2">
      <c r="D18093" s="5" t="s">
        <v>69426</v>
      </c>
      <c r="E18093" s="5" t="s">
        <v>69425</v>
      </c>
    </row>
    <row r="18094" spans="4:5" x14ac:dyDescent="0.2">
      <c r="D18094" s="5" t="s">
        <v>69424</v>
      </c>
      <c r="E18094" s="5" t="s">
        <v>69423</v>
      </c>
    </row>
    <row r="18095" spans="4:5" x14ac:dyDescent="0.2">
      <c r="D18095" s="5" t="s">
        <v>69422</v>
      </c>
      <c r="E18095" s="5" t="s">
        <v>69421</v>
      </c>
    </row>
    <row r="18096" spans="4:5" x14ac:dyDescent="0.2">
      <c r="D18096" s="5" t="s">
        <v>69420</v>
      </c>
      <c r="E18096" s="5" t="s">
        <v>69419</v>
      </c>
    </row>
    <row r="18097" spans="4:5" x14ac:dyDescent="0.2">
      <c r="D18097" s="5" t="s">
        <v>69418</v>
      </c>
      <c r="E18097" s="5" t="s">
        <v>69417</v>
      </c>
    </row>
    <row r="18098" spans="4:5" x14ac:dyDescent="0.2">
      <c r="D18098" s="5" t="s">
        <v>69416</v>
      </c>
      <c r="E18098" s="5" t="s">
        <v>69415</v>
      </c>
    </row>
    <row r="18099" spans="4:5" x14ac:dyDescent="0.2">
      <c r="D18099" s="5" t="s">
        <v>69414</v>
      </c>
      <c r="E18099" s="5" t="s">
        <v>69413</v>
      </c>
    </row>
    <row r="18100" spans="4:5" x14ac:dyDescent="0.2">
      <c r="D18100" s="5" t="s">
        <v>69412</v>
      </c>
      <c r="E18100" s="5" t="s">
        <v>69411</v>
      </c>
    </row>
    <row r="18101" spans="4:5" x14ac:dyDescent="0.2">
      <c r="D18101" s="5" t="s">
        <v>69410</v>
      </c>
      <c r="E18101" s="5" t="s">
        <v>69409</v>
      </c>
    </row>
    <row r="18102" spans="4:5" x14ac:dyDescent="0.2">
      <c r="D18102" s="5" t="s">
        <v>69408</v>
      </c>
      <c r="E18102" s="5" t="s">
        <v>69407</v>
      </c>
    </row>
    <row r="18103" spans="4:5" x14ac:dyDescent="0.2">
      <c r="D18103" s="5" t="s">
        <v>69406</v>
      </c>
      <c r="E18103" s="5" t="s">
        <v>69405</v>
      </c>
    </row>
    <row r="18104" spans="4:5" x14ac:dyDescent="0.2">
      <c r="D18104" s="5" t="s">
        <v>69404</v>
      </c>
      <c r="E18104" s="5" t="s">
        <v>69403</v>
      </c>
    </row>
    <row r="18105" spans="4:5" x14ac:dyDescent="0.2">
      <c r="D18105" s="5" t="s">
        <v>69402</v>
      </c>
      <c r="E18105" s="5" t="s">
        <v>69401</v>
      </c>
    </row>
    <row r="18106" spans="4:5" x14ac:dyDescent="0.2">
      <c r="D18106" s="5" t="s">
        <v>69400</v>
      </c>
      <c r="E18106" s="5" t="s">
        <v>69399</v>
      </c>
    </row>
    <row r="18107" spans="4:5" x14ac:dyDescent="0.2">
      <c r="D18107" s="5" t="s">
        <v>69398</v>
      </c>
      <c r="E18107" s="5" t="s">
        <v>69397</v>
      </c>
    </row>
    <row r="18108" spans="4:5" x14ac:dyDescent="0.2">
      <c r="D18108" s="5" t="s">
        <v>69396</v>
      </c>
      <c r="E18108" s="5" t="s">
        <v>69395</v>
      </c>
    </row>
    <row r="18109" spans="4:5" x14ac:dyDescent="0.2">
      <c r="D18109" s="5" t="s">
        <v>69394</v>
      </c>
      <c r="E18109" s="5" t="s">
        <v>69393</v>
      </c>
    </row>
    <row r="18110" spans="4:5" x14ac:dyDescent="0.2">
      <c r="D18110" s="5" t="s">
        <v>69392</v>
      </c>
      <c r="E18110" s="5" t="s">
        <v>69391</v>
      </c>
    </row>
    <row r="18111" spans="4:5" x14ac:dyDescent="0.2">
      <c r="D18111" s="5" t="s">
        <v>69390</v>
      </c>
      <c r="E18111" s="5" t="s">
        <v>69389</v>
      </c>
    </row>
    <row r="18112" spans="4:5" x14ac:dyDescent="0.2">
      <c r="D18112" s="5" t="s">
        <v>69388</v>
      </c>
      <c r="E18112" s="5" t="s">
        <v>69387</v>
      </c>
    </row>
    <row r="18113" spans="4:5" x14ac:dyDescent="0.2">
      <c r="D18113" s="5" t="s">
        <v>69386</v>
      </c>
      <c r="E18113" s="5" t="s">
        <v>69385</v>
      </c>
    </row>
    <row r="18114" spans="4:5" x14ac:dyDescent="0.2">
      <c r="D18114" s="5" t="s">
        <v>69384</v>
      </c>
      <c r="E18114" s="5" t="s">
        <v>69383</v>
      </c>
    </row>
    <row r="18115" spans="4:5" x14ac:dyDescent="0.2">
      <c r="D18115" s="5" t="s">
        <v>69382</v>
      </c>
      <c r="E18115" s="5" t="s">
        <v>69381</v>
      </c>
    </row>
    <row r="18116" spans="4:5" x14ac:dyDescent="0.2">
      <c r="D18116" s="5" t="s">
        <v>69380</v>
      </c>
      <c r="E18116" s="5" t="s">
        <v>69379</v>
      </c>
    </row>
    <row r="18117" spans="4:5" x14ac:dyDescent="0.2">
      <c r="D18117" s="5" t="s">
        <v>69378</v>
      </c>
      <c r="E18117" s="5" t="s">
        <v>69377</v>
      </c>
    </row>
    <row r="18118" spans="4:5" x14ac:dyDescent="0.2">
      <c r="D18118" s="5" t="s">
        <v>69376</v>
      </c>
      <c r="E18118" s="5" t="s">
        <v>69375</v>
      </c>
    </row>
    <row r="18119" spans="4:5" x14ac:dyDescent="0.2">
      <c r="D18119" s="5" t="s">
        <v>69374</v>
      </c>
      <c r="E18119" s="5" t="s">
        <v>69373</v>
      </c>
    </row>
    <row r="18120" spans="4:5" x14ac:dyDescent="0.2">
      <c r="D18120" s="5" t="s">
        <v>69372</v>
      </c>
      <c r="E18120" s="5" t="s">
        <v>69371</v>
      </c>
    </row>
    <row r="18121" spans="4:5" x14ac:dyDescent="0.2">
      <c r="D18121" s="5" t="s">
        <v>69370</v>
      </c>
      <c r="E18121" s="5" t="s">
        <v>69369</v>
      </c>
    </row>
    <row r="18122" spans="4:5" x14ac:dyDescent="0.2">
      <c r="D18122" s="5" t="s">
        <v>69368</v>
      </c>
      <c r="E18122" s="5" t="s">
        <v>69367</v>
      </c>
    </row>
    <row r="18123" spans="4:5" x14ac:dyDescent="0.2">
      <c r="D18123" s="5" t="s">
        <v>69366</v>
      </c>
      <c r="E18123" s="5" t="s">
        <v>69365</v>
      </c>
    </row>
    <row r="18124" spans="4:5" x14ac:dyDescent="0.2">
      <c r="D18124" s="5" t="s">
        <v>69364</v>
      </c>
      <c r="E18124" s="5" t="s">
        <v>69363</v>
      </c>
    </row>
    <row r="18125" spans="4:5" x14ac:dyDescent="0.2">
      <c r="D18125" s="5" t="s">
        <v>69362</v>
      </c>
      <c r="E18125" s="5" t="s">
        <v>69361</v>
      </c>
    </row>
    <row r="18126" spans="4:5" x14ac:dyDescent="0.2">
      <c r="D18126" s="5" t="s">
        <v>69360</v>
      </c>
      <c r="E18126" s="5" t="s">
        <v>69359</v>
      </c>
    </row>
    <row r="18127" spans="4:5" x14ac:dyDescent="0.2">
      <c r="D18127" s="5" t="s">
        <v>69358</v>
      </c>
      <c r="E18127" s="5" t="s">
        <v>69357</v>
      </c>
    </row>
    <row r="18128" spans="4:5" x14ac:dyDescent="0.2">
      <c r="D18128" s="5" t="s">
        <v>69356</v>
      </c>
      <c r="E18128" s="5" t="s">
        <v>69355</v>
      </c>
    </row>
    <row r="18129" spans="4:5" x14ac:dyDescent="0.2">
      <c r="D18129" s="5" t="s">
        <v>69354</v>
      </c>
      <c r="E18129" s="5" t="s">
        <v>69353</v>
      </c>
    </row>
    <row r="18130" spans="4:5" x14ac:dyDescent="0.2">
      <c r="D18130" s="5" t="s">
        <v>69352</v>
      </c>
      <c r="E18130" s="5" t="s">
        <v>69351</v>
      </c>
    </row>
    <row r="18131" spans="4:5" x14ac:dyDescent="0.2">
      <c r="D18131" s="5" t="s">
        <v>69350</v>
      </c>
      <c r="E18131" s="5" t="s">
        <v>69349</v>
      </c>
    </row>
    <row r="18132" spans="4:5" x14ac:dyDescent="0.2">
      <c r="D18132" s="5" t="s">
        <v>69348</v>
      </c>
      <c r="E18132" s="5" t="s">
        <v>69347</v>
      </c>
    </row>
    <row r="18133" spans="4:5" x14ac:dyDescent="0.2">
      <c r="D18133" s="5" t="s">
        <v>69346</v>
      </c>
      <c r="E18133" s="5" t="s">
        <v>69345</v>
      </c>
    </row>
    <row r="18134" spans="4:5" x14ac:dyDescent="0.2">
      <c r="D18134" s="5" t="s">
        <v>69344</v>
      </c>
      <c r="E18134" s="5" t="s">
        <v>69343</v>
      </c>
    </row>
    <row r="18135" spans="4:5" x14ac:dyDescent="0.2">
      <c r="D18135" s="5" t="s">
        <v>69342</v>
      </c>
      <c r="E18135" s="5" t="s">
        <v>69341</v>
      </c>
    </row>
    <row r="18136" spans="4:5" x14ac:dyDescent="0.2">
      <c r="D18136" s="5" t="s">
        <v>69340</v>
      </c>
      <c r="E18136" s="5" t="s">
        <v>69339</v>
      </c>
    </row>
    <row r="18137" spans="4:5" x14ac:dyDescent="0.2">
      <c r="D18137" s="5" t="s">
        <v>69338</v>
      </c>
      <c r="E18137" s="5" t="s">
        <v>69337</v>
      </c>
    </row>
    <row r="18138" spans="4:5" x14ac:dyDescent="0.2">
      <c r="D18138" s="5" t="s">
        <v>69336</v>
      </c>
      <c r="E18138" s="5" t="s">
        <v>69335</v>
      </c>
    </row>
    <row r="18139" spans="4:5" x14ac:dyDescent="0.2">
      <c r="D18139" s="5" t="s">
        <v>69334</v>
      </c>
      <c r="E18139" s="5" t="s">
        <v>69333</v>
      </c>
    </row>
    <row r="18140" spans="4:5" x14ac:dyDescent="0.2">
      <c r="D18140" s="5" t="s">
        <v>69332</v>
      </c>
      <c r="E18140" s="5" t="s">
        <v>69331</v>
      </c>
    </row>
    <row r="18141" spans="4:5" x14ac:dyDescent="0.2">
      <c r="D18141" s="5" t="s">
        <v>69330</v>
      </c>
      <c r="E18141" s="5" t="s">
        <v>69329</v>
      </c>
    </row>
    <row r="18142" spans="4:5" x14ac:dyDescent="0.2">
      <c r="D18142" s="5" t="s">
        <v>69328</v>
      </c>
      <c r="E18142" s="5" t="s">
        <v>69327</v>
      </c>
    </row>
    <row r="18143" spans="4:5" x14ac:dyDescent="0.2">
      <c r="D18143" s="5" t="s">
        <v>69326</v>
      </c>
      <c r="E18143" s="5" t="s">
        <v>69325</v>
      </c>
    </row>
    <row r="18144" spans="4:5" x14ac:dyDescent="0.2">
      <c r="D18144" s="5" t="s">
        <v>69324</v>
      </c>
      <c r="E18144" s="5" t="s">
        <v>69323</v>
      </c>
    </row>
    <row r="18145" spans="4:5" x14ac:dyDescent="0.2">
      <c r="D18145" s="5" t="s">
        <v>69322</v>
      </c>
      <c r="E18145" s="5" t="s">
        <v>69321</v>
      </c>
    </row>
    <row r="18146" spans="4:5" x14ac:dyDescent="0.2">
      <c r="D18146" s="5" t="s">
        <v>69320</v>
      </c>
      <c r="E18146" s="5" t="s">
        <v>69319</v>
      </c>
    </row>
    <row r="18147" spans="4:5" x14ac:dyDescent="0.2">
      <c r="D18147" s="5" t="s">
        <v>69318</v>
      </c>
      <c r="E18147" s="5" t="s">
        <v>69317</v>
      </c>
    </row>
    <row r="18148" spans="4:5" x14ac:dyDescent="0.2">
      <c r="D18148" s="5" t="s">
        <v>69316</v>
      </c>
      <c r="E18148" s="5" t="s">
        <v>69315</v>
      </c>
    </row>
    <row r="18149" spans="4:5" x14ac:dyDescent="0.2">
      <c r="D18149" s="5" t="s">
        <v>69314</v>
      </c>
      <c r="E18149" s="5" t="s">
        <v>69313</v>
      </c>
    </row>
    <row r="18150" spans="4:5" x14ac:dyDescent="0.2">
      <c r="D18150" s="5" t="s">
        <v>69312</v>
      </c>
      <c r="E18150" s="5" t="s">
        <v>69311</v>
      </c>
    </row>
    <row r="18151" spans="4:5" x14ac:dyDescent="0.2">
      <c r="D18151" s="5" t="s">
        <v>69310</v>
      </c>
      <c r="E18151" s="5" t="s">
        <v>69309</v>
      </c>
    </row>
    <row r="18152" spans="4:5" x14ac:dyDescent="0.2">
      <c r="D18152" s="5" t="s">
        <v>69308</v>
      </c>
      <c r="E18152" s="5" t="s">
        <v>69307</v>
      </c>
    </row>
    <row r="18153" spans="4:5" x14ac:dyDescent="0.2">
      <c r="D18153" s="5" t="s">
        <v>69306</v>
      </c>
      <c r="E18153" s="5" t="s">
        <v>69305</v>
      </c>
    </row>
    <row r="18154" spans="4:5" x14ac:dyDescent="0.2">
      <c r="D18154" s="5" t="s">
        <v>69304</v>
      </c>
      <c r="E18154" s="5" t="s">
        <v>69303</v>
      </c>
    </row>
    <row r="18155" spans="4:5" x14ac:dyDescent="0.2">
      <c r="D18155" s="5" t="s">
        <v>69302</v>
      </c>
      <c r="E18155" s="5" t="s">
        <v>69301</v>
      </c>
    </row>
    <row r="18156" spans="4:5" x14ac:dyDescent="0.2">
      <c r="D18156" s="5" t="s">
        <v>69300</v>
      </c>
      <c r="E18156" s="5" t="s">
        <v>69299</v>
      </c>
    </row>
    <row r="18157" spans="4:5" x14ac:dyDescent="0.2">
      <c r="D18157" s="5" t="s">
        <v>69298</v>
      </c>
      <c r="E18157" s="5" t="s">
        <v>69297</v>
      </c>
    </row>
    <row r="18158" spans="4:5" x14ac:dyDescent="0.2">
      <c r="D18158" s="5" t="s">
        <v>69296</v>
      </c>
      <c r="E18158" s="5" t="s">
        <v>69295</v>
      </c>
    </row>
    <row r="18159" spans="4:5" x14ac:dyDescent="0.2">
      <c r="D18159" s="5" t="s">
        <v>69294</v>
      </c>
      <c r="E18159" s="5" t="s">
        <v>69293</v>
      </c>
    </row>
    <row r="18160" spans="4:5" x14ac:dyDescent="0.2">
      <c r="D18160" s="5" t="s">
        <v>69292</v>
      </c>
      <c r="E18160" s="5" t="s">
        <v>69291</v>
      </c>
    </row>
    <row r="18161" spans="4:5" x14ac:dyDescent="0.2">
      <c r="D18161" s="5" t="s">
        <v>69290</v>
      </c>
      <c r="E18161" s="5" t="s">
        <v>69289</v>
      </c>
    </row>
    <row r="18162" spans="4:5" x14ac:dyDescent="0.2">
      <c r="D18162" s="5" t="s">
        <v>69288</v>
      </c>
      <c r="E18162" s="5" t="s">
        <v>69287</v>
      </c>
    </row>
    <row r="18163" spans="4:5" x14ac:dyDescent="0.2">
      <c r="D18163" s="5" t="s">
        <v>69286</v>
      </c>
      <c r="E18163" s="5" t="s">
        <v>69285</v>
      </c>
    </row>
    <row r="18164" spans="4:5" x14ac:dyDescent="0.2">
      <c r="D18164" s="5" t="s">
        <v>69284</v>
      </c>
      <c r="E18164" s="5" t="s">
        <v>69283</v>
      </c>
    </row>
    <row r="18165" spans="4:5" x14ac:dyDescent="0.2">
      <c r="D18165" s="5" t="s">
        <v>69282</v>
      </c>
      <c r="E18165" s="5" t="s">
        <v>69281</v>
      </c>
    </row>
    <row r="18166" spans="4:5" x14ac:dyDescent="0.2">
      <c r="D18166" s="5" t="s">
        <v>69280</v>
      </c>
      <c r="E18166" s="5" t="s">
        <v>69279</v>
      </c>
    </row>
    <row r="18167" spans="4:5" x14ac:dyDescent="0.2">
      <c r="D18167" s="5" t="s">
        <v>69278</v>
      </c>
      <c r="E18167" s="5" t="s">
        <v>69277</v>
      </c>
    </row>
    <row r="18168" spans="4:5" x14ac:dyDescent="0.2">
      <c r="D18168" s="5" t="s">
        <v>69276</v>
      </c>
      <c r="E18168" s="5" t="s">
        <v>69275</v>
      </c>
    </row>
    <row r="18169" spans="4:5" x14ac:dyDescent="0.2">
      <c r="D18169" s="5" t="s">
        <v>69274</v>
      </c>
      <c r="E18169" s="5" t="s">
        <v>69273</v>
      </c>
    </row>
    <row r="18170" spans="4:5" x14ac:dyDescent="0.2">
      <c r="D18170" s="5" t="s">
        <v>69272</v>
      </c>
      <c r="E18170" s="5" t="s">
        <v>69271</v>
      </c>
    </row>
    <row r="18171" spans="4:5" x14ac:dyDescent="0.2">
      <c r="D18171" s="5" t="s">
        <v>69270</v>
      </c>
      <c r="E18171" s="5" t="s">
        <v>69269</v>
      </c>
    </row>
    <row r="18172" spans="4:5" x14ac:dyDescent="0.2">
      <c r="D18172" s="5" t="s">
        <v>69268</v>
      </c>
      <c r="E18172" s="5" t="s">
        <v>69267</v>
      </c>
    </row>
    <row r="18173" spans="4:5" x14ac:dyDescent="0.2">
      <c r="D18173" s="5" t="s">
        <v>69266</v>
      </c>
      <c r="E18173" s="5" t="s">
        <v>69265</v>
      </c>
    </row>
    <row r="18174" spans="4:5" x14ac:dyDescent="0.2">
      <c r="D18174" s="5" t="s">
        <v>69264</v>
      </c>
      <c r="E18174" s="5" t="s">
        <v>69263</v>
      </c>
    </row>
    <row r="18175" spans="4:5" x14ac:dyDescent="0.2">
      <c r="D18175" s="5" t="s">
        <v>69262</v>
      </c>
      <c r="E18175" s="5" t="s">
        <v>69261</v>
      </c>
    </row>
    <row r="18176" spans="4:5" x14ac:dyDescent="0.2">
      <c r="D18176" s="5" t="s">
        <v>69260</v>
      </c>
      <c r="E18176" s="5" t="s">
        <v>69259</v>
      </c>
    </row>
    <row r="18177" spans="4:5" x14ac:dyDescent="0.2">
      <c r="D18177" s="5" t="s">
        <v>69258</v>
      </c>
      <c r="E18177" s="5" t="s">
        <v>69257</v>
      </c>
    </row>
    <row r="18178" spans="4:5" x14ac:dyDescent="0.2">
      <c r="D18178" s="5" t="s">
        <v>69256</v>
      </c>
      <c r="E18178" s="5" t="s">
        <v>69255</v>
      </c>
    </row>
    <row r="18179" spans="4:5" x14ac:dyDescent="0.2">
      <c r="D18179" s="5" t="s">
        <v>69254</v>
      </c>
      <c r="E18179" s="5" t="s">
        <v>69253</v>
      </c>
    </row>
    <row r="18180" spans="4:5" x14ac:dyDescent="0.2">
      <c r="D18180" s="5" t="s">
        <v>69252</v>
      </c>
      <c r="E18180" s="5" t="s">
        <v>69251</v>
      </c>
    </row>
    <row r="18181" spans="4:5" x14ac:dyDescent="0.2">
      <c r="D18181" s="5" t="s">
        <v>69250</v>
      </c>
      <c r="E18181" s="5" t="s">
        <v>69249</v>
      </c>
    </row>
    <row r="18182" spans="4:5" x14ac:dyDescent="0.2">
      <c r="D18182" s="5" t="s">
        <v>69248</v>
      </c>
      <c r="E18182" s="5" t="s">
        <v>69247</v>
      </c>
    </row>
    <row r="18183" spans="4:5" x14ac:dyDescent="0.2">
      <c r="D18183" s="5" t="s">
        <v>69246</v>
      </c>
      <c r="E18183" s="5" t="s">
        <v>69245</v>
      </c>
    </row>
    <row r="18184" spans="4:5" x14ac:dyDescent="0.2">
      <c r="D18184" s="5" t="s">
        <v>69244</v>
      </c>
      <c r="E18184" s="5" t="s">
        <v>69243</v>
      </c>
    </row>
    <row r="18185" spans="4:5" x14ac:dyDescent="0.2">
      <c r="D18185" s="5" t="s">
        <v>69242</v>
      </c>
      <c r="E18185" s="5" t="s">
        <v>69241</v>
      </c>
    </row>
    <row r="18186" spans="4:5" x14ac:dyDescent="0.2">
      <c r="D18186" s="5" t="s">
        <v>69240</v>
      </c>
      <c r="E18186" s="5" t="s">
        <v>69239</v>
      </c>
    </row>
    <row r="18187" spans="4:5" x14ac:dyDescent="0.2">
      <c r="D18187" s="5" t="s">
        <v>69238</v>
      </c>
      <c r="E18187" s="5" t="s">
        <v>69237</v>
      </c>
    </row>
    <row r="18188" spans="4:5" x14ac:dyDescent="0.2">
      <c r="D18188" s="5" t="s">
        <v>69236</v>
      </c>
      <c r="E18188" s="5" t="s">
        <v>69235</v>
      </c>
    </row>
    <row r="18189" spans="4:5" x14ac:dyDescent="0.2">
      <c r="D18189" s="5" t="s">
        <v>69234</v>
      </c>
      <c r="E18189" s="5" t="s">
        <v>69233</v>
      </c>
    </row>
    <row r="18190" spans="4:5" x14ac:dyDescent="0.2">
      <c r="D18190" s="5" t="s">
        <v>69232</v>
      </c>
      <c r="E18190" s="5" t="s">
        <v>69231</v>
      </c>
    </row>
    <row r="18191" spans="4:5" x14ac:dyDescent="0.2">
      <c r="D18191" s="5" t="s">
        <v>69230</v>
      </c>
      <c r="E18191" s="5" t="s">
        <v>69229</v>
      </c>
    </row>
    <row r="18192" spans="4:5" x14ac:dyDescent="0.2">
      <c r="D18192" s="5" t="s">
        <v>69228</v>
      </c>
      <c r="E18192" s="5" t="s">
        <v>69227</v>
      </c>
    </row>
    <row r="18193" spans="4:5" x14ac:dyDescent="0.2">
      <c r="D18193" s="5" t="s">
        <v>69226</v>
      </c>
      <c r="E18193" s="5" t="s">
        <v>69225</v>
      </c>
    </row>
    <row r="18194" spans="4:5" x14ac:dyDescent="0.2">
      <c r="D18194" s="5" t="s">
        <v>69224</v>
      </c>
      <c r="E18194" s="5" t="s">
        <v>69223</v>
      </c>
    </row>
    <row r="18195" spans="4:5" x14ac:dyDescent="0.2">
      <c r="D18195" s="5" t="s">
        <v>69222</v>
      </c>
      <c r="E18195" s="5" t="s">
        <v>69221</v>
      </c>
    </row>
    <row r="18196" spans="4:5" x14ac:dyDescent="0.2">
      <c r="D18196" s="5" t="s">
        <v>69220</v>
      </c>
      <c r="E18196" s="5" t="s">
        <v>69219</v>
      </c>
    </row>
    <row r="18197" spans="4:5" x14ac:dyDescent="0.2">
      <c r="D18197" s="5" t="s">
        <v>69218</v>
      </c>
      <c r="E18197" s="5" t="s">
        <v>69217</v>
      </c>
    </row>
    <row r="18198" spans="4:5" x14ac:dyDescent="0.2">
      <c r="D18198" s="5" t="s">
        <v>69216</v>
      </c>
      <c r="E18198" s="5" t="s">
        <v>69215</v>
      </c>
    </row>
    <row r="18199" spans="4:5" x14ac:dyDescent="0.2">
      <c r="D18199" s="5" t="s">
        <v>69214</v>
      </c>
      <c r="E18199" s="5" t="s">
        <v>69213</v>
      </c>
    </row>
    <row r="18200" spans="4:5" x14ac:dyDescent="0.2">
      <c r="D18200" s="5" t="s">
        <v>69212</v>
      </c>
      <c r="E18200" s="5" t="s">
        <v>69211</v>
      </c>
    </row>
    <row r="18201" spans="4:5" x14ac:dyDescent="0.2">
      <c r="D18201" s="5" t="s">
        <v>69210</v>
      </c>
      <c r="E18201" s="5" t="s">
        <v>69209</v>
      </c>
    </row>
    <row r="18202" spans="4:5" x14ac:dyDescent="0.2">
      <c r="D18202" s="5" t="s">
        <v>69208</v>
      </c>
      <c r="E18202" s="5" t="s">
        <v>69207</v>
      </c>
    </row>
    <row r="18203" spans="4:5" x14ac:dyDescent="0.2">
      <c r="D18203" s="5" t="s">
        <v>69206</v>
      </c>
      <c r="E18203" s="5" t="s">
        <v>69205</v>
      </c>
    </row>
    <row r="18204" spans="4:5" x14ac:dyDescent="0.2">
      <c r="D18204" s="5" t="s">
        <v>69204</v>
      </c>
      <c r="E18204" s="5" t="s">
        <v>69203</v>
      </c>
    </row>
    <row r="18205" spans="4:5" x14ac:dyDescent="0.2">
      <c r="D18205" s="5" t="s">
        <v>69202</v>
      </c>
      <c r="E18205" s="5" t="s">
        <v>69201</v>
      </c>
    </row>
    <row r="18206" spans="4:5" x14ac:dyDescent="0.2">
      <c r="D18206" s="5" t="s">
        <v>69200</v>
      </c>
      <c r="E18206" s="5" t="s">
        <v>69199</v>
      </c>
    </row>
    <row r="18207" spans="4:5" x14ac:dyDescent="0.2">
      <c r="D18207" s="5" t="s">
        <v>69198</v>
      </c>
      <c r="E18207" s="5" t="s">
        <v>69197</v>
      </c>
    </row>
    <row r="18208" spans="4:5" x14ac:dyDescent="0.2">
      <c r="D18208" s="5" t="s">
        <v>69196</v>
      </c>
      <c r="E18208" s="5" t="s">
        <v>69195</v>
      </c>
    </row>
    <row r="18209" spans="4:5" x14ac:dyDescent="0.2">
      <c r="D18209" s="5" t="s">
        <v>69194</v>
      </c>
      <c r="E18209" s="5" t="s">
        <v>69193</v>
      </c>
    </row>
    <row r="18210" spans="4:5" x14ac:dyDescent="0.2">
      <c r="D18210" s="5" t="s">
        <v>69192</v>
      </c>
      <c r="E18210" s="5" t="s">
        <v>69191</v>
      </c>
    </row>
    <row r="18211" spans="4:5" x14ac:dyDescent="0.2">
      <c r="D18211" s="5" t="s">
        <v>69190</v>
      </c>
      <c r="E18211" s="5" t="s">
        <v>69189</v>
      </c>
    </row>
    <row r="18212" spans="4:5" x14ac:dyDescent="0.2">
      <c r="D18212" s="5" t="s">
        <v>69188</v>
      </c>
      <c r="E18212" s="5" t="s">
        <v>69187</v>
      </c>
    </row>
    <row r="18213" spans="4:5" x14ac:dyDescent="0.2">
      <c r="D18213" s="5" t="s">
        <v>69186</v>
      </c>
      <c r="E18213" s="5" t="s">
        <v>69185</v>
      </c>
    </row>
    <row r="18214" spans="4:5" x14ac:dyDescent="0.2">
      <c r="D18214" s="5" t="s">
        <v>69184</v>
      </c>
      <c r="E18214" s="5" t="s">
        <v>69183</v>
      </c>
    </row>
    <row r="18215" spans="4:5" x14ac:dyDescent="0.2">
      <c r="D18215" s="5" t="s">
        <v>69182</v>
      </c>
      <c r="E18215" s="5" t="s">
        <v>69181</v>
      </c>
    </row>
    <row r="18216" spans="4:5" x14ac:dyDescent="0.2">
      <c r="D18216" s="5" t="s">
        <v>69180</v>
      </c>
      <c r="E18216" s="5" t="s">
        <v>69179</v>
      </c>
    </row>
    <row r="18217" spans="4:5" x14ac:dyDescent="0.2">
      <c r="D18217" s="5" t="s">
        <v>69178</v>
      </c>
      <c r="E18217" s="5" t="s">
        <v>69177</v>
      </c>
    </row>
    <row r="18218" spans="4:5" x14ac:dyDescent="0.2">
      <c r="D18218" s="5" t="s">
        <v>69176</v>
      </c>
      <c r="E18218" s="5" t="s">
        <v>69175</v>
      </c>
    </row>
    <row r="18219" spans="4:5" x14ac:dyDescent="0.2">
      <c r="D18219" s="5" t="s">
        <v>69174</v>
      </c>
      <c r="E18219" s="5" t="s">
        <v>69173</v>
      </c>
    </row>
    <row r="18220" spans="4:5" x14ac:dyDescent="0.2">
      <c r="D18220" s="5" t="s">
        <v>69172</v>
      </c>
      <c r="E18220" s="5" t="s">
        <v>69171</v>
      </c>
    </row>
    <row r="18221" spans="4:5" x14ac:dyDescent="0.2">
      <c r="D18221" s="5" t="s">
        <v>69170</v>
      </c>
      <c r="E18221" s="5" t="s">
        <v>69169</v>
      </c>
    </row>
    <row r="18222" spans="4:5" x14ac:dyDescent="0.2">
      <c r="D18222" s="5" t="s">
        <v>69168</v>
      </c>
      <c r="E18222" s="5" t="s">
        <v>69167</v>
      </c>
    </row>
    <row r="18223" spans="4:5" x14ac:dyDescent="0.2">
      <c r="D18223" s="5" t="s">
        <v>69166</v>
      </c>
      <c r="E18223" s="5" t="s">
        <v>69165</v>
      </c>
    </row>
    <row r="18224" spans="4:5" x14ac:dyDescent="0.2">
      <c r="D18224" s="5" t="s">
        <v>69164</v>
      </c>
      <c r="E18224" s="5" t="s">
        <v>69163</v>
      </c>
    </row>
    <row r="18225" spans="4:5" x14ac:dyDescent="0.2">
      <c r="D18225" s="5" t="s">
        <v>69162</v>
      </c>
      <c r="E18225" s="5" t="s">
        <v>69161</v>
      </c>
    </row>
    <row r="18226" spans="4:5" x14ac:dyDescent="0.2">
      <c r="D18226" s="5" t="s">
        <v>69160</v>
      </c>
      <c r="E18226" s="5" t="s">
        <v>69159</v>
      </c>
    </row>
    <row r="18227" spans="4:5" x14ac:dyDescent="0.2">
      <c r="D18227" s="5" t="s">
        <v>69158</v>
      </c>
      <c r="E18227" s="5" t="s">
        <v>69157</v>
      </c>
    </row>
    <row r="18228" spans="4:5" x14ac:dyDescent="0.2">
      <c r="D18228" s="5" t="s">
        <v>69156</v>
      </c>
      <c r="E18228" s="5" t="s">
        <v>69155</v>
      </c>
    </row>
    <row r="18229" spans="4:5" x14ac:dyDescent="0.2">
      <c r="D18229" s="5" t="s">
        <v>69154</v>
      </c>
      <c r="E18229" s="5" t="s">
        <v>69153</v>
      </c>
    </row>
    <row r="18230" spans="4:5" x14ac:dyDescent="0.2">
      <c r="D18230" s="5" t="s">
        <v>69152</v>
      </c>
      <c r="E18230" s="5" t="s">
        <v>69151</v>
      </c>
    </row>
    <row r="18231" spans="4:5" x14ac:dyDescent="0.2">
      <c r="D18231" s="5" t="s">
        <v>69150</v>
      </c>
      <c r="E18231" s="5" t="s">
        <v>69149</v>
      </c>
    </row>
    <row r="18232" spans="4:5" x14ac:dyDescent="0.2">
      <c r="D18232" s="5" t="s">
        <v>69148</v>
      </c>
      <c r="E18232" s="5" t="s">
        <v>69147</v>
      </c>
    </row>
    <row r="18233" spans="4:5" x14ac:dyDescent="0.2">
      <c r="D18233" s="5" t="s">
        <v>69146</v>
      </c>
      <c r="E18233" s="5" t="s">
        <v>69145</v>
      </c>
    </row>
    <row r="18234" spans="4:5" x14ac:dyDescent="0.2">
      <c r="D18234" s="5" t="s">
        <v>69144</v>
      </c>
      <c r="E18234" s="5" t="s">
        <v>69143</v>
      </c>
    </row>
    <row r="18235" spans="4:5" x14ac:dyDescent="0.2">
      <c r="D18235" s="5" t="s">
        <v>69142</v>
      </c>
      <c r="E18235" s="5" t="s">
        <v>69141</v>
      </c>
    </row>
    <row r="18236" spans="4:5" x14ac:dyDescent="0.2">
      <c r="D18236" s="5" t="s">
        <v>69140</v>
      </c>
      <c r="E18236" s="5" t="s">
        <v>69139</v>
      </c>
    </row>
    <row r="18237" spans="4:5" x14ac:dyDescent="0.2">
      <c r="D18237" s="5" t="s">
        <v>69138</v>
      </c>
      <c r="E18237" s="5" t="s">
        <v>69137</v>
      </c>
    </row>
    <row r="18238" spans="4:5" x14ac:dyDescent="0.2">
      <c r="D18238" s="5" t="s">
        <v>69136</v>
      </c>
      <c r="E18238" s="5" t="s">
        <v>69135</v>
      </c>
    </row>
    <row r="18239" spans="4:5" x14ac:dyDescent="0.2">
      <c r="D18239" s="5" t="s">
        <v>69134</v>
      </c>
      <c r="E18239" s="5" t="s">
        <v>69133</v>
      </c>
    </row>
    <row r="18240" spans="4:5" x14ac:dyDescent="0.2">
      <c r="D18240" s="5" t="s">
        <v>69132</v>
      </c>
      <c r="E18240" s="5" t="s">
        <v>69131</v>
      </c>
    </row>
    <row r="18241" spans="4:5" x14ac:dyDescent="0.2">
      <c r="D18241" s="5" t="s">
        <v>69130</v>
      </c>
      <c r="E18241" s="5" t="s">
        <v>69114</v>
      </c>
    </row>
    <row r="18242" spans="4:5" x14ac:dyDescent="0.2">
      <c r="D18242" s="5" t="s">
        <v>69129</v>
      </c>
      <c r="E18242" s="5" t="s">
        <v>69128</v>
      </c>
    </row>
    <row r="18243" spans="4:5" x14ac:dyDescent="0.2">
      <c r="D18243" s="5" t="s">
        <v>69127</v>
      </c>
      <c r="E18243" s="5" t="s">
        <v>69126</v>
      </c>
    </row>
    <row r="18244" spans="4:5" x14ac:dyDescent="0.2">
      <c r="D18244" s="5" t="s">
        <v>69125</v>
      </c>
      <c r="E18244" s="5" t="s">
        <v>69124</v>
      </c>
    </row>
    <row r="18245" spans="4:5" x14ac:dyDescent="0.2">
      <c r="D18245" s="5" t="s">
        <v>69123</v>
      </c>
      <c r="E18245" s="5" t="s">
        <v>69122</v>
      </c>
    </row>
    <row r="18246" spans="4:5" x14ac:dyDescent="0.2">
      <c r="D18246" s="5" t="s">
        <v>69121</v>
      </c>
      <c r="E18246" s="5" t="s">
        <v>69120</v>
      </c>
    </row>
    <row r="18247" spans="4:5" x14ac:dyDescent="0.2">
      <c r="D18247" s="5" t="s">
        <v>69119</v>
      </c>
      <c r="E18247" s="5" t="s">
        <v>69118</v>
      </c>
    </row>
    <row r="18248" spans="4:5" x14ac:dyDescent="0.2">
      <c r="D18248" s="5" t="s">
        <v>69117</v>
      </c>
      <c r="E18248" s="5" t="s">
        <v>69116</v>
      </c>
    </row>
    <row r="18249" spans="4:5" x14ac:dyDescent="0.2">
      <c r="D18249" s="5" t="s">
        <v>69115</v>
      </c>
      <c r="E18249" s="5" t="s">
        <v>69114</v>
      </c>
    </row>
    <row r="18250" spans="4:5" x14ac:dyDescent="0.2">
      <c r="D18250" s="5" t="s">
        <v>69113</v>
      </c>
      <c r="E18250" s="5" t="s">
        <v>69112</v>
      </c>
    </row>
    <row r="18251" spans="4:5" x14ac:dyDescent="0.2">
      <c r="D18251" s="5" t="s">
        <v>69111</v>
      </c>
      <c r="E18251" s="5" t="s">
        <v>69110</v>
      </c>
    </row>
    <row r="18252" spans="4:5" x14ac:dyDescent="0.2">
      <c r="D18252" s="5" t="s">
        <v>69109</v>
      </c>
      <c r="E18252" s="5" t="s">
        <v>69108</v>
      </c>
    </row>
    <row r="18253" spans="4:5" x14ac:dyDescent="0.2">
      <c r="D18253" s="5" t="s">
        <v>69107</v>
      </c>
      <c r="E18253" s="5" t="s">
        <v>69106</v>
      </c>
    </row>
    <row r="18254" spans="4:5" x14ac:dyDescent="0.2">
      <c r="D18254" s="5" t="s">
        <v>69105</v>
      </c>
      <c r="E18254" s="5" t="s">
        <v>69104</v>
      </c>
    </row>
    <row r="18255" spans="4:5" x14ac:dyDescent="0.2">
      <c r="D18255" s="5" t="s">
        <v>69103</v>
      </c>
      <c r="E18255" s="5" t="s">
        <v>69102</v>
      </c>
    </row>
    <row r="18256" spans="4:5" x14ac:dyDescent="0.2">
      <c r="D18256" s="5" t="s">
        <v>69101</v>
      </c>
      <c r="E18256" s="5" t="s">
        <v>69100</v>
      </c>
    </row>
    <row r="18257" spans="4:5" x14ac:dyDescent="0.2">
      <c r="D18257" s="5" t="s">
        <v>69099</v>
      </c>
      <c r="E18257" s="5" t="s">
        <v>69098</v>
      </c>
    </row>
    <row r="18258" spans="4:5" x14ac:dyDescent="0.2">
      <c r="D18258" s="5" t="s">
        <v>69097</v>
      </c>
      <c r="E18258" s="5" t="s">
        <v>69096</v>
      </c>
    </row>
    <row r="18259" spans="4:5" x14ac:dyDescent="0.2">
      <c r="D18259" s="5" t="s">
        <v>69095</v>
      </c>
      <c r="E18259" s="5" t="s">
        <v>69094</v>
      </c>
    </row>
    <row r="18260" spans="4:5" x14ac:dyDescent="0.2">
      <c r="D18260" s="5" t="s">
        <v>69093</v>
      </c>
      <c r="E18260" s="5" t="s">
        <v>69092</v>
      </c>
    </row>
    <row r="18261" spans="4:5" x14ac:dyDescent="0.2">
      <c r="D18261" s="5" t="s">
        <v>69091</v>
      </c>
      <c r="E18261" s="5" t="s">
        <v>69090</v>
      </c>
    </row>
    <row r="18262" spans="4:5" x14ac:dyDescent="0.2">
      <c r="D18262" s="5" t="s">
        <v>69089</v>
      </c>
      <c r="E18262" s="5" t="s">
        <v>69088</v>
      </c>
    </row>
    <row r="18263" spans="4:5" x14ac:dyDescent="0.2">
      <c r="D18263" s="5" t="s">
        <v>69087</v>
      </c>
      <c r="E18263" s="5" t="s">
        <v>69086</v>
      </c>
    </row>
    <row r="18264" spans="4:5" x14ac:dyDescent="0.2">
      <c r="D18264" s="5" t="s">
        <v>69085</v>
      </c>
      <c r="E18264" s="5" t="s">
        <v>69084</v>
      </c>
    </row>
    <row r="18265" spans="4:5" x14ac:dyDescent="0.2">
      <c r="D18265" s="5" t="s">
        <v>69083</v>
      </c>
      <c r="E18265" s="5" t="s">
        <v>69082</v>
      </c>
    </row>
    <row r="18266" spans="4:5" x14ac:dyDescent="0.2">
      <c r="D18266" s="5" t="s">
        <v>69081</v>
      </c>
      <c r="E18266" s="5" t="s">
        <v>69080</v>
      </c>
    </row>
    <row r="18267" spans="4:5" x14ac:dyDescent="0.2">
      <c r="D18267" s="5" t="s">
        <v>69079</v>
      </c>
      <c r="E18267" s="5" t="s">
        <v>69078</v>
      </c>
    </row>
    <row r="18268" spans="4:5" x14ac:dyDescent="0.2">
      <c r="D18268" s="5" t="s">
        <v>69077</v>
      </c>
      <c r="E18268" s="5" t="s">
        <v>69076</v>
      </c>
    </row>
    <row r="18269" spans="4:5" x14ac:dyDescent="0.2">
      <c r="D18269" s="5" t="s">
        <v>69075</v>
      </c>
      <c r="E18269" s="5" t="s">
        <v>69074</v>
      </c>
    </row>
    <row r="18270" spans="4:5" x14ac:dyDescent="0.2">
      <c r="D18270" s="5" t="s">
        <v>69073</v>
      </c>
      <c r="E18270" s="5" t="s">
        <v>69072</v>
      </c>
    </row>
    <row r="18271" spans="4:5" x14ac:dyDescent="0.2">
      <c r="D18271" s="5" t="s">
        <v>69071</v>
      </c>
      <c r="E18271" s="5" t="s">
        <v>69070</v>
      </c>
    </row>
    <row r="18272" spans="4:5" x14ac:dyDescent="0.2">
      <c r="D18272" s="5" t="s">
        <v>69069</v>
      </c>
      <c r="E18272" s="5" t="s">
        <v>69068</v>
      </c>
    </row>
    <row r="18273" spans="4:5" x14ac:dyDescent="0.2">
      <c r="D18273" s="5" t="s">
        <v>69067</v>
      </c>
      <c r="E18273" s="5" t="s">
        <v>69066</v>
      </c>
    </row>
    <row r="18274" spans="4:5" x14ac:dyDescent="0.2">
      <c r="D18274" s="5" t="s">
        <v>69065</v>
      </c>
      <c r="E18274" s="5" t="s">
        <v>69064</v>
      </c>
    </row>
    <row r="18275" spans="4:5" x14ac:dyDescent="0.2">
      <c r="D18275" s="5" t="s">
        <v>69063</v>
      </c>
      <c r="E18275" s="5" t="s">
        <v>69062</v>
      </c>
    </row>
    <row r="18276" spans="4:5" x14ac:dyDescent="0.2">
      <c r="D18276" s="5" t="s">
        <v>69061</v>
      </c>
      <c r="E18276" s="5" t="s">
        <v>69060</v>
      </c>
    </row>
    <row r="18277" spans="4:5" x14ac:dyDescent="0.2">
      <c r="D18277" s="5" t="s">
        <v>69059</v>
      </c>
      <c r="E18277" s="5" t="s">
        <v>69058</v>
      </c>
    </row>
    <row r="18278" spans="4:5" x14ac:dyDescent="0.2">
      <c r="D18278" s="5" t="s">
        <v>69057</v>
      </c>
      <c r="E18278" s="5" t="s">
        <v>69056</v>
      </c>
    </row>
    <row r="18279" spans="4:5" x14ac:dyDescent="0.2">
      <c r="D18279" s="5" t="s">
        <v>69055</v>
      </c>
      <c r="E18279" s="5" t="s">
        <v>69054</v>
      </c>
    </row>
    <row r="18280" spans="4:5" x14ac:dyDescent="0.2">
      <c r="D18280" s="5" t="s">
        <v>69053</v>
      </c>
      <c r="E18280" s="5" t="s">
        <v>69052</v>
      </c>
    </row>
    <row r="18281" spans="4:5" x14ac:dyDescent="0.2">
      <c r="D18281" s="5" t="s">
        <v>69051</v>
      </c>
      <c r="E18281" s="5" t="s">
        <v>69050</v>
      </c>
    </row>
    <row r="18282" spans="4:5" x14ac:dyDescent="0.2">
      <c r="D18282" s="5" t="s">
        <v>69049</v>
      </c>
      <c r="E18282" s="5" t="s">
        <v>69048</v>
      </c>
    </row>
    <row r="18283" spans="4:5" x14ac:dyDescent="0.2">
      <c r="D18283" s="5" t="s">
        <v>69047</v>
      </c>
      <c r="E18283" s="5" t="s">
        <v>55823</v>
      </c>
    </row>
    <row r="18284" spans="4:5" x14ac:dyDescent="0.2">
      <c r="D18284" s="5" t="s">
        <v>69046</v>
      </c>
      <c r="E18284" s="5" t="s">
        <v>69045</v>
      </c>
    </row>
    <row r="18285" spans="4:5" x14ac:dyDescent="0.2">
      <c r="D18285" s="5" t="s">
        <v>69044</v>
      </c>
      <c r="E18285" s="5" t="s">
        <v>69043</v>
      </c>
    </row>
    <row r="18286" spans="4:5" x14ac:dyDescent="0.2">
      <c r="D18286" s="5" t="s">
        <v>69042</v>
      </c>
      <c r="E18286" s="5" t="s">
        <v>69041</v>
      </c>
    </row>
    <row r="18287" spans="4:5" x14ac:dyDescent="0.2">
      <c r="D18287" s="5" t="s">
        <v>69040</v>
      </c>
      <c r="E18287" s="5" t="s">
        <v>69039</v>
      </c>
    </row>
    <row r="18288" spans="4:5" x14ac:dyDescent="0.2">
      <c r="D18288" s="5" t="s">
        <v>69038</v>
      </c>
      <c r="E18288" s="5" t="s">
        <v>69037</v>
      </c>
    </row>
    <row r="18289" spans="4:5" x14ac:dyDescent="0.2">
      <c r="D18289" s="5" t="s">
        <v>69036</v>
      </c>
      <c r="E18289" s="5" t="s">
        <v>69035</v>
      </c>
    </row>
    <row r="18290" spans="4:5" x14ac:dyDescent="0.2">
      <c r="D18290" s="5" t="s">
        <v>69034</v>
      </c>
      <c r="E18290" s="5" t="s">
        <v>69033</v>
      </c>
    </row>
    <row r="18291" spans="4:5" x14ac:dyDescent="0.2">
      <c r="D18291" s="5" t="s">
        <v>69032</v>
      </c>
      <c r="E18291" s="5" t="s">
        <v>69031</v>
      </c>
    </row>
    <row r="18292" spans="4:5" x14ac:dyDescent="0.2">
      <c r="D18292" s="5" t="s">
        <v>69030</v>
      </c>
      <c r="E18292" s="5" t="s">
        <v>69029</v>
      </c>
    </row>
    <row r="18293" spans="4:5" x14ac:dyDescent="0.2">
      <c r="D18293" s="5" t="s">
        <v>69028</v>
      </c>
      <c r="E18293" s="5" t="s">
        <v>69027</v>
      </c>
    </row>
    <row r="18294" spans="4:5" x14ac:dyDescent="0.2">
      <c r="D18294" s="5" t="s">
        <v>69026</v>
      </c>
      <c r="E18294" s="5" t="s">
        <v>69025</v>
      </c>
    </row>
    <row r="18295" spans="4:5" x14ac:dyDescent="0.2">
      <c r="D18295" s="5" t="s">
        <v>69024</v>
      </c>
      <c r="E18295" s="5" t="s">
        <v>69023</v>
      </c>
    </row>
    <row r="18296" spans="4:5" x14ac:dyDescent="0.2">
      <c r="D18296" s="5" t="s">
        <v>69022</v>
      </c>
      <c r="E18296" s="5" t="s">
        <v>69021</v>
      </c>
    </row>
    <row r="18297" spans="4:5" x14ac:dyDescent="0.2">
      <c r="D18297" s="5" t="s">
        <v>69020</v>
      </c>
      <c r="E18297" s="5" t="s">
        <v>69019</v>
      </c>
    </row>
    <row r="18298" spans="4:5" x14ac:dyDescent="0.2">
      <c r="D18298" s="5" t="s">
        <v>69018</v>
      </c>
      <c r="E18298" s="5" t="s">
        <v>69017</v>
      </c>
    </row>
    <row r="18299" spans="4:5" x14ac:dyDescent="0.2">
      <c r="D18299" s="5" t="s">
        <v>69016</v>
      </c>
      <c r="E18299" s="5" t="s">
        <v>69015</v>
      </c>
    </row>
    <row r="18300" spans="4:5" x14ac:dyDescent="0.2">
      <c r="D18300" s="5" t="s">
        <v>69014</v>
      </c>
      <c r="E18300" s="5" t="s">
        <v>69013</v>
      </c>
    </row>
    <row r="18301" spans="4:5" x14ac:dyDescent="0.2">
      <c r="D18301" s="5" t="s">
        <v>69012</v>
      </c>
      <c r="E18301" s="5" t="s">
        <v>69011</v>
      </c>
    </row>
    <row r="18302" spans="4:5" x14ac:dyDescent="0.2">
      <c r="D18302" s="5" t="s">
        <v>69010</v>
      </c>
      <c r="E18302" s="5" t="s">
        <v>69009</v>
      </c>
    </row>
    <row r="18303" spans="4:5" x14ac:dyDescent="0.2">
      <c r="D18303" s="5" t="s">
        <v>69008</v>
      </c>
      <c r="E18303" s="5" t="s">
        <v>69007</v>
      </c>
    </row>
    <row r="18304" spans="4:5" x14ac:dyDescent="0.2">
      <c r="D18304" s="5" t="s">
        <v>69006</v>
      </c>
      <c r="E18304" s="5" t="s">
        <v>68936</v>
      </c>
    </row>
    <row r="18305" spans="4:5" x14ac:dyDescent="0.2">
      <c r="D18305" s="5" t="s">
        <v>69005</v>
      </c>
      <c r="E18305" s="5" t="s">
        <v>69004</v>
      </c>
    </row>
    <row r="18306" spans="4:5" x14ac:dyDescent="0.2">
      <c r="D18306" s="5" t="s">
        <v>69003</v>
      </c>
      <c r="E18306" s="5" t="s">
        <v>69002</v>
      </c>
    </row>
    <row r="18307" spans="4:5" x14ac:dyDescent="0.2">
      <c r="D18307" s="5" t="s">
        <v>69001</v>
      </c>
      <c r="E18307" s="5" t="s">
        <v>69000</v>
      </c>
    </row>
    <row r="18308" spans="4:5" x14ac:dyDescent="0.2">
      <c r="D18308" s="5" t="s">
        <v>68999</v>
      </c>
      <c r="E18308" s="5" t="s">
        <v>68998</v>
      </c>
    </row>
    <row r="18309" spans="4:5" x14ac:dyDescent="0.2">
      <c r="D18309" s="5" t="s">
        <v>68997</v>
      </c>
      <c r="E18309" s="5" t="s">
        <v>68996</v>
      </c>
    </row>
    <row r="18310" spans="4:5" x14ac:dyDescent="0.2">
      <c r="D18310" s="5" t="s">
        <v>68995</v>
      </c>
      <c r="E18310" s="5" t="s">
        <v>68994</v>
      </c>
    </row>
    <row r="18311" spans="4:5" x14ac:dyDescent="0.2">
      <c r="D18311" s="5" t="s">
        <v>68993</v>
      </c>
      <c r="E18311" s="5" t="s">
        <v>68992</v>
      </c>
    </row>
    <row r="18312" spans="4:5" x14ac:dyDescent="0.2">
      <c r="D18312" s="5" t="s">
        <v>68991</v>
      </c>
      <c r="E18312" s="5" t="s">
        <v>68990</v>
      </c>
    </row>
    <row r="18313" spans="4:5" x14ac:dyDescent="0.2">
      <c r="D18313" s="5" t="s">
        <v>68989</v>
      </c>
      <c r="E18313" s="5" t="s">
        <v>68988</v>
      </c>
    </row>
    <row r="18314" spans="4:5" x14ac:dyDescent="0.2">
      <c r="D18314" s="5" t="s">
        <v>68987</v>
      </c>
      <c r="E18314" s="5" t="s">
        <v>68986</v>
      </c>
    </row>
    <row r="18315" spans="4:5" x14ac:dyDescent="0.2">
      <c r="D18315" s="5" t="s">
        <v>68985</v>
      </c>
      <c r="E18315" s="5" t="s">
        <v>68984</v>
      </c>
    </row>
    <row r="18316" spans="4:5" x14ac:dyDescent="0.2">
      <c r="D18316" s="5" t="s">
        <v>68983</v>
      </c>
      <c r="E18316" s="5" t="s">
        <v>68982</v>
      </c>
    </row>
    <row r="18317" spans="4:5" x14ac:dyDescent="0.2">
      <c r="D18317" s="5" t="s">
        <v>68981</v>
      </c>
      <c r="E18317" s="5" t="s">
        <v>68980</v>
      </c>
    </row>
    <row r="18318" spans="4:5" x14ac:dyDescent="0.2">
      <c r="D18318" s="5" t="s">
        <v>68979</v>
      </c>
      <c r="E18318" s="5" t="s">
        <v>68978</v>
      </c>
    </row>
    <row r="18319" spans="4:5" x14ac:dyDescent="0.2">
      <c r="D18319" s="5" t="s">
        <v>68977</v>
      </c>
      <c r="E18319" s="5" t="s">
        <v>68976</v>
      </c>
    </row>
    <row r="18320" spans="4:5" x14ac:dyDescent="0.2">
      <c r="D18320" s="5" t="s">
        <v>68975</v>
      </c>
      <c r="E18320" s="5" t="s">
        <v>68974</v>
      </c>
    </row>
    <row r="18321" spans="4:5" x14ac:dyDescent="0.2">
      <c r="D18321" s="5" t="s">
        <v>68973</v>
      </c>
      <c r="E18321" s="5" t="s">
        <v>68972</v>
      </c>
    </row>
    <row r="18322" spans="4:5" x14ac:dyDescent="0.2">
      <c r="D18322" s="5" t="s">
        <v>68971</v>
      </c>
      <c r="E18322" s="5" t="s">
        <v>68970</v>
      </c>
    </row>
    <row r="18323" spans="4:5" x14ac:dyDescent="0.2">
      <c r="D18323" s="5" t="s">
        <v>68969</v>
      </c>
      <c r="E18323" s="5" t="s">
        <v>68968</v>
      </c>
    </row>
    <row r="18324" spans="4:5" x14ac:dyDescent="0.2">
      <c r="D18324" s="5" t="s">
        <v>68967</v>
      </c>
      <c r="E18324" s="5" t="s">
        <v>68966</v>
      </c>
    </row>
    <row r="18325" spans="4:5" x14ac:dyDescent="0.2">
      <c r="D18325" s="5" t="s">
        <v>68965</v>
      </c>
      <c r="E18325" s="5" t="s">
        <v>68964</v>
      </c>
    </row>
    <row r="18326" spans="4:5" x14ac:dyDescent="0.2">
      <c r="D18326" s="5" t="s">
        <v>68963</v>
      </c>
      <c r="E18326" s="5" t="s">
        <v>68962</v>
      </c>
    </row>
    <row r="18327" spans="4:5" x14ac:dyDescent="0.2">
      <c r="D18327" s="5" t="s">
        <v>68961</v>
      </c>
      <c r="E18327" s="5" t="s">
        <v>68960</v>
      </c>
    </row>
    <row r="18328" spans="4:5" x14ac:dyDescent="0.2">
      <c r="D18328" s="5" t="s">
        <v>68959</v>
      </c>
      <c r="E18328" s="5" t="s">
        <v>68958</v>
      </c>
    </row>
    <row r="18329" spans="4:5" x14ac:dyDescent="0.2">
      <c r="D18329" s="5" t="s">
        <v>68957</v>
      </c>
      <c r="E18329" s="5" t="s">
        <v>68956</v>
      </c>
    </row>
    <row r="18330" spans="4:5" x14ac:dyDescent="0.2">
      <c r="D18330" s="5" t="s">
        <v>68955</v>
      </c>
      <c r="E18330" s="5" t="s">
        <v>68954</v>
      </c>
    </row>
    <row r="18331" spans="4:5" x14ac:dyDescent="0.2">
      <c r="D18331" s="5" t="s">
        <v>68953</v>
      </c>
      <c r="E18331" s="5" t="s">
        <v>68952</v>
      </c>
    </row>
    <row r="18332" spans="4:5" x14ac:dyDescent="0.2">
      <c r="D18332" s="5" t="s">
        <v>68951</v>
      </c>
      <c r="E18332" s="5" t="s">
        <v>68950</v>
      </c>
    </row>
    <row r="18333" spans="4:5" x14ac:dyDescent="0.2">
      <c r="D18333" s="5" t="s">
        <v>68949</v>
      </c>
      <c r="E18333" s="5" t="s">
        <v>68948</v>
      </c>
    </row>
    <row r="18334" spans="4:5" x14ac:dyDescent="0.2">
      <c r="D18334" s="5" t="s">
        <v>68947</v>
      </c>
      <c r="E18334" s="5" t="s">
        <v>68946</v>
      </c>
    </row>
    <row r="18335" spans="4:5" x14ac:dyDescent="0.2">
      <c r="D18335" s="5" t="s">
        <v>68945</v>
      </c>
      <c r="E18335" s="5" t="s">
        <v>68944</v>
      </c>
    </row>
    <row r="18336" spans="4:5" x14ac:dyDescent="0.2">
      <c r="D18336" s="5" t="s">
        <v>68943</v>
      </c>
      <c r="E18336" s="5" t="s">
        <v>68942</v>
      </c>
    </row>
    <row r="18337" spans="4:5" x14ac:dyDescent="0.2">
      <c r="D18337" s="5" t="s">
        <v>68941</v>
      </c>
      <c r="E18337" s="5" t="s">
        <v>68940</v>
      </c>
    </row>
    <row r="18338" spans="4:5" x14ac:dyDescent="0.2">
      <c r="D18338" s="5" t="s">
        <v>68939</v>
      </c>
      <c r="E18338" s="5" t="s">
        <v>68938</v>
      </c>
    </row>
    <row r="18339" spans="4:5" x14ac:dyDescent="0.2">
      <c r="D18339" s="5" t="s">
        <v>68937</v>
      </c>
      <c r="E18339" s="5" t="s">
        <v>68936</v>
      </c>
    </row>
    <row r="18340" spans="4:5" x14ac:dyDescent="0.2">
      <c r="D18340" s="5" t="s">
        <v>68935</v>
      </c>
      <c r="E18340" s="5" t="s">
        <v>68934</v>
      </c>
    </row>
    <row r="18341" spans="4:5" x14ac:dyDescent="0.2">
      <c r="D18341" s="5" t="s">
        <v>68933</v>
      </c>
      <c r="E18341" s="5" t="s">
        <v>68932</v>
      </c>
    </row>
    <row r="18342" spans="4:5" x14ac:dyDescent="0.2">
      <c r="D18342" s="5" t="s">
        <v>68931</v>
      </c>
      <c r="E18342" s="5" t="s">
        <v>68930</v>
      </c>
    </row>
    <row r="18343" spans="4:5" x14ac:dyDescent="0.2">
      <c r="D18343" s="5" t="s">
        <v>68929</v>
      </c>
      <c r="E18343" s="5" t="s">
        <v>68928</v>
      </c>
    </row>
    <row r="18344" spans="4:5" x14ac:dyDescent="0.2">
      <c r="D18344" s="5" t="s">
        <v>68927</v>
      </c>
      <c r="E18344" s="5" t="s">
        <v>68926</v>
      </c>
    </row>
    <row r="18345" spans="4:5" x14ac:dyDescent="0.2">
      <c r="D18345" s="5" t="s">
        <v>68925</v>
      </c>
      <c r="E18345" s="5" t="s">
        <v>68924</v>
      </c>
    </row>
    <row r="18346" spans="4:5" x14ac:dyDescent="0.2">
      <c r="D18346" s="5" t="s">
        <v>68923</v>
      </c>
      <c r="E18346" s="5" t="s">
        <v>68922</v>
      </c>
    </row>
    <row r="18347" spans="4:5" x14ac:dyDescent="0.2">
      <c r="D18347" s="5" t="s">
        <v>68921</v>
      </c>
      <c r="E18347" s="5" t="s">
        <v>68920</v>
      </c>
    </row>
    <row r="18348" spans="4:5" x14ac:dyDescent="0.2">
      <c r="D18348" s="5" t="s">
        <v>68919</v>
      </c>
      <c r="E18348" s="5" t="s">
        <v>68918</v>
      </c>
    </row>
    <row r="18349" spans="4:5" x14ac:dyDescent="0.2">
      <c r="D18349" s="5" t="s">
        <v>68917</v>
      </c>
      <c r="E18349" s="5" t="s">
        <v>68916</v>
      </c>
    </row>
    <row r="18350" spans="4:5" x14ac:dyDescent="0.2">
      <c r="D18350" s="5" t="s">
        <v>68915</v>
      </c>
      <c r="E18350" s="5" t="s">
        <v>68914</v>
      </c>
    </row>
    <row r="18351" spans="4:5" x14ac:dyDescent="0.2">
      <c r="D18351" s="5" t="s">
        <v>68913</v>
      </c>
      <c r="E18351" s="5" t="s">
        <v>68912</v>
      </c>
    </row>
    <row r="18352" spans="4:5" x14ac:dyDescent="0.2">
      <c r="D18352" s="5" t="s">
        <v>68911</v>
      </c>
      <c r="E18352" s="5" t="s">
        <v>68910</v>
      </c>
    </row>
    <row r="18353" spans="4:5" x14ac:dyDescent="0.2">
      <c r="D18353" s="5" t="s">
        <v>68909</v>
      </c>
      <c r="E18353" s="5" t="s">
        <v>68908</v>
      </c>
    </row>
    <row r="18354" spans="4:5" x14ac:dyDescent="0.2">
      <c r="D18354" s="5" t="s">
        <v>68907</v>
      </c>
      <c r="E18354" s="5" t="s">
        <v>68906</v>
      </c>
    </row>
    <row r="18355" spans="4:5" x14ac:dyDescent="0.2">
      <c r="D18355" s="5" t="s">
        <v>68905</v>
      </c>
      <c r="E18355" s="5" t="s">
        <v>68904</v>
      </c>
    </row>
    <row r="18356" spans="4:5" x14ac:dyDescent="0.2">
      <c r="D18356" s="5" t="s">
        <v>68903</v>
      </c>
      <c r="E18356" s="5" t="s">
        <v>68902</v>
      </c>
    </row>
    <row r="18357" spans="4:5" x14ac:dyDescent="0.2">
      <c r="D18357" s="5" t="s">
        <v>68901</v>
      </c>
      <c r="E18357" s="5" t="s">
        <v>68900</v>
      </c>
    </row>
    <row r="18358" spans="4:5" x14ac:dyDescent="0.2">
      <c r="D18358" s="5" t="s">
        <v>68899</v>
      </c>
      <c r="E18358" s="5" t="s">
        <v>68898</v>
      </c>
    </row>
    <row r="18359" spans="4:5" x14ac:dyDescent="0.2">
      <c r="D18359" s="5" t="s">
        <v>68897</v>
      </c>
      <c r="E18359" s="5" t="s">
        <v>68896</v>
      </c>
    </row>
    <row r="18360" spans="4:5" x14ac:dyDescent="0.2">
      <c r="D18360" s="5" t="s">
        <v>68895</v>
      </c>
      <c r="E18360" s="5" t="s">
        <v>68894</v>
      </c>
    </row>
    <row r="18361" spans="4:5" x14ac:dyDescent="0.2">
      <c r="D18361" s="5" t="s">
        <v>68893</v>
      </c>
      <c r="E18361" s="5" t="s">
        <v>68892</v>
      </c>
    </row>
    <row r="18362" spans="4:5" x14ac:dyDescent="0.2">
      <c r="D18362" s="5" t="s">
        <v>68891</v>
      </c>
      <c r="E18362" s="5" t="s">
        <v>68890</v>
      </c>
    </row>
    <row r="18363" spans="4:5" x14ac:dyDescent="0.2">
      <c r="D18363" s="5" t="s">
        <v>68889</v>
      </c>
      <c r="E18363" s="5" t="s">
        <v>68888</v>
      </c>
    </row>
    <row r="18364" spans="4:5" x14ac:dyDescent="0.2">
      <c r="D18364" s="5" t="s">
        <v>68887</v>
      </c>
      <c r="E18364" s="5" t="s">
        <v>8285</v>
      </c>
    </row>
    <row r="18365" spans="4:5" x14ac:dyDescent="0.2">
      <c r="D18365" s="5" t="s">
        <v>68886</v>
      </c>
      <c r="E18365" s="5" t="s">
        <v>68885</v>
      </c>
    </row>
    <row r="18366" spans="4:5" x14ac:dyDescent="0.2">
      <c r="D18366" s="5" t="s">
        <v>68884</v>
      </c>
      <c r="E18366" s="5" t="s">
        <v>68883</v>
      </c>
    </row>
    <row r="18367" spans="4:5" x14ac:dyDescent="0.2">
      <c r="D18367" s="5" t="s">
        <v>68882</v>
      </c>
      <c r="E18367" s="5" t="s">
        <v>68881</v>
      </c>
    </row>
    <row r="18368" spans="4:5" x14ac:dyDescent="0.2">
      <c r="D18368" s="5" t="s">
        <v>68880</v>
      </c>
      <c r="E18368" s="5" t="s">
        <v>68879</v>
      </c>
    </row>
    <row r="18369" spans="4:5" x14ac:dyDescent="0.2">
      <c r="D18369" s="5" t="s">
        <v>68878</v>
      </c>
      <c r="E18369" s="5" t="s">
        <v>68877</v>
      </c>
    </row>
    <row r="18370" spans="4:5" x14ac:dyDescent="0.2">
      <c r="D18370" s="5" t="s">
        <v>68876</v>
      </c>
      <c r="E18370" s="5" t="s">
        <v>68875</v>
      </c>
    </row>
    <row r="18371" spans="4:5" x14ac:dyDescent="0.2">
      <c r="D18371" s="5" t="s">
        <v>68874</v>
      </c>
      <c r="E18371" s="5" t="s">
        <v>68873</v>
      </c>
    </row>
    <row r="18372" spans="4:5" x14ac:dyDescent="0.2">
      <c r="D18372" s="5" t="s">
        <v>68872</v>
      </c>
      <c r="E18372" s="5" t="s">
        <v>68871</v>
      </c>
    </row>
    <row r="18373" spans="4:5" x14ac:dyDescent="0.2">
      <c r="D18373" s="5" t="s">
        <v>68870</v>
      </c>
      <c r="E18373" s="5" t="s">
        <v>68869</v>
      </c>
    </row>
    <row r="18374" spans="4:5" x14ac:dyDescent="0.2">
      <c r="D18374" s="5" t="s">
        <v>68868</v>
      </c>
      <c r="E18374" s="5" t="s">
        <v>68867</v>
      </c>
    </row>
    <row r="18375" spans="4:5" x14ac:dyDescent="0.2">
      <c r="D18375" s="5" t="s">
        <v>68866</v>
      </c>
      <c r="E18375" s="5" t="s">
        <v>68865</v>
      </c>
    </row>
    <row r="18376" spans="4:5" x14ac:dyDescent="0.2">
      <c r="D18376" s="5" t="s">
        <v>68864</v>
      </c>
      <c r="E18376" s="5" t="s">
        <v>68863</v>
      </c>
    </row>
    <row r="18377" spans="4:5" x14ac:dyDescent="0.2">
      <c r="D18377" s="5" t="s">
        <v>68862</v>
      </c>
      <c r="E18377" s="5" t="s">
        <v>68861</v>
      </c>
    </row>
    <row r="18378" spans="4:5" x14ac:dyDescent="0.2">
      <c r="D18378" s="5" t="s">
        <v>68860</v>
      </c>
      <c r="E18378" s="5" t="s">
        <v>68859</v>
      </c>
    </row>
    <row r="18379" spans="4:5" x14ac:dyDescent="0.2">
      <c r="D18379" s="5" t="s">
        <v>68858</v>
      </c>
      <c r="E18379" s="5" t="s">
        <v>68857</v>
      </c>
    </row>
    <row r="18380" spans="4:5" x14ac:dyDescent="0.2">
      <c r="D18380" s="5" t="s">
        <v>68856</v>
      </c>
      <c r="E18380" s="5" t="s">
        <v>68855</v>
      </c>
    </row>
    <row r="18381" spans="4:5" x14ac:dyDescent="0.2">
      <c r="D18381" s="5" t="s">
        <v>68854</v>
      </c>
      <c r="E18381" s="5" t="s">
        <v>68853</v>
      </c>
    </row>
    <row r="18382" spans="4:5" x14ac:dyDescent="0.2">
      <c r="D18382" s="5" t="s">
        <v>68852</v>
      </c>
      <c r="E18382" s="5" t="s">
        <v>68851</v>
      </c>
    </row>
    <row r="18383" spans="4:5" x14ac:dyDescent="0.2">
      <c r="D18383" s="5" t="s">
        <v>68850</v>
      </c>
      <c r="E18383" s="5" t="s">
        <v>68849</v>
      </c>
    </row>
    <row r="18384" spans="4:5" x14ac:dyDescent="0.2">
      <c r="D18384" s="5" t="s">
        <v>68848</v>
      </c>
      <c r="E18384" s="5" t="s">
        <v>68847</v>
      </c>
    </row>
    <row r="18385" spans="4:5" x14ac:dyDescent="0.2">
      <c r="D18385" s="5" t="s">
        <v>68846</v>
      </c>
      <c r="E18385" s="5" t="s">
        <v>68845</v>
      </c>
    </row>
    <row r="18386" spans="4:5" x14ac:dyDescent="0.2">
      <c r="D18386" s="5" t="s">
        <v>68844</v>
      </c>
      <c r="E18386" s="5" t="s">
        <v>68843</v>
      </c>
    </row>
    <row r="18387" spans="4:5" x14ac:dyDescent="0.2">
      <c r="D18387" s="5" t="s">
        <v>68842</v>
      </c>
      <c r="E18387" s="5" t="s">
        <v>68841</v>
      </c>
    </row>
    <row r="18388" spans="4:5" x14ac:dyDescent="0.2">
      <c r="D18388" s="5" t="s">
        <v>68840</v>
      </c>
      <c r="E18388" s="5" t="s">
        <v>68839</v>
      </c>
    </row>
    <row r="18389" spans="4:5" x14ac:dyDescent="0.2">
      <c r="D18389" s="5" t="s">
        <v>68838</v>
      </c>
      <c r="E18389" s="5" t="s">
        <v>68837</v>
      </c>
    </row>
    <row r="18390" spans="4:5" x14ac:dyDescent="0.2">
      <c r="D18390" s="5" t="s">
        <v>68836</v>
      </c>
      <c r="E18390" s="5" t="s">
        <v>68835</v>
      </c>
    </row>
    <row r="18391" spans="4:5" x14ac:dyDescent="0.2">
      <c r="D18391" s="5" t="s">
        <v>68834</v>
      </c>
      <c r="E18391" s="5" t="s">
        <v>68833</v>
      </c>
    </row>
    <row r="18392" spans="4:5" x14ac:dyDescent="0.2">
      <c r="D18392" s="5" t="s">
        <v>68832</v>
      </c>
      <c r="E18392" s="5" t="s">
        <v>68831</v>
      </c>
    </row>
    <row r="18393" spans="4:5" x14ac:dyDescent="0.2">
      <c r="D18393" s="5" t="s">
        <v>68830</v>
      </c>
      <c r="E18393" s="5" t="s">
        <v>68829</v>
      </c>
    </row>
    <row r="18394" spans="4:5" x14ac:dyDescent="0.2">
      <c r="D18394" s="5" t="s">
        <v>68828</v>
      </c>
      <c r="E18394" s="5" t="s">
        <v>68827</v>
      </c>
    </row>
    <row r="18395" spans="4:5" x14ac:dyDescent="0.2">
      <c r="D18395" s="5" t="s">
        <v>68826</v>
      </c>
      <c r="E18395" s="5" t="s">
        <v>68825</v>
      </c>
    </row>
    <row r="18396" spans="4:5" x14ac:dyDescent="0.2">
      <c r="D18396" s="5" t="s">
        <v>68824</v>
      </c>
      <c r="E18396" s="5" t="s">
        <v>68823</v>
      </c>
    </row>
    <row r="18397" spans="4:5" x14ac:dyDescent="0.2">
      <c r="D18397" s="5" t="s">
        <v>68822</v>
      </c>
      <c r="E18397" s="5" t="s">
        <v>68821</v>
      </c>
    </row>
    <row r="18398" spans="4:5" x14ac:dyDescent="0.2">
      <c r="D18398" s="5" t="s">
        <v>68820</v>
      </c>
      <c r="E18398" s="5" t="s">
        <v>68819</v>
      </c>
    </row>
    <row r="18399" spans="4:5" x14ac:dyDescent="0.2">
      <c r="D18399" s="5" t="s">
        <v>68818</v>
      </c>
      <c r="E18399" s="5" t="s">
        <v>68817</v>
      </c>
    </row>
    <row r="18400" spans="4:5" x14ac:dyDescent="0.2">
      <c r="D18400" s="5" t="s">
        <v>68816</v>
      </c>
      <c r="E18400" s="5" t="s">
        <v>68815</v>
      </c>
    </row>
    <row r="18401" spans="4:5" x14ac:dyDescent="0.2">
      <c r="D18401" s="5" t="s">
        <v>68814</v>
      </c>
      <c r="E18401" s="5" t="s">
        <v>68813</v>
      </c>
    </row>
    <row r="18402" spans="4:5" x14ac:dyDescent="0.2">
      <c r="D18402" s="5" t="s">
        <v>68812</v>
      </c>
      <c r="E18402" s="5" t="s">
        <v>68811</v>
      </c>
    </row>
    <row r="18403" spans="4:5" x14ac:dyDescent="0.2">
      <c r="D18403" s="5" t="s">
        <v>68810</v>
      </c>
      <c r="E18403" s="5" t="s">
        <v>68809</v>
      </c>
    </row>
    <row r="18404" spans="4:5" x14ac:dyDescent="0.2">
      <c r="D18404" s="5" t="s">
        <v>68808</v>
      </c>
      <c r="E18404" s="5" t="s">
        <v>68807</v>
      </c>
    </row>
    <row r="18405" spans="4:5" x14ac:dyDescent="0.2">
      <c r="D18405" s="5" t="s">
        <v>68806</v>
      </c>
      <c r="E18405" s="5" t="s">
        <v>68804</v>
      </c>
    </row>
    <row r="18406" spans="4:5" x14ac:dyDescent="0.2">
      <c r="D18406" s="5" t="s">
        <v>68805</v>
      </c>
      <c r="E18406" s="5" t="s">
        <v>68804</v>
      </c>
    </row>
    <row r="18407" spans="4:5" x14ac:dyDescent="0.2">
      <c r="D18407" s="5" t="s">
        <v>68803</v>
      </c>
      <c r="E18407" s="5" t="s">
        <v>68802</v>
      </c>
    </row>
    <row r="18408" spans="4:5" x14ac:dyDescent="0.2">
      <c r="D18408" s="5" t="s">
        <v>68801</v>
      </c>
      <c r="E18408" s="5" t="s">
        <v>68800</v>
      </c>
    </row>
    <row r="18409" spans="4:5" x14ac:dyDescent="0.2">
      <c r="D18409" s="5" t="s">
        <v>68799</v>
      </c>
      <c r="E18409" s="5" t="s">
        <v>68798</v>
      </c>
    </row>
    <row r="18410" spans="4:5" x14ac:dyDescent="0.2">
      <c r="D18410" s="5" t="s">
        <v>68797</v>
      </c>
      <c r="E18410" s="5" t="s">
        <v>68796</v>
      </c>
    </row>
    <row r="18411" spans="4:5" x14ac:dyDescent="0.2">
      <c r="D18411" s="5" t="s">
        <v>68795</v>
      </c>
      <c r="E18411" s="5" t="s">
        <v>68794</v>
      </c>
    </row>
    <row r="18412" spans="4:5" x14ac:dyDescent="0.2">
      <c r="D18412" s="5" t="s">
        <v>68793</v>
      </c>
      <c r="E18412" s="5" t="s">
        <v>68792</v>
      </c>
    </row>
    <row r="18413" spans="4:5" x14ac:dyDescent="0.2">
      <c r="D18413" s="5" t="s">
        <v>68791</v>
      </c>
      <c r="E18413" s="5" t="s">
        <v>68790</v>
      </c>
    </row>
    <row r="18414" spans="4:5" x14ac:dyDescent="0.2">
      <c r="D18414" s="5" t="s">
        <v>68789</v>
      </c>
      <c r="E18414" s="5" t="s">
        <v>68788</v>
      </c>
    </row>
    <row r="18415" spans="4:5" x14ac:dyDescent="0.2">
      <c r="D18415" s="5" t="s">
        <v>68787</v>
      </c>
      <c r="E18415" s="5" t="s">
        <v>68786</v>
      </c>
    </row>
    <row r="18416" spans="4:5" x14ac:dyDescent="0.2">
      <c r="D18416" s="5" t="s">
        <v>68785</v>
      </c>
      <c r="E18416" s="5" t="s">
        <v>68784</v>
      </c>
    </row>
    <row r="18417" spans="4:5" x14ac:dyDescent="0.2">
      <c r="D18417" s="5" t="s">
        <v>68783</v>
      </c>
      <c r="E18417" s="5" t="s">
        <v>68782</v>
      </c>
    </row>
    <row r="18418" spans="4:5" x14ac:dyDescent="0.2">
      <c r="D18418" s="5" t="s">
        <v>68781</v>
      </c>
      <c r="E18418" s="5" t="s">
        <v>68780</v>
      </c>
    </row>
    <row r="18419" spans="4:5" x14ac:dyDescent="0.2">
      <c r="D18419" s="5" t="s">
        <v>68779</v>
      </c>
      <c r="E18419" s="5" t="s">
        <v>68778</v>
      </c>
    </row>
    <row r="18420" spans="4:5" x14ac:dyDescent="0.2">
      <c r="D18420" s="5" t="s">
        <v>68777</v>
      </c>
      <c r="E18420" s="5" t="s">
        <v>68776</v>
      </c>
    </row>
    <row r="18421" spans="4:5" x14ac:dyDescent="0.2">
      <c r="D18421" s="5" t="s">
        <v>68775</v>
      </c>
      <c r="E18421" s="5" t="s">
        <v>68774</v>
      </c>
    </row>
    <row r="18422" spans="4:5" x14ac:dyDescent="0.2">
      <c r="D18422" s="5" t="s">
        <v>68773</v>
      </c>
      <c r="E18422" s="5" t="s">
        <v>68772</v>
      </c>
    </row>
    <row r="18423" spans="4:5" x14ac:dyDescent="0.2">
      <c r="D18423" s="5" t="s">
        <v>68771</v>
      </c>
      <c r="E18423" s="5" t="s">
        <v>68770</v>
      </c>
    </row>
    <row r="18424" spans="4:5" x14ac:dyDescent="0.2">
      <c r="D18424" s="5" t="s">
        <v>68769</v>
      </c>
      <c r="E18424" s="5" t="s">
        <v>68768</v>
      </c>
    </row>
    <row r="18425" spans="4:5" x14ac:dyDescent="0.2">
      <c r="D18425" s="5" t="s">
        <v>68767</v>
      </c>
      <c r="E18425" s="5" t="s">
        <v>68766</v>
      </c>
    </row>
    <row r="18426" spans="4:5" x14ac:dyDescent="0.2">
      <c r="D18426" s="5" t="s">
        <v>68765</v>
      </c>
      <c r="E18426" s="5" t="s">
        <v>68764</v>
      </c>
    </row>
    <row r="18427" spans="4:5" x14ac:dyDescent="0.2">
      <c r="D18427" s="5" t="s">
        <v>68763</v>
      </c>
      <c r="E18427" s="5" t="s">
        <v>68762</v>
      </c>
    </row>
    <row r="18428" spans="4:5" x14ac:dyDescent="0.2">
      <c r="D18428" s="5" t="s">
        <v>68761</v>
      </c>
      <c r="E18428" s="5" t="s">
        <v>68760</v>
      </c>
    </row>
    <row r="18429" spans="4:5" x14ac:dyDescent="0.2">
      <c r="D18429" s="5" t="s">
        <v>68759</v>
      </c>
      <c r="E18429" s="5" t="s">
        <v>68758</v>
      </c>
    </row>
    <row r="18430" spans="4:5" x14ac:dyDescent="0.2">
      <c r="D18430" s="5" t="s">
        <v>68757</v>
      </c>
      <c r="E18430" s="5" t="s">
        <v>68756</v>
      </c>
    </row>
    <row r="18431" spans="4:5" x14ac:dyDescent="0.2">
      <c r="D18431" s="5" t="s">
        <v>68755</v>
      </c>
      <c r="E18431" s="5" t="s">
        <v>68754</v>
      </c>
    </row>
    <row r="18432" spans="4:5" x14ac:dyDescent="0.2">
      <c r="D18432" s="5" t="s">
        <v>68753</v>
      </c>
      <c r="E18432" s="5" t="s">
        <v>68752</v>
      </c>
    </row>
    <row r="18433" spans="4:5" x14ac:dyDescent="0.2">
      <c r="D18433" s="5" t="s">
        <v>68751</v>
      </c>
      <c r="E18433" s="5" t="s">
        <v>68750</v>
      </c>
    </row>
    <row r="18434" spans="4:5" x14ac:dyDescent="0.2">
      <c r="D18434" s="5" t="s">
        <v>68749</v>
      </c>
      <c r="E18434" s="5" t="s">
        <v>68748</v>
      </c>
    </row>
    <row r="18435" spans="4:5" x14ac:dyDescent="0.2">
      <c r="D18435" s="5" t="s">
        <v>68747</v>
      </c>
      <c r="E18435" s="5" t="s">
        <v>68746</v>
      </c>
    </row>
    <row r="18436" spans="4:5" x14ac:dyDescent="0.2">
      <c r="D18436" s="5" t="s">
        <v>68745</v>
      </c>
      <c r="E18436" s="5" t="s">
        <v>68744</v>
      </c>
    </row>
    <row r="18437" spans="4:5" x14ac:dyDescent="0.2">
      <c r="D18437" s="5" t="s">
        <v>68743</v>
      </c>
      <c r="E18437" s="5" t="s">
        <v>68742</v>
      </c>
    </row>
    <row r="18438" spans="4:5" x14ac:dyDescent="0.2">
      <c r="D18438" s="5" t="s">
        <v>68741</v>
      </c>
      <c r="E18438" s="5" t="s">
        <v>68740</v>
      </c>
    </row>
    <row r="18439" spans="4:5" x14ac:dyDescent="0.2">
      <c r="D18439" s="5" t="s">
        <v>68739</v>
      </c>
      <c r="E18439" s="5" t="s">
        <v>68738</v>
      </c>
    </row>
    <row r="18440" spans="4:5" x14ac:dyDescent="0.2">
      <c r="D18440" s="5" t="s">
        <v>68737</v>
      </c>
      <c r="E18440" s="5" t="s">
        <v>68736</v>
      </c>
    </row>
    <row r="18441" spans="4:5" x14ac:dyDescent="0.2">
      <c r="D18441" s="5" t="s">
        <v>68735</v>
      </c>
      <c r="E18441" s="5" t="s">
        <v>68734</v>
      </c>
    </row>
    <row r="18442" spans="4:5" x14ac:dyDescent="0.2">
      <c r="D18442" s="5" t="s">
        <v>68733</v>
      </c>
      <c r="E18442" s="5" t="s">
        <v>68732</v>
      </c>
    </row>
    <row r="18443" spans="4:5" x14ac:dyDescent="0.2">
      <c r="D18443" s="5" t="s">
        <v>68731</v>
      </c>
      <c r="E18443" s="5" t="s">
        <v>68730</v>
      </c>
    </row>
    <row r="18444" spans="4:5" x14ac:dyDescent="0.2">
      <c r="D18444" s="5" t="s">
        <v>68729</v>
      </c>
      <c r="E18444" s="5" t="s">
        <v>68728</v>
      </c>
    </row>
    <row r="18445" spans="4:5" x14ac:dyDescent="0.2">
      <c r="D18445" s="5" t="s">
        <v>68727</v>
      </c>
      <c r="E18445" s="5" t="s">
        <v>68726</v>
      </c>
    </row>
    <row r="18446" spans="4:5" x14ac:dyDescent="0.2">
      <c r="D18446" s="5" t="s">
        <v>68725</v>
      </c>
      <c r="E18446" s="5" t="s">
        <v>68724</v>
      </c>
    </row>
    <row r="18447" spans="4:5" x14ac:dyDescent="0.2">
      <c r="D18447" s="5" t="s">
        <v>68723</v>
      </c>
      <c r="E18447" s="5" t="s">
        <v>68722</v>
      </c>
    </row>
    <row r="18448" spans="4:5" x14ac:dyDescent="0.2">
      <c r="D18448" s="5" t="s">
        <v>68721</v>
      </c>
      <c r="E18448" s="5" t="s">
        <v>68720</v>
      </c>
    </row>
    <row r="18449" spans="4:5" x14ac:dyDescent="0.2">
      <c r="D18449" s="5" t="s">
        <v>68719</v>
      </c>
      <c r="E18449" s="5" t="s">
        <v>68718</v>
      </c>
    </row>
    <row r="18450" spans="4:5" x14ac:dyDescent="0.2">
      <c r="D18450" s="5" t="s">
        <v>68717</v>
      </c>
      <c r="E18450" s="5" t="s">
        <v>68716</v>
      </c>
    </row>
    <row r="18451" spans="4:5" x14ac:dyDescent="0.2">
      <c r="D18451" s="5" t="s">
        <v>68715</v>
      </c>
      <c r="E18451" s="5" t="s">
        <v>68714</v>
      </c>
    </row>
    <row r="18452" spans="4:5" x14ac:dyDescent="0.2">
      <c r="D18452" s="5" t="s">
        <v>68713</v>
      </c>
      <c r="E18452" s="5" t="s">
        <v>68712</v>
      </c>
    </row>
    <row r="18453" spans="4:5" x14ac:dyDescent="0.2">
      <c r="D18453" s="5" t="s">
        <v>68711</v>
      </c>
      <c r="E18453" s="5" t="s">
        <v>68710</v>
      </c>
    </row>
    <row r="18454" spans="4:5" x14ac:dyDescent="0.2">
      <c r="D18454" s="5" t="s">
        <v>68709</v>
      </c>
      <c r="E18454" s="5" t="s">
        <v>68708</v>
      </c>
    </row>
    <row r="18455" spans="4:5" x14ac:dyDescent="0.2">
      <c r="D18455" s="5" t="s">
        <v>68707</v>
      </c>
      <c r="E18455" s="5" t="s">
        <v>68706</v>
      </c>
    </row>
    <row r="18456" spans="4:5" x14ac:dyDescent="0.2">
      <c r="D18456" s="5" t="s">
        <v>68705</v>
      </c>
      <c r="E18456" s="5" t="s">
        <v>68704</v>
      </c>
    </row>
    <row r="18457" spans="4:5" x14ac:dyDescent="0.2">
      <c r="D18457" s="5" t="s">
        <v>68703</v>
      </c>
      <c r="E18457" s="5" t="s">
        <v>68702</v>
      </c>
    </row>
    <row r="18458" spans="4:5" x14ac:dyDescent="0.2">
      <c r="D18458" s="5" t="s">
        <v>68701</v>
      </c>
      <c r="E18458" s="5" t="s">
        <v>68700</v>
      </c>
    </row>
    <row r="18459" spans="4:5" x14ac:dyDescent="0.2">
      <c r="D18459" s="5" t="s">
        <v>68699</v>
      </c>
      <c r="E18459" s="5" t="s">
        <v>68698</v>
      </c>
    </row>
    <row r="18460" spans="4:5" x14ac:dyDescent="0.2">
      <c r="D18460" s="5" t="s">
        <v>68697</v>
      </c>
      <c r="E18460" s="5" t="s">
        <v>68696</v>
      </c>
    </row>
    <row r="18461" spans="4:5" x14ac:dyDescent="0.2">
      <c r="D18461" s="5" t="s">
        <v>68695</v>
      </c>
      <c r="E18461" s="5" t="s">
        <v>68694</v>
      </c>
    </row>
    <row r="18462" spans="4:5" x14ac:dyDescent="0.2">
      <c r="D18462" s="5" t="s">
        <v>68693</v>
      </c>
      <c r="E18462" s="5" t="s">
        <v>68692</v>
      </c>
    </row>
    <row r="18463" spans="4:5" x14ac:dyDescent="0.2">
      <c r="D18463" s="5" t="s">
        <v>68691</v>
      </c>
      <c r="E18463" s="5" t="s">
        <v>68690</v>
      </c>
    </row>
    <row r="18464" spans="4:5" x14ac:dyDescent="0.2">
      <c r="D18464" s="5" t="s">
        <v>68689</v>
      </c>
      <c r="E18464" s="5" t="s">
        <v>68688</v>
      </c>
    </row>
    <row r="18465" spans="4:5" x14ac:dyDescent="0.2">
      <c r="D18465" s="5" t="s">
        <v>68687</v>
      </c>
      <c r="E18465" s="5" t="s">
        <v>68686</v>
      </c>
    </row>
    <row r="18466" spans="4:5" x14ac:dyDescent="0.2">
      <c r="D18466" s="5" t="s">
        <v>68685</v>
      </c>
      <c r="E18466" s="5" t="s">
        <v>68684</v>
      </c>
    </row>
    <row r="18467" spans="4:5" x14ac:dyDescent="0.2">
      <c r="D18467" s="5" t="s">
        <v>68683</v>
      </c>
      <c r="E18467" s="5" t="s">
        <v>68682</v>
      </c>
    </row>
    <row r="18468" spans="4:5" x14ac:dyDescent="0.2">
      <c r="D18468" s="5" t="s">
        <v>68681</v>
      </c>
      <c r="E18468" s="5" t="s">
        <v>68680</v>
      </c>
    </row>
    <row r="18469" spans="4:5" x14ac:dyDescent="0.2">
      <c r="D18469" s="5" t="s">
        <v>68679</v>
      </c>
      <c r="E18469" s="5" t="s">
        <v>68678</v>
      </c>
    </row>
    <row r="18470" spans="4:5" x14ac:dyDescent="0.2">
      <c r="D18470" s="5" t="s">
        <v>68677</v>
      </c>
      <c r="E18470" s="5" t="s">
        <v>68676</v>
      </c>
    </row>
    <row r="18471" spans="4:5" x14ac:dyDescent="0.2">
      <c r="D18471" s="5" t="s">
        <v>68675</v>
      </c>
      <c r="E18471" s="5" t="s">
        <v>68674</v>
      </c>
    </row>
    <row r="18472" spans="4:5" x14ac:dyDescent="0.2">
      <c r="D18472" s="5" t="s">
        <v>68673</v>
      </c>
      <c r="E18472" s="5" t="s">
        <v>68672</v>
      </c>
    </row>
    <row r="18473" spans="4:5" x14ac:dyDescent="0.2">
      <c r="D18473" s="5" t="s">
        <v>68671</v>
      </c>
      <c r="E18473" s="5" t="s">
        <v>68670</v>
      </c>
    </row>
    <row r="18474" spans="4:5" x14ac:dyDescent="0.2">
      <c r="D18474" s="5" t="s">
        <v>68669</v>
      </c>
      <c r="E18474" s="5" t="s">
        <v>68668</v>
      </c>
    </row>
    <row r="18475" spans="4:5" x14ac:dyDescent="0.2">
      <c r="D18475" s="5" t="s">
        <v>68667</v>
      </c>
      <c r="E18475" s="5" t="s">
        <v>68666</v>
      </c>
    </row>
    <row r="18476" spans="4:5" x14ac:dyDescent="0.2">
      <c r="D18476" s="5" t="s">
        <v>68665</v>
      </c>
      <c r="E18476" s="5" t="s">
        <v>68664</v>
      </c>
    </row>
    <row r="18477" spans="4:5" x14ac:dyDescent="0.2">
      <c r="D18477" s="5" t="s">
        <v>68663</v>
      </c>
      <c r="E18477" s="5" t="s">
        <v>68662</v>
      </c>
    </row>
    <row r="18478" spans="4:5" x14ac:dyDescent="0.2">
      <c r="D18478" s="5" t="s">
        <v>68661</v>
      </c>
      <c r="E18478" s="5" t="s">
        <v>68660</v>
      </c>
    </row>
    <row r="18479" spans="4:5" x14ac:dyDescent="0.2">
      <c r="D18479" s="5" t="s">
        <v>68659</v>
      </c>
      <c r="E18479" s="5" t="s">
        <v>68658</v>
      </c>
    </row>
    <row r="18480" spans="4:5" x14ac:dyDescent="0.2">
      <c r="D18480" s="5" t="s">
        <v>68657</v>
      </c>
      <c r="E18480" s="5" t="s">
        <v>68656</v>
      </c>
    </row>
    <row r="18481" spans="4:5" x14ac:dyDescent="0.2">
      <c r="D18481" s="5" t="s">
        <v>68655</v>
      </c>
      <c r="E18481" s="5" t="s">
        <v>68654</v>
      </c>
    </row>
    <row r="18482" spans="4:5" x14ac:dyDescent="0.2">
      <c r="D18482" s="5" t="s">
        <v>68653</v>
      </c>
      <c r="E18482" s="5" t="s">
        <v>68652</v>
      </c>
    </row>
    <row r="18483" spans="4:5" x14ac:dyDescent="0.2">
      <c r="D18483" s="5" t="s">
        <v>68651</v>
      </c>
      <c r="E18483" s="5" t="s">
        <v>68650</v>
      </c>
    </row>
    <row r="18484" spans="4:5" x14ac:dyDescent="0.2">
      <c r="D18484" s="5" t="s">
        <v>68649</v>
      </c>
      <c r="E18484" s="5" t="s">
        <v>68648</v>
      </c>
    </row>
    <row r="18485" spans="4:5" x14ac:dyDescent="0.2">
      <c r="D18485" s="5" t="s">
        <v>68647</v>
      </c>
      <c r="E18485" s="5" t="s">
        <v>68646</v>
      </c>
    </row>
    <row r="18486" spans="4:5" x14ac:dyDescent="0.2">
      <c r="D18486" s="5" t="s">
        <v>68645</v>
      </c>
      <c r="E18486" s="5" t="s">
        <v>68644</v>
      </c>
    </row>
    <row r="18487" spans="4:5" x14ac:dyDescent="0.2">
      <c r="D18487" s="5" t="s">
        <v>68643</v>
      </c>
      <c r="E18487" s="5" t="s">
        <v>68642</v>
      </c>
    </row>
    <row r="18488" spans="4:5" x14ac:dyDescent="0.2">
      <c r="D18488" s="5" t="s">
        <v>68641</v>
      </c>
      <c r="E18488" s="5" t="s">
        <v>68640</v>
      </c>
    </row>
    <row r="18489" spans="4:5" x14ac:dyDescent="0.2">
      <c r="D18489" s="5" t="s">
        <v>68639</v>
      </c>
      <c r="E18489" s="5" t="s">
        <v>68638</v>
      </c>
    </row>
    <row r="18490" spans="4:5" x14ac:dyDescent="0.2">
      <c r="D18490" s="5" t="s">
        <v>68637</v>
      </c>
      <c r="E18490" s="5" t="s">
        <v>68636</v>
      </c>
    </row>
    <row r="18491" spans="4:5" x14ac:dyDescent="0.2">
      <c r="D18491" s="5" t="s">
        <v>68635</v>
      </c>
      <c r="E18491" s="5" t="s">
        <v>68634</v>
      </c>
    </row>
    <row r="18492" spans="4:5" x14ac:dyDescent="0.2">
      <c r="D18492" s="5" t="s">
        <v>68633</v>
      </c>
      <c r="E18492" s="5" t="s">
        <v>68632</v>
      </c>
    </row>
    <row r="18493" spans="4:5" x14ac:dyDescent="0.2">
      <c r="D18493" s="5" t="s">
        <v>68631</v>
      </c>
      <c r="E18493" s="5" t="s">
        <v>68630</v>
      </c>
    </row>
    <row r="18494" spans="4:5" x14ac:dyDescent="0.2">
      <c r="D18494" s="5" t="s">
        <v>68629</v>
      </c>
      <c r="E18494" s="5" t="s">
        <v>68628</v>
      </c>
    </row>
    <row r="18495" spans="4:5" x14ac:dyDescent="0.2">
      <c r="D18495" s="5" t="s">
        <v>68627</v>
      </c>
      <c r="E18495" s="5" t="s">
        <v>68626</v>
      </c>
    </row>
    <row r="18496" spans="4:5" x14ac:dyDescent="0.2">
      <c r="D18496" s="5" t="s">
        <v>68625</v>
      </c>
      <c r="E18496" s="5" t="s">
        <v>68624</v>
      </c>
    </row>
    <row r="18497" spans="4:5" x14ac:dyDescent="0.2">
      <c r="D18497" s="5" t="s">
        <v>68623</v>
      </c>
      <c r="E18497" s="5" t="s">
        <v>68622</v>
      </c>
    </row>
    <row r="18498" spans="4:5" x14ac:dyDescent="0.2">
      <c r="D18498" s="5" t="s">
        <v>68621</v>
      </c>
      <c r="E18498" s="5" t="s">
        <v>68620</v>
      </c>
    </row>
    <row r="18499" spans="4:5" x14ac:dyDescent="0.2">
      <c r="D18499" s="5" t="s">
        <v>68619</v>
      </c>
      <c r="E18499" s="5" t="s">
        <v>68618</v>
      </c>
    </row>
    <row r="18500" spans="4:5" x14ac:dyDescent="0.2">
      <c r="D18500" s="5" t="s">
        <v>68617</v>
      </c>
      <c r="E18500" s="5" t="s">
        <v>68616</v>
      </c>
    </row>
    <row r="18501" spans="4:5" x14ac:dyDescent="0.2">
      <c r="D18501" s="5" t="s">
        <v>68615</v>
      </c>
      <c r="E18501" s="5" t="s">
        <v>68614</v>
      </c>
    </row>
    <row r="18502" spans="4:5" x14ac:dyDescent="0.2">
      <c r="D18502" s="5" t="s">
        <v>68613</v>
      </c>
      <c r="E18502" s="5" t="s">
        <v>68612</v>
      </c>
    </row>
    <row r="18503" spans="4:5" x14ac:dyDescent="0.2">
      <c r="D18503" s="5" t="s">
        <v>68611</v>
      </c>
      <c r="E18503" s="5" t="s">
        <v>68610</v>
      </c>
    </row>
    <row r="18504" spans="4:5" x14ac:dyDescent="0.2">
      <c r="D18504" s="5" t="s">
        <v>68609</v>
      </c>
      <c r="E18504" s="5" t="s">
        <v>68608</v>
      </c>
    </row>
    <row r="18505" spans="4:5" x14ac:dyDescent="0.2">
      <c r="D18505" s="5" t="s">
        <v>68607</v>
      </c>
      <c r="E18505" s="5" t="s">
        <v>68606</v>
      </c>
    </row>
    <row r="18506" spans="4:5" x14ac:dyDescent="0.2">
      <c r="D18506" s="5" t="s">
        <v>68605</v>
      </c>
      <c r="E18506" s="5" t="s">
        <v>68604</v>
      </c>
    </row>
    <row r="18507" spans="4:5" x14ac:dyDescent="0.2">
      <c r="D18507" s="5" t="s">
        <v>68603</v>
      </c>
      <c r="E18507" s="5" t="s">
        <v>68602</v>
      </c>
    </row>
    <row r="18508" spans="4:5" x14ac:dyDescent="0.2">
      <c r="D18508" s="5" t="s">
        <v>68601</v>
      </c>
      <c r="E18508" s="5" t="s">
        <v>68600</v>
      </c>
    </row>
    <row r="18509" spans="4:5" x14ac:dyDescent="0.2">
      <c r="D18509" s="5" t="s">
        <v>68599</v>
      </c>
      <c r="E18509" s="5" t="s">
        <v>68598</v>
      </c>
    </row>
    <row r="18510" spans="4:5" x14ac:dyDescent="0.2">
      <c r="D18510" s="5" t="s">
        <v>68597</v>
      </c>
      <c r="E18510" s="5" t="s">
        <v>68596</v>
      </c>
    </row>
    <row r="18511" spans="4:5" x14ac:dyDescent="0.2">
      <c r="D18511" s="5" t="s">
        <v>68595</v>
      </c>
      <c r="E18511" s="5" t="s">
        <v>68594</v>
      </c>
    </row>
    <row r="18512" spans="4:5" x14ac:dyDescent="0.2">
      <c r="D18512" s="5" t="s">
        <v>68593</v>
      </c>
      <c r="E18512" s="5" t="s">
        <v>68592</v>
      </c>
    </row>
    <row r="18513" spans="4:5" x14ac:dyDescent="0.2">
      <c r="D18513" s="5" t="s">
        <v>68591</v>
      </c>
      <c r="E18513" s="5" t="s">
        <v>68590</v>
      </c>
    </row>
    <row r="18514" spans="4:5" x14ac:dyDescent="0.2">
      <c r="D18514" s="5" t="s">
        <v>68589</v>
      </c>
      <c r="E18514" s="5" t="s">
        <v>68588</v>
      </c>
    </row>
    <row r="18515" spans="4:5" x14ac:dyDescent="0.2">
      <c r="D18515" s="5" t="s">
        <v>68587</v>
      </c>
      <c r="E18515" s="5" t="s">
        <v>68586</v>
      </c>
    </row>
    <row r="18516" spans="4:5" x14ac:dyDescent="0.2">
      <c r="D18516" s="5" t="s">
        <v>68585</v>
      </c>
      <c r="E18516" s="5" t="s">
        <v>68584</v>
      </c>
    </row>
    <row r="18517" spans="4:5" x14ac:dyDescent="0.2">
      <c r="D18517" s="5" t="s">
        <v>68583</v>
      </c>
      <c r="E18517" s="5" t="s">
        <v>68582</v>
      </c>
    </row>
    <row r="18518" spans="4:5" x14ac:dyDescent="0.2">
      <c r="D18518" s="5" t="s">
        <v>68581</v>
      </c>
      <c r="E18518" s="5" t="s">
        <v>68580</v>
      </c>
    </row>
    <row r="18519" spans="4:5" x14ac:dyDescent="0.2">
      <c r="D18519" s="5" t="s">
        <v>68579</v>
      </c>
      <c r="E18519" s="5" t="s">
        <v>68578</v>
      </c>
    </row>
    <row r="18520" spans="4:5" x14ac:dyDescent="0.2">
      <c r="D18520" s="5" t="s">
        <v>68577</v>
      </c>
      <c r="E18520" s="5" t="s">
        <v>68576</v>
      </c>
    </row>
    <row r="18521" spans="4:5" x14ac:dyDescent="0.2">
      <c r="D18521" s="5" t="s">
        <v>68575</v>
      </c>
      <c r="E18521" s="5" t="s">
        <v>68574</v>
      </c>
    </row>
    <row r="18522" spans="4:5" x14ac:dyDescent="0.2">
      <c r="D18522" s="5" t="s">
        <v>68573</v>
      </c>
      <c r="E18522" s="5" t="s">
        <v>68572</v>
      </c>
    </row>
    <row r="18523" spans="4:5" x14ac:dyDescent="0.2">
      <c r="D18523" s="5" t="s">
        <v>68571</v>
      </c>
      <c r="E18523" s="5" t="s">
        <v>68570</v>
      </c>
    </row>
    <row r="18524" spans="4:5" x14ac:dyDescent="0.2">
      <c r="D18524" s="5" t="s">
        <v>68569</v>
      </c>
      <c r="E18524" s="5" t="s">
        <v>68568</v>
      </c>
    </row>
    <row r="18525" spans="4:5" x14ac:dyDescent="0.2">
      <c r="D18525" s="5" t="s">
        <v>68567</v>
      </c>
      <c r="E18525" s="5" t="s">
        <v>68566</v>
      </c>
    </row>
    <row r="18526" spans="4:5" x14ac:dyDescent="0.2">
      <c r="D18526" s="5" t="s">
        <v>68565</v>
      </c>
      <c r="E18526" s="5" t="s">
        <v>68564</v>
      </c>
    </row>
    <row r="18527" spans="4:5" x14ac:dyDescent="0.2">
      <c r="D18527" s="5" t="s">
        <v>68563</v>
      </c>
      <c r="E18527" s="5" t="s">
        <v>68562</v>
      </c>
    </row>
    <row r="18528" spans="4:5" x14ac:dyDescent="0.2">
      <c r="D18528" s="5" t="s">
        <v>68561</v>
      </c>
      <c r="E18528" s="5" t="s">
        <v>68560</v>
      </c>
    </row>
    <row r="18529" spans="4:5" x14ac:dyDescent="0.2">
      <c r="D18529" s="5" t="s">
        <v>68559</v>
      </c>
      <c r="E18529" s="5" t="s">
        <v>68558</v>
      </c>
    </row>
    <row r="18530" spans="4:5" x14ac:dyDescent="0.2">
      <c r="D18530" s="5" t="s">
        <v>68557</v>
      </c>
      <c r="E18530" s="5" t="s">
        <v>68556</v>
      </c>
    </row>
    <row r="18531" spans="4:5" x14ac:dyDescent="0.2">
      <c r="D18531" s="5" t="s">
        <v>68555</v>
      </c>
      <c r="E18531" s="5" t="s">
        <v>68554</v>
      </c>
    </row>
    <row r="18532" spans="4:5" x14ac:dyDescent="0.2">
      <c r="D18532" s="5" t="s">
        <v>68553</v>
      </c>
      <c r="E18532" s="5" t="s">
        <v>68552</v>
      </c>
    </row>
    <row r="18533" spans="4:5" x14ac:dyDescent="0.2">
      <c r="D18533" s="5" t="s">
        <v>68551</v>
      </c>
      <c r="E18533" s="5" t="s">
        <v>68550</v>
      </c>
    </row>
    <row r="18534" spans="4:5" x14ac:dyDescent="0.2">
      <c r="D18534" s="5" t="s">
        <v>68549</v>
      </c>
      <c r="E18534" s="5" t="s">
        <v>68548</v>
      </c>
    </row>
    <row r="18535" spans="4:5" x14ac:dyDescent="0.2">
      <c r="D18535" s="5" t="s">
        <v>68547</v>
      </c>
      <c r="E18535" s="5" t="s">
        <v>68546</v>
      </c>
    </row>
    <row r="18536" spans="4:5" x14ac:dyDescent="0.2">
      <c r="D18536" s="5" t="s">
        <v>68545</v>
      </c>
      <c r="E18536" s="5" t="s">
        <v>68544</v>
      </c>
    </row>
    <row r="18537" spans="4:5" x14ac:dyDescent="0.2">
      <c r="D18537" s="5" t="s">
        <v>68543</v>
      </c>
      <c r="E18537" s="5" t="s">
        <v>68542</v>
      </c>
    </row>
    <row r="18538" spans="4:5" x14ac:dyDescent="0.2">
      <c r="D18538" s="5" t="s">
        <v>68541</v>
      </c>
      <c r="E18538" s="5" t="s">
        <v>68540</v>
      </c>
    </row>
    <row r="18539" spans="4:5" x14ac:dyDescent="0.2">
      <c r="D18539" s="5" t="s">
        <v>68539</v>
      </c>
      <c r="E18539" s="5" t="s">
        <v>68538</v>
      </c>
    </row>
    <row r="18540" spans="4:5" x14ac:dyDescent="0.2">
      <c r="D18540" s="5" t="s">
        <v>68537</v>
      </c>
      <c r="E18540" s="5" t="s">
        <v>68536</v>
      </c>
    </row>
    <row r="18541" spans="4:5" x14ac:dyDescent="0.2">
      <c r="D18541" s="5" t="s">
        <v>68535</v>
      </c>
      <c r="E18541" s="5" t="s">
        <v>68534</v>
      </c>
    </row>
    <row r="18542" spans="4:5" x14ac:dyDescent="0.2">
      <c r="D18542" s="5" t="s">
        <v>68533</v>
      </c>
      <c r="E18542" s="5" t="s">
        <v>68532</v>
      </c>
    </row>
    <row r="18543" spans="4:5" x14ac:dyDescent="0.2">
      <c r="D18543" s="5" t="s">
        <v>68531</v>
      </c>
      <c r="E18543" s="5" t="s">
        <v>68530</v>
      </c>
    </row>
    <row r="18544" spans="4:5" x14ac:dyDescent="0.2">
      <c r="D18544" s="5" t="s">
        <v>68529</v>
      </c>
      <c r="E18544" s="5" t="s">
        <v>68528</v>
      </c>
    </row>
    <row r="18545" spans="4:5" x14ac:dyDescent="0.2">
      <c r="D18545" s="5" t="s">
        <v>68527</v>
      </c>
      <c r="E18545" s="5" t="s">
        <v>68526</v>
      </c>
    </row>
    <row r="18546" spans="4:5" x14ac:dyDescent="0.2">
      <c r="D18546" s="5" t="s">
        <v>68525</v>
      </c>
      <c r="E18546" s="5" t="s">
        <v>68524</v>
      </c>
    </row>
    <row r="18547" spans="4:5" x14ac:dyDescent="0.2">
      <c r="D18547" s="5" t="s">
        <v>68523</v>
      </c>
      <c r="E18547" s="5" t="s">
        <v>68522</v>
      </c>
    </row>
    <row r="18548" spans="4:5" x14ac:dyDescent="0.2">
      <c r="D18548" s="5" t="s">
        <v>68521</v>
      </c>
      <c r="E18548" s="5" t="s">
        <v>68520</v>
      </c>
    </row>
    <row r="18549" spans="4:5" x14ac:dyDescent="0.2">
      <c r="D18549" s="5" t="s">
        <v>68519</v>
      </c>
      <c r="E18549" s="5" t="s">
        <v>68518</v>
      </c>
    </row>
    <row r="18550" spans="4:5" x14ac:dyDescent="0.2">
      <c r="D18550" s="5" t="s">
        <v>68517</v>
      </c>
      <c r="E18550" s="5" t="s">
        <v>68516</v>
      </c>
    </row>
    <row r="18551" spans="4:5" x14ac:dyDescent="0.2">
      <c r="D18551" s="5" t="s">
        <v>68515</v>
      </c>
      <c r="E18551" s="5" t="s">
        <v>68514</v>
      </c>
    </row>
    <row r="18552" spans="4:5" x14ac:dyDescent="0.2">
      <c r="D18552" s="5" t="s">
        <v>68513</v>
      </c>
      <c r="E18552" s="5" t="s">
        <v>68512</v>
      </c>
    </row>
    <row r="18553" spans="4:5" x14ac:dyDescent="0.2">
      <c r="D18553" s="5" t="s">
        <v>68511</v>
      </c>
      <c r="E18553" s="5" t="s">
        <v>68510</v>
      </c>
    </row>
    <row r="18554" spans="4:5" x14ac:dyDescent="0.2">
      <c r="D18554" s="5" t="s">
        <v>68509</v>
      </c>
      <c r="E18554" s="5" t="s">
        <v>68508</v>
      </c>
    </row>
    <row r="18555" spans="4:5" x14ac:dyDescent="0.2">
      <c r="D18555" s="5" t="s">
        <v>68507</v>
      </c>
      <c r="E18555" s="5" t="s">
        <v>68506</v>
      </c>
    </row>
    <row r="18556" spans="4:5" x14ac:dyDescent="0.2">
      <c r="D18556" s="5" t="s">
        <v>68505</v>
      </c>
      <c r="E18556" s="5" t="s">
        <v>68504</v>
      </c>
    </row>
    <row r="18557" spans="4:5" x14ac:dyDescent="0.2">
      <c r="D18557" s="5" t="s">
        <v>68503</v>
      </c>
      <c r="E18557" s="5" t="s">
        <v>68502</v>
      </c>
    </row>
    <row r="18558" spans="4:5" x14ac:dyDescent="0.2">
      <c r="D18558" s="5" t="s">
        <v>68501</v>
      </c>
      <c r="E18558" s="5" t="s">
        <v>68500</v>
      </c>
    </row>
    <row r="18559" spans="4:5" x14ac:dyDescent="0.2">
      <c r="D18559" s="5" t="s">
        <v>68499</v>
      </c>
      <c r="E18559" s="5" t="s">
        <v>68498</v>
      </c>
    </row>
    <row r="18560" spans="4:5" x14ac:dyDescent="0.2">
      <c r="D18560" s="5" t="s">
        <v>68497</v>
      </c>
      <c r="E18560" s="5" t="s">
        <v>68496</v>
      </c>
    </row>
    <row r="18561" spans="4:5" x14ac:dyDescent="0.2">
      <c r="D18561" s="5" t="s">
        <v>68495</v>
      </c>
      <c r="E18561" s="5" t="s">
        <v>68494</v>
      </c>
    </row>
    <row r="18562" spans="4:5" x14ac:dyDescent="0.2">
      <c r="D18562" s="5" t="s">
        <v>68493</v>
      </c>
      <c r="E18562" s="5" t="s">
        <v>68492</v>
      </c>
    </row>
    <row r="18563" spans="4:5" x14ac:dyDescent="0.2">
      <c r="D18563" s="5" t="s">
        <v>68491</v>
      </c>
      <c r="E18563" s="5" t="s">
        <v>68490</v>
      </c>
    </row>
    <row r="18564" spans="4:5" x14ac:dyDescent="0.2">
      <c r="D18564" s="5" t="s">
        <v>68489</v>
      </c>
      <c r="E18564" s="5" t="s">
        <v>68488</v>
      </c>
    </row>
    <row r="18565" spans="4:5" x14ac:dyDescent="0.2">
      <c r="D18565" s="5" t="s">
        <v>68487</v>
      </c>
      <c r="E18565" s="5" t="s">
        <v>68486</v>
      </c>
    </row>
    <row r="18566" spans="4:5" x14ac:dyDescent="0.2">
      <c r="D18566" s="5" t="s">
        <v>68485</v>
      </c>
      <c r="E18566" s="5" t="s">
        <v>68484</v>
      </c>
    </row>
    <row r="18567" spans="4:5" x14ac:dyDescent="0.2">
      <c r="D18567" s="5" t="s">
        <v>68483</v>
      </c>
      <c r="E18567" s="5" t="s">
        <v>68482</v>
      </c>
    </row>
    <row r="18568" spans="4:5" x14ac:dyDescent="0.2">
      <c r="D18568" s="5" t="s">
        <v>68481</v>
      </c>
      <c r="E18568" s="5" t="s">
        <v>68480</v>
      </c>
    </row>
    <row r="18569" spans="4:5" x14ac:dyDescent="0.2">
      <c r="D18569" s="5" t="s">
        <v>68479</v>
      </c>
      <c r="E18569" s="5" t="s">
        <v>68478</v>
      </c>
    </row>
    <row r="18570" spans="4:5" x14ac:dyDescent="0.2">
      <c r="D18570" s="5" t="s">
        <v>68477</v>
      </c>
      <c r="E18570" s="5" t="s">
        <v>68476</v>
      </c>
    </row>
    <row r="18571" spans="4:5" x14ac:dyDescent="0.2">
      <c r="D18571" s="5" t="s">
        <v>68475</v>
      </c>
      <c r="E18571" s="5" t="s">
        <v>68474</v>
      </c>
    </row>
    <row r="18572" spans="4:5" x14ac:dyDescent="0.2">
      <c r="D18572" s="5" t="s">
        <v>68473</v>
      </c>
      <c r="E18572" s="5" t="s">
        <v>68472</v>
      </c>
    </row>
    <row r="18573" spans="4:5" x14ac:dyDescent="0.2">
      <c r="D18573" s="5" t="s">
        <v>68471</v>
      </c>
      <c r="E18573" s="5" t="s">
        <v>68470</v>
      </c>
    </row>
    <row r="18574" spans="4:5" x14ac:dyDescent="0.2">
      <c r="D18574" s="5" t="s">
        <v>68469</v>
      </c>
      <c r="E18574" s="5" t="s">
        <v>68468</v>
      </c>
    </row>
    <row r="18575" spans="4:5" x14ac:dyDescent="0.2">
      <c r="D18575" s="5" t="s">
        <v>68467</v>
      </c>
      <c r="E18575" s="5" t="s">
        <v>68466</v>
      </c>
    </row>
    <row r="18576" spans="4:5" x14ac:dyDescent="0.2">
      <c r="D18576" s="5" t="s">
        <v>68465</v>
      </c>
      <c r="E18576" s="5" t="s">
        <v>68464</v>
      </c>
    </row>
    <row r="18577" spans="4:5" x14ac:dyDescent="0.2">
      <c r="D18577" s="5" t="s">
        <v>68463</v>
      </c>
      <c r="E18577" s="5" t="s">
        <v>68462</v>
      </c>
    </row>
    <row r="18578" spans="4:5" x14ac:dyDescent="0.2">
      <c r="D18578" s="5" t="s">
        <v>68461</v>
      </c>
      <c r="E18578" s="5" t="s">
        <v>68460</v>
      </c>
    </row>
    <row r="18579" spans="4:5" x14ac:dyDescent="0.2">
      <c r="D18579" s="5" t="s">
        <v>68459</v>
      </c>
      <c r="E18579" s="5" t="s">
        <v>68458</v>
      </c>
    </row>
    <row r="18580" spans="4:5" x14ac:dyDescent="0.2">
      <c r="D18580" s="5" t="s">
        <v>68457</v>
      </c>
      <c r="E18580" s="5" t="s">
        <v>68456</v>
      </c>
    </row>
    <row r="18581" spans="4:5" x14ac:dyDescent="0.2">
      <c r="D18581" s="5" t="s">
        <v>68455</v>
      </c>
      <c r="E18581" s="5" t="s">
        <v>68454</v>
      </c>
    </row>
    <row r="18582" spans="4:5" x14ac:dyDescent="0.2">
      <c r="D18582" s="5" t="s">
        <v>68453</v>
      </c>
      <c r="E18582" s="5" t="s">
        <v>68452</v>
      </c>
    </row>
    <row r="18583" spans="4:5" x14ac:dyDescent="0.2">
      <c r="D18583" s="5" t="s">
        <v>68451</v>
      </c>
      <c r="E18583" s="5" t="s">
        <v>68450</v>
      </c>
    </row>
    <row r="18584" spans="4:5" x14ac:dyDescent="0.2">
      <c r="D18584" s="5" t="s">
        <v>68449</v>
      </c>
      <c r="E18584" s="5" t="s">
        <v>68448</v>
      </c>
    </row>
    <row r="18585" spans="4:5" x14ac:dyDescent="0.2">
      <c r="D18585" s="5" t="s">
        <v>68447</v>
      </c>
      <c r="E18585" s="5" t="s">
        <v>68446</v>
      </c>
    </row>
    <row r="18586" spans="4:5" x14ac:dyDescent="0.2">
      <c r="D18586" s="5" t="s">
        <v>68445</v>
      </c>
      <c r="E18586" s="5" t="s">
        <v>68444</v>
      </c>
    </row>
    <row r="18587" spans="4:5" x14ac:dyDescent="0.2">
      <c r="D18587" s="5" t="s">
        <v>68443</v>
      </c>
      <c r="E18587" s="5" t="s">
        <v>68442</v>
      </c>
    </row>
    <row r="18588" spans="4:5" x14ac:dyDescent="0.2">
      <c r="D18588" s="5" t="s">
        <v>68441</v>
      </c>
      <c r="E18588" s="5" t="s">
        <v>68440</v>
      </c>
    </row>
    <row r="18589" spans="4:5" x14ac:dyDescent="0.2">
      <c r="D18589" s="5" t="s">
        <v>68439</v>
      </c>
      <c r="E18589" s="5" t="s">
        <v>68438</v>
      </c>
    </row>
    <row r="18590" spans="4:5" x14ac:dyDescent="0.2">
      <c r="D18590" s="5" t="s">
        <v>68437</v>
      </c>
      <c r="E18590" s="5" t="s">
        <v>68436</v>
      </c>
    </row>
    <row r="18591" spans="4:5" x14ac:dyDescent="0.2">
      <c r="D18591" s="5" t="s">
        <v>68435</v>
      </c>
      <c r="E18591" s="5" t="s">
        <v>68434</v>
      </c>
    </row>
    <row r="18592" spans="4:5" x14ac:dyDescent="0.2">
      <c r="D18592" s="5" t="s">
        <v>68433</v>
      </c>
      <c r="E18592" s="5" t="s">
        <v>68432</v>
      </c>
    </row>
    <row r="18593" spans="4:5" x14ac:dyDescent="0.2">
      <c r="D18593" s="5" t="s">
        <v>68431</v>
      </c>
      <c r="E18593" s="5" t="s">
        <v>68430</v>
      </c>
    </row>
    <row r="18594" spans="4:5" x14ac:dyDescent="0.2">
      <c r="D18594" s="5" t="s">
        <v>68429</v>
      </c>
      <c r="E18594" s="5" t="s">
        <v>68428</v>
      </c>
    </row>
    <row r="18595" spans="4:5" x14ac:dyDescent="0.2">
      <c r="D18595" s="5" t="s">
        <v>68427</v>
      </c>
      <c r="E18595" s="5" t="s">
        <v>68426</v>
      </c>
    </row>
    <row r="18596" spans="4:5" x14ac:dyDescent="0.2">
      <c r="D18596" s="5" t="s">
        <v>68425</v>
      </c>
      <c r="E18596" s="5" t="s">
        <v>68424</v>
      </c>
    </row>
    <row r="18597" spans="4:5" x14ac:dyDescent="0.2">
      <c r="D18597" s="5" t="s">
        <v>68423</v>
      </c>
      <c r="E18597" s="5" t="s">
        <v>68422</v>
      </c>
    </row>
    <row r="18598" spans="4:5" x14ac:dyDescent="0.2">
      <c r="D18598" s="5" t="s">
        <v>68421</v>
      </c>
      <c r="E18598" s="5" t="s">
        <v>68420</v>
      </c>
    </row>
    <row r="18599" spans="4:5" x14ac:dyDescent="0.2">
      <c r="D18599" s="5" t="s">
        <v>68419</v>
      </c>
      <c r="E18599" s="5" t="s">
        <v>68418</v>
      </c>
    </row>
    <row r="18600" spans="4:5" x14ac:dyDescent="0.2">
      <c r="D18600" s="5" t="s">
        <v>68417</v>
      </c>
      <c r="E18600" s="5" t="s">
        <v>68416</v>
      </c>
    </row>
    <row r="18601" spans="4:5" x14ac:dyDescent="0.2">
      <c r="D18601" s="5" t="s">
        <v>68415</v>
      </c>
      <c r="E18601" s="5" t="s">
        <v>68414</v>
      </c>
    </row>
    <row r="18602" spans="4:5" x14ac:dyDescent="0.2">
      <c r="D18602" s="5" t="s">
        <v>68413</v>
      </c>
      <c r="E18602" s="5" t="s">
        <v>68412</v>
      </c>
    </row>
    <row r="18603" spans="4:5" x14ac:dyDescent="0.2">
      <c r="D18603" s="5" t="s">
        <v>68411</v>
      </c>
      <c r="E18603" s="5" t="s">
        <v>68410</v>
      </c>
    </row>
    <row r="18604" spans="4:5" x14ac:dyDescent="0.2">
      <c r="D18604" s="5" t="s">
        <v>68409</v>
      </c>
      <c r="E18604" s="5" t="s">
        <v>68408</v>
      </c>
    </row>
    <row r="18605" spans="4:5" x14ac:dyDescent="0.2">
      <c r="D18605" s="5" t="s">
        <v>68407</v>
      </c>
      <c r="E18605" s="5" t="s">
        <v>68406</v>
      </c>
    </row>
    <row r="18606" spans="4:5" x14ac:dyDescent="0.2">
      <c r="D18606" s="5" t="s">
        <v>68405</v>
      </c>
      <c r="E18606" s="5" t="s">
        <v>68404</v>
      </c>
    </row>
    <row r="18607" spans="4:5" x14ac:dyDescent="0.2">
      <c r="D18607" s="5" t="s">
        <v>68403</v>
      </c>
      <c r="E18607" s="5" t="s">
        <v>68402</v>
      </c>
    </row>
    <row r="18608" spans="4:5" x14ac:dyDescent="0.2">
      <c r="D18608" s="5" t="s">
        <v>68401</v>
      </c>
      <c r="E18608" s="5" t="s">
        <v>68400</v>
      </c>
    </row>
    <row r="18609" spans="4:5" x14ac:dyDescent="0.2">
      <c r="D18609" s="5" t="s">
        <v>68399</v>
      </c>
      <c r="E18609" s="5" t="s">
        <v>68398</v>
      </c>
    </row>
    <row r="18610" spans="4:5" x14ac:dyDescent="0.2">
      <c r="D18610" s="5" t="s">
        <v>68397</v>
      </c>
      <c r="E18610" s="5" t="s">
        <v>68396</v>
      </c>
    </row>
    <row r="18611" spans="4:5" x14ac:dyDescent="0.2">
      <c r="D18611" s="5" t="s">
        <v>68395</v>
      </c>
      <c r="E18611" s="5" t="s">
        <v>68394</v>
      </c>
    </row>
    <row r="18612" spans="4:5" x14ac:dyDescent="0.2">
      <c r="D18612" s="5" t="s">
        <v>68393</v>
      </c>
      <c r="E18612" s="5" t="s">
        <v>68392</v>
      </c>
    </row>
    <row r="18613" spans="4:5" x14ac:dyDescent="0.2">
      <c r="D18613" s="5" t="s">
        <v>68391</v>
      </c>
      <c r="E18613" s="5" t="s">
        <v>68390</v>
      </c>
    </row>
    <row r="18614" spans="4:5" x14ac:dyDescent="0.2">
      <c r="D18614" s="5" t="s">
        <v>68389</v>
      </c>
      <c r="E18614" s="5" t="s">
        <v>68388</v>
      </c>
    </row>
    <row r="18615" spans="4:5" x14ac:dyDescent="0.2">
      <c r="D18615" s="5" t="s">
        <v>68387</v>
      </c>
      <c r="E18615" s="5" t="s">
        <v>68386</v>
      </c>
    </row>
    <row r="18616" spans="4:5" x14ac:dyDescent="0.2">
      <c r="D18616" s="5" t="s">
        <v>68385</v>
      </c>
      <c r="E18616" s="5" t="s">
        <v>68384</v>
      </c>
    </row>
    <row r="18617" spans="4:5" x14ac:dyDescent="0.2">
      <c r="D18617" s="5" t="s">
        <v>68383</v>
      </c>
      <c r="E18617" s="5" t="s">
        <v>68382</v>
      </c>
    </row>
    <row r="18618" spans="4:5" x14ac:dyDescent="0.2">
      <c r="D18618" s="5" t="s">
        <v>68381</v>
      </c>
      <c r="E18618" s="5" t="s">
        <v>68380</v>
      </c>
    </row>
    <row r="18619" spans="4:5" x14ac:dyDescent="0.2">
      <c r="D18619" s="5" t="s">
        <v>68379</v>
      </c>
      <c r="E18619" s="5" t="s">
        <v>68378</v>
      </c>
    </row>
    <row r="18620" spans="4:5" x14ac:dyDescent="0.2">
      <c r="D18620" s="5" t="s">
        <v>68377</v>
      </c>
      <c r="E18620" s="5" t="s">
        <v>68376</v>
      </c>
    </row>
    <row r="18621" spans="4:5" x14ac:dyDescent="0.2">
      <c r="D18621" s="5" t="s">
        <v>68375</v>
      </c>
      <c r="E18621" s="5" t="s">
        <v>68374</v>
      </c>
    </row>
    <row r="18622" spans="4:5" x14ac:dyDescent="0.2">
      <c r="D18622" s="5" t="s">
        <v>68373</v>
      </c>
      <c r="E18622" s="5" t="s">
        <v>68372</v>
      </c>
    </row>
    <row r="18623" spans="4:5" x14ac:dyDescent="0.2">
      <c r="D18623" s="5" t="s">
        <v>68371</v>
      </c>
      <c r="E18623" s="5" t="s">
        <v>68370</v>
      </c>
    </row>
    <row r="18624" spans="4:5" x14ac:dyDescent="0.2">
      <c r="D18624" s="5" t="s">
        <v>68369</v>
      </c>
      <c r="E18624" s="5" t="s">
        <v>68368</v>
      </c>
    </row>
    <row r="18625" spans="4:5" x14ac:dyDescent="0.2">
      <c r="D18625" s="5" t="s">
        <v>68367</v>
      </c>
      <c r="E18625" s="5" t="s">
        <v>68366</v>
      </c>
    </row>
    <row r="18626" spans="4:5" x14ac:dyDescent="0.2">
      <c r="D18626" s="5" t="s">
        <v>68365</v>
      </c>
      <c r="E18626" s="5" t="s">
        <v>68364</v>
      </c>
    </row>
    <row r="18627" spans="4:5" x14ac:dyDescent="0.2">
      <c r="D18627" s="5" t="s">
        <v>68363</v>
      </c>
      <c r="E18627" s="5" t="s">
        <v>68362</v>
      </c>
    </row>
    <row r="18628" spans="4:5" x14ac:dyDescent="0.2">
      <c r="D18628" s="5" t="s">
        <v>68361</v>
      </c>
      <c r="E18628" s="5" t="s">
        <v>68360</v>
      </c>
    </row>
    <row r="18629" spans="4:5" x14ac:dyDescent="0.2">
      <c r="D18629" s="5" t="s">
        <v>68359</v>
      </c>
      <c r="E18629" s="5" t="s">
        <v>68358</v>
      </c>
    </row>
    <row r="18630" spans="4:5" x14ac:dyDescent="0.2">
      <c r="D18630" s="5" t="s">
        <v>68357</v>
      </c>
      <c r="E18630" s="5" t="s">
        <v>68356</v>
      </c>
    </row>
    <row r="18631" spans="4:5" x14ac:dyDescent="0.2">
      <c r="D18631" s="5" t="s">
        <v>68355</v>
      </c>
      <c r="E18631" s="5" t="s">
        <v>68354</v>
      </c>
    </row>
    <row r="18632" spans="4:5" x14ac:dyDescent="0.2">
      <c r="D18632" s="5" t="s">
        <v>68353</v>
      </c>
      <c r="E18632" s="5" t="s">
        <v>68352</v>
      </c>
    </row>
    <row r="18633" spans="4:5" x14ac:dyDescent="0.2">
      <c r="D18633" s="5" t="s">
        <v>68351</v>
      </c>
      <c r="E18633" s="5" t="s">
        <v>68350</v>
      </c>
    </row>
    <row r="18634" spans="4:5" x14ac:dyDescent="0.2">
      <c r="D18634" s="5" t="s">
        <v>68349</v>
      </c>
      <c r="E18634" s="5" t="s">
        <v>55705</v>
      </c>
    </row>
    <row r="18635" spans="4:5" x14ac:dyDescent="0.2">
      <c r="D18635" s="5" t="s">
        <v>68348</v>
      </c>
      <c r="E18635" s="5" t="s">
        <v>68347</v>
      </c>
    </row>
    <row r="18636" spans="4:5" x14ac:dyDescent="0.2">
      <c r="D18636" s="5" t="s">
        <v>68346</v>
      </c>
      <c r="E18636" s="5" t="s">
        <v>68345</v>
      </c>
    </row>
    <row r="18637" spans="4:5" x14ac:dyDescent="0.2">
      <c r="D18637" s="5" t="s">
        <v>68344</v>
      </c>
      <c r="E18637" s="5" t="s">
        <v>68343</v>
      </c>
    </row>
    <row r="18638" spans="4:5" x14ac:dyDescent="0.2">
      <c r="D18638" s="5" t="s">
        <v>68342</v>
      </c>
      <c r="E18638" s="5" t="s">
        <v>68341</v>
      </c>
    </row>
    <row r="18639" spans="4:5" x14ac:dyDescent="0.2">
      <c r="D18639" s="5" t="s">
        <v>68340</v>
      </c>
      <c r="E18639" s="5" t="s">
        <v>68339</v>
      </c>
    </row>
    <row r="18640" spans="4:5" x14ac:dyDescent="0.2">
      <c r="D18640" s="5" t="s">
        <v>68338</v>
      </c>
      <c r="E18640" s="5" t="s">
        <v>68337</v>
      </c>
    </row>
    <row r="18641" spans="4:5" x14ac:dyDescent="0.2">
      <c r="D18641" s="5" t="s">
        <v>68336</v>
      </c>
      <c r="E18641" s="5" t="s">
        <v>68335</v>
      </c>
    </row>
    <row r="18642" spans="4:5" x14ac:dyDescent="0.2">
      <c r="D18642" s="5" t="s">
        <v>68334</v>
      </c>
      <c r="E18642" s="5" t="s">
        <v>68333</v>
      </c>
    </row>
    <row r="18643" spans="4:5" x14ac:dyDescent="0.2">
      <c r="D18643" s="5" t="s">
        <v>68332</v>
      </c>
      <c r="E18643" s="5" t="s">
        <v>68331</v>
      </c>
    </row>
    <row r="18644" spans="4:5" x14ac:dyDescent="0.2">
      <c r="D18644" s="5" t="s">
        <v>68330</v>
      </c>
      <c r="E18644" s="5" t="s">
        <v>68329</v>
      </c>
    </row>
    <row r="18645" spans="4:5" x14ac:dyDescent="0.2">
      <c r="D18645" s="5" t="s">
        <v>68328</v>
      </c>
      <c r="E18645" s="5" t="s">
        <v>68327</v>
      </c>
    </row>
    <row r="18646" spans="4:5" x14ac:dyDescent="0.2">
      <c r="D18646" s="5" t="s">
        <v>68326</v>
      </c>
      <c r="E18646" s="5" t="s">
        <v>68325</v>
      </c>
    </row>
    <row r="18647" spans="4:5" x14ac:dyDescent="0.2">
      <c r="D18647" s="5" t="s">
        <v>68324</v>
      </c>
      <c r="E18647" s="5" t="s">
        <v>68323</v>
      </c>
    </row>
    <row r="18648" spans="4:5" x14ac:dyDescent="0.2">
      <c r="D18648" s="5" t="s">
        <v>68322</v>
      </c>
      <c r="E18648" s="5" t="s">
        <v>68321</v>
      </c>
    </row>
    <row r="18649" spans="4:5" x14ac:dyDescent="0.2">
      <c r="D18649" s="5" t="s">
        <v>68320</v>
      </c>
      <c r="E18649" s="5" t="s">
        <v>68319</v>
      </c>
    </row>
    <row r="18650" spans="4:5" x14ac:dyDescent="0.2">
      <c r="D18650" s="5" t="s">
        <v>68318</v>
      </c>
      <c r="E18650" s="5" t="s">
        <v>68317</v>
      </c>
    </row>
    <row r="18651" spans="4:5" x14ac:dyDescent="0.2">
      <c r="D18651" s="5" t="s">
        <v>68316</v>
      </c>
      <c r="E18651" s="5" t="s">
        <v>68315</v>
      </c>
    </row>
    <row r="18652" spans="4:5" x14ac:dyDescent="0.2">
      <c r="D18652" s="5" t="s">
        <v>68314</v>
      </c>
      <c r="E18652" s="5" t="s">
        <v>68313</v>
      </c>
    </row>
    <row r="18653" spans="4:5" x14ac:dyDescent="0.2">
      <c r="D18653" s="5" t="s">
        <v>68312</v>
      </c>
      <c r="E18653" s="5" t="s">
        <v>68311</v>
      </c>
    </row>
    <row r="18654" spans="4:5" x14ac:dyDescent="0.2">
      <c r="D18654" s="5" t="s">
        <v>68310</v>
      </c>
      <c r="E18654" s="5" t="s">
        <v>68309</v>
      </c>
    </row>
    <row r="18655" spans="4:5" x14ac:dyDescent="0.2">
      <c r="D18655" s="5" t="s">
        <v>68308</v>
      </c>
      <c r="E18655" s="5" t="s">
        <v>68307</v>
      </c>
    </row>
    <row r="18656" spans="4:5" x14ac:dyDescent="0.2">
      <c r="D18656" s="5" t="s">
        <v>68306</v>
      </c>
      <c r="E18656" s="5" t="s">
        <v>68305</v>
      </c>
    </row>
    <row r="18657" spans="4:5" x14ac:dyDescent="0.2">
      <c r="D18657" s="5" t="s">
        <v>68304</v>
      </c>
      <c r="E18657" s="5" t="s">
        <v>68303</v>
      </c>
    </row>
    <row r="18658" spans="4:5" x14ac:dyDescent="0.2">
      <c r="D18658" s="5" t="s">
        <v>68302</v>
      </c>
      <c r="E18658" s="5" t="s">
        <v>68272</v>
      </c>
    </row>
    <row r="18659" spans="4:5" x14ac:dyDescent="0.2">
      <c r="D18659" s="5" t="s">
        <v>68301</v>
      </c>
      <c r="E18659" s="5" t="s">
        <v>68300</v>
      </c>
    </row>
    <row r="18660" spans="4:5" x14ac:dyDescent="0.2">
      <c r="D18660" s="5" t="s">
        <v>68299</v>
      </c>
      <c r="E18660" s="5" t="s">
        <v>68298</v>
      </c>
    </row>
    <row r="18661" spans="4:5" x14ac:dyDescent="0.2">
      <c r="D18661" s="5" t="s">
        <v>68297</v>
      </c>
      <c r="E18661" s="5" t="s">
        <v>68296</v>
      </c>
    </row>
    <row r="18662" spans="4:5" x14ac:dyDescent="0.2">
      <c r="D18662" s="5" t="s">
        <v>68295</v>
      </c>
      <c r="E18662" s="5" t="s">
        <v>68294</v>
      </c>
    </row>
    <row r="18663" spans="4:5" x14ac:dyDescent="0.2">
      <c r="D18663" s="5" t="s">
        <v>68293</v>
      </c>
      <c r="E18663" s="5" t="s">
        <v>68292</v>
      </c>
    </row>
    <row r="18664" spans="4:5" x14ac:dyDescent="0.2">
      <c r="D18664" s="5" t="s">
        <v>68291</v>
      </c>
      <c r="E18664" s="5" t="s">
        <v>68290</v>
      </c>
    </row>
    <row r="18665" spans="4:5" x14ac:dyDescent="0.2">
      <c r="D18665" s="5" t="s">
        <v>68289</v>
      </c>
      <c r="E18665" s="5" t="s">
        <v>68288</v>
      </c>
    </row>
    <row r="18666" spans="4:5" x14ac:dyDescent="0.2">
      <c r="D18666" s="5" t="s">
        <v>68287</v>
      </c>
      <c r="E18666" s="5" t="s">
        <v>68286</v>
      </c>
    </row>
    <row r="18667" spans="4:5" x14ac:dyDescent="0.2">
      <c r="D18667" s="5" t="s">
        <v>68285</v>
      </c>
      <c r="E18667" s="5" t="s">
        <v>68284</v>
      </c>
    </row>
    <row r="18668" spans="4:5" x14ac:dyDescent="0.2">
      <c r="D18668" s="5" t="s">
        <v>68283</v>
      </c>
      <c r="E18668" s="5" t="s">
        <v>68282</v>
      </c>
    </row>
    <row r="18669" spans="4:5" x14ac:dyDescent="0.2">
      <c r="D18669" s="5" t="s">
        <v>68281</v>
      </c>
      <c r="E18669" s="5" t="s">
        <v>68280</v>
      </c>
    </row>
    <row r="18670" spans="4:5" x14ac:dyDescent="0.2">
      <c r="D18670" s="5" t="s">
        <v>68279</v>
      </c>
      <c r="E18670" s="5" t="s">
        <v>68278</v>
      </c>
    </row>
    <row r="18671" spans="4:5" x14ac:dyDescent="0.2">
      <c r="D18671" s="5" t="s">
        <v>68277</v>
      </c>
      <c r="E18671" s="5" t="s">
        <v>68276</v>
      </c>
    </row>
    <row r="18672" spans="4:5" x14ac:dyDescent="0.2">
      <c r="D18672" s="5" t="s">
        <v>68275</v>
      </c>
      <c r="E18672" s="5" t="s">
        <v>68274</v>
      </c>
    </row>
    <row r="18673" spans="4:5" x14ac:dyDescent="0.2">
      <c r="D18673" s="5" t="s">
        <v>68273</v>
      </c>
      <c r="E18673" s="5" t="s">
        <v>68272</v>
      </c>
    </row>
    <row r="18674" spans="4:5" x14ac:dyDescent="0.2">
      <c r="D18674" s="5" t="s">
        <v>68271</v>
      </c>
      <c r="E18674" s="5" t="s">
        <v>68270</v>
      </c>
    </row>
    <row r="18675" spans="4:5" x14ac:dyDescent="0.2">
      <c r="D18675" s="5" t="s">
        <v>68269</v>
      </c>
      <c r="E18675" s="5" t="s">
        <v>68268</v>
      </c>
    </row>
    <row r="18676" spans="4:5" x14ac:dyDescent="0.2">
      <c r="D18676" s="5" t="s">
        <v>68267</v>
      </c>
      <c r="E18676" s="5" t="s">
        <v>68266</v>
      </c>
    </row>
    <row r="18677" spans="4:5" x14ac:dyDescent="0.2">
      <c r="D18677" s="5" t="s">
        <v>68265</v>
      </c>
      <c r="E18677" s="5" t="s">
        <v>68264</v>
      </c>
    </row>
    <row r="18678" spans="4:5" x14ac:dyDescent="0.2">
      <c r="D18678" s="5" t="s">
        <v>68263</v>
      </c>
      <c r="E18678" s="5" t="s">
        <v>68262</v>
      </c>
    </row>
    <row r="18679" spans="4:5" x14ac:dyDescent="0.2">
      <c r="D18679" s="5" t="s">
        <v>68261</v>
      </c>
      <c r="E18679" s="5" t="s">
        <v>68260</v>
      </c>
    </row>
    <row r="18680" spans="4:5" x14ac:dyDescent="0.2">
      <c r="D18680" s="5" t="s">
        <v>68259</v>
      </c>
      <c r="E18680" s="5" t="s">
        <v>68258</v>
      </c>
    </row>
    <row r="18681" spans="4:5" x14ac:dyDescent="0.2">
      <c r="D18681" s="5" t="s">
        <v>68257</v>
      </c>
      <c r="E18681" s="5" t="s">
        <v>68256</v>
      </c>
    </row>
    <row r="18682" spans="4:5" x14ac:dyDescent="0.2">
      <c r="D18682" s="5" t="s">
        <v>68255</v>
      </c>
      <c r="E18682" s="5" t="s">
        <v>68254</v>
      </c>
    </row>
    <row r="18683" spans="4:5" x14ac:dyDescent="0.2">
      <c r="D18683" s="5" t="s">
        <v>68253</v>
      </c>
      <c r="E18683" s="5" t="s">
        <v>68252</v>
      </c>
    </row>
    <row r="18684" spans="4:5" x14ac:dyDescent="0.2">
      <c r="D18684" s="5" t="s">
        <v>68251</v>
      </c>
      <c r="E18684" s="5" t="s">
        <v>68250</v>
      </c>
    </row>
    <row r="18685" spans="4:5" x14ac:dyDescent="0.2">
      <c r="D18685" s="5" t="s">
        <v>68249</v>
      </c>
      <c r="E18685" s="5" t="s">
        <v>68248</v>
      </c>
    </row>
    <row r="18686" spans="4:5" x14ac:dyDescent="0.2">
      <c r="D18686" s="5" t="s">
        <v>68247</v>
      </c>
      <c r="E18686" s="5" t="s">
        <v>68217</v>
      </c>
    </row>
    <row r="18687" spans="4:5" x14ac:dyDescent="0.2">
      <c r="D18687" s="5" t="s">
        <v>68246</v>
      </c>
      <c r="E18687" s="5" t="s">
        <v>68245</v>
      </c>
    </row>
    <row r="18688" spans="4:5" x14ac:dyDescent="0.2">
      <c r="D18688" s="5" t="s">
        <v>68244</v>
      </c>
      <c r="E18688" s="5" t="s">
        <v>68243</v>
      </c>
    </row>
    <row r="18689" spans="4:5" x14ac:dyDescent="0.2">
      <c r="D18689" s="5" t="s">
        <v>68242</v>
      </c>
      <c r="E18689" s="5" t="s">
        <v>68241</v>
      </c>
    </row>
    <row r="18690" spans="4:5" x14ac:dyDescent="0.2">
      <c r="D18690" s="5" t="s">
        <v>68240</v>
      </c>
      <c r="E18690" s="5" t="s">
        <v>68239</v>
      </c>
    </row>
    <row r="18691" spans="4:5" x14ac:dyDescent="0.2">
      <c r="D18691" s="5" t="s">
        <v>68238</v>
      </c>
      <c r="E18691" s="5" t="s">
        <v>68237</v>
      </c>
    </row>
    <row r="18692" spans="4:5" x14ac:dyDescent="0.2">
      <c r="D18692" s="5" t="s">
        <v>68236</v>
      </c>
      <c r="E18692" s="5" t="s">
        <v>68235</v>
      </c>
    </row>
    <row r="18693" spans="4:5" x14ac:dyDescent="0.2">
      <c r="D18693" s="5" t="s">
        <v>68234</v>
      </c>
      <c r="E18693" s="5" t="s">
        <v>68233</v>
      </c>
    </row>
    <row r="18694" spans="4:5" x14ac:dyDescent="0.2">
      <c r="D18694" s="5" t="s">
        <v>68232</v>
      </c>
      <c r="E18694" s="5" t="s">
        <v>68231</v>
      </c>
    </row>
    <row r="18695" spans="4:5" x14ac:dyDescent="0.2">
      <c r="D18695" s="5" t="s">
        <v>68230</v>
      </c>
      <c r="E18695" s="5" t="s">
        <v>68229</v>
      </c>
    </row>
    <row r="18696" spans="4:5" x14ac:dyDescent="0.2">
      <c r="D18696" s="5" t="s">
        <v>68228</v>
      </c>
      <c r="E18696" s="5" t="s">
        <v>68227</v>
      </c>
    </row>
    <row r="18697" spans="4:5" x14ac:dyDescent="0.2">
      <c r="D18697" s="5" t="s">
        <v>68226</v>
      </c>
      <c r="E18697" s="5" t="s">
        <v>68225</v>
      </c>
    </row>
    <row r="18698" spans="4:5" x14ac:dyDescent="0.2">
      <c r="D18698" s="5" t="s">
        <v>68224</v>
      </c>
      <c r="E18698" s="5" t="s">
        <v>68223</v>
      </c>
    </row>
    <row r="18699" spans="4:5" x14ac:dyDescent="0.2">
      <c r="D18699" s="5" t="s">
        <v>68222</v>
      </c>
      <c r="E18699" s="5" t="s">
        <v>68221</v>
      </c>
    </row>
    <row r="18700" spans="4:5" x14ac:dyDescent="0.2">
      <c r="D18700" s="5" t="s">
        <v>68220</v>
      </c>
      <c r="E18700" s="5" t="s">
        <v>68219</v>
      </c>
    </row>
    <row r="18701" spans="4:5" x14ac:dyDescent="0.2">
      <c r="D18701" s="5" t="s">
        <v>68218</v>
      </c>
      <c r="E18701" s="5" t="s">
        <v>68217</v>
      </c>
    </row>
    <row r="18702" spans="4:5" x14ac:dyDescent="0.2">
      <c r="D18702" s="5" t="s">
        <v>68216</v>
      </c>
      <c r="E18702" s="5" t="s">
        <v>68215</v>
      </c>
    </row>
    <row r="18703" spans="4:5" x14ac:dyDescent="0.2">
      <c r="D18703" s="5" t="s">
        <v>68214</v>
      </c>
      <c r="E18703" s="5" t="s">
        <v>68213</v>
      </c>
    </row>
    <row r="18704" spans="4:5" x14ac:dyDescent="0.2">
      <c r="D18704" s="5" t="s">
        <v>68212</v>
      </c>
      <c r="E18704" s="5" t="s">
        <v>68211</v>
      </c>
    </row>
    <row r="18705" spans="4:5" x14ac:dyDescent="0.2">
      <c r="D18705" s="5" t="s">
        <v>68210</v>
      </c>
      <c r="E18705" s="5" t="s">
        <v>68209</v>
      </c>
    </row>
    <row r="18706" spans="4:5" x14ac:dyDescent="0.2">
      <c r="D18706" s="5" t="s">
        <v>68208</v>
      </c>
      <c r="E18706" s="5" t="s">
        <v>68207</v>
      </c>
    </row>
    <row r="18707" spans="4:5" x14ac:dyDescent="0.2">
      <c r="D18707" s="5" t="s">
        <v>68206</v>
      </c>
      <c r="E18707" s="5" t="s">
        <v>68205</v>
      </c>
    </row>
    <row r="18708" spans="4:5" x14ac:dyDescent="0.2">
      <c r="D18708" s="5" t="s">
        <v>68204</v>
      </c>
      <c r="E18708" s="5" t="s">
        <v>68203</v>
      </c>
    </row>
    <row r="18709" spans="4:5" x14ac:dyDescent="0.2">
      <c r="D18709" s="5" t="s">
        <v>68202</v>
      </c>
      <c r="E18709" s="5" t="s">
        <v>68201</v>
      </c>
    </row>
    <row r="18710" spans="4:5" x14ac:dyDescent="0.2">
      <c r="D18710" s="5" t="s">
        <v>68200</v>
      </c>
      <c r="E18710" s="5" t="s">
        <v>68199</v>
      </c>
    </row>
    <row r="18711" spans="4:5" x14ac:dyDescent="0.2">
      <c r="D18711" s="5" t="s">
        <v>68198</v>
      </c>
      <c r="E18711" s="5" t="s">
        <v>68197</v>
      </c>
    </row>
    <row r="18712" spans="4:5" x14ac:dyDescent="0.2">
      <c r="D18712" s="5" t="s">
        <v>68196</v>
      </c>
      <c r="E18712" s="5" t="s">
        <v>68195</v>
      </c>
    </row>
    <row r="18713" spans="4:5" x14ac:dyDescent="0.2">
      <c r="D18713" s="5" t="s">
        <v>68194</v>
      </c>
      <c r="E18713" s="5" t="s">
        <v>68193</v>
      </c>
    </row>
    <row r="18714" spans="4:5" x14ac:dyDescent="0.2">
      <c r="D18714" s="5" t="s">
        <v>68192</v>
      </c>
      <c r="E18714" s="5" t="s">
        <v>68191</v>
      </c>
    </row>
    <row r="18715" spans="4:5" x14ac:dyDescent="0.2">
      <c r="D18715" s="5" t="s">
        <v>68190</v>
      </c>
      <c r="E18715" s="5" t="s">
        <v>68189</v>
      </c>
    </row>
    <row r="18716" spans="4:5" x14ac:dyDescent="0.2">
      <c r="D18716" s="5" t="s">
        <v>68188</v>
      </c>
      <c r="E18716" s="5" t="s">
        <v>68187</v>
      </c>
    </row>
    <row r="18717" spans="4:5" x14ac:dyDescent="0.2">
      <c r="D18717" s="5" t="s">
        <v>68186</v>
      </c>
      <c r="E18717" s="5" t="s">
        <v>68185</v>
      </c>
    </row>
    <row r="18718" spans="4:5" x14ac:dyDescent="0.2">
      <c r="D18718" s="5" t="s">
        <v>68184</v>
      </c>
      <c r="E18718" s="5" t="s">
        <v>68183</v>
      </c>
    </row>
    <row r="18719" spans="4:5" x14ac:dyDescent="0.2">
      <c r="D18719" s="5" t="s">
        <v>68182</v>
      </c>
      <c r="E18719" s="5" t="s">
        <v>68181</v>
      </c>
    </row>
    <row r="18720" spans="4:5" x14ac:dyDescent="0.2">
      <c r="D18720" s="5" t="s">
        <v>68180</v>
      </c>
      <c r="E18720" s="5" t="s">
        <v>68179</v>
      </c>
    </row>
    <row r="18721" spans="4:5" x14ac:dyDescent="0.2">
      <c r="D18721" s="5" t="s">
        <v>68178</v>
      </c>
      <c r="E18721" s="5" t="s">
        <v>68177</v>
      </c>
    </row>
    <row r="18722" spans="4:5" x14ac:dyDescent="0.2">
      <c r="D18722" s="5" t="s">
        <v>68176</v>
      </c>
      <c r="E18722" s="5" t="s">
        <v>68175</v>
      </c>
    </row>
    <row r="18723" spans="4:5" x14ac:dyDescent="0.2">
      <c r="D18723" s="5" t="s">
        <v>68174</v>
      </c>
      <c r="E18723" s="5" t="s">
        <v>68173</v>
      </c>
    </row>
    <row r="18724" spans="4:5" x14ac:dyDescent="0.2">
      <c r="D18724" s="5" t="s">
        <v>68172</v>
      </c>
      <c r="E18724" s="5" t="s">
        <v>68171</v>
      </c>
    </row>
    <row r="18725" spans="4:5" x14ac:dyDescent="0.2">
      <c r="D18725" s="5" t="s">
        <v>68170</v>
      </c>
      <c r="E18725" s="5" t="s">
        <v>68169</v>
      </c>
    </row>
    <row r="18726" spans="4:5" x14ac:dyDescent="0.2">
      <c r="D18726" s="5" t="s">
        <v>68168</v>
      </c>
      <c r="E18726" s="5" t="s">
        <v>68167</v>
      </c>
    </row>
    <row r="18727" spans="4:5" x14ac:dyDescent="0.2">
      <c r="D18727" s="5" t="s">
        <v>68166</v>
      </c>
      <c r="E18727" s="5" t="s">
        <v>68165</v>
      </c>
    </row>
    <row r="18728" spans="4:5" x14ac:dyDescent="0.2">
      <c r="D18728" s="5" t="s">
        <v>68164</v>
      </c>
      <c r="E18728" s="5" t="s">
        <v>68163</v>
      </c>
    </row>
    <row r="18729" spans="4:5" x14ac:dyDescent="0.2">
      <c r="D18729" s="5" t="s">
        <v>68162</v>
      </c>
      <c r="E18729" s="5" t="s">
        <v>68161</v>
      </c>
    </row>
    <row r="18730" spans="4:5" x14ac:dyDescent="0.2">
      <c r="D18730" s="5" t="s">
        <v>68160</v>
      </c>
      <c r="E18730" s="5" t="s">
        <v>68159</v>
      </c>
    </row>
    <row r="18731" spans="4:5" x14ac:dyDescent="0.2">
      <c r="D18731" s="5" t="s">
        <v>68158</v>
      </c>
      <c r="E18731" s="5" t="s">
        <v>68157</v>
      </c>
    </row>
    <row r="18732" spans="4:5" x14ac:dyDescent="0.2">
      <c r="D18732" s="5" t="s">
        <v>68156</v>
      </c>
      <c r="E18732" s="5" t="s">
        <v>68155</v>
      </c>
    </row>
    <row r="18733" spans="4:5" x14ac:dyDescent="0.2">
      <c r="D18733" s="5" t="s">
        <v>68154</v>
      </c>
      <c r="E18733" s="5" t="s">
        <v>68153</v>
      </c>
    </row>
    <row r="18734" spans="4:5" x14ac:dyDescent="0.2">
      <c r="D18734" s="5" t="s">
        <v>68152</v>
      </c>
      <c r="E18734" s="5" t="s">
        <v>68151</v>
      </c>
    </row>
    <row r="18735" spans="4:5" x14ac:dyDescent="0.2">
      <c r="D18735" s="5" t="s">
        <v>68150</v>
      </c>
      <c r="E18735" s="5" t="s">
        <v>68149</v>
      </c>
    </row>
    <row r="18736" spans="4:5" x14ac:dyDescent="0.2">
      <c r="D18736" s="5" t="s">
        <v>68148</v>
      </c>
      <c r="E18736" s="5" t="s">
        <v>68147</v>
      </c>
    </row>
    <row r="18737" spans="4:5" x14ac:dyDescent="0.2">
      <c r="D18737" s="5" t="s">
        <v>68146</v>
      </c>
      <c r="E18737" s="5" t="s">
        <v>67971</v>
      </c>
    </row>
    <row r="18738" spans="4:5" x14ac:dyDescent="0.2">
      <c r="D18738" s="5" t="s">
        <v>68145</v>
      </c>
      <c r="E18738" s="5" t="s">
        <v>67965</v>
      </c>
    </row>
    <row r="18739" spans="4:5" x14ac:dyDescent="0.2">
      <c r="D18739" s="5" t="s">
        <v>68144</v>
      </c>
      <c r="E18739" s="5" t="s">
        <v>67953</v>
      </c>
    </row>
    <row r="18740" spans="4:5" x14ac:dyDescent="0.2">
      <c r="D18740" s="5" t="s">
        <v>68143</v>
      </c>
      <c r="E18740" s="5" t="s">
        <v>67671</v>
      </c>
    </row>
    <row r="18741" spans="4:5" x14ac:dyDescent="0.2">
      <c r="D18741" s="5" t="s">
        <v>68142</v>
      </c>
      <c r="E18741" s="5" t="s">
        <v>67669</v>
      </c>
    </row>
    <row r="18742" spans="4:5" x14ac:dyDescent="0.2">
      <c r="D18742" s="5" t="s">
        <v>68141</v>
      </c>
      <c r="E18742" s="5" t="s">
        <v>68140</v>
      </c>
    </row>
    <row r="18743" spans="4:5" x14ac:dyDescent="0.2">
      <c r="D18743" s="5" t="s">
        <v>68139</v>
      </c>
      <c r="E18743" s="5" t="s">
        <v>68138</v>
      </c>
    </row>
    <row r="18744" spans="4:5" x14ac:dyDescent="0.2">
      <c r="D18744" s="5" t="s">
        <v>68137</v>
      </c>
      <c r="E18744" s="5" t="s">
        <v>67666</v>
      </c>
    </row>
    <row r="18745" spans="4:5" x14ac:dyDescent="0.2">
      <c r="D18745" s="5" t="s">
        <v>68136</v>
      </c>
      <c r="E18745" s="5" t="s">
        <v>68135</v>
      </c>
    </row>
    <row r="18746" spans="4:5" x14ac:dyDescent="0.2">
      <c r="D18746" s="5" t="s">
        <v>68134</v>
      </c>
      <c r="E18746" s="5" t="s">
        <v>68133</v>
      </c>
    </row>
    <row r="18747" spans="4:5" x14ac:dyDescent="0.2">
      <c r="D18747" s="5" t="s">
        <v>68132</v>
      </c>
      <c r="E18747" s="5" t="s">
        <v>68131</v>
      </c>
    </row>
    <row r="18748" spans="4:5" x14ac:dyDescent="0.2">
      <c r="D18748" s="5" t="s">
        <v>68130</v>
      </c>
      <c r="E18748" s="5" t="s">
        <v>68129</v>
      </c>
    </row>
    <row r="18749" spans="4:5" x14ac:dyDescent="0.2">
      <c r="D18749" s="5" t="s">
        <v>68128</v>
      </c>
      <c r="E18749" s="5" t="s">
        <v>68127</v>
      </c>
    </row>
    <row r="18750" spans="4:5" x14ac:dyDescent="0.2">
      <c r="D18750" s="5" t="s">
        <v>68126</v>
      </c>
      <c r="E18750" s="5" t="s">
        <v>68125</v>
      </c>
    </row>
    <row r="18751" spans="4:5" x14ac:dyDescent="0.2">
      <c r="D18751" s="5" t="s">
        <v>68124</v>
      </c>
      <c r="E18751" s="5" t="s">
        <v>68123</v>
      </c>
    </row>
    <row r="18752" spans="4:5" x14ac:dyDescent="0.2">
      <c r="D18752" s="5" t="s">
        <v>68122</v>
      </c>
      <c r="E18752" s="5" t="s">
        <v>68121</v>
      </c>
    </row>
    <row r="18753" spans="4:5" x14ac:dyDescent="0.2">
      <c r="D18753" s="5" t="s">
        <v>68120</v>
      </c>
      <c r="E18753" s="5" t="s">
        <v>68119</v>
      </c>
    </row>
    <row r="18754" spans="4:5" x14ac:dyDescent="0.2">
      <c r="D18754" s="5" t="s">
        <v>68118</v>
      </c>
      <c r="E18754" s="5" t="s">
        <v>68117</v>
      </c>
    </row>
    <row r="18755" spans="4:5" x14ac:dyDescent="0.2">
      <c r="D18755" s="5" t="s">
        <v>68116</v>
      </c>
      <c r="E18755" s="5" t="s">
        <v>68115</v>
      </c>
    </row>
    <row r="18756" spans="4:5" x14ac:dyDescent="0.2">
      <c r="D18756" s="5" t="s">
        <v>68114</v>
      </c>
      <c r="E18756" s="5" t="s">
        <v>68113</v>
      </c>
    </row>
    <row r="18757" spans="4:5" x14ac:dyDescent="0.2">
      <c r="D18757" s="5" t="s">
        <v>68112</v>
      </c>
      <c r="E18757" s="5" t="s">
        <v>68111</v>
      </c>
    </row>
    <row r="18758" spans="4:5" x14ac:dyDescent="0.2">
      <c r="D18758" s="5" t="s">
        <v>68110</v>
      </c>
      <c r="E18758" s="5" t="s">
        <v>68109</v>
      </c>
    </row>
    <row r="18759" spans="4:5" x14ac:dyDescent="0.2">
      <c r="D18759" s="5" t="s">
        <v>68108</v>
      </c>
      <c r="E18759" s="5" t="s">
        <v>68107</v>
      </c>
    </row>
    <row r="18760" spans="4:5" x14ac:dyDescent="0.2">
      <c r="D18760" s="5" t="s">
        <v>68106</v>
      </c>
      <c r="E18760" s="5" t="s">
        <v>68105</v>
      </c>
    </row>
    <row r="18761" spans="4:5" x14ac:dyDescent="0.2">
      <c r="D18761" s="5" t="s">
        <v>68104</v>
      </c>
      <c r="E18761" s="5" t="s">
        <v>68103</v>
      </c>
    </row>
    <row r="18762" spans="4:5" x14ac:dyDescent="0.2">
      <c r="D18762" s="5" t="s">
        <v>68102</v>
      </c>
      <c r="E18762" s="5" t="s">
        <v>68101</v>
      </c>
    </row>
    <row r="18763" spans="4:5" x14ac:dyDescent="0.2">
      <c r="D18763" s="5" t="s">
        <v>68100</v>
      </c>
      <c r="E18763" s="5" t="s">
        <v>68099</v>
      </c>
    </row>
    <row r="18764" spans="4:5" x14ac:dyDescent="0.2">
      <c r="D18764" s="5" t="s">
        <v>68098</v>
      </c>
      <c r="E18764" s="5" t="s">
        <v>68097</v>
      </c>
    </row>
    <row r="18765" spans="4:5" x14ac:dyDescent="0.2">
      <c r="D18765" s="5" t="s">
        <v>68096</v>
      </c>
      <c r="E18765" s="5" t="s">
        <v>68095</v>
      </c>
    </row>
    <row r="18766" spans="4:5" x14ac:dyDescent="0.2">
      <c r="D18766" s="5" t="s">
        <v>68094</v>
      </c>
      <c r="E18766" s="5" t="s">
        <v>68093</v>
      </c>
    </row>
    <row r="18767" spans="4:5" x14ac:dyDescent="0.2">
      <c r="D18767" s="5" t="s">
        <v>68092</v>
      </c>
      <c r="E18767" s="5" t="s">
        <v>68091</v>
      </c>
    </row>
    <row r="18768" spans="4:5" x14ac:dyDescent="0.2">
      <c r="D18768" s="5" t="s">
        <v>68090</v>
      </c>
      <c r="E18768" s="5" t="s">
        <v>68089</v>
      </c>
    </row>
    <row r="18769" spans="4:5" x14ac:dyDescent="0.2">
      <c r="D18769" s="5" t="s">
        <v>68088</v>
      </c>
      <c r="E18769" s="5" t="s">
        <v>68087</v>
      </c>
    </row>
    <row r="18770" spans="4:5" x14ac:dyDescent="0.2">
      <c r="D18770" s="5" t="s">
        <v>68086</v>
      </c>
      <c r="E18770" s="5" t="s">
        <v>68085</v>
      </c>
    </row>
    <row r="18771" spans="4:5" x14ac:dyDescent="0.2">
      <c r="D18771" s="5" t="s">
        <v>68084</v>
      </c>
      <c r="E18771" s="5" t="s">
        <v>68083</v>
      </c>
    </row>
    <row r="18772" spans="4:5" x14ac:dyDescent="0.2">
      <c r="D18772" s="5" t="s">
        <v>68082</v>
      </c>
      <c r="E18772" s="5" t="s">
        <v>68081</v>
      </c>
    </row>
    <row r="18773" spans="4:5" x14ac:dyDescent="0.2">
      <c r="D18773" s="5" t="s">
        <v>68080</v>
      </c>
      <c r="E18773" s="5" t="s">
        <v>68079</v>
      </c>
    </row>
    <row r="18774" spans="4:5" x14ac:dyDescent="0.2">
      <c r="D18774" s="5" t="s">
        <v>68078</v>
      </c>
      <c r="E18774" s="5" t="s">
        <v>68077</v>
      </c>
    </row>
    <row r="18775" spans="4:5" x14ac:dyDescent="0.2">
      <c r="D18775" s="5" t="s">
        <v>68076</v>
      </c>
      <c r="E18775" s="5" t="s">
        <v>68075</v>
      </c>
    </row>
    <row r="18776" spans="4:5" x14ac:dyDescent="0.2">
      <c r="D18776" s="5" t="s">
        <v>68074</v>
      </c>
      <c r="E18776" s="5" t="s">
        <v>68073</v>
      </c>
    </row>
    <row r="18777" spans="4:5" x14ac:dyDescent="0.2">
      <c r="D18777" s="5" t="s">
        <v>68072</v>
      </c>
      <c r="E18777" s="5" t="s">
        <v>68071</v>
      </c>
    </row>
    <row r="18778" spans="4:5" x14ac:dyDescent="0.2">
      <c r="D18778" s="5" t="s">
        <v>68070</v>
      </c>
      <c r="E18778" s="5" t="s">
        <v>68069</v>
      </c>
    </row>
    <row r="18779" spans="4:5" x14ac:dyDescent="0.2">
      <c r="D18779" s="5" t="s">
        <v>68068</v>
      </c>
      <c r="E18779" s="5" t="s">
        <v>68067</v>
      </c>
    </row>
    <row r="18780" spans="4:5" x14ac:dyDescent="0.2">
      <c r="D18780" s="5" t="s">
        <v>68066</v>
      </c>
      <c r="E18780" s="5" t="s">
        <v>68065</v>
      </c>
    </row>
    <row r="18781" spans="4:5" x14ac:dyDescent="0.2">
      <c r="D18781" s="5" t="s">
        <v>68064</v>
      </c>
      <c r="E18781" s="5" t="s">
        <v>68063</v>
      </c>
    </row>
    <row r="18782" spans="4:5" x14ac:dyDescent="0.2">
      <c r="D18782" s="5" t="s">
        <v>68062</v>
      </c>
      <c r="E18782" s="5" t="s">
        <v>68061</v>
      </c>
    </row>
    <row r="18783" spans="4:5" x14ac:dyDescent="0.2">
      <c r="D18783" s="5" t="s">
        <v>68060</v>
      </c>
      <c r="E18783" s="5" t="s">
        <v>68059</v>
      </c>
    </row>
    <row r="18784" spans="4:5" x14ac:dyDescent="0.2">
      <c r="D18784" s="5" t="s">
        <v>68058</v>
      </c>
      <c r="E18784" s="5" t="s">
        <v>68057</v>
      </c>
    </row>
    <row r="18785" spans="4:5" x14ac:dyDescent="0.2">
      <c r="D18785" s="5" t="s">
        <v>68056</v>
      </c>
      <c r="E18785" s="5" t="s">
        <v>68055</v>
      </c>
    </row>
    <row r="18786" spans="4:5" x14ac:dyDescent="0.2">
      <c r="D18786" s="5" t="s">
        <v>68054</v>
      </c>
      <c r="E18786" s="5" t="s">
        <v>68053</v>
      </c>
    </row>
    <row r="18787" spans="4:5" x14ac:dyDescent="0.2">
      <c r="D18787" s="5" t="s">
        <v>68052</v>
      </c>
      <c r="E18787" s="5" t="s">
        <v>68051</v>
      </c>
    </row>
    <row r="18788" spans="4:5" x14ac:dyDescent="0.2">
      <c r="D18788" s="5" t="s">
        <v>68050</v>
      </c>
      <c r="E18788" s="5" t="s">
        <v>68049</v>
      </c>
    </row>
    <row r="18789" spans="4:5" x14ac:dyDescent="0.2">
      <c r="D18789" s="5" t="s">
        <v>68048</v>
      </c>
      <c r="E18789" s="5" t="s">
        <v>68047</v>
      </c>
    </row>
    <row r="18790" spans="4:5" x14ac:dyDescent="0.2">
      <c r="D18790" s="5" t="s">
        <v>68046</v>
      </c>
      <c r="E18790" s="5" t="s">
        <v>68045</v>
      </c>
    </row>
    <row r="18791" spans="4:5" x14ac:dyDescent="0.2">
      <c r="D18791" s="5" t="s">
        <v>68044</v>
      </c>
      <c r="E18791" s="5" t="s">
        <v>68043</v>
      </c>
    </row>
    <row r="18792" spans="4:5" x14ac:dyDescent="0.2">
      <c r="D18792" s="5" t="s">
        <v>68042</v>
      </c>
      <c r="E18792" s="5" t="s">
        <v>68041</v>
      </c>
    </row>
    <row r="18793" spans="4:5" x14ac:dyDescent="0.2">
      <c r="D18793" s="5" t="s">
        <v>68040</v>
      </c>
      <c r="E18793" s="5" t="s">
        <v>68039</v>
      </c>
    </row>
    <row r="18794" spans="4:5" x14ac:dyDescent="0.2">
      <c r="D18794" s="5" t="s">
        <v>68038</v>
      </c>
      <c r="E18794" s="5" t="s">
        <v>68037</v>
      </c>
    </row>
    <row r="18795" spans="4:5" x14ac:dyDescent="0.2">
      <c r="D18795" s="5" t="s">
        <v>68036</v>
      </c>
      <c r="E18795" s="5" t="s">
        <v>68035</v>
      </c>
    </row>
    <row r="18796" spans="4:5" x14ac:dyDescent="0.2">
      <c r="D18796" s="5" t="s">
        <v>68034</v>
      </c>
      <c r="E18796" s="5" t="s">
        <v>68033</v>
      </c>
    </row>
    <row r="18797" spans="4:5" x14ac:dyDescent="0.2">
      <c r="D18797" s="5" t="s">
        <v>68032</v>
      </c>
      <c r="E18797" s="5" t="s">
        <v>68031</v>
      </c>
    </row>
    <row r="18798" spans="4:5" x14ac:dyDescent="0.2">
      <c r="D18798" s="5" t="s">
        <v>68030</v>
      </c>
      <c r="E18798" s="5" t="s">
        <v>68029</v>
      </c>
    </row>
    <row r="18799" spans="4:5" x14ac:dyDescent="0.2">
      <c r="D18799" s="5" t="s">
        <v>68028</v>
      </c>
      <c r="E18799" s="5" t="s">
        <v>68027</v>
      </c>
    </row>
    <row r="18800" spans="4:5" x14ac:dyDescent="0.2">
      <c r="D18800" s="5" t="s">
        <v>68026</v>
      </c>
      <c r="E18800" s="5" t="s">
        <v>68025</v>
      </c>
    </row>
    <row r="18801" spans="4:5" x14ac:dyDescent="0.2">
      <c r="D18801" s="5" t="s">
        <v>68024</v>
      </c>
      <c r="E18801" s="5" t="s">
        <v>68023</v>
      </c>
    </row>
    <row r="18802" spans="4:5" x14ac:dyDescent="0.2">
      <c r="D18802" s="5" t="s">
        <v>68022</v>
      </c>
      <c r="E18802" s="5" t="s">
        <v>68021</v>
      </c>
    </row>
    <row r="18803" spans="4:5" x14ac:dyDescent="0.2">
      <c r="D18803" s="5" t="s">
        <v>68020</v>
      </c>
      <c r="E18803" s="5" t="s">
        <v>68019</v>
      </c>
    </row>
    <row r="18804" spans="4:5" x14ac:dyDescent="0.2">
      <c r="D18804" s="5" t="s">
        <v>68018</v>
      </c>
      <c r="E18804" s="5" t="s">
        <v>68017</v>
      </c>
    </row>
    <row r="18805" spans="4:5" x14ac:dyDescent="0.2">
      <c r="D18805" s="5" t="s">
        <v>68016</v>
      </c>
      <c r="E18805" s="5" t="s">
        <v>68015</v>
      </c>
    </row>
    <row r="18806" spans="4:5" x14ac:dyDescent="0.2">
      <c r="D18806" s="5" t="s">
        <v>68014</v>
      </c>
      <c r="E18806" s="5" t="s">
        <v>68013</v>
      </c>
    </row>
    <row r="18807" spans="4:5" x14ac:dyDescent="0.2">
      <c r="D18807" s="5" t="s">
        <v>68012</v>
      </c>
      <c r="E18807" s="5" t="s">
        <v>68011</v>
      </c>
    </row>
    <row r="18808" spans="4:5" x14ac:dyDescent="0.2">
      <c r="D18808" s="5" t="s">
        <v>68010</v>
      </c>
      <c r="E18808" s="5" t="s">
        <v>68009</v>
      </c>
    </row>
    <row r="18809" spans="4:5" x14ac:dyDescent="0.2">
      <c r="D18809" s="5" t="s">
        <v>68008</v>
      </c>
      <c r="E18809" s="5" t="s">
        <v>68007</v>
      </c>
    </row>
    <row r="18810" spans="4:5" x14ac:dyDescent="0.2">
      <c r="D18810" s="5" t="s">
        <v>68006</v>
      </c>
      <c r="E18810" s="5" t="s">
        <v>68005</v>
      </c>
    </row>
    <row r="18811" spans="4:5" x14ac:dyDescent="0.2">
      <c r="D18811" s="5" t="s">
        <v>68004</v>
      </c>
      <c r="E18811" s="5" t="s">
        <v>68003</v>
      </c>
    </row>
    <row r="18812" spans="4:5" x14ac:dyDescent="0.2">
      <c r="D18812" s="5" t="s">
        <v>68002</v>
      </c>
      <c r="E18812" s="5" t="s">
        <v>68001</v>
      </c>
    </row>
    <row r="18813" spans="4:5" x14ac:dyDescent="0.2">
      <c r="D18813" s="5" t="s">
        <v>68000</v>
      </c>
      <c r="E18813" s="5" t="s">
        <v>67999</v>
      </c>
    </row>
    <row r="18814" spans="4:5" x14ac:dyDescent="0.2">
      <c r="D18814" s="5" t="s">
        <v>67998</v>
      </c>
      <c r="E18814" s="5" t="s">
        <v>67997</v>
      </c>
    </row>
    <row r="18815" spans="4:5" x14ac:dyDescent="0.2">
      <c r="D18815" s="5" t="s">
        <v>67996</v>
      </c>
      <c r="E18815" s="5" t="s">
        <v>67995</v>
      </c>
    </row>
    <row r="18816" spans="4:5" x14ac:dyDescent="0.2">
      <c r="D18816" s="5" t="s">
        <v>67994</v>
      </c>
      <c r="E18816" s="5" t="s">
        <v>67993</v>
      </c>
    </row>
    <row r="18817" spans="4:5" x14ac:dyDescent="0.2">
      <c r="D18817" s="5" t="s">
        <v>67992</v>
      </c>
      <c r="E18817" s="5" t="s">
        <v>67991</v>
      </c>
    </row>
    <row r="18818" spans="4:5" x14ac:dyDescent="0.2">
      <c r="D18818" s="5" t="s">
        <v>67990</v>
      </c>
      <c r="E18818" s="5" t="s">
        <v>67989</v>
      </c>
    </row>
    <row r="18819" spans="4:5" x14ac:dyDescent="0.2">
      <c r="D18819" s="5" t="s">
        <v>67988</v>
      </c>
      <c r="E18819" s="5" t="s">
        <v>67987</v>
      </c>
    </row>
    <row r="18820" spans="4:5" x14ac:dyDescent="0.2">
      <c r="D18820" s="5" t="s">
        <v>67986</v>
      </c>
      <c r="E18820" s="5" t="s">
        <v>67985</v>
      </c>
    </row>
    <row r="18821" spans="4:5" x14ac:dyDescent="0.2">
      <c r="D18821" s="5" t="s">
        <v>67984</v>
      </c>
      <c r="E18821" s="5" t="s">
        <v>67983</v>
      </c>
    </row>
    <row r="18822" spans="4:5" x14ac:dyDescent="0.2">
      <c r="D18822" s="5" t="s">
        <v>67982</v>
      </c>
      <c r="E18822" s="5" t="s">
        <v>67981</v>
      </c>
    </row>
    <row r="18823" spans="4:5" x14ac:dyDescent="0.2">
      <c r="D18823" s="5" t="s">
        <v>67980</v>
      </c>
      <c r="E18823" s="5" t="s">
        <v>67979</v>
      </c>
    </row>
    <row r="18824" spans="4:5" x14ac:dyDescent="0.2">
      <c r="D18824" s="5" t="s">
        <v>67978</v>
      </c>
      <c r="E18824" s="5" t="s">
        <v>67977</v>
      </c>
    </row>
    <row r="18825" spans="4:5" x14ac:dyDescent="0.2">
      <c r="D18825" s="5" t="s">
        <v>67976</v>
      </c>
      <c r="E18825" s="5" t="s">
        <v>67975</v>
      </c>
    </row>
    <row r="18826" spans="4:5" x14ac:dyDescent="0.2">
      <c r="D18826" s="5" t="s">
        <v>67974</v>
      </c>
      <c r="E18826" s="5" t="s">
        <v>67973</v>
      </c>
    </row>
    <row r="18827" spans="4:5" x14ac:dyDescent="0.2">
      <c r="D18827" s="5" t="s">
        <v>67972</v>
      </c>
      <c r="E18827" s="5" t="s">
        <v>67971</v>
      </c>
    </row>
    <row r="18828" spans="4:5" x14ac:dyDescent="0.2">
      <c r="D18828" s="5" t="s">
        <v>67970</v>
      </c>
      <c r="E18828" s="5" t="s">
        <v>67969</v>
      </c>
    </row>
    <row r="18829" spans="4:5" x14ac:dyDescent="0.2">
      <c r="D18829" s="5" t="s">
        <v>67968</v>
      </c>
      <c r="E18829" s="5" t="s">
        <v>67967</v>
      </c>
    </row>
    <row r="18830" spans="4:5" x14ac:dyDescent="0.2">
      <c r="D18830" s="5" t="s">
        <v>67966</v>
      </c>
      <c r="E18830" s="5" t="s">
        <v>67965</v>
      </c>
    </row>
    <row r="18831" spans="4:5" x14ac:dyDescent="0.2">
      <c r="D18831" s="5" t="s">
        <v>67964</v>
      </c>
      <c r="E18831" s="5" t="s">
        <v>67963</v>
      </c>
    </row>
    <row r="18832" spans="4:5" x14ac:dyDescent="0.2">
      <c r="D18832" s="5" t="s">
        <v>67962</v>
      </c>
      <c r="E18832" s="5" t="s">
        <v>67961</v>
      </c>
    </row>
    <row r="18833" spans="4:5" x14ac:dyDescent="0.2">
      <c r="D18833" s="5" t="s">
        <v>67960</v>
      </c>
      <c r="E18833" s="5" t="s">
        <v>67959</v>
      </c>
    </row>
    <row r="18834" spans="4:5" x14ac:dyDescent="0.2">
      <c r="D18834" s="5" t="s">
        <v>67958</v>
      </c>
      <c r="E18834" s="5" t="s">
        <v>67957</v>
      </c>
    </row>
    <row r="18835" spans="4:5" x14ac:dyDescent="0.2">
      <c r="D18835" s="5" t="s">
        <v>67956</v>
      </c>
      <c r="E18835" s="5" t="s">
        <v>67955</v>
      </c>
    </row>
    <row r="18836" spans="4:5" x14ac:dyDescent="0.2">
      <c r="D18836" s="5" t="s">
        <v>67954</v>
      </c>
      <c r="E18836" s="5" t="s">
        <v>67953</v>
      </c>
    </row>
    <row r="18837" spans="4:5" x14ac:dyDescent="0.2">
      <c r="D18837" s="5" t="s">
        <v>67952</v>
      </c>
      <c r="E18837" s="5" t="s">
        <v>67951</v>
      </c>
    </row>
    <row r="18838" spans="4:5" x14ac:dyDescent="0.2">
      <c r="D18838" s="5" t="s">
        <v>67950</v>
      </c>
      <c r="E18838" s="5" t="s">
        <v>67949</v>
      </c>
    </row>
    <row r="18839" spans="4:5" x14ac:dyDescent="0.2">
      <c r="D18839" s="5" t="s">
        <v>67948</v>
      </c>
      <c r="E18839" s="5" t="s">
        <v>67947</v>
      </c>
    </row>
    <row r="18840" spans="4:5" x14ac:dyDescent="0.2">
      <c r="D18840" s="5" t="s">
        <v>67946</v>
      </c>
      <c r="E18840" s="5" t="s">
        <v>67945</v>
      </c>
    </row>
    <row r="18841" spans="4:5" x14ac:dyDescent="0.2">
      <c r="D18841" s="5" t="s">
        <v>67944</v>
      </c>
      <c r="E18841" s="5" t="s">
        <v>67943</v>
      </c>
    </row>
    <row r="18842" spans="4:5" x14ac:dyDescent="0.2">
      <c r="D18842" s="5" t="s">
        <v>67942</v>
      </c>
      <c r="E18842" s="5" t="s">
        <v>67941</v>
      </c>
    </row>
    <row r="18843" spans="4:5" x14ac:dyDescent="0.2">
      <c r="D18843" s="5" t="s">
        <v>67940</v>
      </c>
      <c r="E18843" s="5" t="s">
        <v>67939</v>
      </c>
    </row>
    <row r="18844" spans="4:5" x14ac:dyDescent="0.2">
      <c r="D18844" s="5" t="s">
        <v>67938</v>
      </c>
      <c r="E18844" s="5" t="s">
        <v>67937</v>
      </c>
    </row>
    <row r="18845" spans="4:5" x14ac:dyDescent="0.2">
      <c r="D18845" s="5" t="s">
        <v>67936</v>
      </c>
      <c r="E18845" s="5" t="s">
        <v>67935</v>
      </c>
    </row>
    <row r="18846" spans="4:5" x14ac:dyDescent="0.2">
      <c r="D18846" s="5" t="s">
        <v>67934</v>
      </c>
      <c r="E18846" s="5" t="s">
        <v>67933</v>
      </c>
    </row>
    <row r="18847" spans="4:5" x14ac:dyDescent="0.2">
      <c r="D18847" s="5" t="s">
        <v>67932</v>
      </c>
      <c r="E18847" s="5" t="s">
        <v>67931</v>
      </c>
    </row>
    <row r="18848" spans="4:5" x14ac:dyDescent="0.2">
      <c r="D18848" s="5" t="s">
        <v>67930</v>
      </c>
      <c r="E18848" s="5" t="s">
        <v>67929</v>
      </c>
    </row>
    <row r="18849" spans="4:5" x14ac:dyDescent="0.2">
      <c r="D18849" s="5" t="s">
        <v>67928</v>
      </c>
      <c r="E18849" s="5" t="s">
        <v>67927</v>
      </c>
    </row>
    <row r="18850" spans="4:5" x14ac:dyDescent="0.2">
      <c r="D18850" s="5" t="s">
        <v>67926</v>
      </c>
      <c r="E18850" s="5" t="s">
        <v>67925</v>
      </c>
    </row>
    <row r="18851" spans="4:5" x14ac:dyDescent="0.2">
      <c r="D18851" s="5" t="s">
        <v>67924</v>
      </c>
      <c r="E18851" s="5" t="s">
        <v>67923</v>
      </c>
    </row>
    <row r="18852" spans="4:5" x14ac:dyDescent="0.2">
      <c r="D18852" s="5" t="s">
        <v>67922</v>
      </c>
      <c r="E18852" s="5" t="s">
        <v>67921</v>
      </c>
    </row>
    <row r="18853" spans="4:5" x14ac:dyDescent="0.2">
      <c r="D18853" s="5" t="s">
        <v>67920</v>
      </c>
      <c r="E18853" s="5" t="s">
        <v>67919</v>
      </c>
    </row>
    <row r="18854" spans="4:5" x14ac:dyDescent="0.2">
      <c r="D18854" s="5" t="s">
        <v>67918</v>
      </c>
      <c r="E18854" s="5" t="s">
        <v>67917</v>
      </c>
    </row>
    <row r="18855" spans="4:5" x14ac:dyDescent="0.2">
      <c r="D18855" s="5" t="s">
        <v>67916</v>
      </c>
      <c r="E18855" s="5" t="s">
        <v>67915</v>
      </c>
    </row>
    <row r="18856" spans="4:5" x14ac:dyDescent="0.2">
      <c r="D18856" s="5" t="s">
        <v>67914</v>
      </c>
      <c r="E18856" s="5" t="s">
        <v>67913</v>
      </c>
    </row>
    <row r="18857" spans="4:5" x14ac:dyDescent="0.2">
      <c r="D18857" s="5" t="s">
        <v>67912</v>
      </c>
      <c r="E18857" s="5" t="s">
        <v>67911</v>
      </c>
    </row>
    <row r="18858" spans="4:5" x14ac:dyDescent="0.2">
      <c r="D18858" s="5" t="s">
        <v>67910</v>
      </c>
      <c r="E18858" s="5" t="s">
        <v>67909</v>
      </c>
    </row>
    <row r="18859" spans="4:5" x14ac:dyDescent="0.2">
      <c r="D18859" s="5" t="s">
        <v>67908</v>
      </c>
      <c r="E18859" s="5" t="s">
        <v>67907</v>
      </c>
    </row>
    <row r="18860" spans="4:5" x14ac:dyDescent="0.2">
      <c r="D18860" s="5" t="s">
        <v>67906</v>
      </c>
      <c r="E18860" s="5" t="s">
        <v>67905</v>
      </c>
    </row>
    <row r="18861" spans="4:5" x14ac:dyDescent="0.2">
      <c r="D18861" s="5" t="s">
        <v>67904</v>
      </c>
      <c r="E18861" s="5" t="s">
        <v>67903</v>
      </c>
    </row>
    <row r="18862" spans="4:5" x14ac:dyDescent="0.2">
      <c r="D18862" s="5" t="s">
        <v>67902</v>
      </c>
      <c r="E18862" s="5" t="s">
        <v>67901</v>
      </c>
    </row>
    <row r="18863" spans="4:5" x14ac:dyDescent="0.2">
      <c r="D18863" s="5" t="s">
        <v>67900</v>
      </c>
      <c r="E18863" s="5" t="s">
        <v>67899</v>
      </c>
    </row>
    <row r="18864" spans="4:5" x14ac:dyDescent="0.2">
      <c r="D18864" s="5" t="s">
        <v>67898</v>
      </c>
      <c r="E18864" s="5" t="s">
        <v>67897</v>
      </c>
    </row>
    <row r="18865" spans="4:5" x14ac:dyDescent="0.2">
      <c r="D18865" s="5" t="s">
        <v>67896</v>
      </c>
      <c r="E18865" s="5" t="s">
        <v>67895</v>
      </c>
    </row>
    <row r="18866" spans="4:5" x14ac:dyDescent="0.2">
      <c r="D18866" s="5" t="s">
        <v>67894</v>
      </c>
      <c r="E18866" s="5" t="s">
        <v>67893</v>
      </c>
    </row>
    <row r="18867" spans="4:5" x14ac:dyDescent="0.2">
      <c r="D18867" s="5" t="s">
        <v>67892</v>
      </c>
      <c r="E18867" s="5" t="s">
        <v>67891</v>
      </c>
    </row>
    <row r="18868" spans="4:5" x14ac:dyDescent="0.2">
      <c r="D18868" s="5" t="s">
        <v>67890</v>
      </c>
      <c r="E18868" s="5" t="s">
        <v>67889</v>
      </c>
    </row>
    <row r="18869" spans="4:5" x14ac:dyDescent="0.2">
      <c r="D18869" s="5" t="s">
        <v>67888</v>
      </c>
      <c r="E18869" s="5" t="s">
        <v>67887</v>
      </c>
    </row>
    <row r="18870" spans="4:5" x14ac:dyDescent="0.2">
      <c r="D18870" s="5" t="s">
        <v>67886</v>
      </c>
      <c r="E18870" s="5" t="s">
        <v>67885</v>
      </c>
    </row>
    <row r="18871" spans="4:5" x14ac:dyDescent="0.2">
      <c r="D18871" s="5" t="s">
        <v>67884</v>
      </c>
      <c r="E18871" s="5" t="s">
        <v>67883</v>
      </c>
    </row>
    <row r="18872" spans="4:5" x14ac:dyDescent="0.2">
      <c r="D18872" s="5" t="s">
        <v>67882</v>
      </c>
      <c r="E18872" s="5" t="s">
        <v>67881</v>
      </c>
    </row>
    <row r="18873" spans="4:5" x14ac:dyDescent="0.2">
      <c r="D18873" s="5" t="s">
        <v>67880</v>
      </c>
      <c r="E18873" s="5" t="s">
        <v>67879</v>
      </c>
    </row>
    <row r="18874" spans="4:5" x14ac:dyDescent="0.2">
      <c r="D18874" s="5" t="s">
        <v>67878</v>
      </c>
      <c r="E18874" s="5" t="s">
        <v>67877</v>
      </c>
    </row>
    <row r="18875" spans="4:5" x14ac:dyDescent="0.2">
      <c r="D18875" s="5" t="s">
        <v>67876</v>
      </c>
      <c r="E18875" s="5" t="s">
        <v>67875</v>
      </c>
    </row>
    <row r="18876" spans="4:5" x14ac:dyDescent="0.2">
      <c r="D18876" s="5" t="s">
        <v>67874</v>
      </c>
      <c r="E18876" s="5" t="s">
        <v>67873</v>
      </c>
    </row>
    <row r="18877" spans="4:5" x14ac:dyDescent="0.2">
      <c r="D18877" s="5" t="s">
        <v>67872</v>
      </c>
      <c r="E18877" s="5" t="s">
        <v>67871</v>
      </c>
    </row>
    <row r="18878" spans="4:5" x14ac:dyDescent="0.2">
      <c r="D18878" s="5" t="s">
        <v>67870</v>
      </c>
      <c r="E18878" s="5" t="s">
        <v>67869</v>
      </c>
    </row>
    <row r="18879" spans="4:5" x14ac:dyDescent="0.2">
      <c r="D18879" s="5" t="s">
        <v>67868</v>
      </c>
      <c r="E18879" s="5" t="s">
        <v>67867</v>
      </c>
    </row>
    <row r="18880" spans="4:5" x14ac:dyDescent="0.2">
      <c r="D18880" s="5" t="s">
        <v>67866</v>
      </c>
      <c r="E18880" s="5" t="s">
        <v>67865</v>
      </c>
    </row>
    <row r="18881" spans="4:5" x14ac:dyDescent="0.2">
      <c r="D18881" s="5" t="s">
        <v>67864</v>
      </c>
      <c r="E18881" s="5" t="s">
        <v>67863</v>
      </c>
    </row>
    <row r="18882" spans="4:5" x14ac:dyDescent="0.2">
      <c r="D18882" s="5" t="s">
        <v>67862</v>
      </c>
      <c r="E18882" s="5" t="s">
        <v>67861</v>
      </c>
    </row>
    <row r="18883" spans="4:5" x14ac:dyDescent="0.2">
      <c r="D18883" s="5" t="s">
        <v>67860</v>
      </c>
      <c r="E18883" s="5" t="s">
        <v>67859</v>
      </c>
    </row>
    <row r="18884" spans="4:5" x14ac:dyDescent="0.2">
      <c r="D18884" s="5" t="s">
        <v>67858</v>
      </c>
      <c r="E18884" s="5" t="s">
        <v>67857</v>
      </c>
    </row>
    <row r="18885" spans="4:5" x14ac:dyDescent="0.2">
      <c r="D18885" s="5" t="s">
        <v>67856</v>
      </c>
      <c r="E18885" s="5" t="s">
        <v>67855</v>
      </c>
    </row>
    <row r="18886" spans="4:5" x14ac:dyDescent="0.2">
      <c r="D18886" s="5" t="s">
        <v>67854</v>
      </c>
      <c r="E18886" s="5" t="s">
        <v>67853</v>
      </c>
    </row>
    <row r="18887" spans="4:5" x14ac:dyDescent="0.2">
      <c r="D18887" s="5" t="s">
        <v>67852</v>
      </c>
      <c r="E18887" s="5" t="s">
        <v>67851</v>
      </c>
    </row>
    <row r="18888" spans="4:5" x14ac:dyDescent="0.2">
      <c r="D18888" s="5" t="s">
        <v>67850</v>
      </c>
      <c r="E18888" s="5" t="s">
        <v>67849</v>
      </c>
    </row>
    <row r="18889" spans="4:5" x14ac:dyDescent="0.2">
      <c r="D18889" s="5" t="s">
        <v>67848</v>
      </c>
      <c r="E18889" s="5" t="s">
        <v>67847</v>
      </c>
    </row>
    <row r="18890" spans="4:5" x14ac:dyDescent="0.2">
      <c r="D18890" s="5" t="s">
        <v>67846</v>
      </c>
      <c r="E18890" s="5" t="s">
        <v>67845</v>
      </c>
    </row>
    <row r="18891" spans="4:5" x14ac:dyDescent="0.2">
      <c r="D18891" s="5" t="s">
        <v>67844</v>
      </c>
      <c r="E18891" s="5" t="s">
        <v>67843</v>
      </c>
    </row>
    <row r="18892" spans="4:5" x14ac:dyDescent="0.2">
      <c r="D18892" s="5" t="s">
        <v>67842</v>
      </c>
      <c r="E18892" s="5" t="s">
        <v>67841</v>
      </c>
    </row>
    <row r="18893" spans="4:5" x14ac:dyDescent="0.2">
      <c r="D18893" s="5" t="s">
        <v>67840</v>
      </c>
      <c r="E18893" s="5" t="s">
        <v>67839</v>
      </c>
    </row>
    <row r="18894" spans="4:5" x14ac:dyDescent="0.2">
      <c r="D18894" s="5" t="s">
        <v>67838</v>
      </c>
      <c r="E18894" s="5" t="s">
        <v>67837</v>
      </c>
    </row>
    <row r="18895" spans="4:5" x14ac:dyDescent="0.2">
      <c r="D18895" s="5" t="s">
        <v>67836</v>
      </c>
      <c r="E18895" s="5" t="s">
        <v>67835</v>
      </c>
    </row>
    <row r="18896" spans="4:5" x14ac:dyDescent="0.2">
      <c r="D18896" s="5" t="s">
        <v>67834</v>
      </c>
      <c r="E18896" s="5" t="s">
        <v>67833</v>
      </c>
    </row>
    <row r="18897" spans="4:5" x14ac:dyDescent="0.2">
      <c r="D18897" s="5" t="s">
        <v>67832</v>
      </c>
      <c r="E18897" s="5" t="s">
        <v>67831</v>
      </c>
    </row>
    <row r="18898" spans="4:5" x14ac:dyDescent="0.2">
      <c r="D18898" s="5" t="s">
        <v>67830</v>
      </c>
      <c r="E18898" s="5" t="s">
        <v>67829</v>
      </c>
    </row>
    <row r="18899" spans="4:5" x14ac:dyDescent="0.2">
      <c r="D18899" s="5" t="s">
        <v>67828</v>
      </c>
      <c r="E18899" s="5" t="s">
        <v>67827</v>
      </c>
    </row>
    <row r="18900" spans="4:5" x14ac:dyDescent="0.2">
      <c r="D18900" s="5" t="s">
        <v>67826</v>
      </c>
      <c r="E18900" s="5" t="s">
        <v>67825</v>
      </c>
    </row>
    <row r="18901" spans="4:5" x14ac:dyDescent="0.2">
      <c r="D18901" s="5" t="s">
        <v>67824</v>
      </c>
      <c r="E18901" s="5" t="s">
        <v>67823</v>
      </c>
    </row>
    <row r="18902" spans="4:5" x14ac:dyDescent="0.2">
      <c r="D18902" s="5" t="s">
        <v>67822</v>
      </c>
      <c r="E18902" s="5" t="s">
        <v>67821</v>
      </c>
    </row>
    <row r="18903" spans="4:5" x14ac:dyDescent="0.2">
      <c r="D18903" s="5" t="s">
        <v>67820</v>
      </c>
      <c r="E18903" s="5" t="s">
        <v>67819</v>
      </c>
    </row>
    <row r="18904" spans="4:5" x14ac:dyDescent="0.2">
      <c r="D18904" s="5" t="s">
        <v>67818</v>
      </c>
      <c r="E18904" s="5" t="s">
        <v>67817</v>
      </c>
    </row>
    <row r="18905" spans="4:5" x14ac:dyDescent="0.2">
      <c r="D18905" s="5" t="s">
        <v>67816</v>
      </c>
      <c r="E18905" s="5" t="s">
        <v>67815</v>
      </c>
    </row>
    <row r="18906" spans="4:5" x14ac:dyDescent="0.2">
      <c r="D18906" s="5" t="s">
        <v>67814</v>
      </c>
      <c r="E18906" s="5" t="s">
        <v>67813</v>
      </c>
    </row>
    <row r="18907" spans="4:5" x14ac:dyDescent="0.2">
      <c r="D18907" s="5" t="s">
        <v>67812</v>
      </c>
      <c r="E18907" s="5" t="s">
        <v>67811</v>
      </c>
    </row>
    <row r="18908" spans="4:5" x14ac:dyDescent="0.2">
      <c r="D18908" s="5" t="s">
        <v>67810</v>
      </c>
      <c r="E18908" s="5" t="s">
        <v>67809</v>
      </c>
    </row>
    <row r="18909" spans="4:5" x14ac:dyDescent="0.2">
      <c r="D18909" s="5" t="s">
        <v>67808</v>
      </c>
      <c r="E18909" s="5" t="s">
        <v>67807</v>
      </c>
    </row>
    <row r="18910" spans="4:5" x14ac:dyDescent="0.2">
      <c r="D18910" s="5" t="s">
        <v>67806</v>
      </c>
      <c r="E18910" s="5" t="s">
        <v>67805</v>
      </c>
    </row>
    <row r="18911" spans="4:5" x14ac:dyDescent="0.2">
      <c r="D18911" s="5" t="s">
        <v>67804</v>
      </c>
      <c r="E18911" s="5" t="s">
        <v>67803</v>
      </c>
    </row>
    <row r="18912" spans="4:5" x14ac:dyDescent="0.2">
      <c r="D18912" s="5" t="s">
        <v>67802</v>
      </c>
      <c r="E18912" s="5" t="s">
        <v>67801</v>
      </c>
    </row>
    <row r="18913" spans="4:5" x14ac:dyDescent="0.2">
      <c r="D18913" s="5" t="s">
        <v>67800</v>
      </c>
      <c r="E18913" s="5" t="s">
        <v>67799</v>
      </c>
    </row>
    <row r="18914" spans="4:5" x14ac:dyDescent="0.2">
      <c r="D18914" s="5" t="s">
        <v>67798</v>
      </c>
      <c r="E18914" s="5" t="s">
        <v>67797</v>
      </c>
    </row>
    <row r="18915" spans="4:5" x14ac:dyDescent="0.2">
      <c r="D18915" s="5" t="s">
        <v>67796</v>
      </c>
      <c r="E18915" s="5" t="s">
        <v>67795</v>
      </c>
    </row>
    <row r="18916" spans="4:5" x14ac:dyDescent="0.2">
      <c r="D18916" s="5" t="s">
        <v>67794</v>
      </c>
      <c r="E18916" s="5" t="s">
        <v>67793</v>
      </c>
    </row>
    <row r="18917" spans="4:5" x14ac:dyDescent="0.2">
      <c r="D18917" s="5" t="s">
        <v>67792</v>
      </c>
      <c r="E18917" s="5" t="s">
        <v>67791</v>
      </c>
    </row>
    <row r="18918" spans="4:5" x14ac:dyDescent="0.2">
      <c r="D18918" s="5" t="s">
        <v>67790</v>
      </c>
      <c r="E18918" s="5" t="s">
        <v>67789</v>
      </c>
    </row>
    <row r="18919" spans="4:5" x14ac:dyDescent="0.2">
      <c r="D18919" s="5" t="s">
        <v>67788</v>
      </c>
      <c r="E18919" s="5" t="s">
        <v>67787</v>
      </c>
    </row>
    <row r="18920" spans="4:5" x14ac:dyDescent="0.2">
      <c r="D18920" s="5" t="s">
        <v>67786</v>
      </c>
      <c r="E18920" s="5" t="s">
        <v>67785</v>
      </c>
    </row>
    <row r="18921" spans="4:5" x14ac:dyDescent="0.2">
      <c r="D18921" s="5" t="s">
        <v>67784</v>
      </c>
      <c r="E18921" s="5" t="s">
        <v>67783</v>
      </c>
    </row>
    <row r="18922" spans="4:5" x14ac:dyDescent="0.2">
      <c r="D18922" s="5" t="s">
        <v>67782</v>
      </c>
      <c r="E18922" s="5" t="s">
        <v>67781</v>
      </c>
    </row>
    <row r="18923" spans="4:5" x14ac:dyDescent="0.2">
      <c r="D18923" s="5" t="s">
        <v>67780</v>
      </c>
      <c r="E18923" s="5" t="s">
        <v>67779</v>
      </c>
    </row>
    <row r="18924" spans="4:5" x14ac:dyDescent="0.2">
      <c r="D18924" s="5" t="s">
        <v>67778</v>
      </c>
      <c r="E18924" s="5" t="s">
        <v>67777</v>
      </c>
    </row>
    <row r="18925" spans="4:5" x14ac:dyDescent="0.2">
      <c r="D18925" s="5" t="s">
        <v>67776</v>
      </c>
      <c r="E18925" s="5" t="s">
        <v>67775</v>
      </c>
    </row>
    <row r="18926" spans="4:5" x14ac:dyDescent="0.2">
      <c r="D18926" s="5" t="s">
        <v>67774</v>
      </c>
      <c r="E18926" s="5" t="s">
        <v>67773</v>
      </c>
    </row>
    <row r="18927" spans="4:5" x14ac:dyDescent="0.2">
      <c r="D18927" s="5" t="s">
        <v>67772</v>
      </c>
      <c r="E18927" s="5" t="s">
        <v>67771</v>
      </c>
    </row>
    <row r="18928" spans="4:5" x14ac:dyDescent="0.2">
      <c r="D18928" s="5" t="s">
        <v>67770</v>
      </c>
      <c r="E18928" s="5" t="s">
        <v>67769</v>
      </c>
    </row>
    <row r="18929" spans="4:5" x14ac:dyDescent="0.2">
      <c r="D18929" s="5" t="s">
        <v>67768</v>
      </c>
      <c r="E18929" s="5" t="s">
        <v>67767</v>
      </c>
    </row>
    <row r="18930" spans="4:5" x14ac:dyDescent="0.2">
      <c r="D18930" s="5" t="s">
        <v>67766</v>
      </c>
      <c r="E18930" s="5" t="s">
        <v>67765</v>
      </c>
    </row>
    <row r="18931" spans="4:5" x14ac:dyDescent="0.2">
      <c r="D18931" s="5" t="s">
        <v>67764</v>
      </c>
      <c r="E18931" s="5" t="s">
        <v>67763</v>
      </c>
    </row>
    <row r="18932" spans="4:5" x14ac:dyDescent="0.2">
      <c r="D18932" s="5" t="s">
        <v>67762</v>
      </c>
      <c r="E18932" s="5" t="s">
        <v>67761</v>
      </c>
    </row>
    <row r="18933" spans="4:5" x14ac:dyDescent="0.2">
      <c r="D18933" s="5" t="s">
        <v>67760</v>
      </c>
      <c r="E18933" s="5" t="s">
        <v>67759</v>
      </c>
    </row>
    <row r="18934" spans="4:5" x14ac:dyDescent="0.2">
      <c r="D18934" s="5" t="s">
        <v>67758</v>
      </c>
      <c r="E18934" s="5" t="s">
        <v>67757</v>
      </c>
    </row>
    <row r="18935" spans="4:5" x14ac:dyDescent="0.2">
      <c r="D18935" s="5" t="s">
        <v>67756</v>
      </c>
      <c r="E18935" s="5" t="s">
        <v>67755</v>
      </c>
    </row>
    <row r="18936" spans="4:5" x14ac:dyDescent="0.2">
      <c r="D18936" s="5" t="s">
        <v>67754</v>
      </c>
      <c r="E18936" s="5" t="s">
        <v>67753</v>
      </c>
    </row>
    <row r="18937" spans="4:5" x14ac:dyDescent="0.2">
      <c r="D18937" s="5" t="s">
        <v>67752</v>
      </c>
      <c r="E18937" s="5" t="s">
        <v>67751</v>
      </c>
    </row>
    <row r="18938" spans="4:5" x14ac:dyDescent="0.2">
      <c r="D18938" s="5" t="s">
        <v>67750</v>
      </c>
      <c r="E18938" s="5" t="s">
        <v>67749</v>
      </c>
    </row>
    <row r="18939" spans="4:5" x14ac:dyDescent="0.2">
      <c r="D18939" s="5" t="s">
        <v>67748</v>
      </c>
      <c r="E18939" s="5" t="s">
        <v>67747</v>
      </c>
    </row>
    <row r="18940" spans="4:5" x14ac:dyDescent="0.2">
      <c r="D18940" s="5" t="s">
        <v>67746</v>
      </c>
      <c r="E18940" s="5" t="s">
        <v>67745</v>
      </c>
    </row>
    <row r="18941" spans="4:5" x14ac:dyDescent="0.2">
      <c r="D18941" s="5" t="s">
        <v>67744</v>
      </c>
      <c r="E18941" s="5" t="s">
        <v>67743</v>
      </c>
    </row>
    <row r="18942" spans="4:5" x14ac:dyDescent="0.2">
      <c r="D18942" s="5" t="s">
        <v>67742</v>
      </c>
      <c r="E18942" s="5" t="s">
        <v>67741</v>
      </c>
    </row>
    <row r="18943" spans="4:5" x14ac:dyDescent="0.2">
      <c r="D18943" s="5" t="s">
        <v>67740</v>
      </c>
      <c r="E18943" s="5" t="s">
        <v>67739</v>
      </c>
    </row>
    <row r="18944" spans="4:5" x14ac:dyDescent="0.2">
      <c r="D18944" s="5" t="s">
        <v>67738</v>
      </c>
      <c r="E18944" s="5" t="s">
        <v>67737</v>
      </c>
    </row>
    <row r="18945" spans="4:5" x14ac:dyDescent="0.2">
      <c r="D18945" s="5" t="s">
        <v>67736</v>
      </c>
      <c r="E18945" s="5" t="s">
        <v>67735</v>
      </c>
    </row>
    <row r="18946" spans="4:5" x14ac:dyDescent="0.2">
      <c r="D18946" s="5" t="s">
        <v>67734</v>
      </c>
      <c r="E18946" s="5" t="s">
        <v>67733</v>
      </c>
    </row>
    <row r="18947" spans="4:5" x14ac:dyDescent="0.2">
      <c r="D18947" s="5" t="s">
        <v>67732</v>
      </c>
      <c r="E18947" s="5" t="s">
        <v>67731</v>
      </c>
    </row>
    <row r="18948" spans="4:5" x14ac:dyDescent="0.2">
      <c r="D18948" s="5" t="s">
        <v>67730</v>
      </c>
      <c r="E18948" s="5" t="s">
        <v>67729</v>
      </c>
    </row>
    <row r="18949" spans="4:5" x14ac:dyDescent="0.2">
      <c r="D18949" s="5" t="s">
        <v>67728</v>
      </c>
      <c r="E18949" s="5" t="s">
        <v>67727</v>
      </c>
    </row>
    <row r="18950" spans="4:5" x14ac:dyDescent="0.2">
      <c r="D18950" s="5" t="s">
        <v>67726</v>
      </c>
      <c r="E18950" s="5" t="s">
        <v>67725</v>
      </c>
    </row>
    <row r="18951" spans="4:5" x14ac:dyDescent="0.2">
      <c r="D18951" s="5" t="s">
        <v>67724</v>
      </c>
      <c r="E18951" s="5" t="s">
        <v>67723</v>
      </c>
    </row>
    <row r="18952" spans="4:5" x14ac:dyDescent="0.2">
      <c r="D18952" s="5" t="s">
        <v>67722</v>
      </c>
      <c r="E18952" s="5" t="s">
        <v>67721</v>
      </c>
    </row>
    <row r="18953" spans="4:5" x14ac:dyDescent="0.2">
      <c r="D18953" s="5" t="s">
        <v>67720</v>
      </c>
      <c r="E18953" s="5" t="s">
        <v>67719</v>
      </c>
    </row>
    <row r="18954" spans="4:5" x14ac:dyDescent="0.2">
      <c r="D18954" s="5" t="s">
        <v>67718</v>
      </c>
      <c r="E18954" s="5" t="s">
        <v>67717</v>
      </c>
    </row>
    <row r="18955" spans="4:5" x14ac:dyDescent="0.2">
      <c r="D18955" s="5" t="s">
        <v>67716</v>
      </c>
      <c r="E18955" s="5" t="s">
        <v>67715</v>
      </c>
    </row>
    <row r="18956" spans="4:5" x14ac:dyDescent="0.2">
      <c r="D18956" s="5" t="s">
        <v>67714</v>
      </c>
      <c r="E18956" s="5" t="s">
        <v>67544</v>
      </c>
    </row>
    <row r="18957" spans="4:5" x14ac:dyDescent="0.2">
      <c r="D18957" s="5" t="s">
        <v>67713</v>
      </c>
      <c r="E18957" s="5" t="s">
        <v>67542</v>
      </c>
    </row>
    <row r="18958" spans="4:5" x14ac:dyDescent="0.2">
      <c r="D18958" s="5" t="s">
        <v>67712</v>
      </c>
      <c r="E18958" s="5" t="s">
        <v>67711</v>
      </c>
    </row>
    <row r="18959" spans="4:5" x14ac:dyDescent="0.2">
      <c r="D18959" s="5" t="s">
        <v>67710</v>
      </c>
      <c r="E18959" s="5" t="s">
        <v>67709</v>
      </c>
    </row>
    <row r="18960" spans="4:5" x14ac:dyDescent="0.2">
      <c r="D18960" s="5" t="s">
        <v>67708</v>
      </c>
      <c r="E18960" s="5" t="s">
        <v>67707</v>
      </c>
    </row>
    <row r="18961" spans="4:5" x14ac:dyDescent="0.2">
      <c r="D18961" s="5" t="s">
        <v>67706</v>
      </c>
      <c r="E18961" s="5" t="s">
        <v>67705</v>
      </c>
    </row>
    <row r="18962" spans="4:5" x14ac:dyDescent="0.2">
      <c r="D18962" s="5" t="s">
        <v>67704</v>
      </c>
      <c r="E18962" s="5" t="s">
        <v>67703</v>
      </c>
    </row>
    <row r="18963" spans="4:5" x14ac:dyDescent="0.2">
      <c r="D18963" s="5" t="s">
        <v>67702</v>
      </c>
      <c r="E18963" s="5" t="s">
        <v>67701</v>
      </c>
    </row>
    <row r="18964" spans="4:5" x14ac:dyDescent="0.2">
      <c r="D18964" s="5" t="s">
        <v>67700</v>
      </c>
      <c r="E18964" s="5" t="s">
        <v>67699</v>
      </c>
    </row>
    <row r="18965" spans="4:5" x14ac:dyDescent="0.2">
      <c r="D18965" s="5" t="s">
        <v>67698</v>
      </c>
      <c r="E18965" s="5" t="s">
        <v>67697</v>
      </c>
    </row>
    <row r="18966" spans="4:5" x14ac:dyDescent="0.2">
      <c r="D18966" s="5" t="s">
        <v>67696</v>
      </c>
      <c r="E18966" s="5" t="s">
        <v>67695</v>
      </c>
    </row>
    <row r="18967" spans="4:5" x14ac:dyDescent="0.2">
      <c r="D18967" s="5" t="s">
        <v>67694</v>
      </c>
      <c r="E18967" s="5" t="s">
        <v>67693</v>
      </c>
    </row>
    <row r="18968" spans="4:5" x14ac:dyDescent="0.2">
      <c r="D18968" s="5" t="s">
        <v>67692</v>
      </c>
      <c r="E18968" s="5" t="s">
        <v>67691</v>
      </c>
    </row>
    <row r="18969" spans="4:5" x14ac:dyDescent="0.2">
      <c r="D18969" s="5" t="s">
        <v>67690</v>
      </c>
      <c r="E18969" s="5" t="s">
        <v>67689</v>
      </c>
    </row>
    <row r="18970" spans="4:5" x14ac:dyDescent="0.2">
      <c r="D18970" s="5" t="s">
        <v>67688</v>
      </c>
      <c r="E18970" s="5" t="s">
        <v>67687</v>
      </c>
    </row>
    <row r="18971" spans="4:5" x14ac:dyDescent="0.2">
      <c r="D18971" s="5" t="s">
        <v>67686</v>
      </c>
      <c r="E18971" s="5" t="s">
        <v>67685</v>
      </c>
    </row>
    <row r="18972" spans="4:5" x14ac:dyDescent="0.2">
      <c r="D18972" s="5" t="s">
        <v>67684</v>
      </c>
      <c r="E18972" s="5" t="s">
        <v>67683</v>
      </c>
    </row>
    <row r="18973" spans="4:5" x14ac:dyDescent="0.2">
      <c r="D18973" s="5" t="s">
        <v>67682</v>
      </c>
      <c r="E18973" s="5" t="s">
        <v>67681</v>
      </c>
    </row>
    <row r="18974" spans="4:5" x14ac:dyDescent="0.2">
      <c r="D18974" s="5" t="s">
        <v>67680</v>
      </c>
      <c r="E18974" s="5" t="s">
        <v>67679</v>
      </c>
    </row>
    <row r="18975" spans="4:5" x14ac:dyDescent="0.2">
      <c r="D18975" s="5" t="s">
        <v>67678</v>
      </c>
      <c r="E18975" s="5" t="s">
        <v>67677</v>
      </c>
    </row>
    <row r="18976" spans="4:5" x14ac:dyDescent="0.2">
      <c r="D18976" s="5" t="s">
        <v>67676</v>
      </c>
      <c r="E18976" s="5" t="s">
        <v>67675</v>
      </c>
    </row>
    <row r="18977" spans="4:5" x14ac:dyDescent="0.2">
      <c r="D18977" s="5" t="s">
        <v>67674</v>
      </c>
      <c r="E18977" s="5" t="s">
        <v>67673</v>
      </c>
    </row>
    <row r="18978" spans="4:5" x14ac:dyDescent="0.2">
      <c r="D18978" s="5" t="s">
        <v>67672</v>
      </c>
      <c r="E18978" s="5" t="s">
        <v>67671</v>
      </c>
    </row>
    <row r="18979" spans="4:5" x14ac:dyDescent="0.2">
      <c r="D18979" s="5" t="s">
        <v>67670</v>
      </c>
      <c r="E18979" s="5" t="s">
        <v>67669</v>
      </c>
    </row>
    <row r="18980" spans="4:5" x14ac:dyDescent="0.2">
      <c r="D18980" s="5" t="s">
        <v>67668</v>
      </c>
      <c r="E18980" s="5" t="s">
        <v>67666</v>
      </c>
    </row>
    <row r="18981" spans="4:5" x14ac:dyDescent="0.2">
      <c r="D18981" s="5" t="s">
        <v>67667</v>
      </c>
      <c r="E18981" s="5" t="s">
        <v>67666</v>
      </c>
    </row>
    <row r="18982" spans="4:5" x14ac:dyDescent="0.2">
      <c r="D18982" s="5" t="s">
        <v>67665</v>
      </c>
      <c r="E18982" s="5" t="s">
        <v>67664</v>
      </c>
    </row>
    <row r="18983" spans="4:5" x14ac:dyDescent="0.2">
      <c r="D18983" s="5" t="s">
        <v>67663</v>
      </c>
      <c r="E18983" s="5" t="s">
        <v>67662</v>
      </c>
    </row>
    <row r="18984" spans="4:5" x14ac:dyDescent="0.2">
      <c r="D18984" s="5" t="s">
        <v>67661</v>
      </c>
      <c r="E18984" s="5" t="s">
        <v>67660</v>
      </c>
    </row>
    <row r="18985" spans="4:5" x14ac:dyDescent="0.2">
      <c r="D18985" s="5" t="s">
        <v>67659</v>
      </c>
      <c r="E18985" s="5" t="s">
        <v>67658</v>
      </c>
    </row>
    <row r="18986" spans="4:5" x14ac:dyDescent="0.2">
      <c r="D18986" s="5" t="s">
        <v>67657</v>
      </c>
      <c r="E18986" s="5" t="s">
        <v>67656</v>
      </c>
    </row>
    <row r="18987" spans="4:5" x14ac:dyDescent="0.2">
      <c r="D18987" s="5" t="s">
        <v>67655</v>
      </c>
      <c r="E18987" s="5" t="s">
        <v>67654</v>
      </c>
    </row>
    <row r="18988" spans="4:5" x14ac:dyDescent="0.2">
      <c r="D18988" s="5" t="s">
        <v>67653</v>
      </c>
      <c r="E18988" s="5" t="s">
        <v>67652</v>
      </c>
    </row>
    <row r="18989" spans="4:5" x14ac:dyDescent="0.2">
      <c r="D18989" s="5" t="s">
        <v>67651</v>
      </c>
      <c r="E18989" s="5" t="s">
        <v>67650</v>
      </c>
    </row>
    <row r="18990" spans="4:5" x14ac:dyDescent="0.2">
      <c r="D18990" s="5" t="s">
        <v>67649</v>
      </c>
      <c r="E18990" s="5" t="s">
        <v>67648</v>
      </c>
    </row>
    <row r="18991" spans="4:5" x14ac:dyDescent="0.2">
      <c r="D18991" s="5" t="s">
        <v>67647</v>
      </c>
      <c r="E18991" s="5" t="s">
        <v>67646</v>
      </c>
    </row>
    <row r="18992" spans="4:5" x14ac:dyDescent="0.2">
      <c r="D18992" s="5" t="s">
        <v>67645</v>
      </c>
      <c r="E18992" s="5" t="s">
        <v>67644</v>
      </c>
    </row>
    <row r="18993" spans="4:5" x14ac:dyDescent="0.2">
      <c r="D18993" s="5" t="s">
        <v>67643</v>
      </c>
      <c r="E18993" s="5" t="s">
        <v>67642</v>
      </c>
    </row>
    <row r="18994" spans="4:5" x14ac:dyDescent="0.2">
      <c r="D18994" s="5" t="s">
        <v>67641</v>
      </c>
      <c r="E18994" s="5" t="s">
        <v>67640</v>
      </c>
    </row>
    <row r="18995" spans="4:5" x14ac:dyDescent="0.2">
      <c r="D18995" s="5" t="s">
        <v>67639</v>
      </c>
      <c r="E18995" s="5" t="s">
        <v>67638</v>
      </c>
    </row>
    <row r="18996" spans="4:5" x14ac:dyDescent="0.2">
      <c r="D18996" s="5" t="s">
        <v>67637</v>
      </c>
      <c r="E18996" s="5" t="s">
        <v>67636</v>
      </c>
    </row>
    <row r="18997" spans="4:5" x14ac:dyDescent="0.2">
      <c r="D18997" s="5" t="s">
        <v>67635</v>
      </c>
      <c r="E18997" s="5" t="s">
        <v>67634</v>
      </c>
    </row>
    <row r="18998" spans="4:5" x14ac:dyDescent="0.2">
      <c r="D18998" s="5" t="s">
        <v>67633</v>
      </c>
      <c r="E18998" s="5" t="s">
        <v>67632</v>
      </c>
    </row>
    <row r="18999" spans="4:5" x14ac:dyDescent="0.2">
      <c r="D18999" s="5" t="s">
        <v>67631</v>
      </c>
      <c r="E18999" s="5" t="s">
        <v>67630</v>
      </c>
    </row>
    <row r="19000" spans="4:5" x14ac:dyDescent="0.2">
      <c r="D19000" s="5" t="s">
        <v>67629</v>
      </c>
      <c r="E19000" s="5" t="s">
        <v>67628</v>
      </c>
    </row>
    <row r="19001" spans="4:5" x14ac:dyDescent="0.2">
      <c r="D19001" s="5" t="s">
        <v>67627</v>
      </c>
      <c r="E19001" s="5" t="s">
        <v>67626</v>
      </c>
    </row>
    <row r="19002" spans="4:5" x14ac:dyDescent="0.2">
      <c r="D19002" s="5" t="s">
        <v>67625</v>
      </c>
      <c r="E19002" s="5" t="s">
        <v>67624</v>
      </c>
    </row>
    <row r="19003" spans="4:5" x14ac:dyDescent="0.2">
      <c r="D19003" s="5" t="s">
        <v>67623</v>
      </c>
      <c r="E19003" s="5" t="s">
        <v>67622</v>
      </c>
    </row>
    <row r="19004" spans="4:5" x14ac:dyDescent="0.2">
      <c r="D19004" s="5" t="s">
        <v>67621</v>
      </c>
      <c r="E19004" s="5" t="s">
        <v>67620</v>
      </c>
    </row>
    <row r="19005" spans="4:5" x14ac:dyDescent="0.2">
      <c r="D19005" s="5" t="s">
        <v>67619</v>
      </c>
      <c r="E19005" s="5" t="s">
        <v>67618</v>
      </c>
    </row>
    <row r="19006" spans="4:5" x14ac:dyDescent="0.2">
      <c r="D19006" s="5" t="s">
        <v>67617</v>
      </c>
      <c r="E19006" s="5" t="s">
        <v>67616</v>
      </c>
    </row>
    <row r="19007" spans="4:5" x14ac:dyDescent="0.2">
      <c r="D19007" s="5" t="s">
        <v>67615</v>
      </c>
      <c r="E19007" s="5" t="s">
        <v>67614</v>
      </c>
    </row>
    <row r="19008" spans="4:5" x14ac:dyDescent="0.2">
      <c r="D19008" s="5" t="s">
        <v>67613</v>
      </c>
      <c r="E19008" s="5" t="s">
        <v>67612</v>
      </c>
    </row>
    <row r="19009" spans="4:5" x14ac:dyDescent="0.2">
      <c r="D19009" s="5" t="s">
        <v>67611</v>
      </c>
      <c r="E19009" s="5" t="s">
        <v>67610</v>
      </c>
    </row>
    <row r="19010" spans="4:5" x14ac:dyDescent="0.2">
      <c r="D19010" s="5" t="s">
        <v>67609</v>
      </c>
      <c r="E19010" s="5" t="s">
        <v>67608</v>
      </c>
    </row>
    <row r="19011" spans="4:5" x14ac:dyDescent="0.2">
      <c r="D19011" s="5" t="s">
        <v>67607</v>
      </c>
      <c r="E19011" s="5" t="s">
        <v>67606</v>
      </c>
    </row>
    <row r="19012" spans="4:5" x14ac:dyDescent="0.2">
      <c r="D19012" s="5" t="s">
        <v>67605</v>
      </c>
      <c r="E19012" s="5" t="s">
        <v>67604</v>
      </c>
    </row>
    <row r="19013" spans="4:5" x14ac:dyDescent="0.2">
      <c r="D19013" s="5" t="s">
        <v>67603</v>
      </c>
      <c r="E19013" s="5" t="s">
        <v>67602</v>
      </c>
    </row>
    <row r="19014" spans="4:5" x14ac:dyDescent="0.2">
      <c r="D19014" s="5" t="s">
        <v>67601</v>
      </c>
      <c r="E19014" s="5" t="s">
        <v>67600</v>
      </c>
    </row>
    <row r="19015" spans="4:5" x14ac:dyDescent="0.2">
      <c r="D19015" s="5" t="s">
        <v>67599</v>
      </c>
      <c r="E19015" s="5" t="s">
        <v>67598</v>
      </c>
    </row>
    <row r="19016" spans="4:5" x14ac:dyDescent="0.2">
      <c r="D19016" s="5" t="s">
        <v>67597</v>
      </c>
      <c r="E19016" s="5" t="s">
        <v>67596</v>
      </c>
    </row>
    <row r="19017" spans="4:5" x14ac:dyDescent="0.2">
      <c r="D19017" s="5" t="s">
        <v>67595</v>
      </c>
      <c r="E19017" s="5" t="s">
        <v>67594</v>
      </c>
    </row>
    <row r="19018" spans="4:5" x14ac:dyDescent="0.2">
      <c r="D19018" s="5" t="s">
        <v>67593</v>
      </c>
      <c r="E19018" s="5" t="s">
        <v>67592</v>
      </c>
    </row>
    <row r="19019" spans="4:5" x14ac:dyDescent="0.2">
      <c r="D19019" s="5" t="s">
        <v>67591</v>
      </c>
      <c r="E19019" s="5" t="s">
        <v>67590</v>
      </c>
    </row>
    <row r="19020" spans="4:5" x14ac:dyDescent="0.2">
      <c r="D19020" s="5" t="s">
        <v>67589</v>
      </c>
      <c r="E19020" s="5" t="s">
        <v>67588</v>
      </c>
    </row>
    <row r="19021" spans="4:5" x14ac:dyDescent="0.2">
      <c r="D19021" s="5" t="s">
        <v>67587</v>
      </c>
      <c r="E19021" s="5" t="s">
        <v>67586</v>
      </c>
    </row>
    <row r="19022" spans="4:5" x14ac:dyDescent="0.2">
      <c r="D19022" s="5" t="s">
        <v>67585</v>
      </c>
      <c r="E19022" s="5" t="s">
        <v>67584</v>
      </c>
    </row>
    <row r="19023" spans="4:5" x14ac:dyDescent="0.2">
      <c r="D19023" s="5" t="s">
        <v>67583</v>
      </c>
      <c r="E19023" s="5" t="s">
        <v>67582</v>
      </c>
    </row>
    <row r="19024" spans="4:5" x14ac:dyDescent="0.2">
      <c r="D19024" s="5" t="s">
        <v>67581</v>
      </c>
      <c r="E19024" s="5" t="s">
        <v>67580</v>
      </c>
    </row>
    <row r="19025" spans="4:5" x14ac:dyDescent="0.2">
      <c r="D19025" s="5" t="s">
        <v>67579</v>
      </c>
      <c r="E19025" s="5" t="s">
        <v>67578</v>
      </c>
    </row>
    <row r="19026" spans="4:5" x14ac:dyDescent="0.2">
      <c r="D19026" s="5" t="s">
        <v>67577</v>
      </c>
      <c r="E19026" s="5" t="s">
        <v>67576</v>
      </c>
    </row>
    <row r="19027" spans="4:5" x14ac:dyDescent="0.2">
      <c r="D19027" s="5" t="s">
        <v>67575</v>
      </c>
      <c r="E19027" s="5" t="s">
        <v>67574</v>
      </c>
    </row>
    <row r="19028" spans="4:5" x14ac:dyDescent="0.2">
      <c r="D19028" s="5" t="s">
        <v>67573</v>
      </c>
      <c r="E19028" s="5" t="s">
        <v>67572</v>
      </c>
    </row>
    <row r="19029" spans="4:5" x14ac:dyDescent="0.2">
      <c r="D19029" s="5" t="s">
        <v>67571</v>
      </c>
      <c r="E19029" s="5" t="s">
        <v>67570</v>
      </c>
    </row>
    <row r="19030" spans="4:5" x14ac:dyDescent="0.2">
      <c r="D19030" s="5" t="s">
        <v>67569</v>
      </c>
      <c r="E19030" s="5" t="s">
        <v>67568</v>
      </c>
    </row>
    <row r="19031" spans="4:5" x14ac:dyDescent="0.2">
      <c r="D19031" s="5" t="s">
        <v>67567</v>
      </c>
      <c r="E19031" s="5" t="s">
        <v>67566</v>
      </c>
    </row>
    <row r="19032" spans="4:5" x14ac:dyDescent="0.2">
      <c r="D19032" s="5" t="s">
        <v>67565</v>
      </c>
      <c r="E19032" s="5" t="s">
        <v>67564</v>
      </c>
    </row>
    <row r="19033" spans="4:5" x14ac:dyDescent="0.2">
      <c r="D19033" s="5" t="s">
        <v>67563</v>
      </c>
      <c r="E19033" s="5" t="s">
        <v>67562</v>
      </c>
    </row>
    <row r="19034" spans="4:5" x14ac:dyDescent="0.2">
      <c r="D19034" s="5" t="s">
        <v>67561</v>
      </c>
      <c r="E19034" s="5" t="s">
        <v>67560</v>
      </c>
    </row>
    <row r="19035" spans="4:5" x14ac:dyDescent="0.2">
      <c r="D19035" s="5" t="s">
        <v>67559</v>
      </c>
      <c r="E19035" s="5" t="s">
        <v>67558</v>
      </c>
    </row>
    <row r="19036" spans="4:5" x14ac:dyDescent="0.2">
      <c r="D19036" s="5" t="s">
        <v>67557</v>
      </c>
      <c r="E19036" s="5" t="s">
        <v>67556</v>
      </c>
    </row>
    <row r="19037" spans="4:5" x14ac:dyDescent="0.2">
      <c r="D19037" s="5" t="s">
        <v>67555</v>
      </c>
      <c r="E19037" s="5" t="s">
        <v>67554</v>
      </c>
    </row>
    <row r="19038" spans="4:5" x14ac:dyDescent="0.2">
      <c r="D19038" s="5" t="s">
        <v>67553</v>
      </c>
      <c r="E19038" s="5" t="s">
        <v>67552</v>
      </c>
    </row>
    <row r="19039" spans="4:5" x14ac:dyDescent="0.2">
      <c r="D19039" s="5" t="s">
        <v>67551</v>
      </c>
      <c r="E19039" s="5" t="s">
        <v>67550</v>
      </c>
    </row>
    <row r="19040" spans="4:5" x14ac:dyDescent="0.2">
      <c r="D19040" s="5" t="s">
        <v>67549</v>
      </c>
      <c r="E19040" s="5" t="s">
        <v>67548</v>
      </c>
    </row>
    <row r="19041" spans="4:5" x14ac:dyDescent="0.2">
      <c r="D19041" s="5" t="s">
        <v>67547</v>
      </c>
      <c r="E19041" s="5" t="s">
        <v>67546</v>
      </c>
    </row>
    <row r="19042" spans="4:5" x14ac:dyDescent="0.2">
      <c r="D19042" s="5" t="s">
        <v>67545</v>
      </c>
      <c r="E19042" s="5" t="s">
        <v>67544</v>
      </c>
    </row>
    <row r="19043" spans="4:5" x14ac:dyDescent="0.2">
      <c r="D19043" s="5" t="s">
        <v>67543</v>
      </c>
      <c r="E19043" s="5" t="s">
        <v>67542</v>
      </c>
    </row>
    <row r="19044" spans="4:5" x14ac:dyDescent="0.2">
      <c r="D19044" s="5" t="s">
        <v>67541</v>
      </c>
      <c r="E19044" s="5" t="s">
        <v>67540</v>
      </c>
    </row>
    <row r="19045" spans="4:5" x14ac:dyDescent="0.2">
      <c r="D19045" s="5" t="s">
        <v>67539</v>
      </c>
      <c r="E19045" s="5" t="s">
        <v>67538</v>
      </c>
    </row>
    <row r="19046" spans="4:5" x14ac:dyDescent="0.2">
      <c r="D19046" s="5" t="s">
        <v>67537</v>
      </c>
      <c r="E19046" s="5" t="s">
        <v>67536</v>
      </c>
    </row>
    <row r="19047" spans="4:5" x14ac:dyDescent="0.2">
      <c r="D19047" s="5" t="s">
        <v>67535</v>
      </c>
      <c r="E19047" s="5" t="s">
        <v>67534</v>
      </c>
    </row>
    <row r="19048" spans="4:5" x14ac:dyDescent="0.2">
      <c r="D19048" s="5" t="s">
        <v>67533</v>
      </c>
      <c r="E19048" s="5" t="s">
        <v>67532</v>
      </c>
    </row>
    <row r="19049" spans="4:5" x14ac:dyDescent="0.2">
      <c r="D19049" s="5" t="s">
        <v>67531</v>
      </c>
      <c r="E19049" s="5" t="s">
        <v>67530</v>
      </c>
    </row>
    <row r="19050" spans="4:5" x14ac:dyDescent="0.2">
      <c r="D19050" s="5" t="s">
        <v>67529</v>
      </c>
      <c r="E19050" s="5" t="s">
        <v>67528</v>
      </c>
    </row>
    <row r="19051" spans="4:5" x14ac:dyDescent="0.2">
      <c r="D19051" s="5" t="s">
        <v>67527</v>
      </c>
      <c r="E19051" s="5" t="s">
        <v>67526</v>
      </c>
    </row>
    <row r="19052" spans="4:5" x14ac:dyDescent="0.2">
      <c r="D19052" s="5" t="s">
        <v>67525</v>
      </c>
      <c r="E19052" s="5" t="s">
        <v>67524</v>
      </c>
    </row>
    <row r="19053" spans="4:5" x14ac:dyDescent="0.2">
      <c r="D19053" s="5" t="s">
        <v>67523</v>
      </c>
      <c r="E19053" s="5" t="s">
        <v>67522</v>
      </c>
    </row>
    <row r="19054" spans="4:5" x14ac:dyDescent="0.2">
      <c r="D19054" s="5" t="s">
        <v>67521</v>
      </c>
      <c r="E19054" s="5" t="s">
        <v>67520</v>
      </c>
    </row>
    <row r="19055" spans="4:5" x14ac:dyDescent="0.2">
      <c r="D19055" s="5" t="s">
        <v>67519</v>
      </c>
      <c r="E19055" s="5" t="s">
        <v>67518</v>
      </c>
    </row>
    <row r="19056" spans="4:5" x14ac:dyDescent="0.2">
      <c r="D19056" s="5" t="s">
        <v>67517</v>
      </c>
      <c r="E19056" s="5" t="s">
        <v>67516</v>
      </c>
    </row>
    <row r="19057" spans="4:5" x14ac:dyDescent="0.2">
      <c r="D19057" s="5" t="s">
        <v>67515</v>
      </c>
      <c r="E19057" s="5" t="s">
        <v>67514</v>
      </c>
    </row>
    <row r="19058" spans="4:5" x14ac:dyDescent="0.2">
      <c r="D19058" s="5" t="s">
        <v>67513</v>
      </c>
      <c r="E19058" s="5" t="s">
        <v>67512</v>
      </c>
    </row>
    <row r="19059" spans="4:5" x14ac:dyDescent="0.2">
      <c r="D19059" s="5" t="s">
        <v>67511</v>
      </c>
      <c r="E19059" s="5" t="s">
        <v>67510</v>
      </c>
    </row>
    <row r="19060" spans="4:5" x14ac:dyDescent="0.2">
      <c r="D19060" s="5" t="s">
        <v>67509</v>
      </c>
      <c r="E19060" s="5" t="s">
        <v>67508</v>
      </c>
    </row>
    <row r="19061" spans="4:5" x14ac:dyDescent="0.2">
      <c r="D19061" s="5" t="s">
        <v>67507</v>
      </c>
      <c r="E19061" s="5" t="s">
        <v>67506</v>
      </c>
    </row>
    <row r="19062" spans="4:5" x14ac:dyDescent="0.2">
      <c r="D19062" s="5" t="s">
        <v>67505</v>
      </c>
      <c r="E19062" s="5" t="s">
        <v>67504</v>
      </c>
    </row>
    <row r="19063" spans="4:5" x14ac:dyDescent="0.2">
      <c r="D19063" s="5" t="s">
        <v>67503</v>
      </c>
      <c r="E19063" s="5" t="s">
        <v>67502</v>
      </c>
    </row>
    <row r="19064" spans="4:5" x14ac:dyDescent="0.2">
      <c r="D19064" s="5" t="s">
        <v>67501</v>
      </c>
      <c r="E19064" s="5" t="s">
        <v>67500</v>
      </c>
    </row>
    <row r="19065" spans="4:5" x14ac:dyDescent="0.2">
      <c r="D19065" s="5" t="s">
        <v>67499</v>
      </c>
      <c r="E19065" s="5" t="s">
        <v>67498</v>
      </c>
    </row>
    <row r="19066" spans="4:5" x14ac:dyDescent="0.2">
      <c r="D19066" s="5" t="s">
        <v>67497</v>
      </c>
      <c r="E19066" s="5" t="s">
        <v>67496</v>
      </c>
    </row>
    <row r="19067" spans="4:5" x14ac:dyDescent="0.2">
      <c r="D19067" s="5" t="s">
        <v>67495</v>
      </c>
      <c r="E19067" s="5" t="s">
        <v>67494</v>
      </c>
    </row>
    <row r="19068" spans="4:5" x14ac:dyDescent="0.2">
      <c r="D19068" s="5" t="s">
        <v>67493</v>
      </c>
      <c r="E19068" s="5" t="s">
        <v>67492</v>
      </c>
    </row>
    <row r="19069" spans="4:5" x14ac:dyDescent="0.2">
      <c r="D19069" s="5" t="s">
        <v>67491</v>
      </c>
      <c r="E19069" s="5" t="s">
        <v>67490</v>
      </c>
    </row>
    <row r="19070" spans="4:5" x14ac:dyDescent="0.2">
      <c r="D19070" s="5" t="s">
        <v>67489</v>
      </c>
      <c r="E19070" s="5" t="s">
        <v>67488</v>
      </c>
    </row>
    <row r="19071" spans="4:5" x14ac:dyDescent="0.2">
      <c r="D19071" s="5" t="s">
        <v>67487</v>
      </c>
      <c r="E19071" s="5" t="s">
        <v>67486</v>
      </c>
    </row>
    <row r="19072" spans="4:5" x14ac:dyDescent="0.2">
      <c r="D19072" s="5" t="s">
        <v>67485</v>
      </c>
      <c r="E19072" s="5" t="s">
        <v>67484</v>
      </c>
    </row>
    <row r="19073" spans="4:5" x14ac:dyDescent="0.2">
      <c r="D19073" s="5" t="s">
        <v>67483</v>
      </c>
      <c r="E19073" s="5" t="s">
        <v>67482</v>
      </c>
    </row>
    <row r="19074" spans="4:5" x14ac:dyDescent="0.2">
      <c r="D19074" s="5" t="s">
        <v>67481</v>
      </c>
      <c r="E19074" s="5" t="s">
        <v>67480</v>
      </c>
    </row>
    <row r="19075" spans="4:5" x14ac:dyDescent="0.2">
      <c r="D19075" s="5" t="s">
        <v>67479</v>
      </c>
      <c r="E19075" s="5" t="s">
        <v>67478</v>
      </c>
    </row>
    <row r="19076" spans="4:5" x14ac:dyDescent="0.2">
      <c r="D19076" s="5" t="s">
        <v>67477</v>
      </c>
      <c r="E19076" s="5" t="s">
        <v>67476</v>
      </c>
    </row>
    <row r="19077" spans="4:5" x14ac:dyDescent="0.2">
      <c r="D19077" s="5" t="s">
        <v>67475</v>
      </c>
      <c r="E19077" s="5" t="s">
        <v>67474</v>
      </c>
    </row>
    <row r="19078" spans="4:5" x14ac:dyDescent="0.2">
      <c r="D19078" s="5" t="s">
        <v>67473</v>
      </c>
      <c r="E19078" s="5" t="s">
        <v>67472</v>
      </c>
    </row>
    <row r="19079" spans="4:5" x14ac:dyDescent="0.2">
      <c r="D19079" s="5" t="s">
        <v>67471</v>
      </c>
      <c r="E19079" s="5" t="s">
        <v>67470</v>
      </c>
    </row>
    <row r="19080" spans="4:5" x14ac:dyDescent="0.2">
      <c r="D19080" s="5" t="s">
        <v>67469</v>
      </c>
      <c r="E19080" s="5" t="s">
        <v>67468</v>
      </c>
    </row>
    <row r="19081" spans="4:5" x14ac:dyDescent="0.2">
      <c r="D19081" s="5" t="s">
        <v>67467</v>
      </c>
      <c r="E19081" s="5" t="s">
        <v>67466</v>
      </c>
    </row>
    <row r="19082" spans="4:5" x14ac:dyDescent="0.2">
      <c r="D19082" s="5" t="s">
        <v>67465</v>
      </c>
      <c r="E19082" s="5" t="s">
        <v>67464</v>
      </c>
    </row>
    <row r="19083" spans="4:5" x14ac:dyDescent="0.2">
      <c r="D19083" s="5" t="s">
        <v>67463</v>
      </c>
      <c r="E19083" s="5" t="s">
        <v>67462</v>
      </c>
    </row>
    <row r="19084" spans="4:5" x14ac:dyDescent="0.2">
      <c r="D19084" s="5" t="s">
        <v>67461</v>
      </c>
      <c r="E19084" s="5" t="s">
        <v>67460</v>
      </c>
    </row>
    <row r="19085" spans="4:5" x14ac:dyDescent="0.2">
      <c r="D19085" s="5" t="s">
        <v>67459</v>
      </c>
      <c r="E19085" s="5" t="s">
        <v>67458</v>
      </c>
    </row>
    <row r="19086" spans="4:5" x14ac:dyDescent="0.2">
      <c r="D19086" s="5" t="s">
        <v>67457</v>
      </c>
      <c r="E19086" s="5" t="s">
        <v>67456</v>
      </c>
    </row>
    <row r="19087" spans="4:5" x14ac:dyDescent="0.2">
      <c r="D19087" s="5" t="s">
        <v>67455</v>
      </c>
      <c r="E19087" s="5" t="s">
        <v>67454</v>
      </c>
    </row>
    <row r="19088" spans="4:5" x14ac:dyDescent="0.2">
      <c r="D19088" s="5" t="s">
        <v>67453</v>
      </c>
      <c r="E19088" s="5" t="s">
        <v>67452</v>
      </c>
    </row>
    <row r="19089" spans="4:5" x14ac:dyDescent="0.2">
      <c r="D19089" s="5" t="s">
        <v>67451</v>
      </c>
      <c r="E19089" s="5" t="s">
        <v>67450</v>
      </c>
    </row>
    <row r="19090" spans="4:5" x14ac:dyDescent="0.2">
      <c r="D19090" s="5" t="s">
        <v>67449</v>
      </c>
      <c r="E19090" s="5" t="s">
        <v>67448</v>
      </c>
    </row>
    <row r="19091" spans="4:5" x14ac:dyDescent="0.2">
      <c r="D19091" s="5" t="s">
        <v>67447</v>
      </c>
      <c r="E19091" s="5" t="s">
        <v>67446</v>
      </c>
    </row>
    <row r="19092" spans="4:5" x14ac:dyDescent="0.2">
      <c r="D19092" s="5" t="s">
        <v>67445</v>
      </c>
      <c r="E19092" s="5" t="s">
        <v>67444</v>
      </c>
    </row>
    <row r="19093" spans="4:5" x14ac:dyDescent="0.2">
      <c r="D19093" s="5" t="s">
        <v>67443</v>
      </c>
      <c r="E19093" s="5" t="s">
        <v>67442</v>
      </c>
    </row>
    <row r="19094" spans="4:5" x14ac:dyDescent="0.2">
      <c r="D19094" s="5" t="s">
        <v>67441</v>
      </c>
      <c r="E19094" s="5" t="s">
        <v>67440</v>
      </c>
    </row>
    <row r="19095" spans="4:5" x14ac:dyDescent="0.2">
      <c r="D19095" s="5" t="s">
        <v>67439</v>
      </c>
      <c r="E19095" s="5" t="s">
        <v>67438</v>
      </c>
    </row>
    <row r="19096" spans="4:5" x14ac:dyDescent="0.2">
      <c r="D19096" s="5" t="s">
        <v>67437</v>
      </c>
      <c r="E19096" s="5" t="s">
        <v>67436</v>
      </c>
    </row>
    <row r="19097" spans="4:5" x14ac:dyDescent="0.2">
      <c r="D19097" s="5" t="s">
        <v>67435</v>
      </c>
      <c r="E19097" s="5" t="s">
        <v>67434</v>
      </c>
    </row>
    <row r="19098" spans="4:5" x14ac:dyDescent="0.2">
      <c r="D19098" s="5" t="s">
        <v>67433</v>
      </c>
      <c r="E19098" s="5" t="s">
        <v>67432</v>
      </c>
    </row>
    <row r="19099" spans="4:5" x14ac:dyDescent="0.2">
      <c r="D19099" s="5" t="s">
        <v>67431</v>
      </c>
      <c r="E19099" s="5" t="s">
        <v>67430</v>
      </c>
    </row>
    <row r="19100" spans="4:5" x14ac:dyDescent="0.2">
      <c r="D19100" s="5" t="s">
        <v>67429</v>
      </c>
      <c r="E19100" s="5" t="s">
        <v>67428</v>
      </c>
    </row>
    <row r="19101" spans="4:5" x14ac:dyDescent="0.2">
      <c r="D19101" s="5" t="s">
        <v>67427</v>
      </c>
      <c r="E19101" s="5" t="s">
        <v>67426</v>
      </c>
    </row>
    <row r="19102" spans="4:5" x14ac:dyDescent="0.2">
      <c r="D19102" s="5" t="s">
        <v>67425</v>
      </c>
      <c r="E19102" s="5" t="s">
        <v>67424</v>
      </c>
    </row>
    <row r="19103" spans="4:5" x14ac:dyDescent="0.2">
      <c r="D19103" s="5" t="s">
        <v>67423</v>
      </c>
      <c r="E19103" s="5" t="s">
        <v>67422</v>
      </c>
    </row>
    <row r="19104" spans="4:5" x14ac:dyDescent="0.2">
      <c r="D19104" s="5" t="s">
        <v>67421</v>
      </c>
      <c r="E19104" s="5" t="s">
        <v>67420</v>
      </c>
    </row>
    <row r="19105" spans="4:5" x14ac:dyDescent="0.2">
      <c r="D19105" s="5" t="s">
        <v>67419</v>
      </c>
      <c r="E19105" s="5" t="s">
        <v>67418</v>
      </c>
    </row>
    <row r="19106" spans="4:5" x14ac:dyDescent="0.2">
      <c r="D19106" s="5" t="s">
        <v>67417</v>
      </c>
      <c r="E19106" s="5" t="s">
        <v>67416</v>
      </c>
    </row>
    <row r="19107" spans="4:5" x14ac:dyDescent="0.2">
      <c r="D19107" s="5" t="s">
        <v>67415</v>
      </c>
      <c r="E19107" s="5" t="s">
        <v>67414</v>
      </c>
    </row>
    <row r="19108" spans="4:5" x14ac:dyDescent="0.2">
      <c r="D19108" s="5" t="s">
        <v>67413</v>
      </c>
      <c r="E19108" s="5" t="s">
        <v>67412</v>
      </c>
    </row>
    <row r="19109" spans="4:5" x14ac:dyDescent="0.2">
      <c r="D19109" s="5" t="s">
        <v>67411</v>
      </c>
      <c r="E19109" s="5" t="s">
        <v>67410</v>
      </c>
    </row>
    <row r="19110" spans="4:5" x14ac:dyDescent="0.2">
      <c r="D19110" s="5" t="s">
        <v>67409</v>
      </c>
      <c r="E19110" s="5" t="s">
        <v>67408</v>
      </c>
    </row>
    <row r="19111" spans="4:5" x14ac:dyDescent="0.2">
      <c r="D19111" s="5" t="s">
        <v>67407</v>
      </c>
      <c r="E19111" s="5" t="s">
        <v>67406</v>
      </c>
    </row>
    <row r="19112" spans="4:5" x14ac:dyDescent="0.2">
      <c r="D19112" s="5" t="s">
        <v>67405</v>
      </c>
      <c r="E19112" s="5" t="s">
        <v>67404</v>
      </c>
    </row>
    <row r="19113" spans="4:5" x14ac:dyDescent="0.2">
      <c r="D19113" s="5" t="s">
        <v>67403</v>
      </c>
      <c r="E19113" s="5" t="s">
        <v>67402</v>
      </c>
    </row>
    <row r="19114" spans="4:5" x14ac:dyDescent="0.2">
      <c r="D19114" s="5" t="s">
        <v>67401</v>
      </c>
      <c r="E19114" s="5" t="s">
        <v>67400</v>
      </c>
    </row>
    <row r="19115" spans="4:5" x14ac:dyDescent="0.2">
      <c r="D19115" s="5" t="s">
        <v>67399</v>
      </c>
      <c r="E19115" s="5" t="s">
        <v>67398</v>
      </c>
    </row>
    <row r="19116" spans="4:5" x14ac:dyDescent="0.2">
      <c r="D19116" s="5" t="s">
        <v>67397</v>
      </c>
      <c r="E19116" s="5" t="s">
        <v>67396</v>
      </c>
    </row>
    <row r="19117" spans="4:5" x14ac:dyDescent="0.2">
      <c r="D19117" s="5" t="s">
        <v>67395</v>
      </c>
      <c r="E19117" s="5" t="s">
        <v>67394</v>
      </c>
    </row>
    <row r="19118" spans="4:5" x14ac:dyDescent="0.2">
      <c r="D19118" s="5" t="s">
        <v>67393</v>
      </c>
      <c r="E19118" s="5" t="s">
        <v>67392</v>
      </c>
    </row>
    <row r="19119" spans="4:5" x14ac:dyDescent="0.2">
      <c r="D19119" s="5" t="s">
        <v>67391</v>
      </c>
      <c r="E19119" s="5" t="s">
        <v>67390</v>
      </c>
    </row>
    <row r="19120" spans="4:5" x14ac:dyDescent="0.2">
      <c r="D19120" s="5" t="s">
        <v>67389</v>
      </c>
      <c r="E19120" s="5" t="s">
        <v>67388</v>
      </c>
    </row>
    <row r="19121" spans="4:5" x14ac:dyDescent="0.2">
      <c r="D19121" s="5" t="s">
        <v>67387</v>
      </c>
      <c r="E19121" s="5" t="s">
        <v>67386</v>
      </c>
    </row>
    <row r="19122" spans="4:5" x14ac:dyDescent="0.2">
      <c r="D19122" s="5" t="s">
        <v>67385</v>
      </c>
      <c r="E19122" s="5" t="s">
        <v>67384</v>
      </c>
    </row>
    <row r="19123" spans="4:5" x14ac:dyDescent="0.2">
      <c r="D19123" s="5" t="s">
        <v>67383</v>
      </c>
      <c r="E19123" s="5" t="s">
        <v>67382</v>
      </c>
    </row>
    <row r="19124" spans="4:5" x14ac:dyDescent="0.2">
      <c r="D19124" s="5" t="s">
        <v>67381</v>
      </c>
      <c r="E19124" s="5" t="s">
        <v>67380</v>
      </c>
    </row>
    <row r="19125" spans="4:5" x14ac:dyDescent="0.2">
      <c r="D19125" s="5" t="s">
        <v>67379</v>
      </c>
      <c r="E19125" s="5" t="s">
        <v>67378</v>
      </c>
    </row>
    <row r="19126" spans="4:5" x14ac:dyDescent="0.2">
      <c r="D19126" s="5" t="s">
        <v>67377</v>
      </c>
      <c r="E19126" s="5" t="s">
        <v>67376</v>
      </c>
    </row>
    <row r="19127" spans="4:5" x14ac:dyDescent="0.2">
      <c r="D19127" s="5" t="s">
        <v>67375</v>
      </c>
      <c r="E19127" s="5" t="s">
        <v>67374</v>
      </c>
    </row>
    <row r="19128" spans="4:5" x14ac:dyDescent="0.2">
      <c r="D19128" s="5" t="s">
        <v>67373</v>
      </c>
      <c r="E19128" s="5" t="s">
        <v>67372</v>
      </c>
    </row>
    <row r="19129" spans="4:5" x14ac:dyDescent="0.2">
      <c r="D19129" s="5" t="s">
        <v>67371</v>
      </c>
      <c r="E19129" s="5" t="s">
        <v>67370</v>
      </c>
    </row>
    <row r="19130" spans="4:5" x14ac:dyDescent="0.2">
      <c r="D19130" s="5" t="s">
        <v>67369</v>
      </c>
      <c r="E19130" s="5" t="s">
        <v>67368</v>
      </c>
    </row>
    <row r="19131" spans="4:5" x14ac:dyDescent="0.2">
      <c r="D19131" s="5" t="s">
        <v>67367</v>
      </c>
      <c r="E19131" s="5" t="s">
        <v>67366</v>
      </c>
    </row>
    <row r="19132" spans="4:5" x14ac:dyDescent="0.2">
      <c r="D19132" s="5" t="s">
        <v>67365</v>
      </c>
      <c r="E19132" s="5" t="s">
        <v>67364</v>
      </c>
    </row>
    <row r="19133" spans="4:5" x14ac:dyDescent="0.2">
      <c r="D19133" s="5" t="s">
        <v>67363</v>
      </c>
      <c r="E19133" s="5" t="s">
        <v>67362</v>
      </c>
    </row>
    <row r="19134" spans="4:5" x14ac:dyDescent="0.2">
      <c r="D19134" s="5" t="s">
        <v>67361</v>
      </c>
      <c r="E19134" s="5" t="s">
        <v>67360</v>
      </c>
    </row>
    <row r="19135" spans="4:5" x14ac:dyDescent="0.2">
      <c r="D19135" s="5" t="s">
        <v>67359</v>
      </c>
      <c r="E19135" s="5" t="s">
        <v>67358</v>
      </c>
    </row>
    <row r="19136" spans="4:5" x14ac:dyDescent="0.2">
      <c r="D19136" s="5" t="s">
        <v>67357</v>
      </c>
      <c r="E19136" s="5" t="s">
        <v>67356</v>
      </c>
    </row>
    <row r="19137" spans="4:5" x14ac:dyDescent="0.2">
      <c r="D19137" s="5" t="s">
        <v>67355</v>
      </c>
      <c r="E19137" s="5" t="s">
        <v>67354</v>
      </c>
    </row>
    <row r="19138" spans="4:5" x14ac:dyDescent="0.2">
      <c r="D19138" s="5" t="s">
        <v>67353</v>
      </c>
      <c r="E19138" s="5" t="s">
        <v>67352</v>
      </c>
    </row>
    <row r="19139" spans="4:5" x14ac:dyDescent="0.2">
      <c r="D19139" s="5" t="s">
        <v>67351</v>
      </c>
      <c r="E19139" s="5" t="s">
        <v>67350</v>
      </c>
    </row>
    <row r="19140" spans="4:5" x14ac:dyDescent="0.2">
      <c r="D19140" s="5" t="s">
        <v>67349</v>
      </c>
      <c r="E19140" s="5" t="s">
        <v>67348</v>
      </c>
    </row>
    <row r="19141" spans="4:5" x14ac:dyDescent="0.2">
      <c r="D19141" s="5" t="s">
        <v>67347</v>
      </c>
      <c r="E19141" s="5" t="s">
        <v>67346</v>
      </c>
    </row>
    <row r="19142" spans="4:5" x14ac:dyDescent="0.2">
      <c r="D19142" s="5" t="s">
        <v>67345</v>
      </c>
      <c r="E19142" s="5" t="s">
        <v>67344</v>
      </c>
    </row>
    <row r="19143" spans="4:5" x14ac:dyDescent="0.2">
      <c r="D19143" s="5" t="s">
        <v>67343</v>
      </c>
      <c r="E19143" s="5" t="s">
        <v>67342</v>
      </c>
    </row>
    <row r="19144" spans="4:5" x14ac:dyDescent="0.2">
      <c r="D19144" s="5" t="s">
        <v>67341</v>
      </c>
      <c r="E19144" s="5" t="s">
        <v>67340</v>
      </c>
    </row>
    <row r="19145" spans="4:5" x14ac:dyDescent="0.2">
      <c r="D19145" s="5" t="s">
        <v>67339</v>
      </c>
      <c r="E19145" s="5" t="s">
        <v>67338</v>
      </c>
    </row>
    <row r="19146" spans="4:5" x14ac:dyDescent="0.2">
      <c r="D19146" s="5" t="s">
        <v>67337</v>
      </c>
      <c r="E19146" s="5" t="s">
        <v>67336</v>
      </c>
    </row>
    <row r="19147" spans="4:5" x14ac:dyDescent="0.2">
      <c r="D19147" s="5" t="s">
        <v>67335</v>
      </c>
      <c r="E19147" s="5" t="s">
        <v>67334</v>
      </c>
    </row>
    <row r="19148" spans="4:5" x14ac:dyDescent="0.2">
      <c r="D19148" s="5" t="s">
        <v>67333</v>
      </c>
      <c r="E19148" s="5" t="s">
        <v>67332</v>
      </c>
    </row>
    <row r="19149" spans="4:5" x14ac:dyDescent="0.2">
      <c r="D19149" s="5" t="s">
        <v>67331</v>
      </c>
      <c r="E19149" s="5" t="s">
        <v>67330</v>
      </c>
    </row>
    <row r="19150" spans="4:5" x14ac:dyDescent="0.2">
      <c r="D19150" s="5" t="s">
        <v>67329</v>
      </c>
      <c r="E19150" s="5" t="s">
        <v>67328</v>
      </c>
    </row>
    <row r="19151" spans="4:5" x14ac:dyDescent="0.2">
      <c r="D19151" s="5" t="s">
        <v>67327</v>
      </c>
      <c r="E19151" s="5" t="s">
        <v>67326</v>
      </c>
    </row>
    <row r="19152" spans="4:5" x14ac:dyDescent="0.2">
      <c r="D19152" s="5" t="s">
        <v>67325</v>
      </c>
      <c r="E19152" s="5" t="s">
        <v>67324</v>
      </c>
    </row>
    <row r="19153" spans="4:5" x14ac:dyDescent="0.2">
      <c r="D19153" s="5" t="s">
        <v>67323</v>
      </c>
      <c r="E19153" s="5" t="s">
        <v>67322</v>
      </c>
    </row>
    <row r="19154" spans="4:5" x14ac:dyDescent="0.2">
      <c r="D19154" s="5" t="s">
        <v>67321</v>
      </c>
      <c r="E19154" s="5" t="s">
        <v>67320</v>
      </c>
    </row>
    <row r="19155" spans="4:5" x14ac:dyDescent="0.2">
      <c r="D19155" s="5" t="s">
        <v>67319</v>
      </c>
      <c r="E19155" s="5" t="s">
        <v>67318</v>
      </c>
    </row>
    <row r="19156" spans="4:5" x14ac:dyDescent="0.2">
      <c r="D19156" s="5" t="s">
        <v>67317</v>
      </c>
      <c r="E19156" s="5" t="s">
        <v>67316</v>
      </c>
    </row>
    <row r="19157" spans="4:5" x14ac:dyDescent="0.2">
      <c r="D19157" s="5" t="s">
        <v>67315</v>
      </c>
      <c r="E19157" s="5" t="s">
        <v>67314</v>
      </c>
    </row>
    <row r="19158" spans="4:5" x14ac:dyDescent="0.2">
      <c r="D19158" s="5" t="s">
        <v>67313</v>
      </c>
      <c r="E19158" s="5" t="s">
        <v>67312</v>
      </c>
    </row>
    <row r="19159" spans="4:5" x14ac:dyDescent="0.2">
      <c r="D19159" s="5" t="s">
        <v>67311</v>
      </c>
      <c r="E19159" s="5" t="s">
        <v>67310</v>
      </c>
    </row>
    <row r="19160" spans="4:5" x14ac:dyDescent="0.2">
      <c r="D19160" s="5" t="s">
        <v>67309</v>
      </c>
      <c r="E19160" s="5" t="s">
        <v>67308</v>
      </c>
    </row>
    <row r="19161" spans="4:5" x14ac:dyDescent="0.2">
      <c r="D19161" s="5" t="s">
        <v>67307</v>
      </c>
      <c r="E19161" s="5" t="s">
        <v>67306</v>
      </c>
    </row>
    <row r="19162" spans="4:5" x14ac:dyDescent="0.2">
      <c r="D19162" s="5" t="s">
        <v>67305</v>
      </c>
      <c r="E19162" s="5" t="s">
        <v>67304</v>
      </c>
    </row>
    <row r="19163" spans="4:5" x14ac:dyDescent="0.2">
      <c r="D19163" s="5" t="s">
        <v>67303</v>
      </c>
      <c r="E19163" s="5" t="s">
        <v>67302</v>
      </c>
    </row>
    <row r="19164" spans="4:5" x14ac:dyDescent="0.2">
      <c r="D19164" s="5" t="s">
        <v>67301</v>
      </c>
      <c r="E19164" s="5" t="s">
        <v>67300</v>
      </c>
    </row>
    <row r="19165" spans="4:5" x14ac:dyDescent="0.2">
      <c r="D19165" s="5" t="s">
        <v>67299</v>
      </c>
      <c r="E19165" s="5" t="s">
        <v>67298</v>
      </c>
    </row>
    <row r="19166" spans="4:5" x14ac:dyDescent="0.2">
      <c r="D19166" s="5" t="s">
        <v>67297</v>
      </c>
      <c r="E19166" s="5" t="s">
        <v>67296</v>
      </c>
    </row>
    <row r="19167" spans="4:5" x14ac:dyDescent="0.2">
      <c r="D19167" s="5" t="s">
        <v>67295</v>
      </c>
      <c r="E19167" s="5" t="s">
        <v>67294</v>
      </c>
    </row>
    <row r="19168" spans="4:5" x14ac:dyDescent="0.2">
      <c r="D19168" s="5" t="s">
        <v>67293</v>
      </c>
      <c r="E19168" s="5" t="s">
        <v>67292</v>
      </c>
    </row>
    <row r="19169" spans="4:5" x14ac:dyDescent="0.2">
      <c r="D19169" s="5" t="s">
        <v>67291</v>
      </c>
      <c r="E19169" s="5" t="s">
        <v>67290</v>
      </c>
    </row>
    <row r="19170" spans="4:5" x14ac:dyDescent="0.2">
      <c r="D19170" s="5" t="s">
        <v>67289</v>
      </c>
      <c r="E19170" s="5" t="s">
        <v>67288</v>
      </c>
    </row>
    <row r="19171" spans="4:5" x14ac:dyDescent="0.2">
      <c r="D19171" s="5" t="s">
        <v>67287</v>
      </c>
      <c r="E19171" s="5" t="s">
        <v>67286</v>
      </c>
    </row>
    <row r="19172" spans="4:5" x14ac:dyDescent="0.2">
      <c r="D19172" s="5" t="s">
        <v>67285</v>
      </c>
      <c r="E19172" s="5" t="s">
        <v>67284</v>
      </c>
    </row>
    <row r="19173" spans="4:5" x14ac:dyDescent="0.2">
      <c r="D19173" s="5" t="s">
        <v>67283</v>
      </c>
      <c r="E19173" s="5" t="s">
        <v>67282</v>
      </c>
    </row>
    <row r="19174" spans="4:5" x14ac:dyDescent="0.2">
      <c r="D19174" s="5" t="s">
        <v>67281</v>
      </c>
      <c r="E19174" s="5" t="s">
        <v>67280</v>
      </c>
    </row>
    <row r="19175" spans="4:5" x14ac:dyDescent="0.2">
      <c r="D19175" s="5" t="s">
        <v>67279</v>
      </c>
      <c r="E19175" s="5" t="s">
        <v>67278</v>
      </c>
    </row>
    <row r="19176" spans="4:5" x14ac:dyDescent="0.2">
      <c r="D19176" s="5" t="s">
        <v>67277</v>
      </c>
      <c r="E19176" s="5" t="s">
        <v>67276</v>
      </c>
    </row>
    <row r="19177" spans="4:5" x14ac:dyDescent="0.2">
      <c r="D19177" s="5" t="s">
        <v>67275</v>
      </c>
      <c r="E19177" s="5" t="s">
        <v>67274</v>
      </c>
    </row>
    <row r="19178" spans="4:5" x14ac:dyDescent="0.2">
      <c r="D19178" s="5" t="s">
        <v>67273</v>
      </c>
      <c r="E19178" s="5" t="s">
        <v>67272</v>
      </c>
    </row>
    <row r="19179" spans="4:5" x14ac:dyDescent="0.2">
      <c r="D19179" s="5" t="s">
        <v>67271</v>
      </c>
      <c r="E19179" s="5" t="s">
        <v>67270</v>
      </c>
    </row>
    <row r="19180" spans="4:5" x14ac:dyDescent="0.2">
      <c r="D19180" s="5" t="s">
        <v>67269</v>
      </c>
      <c r="E19180" s="5" t="s">
        <v>67268</v>
      </c>
    </row>
    <row r="19181" spans="4:5" x14ac:dyDescent="0.2">
      <c r="D19181" s="5" t="s">
        <v>67267</v>
      </c>
      <c r="E19181" s="5" t="s">
        <v>67266</v>
      </c>
    </row>
    <row r="19182" spans="4:5" x14ac:dyDescent="0.2">
      <c r="D19182" s="5" t="s">
        <v>67265</v>
      </c>
      <c r="E19182" s="5" t="s">
        <v>67264</v>
      </c>
    </row>
    <row r="19183" spans="4:5" x14ac:dyDescent="0.2">
      <c r="D19183" s="5" t="s">
        <v>67263</v>
      </c>
      <c r="E19183" s="5" t="s">
        <v>67262</v>
      </c>
    </row>
    <row r="19184" spans="4:5" x14ac:dyDescent="0.2">
      <c r="D19184" s="5" t="s">
        <v>67261</v>
      </c>
      <c r="E19184" s="5" t="s">
        <v>67260</v>
      </c>
    </row>
    <row r="19185" spans="4:5" x14ac:dyDescent="0.2">
      <c r="D19185" s="5" t="s">
        <v>67259</v>
      </c>
      <c r="E19185" s="5" t="s">
        <v>67258</v>
      </c>
    </row>
    <row r="19186" spans="4:5" x14ac:dyDescent="0.2">
      <c r="D19186" s="5" t="s">
        <v>67257</v>
      </c>
      <c r="E19186" s="5" t="s">
        <v>67256</v>
      </c>
    </row>
    <row r="19187" spans="4:5" x14ac:dyDescent="0.2">
      <c r="D19187" s="5" t="s">
        <v>67255</v>
      </c>
      <c r="E19187" s="5" t="s">
        <v>67254</v>
      </c>
    </row>
    <row r="19188" spans="4:5" x14ac:dyDescent="0.2">
      <c r="D19188" s="5" t="s">
        <v>67253</v>
      </c>
      <c r="E19188" s="5" t="s">
        <v>67252</v>
      </c>
    </row>
    <row r="19189" spans="4:5" x14ac:dyDescent="0.2">
      <c r="D19189" s="5" t="s">
        <v>67251</v>
      </c>
      <c r="E19189" s="5" t="s">
        <v>67250</v>
      </c>
    </row>
    <row r="19190" spans="4:5" x14ac:dyDescent="0.2">
      <c r="D19190" s="5" t="s">
        <v>67249</v>
      </c>
      <c r="E19190" s="5" t="s">
        <v>67248</v>
      </c>
    </row>
    <row r="19191" spans="4:5" x14ac:dyDescent="0.2">
      <c r="D19191" s="5" t="s">
        <v>67247</v>
      </c>
      <c r="E19191" s="5" t="s">
        <v>67246</v>
      </c>
    </row>
    <row r="19192" spans="4:5" x14ac:dyDescent="0.2">
      <c r="D19192" s="5" t="s">
        <v>67245</v>
      </c>
      <c r="E19192" s="5" t="s">
        <v>67244</v>
      </c>
    </row>
    <row r="19193" spans="4:5" x14ac:dyDescent="0.2">
      <c r="D19193" s="5" t="s">
        <v>67243</v>
      </c>
      <c r="E19193" s="5" t="s">
        <v>67242</v>
      </c>
    </row>
    <row r="19194" spans="4:5" x14ac:dyDescent="0.2">
      <c r="D19194" s="5" t="s">
        <v>67241</v>
      </c>
      <c r="E19194" s="5" t="s">
        <v>67240</v>
      </c>
    </row>
    <row r="19195" spans="4:5" x14ac:dyDescent="0.2">
      <c r="D19195" s="5" t="s">
        <v>67239</v>
      </c>
      <c r="E19195" s="5" t="s">
        <v>67238</v>
      </c>
    </row>
    <row r="19196" spans="4:5" x14ac:dyDescent="0.2">
      <c r="D19196" s="5" t="s">
        <v>67237</v>
      </c>
      <c r="E19196" s="5" t="s">
        <v>67236</v>
      </c>
    </row>
    <row r="19197" spans="4:5" x14ac:dyDescent="0.2">
      <c r="D19197" s="5" t="s">
        <v>67235</v>
      </c>
      <c r="E19197" s="5" t="s">
        <v>67234</v>
      </c>
    </row>
    <row r="19198" spans="4:5" x14ac:dyDescent="0.2">
      <c r="D19198" s="5" t="s">
        <v>67233</v>
      </c>
      <c r="E19198" s="5" t="s">
        <v>67232</v>
      </c>
    </row>
    <row r="19199" spans="4:5" x14ac:dyDescent="0.2">
      <c r="D19199" s="5" t="s">
        <v>67231</v>
      </c>
      <c r="E19199" s="5" t="s">
        <v>67230</v>
      </c>
    </row>
    <row r="19200" spans="4:5" x14ac:dyDescent="0.2">
      <c r="D19200" s="5" t="s">
        <v>67229</v>
      </c>
      <c r="E19200" s="5" t="s">
        <v>67228</v>
      </c>
    </row>
    <row r="19201" spans="4:5" x14ac:dyDescent="0.2">
      <c r="D19201" s="5" t="s">
        <v>67227</v>
      </c>
      <c r="E19201" s="5" t="s">
        <v>67226</v>
      </c>
    </row>
    <row r="19202" spans="4:5" x14ac:dyDescent="0.2">
      <c r="D19202" s="5" t="s">
        <v>67225</v>
      </c>
      <c r="E19202" s="5" t="s">
        <v>67224</v>
      </c>
    </row>
    <row r="19203" spans="4:5" x14ac:dyDescent="0.2">
      <c r="D19203" s="5" t="s">
        <v>67223</v>
      </c>
      <c r="E19203" s="5" t="s">
        <v>67222</v>
      </c>
    </row>
    <row r="19204" spans="4:5" x14ac:dyDescent="0.2">
      <c r="D19204" s="5" t="s">
        <v>67221</v>
      </c>
      <c r="E19204" s="5" t="s">
        <v>67220</v>
      </c>
    </row>
    <row r="19205" spans="4:5" x14ac:dyDescent="0.2">
      <c r="D19205" s="5" t="s">
        <v>67219</v>
      </c>
      <c r="E19205" s="5" t="s">
        <v>67218</v>
      </c>
    </row>
    <row r="19206" spans="4:5" x14ac:dyDescent="0.2">
      <c r="D19206" s="5" t="s">
        <v>67217</v>
      </c>
      <c r="E19206" s="5" t="s">
        <v>67216</v>
      </c>
    </row>
    <row r="19207" spans="4:5" x14ac:dyDescent="0.2">
      <c r="D19207" s="5" t="s">
        <v>67215</v>
      </c>
      <c r="E19207" s="5" t="s">
        <v>67214</v>
      </c>
    </row>
    <row r="19208" spans="4:5" x14ac:dyDescent="0.2">
      <c r="D19208" s="5" t="s">
        <v>67213</v>
      </c>
      <c r="E19208" s="5" t="s">
        <v>67212</v>
      </c>
    </row>
    <row r="19209" spans="4:5" x14ac:dyDescent="0.2">
      <c r="D19209" s="5" t="s">
        <v>67211</v>
      </c>
      <c r="E19209" s="5" t="s">
        <v>67210</v>
      </c>
    </row>
    <row r="19210" spans="4:5" x14ac:dyDescent="0.2">
      <c r="D19210" s="5" t="s">
        <v>67209</v>
      </c>
      <c r="E19210" s="5" t="s">
        <v>67208</v>
      </c>
    </row>
    <row r="19211" spans="4:5" x14ac:dyDescent="0.2">
      <c r="D19211" s="5" t="s">
        <v>67207</v>
      </c>
      <c r="E19211" s="5" t="s">
        <v>67206</v>
      </c>
    </row>
    <row r="19212" spans="4:5" x14ac:dyDescent="0.2">
      <c r="D19212" s="5" t="s">
        <v>67205</v>
      </c>
      <c r="E19212" s="5" t="s">
        <v>67204</v>
      </c>
    </row>
    <row r="19213" spans="4:5" x14ac:dyDescent="0.2">
      <c r="D19213" s="5" t="s">
        <v>67203</v>
      </c>
      <c r="E19213" s="5" t="s">
        <v>67202</v>
      </c>
    </row>
    <row r="19214" spans="4:5" x14ac:dyDescent="0.2">
      <c r="D19214" s="5" t="s">
        <v>67201</v>
      </c>
      <c r="E19214" s="5" t="s">
        <v>67200</v>
      </c>
    </row>
    <row r="19215" spans="4:5" x14ac:dyDescent="0.2">
      <c r="D19215" s="5" t="s">
        <v>67199</v>
      </c>
      <c r="E19215" s="5" t="s">
        <v>67198</v>
      </c>
    </row>
    <row r="19216" spans="4:5" x14ac:dyDescent="0.2">
      <c r="D19216" s="5" t="s">
        <v>67197</v>
      </c>
      <c r="E19216" s="5" t="s">
        <v>67196</v>
      </c>
    </row>
    <row r="19217" spans="4:5" x14ac:dyDescent="0.2">
      <c r="D19217" s="5" t="s">
        <v>67195</v>
      </c>
      <c r="E19217" s="5" t="s">
        <v>67194</v>
      </c>
    </row>
    <row r="19218" spans="4:5" x14ac:dyDescent="0.2">
      <c r="D19218" s="5" t="s">
        <v>67193</v>
      </c>
      <c r="E19218" s="5" t="s">
        <v>67192</v>
      </c>
    </row>
    <row r="19219" spans="4:5" x14ac:dyDescent="0.2">
      <c r="D19219" s="5" t="s">
        <v>67191</v>
      </c>
      <c r="E19219" s="5" t="s">
        <v>65309</v>
      </c>
    </row>
    <row r="19220" spans="4:5" x14ac:dyDescent="0.2">
      <c r="D19220" s="5" t="s">
        <v>67190</v>
      </c>
      <c r="E19220" s="5" t="s">
        <v>67189</v>
      </c>
    </row>
    <row r="19221" spans="4:5" x14ac:dyDescent="0.2">
      <c r="D19221" s="5" t="s">
        <v>67188</v>
      </c>
      <c r="E19221" s="5" t="s">
        <v>67187</v>
      </c>
    </row>
    <row r="19222" spans="4:5" x14ac:dyDescent="0.2">
      <c r="D19222" s="5" t="s">
        <v>67186</v>
      </c>
      <c r="E19222" s="5" t="s">
        <v>67185</v>
      </c>
    </row>
    <row r="19223" spans="4:5" x14ac:dyDescent="0.2">
      <c r="D19223" s="5" t="s">
        <v>67184</v>
      </c>
      <c r="E19223" s="5" t="s">
        <v>67183</v>
      </c>
    </row>
    <row r="19224" spans="4:5" x14ac:dyDescent="0.2">
      <c r="D19224" s="5" t="s">
        <v>67182</v>
      </c>
      <c r="E19224" s="5" t="s">
        <v>67181</v>
      </c>
    </row>
    <row r="19225" spans="4:5" x14ac:dyDescent="0.2">
      <c r="D19225" s="5" t="s">
        <v>67180</v>
      </c>
      <c r="E19225" s="5" t="s">
        <v>67179</v>
      </c>
    </row>
    <row r="19226" spans="4:5" x14ac:dyDescent="0.2">
      <c r="D19226" s="5" t="s">
        <v>67178</v>
      </c>
      <c r="E19226" s="5" t="s">
        <v>67177</v>
      </c>
    </row>
    <row r="19227" spans="4:5" x14ac:dyDescent="0.2">
      <c r="D19227" s="5" t="s">
        <v>67176</v>
      </c>
      <c r="E19227" s="5" t="s">
        <v>67175</v>
      </c>
    </row>
    <row r="19228" spans="4:5" x14ac:dyDescent="0.2">
      <c r="D19228" s="5" t="s">
        <v>67174</v>
      </c>
      <c r="E19228" s="5" t="s">
        <v>67173</v>
      </c>
    </row>
    <row r="19229" spans="4:5" x14ac:dyDescent="0.2">
      <c r="D19229" s="5" t="s">
        <v>67172</v>
      </c>
      <c r="E19229" s="5" t="s">
        <v>67171</v>
      </c>
    </row>
    <row r="19230" spans="4:5" x14ac:dyDescent="0.2">
      <c r="D19230" s="5" t="s">
        <v>67170</v>
      </c>
      <c r="E19230" s="5" t="s">
        <v>67169</v>
      </c>
    </row>
    <row r="19231" spans="4:5" x14ac:dyDescent="0.2">
      <c r="D19231" s="5" t="s">
        <v>67168</v>
      </c>
      <c r="E19231" s="5" t="s">
        <v>67167</v>
      </c>
    </row>
    <row r="19232" spans="4:5" x14ac:dyDescent="0.2">
      <c r="D19232" s="5" t="s">
        <v>67166</v>
      </c>
      <c r="E19232" s="5" t="s">
        <v>67165</v>
      </c>
    </row>
    <row r="19233" spans="4:5" x14ac:dyDescent="0.2">
      <c r="D19233" s="5" t="s">
        <v>67164</v>
      </c>
      <c r="E19233" s="5" t="s">
        <v>67163</v>
      </c>
    </row>
    <row r="19234" spans="4:5" x14ac:dyDescent="0.2">
      <c r="D19234" s="5" t="s">
        <v>67162</v>
      </c>
      <c r="E19234" s="5" t="s">
        <v>67161</v>
      </c>
    </row>
    <row r="19235" spans="4:5" x14ac:dyDescent="0.2">
      <c r="D19235" s="5" t="s">
        <v>67160</v>
      </c>
      <c r="E19235" s="5" t="s">
        <v>67159</v>
      </c>
    </row>
    <row r="19236" spans="4:5" x14ac:dyDescent="0.2">
      <c r="D19236" s="5" t="s">
        <v>67158</v>
      </c>
      <c r="E19236" s="5" t="s">
        <v>67157</v>
      </c>
    </row>
    <row r="19237" spans="4:5" x14ac:dyDescent="0.2">
      <c r="D19237" s="5" t="s">
        <v>67156</v>
      </c>
      <c r="E19237" s="5" t="s">
        <v>67155</v>
      </c>
    </row>
    <row r="19238" spans="4:5" x14ac:dyDescent="0.2">
      <c r="D19238" s="5" t="s">
        <v>67154</v>
      </c>
      <c r="E19238" s="5" t="s">
        <v>67153</v>
      </c>
    </row>
    <row r="19239" spans="4:5" x14ac:dyDescent="0.2">
      <c r="D19239" s="5" t="s">
        <v>67152</v>
      </c>
      <c r="E19239" s="5" t="s">
        <v>67151</v>
      </c>
    </row>
    <row r="19240" spans="4:5" x14ac:dyDescent="0.2">
      <c r="D19240" s="5" t="s">
        <v>67150</v>
      </c>
      <c r="E19240" s="5" t="s">
        <v>67149</v>
      </c>
    </row>
    <row r="19241" spans="4:5" x14ac:dyDescent="0.2">
      <c r="D19241" s="5" t="s">
        <v>67148</v>
      </c>
      <c r="E19241" s="5" t="s">
        <v>67147</v>
      </c>
    </row>
    <row r="19242" spans="4:5" x14ac:dyDescent="0.2">
      <c r="D19242" s="5" t="s">
        <v>67146</v>
      </c>
      <c r="E19242" s="5" t="s">
        <v>67145</v>
      </c>
    </row>
    <row r="19243" spans="4:5" x14ac:dyDescent="0.2">
      <c r="D19243" s="5" t="s">
        <v>67144</v>
      </c>
      <c r="E19243" s="5" t="s">
        <v>67143</v>
      </c>
    </row>
    <row r="19244" spans="4:5" x14ac:dyDescent="0.2">
      <c r="D19244" s="5" t="s">
        <v>67142</v>
      </c>
      <c r="E19244" s="5" t="s">
        <v>67141</v>
      </c>
    </row>
    <row r="19245" spans="4:5" x14ac:dyDescent="0.2">
      <c r="D19245" s="5" t="s">
        <v>67140</v>
      </c>
      <c r="E19245" s="5" t="s">
        <v>67139</v>
      </c>
    </row>
    <row r="19246" spans="4:5" x14ac:dyDescent="0.2">
      <c r="D19246" s="5" t="s">
        <v>67138</v>
      </c>
      <c r="E19246" s="5" t="s">
        <v>67137</v>
      </c>
    </row>
    <row r="19247" spans="4:5" x14ac:dyDescent="0.2">
      <c r="D19247" s="5" t="s">
        <v>67136</v>
      </c>
      <c r="E19247" s="5" t="s">
        <v>67135</v>
      </c>
    </row>
    <row r="19248" spans="4:5" x14ac:dyDescent="0.2">
      <c r="D19248" s="5" t="s">
        <v>67134</v>
      </c>
      <c r="E19248" s="5" t="s">
        <v>67133</v>
      </c>
    </row>
    <row r="19249" spans="4:5" x14ac:dyDescent="0.2">
      <c r="D19249" s="5" t="s">
        <v>67132</v>
      </c>
      <c r="E19249" s="5" t="s">
        <v>67131</v>
      </c>
    </row>
    <row r="19250" spans="4:5" x14ac:dyDescent="0.2">
      <c r="D19250" s="5" t="s">
        <v>67130</v>
      </c>
      <c r="E19250" s="5" t="s">
        <v>67129</v>
      </c>
    </row>
    <row r="19251" spans="4:5" x14ac:dyDescent="0.2">
      <c r="D19251" s="5" t="s">
        <v>67128</v>
      </c>
      <c r="E19251" s="5" t="s">
        <v>67127</v>
      </c>
    </row>
    <row r="19252" spans="4:5" x14ac:dyDescent="0.2">
      <c r="D19252" s="5" t="s">
        <v>67126</v>
      </c>
      <c r="E19252" s="5" t="s">
        <v>67125</v>
      </c>
    </row>
    <row r="19253" spans="4:5" x14ac:dyDescent="0.2">
      <c r="D19253" s="5" t="s">
        <v>67124</v>
      </c>
      <c r="E19253" s="5" t="s">
        <v>67123</v>
      </c>
    </row>
    <row r="19254" spans="4:5" x14ac:dyDescent="0.2">
      <c r="D19254" s="5" t="s">
        <v>67122</v>
      </c>
      <c r="E19254" s="5" t="s">
        <v>67121</v>
      </c>
    </row>
    <row r="19255" spans="4:5" x14ac:dyDescent="0.2">
      <c r="D19255" s="5" t="s">
        <v>67120</v>
      </c>
      <c r="E19255" s="5" t="s">
        <v>67119</v>
      </c>
    </row>
    <row r="19256" spans="4:5" x14ac:dyDescent="0.2">
      <c r="D19256" s="5" t="s">
        <v>67118</v>
      </c>
      <c r="E19256" s="5" t="s">
        <v>67117</v>
      </c>
    </row>
    <row r="19257" spans="4:5" x14ac:dyDescent="0.2">
      <c r="D19257" s="5" t="s">
        <v>67116</v>
      </c>
      <c r="E19257" s="5" t="s">
        <v>67115</v>
      </c>
    </row>
    <row r="19258" spans="4:5" x14ac:dyDescent="0.2">
      <c r="D19258" s="5" t="s">
        <v>67114</v>
      </c>
      <c r="E19258" s="5" t="s">
        <v>67113</v>
      </c>
    </row>
    <row r="19259" spans="4:5" x14ac:dyDescent="0.2">
      <c r="D19259" s="5" t="s">
        <v>67112</v>
      </c>
      <c r="E19259" s="5" t="s">
        <v>67111</v>
      </c>
    </row>
    <row r="19260" spans="4:5" x14ac:dyDescent="0.2">
      <c r="D19260" s="5" t="s">
        <v>67110</v>
      </c>
      <c r="E19260" s="5" t="s">
        <v>67109</v>
      </c>
    </row>
    <row r="19261" spans="4:5" x14ac:dyDescent="0.2">
      <c r="D19261" s="5" t="s">
        <v>67108</v>
      </c>
      <c r="E19261" s="5" t="s">
        <v>67107</v>
      </c>
    </row>
    <row r="19262" spans="4:5" x14ac:dyDescent="0.2">
      <c r="D19262" s="5" t="s">
        <v>67106</v>
      </c>
      <c r="E19262" s="5" t="s">
        <v>67105</v>
      </c>
    </row>
    <row r="19263" spans="4:5" x14ac:dyDescent="0.2">
      <c r="D19263" s="5" t="s">
        <v>67104</v>
      </c>
      <c r="E19263" s="5" t="s">
        <v>67103</v>
      </c>
    </row>
    <row r="19264" spans="4:5" x14ac:dyDescent="0.2">
      <c r="D19264" s="5" t="s">
        <v>67102</v>
      </c>
      <c r="E19264" s="5" t="s">
        <v>67101</v>
      </c>
    </row>
    <row r="19265" spans="4:5" x14ac:dyDescent="0.2">
      <c r="D19265" s="5" t="s">
        <v>67100</v>
      </c>
      <c r="E19265" s="5" t="s">
        <v>67099</v>
      </c>
    </row>
    <row r="19266" spans="4:5" x14ac:dyDescent="0.2">
      <c r="D19266" s="5" t="s">
        <v>67098</v>
      </c>
      <c r="E19266" s="5" t="s">
        <v>67097</v>
      </c>
    </row>
    <row r="19267" spans="4:5" x14ac:dyDescent="0.2">
      <c r="D19267" s="5" t="s">
        <v>67096</v>
      </c>
      <c r="E19267" s="5" t="s">
        <v>67095</v>
      </c>
    </row>
    <row r="19268" spans="4:5" x14ac:dyDescent="0.2">
      <c r="D19268" s="5" t="s">
        <v>67094</v>
      </c>
      <c r="E19268" s="5" t="s">
        <v>67093</v>
      </c>
    </row>
    <row r="19269" spans="4:5" x14ac:dyDescent="0.2">
      <c r="D19269" s="5" t="s">
        <v>67092</v>
      </c>
      <c r="E19269" s="5" t="s">
        <v>67091</v>
      </c>
    </row>
    <row r="19270" spans="4:5" x14ac:dyDescent="0.2">
      <c r="D19270" s="5" t="s">
        <v>67090</v>
      </c>
      <c r="E19270" s="5" t="s">
        <v>67089</v>
      </c>
    </row>
    <row r="19271" spans="4:5" x14ac:dyDescent="0.2">
      <c r="D19271" s="5" t="s">
        <v>67088</v>
      </c>
      <c r="E19271" s="5" t="s">
        <v>67087</v>
      </c>
    </row>
    <row r="19272" spans="4:5" x14ac:dyDescent="0.2">
      <c r="D19272" s="5" t="s">
        <v>67086</v>
      </c>
      <c r="E19272" s="5" t="s">
        <v>67085</v>
      </c>
    </row>
    <row r="19273" spans="4:5" x14ac:dyDescent="0.2">
      <c r="D19273" s="5" t="s">
        <v>67084</v>
      </c>
      <c r="E19273" s="5" t="s">
        <v>67083</v>
      </c>
    </row>
    <row r="19274" spans="4:5" x14ac:dyDescent="0.2">
      <c r="D19274" s="5" t="s">
        <v>67082</v>
      </c>
      <c r="E19274" s="5" t="s">
        <v>67081</v>
      </c>
    </row>
    <row r="19275" spans="4:5" x14ac:dyDescent="0.2">
      <c r="D19275" s="5" t="s">
        <v>67080</v>
      </c>
      <c r="E19275" s="5" t="s">
        <v>67079</v>
      </c>
    </row>
    <row r="19276" spans="4:5" x14ac:dyDescent="0.2">
      <c r="D19276" s="5" t="s">
        <v>67078</v>
      </c>
      <c r="E19276" s="5" t="s">
        <v>67077</v>
      </c>
    </row>
    <row r="19277" spans="4:5" x14ac:dyDescent="0.2">
      <c r="D19277" s="5" t="s">
        <v>67076</v>
      </c>
      <c r="E19277" s="5" t="s">
        <v>67075</v>
      </c>
    </row>
    <row r="19278" spans="4:5" x14ac:dyDescent="0.2">
      <c r="D19278" s="5" t="s">
        <v>67074</v>
      </c>
      <c r="E19278" s="5" t="s">
        <v>67073</v>
      </c>
    </row>
    <row r="19279" spans="4:5" x14ac:dyDescent="0.2">
      <c r="D19279" s="5" t="s">
        <v>67072</v>
      </c>
      <c r="E19279" s="5" t="s">
        <v>67071</v>
      </c>
    </row>
    <row r="19280" spans="4:5" x14ac:dyDescent="0.2">
      <c r="D19280" s="5" t="s">
        <v>67070</v>
      </c>
      <c r="E19280" s="5" t="s">
        <v>67069</v>
      </c>
    </row>
    <row r="19281" spans="4:5" x14ac:dyDescent="0.2">
      <c r="D19281" s="5" t="s">
        <v>67068</v>
      </c>
      <c r="E19281" s="5" t="s">
        <v>67067</v>
      </c>
    </row>
    <row r="19282" spans="4:5" x14ac:dyDescent="0.2">
      <c r="D19282" s="5" t="s">
        <v>67066</v>
      </c>
      <c r="E19282" s="5" t="s">
        <v>67065</v>
      </c>
    </row>
    <row r="19283" spans="4:5" x14ac:dyDescent="0.2">
      <c r="D19283" s="5" t="s">
        <v>67064</v>
      </c>
      <c r="E19283" s="5" t="s">
        <v>67063</v>
      </c>
    </row>
    <row r="19284" spans="4:5" x14ac:dyDescent="0.2">
      <c r="D19284" s="5" t="s">
        <v>67062</v>
      </c>
      <c r="E19284" s="5" t="s">
        <v>67061</v>
      </c>
    </row>
    <row r="19285" spans="4:5" x14ac:dyDescent="0.2">
      <c r="D19285" s="5" t="s">
        <v>67060</v>
      </c>
      <c r="E19285" s="5" t="s">
        <v>67059</v>
      </c>
    </row>
    <row r="19286" spans="4:5" x14ac:dyDescent="0.2">
      <c r="D19286" s="5" t="s">
        <v>67058</v>
      </c>
      <c r="E19286" s="5" t="s">
        <v>67057</v>
      </c>
    </row>
    <row r="19287" spans="4:5" x14ac:dyDescent="0.2">
      <c r="D19287" s="5" t="s">
        <v>67056</v>
      </c>
      <c r="E19287" s="5" t="s">
        <v>67055</v>
      </c>
    </row>
    <row r="19288" spans="4:5" x14ac:dyDescent="0.2">
      <c r="D19288" s="5" t="s">
        <v>67054</v>
      </c>
      <c r="E19288" s="5" t="s">
        <v>67053</v>
      </c>
    </row>
    <row r="19289" spans="4:5" x14ac:dyDescent="0.2">
      <c r="D19289" s="5" t="s">
        <v>67052</v>
      </c>
      <c r="E19289" s="5" t="s">
        <v>67051</v>
      </c>
    </row>
    <row r="19290" spans="4:5" x14ac:dyDescent="0.2">
      <c r="D19290" s="5" t="s">
        <v>67050</v>
      </c>
      <c r="E19290" s="5" t="s">
        <v>67049</v>
      </c>
    </row>
    <row r="19291" spans="4:5" x14ac:dyDescent="0.2">
      <c r="D19291" s="5" t="s">
        <v>67048</v>
      </c>
      <c r="E19291" s="5" t="s">
        <v>67047</v>
      </c>
    </row>
    <row r="19292" spans="4:5" x14ac:dyDescent="0.2">
      <c r="D19292" s="5" t="s">
        <v>67046</v>
      </c>
      <c r="E19292" s="5" t="s">
        <v>67045</v>
      </c>
    </row>
    <row r="19293" spans="4:5" x14ac:dyDescent="0.2">
      <c r="D19293" s="5" t="s">
        <v>67044</v>
      </c>
      <c r="E19293" s="5" t="s">
        <v>67043</v>
      </c>
    </row>
    <row r="19294" spans="4:5" x14ac:dyDescent="0.2">
      <c r="D19294" s="5" t="s">
        <v>67042</v>
      </c>
      <c r="E19294" s="5" t="s">
        <v>67041</v>
      </c>
    </row>
    <row r="19295" spans="4:5" x14ac:dyDescent="0.2">
      <c r="D19295" s="5" t="s">
        <v>67040</v>
      </c>
      <c r="E19295" s="5" t="s">
        <v>67039</v>
      </c>
    </row>
    <row r="19296" spans="4:5" x14ac:dyDescent="0.2">
      <c r="D19296" s="5" t="s">
        <v>67038</v>
      </c>
      <c r="E19296" s="5" t="s">
        <v>67037</v>
      </c>
    </row>
    <row r="19297" spans="4:5" x14ac:dyDescent="0.2">
      <c r="D19297" s="5" t="s">
        <v>67036</v>
      </c>
      <c r="E19297" s="5" t="s">
        <v>67035</v>
      </c>
    </row>
    <row r="19298" spans="4:5" x14ac:dyDescent="0.2">
      <c r="D19298" s="5" t="s">
        <v>67034</v>
      </c>
      <c r="E19298" s="5" t="s">
        <v>67033</v>
      </c>
    </row>
    <row r="19299" spans="4:5" x14ac:dyDescent="0.2">
      <c r="D19299" s="5" t="s">
        <v>67032</v>
      </c>
      <c r="E19299" s="5" t="s">
        <v>67031</v>
      </c>
    </row>
    <row r="19300" spans="4:5" x14ac:dyDescent="0.2">
      <c r="D19300" s="5" t="s">
        <v>67030</v>
      </c>
      <c r="E19300" s="5" t="s">
        <v>67029</v>
      </c>
    </row>
    <row r="19301" spans="4:5" x14ac:dyDescent="0.2">
      <c r="D19301" s="5" t="s">
        <v>67028</v>
      </c>
      <c r="E19301" s="5" t="s">
        <v>67027</v>
      </c>
    </row>
    <row r="19302" spans="4:5" x14ac:dyDescent="0.2">
      <c r="D19302" s="5" t="s">
        <v>67026</v>
      </c>
      <c r="E19302" s="5" t="s">
        <v>67025</v>
      </c>
    </row>
    <row r="19303" spans="4:5" x14ac:dyDescent="0.2">
      <c r="D19303" s="5" t="s">
        <v>67024</v>
      </c>
      <c r="E19303" s="5" t="s">
        <v>67023</v>
      </c>
    </row>
    <row r="19304" spans="4:5" x14ac:dyDescent="0.2">
      <c r="D19304" s="5" t="s">
        <v>67022</v>
      </c>
      <c r="E19304" s="5" t="s">
        <v>67021</v>
      </c>
    </row>
    <row r="19305" spans="4:5" x14ac:dyDescent="0.2">
      <c r="D19305" s="5" t="s">
        <v>67020</v>
      </c>
      <c r="E19305" s="5" t="s">
        <v>67019</v>
      </c>
    </row>
    <row r="19306" spans="4:5" x14ac:dyDescent="0.2">
      <c r="D19306" s="5" t="s">
        <v>67018</v>
      </c>
      <c r="E19306" s="5" t="s">
        <v>67017</v>
      </c>
    </row>
    <row r="19307" spans="4:5" x14ac:dyDescent="0.2">
      <c r="D19307" s="5" t="s">
        <v>67016</v>
      </c>
      <c r="E19307" s="5" t="s">
        <v>67015</v>
      </c>
    </row>
    <row r="19308" spans="4:5" x14ac:dyDescent="0.2">
      <c r="D19308" s="5" t="s">
        <v>67014</v>
      </c>
      <c r="E19308" s="5" t="s">
        <v>67013</v>
      </c>
    </row>
    <row r="19309" spans="4:5" x14ac:dyDescent="0.2">
      <c r="D19309" s="5" t="s">
        <v>67012</v>
      </c>
      <c r="E19309" s="5" t="s">
        <v>67011</v>
      </c>
    </row>
    <row r="19310" spans="4:5" x14ac:dyDescent="0.2">
      <c r="D19310" s="5" t="s">
        <v>67010</v>
      </c>
      <c r="E19310" s="5" t="s">
        <v>67009</v>
      </c>
    </row>
    <row r="19311" spans="4:5" x14ac:dyDescent="0.2">
      <c r="D19311" s="5" t="s">
        <v>67008</v>
      </c>
      <c r="E19311" s="5" t="s">
        <v>67007</v>
      </c>
    </row>
    <row r="19312" spans="4:5" x14ac:dyDescent="0.2">
      <c r="D19312" s="5" t="s">
        <v>67006</v>
      </c>
      <c r="E19312" s="5" t="s">
        <v>67005</v>
      </c>
    </row>
    <row r="19313" spans="4:5" x14ac:dyDescent="0.2">
      <c r="D19313" s="5" t="s">
        <v>67004</v>
      </c>
      <c r="E19313" s="5" t="s">
        <v>67003</v>
      </c>
    </row>
    <row r="19314" spans="4:5" x14ac:dyDescent="0.2">
      <c r="D19314" s="5" t="s">
        <v>67002</v>
      </c>
      <c r="E19314" s="5" t="s">
        <v>67001</v>
      </c>
    </row>
    <row r="19315" spans="4:5" x14ac:dyDescent="0.2">
      <c r="D19315" s="5" t="s">
        <v>67000</v>
      </c>
      <c r="E19315" s="5" t="s">
        <v>66999</v>
      </c>
    </row>
    <row r="19316" spans="4:5" x14ac:dyDescent="0.2">
      <c r="D19316" s="5" t="s">
        <v>66998</v>
      </c>
      <c r="E19316" s="5" t="s">
        <v>66997</v>
      </c>
    </row>
    <row r="19317" spans="4:5" x14ac:dyDescent="0.2">
      <c r="D19317" s="5" t="s">
        <v>66996</v>
      </c>
      <c r="E19317" s="5" t="s">
        <v>66995</v>
      </c>
    </row>
    <row r="19318" spans="4:5" x14ac:dyDescent="0.2">
      <c r="D19318" s="5" t="s">
        <v>66994</v>
      </c>
      <c r="E19318" s="5" t="s">
        <v>66993</v>
      </c>
    </row>
    <row r="19319" spans="4:5" x14ac:dyDescent="0.2">
      <c r="D19319" s="5" t="s">
        <v>66992</v>
      </c>
      <c r="E19319" s="5" t="s">
        <v>66991</v>
      </c>
    </row>
    <row r="19320" spans="4:5" x14ac:dyDescent="0.2">
      <c r="D19320" s="5" t="s">
        <v>66990</v>
      </c>
      <c r="E19320" s="5" t="s">
        <v>66989</v>
      </c>
    </row>
    <row r="19321" spans="4:5" x14ac:dyDescent="0.2">
      <c r="D19321" s="5" t="s">
        <v>66988</v>
      </c>
      <c r="E19321" s="5" t="s">
        <v>66987</v>
      </c>
    </row>
    <row r="19322" spans="4:5" x14ac:dyDescent="0.2">
      <c r="D19322" s="5" t="s">
        <v>66986</v>
      </c>
      <c r="E19322" s="5" t="s">
        <v>66985</v>
      </c>
    </row>
    <row r="19323" spans="4:5" x14ac:dyDescent="0.2">
      <c r="D19323" s="5" t="s">
        <v>66984</v>
      </c>
      <c r="E19323" s="5" t="s">
        <v>66983</v>
      </c>
    </row>
    <row r="19324" spans="4:5" x14ac:dyDescent="0.2">
      <c r="D19324" s="5" t="s">
        <v>66982</v>
      </c>
      <c r="E19324" s="5" t="s">
        <v>66981</v>
      </c>
    </row>
    <row r="19325" spans="4:5" x14ac:dyDescent="0.2">
      <c r="D19325" s="5" t="s">
        <v>66980</v>
      </c>
      <c r="E19325" s="5" t="s">
        <v>66979</v>
      </c>
    </row>
    <row r="19326" spans="4:5" x14ac:dyDescent="0.2">
      <c r="D19326" s="5" t="s">
        <v>66978</v>
      </c>
      <c r="E19326" s="5" t="s">
        <v>66977</v>
      </c>
    </row>
    <row r="19327" spans="4:5" x14ac:dyDescent="0.2">
      <c r="D19327" s="5" t="s">
        <v>66976</v>
      </c>
      <c r="E19327" s="5" t="s">
        <v>66975</v>
      </c>
    </row>
    <row r="19328" spans="4:5" x14ac:dyDescent="0.2">
      <c r="D19328" s="5" t="s">
        <v>66974</v>
      </c>
      <c r="E19328" s="5" t="s">
        <v>66973</v>
      </c>
    </row>
    <row r="19329" spans="4:5" x14ac:dyDescent="0.2">
      <c r="D19329" s="5" t="s">
        <v>66972</v>
      </c>
      <c r="E19329" s="5" t="s">
        <v>66971</v>
      </c>
    </row>
    <row r="19330" spans="4:5" x14ac:dyDescent="0.2">
      <c r="D19330" s="5" t="s">
        <v>66970</v>
      </c>
      <c r="E19330" s="5" t="s">
        <v>66969</v>
      </c>
    </row>
    <row r="19331" spans="4:5" x14ac:dyDescent="0.2">
      <c r="D19331" s="5" t="s">
        <v>66968</v>
      </c>
      <c r="E19331" s="5" t="s">
        <v>66967</v>
      </c>
    </row>
    <row r="19332" spans="4:5" x14ac:dyDescent="0.2">
      <c r="D19332" s="5" t="s">
        <v>66966</v>
      </c>
      <c r="E19332" s="5" t="s">
        <v>66965</v>
      </c>
    </row>
    <row r="19333" spans="4:5" x14ac:dyDescent="0.2">
      <c r="D19333" s="5" t="s">
        <v>66964</v>
      </c>
      <c r="E19333" s="5" t="s">
        <v>66963</v>
      </c>
    </row>
    <row r="19334" spans="4:5" x14ac:dyDescent="0.2">
      <c r="D19334" s="5" t="s">
        <v>66962</v>
      </c>
      <c r="E19334" s="5" t="s">
        <v>66961</v>
      </c>
    </row>
    <row r="19335" spans="4:5" x14ac:dyDescent="0.2">
      <c r="D19335" s="5" t="s">
        <v>66960</v>
      </c>
      <c r="E19335" s="5" t="s">
        <v>66959</v>
      </c>
    </row>
    <row r="19336" spans="4:5" x14ac:dyDescent="0.2">
      <c r="D19336" s="5" t="s">
        <v>66958</v>
      </c>
      <c r="E19336" s="5" t="s">
        <v>66957</v>
      </c>
    </row>
    <row r="19337" spans="4:5" x14ac:dyDescent="0.2">
      <c r="D19337" s="5" t="s">
        <v>66956</v>
      </c>
      <c r="E19337" s="5" t="s">
        <v>66955</v>
      </c>
    </row>
    <row r="19338" spans="4:5" x14ac:dyDescent="0.2">
      <c r="D19338" s="5" t="s">
        <v>66954</v>
      </c>
      <c r="E19338" s="5" t="s">
        <v>66953</v>
      </c>
    </row>
    <row r="19339" spans="4:5" x14ac:dyDescent="0.2">
      <c r="D19339" s="5" t="s">
        <v>66952</v>
      </c>
      <c r="E19339" s="5" t="s">
        <v>66951</v>
      </c>
    </row>
    <row r="19340" spans="4:5" x14ac:dyDescent="0.2">
      <c r="D19340" s="5" t="s">
        <v>66950</v>
      </c>
      <c r="E19340" s="5" t="s">
        <v>66949</v>
      </c>
    </row>
    <row r="19341" spans="4:5" x14ac:dyDescent="0.2">
      <c r="D19341" s="5" t="s">
        <v>66948</v>
      </c>
      <c r="E19341" s="5" t="s">
        <v>66947</v>
      </c>
    </row>
    <row r="19342" spans="4:5" x14ac:dyDescent="0.2">
      <c r="D19342" s="5" t="s">
        <v>66946</v>
      </c>
      <c r="E19342" s="5" t="s">
        <v>66945</v>
      </c>
    </row>
    <row r="19343" spans="4:5" x14ac:dyDescent="0.2">
      <c r="D19343" s="5" t="s">
        <v>66944</v>
      </c>
      <c r="E19343" s="5" t="s">
        <v>66943</v>
      </c>
    </row>
    <row r="19344" spans="4:5" x14ac:dyDescent="0.2">
      <c r="D19344" s="5" t="s">
        <v>66942</v>
      </c>
      <c r="E19344" s="5" t="s">
        <v>66941</v>
      </c>
    </row>
    <row r="19345" spans="4:5" x14ac:dyDescent="0.2">
      <c r="D19345" s="5" t="s">
        <v>66940</v>
      </c>
      <c r="E19345" s="5" t="s">
        <v>66939</v>
      </c>
    </row>
    <row r="19346" spans="4:5" x14ac:dyDescent="0.2">
      <c r="D19346" s="5" t="s">
        <v>66938</v>
      </c>
      <c r="E19346" s="5" t="s">
        <v>66937</v>
      </c>
    </row>
    <row r="19347" spans="4:5" x14ac:dyDescent="0.2">
      <c r="D19347" s="5" t="s">
        <v>66936</v>
      </c>
      <c r="E19347" s="5" t="s">
        <v>66935</v>
      </c>
    </row>
    <row r="19348" spans="4:5" x14ac:dyDescent="0.2">
      <c r="D19348" s="5" t="s">
        <v>66934</v>
      </c>
      <c r="E19348" s="5" t="s">
        <v>66933</v>
      </c>
    </row>
    <row r="19349" spans="4:5" x14ac:dyDescent="0.2">
      <c r="D19349" s="5" t="s">
        <v>66932</v>
      </c>
      <c r="E19349" s="5" t="s">
        <v>66931</v>
      </c>
    </row>
    <row r="19350" spans="4:5" x14ac:dyDescent="0.2">
      <c r="D19350" s="5" t="s">
        <v>66930</v>
      </c>
      <c r="E19350" s="5" t="s">
        <v>66929</v>
      </c>
    </row>
    <row r="19351" spans="4:5" x14ac:dyDescent="0.2">
      <c r="D19351" s="5" t="s">
        <v>66928</v>
      </c>
      <c r="E19351" s="5" t="s">
        <v>66927</v>
      </c>
    </row>
    <row r="19352" spans="4:5" x14ac:dyDescent="0.2">
      <c r="D19352" s="5" t="s">
        <v>66926</v>
      </c>
      <c r="E19352" s="5" t="s">
        <v>66925</v>
      </c>
    </row>
    <row r="19353" spans="4:5" x14ac:dyDescent="0.2">
      <c r="D19353" s="5" t="s">
        <v>66924</v>
      </c>
      <c r="E19353" s="5" t="s">
        <v>10003</v>
      </c>
    </row>
    <row r="19354" spans="4:5" x14ac:dyDescent="0.2">
      <c r="D19354" s="5" t="s">
        <v>66923</v>
      </c>
      <c r="E19354" s="5" t="s">
        <v>66922</v>
      </c>
    </row>
    <row r="19355" spans="4:5" x14ac:dyDescent="0.2">
      <c r="D19355" s="5" t="s">
        <v>66921</v>
      </c>
      <c r="E19355" s="5" t="s">
        <v>65357</v>
      </c>
    </row>
    <row r="19356" spans="4:5" x14ac:dyDescent="0.2">
      <c r="D19356" s="5" t="s">
        <v>66920</v>
      </c>
      <c r="E19356" s="5" t="s">
        <v>66919</v>
      </c>
    </row>
    <row r="19357" spans="4:5" x14ac:dyDescent="0.2">
      <c r="D19357" s="5" t="s">
        <v>66918</v>
      </c>
      <c r="E19357" s="5" t="s">
        <v>66917</v>
      </c>
    </row>
    <row r="19358" spans="4:5" x14ac:dyDescent="0.2">
      <c r="D19358" s="5" t="s">
        <v>66916</v>
      </c>
      <c r="E19358" s="5" t="s">
        <v>66915</v>
      </c>
    </row>
    <row r="19359" spans="4:5" x14ac:dyDescent="0.2">
      <c r="D19359" s="5" t="s">
        <v>66914</v>
      </c>
      <c r="E19359" s="5" t="s">
        <v>66913</v>
      </c>
    </row>
    <row r="19360" spans="4:5" x14ac:dyDescent="0.2">
      <c r="D19360" s="5" t="s">
        <v>66912</v>
      </c>
      <c r="E19360" s="5" t="s">
        <v>66911</v>
      </c>
    </row>
    <row r="19361" spans="4:5" x14ac:dyDescent="0.2">
      <c r="D19361" s="5" t="s">
        <v>66910</v>
      </c>
      <c r="E19361" s="5" t="s">
        <v>66909</v>
      </c>
    </row>
    <row r="19362" spans="4:5" x14ac:dyDescent="0.2">
      <c r="D19362" s="5" t="s">
        <v>66908</v>
      </c>
      <c r="E19362" s="5" t="s">
        <v>66907</v>
      </c>
    </row>
    <row r="19363" spans="4:5" x14ac:dyDescent="0.2">
      <c r="D19363" s="5" t="s">
        <v>66906</v>
      </c>
      <c r="E19363" s="5" t="s">
        <v>66905</v>
      </c>
    </row>
    <row r="19364" spans="4:5" x14ac:dyDescent="0.2">
      <c r="D19364" s="5" t="s">
        <v>66904</v>
      </c>
      <c r="E19364" s="5" t="s">
        <v>66903</v>
      </c>
    </row>
    <row r="19365" spans="4:5" x14ac:dyDescent="0.2">
      <c r="D19365" s="5" t="s">
        <v>66902</v>
      </c>
      <c r="E19365" s="5" t="s">
        <v>66901</v>
      </c>
    </row>
    <row r="19366" spans="4:5" x14ac:dyDescent="0.2">
      <c r="D19366" s="5" t="s">
        <v>66900</v>
      </c>
      <c r="E19366" s="5" t="s">
        <v>66899</v>
      </c>
    </row>
    <row r="19367" spans="4:5" x14ac:dyDescent="0.2">
      <c r="D19367" s="5" t="s">
        <v>66898</v>
      </c>
      <c r="E19367" s="5" t="s">
        <v>66897</v>
      </c>
    </row>
    <row r="19368" spans="4:5" x14ac:dyDescent="0.2">
      <c r="D19368" s="5" t="s">
        <v>66896</v>
      </c>
      <c r="E19368" s="5" t="s">
        <v>66895</v>
      </c>
    </row>
    <row r="19369" spans="4:5" x14ac:dyDescent="0.2">
      <c r="D19369" s="5" t="s">
        <v>66894</v>
      </c>
      <c r="E19369" s="5" t="s">
        <v>66893</v>
      </c>
    </row>
    <row r="19370" spans="4:5" x14ac:dyDescent="0.2">
      <c r="D19370" s="5" t="s">
        <v>66892</v>
      </c>
      <c r="E19370" s="5" t="s">
        <v>66891</v>
      </c>
    </row>
    <row r="19371" spans="4:5" x14ac:dyDescent="0.2">
      <c r="D19371" s="5" t="s">
        <v>66890</v>
      </c>
      <c r="E19371" s="5" t="s">
        <v>66889</v>
      </c>
    </row>
    <row r="19372" spans="4:5" x14ac:dyDescent="0.2">
      <c r="D19372" s="5" t="s">
        <v>66888</v>
      </c>
      <c r="E19372" s="5" t="s">
        <v>66887</v>
      </c>
    </row>
    <row r="19373" spans="4:5" x14ac:dyDescent="0.2">
      <c r="D19373" s="5" t="s">
        <v>66886</v>
      </c>
      <c r="E19373" s="5" t="s">
        <v>66885</v>
      </c>
    </row>
    <row r="19374" spans="4:5" x14ac:dyDescent="0.2">
      <c r="D19374" s="5" t="s">
        <v>66884</v>
      </c>
      <c r="E19374" s="5" t="s">
        <v>66883</v>
      </c>
    </row>
    <row r="19375" spans="4:5" x14ac:dyDescent="0.2">
      <c r="D19375" s="5" t="s">
        <v>66882</v>
      </c>
      <c r="E19375" s="5" t="s">
        <v>66881</v>
      </c>
    </row>
    <row r="19376" spans="4:5" x14ac:dyDescent="0.2">
      <c r="D19376" s="5" t="s">
        <v>66880</v>
      </c>
      <c r="E19376" s="5" t="s">
        <v>66879</v>
      </c>
    </row>
    <row r="19377" spans="4:5" x14ac:dyDescent="0.2">
      <c r="D19377" s="5" t="s">
        <v>66878</v>
      </c>
      <c r="E19377" s="5" t="s">
        <v>66877</v>
      </c>
    </row>
    <row r="19378" spans="4:5" x14ac:dyDescent="0.2">
      <c r="D19378" s="5" t="s">
        <v>66876</v>
      </c>
      <c r="E19378" s="5" t="s">
        <v>66875</v>
      </c>
    </row>
    <row r="19379" spans="4:5" x14ac:dyDescent="0.2">
      <c r="D19379" s="5" t="s">
        <v>66874</v>
      </c>
      <c r="E19379" s="5" t="s">
        <v>66873</v>
      </c>
    </row>
    <row r="19380" spans="4:5" x14ac:dyDescent="0.2">
      <c r="D19380" s="5" t="s">
        <v>66872</v>
      </c>
      <c r="E19380" s="5" t="s">
        <v>66871</v>
      </c>
    </row>
    <row r="19381" spans="4:5" x14ac:dyDescent="0.2">
      <c r="D19381" s="5" t="s">
        <v>66870</v>
      </c>
      <c r="E19381" s="5" t="s">
        <v>66869</v>
      </c>
    </row>
    <row r="19382" spans="4:5" x14ac:dyDescent="0.2">
      <c r="D19382" s="5" t="s">
        <v>66868</v>
      </c>
      <c r="E19382" s="5" t="s">
        <v>66867</v>
      </c>
    </row>
    <row r="19383" spans="4:5" x14ac:dyDescent="0.2">
      <c r="D19383" s="5" t="s">
        <v>66866</v>
      </c>
      <c r="E19383" s="5" t="s">
        <v>66865</v>
      </c>
    </row>
    <row r="19384" spans="4:5" x14ac:dyDescent="0.2">
      <c r="D19384" s="5" t="s">
        <v>66864</v>
      </c>
      <c r="E19384" s="5" t="s">
        <v>66863</v>
      </c>
    </row>
    <row r="19385" spans="4:5" x14ac:dyDescent="0.2">
      <c r="D19385" s="5" t="s">
        <v>66862</v>
      </c>
      <c r="E19385" s="5" t="s">
        <v>66861</v>
      </c>
    </row>
    <row r="19386" spans="4:5" x14ac:dyDescent="0.2">
      <c r="D19386" s="5" t="s">
        <v>66860</v>
      </c>
      <c r="E19386" s="5" t="s">
        <v>66859</v>
      </c>
    </row>
    <row r="19387" spans="4:5" x14ac:dyDescent="0.2">
      <c r="D19387" s="5" t="s">
        <v>66858</v>
      </c>
      <c r="E19387" s="5" t="s">
        <v>66857</v>
      </c>
    </row>
    <row r="19388" spans="4:5" x14ac:dyDescent="0.2">
      <c r="D19388" s="5" t="s">
        <v>66856</v>
      </c>
      <c r="E19388" s="5" t="s">
        <v>66855</v>
      </c>
    </row>
    <row r="19389" spans="4:5" x14ac:dyDescent="0.2">
      <c r="D19389" s="5" t="s">
        <v>66854</v>
      </c>
      <c r="E19389" s="5" t="s">
        <v>66853</v>
      </c>
    </row>
    <row r="19390" spans="4:5" x14ac:dyDescent="0.2">
      <c r="D19390" s="5" t="s">
        <v>66852</v>
      </c>
      <c r="E19390" s="5" t="s">
        <v>66851</v>
      </c>
    </row>
    <row r="19391" spans="4:5" x14ac:dyDescent="0.2">
      <c r="D19391" s="5" t="s">
        <v>66850</v>
      </c>
      <c r="E19391" s="5" t="s">
        <v>66849</v>
      </c>
    </row>
    <row r="19392" spans="4:5" x14ac:dyDescent="0.2">
      <c r="D19392" s="5" t="s">
        <v>66848</v>
      </c>
      <c r="E19392" s="5" t="s">
        <v>66847</v>
      </c>
    </row>
    <row r="19393" spans="4:5" x14ac:dyDescent="0.2">
      <c r="D19393" s="5" t="s">
        <v>66846</v>
      </c>
      <c r="E19393" s="5" t="s">
        <v>66845</v>
      </c>
    </row>
    <row r="19394" spans="4:5" x14ac:dyDescent="0.2">
      <c r="D19394" s="5" t="s">
        <v>66844</v>
      </c>
      <c r="E19394" s="5" t="s">
        <v>66843</v>
      </c>
    </row>
    <row r="19395" spans="4:5" x14ac:dyDescent="0.2">
      <c r="D19395" s="5" t="s">
        <v>66842</v>
      </c>
      <c r="E19395" s="5" t="s">
        <v>66841</v>
      </c>
    </row>
    <row r="19396" spans="4:5" x14ac:dyDescent="0.2">
      <c r="D19396" s="5" t="s">
        <v>66840</v>
      </c>
      <c r="E19396" s="5" t="s">
        <v>66839</v>
      </c>
    </row>
    <row r="19397" spans="4:5" x14ac:dyDescent="0.2">
      <c r="D19397" s="5" t="s">
        <v>66838</v>
      </c>
      <c r="E19397" s="5" t="s">
        <v>66837</v>
      </c>
    </row>
    <row r="19398" spans="4:5" x14ac:dyDescent="0.2">
      <c r="D19398" s="5" t="s">
        <v>66836</v>
      </c>
      <c r="E19398" s="5" t="s">
        <v>66835</v>
      </c>
    </row>
    <row r="19399" spans="4:5" x14ac:dyDescent="0.2">
      <c r="D19399" s="5" t="s">
        <v>66834</v>
      </c>
      <c r="E19399" s="5" t="s">
        <v>66833</v>
      </c>
    </row>
    <row r="19400" spans="4:5" x14ac:dyDescent="0.2">
      <c r="D19400" s="5" t="s">
        <v>66832</v>
      </c>
      <c r="E19400" s="5" t="s">
        <v>66831</v>
      </c>
    </row>
    <row r="19401" spans="4:5" x14ac:dyDescent="0.2">
      <c r="D19401" s="5" t="s">
        <v>66830</v>
      </c>
      <c r="E19401" s="5" t="s">
        <v>66829</v>
      </c>
    </row>
    <row r="19402" spans="4:5" x14ac:dyDescent="0.2">
      <c r="D19402" s="5" t="s">
        <v>66828</v>
      </c>
      <c r="E19402" s="5" t="s">
        <v>66827</v>
      </c>
    </row>
    <row r="19403" spans="4:5" x14ac:dyDescent="0.2">
      <c r="D19403" s="5" t="s">
        <v>66826</v>
      </c>
      <c r="E19403" s="5" t="s">
        <v>66825</v>
      </c>
    </row>
    <row r="19404" spans="4:5" x14ac:dyDescent="0.2">
      <c r="D19404" s="5" t="s">
        <v>66824</v>
      </c>
      <c r="E19404" s="5" t="s">
        <v>66823</v>
      </c>
    </row>
    <row r="19405" spans="4:5" x14ac:dyDescent="0.2">
      <c r="D19405" s="5" t="s">
        <v>66822</v>
      </c>
      <c r="E19405" s="5" t="s">
        <v>66821</v>
      </c>
    </row>
    <row r="19406" spans="4:5" x14ac:dyDescent="0.2">
      <c r="D19406" s="5" t="s">
        <v>66820</v>
      </c>
      <c r="E19406" s="5" t="s">
        <v>66819</v>
      </c>
    </row>
    <row r="19407" spans="4:5" x14ac:dyDescent="0.2">
      <c r="D19407" s="5" t="s">
        <v>66818</v>
      </c>
      <c r="E19407" s="5" t="s">
        <v>66817</v>
      </c>
    </row>
    <row r="19408" spans="4:5" x14ac:dyDescent="0.2">
      <c r="D19408" s="5" t="s">
        <v>66816</v>
      </c>
      <c r="E19408" s="5" t="s">
        <v>66815</v>
      </c>
    </row>
    <row r="19409" spans="4:5" x14ac:dyDescent="0.2">
      <c r="D19409" s="5" t="s">
        <v>66814</v>
      </c>
      <c r="E19409" s="5" t="s">
        <v>66813</v>
      </c>
    </row>
    <row r="19410" spans="4:5" x14ac:dyDescent="0.2">
      <c r="D19410" s="5" t="s">
        <v>66812</v>
      </c>
      <c r="E19410" s="5" t="s">
        <v>66811</v>
      </c>
    </row>
    <row r="19411" spans="4:5" x14ac:dyDescent="0.2">
      <c r="D19411" s="5" t="s">
        <v>66810</v>
      </c>
      <c r="E19411" s="5" t="s">
        <v>66809</v>
      </c>
    </row>
    <row r="19412" spans="4:5" x14ac:dyDescent="0.2">
      <c r="D19412" s="5" t="s">
        <v>66808</v>
      </c>
      <c r="E19412" s="5" t="s">
        <v>66807</v>
      </c>
    </row>
    <row r="19413" spans="4:5" x14ac:dyDescent="0.2">
      <c r="D19413" s="5" t="s">
        <v>66806</v>
      </c>
      <c r="E19413" s="5" t="s">
        <v>66805</v>
      </c>
    </row>
    <row r="19414" spans="4:5" x14ac:dyDescent="0.2">
      <c r="D19414" s="5" t="s">
        <v>66804</v>
      </c>
      <c r="E19414" s="5" t="s">
        <v>66803</v>
      </c>
    </row>
    <row r="19415" spans="4:5" x14ac:dyDescent="0.2">
      <c r="D19415" s="5" t="s">
        <v>66802</v>
      </c>
      <c r="E19415" s="5" t="s">
        <v>66801</v>
      </c>
    </row>
    <row r="19416" spans="4:5" x14ac:dyDescent="0.2">
      <c r="D19416" s="5" t="s">
        <v>66800</v>
      </c>
      <c r="E19416" s="5" t="s">
        <v>66799</v>
      </c>
    </row>
    <row r="19417" spans="4:5" x14ac:dyDescent="0.2">
      <c r="D19417" s="5" t="s">
        <v>66798</v>
      </c>
      <c r="E19417" s="5" t="s">
        <v>66797</v>
      </c>
    </row>
    <row r="19418" spans="4:5" x14ac:dyDescent="0.2">
      <c r="D19418" s="5" t="s">
        <v>66796</v>
      </c>
      <c r="E19418" s="5" t="s">
        <v>66795</v>
      </c>
    </row>
    <row r="19419" spans="4:5" x14ac:dyDescent="0.2">
      <c r="D19419" s="5" t="s">
        <v>66794</v>
      </c>
      <c r="E19419" s="5" t="s">
        <v>66793</v>
      </c>
    </row>
    <row r="19420" spans="4:5" x14ac:dyDescent="0.2">
      <c r="D19420" s="5" t="s">
        <v>66792</v>
      </c>
      <c r="E19420" s="5" t="s">
        <v>66791</v>
      </c>
    </row>
    <row r="19421" spans="4:5" x14ac:dyDescent="0.2">
      <c r="D19421" s="5" t="s">
        <v>66790</v>
      </c>
      <c r="E19421" s="5" t="s">
        <v>66789</v>
      </c>
    </row>
    <row r="19422" spans="4:5" x14ac:dyDescent="0.2">
      <c r="D19422" s="5" t="s">
        <v>66788</v>
      </c>
      <c r="E19422" s="5" t="s">
        <v>66787</v>
      </c>
    </row>
    <row r="19423" spans="4:5" x14ac:dyDescent="0.2">
      <c r="D19423" s="5" t="s">
        <v>66786</v>
      </c>
      <c r="E19423" s="5" t="s">
        <v>66785</v>
      </c>
    </row>
    <row r="19424" spans="4:5" x14ac:dyDescent="0.2">
      <c r="D19424" s="5" t="s">
        <v>66784</v>
      </c>
      <c r="E19424" s="5" t="s">
        <v>66783</v>
      </c>
    </row>
    <row r="19425" spans="4:5" x14ac:dyDescent="0.2">
      <c r="D19425" s="5" t="s">
        <v>66782</v>
      </c>
      <c r="E19425" s="5" t="s">
        <v>66781</v>
      </c>
    </row>
    <row r="19426" spans="4:5" x14ac:dyDescent="0.2">
      <c r="D19426" s="5" t="s">
        <v>66780</v>
      </c>
      <c r="E19426" s="5" t="s">
        <v>66779</v>
      </c>
    </row>
    <row r="19427" spans="4:5" x14ac:dyDescent="0.2">
      <c r="D19427" s="5" t="s">
        <v>66778</v>
      </c>
      <c r="E19427" s="5" t="s">
        <v>66777</v>
      </c>
    </row>
    <row r="19428" spans="4:5" x14ac:dyDescent="0.2">
      <c r="D19428" s="5" t="s">
        <v>66776</v>
      </c>
      <c r="E19428" s="5" t="s">
        <v>66775</v>
      </c>
    </row>
    <row r="19429" spans="4:5" x14ac:dyDescent="0.2">
      <c r="D19429" s="5" t="s">
        <v>66774</v>
      </c>
      <c r="E19429" s="5" t="s">
        <v>66773</v>
      </c>
    </row>
    <row r="19430" spans="4:5" x14ac:dyDescent="0.2">
      <c r="D19430" s="5" t="s">
        <v>66772</v>
      </c>
      <c r="E19430" s="5" t="s">
        <v>66771</v>
      </c>
    </row>
    <row r="19431" spans="4:5" x14ac:dyDescent="0.2">
      <c r="D19431" s="5" t="s">
        <v>66770</v>
      </c>
      <c r="E19431" s="5" t="s">
        <v>66769</v>
      </c>
    </row>
    <row r="19432" spans="4:5" x14ac:dyDescent="0.2">
      <c r="D19432" s="5" t="s">
        <v>66768</v>
      </c>
      <c r="E19432" s="5" t="s">
        <v>66767</v>
      </c>
    </row>
    <row r="19433" spans="4:5" x14ac:dyDescent="0.2">
      <c r="D19433" s="5" t="s">
        <v>66766</v>
      </c>
      <c r="E19433" s="5" t="s">
        <v>66765</v>
      </c>
    </row>
    <row r="19434" spans="4:5" x14ac:dyDescent="0.2">
      <c r="D19434" s="5" t="s">
        <v>66764</v>
      </c>
      <c r="E19434" s="5" t="s">
        <v>66763</v>
      </c>
    </row>
    <row r="19435" spans="4:5" x14ac:dyDescent="0.2">
      <c r="D19435" s="5" t="s">
        <v>66762</v>
      </c>
      <c r="E19435" s="5" t="s">
        <v>66761</v>
      </c>
    </row>
    <row r="19436" spans="4:5" x14ac:dyDescent="0.2">
      <c r="D19436" s="5" t="s">
        <v>66760</v>
      </c>
      <c r="E19436" s="5" t="s">
        <v>66759</v>
      </c>
    </row>
    <row r="19437" spans="4:5" x14ac:dyDescent="0.2">
      <c r="D19437" s="5" t="s">
        <v>66758</v>
      </c>
      <c r="E19437" s="5" t="s">
        <v>66757</v>
      </c>
    </row>
    <row r="19438" spans="4:5" x14ac:dyDescent="0.2">
      <c r="D19438" s="5" t="s">
        <v>66756</v>
      </c>
      <c r="E19438" s="5" t="s">
        <v>66755</v>
      </c>
    </row>
    <row r="19439" spans="4:5" x14ac:dyDescent="0.2">
      <c r="D19439" s="5" t="s">
        <v>66754</v>
      </c>
      <c r="E19439" s="5" t="s">
        <v>66753</v>
      </c>
    </row>
    <row r="19440" spans="4:5" x14ac:dyDescent="0.2">
      <c r="D19440" s="5" t="s">
        <v>66752</v>
      </c>
      <c r="E19440" s="5" t="s">
        <v>66751</v>
      </c>
    </row>
    <row r="19441" spans="4:5" x14ac:dyDescent="0.2">
      <c r="D19441" s="5" t="s">
        <v>66750</v>
      </c>
      <c r="E19441" s="5" t="s">
        <v>66749</v>
      </c>
    </row>
    <row r="19442" spans="4:5" x14ac:dyDescent="0.2">
      <c r="D19442" s="5" t="s">
        <v>66748</v>
      </c>
      <c r="E19442" s="5" t="s">
        <v>66747</v>
      </c>
    </row>
    <row r="19443" spans="4:5" x14ac:dyDescent="0.2">
      <c r="D19443" s="5" t="s">
        <v>66746</v>
      </c>
      <c r="E19443" s="5" t="s">
        <v>66745</v>
      </c>
    </row>
    <row r="19444" spans="4:5" x14ac:dyDescent="0.2">
      <c r="D19444" s="5" t="s">
        <v>66744</v>
      </c>
      <c r="E19444" s="5" t="s">
        <v>66743</v>
      </c>
    </row>
    <row r="19445" spans="4:5" x14ac:dyDescent="0.2">
      <c r="D19445" s="5" t="s">
        <v>66742</v>
      </c>
      <c r="E19445" s="5" t="s">
        <v>66741</v>
      </c>
    </row>
    <row r="19446" spans="4:5" x14ac:dyDescent="0.2">
      <c r="D19446" s="5" t="s">
        <v>66740</v>
      </c>
      <c r="E19446" s="5" t="s">
        <v>66739</v>
      </c>
    </row>
    <row r="19447" spans="4:5" x14ac:dyDescent="0.2">
      <c r="D19447" s="5" t="s">
        <v>66738</v>
      </c>
      <c r="E19447" s="5" t="s">
        <v>66737</v>
      </c>
    </row>
    <row r="19448" spans="4:5" x14ac:dyDescent="0.2">
      <c r="D19448" s="5" t="s">
        <v>66736</v>
      </c>
      <c r="E19448" s="5" t="s">
        <v>66735</v>
      </c>
    </row>
    <row r="19449" spans="4:5" x14ac:dyDescent="0.2">
      <c r="D19449" s="5" t="s">
        <v>66734</v>
      </c>
      <c r="E19449" s="5" t="s">
        <v>66733</v>
      </c>
    </row>
    <row r="19450" spans="4:5" x14ac:dyDescent="0.2">
      <c r="D19450" s="5" t="s">
        <v>66732</v>
      </c>
      <c r="E19450" s="5" t="s">
        <v>66731</v>
      </c>
    </row>
    <row r="19451" spans="4:5" x14ac:dyDescent="0.2">
      <c r="D19451" s="5" t="s">
        <v>66730</v>
      </c>
      <c r="E19451" s="5" t="s">
        <v>66729</v>
      </c>
    </row>
    <row r="19452" spans="4:5" x14ac:dyDescent="0.2">
      <c r="D19452" s="5" t="s">
        <v>66728</v>
      </c>
      <c r="E19452" s="5" t="s">
        <v>66727</v>
      </c>
    </row>
    <row r="19453" spans="4:5" x14ac:dyDescent="0.2">
      <c r="D19453" s="5" t="s">
        <v>66726</v>
      </c>
      <c r="E19453" s="5" t="s">
        <v>66725</v>
      </c>
    </row>
    <row r="19454" spans="4:5" x14ac:dyDescent="0.2">
      <c r="D19454" s="5" t="s">
        <v>66724</v>
      </c>
      <c r="E19454" s="5" t="s">
        <v>66723</v>
      </c>
    </row>
    <row r="19455" spans="4:5" x14ac:dyDescent="0.2">
      <c r="D19455" s="5" t="s">
        <v>66722</v>
      </c>
      <c r="E19455" s="5" t="s">
        <v>66721</v>
      </c>
    </row>
    <row r="19456" spans="4:5" x14ac:dyDescent="0.2">
      <c r="D19456" s="5" t="s">
        <v>66720</v>
      </c>
      <c r="E19456" s="5" t="s">
        <v>66719</v>
      </c>
    </row>
    <row r="19457" spans="4:5" x14ac:dyDescent="0.2">
      <c r="D19457" s="5" t="s">
        <v>66718</v>
      </c>
      <c r="E19457" s="5" t="s">
        <v>66717</v>
      </c>
    </row>
    <row r="19458" spans="4:5" x14ac:dyDescent="0.2">
      <c r="D19458" s="5" t="s">
        <v>66716</v>
      </c>
      <c r="E19458" s="5" t="s">
        <v>66715</v>
      </c>
    </row>
    <row r="19459" spans="4:5" x14ac:dyDescent="0.2">
      <c r="D19459" s="5" t="s">
        <v>66714</v>
      </c>
      <c r="E19459" s="5" t="s">
        <v>66713</v>
      </c>
    </row>
    <row r="19460" spans="4:5" x14ac:dyDescent="0.2">
      <c r="D19460" s="5" t="s">
        <v>66712</v>
      </c>
      <c r="E19460" s="5" t="s">
        <v>66711</v>
      </c>
    </row>
    <row r="19461" spans="4:5" x14ac:dyDescent="0.2">
      <c r="D19461" s="5" t="s">
        <v>66710</v>
      </c>
      <c r="E19461" s="5" t="s">
        <v>66709</v>
      </c>
    </row>
    <row r="19462" spans="4:5" x14ac:dyDescent="0.2">
      <c r="D19462" s="5" t="s">
        <v>66708</v>
      </c>
      <c r="E19462" s="5" t="s">
        <v>66707</v>
      </c>
    </row>
    <row r="19463" spans="4:5" x14ac:dyDescent="0.2">
      <c r="D19463" s="5" t="s">
        <v>66706</v>
      </c>
      <c r="E19463" s="5" t="s">
        <v>66705</v>
      </c>
    </row>
    <row r="19464" spans="4:5" x14ac:dyDescent="0.2">
      <c r="D19464" s="5" t="s">
        <v>66704</v>
      </c>
      <c r="E19464" s="5" t="s">
        <v>66703</v>
      </c>
    </row>
    <row r="19465" spans="4:5" x14ac:dyDescent="0.2">
      <c r="D19465" s="5" t="s">
        <v>66702</v>
      </c>
      <c r="E19465" s="5" t="s">
        <v>66701</v>
      </c>
    </row>
    <row r="19466" spans="4:5" x14ac:dyDescent="0.2">
      <c r="D19466" s="5" t="s">
        <v>66700</v>
      </c>
      <c r="E19466" s="5" t="s">
        <v>66699</v>
      </c>
    </row>
    <row r="19467" spans="4:5" x14ac:dyDescent="0.2">
      <c r="D19467" s="5" t="s">
        <v>66698</v>
      </c>
      <c r="E19467" s="5" t="s">
        <v>66697</v>
      </c>
    </row>
    <row r="19468" spans="4:5" x14ac:dyDescent="0.2">
      <c r="D19468" s="5" t="s">
        <v>66696</v>
      </c>
      <c r="E19468" s="5" t="s">
        <v>66695</v>
      </c>
    </row>
    <row r="19469" spans="4:5" x14ac:dyDescent="0.2">
      <c r="D19469" s="5" t="s">
        <v>66694</v>
      </c>
      <c r="E19469" s="5" t="s">
        <v>66693</v>
      </c>
    </row>
    <row r="19470" spans="4:5" x14ac:dyDescent="0.2">
      <c r="D19470" s="5" t="s">
        <v>66692</v>
      </c>
      <c r="E19470" s="5" t="s">
        <v>66691</v>
      </c>
    </row>
    <row r="19471" spans="4:5" x14ac:dyDescent="0.2">
      <c r="D19471" s="5" t="s">
        <v>66690</v>
      </c>
      <c r="E19471" s="5" t="s">
        <v>66689</v>
      </c>
    </row>
    <row r="19472" spans="4:5" x14ac:dyDescent="0.2">
      <c r="D19472" s="5" t="s">
        <v>66688</v>
      </c>
      <c r="E19472" s="5" t="s">
        <v>66687</v>
      </c>
    </row>
    <row r="19473" spans="4:5" x14ac:dyDescent="0.2">
      <c r="D19473" s="5" t="s">
        <v>66686</v>
      </c>
      <c r="E19473" s="5" t="s">
        <v>66685</v>
      </c>
    </row>
    <row r="19474" spans="4:5" x14ac:dyDescent="0.2">
      <c r="D19474" s="5" t="s">
        <v>66684</v>
      </c>
      <c r="E19474" s="5" t="s">
        <v>66683</v>
      </c>
    </row>
    <row r="19475" spans="4:5" x14ac:dyDescent="0.2">
      <c r="D19475" s="5" t="s">
        <v>66682</v>
      </c>
      <c r="E19475" s="5" t="s">
        <v>66681</v>
      </c>
    </row>
    <row r="19476" spans="4:5" x14ac:dyDescent="0.2">
      <c r="D19476" s="5" t="s">
        <v>66680</v>
      </c>
      <c r="E19476" s="5" t="s">
        <v>66679</v>
      </c>
    </row>
    <row r="19477" spans="4:5" x14ac:dyDescent="0.2">
      <c r="D19477" s="5" t="s">
        <v>66678</v>
      </c>
      <c r="E19477" s="5" t="s">
        <v>66677</v>
      </c>
    </row>
    <row r="19478" spans="4:5" x14ac:dyDescent="0.2">
      <c r="D19478" s="5" t="s">
        <v>66676</v>
      </c>
      <c r="E19478" s="5" t="s">
        <v>66675</v>
      </c>
    </row>
    <row r="19479" spans="4:5" x14ac:dyDescent="0.2">
      <c r="D19479" s="5" t="s">
        <v>66674</v>
      </c>
      <c r="E19479" s="5" t="s">
        <v>66673</v>
      </c>
    </row>
    <row r="19480" spans="4:5" x14ac:dyDescent="0.2">
      <c r="D19480" s="5" t="s">
        <v>66672</v>
      </c>
      <c r="E19480" s="5" t="s">
        <v>66671</v>
      </c>
    </row>
    <row r="19481" spans="4:5" x14ac:dyDescent="0.2">
      <c r="D19481" s="5" t="s">
        <v>66670</v>
      </c>
      <c r="E19481" s="5" t="s">
        <v>66669</v>
      </c>
    </row>
    <row r="19482" spans="4:5" x14ac:dyDescent="0.2">
      <c r="D19482" s="5" t="s">
        <v>66668</v>
      </c>
      <c r="E19482" s="5" t="s">
        <v>66667</v>
      </c>
    </row>
    <row r="19483" spans="4:5" x14ac:dyDescent="0.2">
      <c r="D19483" s="5" t="s">
        <v>66666</v>
      </c>
      <c r="E19483" s="5" t="s">
        <v>66665</v>
      </c>
    </row>
    <row r="19484" spans="4:5" x14ac:dyDescent="0.2">
      <c r="D19484" s="5" t="s">
        <v>66664</v>
      </c>
      <c r="E19484" s="5" t="s">
        <v>66663</v>
      </c>
    </row>
    <row r="19485" spans="4:5" x14ac:dyDescent="0.2">
      <c r="D19485" s="5" t="s">
        <v>66662</v>
      </c>
      <c r="E19485" s="5" t="s">
        <v>66661</v>
      </c>
    </row>
    <row r="19486" spans="4:5" x14ac:dyDescent="0.2">
      <c r="D19486" s="5" t="s">
        <v>66660</v>
      </c>
      <c r="E19486" s="5" t="s">
        <v>66659</v>
      </c>
    </row>
    <row r="19487" spans="4:5" x14ac:dyDescent="0.2">
      <c r="D19487" s="5" t="s">
        <v>66658</v>
      </c>
      <c r="E19487" s="5" t="s">
        <v>66657</v>
      </c>
    </row>
    <row r="19488" spans="4:5" x14ac:dyDescent="0.2">
      <c r="D19488" s="5" t="s">
        <v>66656</v>
      </c>
      <c r="E19488" s="5" t="s">
        <v>66655</v>
      </c>
    </row>
    <row r="19489" spans="4:5" x14ac:dyDescent="0.2">
      <c r="D19489" s="5" t="s">
        <v>66654</v>
      </c>
      <c r="E19489" s="5" t="s">
        <v>66653</v>
      </c>
    </row>
    <row r="19490" spans="4:5" x14ac:dyDescent="0.2">
      <c r="D19490" s="5" t="s">
        <v>66652</v>
      </c>
      <c r="E19490" s="5" t="s">
        <v>66651</v>
      </c>
    </row>
    <row r="19491" spans="4:5" x14ac:dyDescent="0.2">
      <c r="D19491" s="5" t="s">
        <v>66650</v>
      </c>
      <c r="E19491" s="5" t="s">
        <v>66649</v>
      </c>
    </row>
    <row r="19492" spans="4:5" x14ac:dyDescent="0.2">
      <c r="D19492" s="5" t="s">
        <v>66648</v>
      </c>
      <c r="E19492" s="5" t="s">
        <v>66647</v>
      </c>
    </row>
    <row r="19493" spans="4:5" x14ac:dyDescent="0.2">
      <c r="D19493" s="5" t="s">
        <v>66646</v>
      </c>
      <c r="E19493" s="5" t="s">
        <v>66645</v>
      </c>
    </row>
    <row r="19494" spans="4:5" x14ac:dyDescent="0.2">
      <c r="D19494" s="5" t="s">
        <v>66644</v>
      </c>
      <c r="E19494" s="5" t="s">
        <v>66643</v>
      </c>
    </row>
    <row r="19495" spans="4:5" x14ac:dyDescent="0.2">
      <c r="D19495" s="5" t="s">
        <v>66642</v>
      </c>
      <c r="E19495" s="5" t="s">
        <v>66641</v>
      </c>
    </row>
    <row r="19496" spans="4:5" x14ac:dyDescent="0.2">
      <c r="D19496" s="5" t="s">
        <v>66640</v>
      </c>
      <c r="E19496" s="5" t="s">
        <v>66639</v>
      </c>
    </row>
    <row r="19497" spans="4:5" x14ac:dyDescent="0.2">
      <c r="D19497" s="5" t="s">
        <v>66638</v>
      </c>
      <c r="E19497" s="5" t="s">
        <v>66637</v>
      </c>
    </row>
    <row r="19498" spans="4:5" x14ac:dyDescent="0.2">
      <c r="D19498" s="5" t="s">
        <v>66636</v>
      </c>
      <c r="E19498" s="5" t="s">
        <v>66635</v>
      </c>
    </row>
    <row r="19499" spans="4:5" x14ac:dyDescent="0.2">
      <c r="D19499" s="5" t="s">
        <v>66634</v>
      </c>
      <c r="E19499" s="5" t="s">
        <v>66633</v>
      </c>
    </row>
    <row r="19500" spans="4:5" x14ac:dyDescent="0.2">
      <c r="D19500" s="5" t="s">
        <v>66632</v>
      </c>
      <c r="E19500" s="5" t="s">
        <v>66631</v>
      </c>
    </row>
    <row r="19501" spans="4:5" x14ac:dyDescent="0.2">
      <c r="D19501" s="5" t="s">
        <v>66630</v>
      </c>
      <c r="E19501" s="5" t="s">
        <v>66629</v>
      </c>
    </row>
    <row r="19502" spans="4:5" x14ac:dyDescent="0.2">
      <c r="D19502" s="5" t="s">
        <v>66628</v>
      </c>
      <c r="E19502" s="5" t="s">
        <v>66627</v>
      </c>
    </row>
    <row r="19503" spans="4:5" x14ac:dyDescent="0.2">
      <c r="D19503" s="5" t="s">
        <v>66626</v>
      </c>
      <c r="E19503" s="5" t="s">
        <v>66625</v>
      </c>
    </row>
    <row r="19504" spans="4:5" x14ac:dyDescent="0.2">
      <c r="D19504" s="5" t="s">
        <v>66624</v>
      </c>
      <c r="E19504" s="5" t="s">
        <v>66623</v>
      </c>
    </row>
    <row r="19505" spans="4:5" x14ac:dyDescent="0.2">
      <c r="D19505" s="5" t="s">
        <v>66622</v>
      </c>
      <c r="E19505" s="5" t="s">
        <v>66621</v>
      </c>
    </row>
    <row r="19506" spans="4:5" x14ac:dyDescent="0.2">
      <c r="D19506" s="5" t="s">
        <v>66620</v>
      </c>
      <c r="E19506" s="5" t="s">
        <v>66619</v>
      </c>
    </row>
    <row r="19507" spans="4:5" x14ac:dyDescent="0.2">
      <c r="D19507" s="5" t="s">
        <v>66618</v>
      </c>
      <c r="E19507" s="5" t="s">
        <v>66617</v>
      </c>
    </row>
    <row r="19508" spans="4:5" x14ac:dyDescent="0.2">
      <c r="D19508" s="5" t="s">
        <v>66616</v>
      </c>
      <c r="E19508" s="5" t="s">
        <v>66615</v>
      </c>
    </row>
    <row r="19509" spans="4:5" x14ac:dyDescent="0.2">
      <c r="D19509" s="5" t="s">
        <v>66614</v>
      </c>
      <c r="E19509" s="5" t="s">
        <v>66613</v>
      </c>
    </row>
    <row r="19510" spans="4:5" x14ac:dyDescent="0.2">
      <c r="D19510" s="5" t="s">
        <v>66612</v>
      </c>
      <c r="E19510" s="5" t="s">
        <v>66611</v>
      </c>
    </row>
    <row r="19511" spans="4:5" x14ac:dyDescent="0.2">
      <c r="D19511" s="5" t="s">
        <v>66610</v>
      </c>
      <c r="E19511" s="5" t="s">
        <v>66609</v>
      </c>
    </row>
    <row r="19512" spans="4:5" x14ac:dyDescent="0.2">
      <c r="D19512" s="5" t="s">
        <v>66608</v>
      </c>
      <c r="E19512" s="5" t="s">
        <v>66607</v>
      </c>
    </row>
    <row r="19513" spans="4:5" x14ac:dyDescent="0.2">
      <c r="D19513" s="5" t="s">
        <v>66606</v>
      </c>
      <c r="E19513" s="5" t="s">
        <v>66605</v>
      </c>
    </row>
    <row r="19514" spans="4:5" x14ac:dyDescent="0.2">
      <c r="D19514" s="5" t="s">
        <v>66604</v>
      </c>
      <c r="E19514" s="5" t="s">
        <v>66603</v>
      </c>
    </row>
    <row r="19515" spans="4:5" x14ac:dyDescent="0.2">
      <c r="D19515" s="5" t="s">
        <v>66602</v>
      </c>
      <c r="E19515" s="5" t="s">
        <v>66601</v>
      </c>
    </row>
    <row r="19516" spans="4:5" x14ac:dyDescent="0.2">
      <c r="D19516" s="5" t="s">
        <v>66600</v>
      </c>
      <c r="E19516" s="5" t="s">
        <v>66599</v>
      </c>
    </row>
    <row r="19517" spans="4:5" x14ac:dyDescent="0.2">
      <c r="D19517" s="5" t="s">
        <v>66598</v>
      </c>
      <c r="E19517" s="5" t="s">
        <v>66597</v>
      </c>
    </row>
    <row r="19518" spans="4:5" x14ac:dyDescent="0.2">
      <c r="D19518" s="5" t="s">
        <v>66596</v>
      </c>
      <c r="E19518" s="5" t="s">
        <v>66595</v>
      </c>
    </row>
    <row r="19519" spans="4:5" x14ac:dyDescent="0.2">
      <c r="D19519" s="5" t="s">
        <v>66594</v>
      </c>
      <c r="E19519" s="5" t="s">
        <v>66593</v>
      </c>
    </row>
    <row r="19520" spans="4:5" x14ac:dyDescent="0.2">
      <c r="D19520" s="5" t="s">
        <v>66592</v>
      </c>
      <c r="E19520" s="5" t="s">
        <v>66591</v>
      </c>
    </row>
    <row r="19521" spans="4:5" x14ac:dyDescent="0.2">
      <c r="D19521" s="5" t="s">
        <v>66590</v>
      </c>
      <c r="E19521" s="5" t="s">
        <v>66589</v>
      </c>
    </row>
    <row r="19522" spans="4:5" x14ac:dyDescent="0.2">
      <c r="D19522" s="5" t="s">
        <v>66588</v>
      </c>
      <c r="E19522" s="5" t="s">
        <v>66587</v>
      </c>
    </row>
    <row r="19523" spans="4:5" x14ac:dyDescent="0.2">
      <c r="D19523" s="5" t="s">
        <v>66586</v>
      </c>
      <c r="E19523" s="5" t="s">
        <v>66585</v>
      </c>
    </row>
    <row r="19524" spans="4:5" x14ac:dyDescent="0.2">
      <c r="D19524" s="5" t="s">
        <v>66584</v>
      </c>
      <c r="E19524" s="5" t="s">
        <v>66583</v>
      </c>
    </row>
    <row r="19525" spans="4:5" x14ac:dyDescent="0.2">
      <c r="D19525" s="5" t="s">
        <v>66582</v>
      </c>
      <c r="E19525" s="5" t="s">
        <v>66581</v>
      </c>
    </row>
    <row r="19526" spans="4:5" x14ac:dyDescent="0.2">
      <c r="D19526" s="5" t="s">
        <v>66580</v>
      </c>
      <c r="E19526" s="5" t="s">
        <v>66579</v>
      </c>
    </row>
    <row r="19527" spans="4:5" x14ac:dyDescent="0.2">
      <c r="D19527" s="5" t="s">
        <v>66578</v>
      </c>
      <c r="E19527" s="5" t="s">
        <v>66577</v>
      </c>
    </row>
    <row r="19528" spans="4:5" x14ac:dyDescent="0.2">
      <c r="D19528" s="5" t="s">
        <v>66576</v>
      </c>
      <c r="E19528" s="5" t="s">
        <v>66575</v>
      </c>
    </row>
    <row r="19529" spans="4:5" x14ac:dyDescent="0.2">
      <c r="D19529" s="5" t="s">
        <v>66574</v>
      </c>
      <c r="E19529" s="5" t="s">
        <v>66573</v>
      </c>
    </row>
    <row r="19530" spans="4:5" x14ac:dyDescent="0.2">
      <c r="D19530" s="5" t="s">
        <v>66572</v>
      </c>
      <c r="E19530" s="5" t="s">
        <v>66571</v>
      </c>
    </row>
    <row r="19531" spans="4:5" x14ac:dyDescent="0.2">
      <c r="D19531" s="5" t="s">
        <v>66570</v>
      </c>
      <c r="E19531" s="5" t="s">
        <v>66569</v>
      </c>
    </row>
    <row r="19532" spans="4:5" x14ac:dyDescent="0.2">
      <c r="D19532" s="5" t="s">
        <v>66568</v>
      </c>
      <c r="E19532" s="5" t="s">
        <v>66567</v>
      </c>
    </row>
    <row r="19533" spans="4:5" x14ac:dyDescent="0.2">
      <c r="D19533" s="5" t="s">
        <v>66566</v>
      </c>
      <c r="E19533" s="5" t="s">
        <v>66565</v>
      </c>
    </row>
    <row r="19534" spans="4:5" x14ac:dyDescent="0.2">
      <c r="D19534" s="5" t="s">
        <v>66564</v>
      </c>
      <c r="E19534" s="5" t="s">
        <v>66563</v>
      </c>
    </row>
    <row r="19535" spans="4:5" x14ac:dyDescent="0.2">
      <c r="D19535" s="5" t="s">
        <v>66562</v>
      </c>
      <c r="E19535" s="5" t="s">
        <v>66561</v>
      </c>
    </row>
    <row r="19536" spans="4:5" x14ac:dyDescent="0.2">
      <c r="D19536" s="5" t="s">
        <v>66560</v>
      </c>
      <c r="E19536" s="5" t="s">
        <v>66559</v>
      </c>
    </row>
    <row r="19537" spans="4:5" x14ac:dyDescent="0.2">
      <c r="D19537" s="5" t="s">
        <v>66558</v>
      </c>
      <c r="E19537" s="5" t="s">
        <v>66557</v>
      </c>
    </row>
    <row r="19538" spans="4:5" x14ac:dyDescent="0.2">
      <c r="D19538" s="5" t="s">
        <v>66556</v>
      </c>
      <c r="E19538" s="5" t="s">
        <v>66555</v>
      </c>
    </row>
    <row r="19539" spans="4:5" x14ac:dyDescent="0.2">
      <c r="D19539" s="5" t="s">
        <v>66554</v>
      </c>
      <c r="E19539" s="5" t="s">
        <v>66553</v>
      </c>
    </row>
    <row r="19540" spans="4:5" x14ac:dyDescent="0.2">
      <c r="D19540" s="5" t="s">
        <v>66552</v>
      </c>
      <c r="E19540" s="5" t="s">
        <v>66551</v>
      </c>
    </row>
    <row r="19541" spans="4:5" x14ac:dyDescent="0.2">
      <c r="D19541" s="5" t="s">
        <v>66550</v>
      </c>
      <c r="E19541" s="5" t="s">
        <v>66549</v>
      </c>
    </row>
    <row r="19542" spans="4:5" x14ac:dyDescent="0.2">
      <c r="D19542" s="5" t="s">
        <v>66548</v>
      </c>
      <c r="E19542" s="5" t="s">
        <v>66547</v>
      </c>
    </row>
    <row r="19543" spans="4:5" x14ac:dyDescent="0.2">
      <c r="D19543" s="5" t="s">
        <v>66546</v>
      </c>
      <c r="E19543" s="5" t="s">
        <v>66545</v>
      </c>
    </row>
    <row r="19544" spans="4:5" x14ac:dyDescent="0.2">
      <c r="D19544" s="5" t="s">
        <v>66544</v>
      </c>
      <c r="E19544" s="5" t="s">
        <v>66543</v>
      </c>
    </row>
    <row r="19545" spans="4:5" x14ac:dyDescent="0.2">
      <c r="D19545" s="5" t="s">
        <v>66542</v>
      </c>
      <c r="E19545" s="5" t="s">
        <v>66541</v>
      </c>
    </row>
    <row r="19546" spans="4:5" x14ac:dyDescent="0.2">
      <c r="D19546" s="5" t="s">
        <v>66540</v>
      </c>
      <c r="E19546" s="5" t="s">
        <v>66539</v>
      </c>
    </row>
    <row r="19547" spans="4:5" x14ac:dyDescent="0.2">
      <c r="D19547" s="5" t="s">
        <v>66538</v>
      </c>
      <c r="E19547" s="5" t="s">
        <v>66537</v>
      </c>
    </row>
    <row r="19548" spans="4:5" x14ac:dyDescent="0.2">
      <c r="D19548" s="5" t="s">
        <v>66536</v>
      </c>
      <c r="E19548" s="5" t="s">
        <v>66535</v>
      </c>
    </row>
    <row r="19549" spans="4:5" x14ac:dyDescent="0.2">
      <c r="D19549" s="5" t="s">
        <v>66534</v>
      </c>
      <c r="E19549" s="5" t="s">
        <v>66533</v>
      </c>
    </row>
    <row r="19550" spans="4:5" x14ac:dyDescent="0.2">
      <c r="D19550" s="5" t="s">
        <v>66532</v>
      </c>
      <c r="E19550" s="5" t="s">
        <v>66531</v>
      </c>
    </row>
    <row r="19551" spans="4:5" x14ac:dyDescent="0.2">
      <c r="D19551" s="5" t="s">
        <v>66530</v>
      </c>
      <c r="E19551" s="5" t="s">
        <v>66529</v>
      </c>
    </row>
    <row r="19552" spans="4:5" x14ac:dyDescent="0.2">
      <c r="D19552" s="5" t="s">
        <v>66528</v>
      </c>
      <c r="E19552" s="5" t="s">
        <v>66527</v>
      </c>
    </row>
    <row r="19553" spans="4:5" x14ac:dyDescent="0.2">
      <c r="D19553" s="5" t="s">
        <v>66526</v>
      </c>
      <c r="E19553" s="5" t="s">
        <v>66525</v>
      </c>
    </row>
    <row r="19554" spans="4:5" x14ac:dyDescent="0.2">
      <c r="D19554" s="5" t="s">
        <v>66524</v>
      </c>
      <c r="E19554" s="5" t="s">
        <v>66523</v>
      </c>
    </row>
    <row r="19555" spans="4:5" x14ac:dyDescent="0.2">
      <c r="D19555" s="5" t="s">
        <v>66522</v>
      </c>
      <c r="E19555" s="5" t="s">
        <v>66521</v>
      </c>
    </row>
    <row r="19556" spans="4:5" x14ac:dyDescent="0.2">
      <c r="D19556" s="5" t="s">
        <v>66520</v>
      </c>
      <c r="E19556" s="5" t="s">
        <v>66519</v>
      </c>
    </row>
    <row r="19557" spans="4:5" x14ac:dyDescent="0.2">
      <c r="D19557" s="5" t="s">
        <v>66518</v>
      </c>
      <c r="E19557" s="5" t="s">
        <v>66517</v>
      </c>
    </row>
    <row r="19558" spans="4:5" x14ac:dyDescent="0.2">
      <c r="D19558" s="5" t="s">
        <v>66516</v>
      </c>
      <c r="E19558" s="5" t="s">
        <v>66515</v>
      </c>
    </row>
    <row r="19559" spans="4:5" x14ac:dyDescent="0.2">
      <c r="D19559" s="5" t="s">
        <v>66514</v>
      </c>
      <c r="E19559" s="5" t="s">
        <v>66513</v>
      </c>
    </row>
    <row r="19560" spans="4:5" x14ac:dyDescent="0.2">
      <c r="D19560" s="5" t="s">
        <v>66512</v>
      </c>
      <c r="E19560" s="5" t="s">
        <v>66511</v>
      </c>
    </row>
    <row r="19561" spans="4:5" x14ac:dyDescent="0.2">
      <c r="D19561" s="5" t="s">
        <v>66510</v>
      </c>
      <c r="E19561" s="5" t="s">
        <v>66509</v>
      </c>
    </row>
    <row r="19562" spans="4:5" x14ac:dyDescent="0.2">
      <c r="D19562" s="5" t="s">
        <v>66508</v>
      </c>
      <c r="E19562" s="5" t="s">
        <v>66507</v>
      </c>
    </row>
    <row r="19563" spans="4:5" x14ac:dyDescent="0.2">
      <c r="D19563" s="5" t="s">
        <v>66506</v>
      </c>
      <c r="E19563" s="5" t="s">
        <v>66505</v>
      </c>
    </row>
    <row r="19564" spans="4:5" x14ac:dyDescent="0.2">
      <c r="D19564" s="5" t="s">
        <v>66504</v>
      </c>
      <c r="E19564" s="5" t="s">
        <v>66503</v>
      </c>
    </row>
    <row r="19565" spans="4:5" x14ac:dyDescent="0.2">
      <c r="D19565" s="5" t="s">
        <v>66502</v>
      </c>
      <c r="E19565" s="5" t="s">
        <v>66501</v>
      </c>
    </row>
    <row r="19566" spans="4:5" x14ac:dyDescent="0.2">
      <c r="D19566" s="5" t="s">
        <v>66500</v>
      </c>
      <c r="E19566" s="5" t="s">
        <v>66499</v>
      </c>
    </row>
    <row r="19567" spans="4:5" x14ac:dyDescent="0.2">
      <c r="D19567" s="5" t="s">
        <v>66498</v>
      </c>
      <c r="E19567" s="5" t="s">
        <v>66497</v>
      </c>
    </row>
    <row r="19568" spans="4:5" x14ac:dyDescent="0.2">
      <c r="D19568" s="5" t="s">
        <v>66496</v>
      </c>
      <c r="E19568" s="5" t="s">
        <v>66495</v>
      </c>
    </row>
    <row r="19569" spans="4:5" x14ac:dyDescent="0.2">
      <c r="D19569" s="5" t="s">
        <v>66494</v>
      </c>
      <c r="E19569" s="5" t="s">
        <v>66493</v>
      </c>
    </row>
    <row r="19570" spans="4:5" x14ac:dyDescent="0.2">
      <c r="D19570" s="5" t="s">
        <v>66492</v>
      </c>
      <c r="E19570" s="5" t="s">
        <v>66491</v>
      </c>
    </row>
    <row r="19571" spans="4:5" x14ac:dyDescent="0.2">
      <c r="D19571" s="5" t="s">
        <v>66490</v>
      </c>
      <c r="E19571" s="5" t="s">
        <v>66489</v>
      </c>
    </row>
    <row r="19572" spans="4:5" x14ac:dyDescent="0.2">
      <c r="D19572" s="5" t="s">
        <v>66488</v>
      </c>
      <c r="E19572" s="5" t="s">
        <v>66487</v>
      </c>
    </row>
    <row r="19573" spans="4:5" x14ac:dyDescent="0.2">
      <c r="D19573" s="5" t="s">
        <v>66486</v>
      </c>
      <c r="E19573" s="5" t="s">
        <v>66485</v>
      </c>
    </row>
    <row r="19574" spans="4:5" x14ac:dyDescent="0.2">
      <c r="D19574" s="5" t="s">
        <v>66484</v>
      </c>
      <c r="E19574" s="5" t="s">
        <v>66483</v>
      </c>
    </row>
    <row r="19575" spans="4:5" x14ac:dyDescent="0.2">
      <c r="D19575" s="5" t="s">
        <v>66482</v>
      </c>
      <c r="E19575" s="5" t="s">
        <v>66481</v>
      </c>
    </row>
    <row r="19576" spans="4:5" x14ac:dyDescent="0.2">
      <c r="D19576" s="5" t="s">
        <v>66480</v>
      </c>
      <c r="E19576" s="5" t="s">
        <v>66479</v>
      </c>
    </row>
    <row r="19577" spans="4:5" x14ac:dyDescent="0.2">
      <c r="D19577" s="5" t="s">
        <v>66478</v>
      </c>
      <c r="E19577" s="5" t="s">
        <v>66477</v>
      </c>
    </row>
    <row r="19578" spans="4:5" x14ac:dyDescent="0.2">
      <c r="D19578" s="5" t="s">
        <v>66476</v>
      </c>
      <c r="E19578" s="5" t="s">
        <v>66475</v>
      </c>
    </row>
    <row r="19579" spans="4:5" x14ac:dyDescent="0.2">
      <c r="D19579" s="5" t="s">
        <v>66474</v>
      </c>
      <c r="E19579" s="5" t="s">
        <v>66473</v>
      </c>
    </row>
    <row r="19580" spans="4:5" x14ac:dyDescent="0.2">
      <c r="D19580" s="5" t="s">
        <v>66472</v>
      </c>
      <c r="E19580" s="5" t="s">
        <v>66471</v>
      </c>
    </row>
    <row r="19581" spans="4:5" x14ac:dyDescent="0.2">
      <c r="D19581" s="5" t="s">
        <v>66470</v>
      </c>
      <c r="E19581" s="5" t="s">
        <v>66469</v>
      </c>
    </row>
    <row r="19582" spans="4:5" x14ac:dyDescent="0.2">
      <c r="D19582" s="5" t="s">
        <v>66468</v>
      </c>
      <c r="E19582" s="5" t="s">
        <v>66467</v>
      </c>
    </row>
    <row r="19583" spans="4:5" x14ac:dyDescent="0.2">
      <c r="D19583" s="5" t="s">
        <v>66466</v>
      </c>
      <c r="E19583" s="5" t="s">
        <v>66465</v>
      </c>
    </row>
    <row r="19584" spans="4:5" x14ac:dyDescent="0.2">
      <c r="D19584" s="5" t="s">
        <v>66464</v>
      </c>
      <c r="E19584" s="5" t="s">
        <v>66463</v>
      </c>
    </row>
    <row r="19585" spans="4:5" x14ac:dyDescent="0.2">
      <c r="D19585" s="5" t="s">
        <v>66462</v>
      </c>
      <c r="E19585" s="5" t="s">
        <v>66461</v>
      </c>
    </row>
    <row r="19586" spans="4:5" x14ac:dyDescent="0.2">
      <c r="D19586" s="5" t="s">
        <v>66460</v>
      </c>
      <c r="E19586" s="5" t="s">
        <v>66459</v>
      </c>
    </row>
    <row r="19587" spans="4:5" x14ac:dyDescent="0.2">
      <c r="D19587" s="5" t="s">
        <v>66458</v>
      </c>
      <c r="E19587" s="5" t="s">
        <v>66457</v>
      </c>
    </row>
    <row r="19588" spans="4:5" x14ac:dyDescent="0.2">
      <c r="D19588" s="5" t="s">
        <v>66456</v>
      </c>
      <c r="E19588" s="5" t="s">
        <v>66455</v>
      </c>
    </row>
    <row r="19589" spans="4:5" x14ac:dyDescent="0.2">
      <c r="D19589" s="5" t="s">
        <v>66454</v>
      </c>
      <c r="E19589" s="5" t="s">
        <v>66453</v>
      </c>
    </row>
    <row r="19590" spans="4:5" x14ac:dyDescent="0.2">
      <c r="D19590" s="5" t="s">
        <v>66452</v>
      </c>
      <c r="E19590" s="5" t="s">
        <v>66451</v>
      </c>
    </row>
    <row r="19591" spans="4:5" x14ac:dyDescent="0.2">
      <c r="D19591" s="5" t="s">
        <v>66450</v>
      </c>
      <c r="E19591" s="5" t="s">
        <v>66449</v>
      </c>
    </row>
    <row r="19592" spans="4:5" x14ac:dyDescent="0.2">
      <c r="D19592" s="5" t="s">
        <v>66448</v>
      </c>
      <c r="E19592" s="5" t="s">
        <v>66447</v>
      </c>
    </row>
    <row r="19593" spans="4:5" x14ac:dyDescent="0.2">
      <c r="D19593" s="5" t="s">
        <v>66446</v>
      </c>
      <c r="E19593" s="5" t="s">
        <v>66445</v>
      </c>
    </row>
    <row r="19594" spans="4:5" x14ac:dyDescent="0.2">
      <c r="D19594" s="5" t="s">
        <v>66444</v>
      </c>
      <c r="E19594" s="5" t="s">
        <v>66443</v>
      </c>
    </row>
    <row r="19595" spans="4:5" x14ac:dyDescent="0.2">
      <c r="D19595" s="5" t="s">
        <v>66442</v>
      </c>
      <c r="E19595" s="5" t="s">
        <v>66441</v>
      </c>
    </row>
    <row r="19596" spans="4:5" x14ac:dyDescent="0.2">
      <c r="D19596" s="5" t="s">
        <v>66440</v>
      </c>
      <c r="E19596" s="5" t="s">
        <v>66439</v>
      </c>
    </row>
    <row r="19597" spans="4:5" x14ac:dyDescent="0.2">
      <c r="D19597" s="5" t="s">
        <v>66438</v>
      </c>
      <c r="E19597" s="5" t="s">
        <v>66437</v>
      </c>
    </row>
    <row r="19598" spans="4:5" x14ac:dyDescent="0.2">
      <c r="D19598" s="5" t="s">
        <v>66436</v>
      </c>
      <c r="E19598" s="5" t="s">
        <v>66435</v>
      </c>
    </row>
    <row r="19599" spans="4:5" x14ac:dyDescent="0.2">
      <c r="D19599" s="5" t="s">
        <v>66434</v>
      </c>
      <c r="E19599" s="5" t="s">
        <v>66433</v>
      </c>
    </row>
    <row r="19600" spans="4:5" x14ac:dyDescent="0.2">
      <c r="D19600" s="5" t="s">
        <v>66432</v>
      </c>
      <c r="E19600" s="5" t="s">
        <v>66431</v>
      </c>
    </row>
    <row r="19601" spans="4:5" x14ac:dyDescent="0.2">
      <c r="D19601" s="5" t="s">
        <v>66430</v>
      </c>
      <c r="E19601" s="5" t="s">
        <v>66429</v>
      </c>
    </row>
    <row r="19602" spans="4:5" x14ac:dyDescent="0.2">
      <c r="D19602" s="5" t="s">
        <v>66428</v>
      </c>
      <c r="E19602" s="5" t="s">
        <v>66427</v>
      </c>
    </row>
    <row r="19603" spans="4:5" x14ac:dyDescent="0.2">
      <c r="D19603" s="5" t="s">
        <v>66426</v>
      </c>
      <c r="E19603" s="5" t="s">
        <v>66425</v>
      </c>
    </row>
    <row r="19604" spans="4:5" x14ac:dyDescent="0.2">
      <c r="D19604" s="5" t="s">
        <v>66424</v>
      </c>
      <c r="E19604" s="5" t="s">
        <v>66423</v>
      </c>
    </row>
    <row r="19605" spans="4:5" x14ac:dyDescent="0.2">
      <c r="D19605" s="5" t="s">
        <v>66422</v>
      </c>
      <c r="E19605" s="5" t="s">
        <v>66421</v>
      </c>
    </row>
    <row r="19606" spans="4:5" x14ac:dyDescent="0.2">
      <c r="D19606" s="5" t="s">
        <v>66420</v>
      </c>
      <c r="E19606" s="5" t="s">
        <v>66419</v>
      </c>
    </row>
    <row r="19607" spans="4:5" x14ac:dyDescent="0.2">
      <c r="D19607" s="5" t="s">
        <v>66418</v>
      </c>
      <c r="E19607" s="5" t="s">
        <v>66417</v>
      </c>
    </row>
    <row r="19608" spans="4:5" x14ac:dyDescent="0.2">
      <c r="D19608" s="5" t="s">
        <v>66416</v>
      </c>
      <c r="E19608" s="5" t="s">
        <v>66415</v>
      </c>
    </row>
    <row r="19609" spans="4:5" x14ac:dyDescent="0.2">
      <c r="D19609" s="5" t="s">
        <v>66414</v>
      </c>
      <c r="E19609" s="5" t="s">
        <v>66413</v>
      </c>
    </row>
    <row r="19610" spans="4:5" x14ac:dyDescent="0.2">
      <c r="D19610" s="5" t="s">
        <v>66412</v>
      </c>
      <c r="E19610" s="5" t="s">
        <v>66411</v>
      </c>
    </row>
    <row r="19611" spans="4:5" x14ac:dyDescent="0.2">
      <c r="D19611" s="5" t="s">
        <v>66410</v>
      </c>
      <c r="E19611" s="5" t="s">
        <v>66409</v>
      </c>
    </row>
    <row r="19612" spans="4:5" x14ac:dyDescent="0.2">
      <c r="D19612" s="5" t="s">
        <v>66408</v>
      </c>
      <c r="E19612" s="5" t="s">
        <v>66407</v>
      </c>
    </row>
    <row r="19613" spans="4:5" x14ac:dyDescent="0.2">
      <c r="D19613" s="5" t="s">
        <v>66406</v>
      </c>
      <c r="E19613" s="5" t="s">
        <v>66405</v>
      </c>
    </row>
    <row r="19614" spans="4:5" x14ac:dyDescent="0.2">
      <c r="D19614" s="5" t="s">
        <v>66404</v>
      </c>
      <c r="E19614" s="5" t="s">
        <v>66403</v>
      </c>
    </row>
    <row r="19615" spans="4:5" x14ac:dyDescent="0.2">
      <c r="D19615" s="5" t="s">
        <v>66402</v>
      </c>
      <c r="E19615" s="5" t="s">
        <v>66401</v>
      </c>
    </row>
    <row r="19616" spans="4:5" x14ac:dyDescent="0.2">
      <c r="D19616" s="5" t="s">
        <v>66400</v>
      </c>
      <c r="E19616" s="5" t="s">
        <v>66399</v>
      </c>
    </row>
    <row r="19617" spans="4:5" x14ac:dyDescent="0.2">
      <c r="D19617" s="5" t="s">
        <v>66398</v>
      </c>
      <c r="E19617" s="5" t="s">
        <v>66397</v>
      </c>
    </row>
    <row r="19618" spans="4:5" x14ac:dyDescent="0.2">
      <c r="D19618" s="5" t="s">
        <v>66396</v>
      </c>
      <c r="E19618" s="5" t="s">
        <v>66395</v>
      </c>
    </row>
    <row r="19619" spans="4:5" x14ac:dyDescent="0.2">
      <c r="D19619" s="5" t="s">
        <v>66394</v>
      </c>
      <c r="E19619" s="5" t="s">
        <v>66393</v>
      </c>
    </row>
    <row r="19620" spans="4:5" x14ac:dyDescent="0.2">
      <c r="D19620" s="5" t="s">
        <v>66392</v>
      </c>
      <c r="E19620" s="5" t="s">
        <v>66391</v>
      </c>
    </row>
    <row r="19621" spans="4:5" x14ac:dyDescent="0.2">
      <c r="D19621" s="5" t="s">
        <v>66390</v>
      </c>
      <c r="E19621" s="5" t="s">
        <v>66389</v>
      </c>
    </row>
    <row r="19622" spans="4:5" x14ac:dyDescent="0.2">
      <c r="D19622" s="5" t="s">
        <v>66388</v>
      </c>
      <c r="E19622" s="5" t="s">
        <v>66387</v>
      </c>
    </row>
    <row r="19623" spans="4:5" x14ac:dyDescent="0.2">
      <c r="D19623" s="5" t="s">
        <v>66386</v>
      </c>
      <c r="E19623" s="5" t="s">
        <v>66385</v>
      </c>
    </row>
    <row r="19624" spans="4:5" x14ac:dyDescent="0.2">
      <c r="D19624" s="5" t="s">
        <v>66384</v>
      </c>
      <c r="E19624" s="5" t="s">
        <v>66383</v>
      </c>
    </row>
    <row r="19625" spans="4:5" x14ac:dyDescent="0.2">
      <c r="D19625" s="5" t="s">
        <v>66382</v>
      </c>
      <c r="E19625" s="5" t="s">
        <v>66381</v>
      </c>
    </row>
    <row r="19626" spans="4:5" x14ac:dyDescent="0.2">
      <c r="D19626" s="5" t="s">
        <v>66380</v>
      </c>
      <c r="E19626" s="5" t="s">
        <v>66379</v>
      </c>
    </row>
    <row r="19627" spans="4:5" x14ac:dyDescent="0.2">
      <c r="D19627" s="5" t="s">
        <v>66378</v>
      </c>
      <c r="E19627" s="5" t="s">
        <v>66377</v>
      </c>
    </row>
    <row r="19628" spans="4:5" x14ac:dyDescent="0.2">
      <c r="D19628" s="5" t="s">
        <v>66376</v>
      </c>
      <c r="E19628" s="5" t="s">
        <v>66375</v>
      </c>
    </row>
    <row r="19629" spans="4:5" x14ac:dyDescent="0.2">
      <c r="D19629" s="5" t="s">
        <v>66374</v>
      </c>
      <c r="E19629" s="5" t="s">
        <v>66373</v>
      </c>
    </row>
    <row r="19630" spans="4:5" x14ac:dyDescent="0.2">
      <c r="D19630" s="5" t="s">
        <v>66372</v>
      </c>
      <c r="E19630" s="5" t="s">
        <v>66371</v>
      </c>
    </row>
    <row r="19631" spans="4:5" x14ac:dyDescent="0.2">
      <c r="D19631" s="5" t="s">
        <v>66370</v>
      </c>
      <c r="E19631" s="5" t="s">
        <v>66369</v>
      </c>
    </row>
    <row r="19632" spans="4:5" x14ac:dyDescent="0.2">
      <c r="D19632" s="5" t="s">
        <v>66368</v>
      </c>
      <c r="E19632" s="5" t="s">
        <v>66367</v>
      </c>
    </row>
    <row r="19633" spans="4:5" x14ac:dyDescent="0.2">
      <c r="D19633" s="5" t="s">
        <v>66366</v>
      </c>
      <c r="E19633" s="5" t="s">
        <v>66365</v>
      </c>
    </row>
    <row r="19634" spans="4:5" x14ac:dyDescent="0.2">
      <c r="D19634" s="5" t="s">
        <v>66364</v>
      </c>
      <c r="E19634" s="5" t="s">
        <v>66363</v>
      </c>
    </row>
    <row r="19635" spans="4:5" x14ac:dyDescent="0.2">
      <c r="D19635" s="5" t="s">
        <v>66362</v>
      </c>
      <c r="E19635" s="5" t="s">
        <v>66361</v>
      </c>
    </row>
    <row r="19636" spans="4:5" x14ac:dyDescent="0.2">
      <c r="D19636" s="5" t="s">
        <v>66360</v>
      </c>
      <c r="E19636" s="5" t="s">
        <v>66359</v>
      </c>
    </row>
    <row r="19637" spans="4:5" x14ac:dyDescent="0.2">
      <c r="D19637" s="5" t="s">
        <v>66358</v>
      </c>
      <c r="E19637" s="5" t="s">
        <v>66357</v>
      </c>
    </row>
    <row r="19638" spans="4:5" x14ac:dyDescent="0.2">
      <c r="D19638" s="5" t="s">
        <v>66356</v>
      </c>
      <c r="E19638" s="5" t="s">
        <v>66355</v>
      </c>
    </row>
    <row r="19639" spans="4:5" x14ac:dyDescent="0.2">
      <c r="D19639" s="5" t="s">
        <v>66354</v>
      </c>
      <c r="E19639" s="5" t="s">
        <v>66353</v>
      </c>
    </row>
    <row r="19640" spans="4:5" x14ac:dyDescent="0.2">
      <c r="D19640" s="5" t="s">
        <v>66352</v>
      </c>
      <c r="E19640" s="5" t="s">
        <v>66351</v>
      </c>
    </row>
    <row r="19641" spans="4:5" x14ac:dyDescent="0.2">
      <c r="D19641" s="5" t="s">
        <v>66350</v>
      </c>
      <c r="E19641" s="5" t="s">
        <v>66349</v>
      </c>
    </row>
    <row r="19642" spans="4:5" x14ac:dyDescent="0.2">
      <c r="D19642" s="5" t="s">
        <v>66348</v>
      </c>
      <c r="E19642" s="5" t="s">
        <v>66347</v>
      </c>
    </row>
    <row r="19643" spans="4:5" x14ac:dyDescent="0.2">
      <c r="D19643" s="5" t="s">
        <v>66346</v>
      </c>
      <c r="E19643" s="5" t="s">
        <v>66345</v>
      </c>
    </row>
    <row r="19644" spans="4:5" x14ac:dyDescent="0.2">
      <c r="D19644" s="5" t="s">
        <v>66344</v>
      </c>
      <c r="E19644" s="5" t="s">
        <v>66343</v>
      </c>
    </row>
    <row r="19645" spans="4:5" x14ac:dyDescent="0.2">
      <c r="D19645" s="5" t="s">
        <v>66342</v>
      </c>
      <c r="E19645" s="5" t="s">
        <v>66341</v>
      </c>
    </row>
    <row r="19646" spans="4:5" x14ac:dyDescent="0.2">
      <c r="D19646" s="5" t="s">
        <v>66340</v>
      </c>
      <c r="E19646" s="5" t="s">
        <v>66339</v>
      </c>
    </row>
    <row r="19647" spans="4:5" x14ac:dyDescent="0.2">
      <c r="D19647" s="5" t="s">
        <v>66338</v>
      </c>
      <c r="E19647" s="5" t="s">
        <v>66337</v>
      </c>
    </row>
    <row r="19648" spans="4:5" x14ac:dyDescent="0.2">
      <c r="D19648" s="5" t="s">
        <v>66336</v>
      </c>
      <c r="E19648" s="5" t="s">
        <v>66335</v>
      </c>
    </row>
    <row r="19649" spans="4:5" x14ac:dyDescent="0.2">
      <c r="D19649" s="5" t="s">
        <v>66334</v>
      </c>
      <c r="E19649" s="5" t="s">
        <v>66333</v>
      </c>
    </row>
    <row r="19650" spans="4:5" x14ac:dyDescent="0.2">
      <c r="D19650" s="5" t="s">
        <v>66332</v>
      </c>
      <c r="E19650" s="5" t="s">
        <v>66331</v>
      </c>
    </row>
    <row r="19651" spans="4:5" x14ac:dyDescent="0.2">
      <c r="D19651" s="5" t="s">
        <v>66330</v>
      </c>
      <c r="E19651" s="5" t="s">
        <v>66329</v>
      </c>
    </row>
    <row r="19652" spans="4:5" x14ac:dyDescent="0.2">
      <c r="D19652" s="5" t="s">
        <v>66328</v>
      </c>
      <c r="E19652" s="5" t="s">
        <v>66327</v>
      </c>
    </row>
    <row r="19653" spans="4:5" x14ac:dyDescent="0.2">
      <c r="D19653" s="5" t="s">
        <v>66326</v>
      </c>
      <c r="E19653" s="5" t="s">
        <v>66325</v>
      </c>
    </row>
    <row r="19654" spans="4:5" x14ac:dyDescent="0.2">
      <c r="D19654" s="5" t="s">
        <v>66324</v>
      </c>
      <c r="E19654" s="5" t="s">
        <v>66323</v>
      </c>
    </row>
    <row r="19655" spans="4:5" x14ac:dyDescent="0.2">
      <c r="D19655" s="5" t="s">
        <v>66322</v>
      </c>
      <c r="E19655" s="5" t="s">
        <v>66321</v>
      </c>
    </row>
    <row r="19656" spans="4:5" x14ac:dyDescent="0.2">
      <c r="D19656" s="5" t="s">
        <v>66320</v>
      </c>
      <c r="E19656" s="5" t="s">
        <v>66319</v>
      </c>
    </row>
    <row r="19657" spans="4:5" x14ac:dyDescent="0.2">
      <c r="D19657" s="5" t="s">
        <v>66318</v>
      </c>
      <c r="E19657" s="5" t="s">
        <v>66317</v>
      </c>
    </row>
    <row r="19658" spans="4:5" x14ac:dyDescent="0.2">
      <c r="D19658" s="5" t="s">
        <v>66316</v>
      </c>
      <c r="E19658" s="5" t="s">
        <v>66315</v>
      </c>
    </row>
    <row r="19659" spans="4:5" x14ac:dyDescent="0.2">
      <c r="D19659" s="5" t="s">
        <v>66314</v>
      </c>
      <c r="E19659" s="5" t="s">
        <v>66313</v>
      </c>
    </row>
    <row r="19660" spans="4:5" x14ac:dyDescent="0.2">
      <c r="D19660" s="5" t="s">
        <v>66312</v>
      </c>
      <c r="E19660" s="5" t="s">
        <v>66311</v>
      </c>
    </row>
    <row r="19661" spans="4:5" x14ac:dyDescent="0.2">
      <c r="D19661" s="5" t="s">
        <v>66310</v>
      </c>
      <c r="E19661" s="5" t="s">
        <v>66309</v>
      </c>
    </row>
    <row r="19662" spans="4:5" x14ac:dyDescent="0.2">
      <c r="D19662" s="5" t="s">
        <v>66308</v>
      </c>
      <c r="E19662" s="5" t="s">
        <v>66307</v>
      </c>
    </row>
    <row r="19663" spans="4:5" x14ac:dyDescent="0.2">
      <c r="D19663" s="5" t="s">
        <v>66306</v>
      </c>
      <c r="E19663" s="5" t="s">
        <v>66305</v>
      </c>
    </row>
    <row r="19664" spans="4:5" x14ac:dyDescent="0.2">
      <c r="D19664" s="5" t="s">
        <v>66304</v>
      </c>
      <c r="E19664" s="5" t="s">
        <v>66303</v>
      </c>
    </row>
    <row r="19665" spans="4:5" x14ac:dyDescent="0.2">
      <c r="D19665" s="5" t="s">
        <v>66302</v>
      </c>
      <c r="E19665" s="5" t="s">
        <v>66301</v>
      </c>
    </row>
    <row r="19666" spans="4:5" x14ac:dyDescent="0.2">
      <c r="D19666" s="5" t="s">
        <v>66300</v>
      </c>
      <c r="E19666" s="5" t="s">
        <v>66299</v>
      </c>
    </row>
    <row r="19667" spans="4:5" x14ac:dyDescent="0.2">
      <c r="D19667" s="5" t="s">
        <v>66298</v>
      </c>
      <c r="E19667" s="5" t="s">
        <v>66297</v>
      </c>
    </row>
    <row r="19668" spans="4:5" x14ac:dyDescent="0.2">
      <c r="D19668" s="5" t="s">
        <v>66296</v>
      </c>
      <c r="E19668" s="5" t="s">
        <v>66295</v>
      </c>
    </row>
    <row r="19669" spans="4:5" x14ac:dyDescent="0.2">
      <c r="D19669" s="5" t="s">
        <v>66294</v>
      </c>
      <c r="E19669" s="5" t="s">
        <v>66293</v>
      </c>
    </row>
    <row r="19670" spans="4:5" x14ac:dyDescent="0.2">
      <c r="D19670" s="5" t="s">
        <v>66292</v>
      </c>
      <c r="E19670" s="5" t="s">
        <v>66291</v>
      </c>
    </row>
    <row r="19671" spans="4:5" x14ac:dyDescent="0.2">
      <c r="D19671" s="5" t="s">
        <v>66290</v>
      </c>
      <c r="E19671" s="5" t="s">
        <v>66289</v>
      </c>
    </row>
    <row r="19672" spans="4:5" x14ac:dyDescent="0.2">
      <c r="D19672" s="5" t="s">
        <v>66288</v>
      </c>
      <c r="E19672" s="5" t="s">
        <v>66287</v>
      </c>
    </row>
    <row r="19673" spans="4:5" x14ac:dyDescent="0.2">
      <c r="D19673" s="5" t="s">
        <v>66286</v>
      </c>
      <c r="E19673" s="5" t="s">
        <v>66285</v>
      </c>
    </row>
    <row r="19674" spans="4:5" x14ac:dyDescent="0.2">
      <c r="D19674" s="5" t="s">
        <v>66284</v>
      </c>
      <c r="E19674" s="5" t="s">
        <v>66283</v>
      </c>
    </row>
    <row r="19675" spans="4:5" x14ac:dyDescent="0.2">
      <c r="D19675" s="5" t="s">
        <v>66282</v>
      </c>
      <c r="E19675" s="5" t="s">
        <v>66281</v>
      </c>
    </row>
    <row r="19676" spans="4:5" x14ac:dyDescent="0.2">
      <c r="D19676" s="5" t="s">
        <v>66280</v>
      </c>
      <c r="E19676" s="5" t="s">
        <v>66279</v>
      </c>
    </row>
    <row r="19677" spans="4:5" x14ac:dyDescent="0.2">
      <c r="D19677" s="5" t="s">
        <v>66278</v>
      </c>
      <c r="E19677" s="5" t="s">
        <v>66277</v>
      </c>
    </row>
    <row r="19678" spans="4:5" x14ac:dyDescent="0.2">
      <c r="D19678" s="5" t="s">
        <v>66276</v>
      </c>
      <c r="E19678" s="5" t="s">
        <v>66275</v>
      </c>
    </row>
    <row r="19679" spans="4:5" x14ac:dyDescent="0.2">
      <c r="D19679" s="5" t="s">
        <v>66274</v>
      </c>
      <c r="E19679" s="5" t="s">
        <v>66273</v>
      </c>
    </row>
    <row r="19680" spans="4:5" x14ac:dyDescent="0.2">
      <c r="D19680" s="5" t="s">
        <v>66272</v>
      </c>
      <c r="E19680" s="5" t="s">
        <v>66271</v>
      </c>
    </row>
    <row r="19681" spans="4:5" x14ac:dyDescent="0.2">
      <c r="D19681" s="5" t="s">
        <v>66270</v>
      </c>
      <c r="E19681" s="5" t="s">
        <v>66269</v>
      </c>
    </row>
    <row r="19682" spans="4:5" x14ac:dyDescent="0.2">
      <c r="D19682" s="5" t="s">
        <v>66268</v>
      </c>
      <c r="E19682" s="5" t="s">
        <v>66267</v>
      </c>
    </row>
    <row r="19683" spans="4:5" x14ac:dyDescent="0.2">
      <c r="D19683" s="5" t="s">
        <v>66266</v>
      </c>
      <c r="E19683" s="5" t="s">
        <v>66265</v>
      </c>
    </row>
    <row r="19684" spans="4:5" x14ac:dyDescent="0.2">
      <c r="D19684" s="5" t="s">
        <v>66264</v>
      </c>
      <c r="E19684" s="5" t="s">
        <v>66263</v>
      </c>
    </row>
    <row r="19685" spans="4:5" x14ac:dyDescent="0.2">
      <c r="D19685" s="5" t="s">
        <v>66262</v>
      </c>
      <c r="E19685" s="5" t="s">
        <v>66261</v>
      </c>
    </row>
    <row r="19686" spans="4:5" x14ac:dyDescent="0.2">
      <c r="D19686" s="5" t="s">
        <v>66260</v>
      </c>
      <c r="E19686" s="5" t="s">
        <v>66259</v>
      </c>
    </row>
    <row r="19687" spans="4:5" x14ac:dyDescent="0.2">
      <c r="D19687" s="5" t="s">
        <v>66258</v>
      </c>
      <c r="E19687" s="5" t="s">
        <v>66257</v>
      </c>
    </row>
    <row r="19688" spans="4:5" x14ac:dyDescent="0.2">
      <c r="D19688" s="5" t="s">
        <v>66256</v>
      </c>
      <c r="E19688" s="5" t="s">
        <v>66255</v>
      </c>
    </row>
    <row r="19689" spans="4:5" x14ac:dyDescent="0.2">
      <c r="D19689" s="5" t="s">
        <v>66254</v>
      </c>
      <c r="E19689" s="5" t="s">
        <v>66253</v>
      </c>
    </row>
    <row r="19690" spans="4:5" x14ac:dyDescent="0.2">
      <c r="D19690" s="5" t="s">
        <v>66252</v>
      </c>
      <c r="E19690" s="5" t="s">
        <v>66251</v>
      </c>
    </row>
    <row r="19691" spans="4:5" x14ac:dyDescent="0.2">
      <c r="D19691" s="5" t="s">
        <v>66250</v>
      </c>
      <c r="E19691" s="5" t="s">
        <v>66249</v>
      </c>
    </row>
    <row r="19692" spans="4:5" x14ac:dyDescent="0.2">
      <c r="D19692" s="5" t="s">
        <v>66248</v>
      </c>
      <c r="E19692" s="5" t="s">
        <v>66247</v>
      </c>
    </row>
    <row r="19693" spans="4:5" x14ac:dyDescent="0.2">
      <c r="D19693" s="5" t="s">
        <v>66246</v>
      </c>
      <c r="E19693" s="5" t="s">
        <v>66245</v>
      </c>
    </row>
    <row r="19694" spans="4:5" x14ac:dyDescent="0.2">
      <c r="D19694" s="5" t="s">
        <v>66244</v>
      </c>
      <c r="E19694" s="5" t="s">
        <v>66243</v>
      </c>
    </row>
    <row r="19695" spans="4:5" x14ac:dyDescent="0.2">
      <c r="D19695" s="5" t="s">
        <v>66242</v>
      </c>
      <c r="E19695" s="5" t="s">
        <v>66241</v>
      </c>
    </row>
    <row r="19696" spans="4:5" x14ac:dyDescent="0.2">
      <c r="D19696" s="5" t="s">
        <v>66240</v>
      </c>
      <c r="E19696" s="5" t="s">
        <v>66239</v>
      </c>
    </row>
    <row r="19697" spans="4:5" x14ac:dyDescent="0.2">
      <c r="D19697" s="5" t="s">
        <v>66238</v>
      </c>
      <c r="E19697" s="5" t="s">
        <v>66237</v>
      </c>
    </row>
    <row r="19698" spans="4:5" x14ac:dyDescent="0.2">
      <c r="D19698" s="5" t="s">
        <v>66236</v>
      </c>
      <c r="E19698" s="5" t="s">
        <v>66235</v>
      </c>
    </row>
    <row r="19699" spans="4:5" x14ac:dyDescent="0.2">
      <c r="D19699" s="5" t="s">
        <v>66234</v>
      </c>
      <c r="E19699" s="5" t="s">
        <v>66233</v>
      </c>
    </row>
    <row r="19700" spans="4:5" x14ac:dyDescent="0.2">
      <c r="D19700" s="5" t="s">
        <v>66232</v>
      </c>
      <c r="E19700" s="5" t="s">
        <v>66231</v>
      </c>
    </row>
    <row r="19701" spans="4:5" x14ac:dyDescent="0.2">
      <c r="D19701" s="5" t="s">
        <v>66230</v>
      </c>
      <c r="E19701" s="5" t="s">
        <v>66229</v>
      </c>
    </row>
    <row r="19702" spans="4:5" x14ac:dyDescent="0.2">
      <c r="D19702" s="5" t="s">
        <v>66228</v>
      </c>
      <c r="E19702" s="5" t="s">
        <v>66227</v>
      </c>
    </row>
    <row r="19703" spans="4:5" x14ac:dyDescent="0.2">
      <c r="D19703" s="5" t="s">
        <v>66226</v>
      </c>
      <c r="E19703" s="5" t="s">
        <v>66225</v>
      </c>
    </row>
    <row r="19704" spans="4:5" x14ac:dyDescent="0.2">
      <c r="D19704" s="5" t="s">
        <v>66224</v>
      </c>
      <c r="E19704" s="5" t="s">
        <v>66223</v>
      </c>
    </row>
    <row r="19705" spans="4:5" x14ac:dyDescent="0.2">
      <c r="D19705" s="5" t="s">
        <v>66222</v>
      </c>
      <c r="E19705" s="5" t="s">
        <v>66221</v>
      </c>
    </row>
    <row r="19706" spans="4:5" x14ac:dyDescent="0.2">
      <c r="D19706" s="5" t="s">
        <v>66220</v>
      </c>
      <c r="E19706" s="5" t="s">
        <v>66219</v>
      </c>
    </row>
    <row r="19707" spans="4:5" x14ac:dyDescent="0.2">
      <c r="D19707" s="5" t="s">
        <v>66218</v>
      </c>
      <c r="E19707" s="5" t="s">
        <v>66217</v>
      </c>
    </row>
    <row r="19708" spans="4:5" x14ac:dyDescent="0.2">
      <c r="D19708" s="5" t="s">
        <v>66216</v>
      </c>
      <c r="E19708" s="5" t="s">
        <v>66215</v>
      </c>
    </row>
    <row r="19709" spans="4:5" x14ac:dyDescent="0.2">
      <c r="D19709" s="5" t="s">
        <v>66214</v>
      </c>
      <c r="E19709" s="5" t="s">
        <v>66213</v>
      </c>
    </row>
    <row r="19710" spans="4:5" x14ac:dyDescent="0.2">
      <c r="D19710" s="5" t="s">
        <v>66212</v>
      </c>
      <c r="E19710" s="5" t="s">
        <v>66211</v>
      </c>
    </row>
    <row r="19711" spans="4:5" x14ac:dyDescent="0.2">
      <c r="D19711" s="5" t="s">
        <v>66210</v>
      </c>
      <c r="E19711" s="5" t="s">
        <v>66209</v>
      </c>
    </row>
    <row r="19712" spans="4:5" x14ac:dyDescent="0.2">
      <c r="D19712" s="5" t="s">
        <v>66208</v>
      </c>
      <c r="E19712" s="5" t="s">
        <v>66207</v>
      </c>
    </row>
    <row r="19713" spans="4:5" x14ac:dyDescent="0.2">
      <c r="D19713" s="5" t="s">
        <v>66206</v>
      </c>
      <c r="E19713" s="5" t="s">
        <v>66205</v>
      </c>
    </row>
    <row r="19714" spans="4:5" x14ac:dyDescent="0.2">
      <c r="D19714" s="5" t="s">
        <v>66204</v>
      </c>
      <c r="E19714" s="5" t="s">
        <v>66203</v>
      </c>
    </row>
    <row r="19715" spans="4:5" x14ac:dyDescent="0.2">
      <c r="D19715" s="5" t="s">
        <v>66202</v>
      </c>
      <c r="E19715" s="5" t="s">
        <v>66201</v>
      </c>
    </row>
    <row r="19716" spans="4:5" x14ac:dyDescent="0.2">
      <c r="D19716" s="5" t="s">
        <v>66200</v>
      </c>
      <c r="E19716" s="5" t="s">
        <v>66199</v>
      </c>
    </row>
    <row r="19717" spans="4:5" x14ac:dyDescent="0.2">
      <c r="D19717" s="5" t="s">
        <v>66198</v>
      </c>
      <c r="E19717" s="5" t="s">
        <v>66197</v>
      </c>
    </row>
    <row r="19718" spans="4:5" x14ac:dyDescent="0.2">
      <c r="D19718" s="5" t="s">
        <v>66196</v>
      </c>
      <c r="E19718" s="5" t="s">
        <v>66195</v>
      </c>
    </row>
    <row r="19719" spans="4:5" x14ac:dyDescent="0.2">
      <c r="D19719" s="5" t="s">
        <v>66194</v>
      </c>
      <c r="E19719" s="5" t="s">
        <v>66193</v>
      </c>
    </row>
    <row r="19720" spans="4:5" x14ac:dyDescent="0.2">
      <c r="D19720" s="5" t="s">
        <v>66192</v>
      </c>
      <c r="E19720" s="5" t="s">
        <v>66191</v>
      </c>
    </row>
    <row r="19721" spans="4:5" x14ac:dyDescent="0.2">
      <c r="D19721" s="5" t="s">
        <v>66190</v>
      </c>
      <c r="E19721" s="5" t="s">
        <v>66189</v>
      </c>
    </row>
    <row r="19722" spans="4:5" x14ac:dyDescent="0.2">
      <c r="D19722" s="5" t="s">
        <v>66188</v>
      </c>
      <c r="E19722" s="5" t="s">
        <v>66187</v>
      </c>
    </row>
    <row r="19723" spans="4:5" x14ac:dyDescent="0.2">
      <c r="D19723" s="5" t="s">
        <v>66186</v>
      </c>
      <c r="E19723" s="5" t="s">
        <v>66185</v>
      </c>
    </row>
    <row r="19724" spans="4:5" x14ac:dyDescent="0.2">
      <c r="D19724" s="5" t="s">
        <v>66184</v>
      </c>
      <c r="E19724" s="5" t="s">
        <v>66183</v>
      </c>
    </row>
    <row r="19725" spans="4:5" x14ac:dyDescent="0.2">
      <c r="D19725" s="5" t="s">
        <v>66182</v>
      </c>
      <c r="E19725" s="5" t="s">
        <v>66181</v>
      </c>
    </row>
    <row r="19726" spans="4:5" x14ac:dyDescent="0.2">
      <c r="D19726" s="5" t="s">
        <v>66180</v>
      </c>
      <c r="E19726" s="5" t="s">
        <v>66179</v>
      </c>
    </row>
    <row r="19727" spans="4:5" x14ac:dyDescent="0.2">
      <c r="D19727" s="5" t="s">
        <v>66178</v>
      </c>
      <c r="E19727" s="5" t="s">
        <v>66177</v>
      </c>
    </row>
    <row r="19728" spans="4:5" x14ac:dyDescent="0.2">
      <c r="D19728" s="5" t="s">
        <v>66176</v>
      </c>
      <c r="E19728" s="5" t="s">
        <v>66175</v>
      </c>
    </row>
    <row r="19729" spans="4:5" x14ac:dyDescent="0.2">
      <c r="D19729" s="5" t="s">
        <v>66174</v>
      </c>
      <c r="E19729" s="5" t="s">
        <v>66173</v>
      </c>
    </row>
    <row r="19730" spans="4:5" x14ac:dyDescent="0.2">
      <c r="D19730" s="5" t="s">
        <v>66172</v>
      </c>
      <c r="E19730" s="5" t="s">
        <v>66171</v>
      </c>
    </row>
    <row r="19731" spans="4:5" x14ac:dyDescent="0.2">
      <c r="D19731" s="5" t="s">
        <v>66170</v>
      </c>
      <c r="E19731" s="5" t="s">
        <v>66169</v>
      </c>
    </row>
    <row r="19732" spans="4:5" x14ac:dyDescent="0.2">
      <c r="D19732" s="5" t="s">
        <v>66168</v>
      </c>
      <c r="E19732" s="5" t="s">
        <v>66167</v>
      </c>
    </row>
    <row r="19733" spans="4:5" x14ac:dyDescent="0.2">
      <c r="D19733" s="5" t="s">
        <v>66166</v>
      </c>
      <c r="E19733" s="5" t="s">
        <v>66165</v>
      </c>
    </row>
    <row r="19734" spans="4:5" x14ac:dyDescent="0.2">
      <c r="D19734" s="5" t="s">
        <v>66164</v>
      </c>
      <c r="E19734" s="5" t="s">
        <v>66163</v>
      </c>
    </row>
    <row r="19735" spans="4:5" x14ac:dyDescent="0.2">
      <c r="D19735" s="5" t="s">
        <v>66162</v>
      </c>
      <c r="E19735" s="5" t="s">
        <v>66161</v>
      </c>
    </row>
    <row r="19736" spans="4:5" x14ac:dyDescent="0.2">
      <c r="D19736" s="5" t="s">
        <v>66160</v>
      </c>
      <c r="E19736" s="5" t="s">
        <v>66159</v>
      </c>
    </row>
    <row r="19737" spans="4:5" x14ac:dyDescent="0.2">
      <c r="D19737" s="5" t="s">
        <v>66158</v>
      </c>
      <c r="E19737" s="5" t="s">
        <v>66157</v>
      </c>
    </row>
    <row r="19738" spans="4:5" x14ac:dyDescent="0.2">
      <c r="D19738" s="5" t="s">
        <v>66156</v>
      </c>
      <c r="E19738" s="5" t="s">
        <v>66155</v>
      </c>
    </row>
    <row r="19739" spans="4:5" x14ac:dyDescent="0.2">
      <c r="D19739" s="5" t="s">
        <v>66154</v>
      </c>
      <c r="E19739" s="5" t="s">
        <v>66153</v>
      </c>
    </row>
    <row r="19740" spans="4:5" x14ac:dyDescent="0.2">
      <c r="D19740" s="5" t="s">
        <v>66152</v>
      </c>
      <c r="E19740" s="5" t="s">
        <v>66151</v>
      </c>
    </row>
    <row r="19741" spans="4:5" x14ac:dyDescent="0.2">
      <c r="D19741" s="5" t="s">
        <v>66150</v>
      </c>
      <c r="E19741" s="5" t="s">
        <v>66149</v>
      </c>
    </row>
    <row r="19742" spans="4:5" x14ac:dyDescent="0.2">
      <c r="D19742" s="5" t="s">
        <v>66148</v>
      </c>
      <c r="E19742" s="5" t="s">
        <v>66147</v>
      </c>
    </row>
    <row r="19743" spans="4:5" x14ac:dyDescent="0.2">
      <c r="D19743" s="5" t="s">
        <v>66146</v>
      </c>
      <c r="E19743" s="5" t="s">
        <v>66145</v>
      </c>
    </row>
    <row r="19744" spans="4:5" x14ac:dyDescent="0.2">
      <c r="D19744" s="5" t="s">
        <v>66144</v>
      </c>
      <c r="E19744" s="5" t="s">
        <v>66143</v>
      </c>
    </row>
    <row r="19745" spans="4:5" x14ac:dyDescent="0.2">
      <c r="D19745" s="5" t="s">
        <v>66142</v>
      </c>
      <c r="E19745" s="5" t="s">
        <v>66141</v>
      </c>
    </row>
    <row r="19746" spans="4:5" x14ac:dyDescent="0.2">
      <c r="D19746" s="5" t="s">
        <v>66140</v>
      </c>
      <c r="E19746" s="5" t="s">
        <v>66139</v>
      </c>
    </row>
    <row r="19747" spans="4:5" x14ac:dyDescent="0.2">
      <c r="D19747" s="5" t="s">
        <v>66138</v>
      </c>
      <c r="E19747" s="5" t="s">
        <v>66137</v>
      </c>
    </row>
    <row r="19748" spans="4:5" x14ac:dyDescent="0.2">
      <c r="D19748" s="5" t="s">
        <v>66136</v>
      </c>
      <c r="E19748" s="5" t="s">
        <v>66135</v>
      </c>
    </row>
    <row r="19749" spans="4:5" x14ac:dyDescent="0.2">
      <c r="D19749" s="5" t="s">
        <v>66134</v>
      </c>
      <c r="E19749" s="5" t="s">
        <v>66133</v>
      </c>
    </row>
    <row r="19750" spans="4:5" x14ac:dyDescent="0.2">
      <c r="D19750" s="5" t="s">
        <v>66132</v>
      </c>
      <c r="E19750" s="5" t="s">
        <v>66131</v>
      </c>
    </row>
    <row r="19751" spans="4:5" x14ac:dyDescent="0.2">
      <c r="D19751" s="5" t="s">
        <v>66130</v>
      </c>
      <c r="E19751" s="5" t="s">
        <v>66129</v>
      </c>
    </row>
    <row r="19752" spans="4:5" x14ac:dyDescent="0.2">
      <c r="D19752" s="5" t="s">
        <v>66128</v>
      </c>
      <c r="E19752" s="5" t="s">
        <v>66127</v>
      </c>
    </row>
    <row r="19753" spans="4:5" x14ac:dyDescent="0.2">
      <c r="D19753" s="5" t="s">
        <v>66126</v>
      </c>
      <c r="E19753" s="5" t="s">
        <v>66125</v>
      </c>
    </row>
    <row r="19754" spans="4:5" x14ac:dyDescent="0.2">
      <c r="D19754" s="5" t="s">
        <v>66124</v>
      </c>
      <c r="E19754" s="5" t="s">
        <v>66123</v>
      </c>
    </row>
    <row r="19755" spans="4:5" x14ac:dyDescent="0.2">
      <c r="D19755" s="5" t="s">
        <v>66122</v>
      </c>
      <c r="E19755" s="5" t="s">
        <v>66121</v>
      </c>
    </row>
    <row r="19756" spans="4:5" x14ac:dyDescent="0.2">
      <c r="D19756" s="5" t="s">
        <v>66120</v>
      </c>
      <c r="E19756" s="5" t="s">
        <v>66119</v>
      </c>
    </row>
    <row r="19757" spans="4:5" x14ac:dyDescent="0.2">
      <c r="D19757" s="5" t="s">
        <v>66118</v>
      </c>
      <c r="E19757" s="5" t="s">
        <v>66117</v>
      </c>
    </row>
    <row r="19758" spans="4:5" x14ac:dyDescent="0.2">
      <c r="D19758" s="5" t="s">
        <v>66116</v>
      </c>
      <c r="E19758" s="5" t="s">
        <v>66115</v>
      </c>
    </row>
    <row r="19759" spans="4:5" x14ac:dyDescent="0.2">
      <c r="D19759" s="5" t="s">
        <v>66114</v>
      </c>
      <c r="E19759" s="5" t="s">
        <v>66113</v>
      </c>
    </row>
    <row r="19760" spans="4:5" x14ac:dyDescent="0.2">
      <c r="D19760" s="5" t="s">
        <v>66112</v>
      </c>
      <c r="E19760" s="5" t="s">
        <v>66111</v>
      </c>
    </row>
    <row r="19761" spans="4:5" x14ac:dyDescent="0.2">
      <c r="D19761" s="5" t="s">
        <v>66110</v>
      </c>
      <c r="E19761" s="5" t="s">
        <v>66109</v>
      </c>
    </row>
    <row r="19762" spans="4:5" x14ac:dyDescent="0.2">
      <c r="D19762" s="5" t="s">
        <v>66108</v>
      </c>
      <c r="E19762" s="5" t="s">
        <v>66107</v>
      </c>
    </row>
    <row r="19763" spans="4:5" x14ac:dyDescent="0.2">
      <c r="D19763" s="5" t="s">
        <v>66106</v>
      </c>
      <c r="E19763" s="5" t="s">
        <v>66105</v>
      </c>
    </row>
    <row r="19764" spans="4:5" x14ac:dyDescent="0.2">
      <c r="D19764" s="5" t="s">
        <v>66104</v>
      </c>
      <c r="E19764" s="5" t="s">
        <v>66103</v>
      </c>
    </row>
    <row r="19765" spans="4:5" x14ac:dyDescent="0.2">
      <c r="D19765" s="5" t="s">
        <v>66102</v>
      </c>
      <c r="E19765" s="5" t="s">
        <v>66101</v>
      </c>
    </row>
    <row r="19766" spans="4:5" x14ac:dyDescent="0.2">
      <c r="D19766" s="5" t="s">
        <v>66100</v>
      </c>
      <c r="E19766" s="5" t="s">
        <v>66099</v>
      </c>
    </row>
    <row r="19767" spans="4:5" x14ac:dyDescent="0.2">
      <c r="D19767" s="5" t="s">
        <v>66098</v>
      </c>
      <c r="E19767" s="5" t="s">
        <v>66097</v>
      </c>
    </row>
    <row r="19768" spans="4:5" x14ac:dyDescent="0.2">
      <c r="D19768" s="5" t="s">
        <v>66096</v>
      </c>
      <c r="E19768" s="5" t="s">
        <v>66095</v>
      </c>
    </row>
    <row r="19769" spans="4:5" x14ac:dyDescent="0.2">
      <c r="D19769" s="5" t="s">
        <v>66094</v>
      </c>
      <c r="E19769" s="5" t="s">
        <v>66093</v>
      </c>
    </row>
    <row r="19770" spans="4:5" x14ac:dyDescent="0.2">
      <c r="D19770" s="5" t="s">
        <v>66092</v>
      </c>
      <c r="E19770" s="5" t="s">
        <v>66091</v>
      </c>
    </row>
    <row r="19771" spans="4:5" x14ac:dyDescent="0.2">
      <c r="D19771" s="5" t="s">
        <v>66090</v>
      </c>
      <c r="E19771" s="5" t="s">
        <v>66089</v>
      </c>
    </row>
    <row r="19772" spans="4:5" x14ac:dyDescent="0.2">
      <c r="D19772" s="5" t="s">
        <v>66088</v>
      </c>
      <c r="E19772" s="5" t="s">
        <v>66087</v>
      </c>
    </row>
    <row r="19773" spans="4:5" x14ac:dyDescent="0.2">
      <c r="D19773" s="5" t="s">
        <v>66086</v>
      </c>
      <c r="E19773" s="5" t="s">
        <v>66085</v>
      </c>
    </row>
    <row r="19774" spans="4:5" x14ac:dyDescent="0.2">
      <c r="D19774" s="5" t="s">
        <v>66084</v>
      </c>
      <c r="E19774" s="5" t="s">
        <v>66083</v>
      </c>
    </row>
    <row r="19775" spans="4:5" x14ac:dyDescent="0.2">
      <c r="D19775" s="5" t="s">
        <v>66082</v>
      </c>
      <c r="E19775" s="5" t="s">
        <v>66081</v>
      </c>
    </row>
    <row r="19776" spans="4:5" x14ac:dyDescent="0.2">
      <c r="D19776" s="5" t="s">
        <v>66080</v>
      </c>
      <c r="E19776" s="5" t="s">
        <v>66079</v>
      </c>
    </row>
    <row r="19777" spans="4:5" x14ac:dyDescent="0.2">
      <c r="D19777" s="5" t="s">
        <v>66078</v>
      </c>
      <c r="E19777" s="5" t="s">
        <v>66077</v>
      </c>
    </row>
    <row r="19778" spans="4:5" x14ac:dyDescent="0.2">
      <c r="D19778" s="5" t="s">
        <v>66076</v>
      </c>
      <c r="E19778" s="5" t="s">
        <v>66075</v>
      </c>
    </row>
    <row r="19779" spans="4:5" x14ac:dyDescent="0.2">
      <c r="D19779" s="5" t="s">
        <v>66074</v>
      </c>
      <c r="E19779" s="5" t="s">
        <v>66073</v>
      </c>
    </row>
    <row r="19780" spans="4:5" x14ac:dyDescent="0.2">
      <c r="D19780" s="5" t="s">
        <v>66072</v>
      </c>
      <c r="E19780" s="5" t="s">
        <v>66071</v>
      </c>
    </row>
    <row r="19781" spans="4:5" x14ac:dyDescent="0.2">
      <c r="D19781" s="5" t="s">
        <v>66070</v>
      </c>
      <c r="E19781" s="5" t="s">
        <v>66069</v>
      </c>
    </row>
    <row r="19782" spans="4:5" x14ac:dyDescent="0.2">
      <c r="D19782" s="5" t="s">
        <v>66068</v>
      </c>
      <c r="E19782" s="5" t="s">
        <v>66067</v>
      </c>
    </row>
    <row r="19783" spans="4:5" x14ac:dyDescent="0.2">
      <c r="D19783" s="5" t="s">
        <v>66066</v>
      </c>
      <c r="E19783" s="5" t="s">
        <v>66065</v>
      </c>
    </row>
    <row r="19784" spans="4:5" x14ac:dyDescent="0.2">
      <c r="D19784" s="5" t="s">
        <v>66064</v>
      </c>
      <c r="E19784" s="5" t="s">
        <v>66063</v>
      </c>
    </row>
    <row r="19785" spans="4:5" x14ac:dyDescent="0.2">
      <c r="D19785" s="5" t="s">
        <v>66062</v>
      </c>
      <c r="E19785" s="5" t="s">
        <v>66061</v>
      </c>
    </row>
    <row r="19786" spans="4:5" x14ac:dyDescent="0.2">
      <c r="D19786" s="5" t="s">
        <v>66060</v>
      </c>
      <c r="E19786" s="5" t="s">
        <v>66059</v>
      </c>
    </row>
    <row r="19787" spans="4:5" x14ac:dyDescent="0.2">
      <c r="D19787" s="5" t="s">
        <v>66058</v>
      </c>
      <c r="E19787" s="5" t="s">
        <v>66057</v>
      </c>
    </row>
    <row r="19788" spans="4:5" x14ac:dyDescent="0.2">
      <c r="D19788" s="5" t="s">
        <v>66056</v>
      </c>
      <c r="E19788" s="5" t="s">
        <v>66055</v>
      </c>
    </row>
    <row r="19789" spans="4:5" x14ac:dyDescent="0.2">
      <c r="D19789" s="5" t="s">
        <v>66054</v>
      </c>
      <c r="E19789" s="5" t="s">
        <v>66053</v>
      </c>
    </row>
    <row r="19790" spans="4:5" x14ac:dyDescent="0.2">
      <c r="D19790" s="5" t="s">
        <v>66052</v>
      </c>
      <c r="E19790" s="5" t="s">
        <v>66051</v>
      </c>
    </row>
    <row r="19791" spans="4:5" x14ac:dyDescent="0.2">
      <c r="D19791" s="5" t="s">
        <v>66050</v>
      </c>
      <c r="E19791" s="5" t="s">
        <v>66049</v>
      </c>
    </row>
    <row r="19792" spans="4:5" x14ac:dyDescent="0.2">
      <c r="D19792" s="5" t="s">
        <v>66048</v>
      </c>
      <c r="E19792" s="5" t="s">
        <v>66047</v>
      </c>
    </row>
    <row r="19793" spans="4:5" x14ac:dyDescent="0.2">
      <c r="D19793" s="5" t="s">
        <v>66046</v>
      </c>
      <c r="E19793" s="5" t="s">
        <v>66045</v>
      </c>
    </row>
    <row r="19794" spans="4:5" x14ac:dyDescent="0.2">
      <c r="D19794" s="5" t="s">
        <v>66044</v>
      </c>
      <c r="E19794" s="5" t="s">
        <v>66043</v>
      </c>
    </row>
    <row r="19795" spans="4:5" x14ac:dyDescent="0.2">
      <c r="D19795" s="5" t="s">
        <v>66042</v>
      </c>
      <c r="E19795" s="5" t="s">
        <v>66041</v>
      </c>
    </row>
    <row r="19796" spans="4:5" x14ac:dyDescent="0.2">
      <c r="D19796" s="5" t="s">
        <v>66040</v>
      </c>
      <c r="E19796" s="5" t="s">
        <v>66039</v>
      </c>
    </row>
    <row r="19797" spans="4:5" x14ac:dyDescent="0.2">
      <c r="D19797" s="5" t="s">
        <v>66038</v>
      </c>
      <c r="E19797" s="5" t="s">
        <v>66037</v>
      </c>
    </row>
    <row r="19798" spans="4:5" x14ac:dyDescent="0.2">
      <c r="D19798" s="5" t="s">
        <v>66036</v>
      </c>
      <c r="E19798" s="5" t="s">
        <v>66035</v>
      </c>
    </row>
    <row r="19799" spans="4:5" x14ac:dyDescent="0.2">
      <c r="D19799" s="5" t="s">
        <v>66034</v>
      </c>
      <c r="E19799" s="5" t="s">
        <v>66033</v>
      </c>
    </row>
    <row r="19800" spans="4:5" x14ac:dyDescent="0.2">
      <c r="D19800" s="5" t="s">
        <v>66032</v>
      </c>
      <c r="E19800" s="5" t="s">
        <v>66031</v>
      </c>
    </row>
    <row r="19801" spans="4:5" x14ac:dyDescent="0.2">
      <c r="D19801" s="5" t="s">
        <v>66030</v>
      </c>
      <c r="E19801" s="5" t="s">
        <v>66029</v>
      </c>
    </row>
    <row r="19802" spans="4:5" x14ac:dyDescent="0.2">
      <c r="D19802" s="5" t="s">
        <v>66028</v>
      </c>
      <c r="E19802" s="5" t="s">
        <v>66027</v>
      </c>
    </row>
    <row r="19803" spans="4:5" x14ac:dyDescent="0.2">
      <c r="D19803" s="5" t="s">
        <v>66026</v>
      </c>
      <c r="E19803" s="5" t="s">
        <v>66025</v>
      </c>
    </row>
    <row r="19804" spans="4:5" x14ac:dyDescent="0.2">
      <c r="D19804" s="5" t="s">
        <v>66024</v>
      </c>
      <c r="E19804" s="5" t="s">
        <v>66023</v>
      </c>
    </row>
    <row r="19805" spans="4:5" x14ac:dyDescent="0.2">
      <c r="D19805" s="5" t="s">
        <v>66022</v>
      </c>
      <c r="E19805" s="5" t="s">
        <v>66021</v>
      </c>
    </row>
    <row r="19806" spans="4:5" x14ac:dyDescent="0.2">
      <c r="D19806" s="5" t="s">
        <v>66020</v>
      </c>
      <c r="E19806" s="5" t="s">
        <v>66019</v>
      </c>
    </row>
    <row r="19807" spans="4:5" x14ac:dyDescent="0.2">
      <c r="D19807" s="5" t="s">
        <v>66018</v>
      </c>
      <c r="E19807" s="5" t="s">
        <v>66017</v>
      </c>
    </row>
    <row r="19808" spans="4:5" x14ac:dyDescent="0.2">
      <c r="D19808" s="5" t="s">
        <v>66016</v>
      </c>
      <c r="E19808" s="5" t="s">
        <v>66015</v>
      </c>
    </row>
    <row r="19809" spans="4:5" x14ac:dyDescent="0.2">
      <c r="D19809" s="5" t="s">
        <v>66014</v>
      </c>
      <c r="E19809" s="5" t="s">
        <v>66013</v>
      </c>
    </row>
    <row r="19810" spans="4:5" x14ac:dyDescent="0.2">
      <c r="D19810" s="5" t="s">
        <v>66012</v>
      </c>
      <c r="E19810" s="5" t="s">
        <v>66011</v>
      </c>
    </row>
    <row r="19811" spans="4:5" x14ac:dyDescent="0.2">
      <c r="D19811" s="5" t="s">
        <v>66010</v>
      </c>
      <c r="E19811" s="5" t="s">
        <v>66009</v>
      </c>
    </row>
    <row r="19812" spans="4:5" x14ac:dyDescent="0.2">
      <c r="D19812" s="5" t="s">
        <v>66008</v>
      </c>
      <c r="E19812" s="5" t="s">
        <v>66007</v>
      </c>
    </row>
    <row r="19813" spans="4:5" x14ac:dyDescent="0.2">
      <c r="D19813" s="5" t="s">
        <v>66006</v>
      </c>
      <c r="E19813" s="5" t="s">
        <v>66005</v>
      </c>
    </row>
    <row r="19814" spans="4:5" x14ac:dyDescent="0.2">
      <c r="D19814" s="5" t="s">
        <v>66004</v>
      </c>
      <c r="E19814" s="5" t="s">
        <v>66003</v>
      </c>
    </row>
    <row r="19815" spans="4:5" x14ac:dyDescent="0.2">
      <c r="D19815" s="5" t="s">
        <v>66002</v>
      </c>
      <c r="E19815" s="5" t="s">
        <v>66001</v>
      </c>
    </row>
    <row r="19816" spans="4:5" x14ac:dyDescent="0.2">
      <c r="D19816" s="5" t="s">
        <v>66000</v>
      </c>
      <c r="E19816" s="5" t="s">
        <v>65999</v>
      </c>
    </row>
    <row r="19817" spans="4:5" x14ac:dyDescent="0.2">
      <c r="D19817" s="5" t="s">
        <v>65998</v>
      </c>
      <c r="E19817" s="5" t="s">
        <v>65997</v>
      </c>
    </row>
    <row r="19818" spans="4:5" x14ac:dyDescent="0.2">
      <c r="D19818" s="5" t="s">
        <v>65996</v>
      </c>
      <c r="E19818" s="5" t="s">
        <v>65995</v>
      </c>
    </row>
    <row r="19819" spans="4:5" x14ac:dyDescent="0.2">
      <c r="D19819" s="5" t="s">
        <v>65994</v>
      </c>
      <c r="E19819" s="5" t="s">
        <v>65993</v>
      </c>
    </row>
    <row r="19820" spans="4:5" x14ac:dyDescent="0.2">
      <c r="D19820" s="5" t="s">
        <v>65992</v>
      </c>
      <c r="E19820" s="5" t="s">
        <v>65991</v>
      </c>
    </row>
    <row r="19821" spans="4:5" x14ac:dyDescent="0.2">
      <c r="D19821" s="5" t="s">
        <v>65990</v>
      </c>
      <c r="E19821" s="5" t="s">
        <v>65989</v>
      </c>
    </row>
    <row r="19822" spans="4:5" x14ac:dyDescent="0.2">
      <c r="D19822" s="5" t="s">
        <v>65988</v>
      </c>
      <c r="E19822" s="5" t="s">
        <v>65987</v>
      </c>
    </row>
    <row r="19823" spans="4:5" x14ac:dyDescent="0.2">
      <c r="D19823" s="5" t="s">
        <v>65986</v>
      </c>
      <c r="E19823" s="5" t="s">
        <v>65985</v>
      </c>
    </row>
    <row r="19824" spans="4:5" x14ac:dyDescent="0.2">
      <c r="D19824" s="5" t="s">
        <v>65984</v>
      </c>
      <c r="E19824" s="5" t="s">
        <v>65983</v>
      </c>
    </row>
    <row r="19825" spans="4:5" x14ac:dyDescent="0.2">
      <c r="D19825" s="5" t="s">
        <v>65982</v>
      </c>
      <c r="E19825" s="5" t="s">
        <v>65981</v>
      </c>
    </row>
    <row r="19826" spans="4:5" x14ac:dyDescent="0.2">
      <c r="D19826" s="5" t="s">
        <v>65980</v>
      </c>
      <c r="E19826" s="5" t="s">
        <v>65979</v>
      </c>
    </row>
    <row r="19827" spans="4:5" x14ac:dyDescent="0.2">
      <c r="D19827" s="5" t="s">
        <v>65978</v>
      </c>
      <c r="E19827" s="5" t="s">
        <v>65977</v>
      </c>
    </row>
    <row r="19828" spans="4:5" x14ac:dyDescent="0.2">
      <c r="D19828" s="5" t="s">
        <v>65976</v>
      </c>
      <c r="E19828" s="5" t="s">
        <v>65975</v>
      </c>
    </row>
    <row r="19829" spans="4:5" x14ac:dyDescent="0.2">
      <c r="D19829" s="5" t="s">
        <v>65974</v>
      </c>
      <c r="E19829" s="5" t="s">
        <v>65973</v>
      </c>
    </row>
    <row r="19830" spans="4:5" x14ac:dyDescent="0.2">
      <c r="D19830" s="5" t="s">
        <v>65972</v>
      </c>
      <c r="E19830" s="5" t="s">
        <v>65971</v>
      </c>
    </row>
    <row r="19831" spans="4:5" x14ac:dyDescent="0.2">
      <c r="D19831" s="5" t="s">
        <v>65970</v>
      </c>
      <c r="E19831" s="5" t="s">
        <v>65969</v>
      </c>
    </row>
    <row r="19832" spans="4:5" x14ac:dyDescent="0.2">
      <c r="D19832" s="5" t="s">
        <v>65968</v>
      </c>
      <c r="E19832" s="5" t="s">
        <v>65967</v>
      </c>
    </row>
    <row r="19833" spans="4:5" x14ac:dyDescent="0.2">
      <c r="D19833" s="5" t="s">
        <v>65966</v>
      </c>
      <c r="E19833" s="5" t="s">
        <v>65965</v>
      </c>
    </row>
    <row r="19834" spans="4:5" x14ac:dyDescent="0.2">
      <c r="D19834" s="5" t="s">
        <v>65964</v>
      </c>
      <c r="E19834" s="5" t="s">
        <v>65963</v>
      </c>
    </row>
    <row r="19835" spans="4:5" x14ac:dyDescent="0.2">
      <c r="D19835" s="5" t="s">
        <v>65962</v>
      </c>
      <c r="E19835" s="5" t="s">
        <v>65961</v>
      </c>
    </row>
    <row r="19836" spans="4:5" x14ac:dyDescent="0.2">
      <c r="D19836" s="5" t="s">
        <v>65960</v>
      </c>
      <c r="E19836" s="5" t="s">
        <v>65959</v>
      </c>
    </row>
    <row r="19837" spans="4:5" x14ac:dyDescent="0.2">
      <c r="D19837" s="5" t="s">
        <v>65958</v>
      </c>
      <c r="E19837" s="5" t="s">
        <v>65957</v>
      </c>
    </row>
    <row r="19838" spans="4:5" x14ac:dyDescent="0.2">
      <c r="D19838" s="5" t="s">
        <v>65956</v>
      </c>
      <c r="E19838" s="5" t="s">
        <v>65955</v>
      </c>
    </row>
    <row r="19839" spans="4:5" x14ac:dyDescent="0.2">
      <c r="D19839" s="5" t="s">
        <v>65954</v>
      </c>
      <c r="E19839" s="5" t="s">
        <v>65953</v>
      </c>
    </row>
    <row r="19840" spans="4:5" x14ac:dyDescent="0.2">
      <c r="D19840" s="5" t="s">
        <v>65952</v>
      </c>
      <c r="E19840" s="5" t="s">
        <v>65951</v>
      </c>
    </row>
    <row r="19841" spans="4:5" x14ac:dyDescent="0.2">
      <c r="D19841" s="5" t="s">
        <v>65950</v>
      </c>
      <c r="E19841" s="5" t="s">
        <v>65949</v>
      </c>
    </row>
    <row r="19842" spans="4:5" x14ac:dyDescent="0.2">
      <c r="D19842" s="5" t="s">
        <v>65948</v>
      </c>
      <c r="E19842" s="5" t="s">
        <v>65947</v>
      </c>
    </row>
    <row r="19843" spans="4:5" x14ac:dyDescent="0.2">
      <c r="D19843" s="5" t="s">
        <v>65946</v>
      </c>
      <c r="E19843" s="5" t="s">
        <v>65945</v>
      </c>
    </row>
    <row r="19844" spans="4:5" x14ac:dyDescent="0.2">
      <c r="D19844" s="5" t="s">
        <v>65944</v>
      </c>
      <c r="E19844" s="5" t="s">
        <v>65943</v>
      </c>
    </row>
    <row r="19845" spans="4:5" x14ac:dyDescent="0.2">
      <c r="D19845" s="5" t="s">
        <v>65942</v>
      </c>
      <c r="E19845" s="5" t="s">
        <v>65941</v>
      </c>
    </row>
    <row r="19846" spans="4:5" x14ac:dyDescent="0.2">
      <c r="D19846" s="5" t="s">
        <v>65940</v>
      </c>
      <c r="E19846" s="5" t="s">
        <v>65939</v>
      </c>
    </row>
    <row r="19847" spans="4:5" x14ac:dyDescent="0.2">
      <c r="D19847" s="5" t="s">
        <v>65938</v>
      </c>
      <c r="E19847" s="5" t="s">
        <v>65937</v>
      </c>
    </row>
    <row r="19848" spans="4:5" x14ac:dyDescent="0.2">
      <c r="D19848" s="5" t="s">
        <v>65936</v>
      </c>
      <c r="E19848" s="5" t="s">
        <v>65935</v>
      </c>
    </row>
    <row r="19849" spans="4:5" x14ac:dyDescent="0.2">
      <c r="D19849" s="5" t="s">
        <v>65934</v>
      </c>
      <c r="E19849" s="5" t="s">
        <v>65933</v>
      </c>
    </row>
    <row r="19850" spans="4:5" x14ac:dyDescent="0.2">
      <c r="D19850" s="5" t="s">
        <v>65932</v>
      </c>
      <c r="E19850" s="5" t="s">
        <v>65931</v>
      </c>
    </row>
    <row r="19851" spans="4:5" x14ac:dyDescent="0.2">
      <c r="D19851" s="5" t="s">
        <v>65930</v>
      </c>
      <c r="E19851" s="5" t="s">
        <v>65929</v>
      </c>
    </row>
    <row r="19852" spans="4:5" x14ac:dyDescent="0.2">
      <c r="D19852" s="5" t="s">
        <v>65928</v>
      </c>
      <c r="E19852" s="5" t="s">
        <v>65927</v>
      </c>
    </row>
    <row r="19853" spans="4:5" x14ac:dyDescent="0.2">
      <c r="D19853" s="5" t="s">
        <v>65926</v>
      </c>
      <c r="E19853" s="5" t="s">
        <v>65925</v>
      </c>
    </row>
    <row r="19854" spans="4:5" x14ac:dyDescent="0.2">
      <c r="D19854" s="5" t="s">
        <v>65924</v>
      </c>
      <c r="E19854" s="5" t="s">
        <v>65923</v>
      </c>
    </row>
    <row r="19855" spans="4:5" x14ac:dyDescent="0.2">
      <c r="D19855" s="5" t="s">
        <v>65922</v>
      </c>
      <c r="E19855" s="5" t="s">
        <v>65921</v>
      </c>
    </row>
    <row r="19856" spans="4:5" x14ac:dyDescent="0.2">
      <c r="D19856" s="5" t="s">
        <v>65920</v>
      </c>
      <c r="E19856" s="5" t="s">
        <v>65919</v>
      </c>
    </row>
    <row r="19857" spans="4:5" x14ac:dyDescent="0.2">
      <c r="D19857" s="5" t="s">
        <v>65918</v>
      </c>
      <c r="E19857" s="5" t="s">
        <v>65917</v>
      </c>
    </row>
    <row r="19858" spans="4:5" x14ac:dyDescent="0.2">
      <c r="D19858" s="5" t="s">
        <v>65916</v>
      </c>
      <c r="E19858" s="5" t="s">
        <v>65915</v>
      </c>
    </row>
    <row r="19859" spans="4:5" x14ac:dyDescent="0.2">
      <c r="D19859" s="5" t="s">
        <v>65914</v>
      </c>
      <c r="E19859" s="5" t="s">
        <v>65913</v>
      </c>
    </row>
    <row r="19860" spans="4:5" x14ac:dyDescent="0.2">
      <c r="D19860" s="5" t="s">
        <v>65912</v>
      </c>
      <c r="E19860" s="5" t="s">
        <v>65911</v>
      </c>
    </row>
    <row r="19861" spans="4:5" x14ac:dyDescent="0.2">
      <c r="D19861" s="5" t="s">
        <v>65910</v>
      </c>
      <c r="E19861" s="5" t="s">
        <v>65909</v>
      </c>
    </row>
    <row r="19862" spans="4:5" x14ac:dyDescent="0.2">
      <c r="D19862" s="5" t="s">
        <v>65908</v>
      </c>
      <c r="E19862" s="5" t="s">
        <v>65907</v>
      </c>
    </row>
    <row r="19863" spans="4:5" x14ac:dyDescent="0.2">
      <c r="D19863" s="5" t="s">
        <v>65906</v>
      </c>
      <c r="E19863" s="5" t="s">
        <v>65905</v>
      </c>
    </row>
    <row r="19864" spans="4:5" x14ac:dyDescent="0.2">
      <c r="D19864" s="5" t="s">
        <v>65904</v>
      </c>
      <c r="E19864" s="5" t="s">
        <v>65903</v>
      </c>
    </row>
    <row r="19865" spans="4:5" x14ac:dyDescent="0.2">
      <c r="D19865" s="5" t="s">
        <v>65902</v>
      </c>
      <c r="E19865" s="5" t="s">
        <v>65901</v>
      </c>
    </row>
    <row r="19866" spans="4:5" x14ac:dyDescent="0.2">
      <c r="D19866" s="5" t="s">
        <v>65900</v>
      </c>
      <c r="E19866" s="5" t="s">
        <v>65899</v>
      </c>
    </row>
    <row r="19867" spans="4:5" x14ac:dyDescent="0.2">
      <c r="D19867" s="5" t="s">
        <v>65898</v>
      </c>
      <c r="E19867" s="5" t="s">
        <v>65897</v>
      </c>
    </row>
    <row r="19868" spans="4:5" x14ac:dyDescent="0.2">
      <c r="D19868" s="5" t="s">
        <v>65896</v>
      </c>
      <c r="E19868" s="5" t="s">
        <v>65895</v>
      </c>
    </row>
    <row r="19869" spans="4:5" x14ac:dyDescent="0.2">
      <c r="D19869" s="5" t="s">
        <v>65894</v>
      </c>
      <c r="E19869" s="5" t="s">
        <v>65893</v>
      </c>
    </row>
    <row r="19870" spans="4:5" x14ac:dyDescent="0.2">
      <c r="D19870" s="5" t="s">
        <v>65892</v>
      </c>
      <c r="E19870" s="5" t="s">
        <v>65891</v>
      </c>
    </row>
    <row r="19871" spans="4:5" x14ac:dyDescent="0.2">
      <c r="D19871" s="5" t="s">
        <v>65890</v>
      </c>
      <c r="E19871" s="5" t="s">
        <v>65889</v>
      </c>
    </row>
    <row r="19872" spans="4:5" x14ac:dyDescent="0.2">
      <c r="D19872" s="5" t="s">
        <v>65888</v>
      </c>
      <c r="E19872" s="5" t="s">
        <v>65887</v>
      </c>
    </row>
    <row r="19873" spans="4:5" x14ac:dyDescent="0.2">
      <c r="D19873" s="5" t="s">
        <v>65886</v>
      </c>
      <c r="E19873" s="5" t="s">
        <v>65885</v>
      </c>
    </row>
    <row r="19874" spans="4:5" x14ac:dyDescent="0.2">
      <c r="D19874" s="5" t="s">
        <v>65884</v>
      </c>
      <c r="E19874" s="5" t="s">
        <v>65883</v>
      </c>
    </row>
    <row r="19875" spans="4:5" x14ac:dyDescent="0.2">
      <c r="D19875" s="5" t="s">
        <v>65882</v>
      </c>
      <c r="E19875" s="5" t="s">
        <v>65881</v>
      </c>
    </row>
    <row r="19876" spans="4:5" x14ac:dyDescent="0.2">
      <c r="D19876" s="5" t="s">
        <v>65880</v>
      </c>
      <c r="E19876" s="5" t="s">
        <v>65879</v>
      </c>
    </row>
    <row r="19877" spans="4:5" x14ac:dyDescent="0.2">
      <c r="D19877" s="5" t="s">
        <v>65878</v>
      </c>
      <c r="E19877" s="5" t="s">
        <v>65877</v>
      </c>
    </row>
    <row r="19878" spans="4:5" x14ac:dyDescent="0.2">
      <c r="D19878" s="5" t="s">
        <v>65876</v>
      </c>
      <c r="E19878" s="5" t="s">
        <v>65875</v>
      </c>
    </row>
    <row r="19879" spans="4:5" x14ac:dyDescent="0.2">
      <c r="D19879" s="5" t="s">
        <v>65874</v>
      </c>
      <c r="E19879" s="5" t="s">
        <v>65873</v>
      </c>
    </row>
    <row r="19880" spans="4:5" x14ac:dyDescent="0.2">
      <c r="D19880" s="5" t="s">
        <v>65872</v>
      </c>
      <c r="E19880" s="5" t="s">
        <v>65871</v>
      </c>
    </row>
    <row r="19881" spans="4:5" x14ac:dyDescent="0.2">
      <c r="D19881" s="5" t="s">
        <v>65870</v>
      </c>
      <c r="E19881" s="5" t="s">
        <v>65869</v>
      </c>
    </row>
    <row r="19882" spans="4:5" x14ac:dyDescent="0.2">
      <c r="D19882" s="5" t="s">
        <v>65868</v>
      </c>
      <c r="E19882" s="5" t="s">
        <v>65867</v>
      </c>
    </row>
    <row r="19883" spans="4:5" x14ac:dyDescent="0.2">
      <c r="D19883" s="5" t="s">
        <v>65866</v>
      </c>
      <c r="E19883" s="5" t="s">
        <v>65865</v>
      </c>
    </row>
    <row r="19884" spans="4:5" x14ac:dyDescent="0.2">
      <c r="D19884" s="5" t="s">
        <v>65864</v>
      </c>
      <c r="E19884" s="5" t="s">
        <v>65863</v>
      </c>
    </row>
    <row r="19885" spans="4:5" x14ac:dyDescent="0.2">
      <c r="D19885" s="5" t="s">
        <v>65862</v>
      </c>
      <c r="E19885" s="5" t="s">
        <v>65861</v>
      </c>
    </row>
    <row r="19886" spans="4:5" x14ac:dyDescent="0.2">
      <c r="D19886" s="5" t="s">
        <v>65860</v>
      </c>
      <c r="E19886" s="5" t="s">
        <v>65859</v>
      </c>
    </row>
    <row r="19887" spans="4:5" x14ac:dyDescent="0.2">
      <c r="D19887" s="5" t="s">
        <v>65858</v>
      </c>
      <c r="E19887" s="5" t="s">
        <v>65857</v>
      </c>
    </row>
    <row r="19888" spans="4:5" x14ac:dyDescent="0.2">
      <c r="D19888" s="5" t="s">
        <v>65856</v>
      </c>
      <c r="E19888" s="5" t="s">
        <v>65855</v>
      </c>
    </row>
    <row r="19889" spans="4:5" x14ac:dyDescent="0.2">
      <c r="D19889" s="5" t="s">
        <v>65854</v>
      </c>
      <c r="E19889" s="5" t="s">
        <v>65853</v>
      </c>
    </row>
    <row r="19890" spans="4:5" x14ac:dyDescent="0.2">
      <c r="D19890" s="5" t="s">
        <v>65852</v>
      </c>
      <c r="E19890" s="5" t="s">
        <v>65851</v>
      </c>
    </row>
    <row r="19891" spans="4:5" x14ac:dyDescent="0.2">
      <c r="D19891" s="5" t="s">
        <v>65850</v>
      </c>
      <c r="E19891" s="5" t="s">
        <v>65849</v>
      </c>
    </row>
    <row r="19892" spans="4:5" x14ac:dyDescent="0.2">
      <c r="D19892" s="5" t="s">
        <v>65848</v>
      </c>
      <c r="E19892" s="5" t="s">
        <v>65847</v>
      </c>
    </row>
    <row r="19893" spans="4:5" x14ac:dyDescent="0.2">
      <c r="D19893" s="5" t="s">
        <v>65846</v>
      </c>
      <c r="E19893" s="5" t="s">
        <v>65845</v>
      </c>
    </row>
    <row r="19894" spans="4:5" x14ac:dyDescent="0.2">
      <c r="D19894" s="5" t="s">
        <v>65844</v>
      </c>
      <c r="E19894" s="5" t="s">
        <v>65843</v>
      </c>
    </row>
    <row r="19895" spans="4:5" x14ac:dyDescent="0.2">
      <c r="D19895" s="5" t="s">
        <v>65842</v>
      </c>
      <c r="E19895" s="5" t="s">
        <v>65841</v>
      </c>
    </row>
    <row r="19896" spans="4:5" x14ac:dyDescent="0.2">
      <c r="D19896" s="5" t="s">
        <v>65840</v>
      </c>
      <c r="E19896" s="5" t="s">
        <v>65839</v>
      </c>
    </row>
    <row r="19897" spans="4:5" x14ac:dyDescent="0.2">
      <c r="D19897" s="5" t="s">
        <v>65838</v>
      </c>
      <c r="E19897" s="5" t="s">
        <v>65837</v>
      </c>
    </row>
    <row r="19898" spans="4:5" x14ac:dyDescent="0.2">
      <c r="D19898" s="5" t="s">
        <v>65836</v>
      </c>
      <c r="E19898" s="5" t="s">
        <v>65835</v>
      </c>
    </row>
    <row r="19899" spans="4:5" x14ac:dyDescent="0.2">
      <c r="D19899" s="5" t="s">
        <v>65834</v>
      </c>
      <c r="E19899" s="5" t="s">
        <v>65833</v>
      </c>
    </row>
    <row r="19900" spans="4:5" x14ac:dyDescent="0.2">
      <c r="D19900" s="5" t="s">
        <v>65832</v>
      </c>
      <c r="E19900" s="5" t="s">
        <v>65831</v>
      </c>
    </row>
    <row r="19901" spans="4:5" x14ac:dyDescent="0.2">
      <c r="D19901" s="5" t="s">
        <v>65830</v>
      </c>
      <c r="E19901" s="5" t="s">
        <v>65829</v>
      </c>
    </row>
    <row r="19902" spans="4:5" x14ac:dyDescent="0.2">
      <c r="D19902" s="5" t="s">
        <v>65828</v>
      </c>
      <c r="E19902" s="5" t="s">
        <v>65827</v>
      </c>
    </row>
    <row r="19903" spans="4:5" x14ac:dyDescent="0.2">
      <c r="D19903" s="5" t="s">
        <v>65826</v>
      </c>
      <c r="E19903" s="5" t="s">
        <v>65825</v>
      </c>
    </row>
    <row r="19904" spans="4:5" x14ac:dyDescent="0.2">
      <c r="D19904" s="5" t="s">
        <v>65824</v>
      </c>
      <c r="E19904" s="5" t="s">
        <v>65823</v>
      </c>
    </row>
    <row r="19905" spans="4:5" x14ac:dyDescent="0.2">
      <c r="D19905" s="5" t="s">
        <v>65822</v>
      </c>
      <c r="E19905" s="5" t="s">
        <v>65821</v>
      </c>
    </row>
    <row r="19906" spans="4:5" x14ac:dyDescent="0.2">
      <c r="D19906" s="5" t="s">
        <v>65820</v>
      </c>
      <c r="E19906" s="5" t="s">
        <v>65819</v>
      </c>
    </row>
    <row r="19907" spans="4:5" x14ac:dyDescent="0.2">
      <c r="D19907" s="5" t="s">
        <v>65818</v>
      </c>
      <c r="E19907" s="5" t="s">
        <v>65817</v>
      </c>
    </row>
    <row r="19908" spans="4:5" x14ac:dyDescent="0.2">
      <c r="D19908" s="5" t="s">
        <v>65816</v>
      </c>
      <c r="E19908" s="5" t="s">
        <v>65815</v>
      </c>
    </row>
    <row r="19909" spans="4:5" x14ac:dyDescent="0.2">
      <c r="D19909" s="5" t="s">
        <v>65814</v>
      </c>
      <c r="E19909" s="5" t="s">
        <v>65813</v>
      </c>
    </row>
    <row r="19910" spans="4:5" x14ac:dyDescent="0.2">
      <c r="D19910" s="5" t="s">
        <v>65812</v>
      </c>
      <c r="E19910" s="5" t="s">
        <v>65811</v>
      </c>
    </row>
    <row r="19911" spans="4:5" x14ac:dyDescent="0.2">
      <c r="D19911" s="5" t="s">
        <v>65810</v>
      </c>
      <c r="E19911" s="5" t="s">
        <v>65809</v>
      </c>
    </row>
    <row r="19912" spans="4:5" x14ac:dyDescent="0.2">
      <c r="D19912" s="5" t="s">
        <v>65808</v>
      </c>
      <c r="E19912" s="5" t="s">
        <v>65807</v>
      </c>
    </row>
    <row r="19913" spans="4:5" x14ac:dyDescent="0.2">
      <c r="D19913" s="5" t="s">
        <v>65806</v>
      </c>
      <c r="E19913" s="5" t="s">
        <v>65805</v>
      </c>
    </row>
    <row r="19914" spans="4:5" x14ac:dyDescent="0.2">
      <c r="D19914" s="5" t="s">
        <v>65804</v>
      </c>
      <c r="E19914" s="5" t="s">
        <v>65803</v>
      </c>
    </row>
    <row r="19915" spans="4:5" x14ac:dyDescent="0.2">
      <c r="D19915" s="5" t="s">
        <v>65802</v>
      </c>
      <c r="E19915" s="5" t="s">
        <v>65801</v>
      </c>
    </row>
    <row r="19916" spans="4:5" x14ac:dyDescent="0.2">
      <c r="D19916" s="5" t="s">
        <v>65800</v>
      </c>
      <c r="E19916" s="5" t="s">
        <v>65799</v>
      </c>
    </row>
    <row r="19917" spans="4:5" x14ac:dyDescent="0.2">
      <c r="D19917" s="5" t="s">
        <v>65798</v>
      </c>
      <c r="E19917" s="5" t="s">
        <v>65797</v>
      </c>
    </row>
    <row r="19918" spans="4:5" x14ac:dyDescent="0.2">
      <c r="D19918" s="5" t="s">
        <v>65796</v>
      </c>
      <c r="E19918" s="5" t="s">
        <v>65795</v>
      </c>
    </row>
    <row r="19919" spans="4:5" x14ac:dyDescent="0.2">
      <c r="D19919" s="5" t="s">
        <v>65794</v>
      </c>
      <c r="E19919" s="5" t="s">
        <v>65793</v>
      </c>
    </row>
    <row r="19920" spans="4:5" x14ac:dyDescent="0.2">
      <c r="D19920" s="5" t="s">
        <v>65792</v>
      </c>
      <c r="E19920" s="5" t="s">
        <v>65791</v>
      </c>
    </row>
    <row r="19921" spans="4:5" x14ac:dyDescent="0.2">
      <c r="D19921" s="5" t="s">
        <v>65790</v>
      </c>
      <c r="E19921" s="5" t="s">
        <v>65789</v>
      </c>
    </row>
    <row r="19922" spans="4:5" x14ac:dyDescent="0.2">
      <c r="D19922" s="5" t="s">
        <v>65788</v>
      </c>
      <c r="E19922" s="5" t="s">
        <v>65787</v>
      </c>
    </row>
    <row r="19923" spans="4:5" x14ac:dyDescent="0.2">
      <c r="D19923" s="5" t="s">
        <v>65786</v>
      </c>
      <c r="E19923" s="5" t="s">
        <v>65785</v>
      </c>
    </row>
    <row r="19924" spans="4:5" x14ac:dyDescent="0.2">
      <c r="D19924" s="5" t="s">
        <v>65784</v>
      </c>
      <c r="E19924" s="5" t="s">
        <v>65783</v>
      </c>
    </row>
    <row r="19925" spans="4:5" x14ac:dyDescent="0.2">
      <c r="D19925" s="5" t="s">
        <v>65782</v>
      </c>
      <c r="E19925" s="5" t="s">
        <v>65781</v>
      </c>
    </row>
    <row r="19926" spans="4:5" x14ac:dyDescent="0.2">
      <c r="D19926" s="5" t="s">
        <v>65780</v>
      </c>
      <c r="E19926" s="5" t="s">
        <v>65779</v>
      </c>
    </row>
    <row r="19927" spans="4:5" x14ac:dyDescent="0.2">
      <c r="D19927" s="5" t="s">
        <v>65778</v>
      </c>
      <c r="E19927" s="5" t="s">
        <v>65777</v>
      </c>
    </row>
    <row r="19928" spans="4:5" x14ac:dyDescent="0.2">
      <c r="D19928" s="5" t="s">
        <v>65776</v>
      </c>
      <c r="E19928" s="5" t="s">
        <v>65775</v>
      </c>
    </row>
    <row r="19929" spans="4:5" x14ac:dyDescent="0.2">
      <c r="D19929" s="5" t="s">
        <v>65774</v>
      </c>
      <c r="E19929" s="5" t="s">
        <v>65773</v>
      </c>
    </row>
    <row r="19930" spans="4:5" x14ac:dyDescent="0.2">
      <c r="D19930" s="5" t="s">
        <v>65772</v>
      </c>
      <c r="E19930" s="5" t="s">
        <v>65771</v>
      </c>
    </row>
    <row r="19931" spans="4:5" x14ac:dyDescent="0.2">
      <c r="D19931" s="5" t="s">
        <v>65770</v>
      </c>
      <c r="E19931" s="5" t="s">
        <v>65769</v>
      </c>
    </row>
    <row r="19932" spans="4:5" x14ac:dyDescent="0.2">
      <c r="D19932" s="5" t="s">
        <v>65768</v>
      </c>
      <c r="E19932" s="5" t="s">
        <v>65767</v>
      </c>
    </row>
    <row r="19933" spans="4:5" x14ac:dyDescent="0.2">
      <c r="D19933" s="5" t="s">
        <v>65766</v>
      </c>
      <c r="E19933" s="5" t="s">
        <v>65765</v>
      </c>
    </row>
    <row r="19934" spans="4:5" x14ac:dyDescent="0.2">
      <c r="D19934" s="5" t="s">
        <v>65764</v>
      </c>
      <c r="E19934" s="5" t="s">
        <v>65763</v>
      </c>
    </row>
    <row r="19935" spans="4:5" x14ac:dyDescent="0.2">
      <c r="D19935" s="5" t="s">
        <v>65762</v>
      </c>
      <c r="E19935" s="5" t="s">
        <v>65761</v>
      </c>
    </row>
    <row r="19936" spans="4:5" x14ac:dyDescent="0.2">
      <c r="D19936" s="5" t="s">
        <v>65760</v>
      </c>
      <c r="E19936" s="5" t="s">
        <v>65759</v>
      </c>
    </row>
    <row r="19937" spans="4:5" x14ac:dyDescent="0.2">
      <c r="D19937" s="5" t="s">
        <v>65758</v>
      </c>
      <c r="E19937" s="5" t="s">
        <v>65757</v>
      </c>
    </row>
    <row r="19938" spans="4:5" x14ac:dyDescent="0.2">
      <c r="D19938" s="5" t="s">
        <v>65756</v>
      </c>
      <c r="E19938" s="5" t="s">
        <v>65755</v>
      </c>
    </row>
    <row r="19939" spans="4:5" x14ac:dyDescent="0.2">
      <c r="D19939" s="5" t="s">
        <v>65754</v>
      </c>
      <c r="E19939" s="5" t="s">
        <v>65753</v>
      </c>
    </row>
    <row r="19940" spans="4:5" x14ac:dyDescent="0.2">
      <c r="D19940" s="5" t="s">
        <v>65752</v>
      </c>
      <c r="E19940" s="5" t="s">
        <v>65751</v>
      </c>
    </row>
    <row r="19941" spans="4:5" x14ac:dyDescent="0.2">
      <c r="D19941" s="5" t="s">
        <v>65750</v>
      </c>
      <c r="E19941" s="5" t="s">
        <v>65749</v>
      </c>
    </row>
    <row r="19942" spans="4:5" x14ac:dyDescent="0.2">
      <c r="D19942" s="5" t="s">
        <v>65748</v>
      </c>
      <c r="E19942" s="5" t="s">
        <v>65747</v>
      </c>
    </row>
    <row r="19943" spans="4:5" x14ac:dyDescent="0.2">
      <c r="D19943" s="5" t="s">
        <v>65746</v>
      </c>
      <c r="E19943" s="5" t="s">
        <v>65745</v>
      </c>
    </row>
    <row r="19944" spans="4:5" x14ac:dyDescent="0.2">
      <c r="D19944" s="5" t="s">
        <v>65744</v>
      </c>
      <c r="E19944" s="5" t="s">
        <v>65743</v>
      </c>
    </row>
    <row r="19945" spans="4:5" x14ac:dyDescent="0.2">
      <c r="D19945" s="5" t="s">
        <v>65742</v>
      </c>
      <c r="E19945" s="5" t="s">
        <v>65741</v>
      </c>
    </row>
    <row r="19946" spans="4:5" x14ac:dyDescent="0.2">
      <c r="D19946" s="5" t="s">
        <v>65740</v>
      </c>
      <c r="E19946" s="5" t="s">
        <v>65739</v>
      </c>
    </row>
    <row r="19947" spans="4:5" x14ac:dyDescent="0.2">
      <c r="D19947" s="5" t="s">
        <v>65738</v>
      </c>
      <c r="E19947" s="5" t="s">
        <v>65737</v>
      </c>
    </row>
    <row r="19948" spans="4:5" x14ac:dyDescent="0.2">
      <c r="D19948" s="5" t="s">
        <v>65736</v>
      </c>
      <c r="E19948" s="5" t="s">
        <v>65735</v>
      </c>
    </row>
    <row r="19949" spans="4:5" x14ac:dyDescent="0.2">
      <c r="D19949" s="5" t="s">
        <v>65734</v>
      </c>
      <c r="E19949" s="5" t="s">
        <v>65733</v>
      </c>
    </row>
    <row r="19950" spans="4:5" x14ac:dyDescent="0.2">
      <c r="D19950" s="5" t="s">
        <v>65732</v>
      </c>
      <c r="E19950" s="5" t="s">
        <v>65731</v>
      </c>
    </row>
    <row r="19951" spans="4:5" x14ac:dyDescent="0.2">
      <c r="D19951" s="5" t="s">
        <v>65730</v>
      </c>
      <c r="E19951" s="5" t="s">
        <v>65729</v>
      </c>
    </row>
    <row r="19952" spans="4:5" x14ac:dyDescent="0.2">
      <c r="D19952" s="5" t="s">
        <v>65728</v>
      </c>
      <c r="E19952" s="5" t="s">
        <v>65727</v>
      </c>
    </row>
    <row r="19953" spans="4:5" x14ac:dyDescent="0.2">
      <c r="D19953" s="5" t="s">
        <v>65726</v>
      </c>
      <c r="E19953" s="5" t="s">
        <v>65725</v>
      </c>
    </row>
    <row r="19954" spans="4:5" x14ac:dyDescent="0.2">
      <c r="D19954" s="5" t="s">
        <v>65724</v>
      </c>
      <c r="E19954" s="5" t="s">
        <v>65723</v>
      </c>
    </row>
    <row r="19955" spans="4:5" x14ac:dyDescent="0.2">
      <c r="D19955" s="5" t="s">
        <v>65722</v>
      </c>
      <c r="E19955" s="5" t="s">
        <v>65721</v>
      </c>
    </row>
    <row r="19956" spans="4:5" x14ac:dyDescent="0.2">
      <c r="D19956" s="5" t="s">
        <v>65720</v>
      </c>
      <c r="E19956" s="5" t="s">
        <v>65719</v>
      </c>
    </row>
    <row r="19957" spans="4:5" x14ac:dyDescent="0.2">
      <c r="D19957" s="5" t="s">
        <v>65718</v>
      </c>
      <c r="E19957" s="5" t="s">
        <v>65717</v>
      </c>
    </row>
    <row r="19958" spans="4:5" x14ac:dyDescent="0.2">
      <c r="D19958" s="5" t="s">
        <v>65716</v>
      </c>
      <c r="E19958" s="5" t="s">
        <v>65715</v>
      </c>
    </row>
    <row r="19959" spans="4:5" x14ac:dyDescent="0.2">
      <c r="D19959" s="5" t="s">
        <v>65714</v>
      </c>
      <c r="E19959" s="5" t="s">
        <v>65713</v>
      </c>
    </row>
    <row r="19960" spans="4:5" x14ac:dyDescent="0.2">
      <c r="D19960" s="5" t="s">
        <v>65712</v>
      </c>
      <c r="E19960" s="5" t="s">
        <v>65711</v>
      </c>
    </row>
    <row r="19961" spans="4:5" x14ac:dyDescent="0.2">
      <c r="D19961" s="5" t="s">
        <v>65710</v>
      </c>
      <c r="E19961" s="5" t="s">
        <v>65709</v>
      </c>
    </row>
    <row r="19962" spans="4:5" x14ac:dyDescent="0.2">
      <c r="D19962" s="5" t="s">
        <v>65708</v>
      </c>
      <c r="E19962" s="5" t="s">
        <v>65707</v>
      </c>
    </row>
    <row r="19963" spans="4:5" x14ac:dyDescent="0.2">
      <c r="D19963" s="5" t="s">
        <v>65706</v>
      </c>
      <c r="E19963" s="5" t="s">
        <v>65705</v>
      </c>
    </row>
    <row r="19964" spans="4:5" x14ac:dyDescent="0.2">
      <c r="D19964" s="5" t="s">
        <v>65704</v>
      </c>
      <c r="E19964" s="5" t="s">
        <v>65703</v>
      </c>
    </row>
    <row r="19965" spans="4:5" x14ac:dyDescent="0.2">
      <c r="D19965" s="5" t="s">
        <v>65702</v>
      </c>
      <c r="E19965" s="5" t="s">
        <v>65701</v>
      </c>
    </row>
    <row r="19966" spans="4:5" x14ac:dyDescent="0.2">
      <c r="D19966" s="5" t="s">
        <v>65700</v>
      </c>
      <c r="E19966" s="5" t="s">
        <v>65699</v>
      </c>
    </row>
    <row r="19967" spans="4:5" x14ac:dyDescent="0.2">
      <c r="D19967" s="5" t="s">
        <v>65698</v>
      </c>
      <c r="E19967" s="5" t="s">
        <v>65697</v>
      </c>
    </row>
    <row r="19968" spans="4:5" x14ac:dyDescent="0.2">
      <c r="D19968" s="5" t="s">
        <v>65696</v>
      </c>
      <c r="E19968" s="5" t="s">
        <v>65695</v>
      </c>
    </row>
    <row r="19969" spans="4:5" x14ac:dyDescent="0.2">
      <c r="D19969" s="5" t="s">
        <v>65694</v>
      </c>
      <c r="E19969" s="5" t="s">
        <v>65693</v>
      </c>
    </row>
    <row r="19970" spans="4:5" x14ac:dyDescent="0.2">
      <c r="D19970" s="5" t="s">
        <v>65692</v>
      </c>
      <c r="E19970" s="5" t="s">
        <v>65691</v>
      </c>
    </row>
    <row r="19971" spans="4:5" x14ac:dyDescent="0.2">
      <c r="D19971" s="5" t="s">
        <v>65690</v>
      </c>
      <c r="E19971" s="5" t="s">
        <v>65689</v>
      </c>
    </row>
    <row r="19972" spans="4:5" x14ac:dyDescent="0.2">
      <c r="D19972" s="5" t="s">
        <v>65688</v>
      </c>
      <c r="E19972" s="5" t="s">
        <v>65687</v>
      </c>
    </row>
    <row r="19973" spans="4:5" x14ac:dyDescent="0.2">
      <c r="D19973" s="5" t="s">
        <v>65686</v>
      </c>
      <c r="E19973" s="5" t="s">
        <v>65685</v>
      </c>
    </row>
    <row r="19974" spans="4:5" x14ac:dyDescent="0.2">
      <c r="D19974" s="5" t="s">
        <v>65684</v>
      </c>
      <c r="E19974" s="5" t="s">
        <v>65683</v>
      </c>
    </row>
    <row r="19975" spans="4:5" x14ac:dyDescent="0.2">
      <c r="D19975" s="5" t="s">
        <v>65682</v>
      </c>
      <c r="E19975" s="5" t="s">
        <v>65681</v>
      </c>
    </row>
    <row r="19976" spans="4:5" x14ac:dyDescent="0.2">
      <c r="D19976" s="5" t="s">
        <v>65680</v>
      </c>
      <c r="E19976" s="5" t="s">
        <v>65679</v>
      </c>
    </row>
    <row r="19977" spans="4:5" x14ac:dyDescent="0.2">
      <c r="D19977" s="5" t="s">
        <v>65678</v>
      </c>
      <c r="E19977" s="5" t="s">
        <v>65677</v>
      </c>
    </row>
    <row r="19978" spans="4:5" x14ac:dyDescent="0.2">
      <c r="D19978" s="5" t="s">
        <v>65676</v>
      </c>
      <c r="E19978" s="5" t="s">
        <v>65675</v>
      </c>
    </row>
    <row r="19979" spans="4:5" x14ac:dyDescent="0.2">
      <c r="D19979" s="5" t="s">
        <v>65674</v>
      </c>
      <c r="E19979" s="5" t="s">
        <v>65673</v>
      </c>
    </row>
    <row r="19980" spans="4:5" x14ac:dyDescent="0.2">
      <c r="D19980" s="5" t="s">
        <v>65672</v>
      </c>
      <c r="E19980" s="5" t="s">
        <v>65671</v>
      </c>
    </row>
    <row r="19981" spans="4:5" x14ac:dyDescent="0.2">
      <c r="D19981" s="5" t="s">
        <v>65670</v>
      </c>
      <c r="E19981" s="5" t="s">
        <v>65669</v>
      </c>
    </row>
    <row r="19982" spans="4:5" x14ac:dyDescent="0.2">
      <c r="D19982" s="5" t="s">
        <v>65668</v>
      </c>
      <c r="E19982" s="5" t="s">
        <v>65667</v>
      </c>
    </row>
    <row r="19983" spans="4:5" x14ac:dyDescent="0.2">
      <c r="D19983" s="5" t="s">
        <v>65666</v>
      </c>
      <c r="E19983" s="5" t="s">
        <v>65665</v>
      </c>
    </row>
    <row r="19984" spans="4:5" x14ac:dyDescent="0.2">
      <c r="D19984" s="5" t="s">
        <v>65664</v>
      </c>
      <c r="E19984" s="5" t="s">
        <v>65663</v>
      </c>
    </row>
    <row r="19985" spans="4:5" x14ac:dyDescent="0.2">
      <c r="D19985" s="5" t="s">
        <v>65662</v>
      </c>
      <c r="E19985" s="5" t="s">
        <v>65661</v>
      </c>
    </row>
    <row r="19986" spans="4:5" x14ac:dyDescent="0.2">
      <c r="D19986" s="5" t="s">
        <v>65660</v>
      </c>
      <c r="E19986" s="5" t="s">
        <v>65659</v>
      </c>
    </row>
    <row r="19987" spans="4:5" x14ac:dyDescent="0.2">
      <c r="D19987" s="5" t="s">
        <v>65658</v>
      </c>
      <c r="E19987" s="5" t="s">
        <v>65657</v>
      </c>
    </row>
    <row r="19988" spans="4:5" x14ac:dyDescent="0.2">
      <c r="D19988" s="5" t="s">
        <v>65656</v>
      </c>
      <c r="E19988" s="5" t="s">
        <v>65655</v>
      </c>
    </row>
    <row r="19989" spans="4:5" x14ac:dyDescent="0.2">
      <c r="D19989" s="5" t="s">
        <v>65654</v>
      </c>
      <c r="E19989" s="5" t="s">
        <v>65653</v>
      </c>
    </row>
    <row r="19990" spans="4:5" x14ac:dyDescent="0.2">
      <c r="D19990" s="5" t="s">
        <v>65652</v>
      </c>
      <c r="E19990" s="5" t="s">
        <v>65651</v>
      </c>
    </row>
    <row r="19991" spans="4:5" x14ac:dyDescent="0.2">
      <c r="D19991" s="5" t="s">
        <v>65650</v>
      </c>
      <c r="E19991" s="5" t="s">
        <v>65649</v>
      </c>
    </row>
    <row r="19992" spans="4:5" x14ac:dyDescent="0.2">
      <c r="D19992" s="5" t="s">
        <v>65648</v>
      </c>
      <c r="E19992" s="5" t="s">
        <v>65647</v>
      </c>
    </row>
    <row r="19993" spans="4:5" x14ac:dyDescent="0.2">
      <c r="D19993" s="5" t="s">
        <v>65646</v>
      </c>
      <c r="E19993" s="5" t="s">
        <v>65645</v>
      </c>
    </row>
    <row r="19994" spans="4:5" x14ac:dyDescent="0.2">
      <c r="D19994" s="5" t="s">
        <v>65644</v>
      </c>
      <c r="E19994" s="5" t="s">
        <v>65643</v>
      </c>
    </row>
    <row r="19995" spans="4:5" x14ac:dyDescent="0.2">
      <c r="D19995" s="5" t="s">
        <v>65642</v>
      </c>
      <c r="E19995" s="5" t="s">
        <v>65641</v>
      </c>
    </row>
    <row r="19996" spans="4:5" x14ac:dyDescent="0.2">
      <c r="D19996" s="5" t="s">
        <v>65640</v>
      </c>
      <c r="E19996" s="5" t="s">
        <v>65639</v>
      </c>
    </row>
    <row r="19997" spans="4:5" x14ac:dyDescent="0.2">
      <c r="D19997" s="5" t="s">
        <v>65638</v>
      </c>
      <c r="E19997" s="5" t="s">
        <v>65637</v>
      </c>
    </row>
    <row r="19998" spans="4:5" x14ac:dyDescent="0.2">
      <c r="D19998" s="5" t="s">
        <v>65636</v>
      </c>
      <c r="E19998" s="5" t="s">
        <v>65635</v>
      </c>
    </row>
    <row r="19999" spans="4:5" x14ac:dyDescent="0.2">
      <c r="D19999" s="5" t="s">
        <v>65634</v>
      </c>
      <c r="E19999" s="5" t="s">
        <v>65633</v>
      </c>
    </row>
    <row r="20000" spans="4:5" x14ac:dyDescent="0.2">
      <c r="D20000" s="5" t="s">
        <v>65632</v>
      </c>
      <c r="E20000" s="5" t="s">
        <v>65631</v>
      </c>
    </row>
    <row r="20001" spans="4:5" x14ac:dyDescent="0.2">
      <c r="D20001" s="5" t="s">
        <v>65630</v>
      </c>
      <c r="E20001" s="5" t="s">
        <v>65629</v>
      </c>
    </row>
    <row r="20002" spans="4:5" x14ac:dyDescent="0.2">
      <c r="D20002" s="5" t="s">
        <v>65628</v>
      </c>
      <c r="E20002" s="5" t="s">
        <v>65627</v>
      </c>
    </row>
    <row r="20003" spans="4:5" x14ac:dyDescent="0.2">
      <c r="D20003" s="5" t="s">
        <v>65626</v>
      </c>
      <c r="E20003" s="5" t="s">
        <v>65625</v>
      </c>
    </row>
    <row r="20004" spans="4:5" x14ac:dyDescent="0.2">
      <c r="D20004" s="5" t="s">
        <v>65624</v>
      </c>
      <c r="E20004" s="5" t="s">
        <v>65623</v>
      </c>
    </row>
    <row r="20005" spans="4:5" x14ac:dyDescent="0.2">
      <c r="D20005" s="5" t="s">
        <v>65622</v>
      </c>
      <c r="E20005" s="5" t="s">
        <v>65621</v>
      </c>
    </row>
    <row r="20006" spans="4:5" x14ac:dyDescent="0.2">
      <c r="D20006" s="5" t="s">
        <v>65620</v>
      </c>
      <c r="E20006" s="5" t="s">
        <v>65619</v>
      </c>
    </row>
    <row r="20007" spans="4:5" x14ac:dyDescent="0.2">
      <c r="D20007" s="5" t="s">
        <v>65618</v>
      </c>
      <c r="E20007" s="5" t="s">
        <v>65617</v>
      </c>
    </row>
    <row r="20008" spans="4:5" x14ac:dyDescent="0.2">
      <c r="D20008" s="5" t="s">
        <v>65616</v>
      </c>
      <c r="E20008" s="5" t="s">
        <v>65615</v>
      </c>
    </row>
    <row r="20009" spans="4:5" x14ac:dyDescent="0.2">
      <c r="D20009" s="5" t="s">
        <v>65614</v>
      </c>
      <c r="E20009" s="5" t="s">
        <v>65613</v>
      </c>
    </row>
    <row r="20010" spans="4:5" x14ac:dyDescent="0.2">
      <c r="D20010" s="5" t="s">
        <v>65612</v>
      </c>
      <c r="E20010" s="5" t="s">
        <v>65611</v>
      </c>
    </row>
    <row r="20011" spans="4:5" x14ac:dyDescent="0.2">
      <c r="D20011" s="5" t="s">
        <v>65610</v>
      </c>
      <c r="E20011" s="5" t="s">
        <v>65609</v>
      </c>
    </row>
    <row r="20012" spans="4:5" x14ac:dyDescent="0.2">
      <c r="D20012" s="5" t="s">
        <v>65608</v>
      </c>
      <c r="E20012" s="5" t="s">
        <v>65607</v>
      </c>
    </row>
    <row r="20013" spans="4:5" x14ac:dyDescent="0.2">
      <c r="D20013" s="5" t="s">
        <v>65606</v>
      </c>
      <c r="E20013" s="5" t="s">
        <v>65605</v>
      </c>
    </row>
    <row r="20014" spans="4:5" x14ac:dyDescent="0.2">
      <c r="D20014" s="5" t="s">
        <v>65604</v>
      </c>
      <c r="E20014" s="5" t="s">
        <v>65603</v>
      </c>
    </row>
    <row r="20015" spans="4:5" x14ac:dyDescent="0.2">
      <c r="D20015" s="5" t="s">
        <v>65602</v>
      </c>
      <c r="E20015" s="5" t="s">
        <v>65601</v>
      </c>
    </row>
    <row r="20016" spans="4:5" x14ac:dyDescent="0.2">
      <c r="D20016" s="5" t="s">
        <v>65600</v>
      </c>
      <c r="E20016" s="5" t="s">
        <v>65599</v>
      </c>
    </row>
    <row r="20017" spans="4:5" x14ac:dyDescent="0.2">
      <c r="D20017" s="5" t="s">
        <v>65598</v>
      </c>
      <c r="E20017" s="5" t="s">
        <v>65597</v>
      </c>
    </row>
    <row r="20018" spans="4:5" x14ac:dyDescent="0.2">
      <c r="D20018" s="5" t="s">
        <v>65596</v>
      </c>
      <c r="E20018" s="5" t="s">
        <v>65595</v>
      </c>
    </row>
    <row r="20019" spans="4:5" x14ac:dyDescent="0.2">
      <c r="D20019" s="5" t="s">
        <v>65594</v>
      </c>
      <c r="E20019" s="5" t="s">
        <v>65593</v>
      </c>
    </row>
    <row r="20020" spans="4:5" x14ac:dyDescent="0.2">
      <c r="D20020" s="5" t="s">
        <v>65592</v>
      </c>
      <c r="E20020" s="5" t="s">
        <v>65591</v>
      </c>
    </row>
    <row r="20021" spans="4:5" x14ac:dyDescent="0.2">
      <c r="D20021" s="5" t="s">
        <v>65590</v>
      </c>
      <c r="E20021" s="5" t="s">
        <v>65589</v>
      </c>
    </row>
    <row r="20022" spans="4:5" x14ac:dyDescent="0.2">
      <c r="D20022" s="5" t="s">
        <v>65588</v>
      </c>
      <c r="E20022" s="5" t="s">
        <v>65587</v>
      </c>
    </row>
    <row r="20023" spans="4:5" x14ac:dyDescent="0.2">
      <c r="D20023" s="5" t="s">
        <v>65586</v>
      </c>
      <c r="E20023" s="5" t="s">
        <v>65585</v>
      </c>
    </row>
    <row r="20024" spans="4:5" x14ac:dyDescent="0.2">
      <c r="D20024" s="5" t="s">
        <v>65584</v>
      </c>
      <c r="E20024" s="5" t="s">
        <v>65583</v>
      </c>
    </row>
    <row r="20025" spans="4:5" x14ac:dyDescent="0.2">
      <c r="D20025" s="5" t="s">
        <v>65582</v>
      </c>
      <c r="E20025" s="5" t="s">
        <v>65581</v>
      </c>
    </row>
    <row r="20026" spans="4:5" x14ac:dyDescent="0.2">
      <c r="D20026" s="5" t="s">
        <v>65580</v>
      </c>
      <c r="E20026" s="5" t="s">
        <v>65579</v>
      </c>
    </row>
    <row r="20027" spans="4:5" x14ac:dyDescent="0.2">
      <c r="D20027" s="5" t="s">
        <v>65578</v>
      </c>
      <c r="E20027" s="5" t="s">
        <v>65577</v>
      </c>
    </row>
    <row r="20028" spans="4:5" x14ac:dyDescent="0.2">
      <c r="D20028" s="5" t="s">
        <v>65576</v>
      </c>
      <c r="E20028" s="5" t="s">
        <v>65575</v>
      </c>
    </row>
    <row r="20029" spans="4:5" x14ac:dyDescent="0.2">
      <c r="D20029" s="5" t="s">
        <v>65574</v>
      </c>
      <c r="E20029" s="5" t="s">
        <v>65573</v>
      </c>
    </row>
    <row r="20030" spans="4:5" x14ac:dyDescent="0.2">
      <c r="D20030" s="5" t="s">
        <v>65572</v>
      </c>
      <c r="E20030" s="5" t="s">
        <v>65571</v>
      </c>
    </row>
    <row r="20031" spans="4:5" x14ac:dyDescent="0.2">
      <c r="D20031" s="5" t="s">
        <v>65570</v>
      </c>
      <c r="E20031" s="5" t="s">
        <v>65569</v>
      </c>
    </row>
    <row r="20032" spans="4:5" x14ac:dyDescent="0.2">
      <c r="D20032" s="5" t="s">
        <v>65568</v>
      </c>
      <c r="E20032" s="5" t="s">
        <v>65567</v>
      </c>
    </row>
    <row r="20033" spans="4:5" x14ac:dyDescent="0.2">
      <c r="D20033" s="5" t="s">
        <v>65566</v>
      </c>
      <c r="E20033" s="5" t="s">
        <v>65565</v>
      </c>
    </row>
    <row r="20034" spans="4:5" x14ac:dyDescent="0.2">
      <c r="D20034" s="5" t="s">
        <v>65564</v>
      </c>
      <c r="E20034" s="5" t="s">
        <v>65563</v>
      </c>
    </row>
    <row r="20035" spans="4:5" x14ac:dyDescent="0.2">
      <c r="D20035" s="5" t="s">
        <v>65562</v>
      </c>
      <c r="E20035" s="5" t="s">
        <v>65561</v>
      </c>
    </row>
    <row r="20036" spans="4:5" x14ac:dyDescent="0.2">
      <c r="D20036" s="5" t="s">
        <v>65560</v>
      </c>
      <c r="E20036" s="5" t="s">
        <v>65559</v>
      </c>
    </row>
    <row r="20037" spans="4:5" x14ac:dyDescent="0.2">
      <c r="D20037" s="5" t="s">
        <v>65558</v>
      </c>
      <c r="E20037" s="5" t="s">
        <v>65557</v>
      </c>
    </row>
    <row r="20038" spans="4:5" x14ac:dyDescent="0.2">
      <c r="D20038" s="5" t="s">
        <v>65556</v>
      </c>
      <c r="E20038" s="5" t="s">
        <v>65555</v>
      </c>
    </row>
    <row r="20039" spans="4:5" x14ac:dyDescent="0.2">
      <c r="D20039" s="5" t="s">
        <v>65554</v>
      </c>
      <c r="E20039" s="5" t="s">
        <v>65553</v>
      </c>
    </row>
    <row r="20040" spans="4:5" x14ac:dyDescent="0.2">
      <c r="D20040" s="5" t="s">
        <v>65552</v>
      </c>
      <c r="E20040" s="5" t="s">
        <v>65551</v>
      </c>
    </row>
    <row r="20041" spans="4:5" x14ac:dyDescent="0.2">
      <c r="D20041" s="5" t="s">
        <v>65550</v>
      </c>
      <c r="E20041" s="5" t="s">
        <v>65549</v>
      </c>
    </row>
    <row r="20042" spans="4:5" x14ac:dyDescent="0.2">
      <c r="D20042" s="5" t="s">
        <v>65548</v>
      </c>
      <c r="E20042" s="5" t="s">
        <v>65547</v>
      </c>
    </row>
    <row r="20043" spans="4:5" x14ac:dyDescent="0.2">
      <c r="D20043" s="5" t="s">
        <v>65546</v>
      </c>
      <c r="E20043" s="5" t="s">
        <v>65545</v>
      </c>
    </row>
    <row r="20044" spans="4:5" x14ac:dyDescent="0.2">
      <c r="D20044" s="5" t="s">
        <v>65544</v>
      </c>
      <c r="E20044" s="5" t="s">
        <v>65543</v>
      </c>
    </row>
    <row r="20045" spans="4:5" x14ac:dyDescent="0.2">
      <c r="D20045" s="5" t="s">
        <v>65542</v>
      </c>
      <c r="E20045" s="5" t="s">
        <v>65541</v>
      </c>
    </row>
    <row r="20046" spans="4:5" x14ac:dyDescent="0.2">
      <c r="D20046" s="5" t="s">
        <v>65540</v>
      </c>
      <c r="E20046" s="5" t="s">
        <v>65539</v>
      </c>
    </row>
    <row r="20047" spans="4:5" x14ac:dyDescent="0.2">
      <c r="D20047" s="5" t="s">
        <v>65538</v>
      </c>
      <c r="E20047" s="5" t="s">
        <v>65537</v>
      </c>
    </row>
    <row r="20048" spans="4:5" x14ac:dyDescent="0.2">
      <c r="D20048" s="5" t="s">
        <v>65536</v>
      </c>
      <c r="E20048" s="5" t="s">
        <v>65535</v>
      </c>
    </row>
    <row r="20049" spans="4:5" x14ac:dyDescent="0.2">
      <c r="D20049" s="5" t="s">
        <v>65534</v>
      </c>
      <c r="E20049" s="5" t="s">
        <v>65533</v>
      </c>
    </row>
    <row r="20050" spans="4:5" x14ac:dyDescent="0.2">
      <c r="D20050" s="5" t="s">
        <v>65532</v>
      </c>
      <c r="E20050" s="5" t="s">
        <v>65531</v>
      </c>
    </row>
    <row r="20051" spans="4:5" x14ac:dyDescent="0.2">
      <c r="D20051" s="5" t="s">
        <v>65530</v>
      </c>
      <c r="E20051" s="5" t="s">
        <v>65529</v>
      </c>
    </row>
    <row r="20052" spans="4:5" x14ac:dyDescent="0.2">
      <c r="D20052" s="5" t="s">
        <v>65528</v>
      </c>
      <c r="E20052" s="5" t="s">
        <v>65527</v>
      </c>
    </row>
    <row r="20053" spans="4:5" x14ac:dyDescent="0.2">
      <c r="D20053" s="5" t="s">
        <v>65526</v>
      </c>
      <c r="E20053" s="5" t="s">
        <v>65525</v>
      </c>
    </row>
    <row r="20054" spans="4:5" x14ac:dyDescent="0.2">
      <c r="D20054" s="5" t="s">
        <v>65524</v>
      </c>
      <c r="E20054" s="5" t="s">
        <v>65523</v>
      </c>
    </row>
    <row r="20055" spans="4:5" x14ac:dyDescent="0.2">
      <c r="D20055" s="5" t="s">
        <v>65522</v>
      </c>
      <c r="E20055" s="5" t="s">
        <v>65521</v>
      </c>
    </row>
    <row r="20056" spans="4:5" x14ac:dyDescent="0.2">
      <c r="D20056" s="5" t="s">
        <v>65520</v>
      </c>
      <c r="E20056" s="5" t="s">
        <v>65519</v>
      </c>
    </row>
    <row r="20057" spans="4:5" x14ac:dyDescent="0.2">
      <c r="D20057" s="5" t="s">
        <v>65518</v>
      </c>
      <c r="E20057" s="5" t="s">
        <v>65517</v>
      </c>
    </row>
    <row r="20058" spans="4:5" x14ac:dyDescent="0.2">
      <c r="D20058" s="5" t="s">
        <v>65516</v>
      </c>
      <c r="E20058" s="5" t="s">
        <v>65515</v>
      </c>
    </row>
    <row r="20059" spans="4:5" x14ac:dyDescent="0.2">
      <c r="D20059" s="5" t="s">
        <v>65514</v>
      </c>
      <c r="E20059" s="5" t="s">
        <v>65513</v>
      </c>
    </row>
    <row r="20060" spans="4:5" x14ac:dyDescent="0.2">
      <c r="D20060" s="5" t="s">
        <v>65512</v>
      </c>
      <c r="E20060" s="5" t="s">
        <v>65511</v>
      </c>
    </row>
    <row r="20061" spans="4:5" x14ac:dyDescent="0.2">
      <c r="D20061" s="5" t="s">
        <v>65510</v>
      </c>
      <c r="E20061" s="5" t="s">
        <v>65509</v>
      </c>
    </row>
    <row r="20062" spans="4:5" x14ac:dyDescent="0.2">
      <c r="D20062" s="5" t="s">
        <v>65508</v>
      </c>
      <c r="E20062" s="5" t="s">
        <v>65507</v>
      </c>
    </row>
    <row r="20063" spans="4:5" x14ac:dyDescent="0.2">
      <c r="D20063" s="5" t="s">
        <v>65506</v>
      </c>
      <c r="E20063" s="5" t="s">
        <v>65505</v>
      </c>
    </row>
    <row r="20064" spans="4:5" x14ac:dyDescent="0.2">
      <c r="D20064" s="5" t="s">
        <v>65504</v>
      </c>
      <c r="E20064" s="5" t="s">
        <v>65503</v>
      </c>
    </row>
    <row r="20065" spans="4:5" x14ac:dyDescent="0.2">
      <c r="D20065" s="5" t="s">
        <v>65502</v>
      </c>
      <c r="E20065" s="5" t="s">
        <v>65501</v>
      </c>
    </row>
    <row r="20066" spans="4:5" x14ac:dyDescent="0.2">
      <c r="D20066" s="5" t="s">
        <v>65500</v>
      </c>
      <c r="E20066" s="5" t="s">
        <v>65499</v>
      </c>
    </row>
    <row r="20067" spans="4:5" x14ac:dyDescent="0.2">
      <c r="D20067" s="5" t="s">
        <v>65498</v>
      </c>
      <c r="E20067" s="5" t="s">
        <v>65497</v>
      </c>
    </row>
    <row r="20068" spans="4:5" x14ac:dyDescent="0.2">
      <c r="D20068" s="5" t="s">
        <v>65496</v>
      </c>
      <c r="E20068" s="5" t="s">
        <v>65495</v>
      </c>
    </row>
    <row r="20069" spans="4:5" x14ac:dyDescent="0.2">
      <c r="D20069" s="5" t="s">
        <v>65494</v>
      </c>
      <c r="E20069" s="5" t="s">
        <v>65493</v>
      </c>
    </row>
    <row r="20070" spans="4:5" x14ac:dyDescent="0.2">
      <c r="D20070" s="5" t="s">
        <v>65492</v>
      </c>
      <c r="E20070" s="5" t="s">
        <v>65491</v>
      </c>
    </row>
    <row r="20071" spans="4:5" x14ac:dyDescent="0.2">
      <c r="D20071" s="5" t="s">
        <v>65490</v>
      </c>
      <c r="E20071" s="5" t="s">
        <v>65489</v>
      </c>
    </row>
    <row r="20072" spans="4:5" x14ac:dyDescent="0.2">
      <c r="D20072" s="5" t="s">
        <v>65488</v>
      </c>
      <c r="E20072" s="5" t="s">
        <v>65487</v>
      </c>
    </row>
    <row r="20073" spans="4:5" x14ac:dyDescent="0.2">
      <c r="D20073" s="5" t="s">
        <v>65486</v>
      </c>
      <c r="E20073" s="5" t="s">
        <v>65485</v>
      </c>
    </row>
    <row r="20074" spans="4:5" x14ac:dyDescent="0.2">
      <c r="D20074" s="5" t="s">
        <v>65484</v>
      </c>
      <c r="E20074" s="5" t="s">
        <v>65483</v>
      </c>
    </row>
    <row r="20075" spans="4:5" x14ac:dyDescent="0.2">
      <c r="D20075" s="5" t="s">
        <v>65482</v>
      </c>
      <c r="E20075" s="5" t="s">
        <v>65481</v>
      </c>
    </row>
    <row r="20076" spans="4:5" x14ac:dyDescent="0.2">
      <c r="D20076" s="5" t="s">
        <v>65480</v>
      </c>
      <c r="E20076" s="5" t="s">
        <v>65479</v>
      </c>
    </row>
    <row r="20077" spans="4:5" x14ac:dyDescent="0.2">
      <c r="D20077" s="5" t="s">
        <v>65478</v>
      </c>
      <c r="E20077" s="5" t="s">
        <v>65477</v>
      </c>
    </row>
    <row r="20078" spans="4:5" x14ac:dyDescent="0.2">
      <c r="D20078" s="5" t="s">
        <v>65476</v>
      </c>
      <c r="E20078" s="5" t="s">
        <v>65475</v>
      </c>
    </row>
    <row r="20079" spans="4:5" x14ac:dyDescent="0.2">
      <c r="D20079" s="5" t="s">
        <v>65474</v>
      </c>
      <c r="E20079" s="5" t="s">
        <v>65473</v>
      </c>
    </row>
    <row r="20080" spans="4:5" x14ac:dyDescent="0.2">
      <c r="D20080" s="5" t="s">
        <v>65472</v>
      </c>
      <c r="E20080" s="5" t="s">
        <v>65471</v>
      </c>
    </row>
    <row r="20081" spans="4:5" x14ac:dyDescent="0.2">
      <c r="D20081" s="5" t="s">
        <v>65470</v>
      </c>
      <c r="E20081" s="5" t="s">
        <v>65469</v>
      </c>
    </row>
    <row r="20082" spans="4:5" x14ac:dyDescent="0.2">
      <c r="D20082" s="5" t="s">
        <v>65468</v>
      </c>
      <c r="E20082" s="5" t="s">
        <v>65467</v>
      </c>
    </row>
    <row r="20083" spans="4:5" x14ac:dyDescent="0.2">
      <c r="D20083" s="5" t="s">
        <v>65466</v>
      </c>
      <c r="E20083" s="5" t="s">
        <v>65465</v>
      </c>
    </row>
    <row r="20084" spans="4:5" x14ac:dyDescent="0.2">
      <c r="D20084" s="5" t="s">
        <v>65464</v>
      </c>
      <c r="E20084" s="5" t="s">
        <v>65463</v>
      </c>
    </row>
    <row r="20085" spans="4:5" x14ac:dyDescent="0.2">
      <c r="D20085" s="5" t="s">
        <v>65462</v>
      </c>
      <c r="E20085" s="5" t="s">
        <v>65461</v>
      </c>
    </row>
    <row r="20086" spans="4:5" x14ac:dyDescent="0.2">
      <c r="D20086" s="5" t="s">
        <v>65460</v>
      </c>
      <c r="E20086" s="5" t="s">
        <v>65459</v>
      </c>
    </row>
    <row r="20087" spans="4:5" x14ac:dyDescent="0.2">
      <c r="D20087" s="5" t="s">
        <v>65458</v>
      </c>
      <c r="E20087" s="5" t="s">
        <v>65457</v>
      </c>
    </row>
    <row r="20088" spans="4:5" x14ac:dyDescent="0.2">
      <c r="D20088" s="5" t="s">
        <v>65456</v>
      </c>
      <c r="E20088" s="5" t="s">
        <v>65455</v>
      </c>
    </row>
    <row r="20089" spans="4:5" x14ac:dyDescent="0.2">
      <c r="D20089" s="5" t="s">
        <v>65454</v>
      </c>
      <c r="E20089" s="5" t="s">
        <v>65453</v>
      </c>
    </row>
    <row r="20090" spans="4:5" x14ac:dyDescent="0.2">
      <c r="D20090" s="5" t="s">
        <v>65452</v>
      </c>
      <c r="E20090" s="5" t="s">
        <v>65451</v>
      </c>
    </row>
    <row r="20091" spans="4:5" x14ac:dyDescent="0.2">
      <c r="D20091" s="5" t="s">
        <v>65450</v>
      </c>
      <c r="E20091" s="5" t="s">
        <v>65449</v>
      </c>
    </row>
    <row r="20092" spans="4:5" x14ac:dyDescent="0.2">
      <c r="D20092" s="5" t="s">
        <v>65448</v>
      </c>
      <c r="E20092" s="5" t="s">
        <v>65447</v>
      </c>
    </row>
    <row r="20093" spans="4:5" x14ac:dyDescent="0.2">
      <c r="D20093" s="5" t="s">
        <v>65446</v>
      </c>
      <c r="E20093" s="5" t="s">
        <v>65445</v>
      </c>
    </row>
    <row r="20094" spans="4:5" x14ac:dyDescent="0.2">
      <c r="D20094" s="5" t="s">
        <v>65444</v>
      </c>
      <c r="E20094" s="5" t="s">
        <v>65443</v>
      </c>
    </row>
    <row r="20095" spans="4:5" x14ac:dyDescent="0.2">
      <c r="D20095" s="5" t="s">
        <v>65442</v>
      </c>
      <c r="E20095" s="5" t="s">
        <v>65441</v>
      </c>
    </row>
    <row r="20096" spans="4:5" x14ac:dyDescent="0.2">
      <c r="D20096" s="5" t="s">
        <v>65440</v>
      </c>
      <c r="E20096" s="5" t="s">
        <v>65439</v>
      </c>
    </row>
    <row r="20097" spans="4:5" x14ac:dyDescent="0.2">
      <c r="D20097" s="5" t="s">
        <v>65438</v>
      </c>
      <c r="E20097" s="5" t="s">
        <v>65437</v>
      </c>
    </row>
    <row r="20098" spans="4:5" x14ac:dyDescent="0.2">
      <c r="D20098" s="5" t="s">
        <v>65436</v>
      </c>
      <c r="E20098" s="5" t="s">
        <v>65435</v>
      </c>
    </row>
    <row r="20099" spans="4:5" x14ac:dyDescent="0.2">
      <c r="D20099" s="5" t="s">
        <v>65434</v>
      </c>
      <c r="E20099" s="5" t="s">
        <v>65433</v>
      </c>
    </row>
    <row r="20100" spans="4:5" x14ac:dyDescent="0.2">
      <c r="D20100" s="5" t="s">
        <v>65432</v>
      </c>
      <c r="E20100" s="5" t="s">
        <v>65431</v>
      </c>
    </row>
    <row r="20101" spans="4:5" x14ac:dyDescent="0.2">
      <c r="D20101" s="5" t="s">
        <v>65430</v>
      </c>
      <c r="E20101" s="5" t="s">
        <v>65429</v>
      </c>
    </row>
    <row r="20102" spans="4:5" x14ac:dyDescent="0.2">
      <c r="D20102" s="5" t="s">
        <v>65428</v>
      </c>
      <c r="E20102" s="5" t="s">
        <v>65427</v>
      </c>
    </row>
    <row r="20103" spans="4:5" x14ac:dyDescent="0.2">
      <c r="D20103" s="5" t="s">
        <v>65426</v>
      </c>
      <c r="E20103" s="5" t="s">
        <v>65425</v>
      </c>
    </row>
    <row r="20104" spans="4:5" x14ac:dyDescent="0.2">
      <c r="D20104" s="5" t="s">
        <v>65424</v>
      </c>
      <c r="E20104" s="5" t="s">
        <v>65423</v>
      </c>
    </row>
    <row r="20105" spans="4:5" x14ac:dyDescent="0.2">
      <c r="D20105" s="5" t="s">
        <v>65422</v>
      </c>
      <c r="E20105" s="5" t="s">
        <v>65421</v>
      </c>
    </row>
    <row r="20106" spans="4:5" x14ac:dyDescent="0.2">
      <c r="D20106" s="5" t="s">
        <v>65420</v>
      </c>
      <c r="E20106" s="5" t="s">
        <v>65419</v>
      </c>
    </row>
    <row r="20107" spans="4:5" x14ac:dyDescent="0.2">
      <c r="D20107" s="5" t="s">
        <v>65418</v>
      </c>
      <c r="E20107" s="5" t="s">
        <v>65417</v>
      </c>
    </row>
    <row r="20108" spans="4:5" x14ac:dyDescent="0.2">
      <c r="D20108" s="5" t="s">
        <v>65416</v>
      </c>
      <c r="E20108" s="5" t="s">
        <v>65415</v>
      </c>
    </row>
    <row r="20109" spans="4:5" x14ac:dyDescent="0.2">
      <c r="D20109" s="5" t="s">
        <v>65414</v>
      </c>
      <c r="E20109" s="5" t="s">
        <v>65413</v>
      </c>
    </row>
    <row r="20110" spans="4:5" x14ac:dyDescent="0.2">
      <c r="D20110" s="5" t="s">
        <v>65412</v>
      </c>
      <c r="E20110" s="5" t="s">
        <v>65411</v>
      </c>
    </row>
    <row r="20111" spans="4:5" x14ac:dyDescent="0.2">
      <c r="D20111" s="5" t="s">
        <v>65410</v>
      </c>
      <c r="E20111" s="5" t="s">
        <v>65409</v>
      </c>
    </row>
    <row r="20112" spans="4:5" x14ac:dyDescent="0.2">
      <c r="D20112" s="5" t="s">
        <v>65408</v>
      </c>
      <c r="E20112" s="5" t="s">
        <v>65407</v>
      </c>
    </row>
    <row r="20113" spans="4:5" x14ac:dyDescent="0.2">
      <c r="D20113" s="5" t="s">
        <v>65406</v>
      </c>
      <c r="E20113" s="5" t="s">
        <v>65405</v>
      </c>
    </row>
    <row r="20114" spans="4:5" x14ac:dyDescent="0.2">
      <c r="D20114" s="5" t="s">
        <v>65404</v>
      </c>
      <c r="E20114" s="5" t="s">
        <v>65403</v>
      </c>
    </row>
    <row r="20115" spans="4:5" x14ac:dyDescent="0.2">
      <c r="D20115" s="5" t="s">
        <v>65402</v>
      </c>
      <c r="E20115" s="5" t="s">
        <v>65401</v>
      </c>
    </row>
    <row r="20116" spans="4:5" x14ac:dyDescent="0.2">
      <c r="D20116" s="5" t="s">
        <v>65400</v>
      </c>
      <c r="E20116" s="5" t="s">
        <v>65399</v>
      </c>
    </row>
    <row r="20117" spans="4:5" x14ac:dyDescent="0.2">
      <c r="D20117" s="5" t="s">
        <v>65398</v>
      </c>
      <c r="E20117" s="5" t="s">
        <v>65397</v>
      </c>
    </row>
    <row r="20118" spans="4:5" x14ac:dyDescent="0.2">
      <c r="D20118" s="5" t="s">
        <v>65396</v>
      </c>
      <c r="E20118" s="5" t="s">
        <v>65395</v>
      </c>
    </row>
    <row r="20119" spans="4:5" x14ac:dyDescent="0.2">
      <c r="D20119" s="5" t="s">
        <v>65394</v>
      </c>
      <c r="E20119" s="5" t="s">
        <v>65393</v>
      </c>
    </row>
    <row r="20120" spans="4:5" x14ac:dyDescent="0.2">
      <c r="D20120" s="5" t="s">
        <v>65392</v>
      </c>
      <c r="E20120" s="5" t="s">
        <v>65391</v>
      </c>
    </row>
    <row r="20121" spans="4:5" x14ac:dyDescent="0.2">
      <c r="D20121" s="5" t="s">
        <v>65390</v>
      </c>
      <c r="E20121" s="5" t="s">
        <v>65389</v>
      </c>
    </row>
    <row r="20122" spans="4:5" x14ac:dyDescent="0.2">
      <c r="D20122" s="5" t="s">
        <v>65388</v>
      </c>
      <c r="E20122" s="5" t="s">
        <v>65387</v>
      </c>
    </row>
    <row r="20123" spans="4:5" x14ac:dyDescent="0.2">
      <c r="D20123" s="5" t="s">
        <v>65386</v>
      </c>
      <c r="E20123" s="5" t="s">
        <v>65385</v>
      </c>
    </row>
    <row r="20124" spans="4:5" x14ac:dyDescent="0.2">
      <c r="D20124" s="5" t="s">
        <v>65384</v>
      </c>
      <c r="E20124" s="5" t="s">
        <v>65383</v>
      </c>
    </row>
    <row r="20125" spans="4:5" x14ac:dyDescent="0.2">
      <c r="D20125" s="5" t="s">
        <v>65382</v>
      </c>
      <c r="E20125" s="5" t="s">
        <v>65381</v>
      </c>
    </row>
    <row r="20126" spans="4:5" x14ac:dyDescent="0.2">
      <c r="D20126" s="5" t="s">
        <v>65380</v>
      </c>
      <c r="E20126" s="5" t="s">
        <v>65379</v>
      </c>
    </row>
    <row r="20127" spans="4:5" x14ac:dyDescent="0.2">
      <c r="D20127" s="5" t="s">
        <v>65378</v>
      </c>
      <c r="E20127" s="5" t="s">
        <v>65377</v>
      </c>
    </row>
    <row r="20128" spans="4:5" x14ac:dyDescent="0.2">
      <c r="D20128" s="5" t="s">
        <v>65376</v>
      </c>
      <c r="E20128" s="5" t="s">
        <v>65375</v>
      </c>
    </row>
    <row r="20129" spans="4:5" x14ac:dyDescent="0.2">
      <c r="D20129" s="5" t="s">
        <v>65374</v>
      </c>
      <c r="E20129" s="5" t="s">
        <v>65373</v>
      </c>
    </row>
    <row r="20130" spans="4:5" x14ac:dyDescent="0.2">
      <c r="D20130" s="5" t="s">
        <v>65372</v>
      </c>
      <c r="E20130" s="5" t="s">
        <v>65371</v>
      </c>
    </row>
    <row r="20131" spans="4:5" x14ac:dyDescent="0.2">
      <c r="D20131" s="5" t="s">
        <v>65370</v>
      </c>
      <c r="E20131" s="5" t="s">
        <v>65369</v>
      </c>
    </row>
    <row r="20132" spans="4:5" x14ac:dyDescent="0.2">
      <c r="D20132" s="5" t="s">
        <v>65368</v>
      </c>
      <c r="E20132" s="5" t="s">
        <v>65367</v>
      </c>
    </row>
    <row r="20133" spans="4:5" x14ac:dyDescent="0.2">
      <c r="D20133" s="5" t="s">
        <v>65366</v>
      </c>
      <c r="E20133" s="5" t="s">
        <v>65365</v>
      </c>
    </row>
    <row r="20134" spans="4:5" x14ac:dyDescent="0.2">
      <c r="D20134" s="5" t="s">
        <v>65364</v>
      </c>
      <c r="E20134" s="5" t="s">
        <v>65363</v>
      </c>
    </row>
    <row r="20135" spans="4:5" x14ac:dyDescent="0.2">
      <c r="D20135" s="5" t="s">
        <v>65362</v>
      </c>
      <c r="E20135" s="5" t="s">
        <v>65361</v>
      </c>
    </row>
    <row r="20136" spans="4:5" x14ac:dyDescent="0.2">
      <c r="D20136" s="5" t="s">
        <v>65360</v>
      </c>
      <c r="E20136" s="5" t="s">
        <v>65359</v>
      </c>
    </row>
    <row r="20137" spans="4:5" x14ac:dyDescent="0.2">
      <c r="D20137" s="5" t="s">
        <v>65358</v>
      </c>
      <c r="E20137" s="5" t="s">
        <v>65357</v>
      </c>
    </row>
    <row r="20138" spans="4:5" x14ac:dyDescent="0.2">
      <c r="D20138" s="5" t="s">
        <v>65356</v>
      </c>
      <c r="E20138" s="5" t="s">
        <v>65355</v>
      </c>
    </row>
    <row r="20139" spans="4:5" x14ac:dyDescent="0.2">
      <c r="D20139" s="5" t="s">
        <v>65354</v>
      </c>
      <c r="E20139" s="5" t="s">
        <v>65353</v>
      </c>
    </row>
    <row r="20140" spans="4:5" x14ac:dyDescent="0.2">
      <c r="D20140" s="5" t="s">
        <v>65352</v>
      </c>
      <c r="E20140" s="5" t="s">
        <v>65351</v>
      </c>
    </row>
    <row r="20141" spans="4:5" x14ac:dyDescent="0.2">
      <c r="D20141" s="5" t="s">
        <v>65350</v>
      </c>
      <c r="E20141" s="5" t="s">
        <v>65349</v>
      </c>
    </row>
    <row r="20142" spans="4:5" x14ac:dyDescent="0.2">
      <c r="D20142" s="5" t="s">
        <v>65348</v>
      </c>
      <c r="E20142" s="5" t="s">
        <v>65347</v>
      </c>
    </row>
    <row r="20143" spans="4:5" x14ac:dyDescent="0.2">
      <c r="D20143" s="5" t="s">
        <v>65346</v>
      </c>
      <c r="E20143" s="5" t="s">
        <v>65345</v>
      </c>
    </row>
    <row r="20144" spans="4:5" x14ac:dyDescent="0.2">
      <c r="D20144" s="5" t="s">
        <v>65344</v>
      </c>
      <c r="E20144" s="5" t="s">
        <v>65343</v>
      </c>
    </row>
    <row r="20145" spans="4:5" x14ac:dyDescent="0.2">
      <c r="D20145" s="5" t="s">
        <v>65342</v>
      </c>
      <c r="E20145" s="5" t="s">
        <v>65341</v>
      </c>
    </row>
    <row r="20146" spans="4:5" x14ac:dyDescent="0.2">
      <c r="D20146" s="5" t="s">
        <v>65340</v>
      </c>
      <c r="E20146" s="5" t="s">
        <v>65339</v>
      </c>
    </row>
    <row r="20147" spans="4:5" x14ac:dyDescent="0.2">
      <c r="D20147" s="5" t="s">
        <v>65338</v>
      </c>
      <c r="E20147" s="5" t="s">
        <v>65337</v>
      </c>
    </row>
    <row r="20148" spans="4:5" x14ac:dyDescent="0.2">
      <c r="D20148" s="5" t="s">
        <v>65336</v>
      </c>
      <c r="E20148" s="5" t="s">
        <v>65335</v>
      </c>
    </row>
    <row r="20149" spans="4:5" x14ac:dyDescent="0.2">
      <c r="D20149" s="5" t="s">
        <v>65334</v>
      </c>
      <c r="E20149" s="5" t="s">
        <v>65333</v>
      </c>
    </row>
    <row r="20150" spans="4:5" x14ac:dyDescent="0.2">
      <c r="D20150" s="5" t="s">
        <v>65332</v>
      </c>
      <c r="E20150" s="5" t="s">
        <v>65331</v>
      </c>
    </row>
    <row r="20151" spans="4:5" x14ac:dyDescent="0.2">
      <c r="D20151" s="5" t="s">
        <v>65330</v>
      </c>
      <c r="E20151" s="5" t="s">
        <v>65329</v>
      </c>
    </row>
    <row r="20152" spans="4:5" x14ac:dyDescent="0.2">
      <c r="D20152" s="5" t="s">
        <v>65328</v>
      </c>
      <c r="E20152" s="5" t="s">
        <v>65327</v>
      </c>
    </row>
    <row r="20153" spans="4:5" x14ac:dyDescent="0.2">
      <c r="D20153" s="5" t="s">
        <v>65326</v>
      </c>
      <c r="E20153" s="5" t="s">
        <v>65325</v>
      </c>
    </row>
    <row r="20154" spans="4:5" x14ac:dyDescent="0.2">
      <c r="D20154" s="5" t="s">
        <v>65324</v>
      </c>
      <c r="E20154" s="5" t="s">
        <v>65323</v>
      </c>
    </row>
    <row r="20155" spans="4:5" x14ac:dyDescent="0.2">
      <c r="D20155" s="5" t="s">
        <v>65322</v>
      </c>
      <c r="E20155" s="5" t="s">
        <v>65321</v>
      </c>
    </row>
    <row r="20156" spans="4:5" x14ac:dyDescent="0.2">
      <c r="D20156" s="5" t="s">
        <v>65320</v>
      </c>
      <c r="E20156" s="5" t="s">
        <v>65319</v>
      </c>
    </row>
    <row r="20157" spans="4:5" x14ac:dyDescent="0.2">
      <c r="D20157" s="5" t="s">
        <v>65318</v>
      </c>
      <c r="E20157" s="5" t="s">
        <v>65317</v>
      </c>
    </row>
    <row r="20158" spans="4:5" x14ac:dyDescent="0.2">
      <c r="D20158" s="5" t="s">
        <v>65316</v>
      </c>
      <c r="E20158" s="5" t="s">
        <v>65315</v>
      </c>
    </row>
    <row r="20159" spans="4:5" x14ac:dyDescent="0.2">
      <c r="D20159" s="5" t="s">
        <v>65314</v>
      </c>
      <c r="E20159" s="5" t="s">
        <v>65313</v>
      </c>
    </row>
    <row r="20160" spans="4:5" x14ac:dyDescent="0.2">
      <c r="D20160" s="5" t="s">
        <v>65312</v>
      </c>
      <c r="E20160" s="5" t="s">
        <v>65311</v>
      </c>
    </row>
    <row r="20161" spans="4:5" x14ac:dyDescent="0.2">
      <c r="D20161" s="5" t="s">
        <v>65310</v>
      </c>
      <c r="E20161" s="5" t="s">
        <v>65309</v>
      </c>
    </row>
    <row r="20162" spans="4:5" x14ac:dyDescent="0.2">
      <c r="D20162" s="5" t="s">
        <v>65308</v>
      </c>
      <c r="E20162" s="5" t="s">
        <v>65307</v>
      </c>
    </row>
    <row r="20163" spans="4:5" x14ac:dyDescent="0.2">
      <c r="D20163" s="5" t="s">
        <v>65306</v>
      </c>
      <c r="E20163" s="5" t="s">
        <v>65305</v>
      </c>
    </row>
    <row r="20164" spans="4:5" x14ac:dyDescent="0.2">
      <c r="D20164" s="5" t="s">
        <v>65304</v>
      </c>
      <c r="E20164" s="5" t="s">
        <v>65303</v>
      </c>
    </row>
    <row r="20165" spans="4:5" x14ac:dyDescent="0.2">
      <c r="D20165" s="5" t="s">
        <v>65302</v>
      </c>
      <c r="E20165" s="5" t="s">
        <v>65301</v>
      </c>
    </row>
    <row r="20166" spans="4:5" x14ac:dyDescent="0.2">
      <c r="D20166" s="5" t="s">
        <v>65300</v>
      </c>
      <c r="E20166" s="5" t="s">
        <v>65299</v>
      </c>
    </row>
    <row r="20167" spans="4:5" x14ac:dyDescent="0.2">
      <c r="D20167" s="5" t="s">
        <v>65298</v>
      </c>
      <c r="E20167" s="5" t="s">
        <v>65297</v>
      </c>
    </row>
    <row r="20168" spans="4:5" x14ac:dyDescent="0.2">
      <c r="D20168" s="5" t="s">
        <v>65296</v>
      </c>
      <c r="E20168" s="5" t="s">
        <v>65295</v>
      </c>
    </row>
    <row r="20169" spans="4:5" x14ac:dyDescent="0.2">
      <c r="D20169" s="5" t="s">
        <v>65294</v>
      </c>
      <c r="E20169" s="5" t="s">
        <v>65293</v>
      </c>
    </row>
    <row r="20170" spans="4:5" x14ac:dyDescent="0.2">
      <c r="D20170" s="5" t="s">
        <v>65292</v>
      </c>
      <c r="E20170" s="5" t="s">
        <v>65291</v>
      </c>
    </row>
    <row r="20171" spans="4:5" x14ac:dyDescent="0.2">
      <c r="D20171" s="5" t="s">
        <v>65290</v>
      </c>
      <c r="E20171" s="5" t="s">
        <v>65289</v>
      </c>
    </row>
    <row r="20172" spans="4:5" x14ac:dyDescent="0.2">
      <c r="D20172" s="5" t="s">
        <v>65288</v>
      </c>
      <c r="E20172" s="5" t="s">
        <v>65287</v>
      </c>
    </row>
    <row r="20173" spans="4:5" x14ac:dyDescent="0.2">
      <c r="D20173" s="5" t="s">
        <v>65286</v>
      </c>
      <c r="E20173" s="5" t="s">
        <v>65285</v>
      </c>
    </row>
    <row r="20174" spans="4:5" x14ac:dyDescent="0.2">
      <c r="D20174" s="5" t="s">
        <v>65284</v>
      </c>
      <c r="E20174" s="5" t="s">
        <v>65283</v>
      </c>
    </row>
    <row r="20175" spans="4:5" x14ac:dyDescent="0.2">
      <c r="D20175" s="5" t="s">
        <v>65282</v>
      </c>
      <c r="E20175" s="5" t="s">
        <v>65281</v>
      </c>
    </row>
    <row r="20176" spans="4:5" x14ac:dyDescent="0.2">
      <c r="D20176" s="5" t="s">
        <v>65280</v>
      </c>
      <c r="E20176" s="5" t="s">
        <v>65279</v>
      </c>
    </row>
    <row r="20177" spans="4:5" x14ac:dyDescent="0.2">
      <c r="D20177" s="5" t="s">
        <v>65278</v>
      </c>
      <c r="E20177" s="5" t="s">
        <v>65277</v>
      </c>
    </row>
    <row r="20178" spans="4:5" x14ac:dyDescent="0.2">
      <c r="D20178" s="5" t="s">
        <v>65276</v>
      </c>
      <c r="E20178" s="5" t="s">
        <v>65275</v>
      </c>
    </row>
    <row r="20179" spans="4:5" x14ac:dyDescent="0.2">
      <c r="D20179" s="5" t="s">
        <v>65274</v>
      </c>
      <c r="E20179" s="5" t="s">
        <v>65273</v>
      </c>
    </row>
    <row r="20180" spans="4:5" x14ac:dyDescent="0.2">
      <c r="D20180" s="5" t="s">
        <v>65272</v>
      </c>
      <c r="E20180" s="5" t="s">
        <v>65271</v>
      </c>
    </row>
    <row r="20181" spans="4:5" x14ac:dyDescent="0.2">
      <c r="D20181" s="5" t="s">
        <v>65270</v>
      </c>
      <c r="E20181" s="5" t="s">
        <v>65269</v>
      </c>
    </row>
    <row r="20182" spans="4:5" x14ac:dyDescent="0.2">
      <c r="D20182" s="5" t="s">
        <v>65268</v>
      </c>
      <c r="E20182" s="5" t="s">
        <v>65267</v>
      </c>
    </row>
    <row r="20183" spans="4:5" x14ac:dyDescent="0.2">
      <c r="D20183" s="5" t="s">
        <v>65266</v>
      </c>
      <c r="E20183" s="5" t="s">
        <v>65265</v>
      </c>
    </row>
    <row r="20184" spans="4:5" x14ac:dyDescent="0.2">
      <c r="D20184" s="5" t="s">
        <v>65264</v>
      </c>
      <c r="E20184" s="5" t="s">
        <v>65263</v>
      </c>
    </row>
    <row r="20185" spans="4:5" x14ac:dyDescent="0.2">
      <c r="D20185" s="5" t="s">
        <v>65262</v>
      </c>
      <c r="E20185" s="5" t="s">
        <v>65261</v>
      </c>
    </row>
    <row r="20186" spans="4:5" x14ac:dyDescent="0.2">
      <c r="D20186" s="5" t="s">
        <v>65260</v>
      </c>
      <c r="E20186" s="5" t="s">
        <v>65259</v>
      </c>
    </row>
    <row r="20187" spans="4:5" x14ac:dyDescent="0.2">
      <c r="D20187" s="5" t="s">
        <v>65258</v>
      </c>
      <c r="E20187" s="5" t="s">
        <v>65257</v>
      </c>
    </row>
    <row r="20188" spans="4:5" x14ac:dyDescent="0.2">
      <c r="D20188" s="5" t="s">
        <v>65256</v>
      </c>
      <c r="E20188" s="5" t="s">
        <v>65255</v>
      </c>
    </row>
    <row r="20189" spans="4:5" x14ac:dyDescent="0.2">
      <c r="D20189" s="5" t="s">
        <v>65254</v>
      </c>
      <c r="E20189" s="5" t="s">
        <v>65253</v>
      </c>
    </row>
    <row r="20190" spans="4:5" x14ac:dyDescent="0.2">
      <c r="D20190" s="5" t="s">
        <v>65252</v>
      </c>
      <c r="E20190" s="5" t="s">
        <v>65251</v>
      </c>
    </row>
    <row r="20191" spans="4:5" x14ac:dyDescent="0.2">
      <c r="D20191" s="5" t="s">
        <v>65250</v>
      </c>
      <c r="E20191" s="5" t="s">
        <v>65249</v>
      </c>
    </row>
    <row r="20192" spans="4:5" x14ac:dyDescent="0.2">
      <c r="D20192" s="5" t="s">
        <v>65248</v>
      </c>
      <c r="E20192" s="5" t="s">
        <v>65247</v>
      </c>
    </row>
    <row r="20193" spans="4:5" x14ac:dyDescent="0.2">
      <c r="D20193" s="5" t="s">
        <v>65246</v>
      </c>
      <c r="E20193" s="5" t="s">
        <v>65245</v>
      </c>
    </row>
    <row r="20194" spans="4:5" x14ac:dyDescent="0.2">
      <c r="D20194" s="5" t="s">
        <v>65244</v>
      </c>
      <c r="E20194" s="5" t="s">
        <v>65243</v>
      </c>
    </row>
    <row r="20195" spans="4:5" x14ac:dyDescent="0.2">
      <c r="D20195" s="5" t="s">
        <v>65242</v>
      </c>
      <c r="E20195" s="5" t="s">
        <v>65241</v>
      </c>
    </row>
    <row r="20196" spans="4:5" x14ac:dyDescent="0.2">
      <c r="D20196" s="5" t="s">
        <v>65240</v>
      </c>
      <c r="E20196" s="5" t="s">
        <v>65239</v>
      </c>
    </row>
    <row r="20197" spans="4:5" x14ac:dyDescent="0.2">
      <c r="D20197" s="5" t="s">
        <v>65238</v>
      </c>
      <c r="E20197" s="5" t="s">
        <v>65237</v>
      </c>
    </row>
    <row r="20198" spans="4:5" x14ac:dyDescent="0.2">
      <c r="D20198" s="5" t="s">
        <v>65236</v>
      </c>
      <c r="E20198" s="5" t="s">
        <v>65235</v>
      </c>
    </row>
    <row r="20199" spans="4:5" x14ac:dyDescent="0.2">
      <c r="D20199" s="5" t="s">
        <v>65234</v>
      </c>
      <c r="E20199" s="5" t="s">
        <v>65233</v>
      </c>
    </row>
    <row r="20200" spans="4:5" x14ac:dyDescent="0.2">
      <c r="D20200" s="5" t="s">
        <v>65232</v>
      </c>
      <c r="E20200" s="5" t="s">
        <v>65231</v>
      </c>
    </row>
    <row r="20201" spans="4:5" x14ac:dyDescent="0.2">
      <c r="D20201" s="5" t="s">
        <v>65230</v>
      </c>
      <c r="E20201" s="5" t="s">
        <v>65229</v>
      </c>
    </row>
    <row r="20202" spans="4:5" x14ac:dyDescent="0.2">
      <c r="D20202" s="5" t="s">
        <v>65228</v>
      </c>
      <c r="E20202" s="5" t="s">
        <v>65227</v>
      </c>
    </row>
    <row r="20203" spans="4:5" x14ac:dyDescent="0.2">
      <c r="D20203" s="5" t="s">
        <v>65226</v>
      </c>
      <c r="E20203" s="5" t="s">
        <v>65225</v>
      </c>
    </row>
    <row r="20204" spans="4:5" x14ac:dyDescent="0.2">
      <c r="D20204" s="5" t="s">
        <v>65224</v>
      </c>
      <c r="E20204" s="5" t="s">
        <v>65223</v>
      </c>
    </row>
    <row r="20205" spans="4:5" x14ac:dyDescent="0.2">
      <c r="D20205" s="5" t="s">
        <v>65222</v>
      </c>
      <c r="E20205" s="5" t="s">
        <v>65221</v>
      </c>
    </row>
    <row r="20206" spans="4:5" x14ac:dyDescent="0.2">
      <c r="D20206" s="5" t="s">
        <v>65220</v>
      </c>
      <c r="E20206" s="5" t="s">
        <v>65219</v>
      </c>
    </row>
    <row r="20207" spans="4:5" x14ac:dyDescent="0.2">
      <c r="D20207" s="5" t="s">
        <v>65218</v>
      </c>
      <c r="E20207" s="5" t="s">
        <v>65217</v>
      </c>
    </row>
    <row r="20208" spans="4:5" x14ac:dyDescent="0.2">
      <c r="D20208" s="5" t="s">
        <v>65216</v>
      </c>
      <c r="E20208" s="5" t="s">
        <v>65215</v>
      </c>
    </row>
    <row r="20209" spans="4:5" x14ac:dyDescent="0.2">
      <c r="D20209" s="5" t="s">
        <v>65214</v>
      </c>
      <c r="E20209" s="5" t="s">
        <v>65213</v>
      </c>
    </row>
    <row r="20210" spans="4:5" x14ac:dyDescent="0.2">
      <c r="D20210" s="5" t="s">
        <v>65212</v>
      </c>
      <c r="E20210" s="5" t="s">
        <v>65211</v>
      </c>
    </row>
    <row r="20211" spans="4:5" x14ac:dyDescent="0.2">
      <c r="D20211" s="5" t="s">
        <v>65210</v>
      </c>
      <c r="E20211" s="5" t="s">
        <v>65209</v>
      </c>
    </row>
    <row r="20212" spans="4:5" x14ac:dyDescent="0.2">
      <c r="D20212" s="5" t="s">
        <v>65208</v>
      </c>
      <c r="E20212" s="5" t="s">
        <v>65207</v>
      </c>
    </row>
    <row r="20213" spans="4:5" x14ac:dyDescent="0.2">
      <c r="D20213" s="5" t="s">
        <v>65206</v>
      </c>
      <c r="E20213" s="5" t="s">
        <v>65205</v>
      </c>
    </row>
    <row r="20214" spans="4:5" x14ac:dyDescent="0.2">
      <c r="D20214" s="5" t="s">
        <v>65204</v>
      </c>
      <c r="E20214" s="5" t="s">
        <v>65203</v>
      </c>
    </row>
    <row r="20215" spans="4:5" x14ac:dyDescent="0.2">
      <c r="D20215" s="5" t="s">
        <v>65202</v>
      </c>
      <c r="E20215" s="5" t="s">
        <v>65201</v>
      </c>
    </row>
    <row r="20216" spans="4:5" x14ac:dyDescent="0.2">
      <c r="D20216" s="5" t="s">
        <v>65200</v>
      </c>
      <c r="E20216" s="5" t="s">
        <v>65199</v>
      </c>
    </row>
    <row r="20217" spans="4:5" x14ac:dyDescent="0.2">
      <c r="D20217" s="5" t="s">
        <v>65198</v>
      </c>
      <c r="E20217" s="5" t="s">
        <v>65197</v>
      </c>
    </row>
    <row r="20218" spans="4:5" x14ac:dyDescent="0.2">
      <c r="D20218" s="5" t="s">
        <v>65196</v>
      </c>
      <c r="E20218" s="5" t="s">
        <v>65195</v>
      </c>
    </row>
    <row r="20219" spans="4:5" x14ac:dyDescent="0.2">
      <c r="D20219" s="5" t="s">
        <v>65194</v>
      </c>
      <c r="E20219" s="5" t="s">
        <v>65193</v>
      </c>
    </row>
    <row r="20220" spans="4:5" x14ac:dyDescent="0.2">
      <c r="D20220" s="5" t="s">
        <v>65192</v>
      </c>
      <c r="E20220" s="5" t="s">
        <v>65191</v>
      </c>
    </row>
    <row r="20221" spans="4:5" x14ac:dyDescent="0.2">
      <c r="D20221" s="5" t="s">
        <v>65190</v>
      </c>
      <c r="E20221" s="5" t="s">
        <v>65189</v>
      </c>
    </row>
    <row r="20222" spans="4:5" x14ac:dyDescent="0.2">
      <c r="D20222" s="5" t="s">
        <v>65188</v>
      </c>
      <c r="E20222" s="5" t="s">
        <v>65187</v>
      </c>
    </row>
    <row r="20223" spans="4:5" x14ac:dyDescent="0.2">
      <c r="D20223" s="5" t="s">
        <v>65186</v>
      </c>
      <c r="E20223" s="5" t="s">
        <v>65185</v>
      </c>
    </row>
    <row r="20224" spans="4:5" x14ac:dyDescent="0.2">
      <c r="D20224" s="5" t="s">
        <v>65184</v>
      </c>
      <c r="E20224" s="5" t="s">
        <v>65183</v>
      </c>
    </row>
    <row r="20225" spans="4:5" x14ac:dyDescent="0.2">
      <c r="D20225" s="5" t="s">
        <v>65182</v>
      </c>
      <c r="E20225" s="5" t="s">
        <v>65181</v>
      </c>
    </row>
    <row r="20226" spans="4:5" x14ac:dyDescent="0.2">
      <c r="D20226" s="5" t="s">
        <v>65180</v>
      </c>
      <c r="E20226" s="5" t="s">
        <v>65179</v>
      </c>
    </row>
    <row r="20227" spans="4:5" x14ac:dyDescent="0.2">
      <c r="D20227" s="5" t="s">
        <v>65178</v>
      </c>
      <c r="E20227" s="5" t="s">
        <v>65177</v>
      </c>
    </row>
    <row r="20228" spans="4:5" x14ac:dyDescent="0.2">
      <c r="D20228" s="5" t="s">
        <v>65176</v>
      </c>
      <c r="E20228" s="5" t="s">
        <v>65175</v>
      </c>
    </row>
    <row r="20229" spans="4:5" x14ac:dyDescent="0.2">
      <c r="D20229" s="5" t="s">
        <v>65174</v>
      </c>
      <c r="E20229" s="5" t="s">
        <v>65173</v>
      </c>
    </row>
    <row r="20230" spans="4:5" x14ac:dyDescent="0.2">
      <c r="D20230" s="5" t="s">
        <v>65172</v>
      </c>
      <c r="E20230" s="5" t="s">
        <v>65171</v>
      </c>
    </row>
    <row r="20231" spans="4:5" x14ac:dyDescent="0.2">
      <c r="D20231" s="5" t="s">
        <v>65170</v>
      </c>
      <c r="E20231" s="5" t="s">
        <v>65169</v>
      </c>
    </row>
    <row r="20232" spans="4:5" x14ac:dyDescent="0.2">
      <c r="D20232" s="5" t="s">
        <v>65168</v>
      </c>
      <c r="E20232" s="5" t="s">
        <v>65167</v>
      </c>
    </row>
    <row r="20233" spans="4:5" x14ac:dyDescent="0.2">
      <c r="D20233" s="5" t="s">
        <v>65166</v>
      </c>
      <c r="E20233" s="5" t="s">
        <v>65165</v>
      </c>
    </row>
    <row r="20234" spans="4:5" x14ac:dyDescent="0.2">
      <c r="D20234" s="5" t="s">
        <v>65164</v>
      </c>
      <c r="E20234" s="5" t="s">
        <v>65163</v>
      </c>
    </row>
    <row r="20235" spans="4:5" x14ac:dyDescent="0.2">
      <c r="D20235" s="5" t="s">
        <v>65162</v>
      </c>
      <c r="E20235" s="5" t="s">
        <v>65161</v>
      </c>
    </row>
    <row r="20236" spans="4:5" x14ac:dyDescent="0.2">
      <c r="D20236" s="5" t="s">
        <v>65160</v>
      </c>
      <c r="E20236" s="5" t="s">
        <v>65159</v>
      </c>
    </row>
    <row r="20237" spans="4:5" x14ac:dyDescent="0.2">
      <c r="D20237" s="5" t="s">
        <v>65158</v>
      </c>
      <c r="E20237" s="5" t="s">
        <v>65157</v>
      </c>
    </row>
    <row r="20238" spans="4:5" x14ac:dyDescent="0.2">
      <c r="D20238" s="5" t="s">
        <v>65156</v>
      </c>
      <c r="E20238" s="5" t="s">
        <v>65155</v>
      </c>
    </row>
    <row r="20239" spans="4:5" x14ac:dyDescent="0.2">
      <c r="D20239" s="5" t="s">
        <v>65154</v>
      </c>
      <c r="E20239" s="5" t="s">
        <v>65153</v>
      </c>
    </row>
    <row r="20240" spans="4:5" x14ac:dyDescent="0.2">
      <c r="D20240" s="5" t="s">
        <v>65152</v>
      </c>
      <c r="E20240" s="5" t="s">
        <v>65151</v>
      </c>
    </row>
    <row r="20241" spans="4:5" x14ac:dyDescent="0.2">
      <c r="D20241" s="5" t="s">
        <v>65150</v>
      </c>
      <c r="E20241" s="5" t="s">
        <v>65149</v>
      </c>
    </row>
    <row r="20242" spans="4:5" x14ac:dyDescent="0.2">
      <c r="D20242" s="5" t="s">
        <v>65148</v>
      </c>
      <c r="E20242" s="5" t="s">
        <v>65147</v>
      </c>
    </row>
    <row r="20243" spans="4:5" x14ac:dyDescent="0.2">
      <c r="D20243" s="5" t="s">
        <v>65146</v>
      </c>
      <c r="E20243" s="5" t="s">
        <v>65145</v>
      </c>
    </row>
    <row r="20244" spans="4:5" x14ac:dyDescent="0.2">
      <c r="D20244" s="5" t="s">
        <v>65144</v>
      </c>
      <c r="E20244" s="5" t="s">
        <v>65143</v>
      </c>
    </row>
    <row r="20245" spans="4:5" x14ac:dyDescent="0.2">
      <c r="D20245" s="5" t="s">
        <v>65142</v>
      </c>
      <c r="E20245" s="5" t="s">
        <v>65141</v>
      </c>
    </row>
    <row r="20246" spans="4:5" x14ac:dyDescent="0.2">
      <c r="D20246" s="5" t="s">
        <v>65140</v>
      </c>
      <c r="E20246" s="5" t="s">
        <v>65139</v>
      </c>
    </row>
    <row r="20247" spans="4:5" x14ac:dyDescent="0.2">
      <c r="D20247" s="5" t="s">
        <v>65138</v>
      </c>
      <c r="E20247" s="5" t="s">
        <v>65137</v>
      </c>
    </row>
    <row r="20248" spans="4:5" x14ac:dyDescent="0.2">
      <c r="D20248" s="5" t="s">
        <v>65136</v>
      </c>
      <c r="E20248" s="5" t="s">
        <v>65135</v>
      </c>
    </row>
    <row r="20249" spans="4:5" x14ac:dyDescent="0.2">
      <c r="D20249" s="5" t="s">
        <v>65134</v>
      </c>
      <c r="E20249" s="5" t="s">
        <v>65133</v>
      </c>
    </row>
    <row r="20250" spans="4:5" x14ac:dyDescent="0.2">
      <c r="D20250" s="5" t="s">
        <v>65132</v>
      </c>
      <c r="E20250" s="5" t="s">
        <v>65131</v>
      </c>
    </row>
    <row r="20251" spans="4:5" x14ac:dyDescent="0.2">
      <c r="D20251" s="5" t="s">
        <v>65130</v>
      </c>
      <c r="E20251" s="5" t="s">
        <v>65129</v>
      </c>
    </row>
    <row r="20252" spans="4:5" x14ac:dyDescent="0.2">
      <c r="D20252" s="5" t="s">
        <v>65128</v>
      </c>
      <c r="E20252" s="5" t="s">
        <v>65127</v>
      </c>
    </row>
    <row r="20253" spans="4:5" x14ac:dyDescent="0.2">
      <c r="D20253" s="5" t="s">
        <v>65126</v>
      </c>
      <c r="E20253" s="5" t="s">
        <v>65125</v>
      </c>
    </row>
    <row r="20254" spans="4:5" x14ac:dyDescent="0.2">
      <c r="D20254" s="5" t="s">
        <v>65124</v>
      </c>
      <c r="E20254" s="5" t="s">
        <v>65123</v>
      </c>
    </row>
    <row r="20255" spans="4:5" x14ac:dyDescent="0.2">
      <c r="D20255" s="5" t="s">
        <v>65122</v>
      </c>
      <c r="E20255" s="5" t="s">
        <v>65121</v>
      </c>
    </row>
    <row r="20256" spans="4:5" x14ac:dyDescent="0.2">
      <c r="D20256" s="5" t="s">
        <v>65120</v>
      </c>
      <c r="E20256" s="5" t="s">
        <v>65119</v>
      </c>
    </row>
    <row r="20257" spans="4:5" x14ac:dyDescent="0.2">
      <c r="D20257" s="5" t="s">
        <v>65118</v>
      </c>
      <c r="E20257" s="5" t="s">
        <v>65117</v>
      </c>
    </row>
    <row r="20258" spans="4:5" x14ac:dyDescent="0.2">
      <c r="D20258" s="5" t="s">
        <v>65116</v>
      </c>
      <c r="E20258" s="5" t="s">
        <v>65115</v>
      </c>
    </row>
    <row r="20259" spans="4:5" x14ac:dyDescent="0.2">
      <c r="D20259" s="5" t="s">
        <v>65114</v>
      </c>
      <c r="E20259" s="5" t="s">
        <v>65113</v>
      </c>
    </row>
    <row r="20260" spans="4:5" x14ac:dyDescent="0.2">
      <c r="D20260" s="5" t="s">
        <v>65112</v>
      </c>
      <c r="E20260" s="5" t="s">
        <v>65111</v>
      </c>
    </row>
    <row r="20261" spans="4:5" x14ac:dyDescent="0.2">
      <c r="D20261" s="5" t="s">
        <v>65110</v>
      </c>
      <c r="E20261" s="5" t="s">
        <v>65109</v>
      </c>
    </row>
    <row r="20262" spans="4:5" x14ac:dyDescent="0.2">
      <c r="D20262" s="5" t="s">
        <v>65108</v>
      </c>
      <c r="E20262" s="5" t="s">
        <v>65107</v>
      </c>
    </row>
    <row r="20263" spans="4:5" x14ac:dyDescent="0.2">
      <c r="D20263" s="5" t="s">
        <v>65106</v>
      </c>
      <c r="E20263" s="5" t="s">
        <v>65105</v>
      </c>
    </row>
    <row r="20264" spans="4:5" x14ac:dyDescent="0.2">
      <c r="D20264" s="5" t="s">
        <v>65104</v>
      </c>
      <c r="E20264" s="5" t="s">
        <v>65103</v>
      </c>
    </row>
    <row r="20265" spans="4:5" x14ac:dyDescent="0.2">
      <c r="D20265" s="5" t="s">
        <v>65102</v>
      </c>
      <c r="E20265" s="5" t="s">
        <v>65101</v>
      </c>
    </row>
    <row r="20266" spans="4:5" x14ac:dyDescent="0.2">
      <c r="D20266" s="5" t="s">
        <v>65100</v>
      </c>
      <c r="E20266" s="5" t="s">
        <v>65099</v>
      </c>
    </row>
    <row r="20267" spans="4:5" x14ac:dyDescent="0.2">
      <c r="D20267" s="5" t="s">
        <v>65098</v>
      </c>
      <c r="E20267" s="5" t="s">
        <v>65097</v>
      </c>
    </row>
    <row r="20268" spans="4:5" x14ac:dyDescent="0.2">
      <c r="D20268" s="5" t="s">
        <v>65096</v>
      </c>
      <c r="E20268" s="5" t="s">
        <v>65095</v>
      </c>
    </row>
    <row r="20269" spans="4:5" x14ac:dyDescent="0.2">
      <c r="D20269" s="5" t="s">
        <v>65094</v>
      </c>
      <c r="E20269" s="5" t="s">
        <v>65093</v>
      </c>
    </row>
    <row r="20270" spans="4:5" x14ac:dyDescent="0.2">
      <c r="D20270" s="5" t="s">
        <v>65092</v>
      </c>
      <c r="E20270" s="5" t="s">
        <v>65091</v>
      </c>
    </row>
    <row r="20271" spans="4:5" x14ac:dyDescent="0.2">
      <c r="D20271" s="5" t="s">
        <v>65090</v>
      </c>
      <c r="E20271" s="5" t="s">
        <v>65089</v>
      </c>
    </row>
    <row r="20272" spans="4:5" x14ac:dyDescent="0.2">
      <c r="D20272" s="5" t="s">
        <v>65088</v>
      </c>
      <c r="E20272" s="5" t="s">
        <v>65087</v>
      </c>
    </row>
    <row r="20273" spans="4:5" x14ac:dyDescent="0.2">
      <c r="D20273" s="5" t="s">
        <v>65086</v>
      </c>
      <c r="E20273" s="5" t="s">
        <v>65085</v>
      </c>
    </row>
    <row r="20274" spans="4:5" x14ac:dyDescent="0.2">
      <c r="D20274" s="5" t="s">
        <v>65084</v>
      </c>
      <c r="E20274" s="5" t="s">
        <v>65083</v>
      </c>
    </row>
    <row r="20275" spans="4:5" x14ac:dyDescent="0.2">
      <c r="D20275" s="5" t="s">
        <v>65082</v>
      </c>
      <c r="E20275" s="5" t="s">
        <v>65081</v>
      </c>
    </row>
    <row r="20276" spans="4:5" x14ac:dyDescent="0.2">
      <c r="D20276" s="5" t="s">
        <v>65080</v>
      </c>
      <c r="E20276" s="5" t="s">
        <v>65079</v>
      </c>
    </row>
    <row r="20277" spans="4:5" x14ac:dyDescent="0.2">
      <c r="D20277" s="5" t="s">
        <v>65078</v>
      </c>
      <c r="E20277" s="5" t="s">
        <v>65077</v>
      </c>
    </row>
    <row r="20278" spans="4:5" x14ac:dyDescent="0.2">
      <c r="D20278" s="5" t="s">
        <v>65076</v>
      </c>
      <c r="E20278" s="5" t="s">
        <v>65075</v>
      </c>
    </row>
    <row r="20279" spans="4:5" x14ac:dyDescent="0.2">
      <c r="D20279" s="5" t="s">
        <v>65074</v>
      </c>
      <c r="E20279" s="5" t="s">
        <v>65073</v>
      </c>
    </row>
    <row r="20280" spans="4:5" x14ac:dyDescent="0.2">
      <c r="D20280" s="5" t="s">
        <v>65072</v>
      </c>
      <c r="E20280" s="5" t="s">
        <v>65071</v>
      </c>
    </row>
    <row r="20281" spans="4:5" x14ac:dyDescent="0.2">
      <c r="D20281" s="5" t="s">
        <v>65070</v>
      </c>
      <c r="E20281" s="5" t="s">
        <v>65069</v>
      </c>
    </row>
    <row r="20282" spans="4:5" x14ac:dyDescent="0.2">
      <c r="D20282" s="5" t="s">
        <v>65068</v>
      </c>
      <c r="E20282" s="5" t="s">
        <v>65067</v>
      </c>
    </row>
    <row r="20283" spans="4:5" x14ac:dyDescent="0.2">
      <c r="D20283" s="5" t="s">
        <v>65066</v>
      </c>
      <c r="E20283" s="5" t="s">
        <v>65065</v>
      </c>
    </row>
    <row r="20284" spans="4:5" x14ac:dyDescent="0.2">
      <c r="D20284" s="5" t="s">
        <v>65064</v>
      </c>
      <c r="E20284" s="5" t="s">
        <v>65063</v>
      </c>
    </row>
    <row r="20285" spans="4:5" x14ac:dyDescent="0.2">
      <c r="D20285" s="5" t="s">
        <v>65062</v>
      </c>
      <c r="E20285" s="5" t="s">
        <v>65061</v>
      </c>
    </row>
    <row r="20286" spans="4:5" x14ac:dyDescent="0.2">
      <c r="D20286" s="5" t="s">
        <v>65060</v>
      </c>
      <c r="E20286" s="5" t="s">
        <v>65059</v>
      </c>
    </row>
    <row r="20287" spans="4:5" x14ac:dyDescent="0.2">
      <c r="D20287" s="5" t="s">
        <v>65058</v>
      </c>
      <c r="E20287" s="5" t="s">
        <v>65057</v>
      </c>
    </row>
    <row r="20288" spans="4:5" x14ac:dyDescent="0.2">
      <c r="D20288" s="5" t="s">
        <v>65056</v>
      </c>
      <c r="E20288" s="5" t="s">
        <v>65055</v>
      </c>
    </row>
    <row r="20289" spans="4:5" x14ac:dyDescent="0.2">
      <c r="D20289" s="5" t="s">
        <v>65054</v>
      </c>
      <c r="E20289" s="5" t="s">
        <v>65053</v>
      </c>
    </row>
    <row r="20290" spans="4:5" x14ac:dyDescent="0.2">
      <c r="D20290" s="5" t="s">
        <v>65052</v>
      </c>
      <c r="E20290" s="5" t="s">
        <v>65051</v>
      </c>
    </row>
    <row r="20291" spans="4:5" x14ac:dyDescent="0.2">
      <c r="D20291" s="5" t="s">
        <v>65050</v>
      </c>
      <c r="E20291" s="5" t="s">
        <v>65049</v>
      </c>
    </row>
    <row r="20292" spans="4:5" x14ac:dyDescent="0.2">
      <c r="D20292" s="5" t="s">
        <v>65048</v>
      </c>
      <c r="E20292" s="5" t="s">
        <v>65047</v>
      </c>
    </row>
    <row r="20293" spans="4:5" x14ac:dyDescent="0.2">
      <c r="D20293" s="5" t="s">
        <v>65046</v>
      </c>
      <c r="E20293" s="5" t="s">
        <v>65045</v>
      </c>
    </row>
    <row r="20294" spans="4:5" x14ac:dyDescent="0.2">
      <c r="D20294" s="5" t="s">
        <v>65044</v>
      </c>
      <c r="E20294" s="5" t="s">
        <v>65043</v>
      </c>
    </row>
    <row r="20295" spans="4:5" x14ac:dyDescent="0.2">
      <c r="D20295" s="5" t="s">
        <v>65042</v>
      </c>
      <c r="E20295" s="5" t="s">
        <v>65041</v>
      </c>
    </row>
    <row r="20296" spans="4:5" x14ac:dyDescent="0.2">
      <c r="D20296" s="5" t="s">
        <v>65040</v>
      </c>
      <c r="E20296" s="5" t="s">
        <v>65039</v>
      </c>
    </row>
    <row r="20297" spans="4:5" x14ac:dyDescent="0.2">
      <c r="D20297" s="5" t="s">
        <v>65038</v>
      </c>
      <c r="E20297" s="5" t="s">
        <v>65037</v>
      </c>
    </row>
    <row r="20298" spans="4:5" x14ac:dyDescent="0.2">
      <c r="D20298" s="5" t="s">
        <v>65036</v>
      </c>
      <c r="E20298" s="5" t="s">
        <v>65035</v>
      </c>
    </row>
    <row r="20299" spans="4:5" x14ac:dyDescent="0.2">
      <c r="D20299" s="5" t="s">
        <v>65034</v>
      </c>
      <c r="E20299" s="5" t="s">
        <v>65033</v>
      </c>
    </row>
    <row r="20300" spans="4:5" x14ac:dyDescent="0.2">
      <c r="D20300" s="5" t="s">
        <v>65032</v>
      </c>
      <c r="E20300" s="5" t="s">
        <v>65031</v>
      </c>
    </row>
    <row r="20301" spans="4:5" x14ac:dyDescent="0.2">
      <c r="D20301" s="5" t="s">
        <v>65030</v>
      </c>
      <c r="E20301" s="5" t="s">
        <v>65029</v>
      </c>
    </row>
    <row r="20302" spans="4:5" x14ac:dyDescent="0.2">
      <c r="D20302" s="5" t="s">
        <v>65028</v>
      </c>
      <c r="E20302" s="5" t="s">
        <v>65027</v>
      </c>
    </row>
    <row r="20303" spans="4:5" x14ac:dyDescent="0.2">
      <c r="D20303" s="5" t="s">
        <v>65026</v>
      </c>
      <c r="E20303" s="5" t="s">
        <v>65025</v>
      </c>
    </row>
    <row r="20304" spans="4:5" x14ac:dyDescent="0.2">
      <c r="D20304" s="5" t="s">
        <v>65024</v>
      </c>
      <c r="E20304" s="5" t="s">
        <v>65023</v>
      </c>
    </row>
    <row r="20305" spans="4:5" x14ac:dyDescent="0.2">
      <c r="D20305" s="5" t="s">
        <v>65022</v>
      </c>
      <c r="E20305" s="5" t="s">
        <v>65021</v>
      </c>
    </row>
    <row r="20306" spans="4:5" x14ac:dyDescent="0.2">
      <c r="D20306" s="5" t="s">
        <v>65020</v>
      </c>
      <c r="E20306" s="5" t="s">
        <v>65019</v>
      </c>
    </row>
    <row r="20307" spans="4:5" x14ac:dyDescent="0.2">
      <c r="D20307" s="5" t="s">
        <v>65018</v>
      </c>
      <c r="E20307" s="5" t="s">
        <v>65017</v>
      </c>
    </row>
    <row r="20308" spans="4:5" x14ac:dyDescent="0.2">
      <c r="D20308" s="5" t="s">
        <v>65016</v>
      </c>
      <c r="E20308" s="5" t="s">
        <v>65015</v>
      </c>
    </row>
    <row r="20309" spans="4:5" x14ac:dyDescent="0.2">
      <c r="D20309" s="5" t="s">
        <v>65014</v>
      </c>
      <c r="E20309" s="5" t="s">
        <v>65013</v>
      </c>
    </row>
    <row r="20310" spans="4:5" x14ac:dyDescent="0.2">
      <c r="D20310" s="5" t="s">
        <v>65012</v>
      </c>
      <c r="E20310" s="5" t="s">
        <v>65011</v>
      </c>
    </row>
    <row r="20311" spans="4:5" x14ac:dyDescent="0.2">
      <c r="D20311" s="5" t="s">
        <v>65010</v>
      </c>
      <c r="E20311" s="5" t="s">
        <v>65009</v>
      </c>
    </row>
    <row r="20312" spans="4:5" x14ac:dyDescent="0.2">
      <c r="D20312" s="5" t="s">
        <v>65008</v>
      </c>
      <c r="E20312" s="5" t="s">
        <v>65007</v>
      </c>
    </row>
    <row r="20313" spans="4:5" x14ac:dyDescent="0.2">
      <c r="D20313" s="5" t="s">
        <v>65006</v>
      </c>
      <c r="E20313" s="5" t="s">
        <v>65005</v>
      </c>
    </row>
    <row r="20314" spans="4:5" x14ac:dyDescent="0.2">
      <c r="D20314" s="5" t="s">
        <v>65004</v>
      </c>
      <c r="E20314" s="5" t="s">
        <v>65003</v>
      </c>
    </row>
    <row r="20315" spans="4:5" x14ac:dyDescent="0.2">
      <c r="D20315" s="5" t="s">
        <v>65002</v>
      </c>
      <c r="E20315" s="5" t="s">
        <v>65001</v>
      </c>
    </row>
    <row r="20316" spans="4:5" x14ac:dyDescent="0.2">
      <c r="D20316" s="5" t="s">
        <v>65000</v>
      </c>
      <c r="E20316" s="5" t="s">
        <v>64999</v>
      </c>
    </row>
    <row r="20317" spans="4:5" x14ac:dyDescent="0.2">
      <c r="D20317" s="5" t="s">
        <v>64998</v>
      </c>
      <c r="E20317" s="5" t="s">
        <v>64997</v>
      </c>
    </row>
    <row r="20318" spans="4:5" x14ac:dyDescent="0.2">
      <c r="D20318" s="5" t="s">
        <v>64996</v>
      </c>
      <c r="E20318" s="5" t="s">
        <v>64995</v>
      </c>
    </row>
    <row r="20319" spans="4:5" x14ac:dyDescent="0.2">
      <c r="D20319" s="5" t="s">
        <v>64994</v>
      </c>
      <c r="E20319" s="5" t="s">
        <v>64993</v>
      </c>
    </row>
    <row r="20320" spans="4:5" x14ac:dyDescent="0.2">
      <c r="D20320" s="5" t="s">
        <v>64992</v>
      </c>
      <c r="E20320" s="5" t="s">
        <v>64991</v>
      </c>
    </row>
    <row r="20321" spans="4:5" x14ac:dyDescent="0.2">
      <c r="D20321" s="5" t="s">
        <v>64990</v>
      </c>
      <c r="E20321" s="5" t="s">
        <v>64989</v>
      </c>
    </row>
    <row r="20322" spans="4:5" x14ac:dyDescent="0.2">
      <c r="D20322" s="5" t="s">
        <v>64988</v>
      </c>
      <c r="E20322" s="5" t="s">
        <v>64987</v>
      </c>
    </row>
    <row r="20323" spans="4:5" x14ac:dyDescent="0.2">
      <c r="D20323" s="5" t="s">
        <v>64986</v>
      </c>
      <c r="E20323" s="5" t="s">
        <v>64985</v>
      </c>
    </row>
    <row r="20324" spans="4:5" x14ac:dyDescent="0.2">
      <c r="D20324" s="5" t="s">
        <v>64984</v>
      </c>
      <c r="E20324" s="5" t="s">
        <v>64983</v>
      </c>
    </row>
    <row r="20325" spans="4:5" x14ac:dyDescent="0.2">
      <c r="D20325" s="5" t="s">
        <v>64982</v>
      </c>
      <c r="E20325" s="5" t="s">
        <v>64981</v>
      </c>
    </row>
    <row r="20326" spans="4:5" x14ac:dyDescent="0.2">
      <c r="D20326" s="5" t="s">
        <v>64980</v>
      </c>
      <c r="E20326" s="5" t="s">
        <v>64979</v>
      </c>
    </row>
    <row r="20327" spans="4:5" x14ac:dyDescent="0.2">
      <c r="D20327" s="5" t="s">
        <v>64978</v>
      </c>
      <c r="E20327" s="5" t="s">
        <v>64977</v>
      </c>
    </row>
    <row r="20328" spans="4:5" x14ac:dyDescent="0.2">
      <c r="D20328" s="5" t="s">
        <v>64976</v>
      </c>
      <c r="E20328" s="5" t="s">
        <v>64975</v>
      </c>
    </row>
    <row r="20329" spans="4:5" x14ac:dyDescent="0.2">
      <c r="D20329" s="5" t="s">
        <v>64974</v>
      </c>
      <c r="E20329" s="5" t="s">
        <v>64973</v>
      </c>
    </row>
    <row r="20330" spans="4:5" x14ac:dyDescent="0.2">
      <c r="D20330" s="5" t="s">
        <v>64972</v>
      </c>
      <c r="E20330" s="5" t="s">
        <v>64971</v>
      </c>
    </row>
    <row r="20331" spans="4:5" x14ac:dyDescent="0.2">
      <c r="D20331" s="5" t="s">
        <v>64970</v>
      </c>
      <c r="E20331" s="5" t="s">
        <v>64969</v>
      </c>
    </row>
    <row r="20332" spans="4:5" x14ac:dyDescent="0.2">
      <c r="D20332" s="5" t="s">
        <v>64968</v>
      </c>
      <c r="E20332" s="5" t="s">
        <v>64967</v>
      </c>
    </row>
    <row r="20333" spans="4:5" x14ac:dyDescent="0.2">
      <c r="D20333" s="5" t="s">
        <v>64966</v>
      </c>
      <c r="E20333" s="5" t="s">
        <v>64965</v>
      </c>
    </row>
    <row r="20334" spans="4:5" x14ac:dyDescent="0.2">
      <c r="D20334" s="5" t="s">
        <v>64964</v>
      </c>
      <c r="E20334" s="5" t="s">
        <v>64963</v>
      </c>
    </row>
    <row r="20335" spans="4:5" x14ac:dyDescent="0.2">
      <c r="D20335" s="5" t="s">
        <v>64962</v>
      </c>
      <c r="E20335" s="5" t="s">
        <v>64961</v>
      </c>
    </row>
    <row r="20336" spans="4:5" x14ac:dyDescent="0.2">
      <c r="D20336" s="5" t="s">
        <v>64960</v>
      </c>
      <c r="E20336" s="5" t="s">
        <v>64959</v>
      </c>
    </row>
    <row r="20337" spans="4:5" x14ac:dyDescent="0.2">
      <c r="D20337" s="5" t="s">
        <v>64958</v>
      </c>
      <c r="E20337" s="5" t="s">
        <v>64957</v>
      </c>
    </row>
    <row r="20338" spans="4:5" x14ac:dyDescent="0.2">
      <c r="D20338" s="5" t="s">
        <v>64956</v>
      </c>
      <c r="E20338" s="5" t="s">
        <v>64955</v>
      </c>
    </row>
    <row r="20339" spans="4:5" x14ac:dyDescent="0.2">
      <c r="D20339" s="5" t="s">
        <v>64954</v>
      </c>
      <c r="E20339" s="5" t="s">
        <v>64953</v>
      </c>
    </row>
    <row r="20340" spans="4:5" x14ac:dyDescent="0.2">
      <c r="D20340" s="5" t="s">
        <v>64952</v>
      </c>
      <c r="E20340" s="5" t="s">
        <v>64951</v>
      </c>
    </row>
    <row r="20341" spans="4:5" x14ac:dyDescent="0.2">
      <c r="D20341" s="5" t="s">
        <v>64950</v>
      </c>
      <c r="E20341" s="5" t="s">
        <v>64949</v>
      </c>
    </row>
    <row r="20342" spans="4:5" x14ac:dyDescent="0.2">
      <c r="D20342" s="5" t="s">
        <v>64948</v>
      </c>
      <c r="E20342" s="5" t="s">
        <v>64947</v>
      </c>
    </row>
    <row r="20343" spans="4:5" x14ac:dyDescent="0.2">
      <c r="D20343" s="5" t="s">
        <v>64946</v>
      </c>
      <c r="E20343" s="5" t="s">
        <v>64945</v>
      </c>
    </row>
    <row r="20344" spans="4:5" x14ac:dyDescent="0.2">
      <c r="D20344" s="5" t="s">
        <v>64944</v>
      </c>
      <c r="E20344" s="5" t="s">
        <v>64943</v>
      </c>
    </row>
    <row r="20345" spans="4:5" x14ac:dyDescent="0.2">
      <c r="D20345" s="5" t="s">
        <v>64942</v>
      </c>
      <c r="E20345" s="5" t="s">
        <v>64941</v>
      </c>
    </row>
    <row r="20346" spans="4:5" x14ac:dyDescent="0.2">
      <c r="D20346" s="5" t="s">
        <v>64940</v>
      </c>
      <c r="E20346" s="5" t="s">
        <v>64939</v>
      </c>
    </row>
    <row r="20347" spans="4:5" x14ac:dyDescent="0.2">
      <c r="D20347" s="5" t="s">
        <v>64938</v>
      </c>
      <c r="E20347" s="5" t="s">
        <v>64937</v>
      </c>
    </row>
    <row r="20348" spans="4:5" x14ac:dyDescent="0.2">
      <c r="D20348" s="5" t="s">
        <v>64936</v>
      </c>
      <c r="E20348" s="5" t="s">
        <v>64935</v>
      </c>
    </row>
    <row r="20349" spans="4:5" x14ac:dyDescent="0.2">
      <c r="D20349" s="5" t="s">
        <v>64934</v>
      </c>
      <c r="E20349" s="5" t="s">
        <v>64933</v>
      </c>
    </row>
    <row r="20350" spans="4:5" x14ac:dyDescent="0.2">
      <c r="D20350" s="5" t="s">
        <v>64932</v>
      </c>
      <c r="E20350" s="5" t="s">
        <v>64931</v>
      </c>
    </row>
    <row r="20351" spans="4:5" x14ac:dyDescent="0.2">
      <c r="D20351" s="5" t="s">
        <v>64930</v>
      </c>
      <c r="E20351" s="5" t="s">
        <v>64929</v>
      </c>
    </row>
    <row r="20352" spans="4:5" x14ac:dyDescent="0.2">
      <c r="D20352" s="5" t="s">
        <v>64928</v>
      </c>
      <c r="E20352" s="5" t="s">
        <v>64927</v>
      </c>
    </row>
    <row r="20353" spans="4:5" x14ac:dyDescent="0.2">
      <c r="D20353" s="5" t="s">
        <v>64926</v>
      </c>
      <c r="E20353" s="5" t="s">
        <v>64925</v>
      </c>
    </row>
    <row r="20354" spans="4:5" x14ac:dyDescent="0.2">
      <c r="D20354" s="5" t="s">
        <v>64924</v>
      </c>
      <c r="E20354" s="5" t="s">
        <v>64923</v>
      </c>
    </row>
    <row r="20355" spans="4:5" x14ac:dyDescent="0.2">
      <c r="D20355" s="5" t="s">
        <v>64922</v>
      </c>
      <c r="E20355" s="5" t="s">
        <v>64921</v>
      </c>
    </row>
    <row r="20356" spans="4:5" x14ac:dyDescent="0.2">
      <c r="D20356" s="5" t="s">
        <v>64920</v>
      </c>
      <c r="E20356" s="5" t="s">
        <v>64919</v>
      </c>
    </row>
    <row r="20357" spans="4:5" x14ac:dyDescent="0.2">
      <c r="D20357" s="5" t="s">
        <v>64918</v>
      </c>
      <c r="E20357" s="5" t="s">
        <v>64917</v>
      </c>
    </row>
    <row r="20358" spans="4:5" x14ac:dyDescent="0.2">
      <c r="D20358" s="5" t="s">
        <v>64916</v>
      </c>
      <c r="E20358" s="5" t="s">
        <v>64915</v>
      </c>
    </row>
    <row r="20359" spans="4:5" x14ac:dyDescent="0.2">
      <c r="D20359" s="5" t="s">
        <v>64914</v>
      </c>
      <c r="E20359" s="5" t="s">
        <v>64913</v>
      </c>
    </row>
    <row r="20360" spans="4:5" x14ac:dyDescent="0.2">
      <c r="D20360" s="5" t="s">
        <v>64912</v>
      </c>
      <c r="E20360" s="5" t="s">
        <v>64911</v>
      </c>
    </row>
    <row r="20361" spans="4:5" x14ac:dyDescent="0.2">
      <c r="D20361" s="5" t="s">
        <v>64910</v>
      </c>
      <c r="E20361" s="5" t="s">
        <v>64909</v>
      </c>
    </row>
    <row r="20362" spans="4:5" x14ac:dyDescent="0.2">
      <c r="D20362" s="5" t="s">
        <v>64908</v>
      </c>
      <c r="E20362" s="5" t="s">
        <v>64907</v>
      </c>
    </row>
    <row r="20363" spans="4:5" x14ac:dyDescent="0.2">
      <c r="D20363" s="5" t="s">
        <v>64906</v>
      </c>
      <c r="E20363" s="5" t="s">
        <v>64905</v>
      </c>
    </row>
    <row r="20364" spans="4:5" x14ac:dyDescent="0.2">
      <c r="D20364" s="5" t="s">
        <v>64904</v>
      </c>
      <c r="E20364" s="5" t="s">
        <v>64903</v>
      </c>
    </row>
    <row r="20365" spans="4:5" x14ac:dyDescent="0.2">
      <c r="D20365" s="5" t="s">
        <v>64902</v>
      </c>
      <c r="E20365" s="5" t="s">
        <v>64901</v>
      </c>
    </row>
    <row r="20366" spans="4:5" x14ac:dyDescent="0.2">
      <c r="D20366" s="5" t="s">
        <v>64900</v>
      </c>
      <c r="E20366" s="5" t="s">
        <v>64899</v>
      </c>
    </row>
    <row r="20367" spans="4:5" x14ac:dyDescent="0.2">
      <c r="D20367" s="5" t="s">
        <v>64898</v>
      </c>
      <c r="E20367" s="5" t="s">
        <v>64897</v>
      </c>
    </row>
    <row r="20368" spans="4:5" x14ac:dyDescent="0.2">
      <c r="D20368" s="5" t="s">
        <v>64896</v>
      </c>
      <c r="E20368" s="5" t="s">
        <v>64895</v>
      </c>
    </row>
    <row r="20369" spans="4:5" x14ac:dyDescent="0.2">
      <c r="D20369" s="5" t="s">
        <v>64894</v>
      </c>
      <c r="E20369" s="5" t="s">
        <v>64893</v>
      </c>
    </row>
    <row r="20370" spans="4:5" x14ac:dyDescent="0.2">
      <c r="D20370" s="5" t="s">
        <v>64892</v>
      </c>
      <c r="E20370" s="5" t="s">
        <v>64891</v>
      </c>
    </row>
    <row r="20371" spans="4:5" x14ac:dyDescent="0.2">
      <c r="D20371" s="5" t="s">
        <v>64890</v>
      </c>
      <c r="E20371" s="5" t="s">
        <v>64889</v>
      </c>
    </row>
    <row r="20372" spans="4:5" x14ac:dyDescent="0.2">
      <c r="D20372" s="5" t="s">
        <v>64888</v>
      </c>
      <c r="E20372" s="5" t="s">
        <v>64887</v>
      </c>
    </row>
    <row r="20373" spans="4:5" x14ac:dyDescent="0.2">
      <c r="D20373" s="5" t="s">
        <v>64886</v>
      </c>
      <c r="E20373" s="5" t="s">
        <v>64885</v>
      </c>
    </row>
    <row r="20374" spans="4:5" x14ac:dyDescent="0.2">
      <c r="D20374" s="5" t="s">
        <v>64884</v>
      </c>
      <c r="E20374" s="5" t="s">
        <v>64883</v>
      </c>
    </row>
    <row r="20375" spans="4:5" x14ac:dyDescent="0.2">
      <c r="D20375" s="5" t="s">
        <v>64882</v>
      </c>
      <c r="E20375" s="5" t="s">
        <v>64881</v>
      </c>
    </row>
    <row r="20376" spans="4:5" x14ac:dyDescent="0.2">
      <c r="D20376" s="5" t="s">
        <v>64880</v>
      </c>
      <c r="E20376" s="5" t="s">
        <v>64879</v>
      </c>
    </row>
    <row r="20377" spans="4:5" x14ac:dyDescent="0.2">
      <c r="D20377" s="5" t="s">
        <v>64878</v>
      </c>
      <c r="E20377" s="5" t="s">
        <v>64877</v>
      </c>
    </row>
    <row r="20378" spans="4:5" x14ac:dyDescent="0.2">
      <c r="D20378" s="5" t="s">
        <v>64876</v>
      </c>
      <c r="E20378" s="5" t="s">
        <v>64875</v>
      </c>
    </row>
    <row r="20379" spans="4:5" x14ac:dyDescent="0.2">
      <c r="D20379" s="5" t="s">
        <v>64874</v>
      </c>
      <c r="E20379" s="5" t="s">
        <v>64873</v>
      </c>
    </row>
    <row r="20380" spans="4:5" x14ac:dyDescent="0.2">
      <c r="D20380" s="5" t="s">
        <v>64872</v>
      </c>
      <c r="E20380" s="5" t="s">
        <v>64871</v>
      </c>
    </row>
    <row r="20381" spans="4:5" x14ac:dyDescent="0.2">
      <c r="D20381" s="5" t="s">
        <v>64870</v>
      </c>
      <c r="E20381" s="5" t="s">
        <v>64869</v>
      </c>
    </row>
    <row r="20382" spans="4:5" x14ac:dyDescent="0.2">
      <c r="D20382" s="5" t="s">
        <v>64868</v>
      </c>
      <c r="E20382" s="5" t="s">
        <v>64867</v>
      </c>
    </row>
    <row r="20383" spans="4:5" x14ac:dyDescent="0.2">
      <c r="D20383" s="5" t="s">
        <v>64866</v>
      </c>
      <c r="E20383" s="5" t="s">
        <v>64865</v>
      </c>
    </row>
    <row r="20384" spans="4:5" x14ac:dyDescent="0.2">
      <c r="D20384" s="5" t="s">
        <v>64864</v>
      </c>
      <c r="E20384" s="5" t="s">
        <v>64863</v>
      </c>
    </row>
    <row r="20385" spans="4:5" x14ac:dyDescent="0.2">
      <c r="D20385" s="5" t="s">
        <v>64862</v>
      </c>
      <c r="E20385" s="5" t="s">
        <v>64861</v>
      </c>
    </row>
    <row r="20386" spans="4:5" x14ac:dyDescent="0.2">
      <c r="D20386" s="5" t="s">
        <v>64860</v>
      </c>
      <c r="E20386" s="5" t="s">
        <v>64859</v>
      </c>
    </row>
    <row r="20387" spans="4:5" x14ac:dyDescent="0.2">
      <c r="D20387" s="5" t="s">
        <v>64858</v>
      </c>
      <c r="E20387" s="5" t="s">
        <v>64857</v>
      </c>
    </row>
    <row r="20388" spans="4:5" x14ac:dyDescent="0.2">
      <c r="D20388" s="5" t="s">
        <v>64856</v>
      </c>
      <c r="E20388" s="5" t="s">
        <v>64855</v>
      </c>
    </row>
    <row r="20389" spans="4:5" x14ac:dyDescent="0.2">
      <c r="D20389" s="5" t="s">
        <v>64854</v>
      </c>
      <c r="E20389" s="5" t="s">
        <v>64853</v>
      </c>
    </row>
    <row r="20390" spans="4:5" x14ac:dyDescent="0.2">
      <c r="D20390" s="5" t="s">
        <v>64852</v>
      </c>
      <c r="E20390" s="5" t="s">
        <v>64851</v>
      </c>
    </row>
    <row r="20391" spans="4:5" x14ac:dyDescent="0.2">
      <c r="D20391" s="5" t="s">
        <v>64850</v>
      </c>
      <c r="E20391" s="5" t="s">
        <v>64849</v>
      </c>
    </row>
    <row r="20392" spans="4:5" x14ac:dyDescent="0.2">
      <c r="D20392" s="5" t="s">
        <v>64848</v>
      </c>
      <c r="E20392" s="5" t="s">
        <v>64847</v>
      </c>
    </row>
    <row r="20393" spans="4:5" x14ac:dyDescent="0.2">
      <c r="D20393" s="5" t="s">
        <v>64846</v>
      </c>
      <c r="E20393" s="5" t="s">
        <v>64845</v>
      </c>
    </row>
    <row r="20394" spans="4:5" x14ac:dyDescent="0.2">
      <c r="D20394" s="5" t="s">
        <v>64844</v>
      </c>
      <c r="E20394" s="5" t="s">
        <v>64843</v>
      </c>
    </row>
    <row r="20395" spans="4:5" x14ac:dyDescent="0.2">
      <c r="D20395" s="5" t="s">
        <v>64842</v>
      </c>
      <c r="E20395" s="5" t="s">
        <v>64841</v>
      </c>
    </row>
    <row r="20396" spans="4:5" x14ac:dyDescent="0.2">
      <c r="D20396" s="5" t="s">
        <v>64840</v>
      </c>
      <c r="E20396" s="5" t="s">
        <v>64839</v>
      </c>
    </row>
    <row r="20397" spans="4:5" x14ac:dyDescent="0.2">
      <c r="D20397" s="5" t="s">
        <v>64838</v>
      </c>
      <c r="E20397" s="5" t="s">
        <v>64837</v>
      </c>
    </row>
    <row r="20398" spans="4:5" x14ac:dyDescent="0.2">
      <c r="D20398" s="5" t="s">
        <v>64836</v>
      </c>
      <c r="E20398" s="5" t="s">
        <v>64835</v>
      </c>
    </row>
    <row r="20399" spans="4:5" x14ac:dyDescent="0.2">
      <c r="D20399" s="5" t="s">
        <v>64834</v>
      </c>
      <c r="E20399" s="5" t="s">
        <v>64833</v>
      </c>
    </row>
    <row r="20400" spans="4:5" x14ac:dyDescent="0.2">
      <c r="D20400" s="5" t="s">
        <v>64832</v>
      </c>
      <c r="E20400" s="5" t="s">
        <v>64831</v>
      </c>
    </row>
    <row r="20401" spans="4:5" x14ac:dyDescent="0.2">
      <c r="D20401" s="5" t="s">
        <v>64830</v>
      </c>
      <c r="E20401" s="5" t="s">
        <v>64829</v>
      </c>
    </row>
    <row r="20402" spans="4:5" x14ac:dyDescent="0.2">
      <c r="D20402" s="5" t="s">
        <v>64828</v>
      </c>
      <c r="E20402" s="5" t="s">
        <v>64827</v>
      </c>
    </row>
    <row r="20403" spans="4:5" x14ac:dyDescent="0.2">
      <c r="D20403" s="5" t="s">
        <v>64826</v>
      </c>
      <c r="E20403" s="5" t="s">
        <v>64825</v>
      </c>
    </row>
    <row r="20404" spans="4:5" x14ac:dyDescent="0.2">
      <c r="D20404" s="5" t="s">
        <v>64824</v>
      </c>
      <c r="E20404" s="5" t="s">
        <v>64823</v>
      </c>
    </row>
    <row r="20405" spans="4:5" x14ac:dyDescent="0.2">
      <c r="D20405" s="5" t="s">
        <v>64822</v>
      </c>
      <c r="E20405" s="5" t="s">
        <v>64821</v>
      </c>
    </row>
    <row r="20406" spans="4:5" x14ac:dyDescent="0.2">
      <c r="D20406" s="5" t="s">
        <v>64820</v>
      </c>
      <c r="E20406" s="5" t="s">
        <v>64819</v>
      </c>
    </row>
    <row r="20407" spans="4:5" x14ac:dyDescent="0.2">
      <c r="D20407" s="5" t="s">
        <v>64818</v>
      </c>
      <c r="E20407" s="5" t="s">
        <v>64817</v>
      </c>
    </row>
    <row r="20408" spans="4:5" x14ac:dyDescent="0.2">
      <c r="D20408" s="5" t="s">
        <v>64816</v>
      </c>
      <c r="E20408" s="5" t="s">
        <v>64815</v>
      </c>
    </row>
    <row r="20409" spans="4:5" x14ac:dyDescent="0.2">
      <c r="D20409" s="5" t="s">
        <v>64814</v>
      </c>
      <c r="E20409" s="5" t="s">
        <v>64813</v>
      </c>
    </row>
    <row r="20410" spans="4:5" x14ac:dyDescent="0.2">
      <c r="D20410" s="5" t="s">
        <v>64812</v>
      </c>
      <c r="E20410" s="5" t="s">
        <v>64811</v>
      </c>
    </row>
    <row r="20411" spans="4:5" x14ac:dyDescent="0.2">
      <c r="D20411" s="5" t="s">
        <v>64810</v>
      </c>
      <c r="E20411" s="5" t="s">
        <v>64809</v>
      </c>
    </row>
    <row r="20412" spans="4:5" x14ac:dyDescent="0.2">
      <c r="D20412" s="5" t="s">
        <v>64808</v>
      </c>
      <c r="E20412" s="5" t="s">
        <v>64807</v>
      </c>
    </row>
    <row r="20413" spans="4:5" x14ac:dyDescent="0.2">
      <c r="D20413" s="5" t="s">
        <v>64806</v>
      </c>
      <c r="E20413" s="5" t="s">
        <v>64805</v>
      </c>
    </row>
    <row r="20414" spans="4:5" x14ac:dyDescent="0.2">
      <c r="D20414" s="5" t="s">
        <v>64804</v>
      </c>
      <c r="E20414" s="5" t="s">
        <v>64803</v>
      </c>
    </row>
    <row r="20415" spans="4:5" x14ac:dyDescent="0.2">
      <c r="D20415" s="5" t="s">
        <v>64802</v>
      </c>
      <c r="E20415" s="5" t="s">
        <v>64801</v>
      </c>
    </row>
    <row r="20416" spans="4:5" x14ac:dyDescent="0.2">
      <c r="D20416" s="5" t="s">
        <v>64800</v>
      </c>
      <c r="E20416" s="5" t="s">
        <v>64799</v>
      </c>
    </row>
    <row r="20417" spans="4:5" x14ac:dyDescent="0.2">
      <c r="D20417" s="5" t="s">
        <v>64798</v>
      </c>
      <c r="E20417" s="5" t="s">
        <v>64797</v>
      </c>
    </row>
    <row r="20418" spans="4:5" x14ac:dyDescent="0.2">
      <c r="D20418" s="5" t="s">
        <v>64796</v>
      </c>
      <c r="E20418" s="5" t="s">
        <v>64795</v>
      </c>
    </row>
    <row r="20419" spans="4:5" x14ac:dyDescent="0.2">
      <c r="D20419" s="5" t="s">
        <v>64794</v>
      </c>
      <c r="E20419" s="5" t="s">
        <v>64793</v>
      </c>
    </row>
    <row r="20420" spans="4:5" x14ac:dyDescent="0.2">
      <c r="D20420" s="5" t="s">
        <v>64792</v>
      </c>
      <c r="E20420" s="5" t="s">
        <v>64791</v>
      </c>
    </row>
    <row r="20421" spans="4:5" x14ac:dyDescent="0.2">
      <c r="D20421" s="5" t="s">
        <v>64790</v>
      </c>
      <c r="E20421" s="5" t="s">
        <v>64789</v>
      </c>
    </row>
    <row r="20422" spans="4:5" x14ac:dyDescent="0.2">
      <c r="D20422" s="5" t="s">
        <v>64788</v>
      </c>
      <c r="E20422" s="5" t="s">
        <v>64787</v>
      </c>
    </row>
    <row r="20423" spans="4:5" x14ac:dyDescent="0.2">
      <c r="D20423" s="5" t="s">
        <v>64786</v>
      </c>
      <c r="E20423" s="5" t="s">
        <v>64785</v>
      </c>
    </row>
    <row r="20424" spans="4:5" x14ac:dyDescent="0.2">
      <c r="D20424" s="5" t="s">
        <v>64784</v>
      </c>
      <c r="E20424" s="5" t="s">
        <v>64783</v>
      </c>
    </row>
    <row r="20425" spans="4:5" x14ac:dyDescent="0.2">
      <c r="D20425" s="5" t="s">
        <v>64782</v>
      </c>
      <c r="E20425" s="5" t="s">
        <v>64781</v>
      </c>
    </row>
    <row r="20426" spans="4:5" x14ac:dyDescent="0.2">
      <c r="D20426" s="5" t="s">
        <v>64780</v>
      </c>
      <c r="E20426" s="5" t="s">
        <v>64779</v>
      </c>
    </row>
    <row r="20427" spans="4:5" x14ac:dyDescent="0.2">
      <c r="D20427" s="5" t="s">
        <v>64778</v>
      </c>
      <c r="E20427" s="5" t="s">
        <v>64777</v>
      </c>
    </row>
    <row r="20428" spans="4:5" x14ac:dyDescent="0.2">
      <c r="D20428" s="5" t="s">
        <v>64776</v>
      </c>
      <c r="E20428" s="5" t="s">
        <v>64775</v>
      </c>
    </row>
    <row r="20429" spans="4:5" x14ac:dyDescent="0.2">
      <c r="D20429" s="5" t="s">
        <v>64774</v>
      </c>
      <c r="E20429" s="5" t="s">
        <v>64773</v>
      </c>
    </row>
    <row r="20430" spans="4:5" x14ac:dyDescent="0.2">
      <c r="D20430" s="5" t="s">
        <v>64772</v>
      </c>
      <c r="E20430" s="5" t="s">
        <v>64771</v>
      </c>
    </row>
    <row r="20431" spans="4:5" x14ac:dyDescent="0.2">
      <c r="D20431" s="5" t="s">
        <v>64770</v>
      </c>
      <c r="E20431" s="5" t="s">
        <v>64769</v>
      </c>
    </row>
    <row r="20432" spans="4:5" x14ac:dyDescent="0.2">
      <c r="D20432" s="5" t="s">
        <v>64768</v>
      </c>
      <c r="E20432" s="5" t="s">
        <v>64767</v>
      </c>
    </row>
    <row r="20433" spans="4:5" x14ac:dyDescent="0.2">
      <c r="D20433" s="5" t="s">
        <v>64766</v>
      </c>
      <c r="E20433" s="5" t="s">
        <v>64765</v>
      </c>
    </row>
    <row r="20434" spans="4:5" x14ac:dyDescent="0.2">
      <c r="D20434" s="5" t="s">
        <v>64764</v>
      </c>
      <c r="E20434" s="5" t="s">
        <v>64763</v>
      </c>
    </row>
    <row r="20435" spans="4:5" x14ac:dyDescent="0.2">
      <c r="D20435" s="5" t="s">
        <v>64762</v>
      </c>
      <c r="E20435" s="5" t="s">
        <v>64761</v>
      </c>
    </row>
    <row r="20436" spans="4:5" x14ac:dyDescent="0.2">
      <c r="D20436" s="5" t="s">
        <v>64760</v>
      </c>
      <c r="E20436" s="5" t="s">
        <v>64759</v>
      </c>
    </row>
    <row r="20437" spans="4:5" x14ac:dyDescent="0.2">
      <c r="D20437" s="5" t="s">
        <v>64758</v>
      </c>
      <c r="E20437" s="5" t="s">
        <v>64757</v>
      </c>
    </row>
    <row r="20438" spans="4:5" x14ac:dyDescent="0.2">
      <c r="D20438" s="5" t="s">
        <v>64756</v>
      </c>
      <c r="E20438" s="5" t="s">
        <v>64755</v>
      </c>
    </row>
    <row r="20439" spans="4:5" x14ac:dyDescent="0.2">
      <c r="D20439" s="5" t="s">
        <v>64754</v>
      </c>
      <c r="E20439" s="5" t="s">
        <v>64753</v>
      </c>
    </row>
    <row r="20440" spans="4:5" x14ac:dyDescent="0.2">
      <c r="D20440" s="5" t="s">
        <v>64752</v>
      </c>
      <c r="E20440" s="5" t="s">
        <v>64751</v>
      </c>
    </row>
    <row r="20441" spans="4:5" x14ac:dyDescent="0.2">
      <c r="D20441" s="5" t="s">
        <v>64750</v>
      </c>
      <c r="E20441" s="5" t="s">
        <v>64749</v>
      </c>
    </row>
    <row r="20442" spans="4:5" x14ac:dyDescent="0.2">
      <c r="D20442" s="5" t="s">
        <v>64748</v>
      </c>
      <c r="E20442" s="5" t="s">
        <v>64747</v>
      </c>
    </row>
    <row r="20443" spans="4:5" x14ac:dyDescent="0.2">
      <c r="D20443" s="5" t="s">
        <v>64746</v>
      </c>
      <c r="E20443" s="5" t="s">
        <v>64745</v>
      </c>
    </row>
    <row r="20444" spans="4:5" x14ac:dyDescent="0.2">
      <c r="D20444" s="5" t="s">
        <v>64744</v>
      </c>
      <c r="E20444" s="5" t="s">
        <v>64743</v>
      </c>
    </row>
    <row r="20445" spans="4:5" x14ac:dyDescent="0.2">
      <c r="D20445" s="5" t="s">
        <v>64742</v>
      </c>
      <c r="E20445" s="5" t="s">
        <v>64741</v>
      </c>
    </row>
    <row r="20446" spans="4:5" x14ac:dyDescent="0.2">
      <c r="D20446" s="5" t="s">
        <v>64740</v>
      </c>
      <c r="E20446" s="5" t="s">
        <v>64739</v>
      </c>
    </row>
    <row r="20447" spans="4:5" x14ac:dyDescent="0.2">
      <c r="D20447" s="5" t="s">
        <v>64738</v>
      </c>
      <c r="E20447" s="5" t="s">
        <v>64737</v>
      </c>
    </row>
    <row r="20448" spans="4:5" x14ac:dyDescent="0.2">
      <c r="D20448" s="5" t="s">
        <v>64736</v>
      </c>
      <c r="E20448" s="5" t="s">
        <v>64735</v>
      </c>
    </row>
    <row r="20449" spans="4:5" x14ac:dyDescent="0.2">
      <c r="D20449" s="5" t="s">
        <v>64734</v>
      </c>
      <c r="E20449" s="5" t="s">
        <v>64733</v>
      </c>
    </row>
    <row r="20450" spans="4:5" x14ac:dyDescent="0.2">
      <c r="D20450" s="5" t="s">
        <v>64732</v>
      </c>
      <c r="E20450" s="5" t="s">
        <v>64731</v>
      </c>
    </row>
    <row r="20451" spans="4:5" x14ac:dyDescent="0.2">
      <c r="D20451" s="5" t="s">
        <v>64730</v>
      </c>
      <c r="E20451" s="5" t="s">
        <v>64729</v>
      </c>
    </row>
    <row r="20452" spans="4:5" x14ac:dyDescent="0.2">
      <c r="D20452" s="5" t="s">
        <v>64728</v>
      </c>
      <c r="E20452" s="5" t="s">
        <v>64727</v>
      </c>
    </row>
    <row r="20453" spans="4:5" x14ac:dyDescent="0.2">
      <c r="D20453" s="5" t="s">
        <v>64726</v>
      </c>
      <c r="E20453" s="5" t="s">
        <v>64725</v>
      </c>
    </row>
    <row r="20454" spans="4:5" x14ac:dyDescent="0.2">
      <c r="D20454" s="5" t="s">
        <v>64724</v>
      </c>
      <c r="E20454" s="5" t="s">
        <v>64723</v>
      </c>
    </row>
    <row r="20455" spans="4:5" x14ac:dyDescent="0.2">
      <c r="D20455" s="5" t="s">
        <v>64722</v>
      </c>
      <c r="E20455" s="5" t="s">
        <v>64721</v>
      </c>
    </row>
    <row r="20456" spans="4:5" x14ac:dyDescent="0.2">
      <c r="D20456" s="5" t="s">
        <v>64720</v>
      </c>
      <c r="E20456" s="5" t="s">
        <v>64719</v>
      </c>
    </row>
    <row r="20457" spans="4:5" x14ac:dyDescent="0.2">
      <c r="D20457" s="5" t="s">
        <v>64718</v>
      </c>
      <c r="E20457" s="5" t="s">
        <v>64717</v>
      </c>
    </row>
    <row r="20458" spans="4:5" x14ac:dyDescent="0.2">
      <c r="D20458" s="5" t="s">
        <v>64716</v>
      </c>
      <c r="E20458" s="5" t="s">
        <v>64715</v>
      </c>
    </row>
    <row r="20459" spans="4:5" x14ac:dyDescent="0.2">
      <c r="D20459" s="5" t="s">
        <v>64714</v>
      </c>
      <c r="E20459" s="5" t="s">
        <v>64713</v>
      </c>
    </row>
    <row r="20460" spans="4:5" x14ac:dyDescent="0.2">
      <c r="D20460" s="5" t="s">
        <v>64712</v>
      </c>
      <c r="E20460" s="5" t="s">
        <v>64711</v>
      </c>
    </row>
    <row r="20461" spans="4:5" x14ac:dyDescent="0.2">
      <c r="D20461" s="5" t="s">
        <v>64710</v>
      </c>
      <c r="E20461" s="5" t="s">
        <v>64709</v>
      </c>
    </row>
    <row r="20462" spans="4:5" x14ac:dyDescent="0.2">
      <c r="D20462" s="5" t="s">
        <v>64708</v>
      </c>
      <c r="E20462" s="5" t="s">
        <v>64707</v>
      </c>
    </row>
    <row r="20463" spans="4:5" x14ac:dyDescent="0.2">
      <c r="D20463" s="5" t="s">
        <v>64706</v>
      </c>
      <c r="E20463" s="5" t="s">
        <v>64705</v>
      </c>
    </row>
    <row r="20464" spans="4:5" x14ac:dyDescent="0.2">
      <c r="D20464" s="5" t="s">
        <v>64704</v>
      </c>
      <c r="E20464" s="5" t="s">
        <v>64703</v>
      </c>
    </row>
    <row r="20465" spans="4:5" x14ac:dyDescent="0.2">
      <c r="D20465" s="5" t="s">
        <v>64702</v>
      </c>
      <c r="E20465" s="5" t="s">
        <v>64701</v>
      </c>
    </row>
    <row r="20466" spans="4:5" x14ac:dyDescent="0.2">
      <c r="D20466" s="5" t="s">
        <v>64700</v>
      </c>
      <c r="E20466" s="5" t="s">
        <v>64699</v>
      </c>
    </row>
    <row r="20467" spans="4:5" x14ac:dyDescent="0.2">
      <c r="D20467" s="5" t="s">
        <v>64698</v>
      </c>
      <c r="E20467" s="5" t="s">
        <v>64697</v>
      </c>
    </row>
    <row r="20468" spans="4:5" x14ac:dyDescent="0.2">
      <c r="D20468" s="5" t="s">
        <v>64696</v>
      </c>
      <c r="E20468" s="5" t="s">
        <v>64695</v>
      </c>
    </row>
    <row r="20469" spans="4:5" x14ac:dyDescent="0.2">
      <c r="D20469" s="5" t="s">
        <v>64694</v>
      </c>
      <c r="E20469" s="5" t="s">
        <v>64693</v>
      </c>
    </row>
    <row r="20470" spans="4:5" x14ac:dyDescent="0.2">
      <c r="D20470" s="5" t="s">
        <v>64692</v>
      </c>
      <c r="E20470" s="5" t="s">
        <v>64691</v>
      </c>
    </row>
    <row r="20471" spans="4:5" x14ac:dyDescent="0.2">
      <c r="D20471" s="5" t="s">
        <v>64690</v>
      </c>
      <c r="E20471" s="5" t="s">
        <v>64689</v>
      </c>
    </row>
    <row r="20472" spans="4:5" x14ac:dyDescent="0.2">
      <c r="D20472" s="5" t="s">
        <v>64688</v>
      </c>
      <c r="E20472" s="5" t="s">
        <v>64687</v>
      </c>
    </row>
    <row r="20473" spans="4:5" x14ac:dyDescent="0.2">
      <c r="D20473" s="5" t="s">
        <v>64686</v>
      </c>
      <c r="E20473" s="5" t="s">
        <v>64685</v>
      </c>
    </row>
    <row r="20474" spans="4:5" x14ac:dyDescent="0.2">
      <c r="D20474" s="5" t="s">
        <v>64684</v>
      </c>
      <c r="E20474" s="5" t="s">
        <v>64683</v>
      </c>
    </row>
    <row r="20475" spans="4:5" x14ac:dyDescent="0.2">
      <c r="D20475" s="5" t="s">
        <v>64682</v>
      </c>
      <c r="E20475" s="5" t="s">
        <v>64681</v>
      </c>
    </row>
    <row r="20476" spans="4:5" x14ac:dyDescent="0.2">
      <c r="D20476" s="5" t="s">
        <v>64680</v>
      </c>
      <c r="E20476" s="5" t="s">
        <v>64679</v>
      </c>
    </row>
    <row r="20477" spans="4:5" x14ac:dyDescent="0.2">
      <c r="D20477" s="5" t="s">
        <v>64678</v>
      </c>
      <c r="E20477" s="5" t="s">
        <v>64677</v>
      </c>
    </row>
    <row r="20478" spans="4:5" x14ac:dyDescent="0.2">
      <c r="D20478" s="5" t="s">
        <v>64676</v>
      </c>
      <c r="E20478" s="5" t="s">
        <v>64675</v>
      </c>
    </row>
    <row r="20479" spans="4:5" x14ac:dyDescent="0.2">
      <c r="D20479" s="5" t="s">
        <v>64674</v>
      </c>
      <c r="E20479" s="5" t="s">
        <v>64673</v>
      </c>
    </row>
    <row r="20480" spans="4:5" x14ac:dyDescent="0.2">
      <c r="D20480" s="5" t="s">
        <v>64672</v>
      </c>
      <c r="E20480" s="5" t="s">
        <v>64671</v>
      </c>
    </row>
    <row r="20481" spans="4:5" x14ac:dyDescent="0.2">
      <c r="D20481" s="5" t="s">
        <v>64670</v>
      </c>
      <c r="E20481" s="5" t="s">
        <v>64669</v>
      </c>
    </row>
    <row r="20482" spans="4:5" x14ac:dyDescent="0.2">
      <c r="D20482" s="5" t="s">
        <v>64668</v>
      </c>
      <c r="E20482" s="5" t="s">
        <v>64667</v>
      </c>
    </row>
    <row r="20483" spans="4:5" x14ac:dyDescent="0.2">
      <c r="D20483" s="5" t="s">
        <v>64666</v>
      </c>
      <c r="E20483" s="5" t="s">
        <v>64665</v>
      </c>
    </row>
    <row r="20484" spans="4:5" x14ac:dyDescent="0.2">
      <c r="D20484" s="5" t="s">
        <v>64664</v>
      </c>
      <c r="E20484" s="5" t="s">
        <v>64663</v>
      </c>
    </row>
    <row r="20485" spans="4:5" x14ac:dyDescent="0.2">
      <c r="D20485" s="5" t="s">
        <v>64662</v>
      </c>
      <c r="E20485" s="5" t="s">
        <v>64661</v>
      </c>
    </row>
    <row r="20486" spans="4:5" x14ac:dyDescent="0.2">
      <c r="D20486" s="5" t="s">
        <v>64660</v>
      </c>
      <c r="E20486" s="5" t="s">
        <v>64659</v>
      </c>
    </row>
    <row r="20487" spans="4:5" x14ac:dyDescent="0.2">
      <c r="D20487" s="5" t="s">
        <v>64658</v>
      </c>
      <c r="E20487" s="5" t="s">
        <v>64657</v>
      </c>
    </row>
    <row r="20488" spans="4:5" x14ac:dyDescent="0.2">
      <c r="D20488" s="5" t="s">
        <v>64656</v>
      </c>
      <c r="E20488" s="5" t="s">
        <v>64655</v>
      </c>
    </row>
    <row r="20489" spans="4:5" x14ac:dyDescent="0.2">
      <c r="D20489" s="5" t="s">
        <v>64654</v>
      </c>
      <c r="E20489" s="5" t="s">
        <v>64653</v>
      </c>
    </row>
    <row r="20490" spans="4:5" x14ac:dyDescent="0.2">
      <c r="D20490" s="5" t="s">
        <v>64652</v>
      </c>
      <c r="E20490" s="5" t="s">
        <v>64651</v>
      </c>
    </row>
    <row r="20491" spans="4:5" x14ac:dyDescent="0.2">
      <c r="D20491" s="5" t="s">
        <v>64650</v>
      </c>
      <c r="E20491" s="5" t="s">
        <v>64649</v>
      </c>
    </row>
    <row r="20492" spans="4:5" x14ac:dyDescent="0.2">
      <c r="D20492" s="5" t="s">
        <v>64648</v>
      </c>
      <c r="E20492" s="5" t="s">
        <v>64647</v>
      </c>
    </row>
    <row r="20493" spans="4:5" x14ac:dyDescent="0.2">
      <c r="D20493" s="5" t="s">
        <v>64646</v>
      </c>
      <c r="E20493" s="5" t="s">
        <v>64645</v>
      </c>
    </row>
    <row r="20494" spans="4:5" x14ac:dyDescent="0.2">
      <c r="D20494" s="5" t="s">
        <v>64644</v>
      </c>
      <c r="E20494" s="5" t="s">
        <v>64643</v>
      </c>
    </row>
    <row r="20495" spans="4:5" x14ac:dyDescent="0.2">
      <c r="D20495" s="5" t="s">
        <v>64642</v>
      </c>
      <c r="E20495" s="5" t="s">
        <v>64641</v>
      </c>
    </row>
    <row r="20496" spans="4:5" x14ac:dyDescent="0.2">
      <c r="D20496" s="5" t="s">
        <v>64640</v>
      </c>
      <c r="E20496" s="5" t="s">
        <v>64639</v>
      </c>
    </row>
    <row r="20497" spans="4:5" x14ac:dyDescent="0.2">
      <c r="D20497" s="5" t="s">
        <v>64638</v>
      </c>
      <c r="E20497" s="5" t="s">
        <v>64637</v>
      </c>
    </row>
    <row r="20498" spans="4:5" x14ac:dyDescent="0.2">
      <c r="D20498" s="5" t="s">
        <v>64636</v>
      </c>
      <c r="E20498" s="5" t="s">
        <v>64635</v>
      </c>
    </row>
    <row r="20499" spans="4:5" x14ac:dyDescent="0.2">
      <c r="D20499" s="5" t="s">
        <v>64634</v>
      </c>
      <c r="E20499" s="5" t="s">
        <v>64633</v>
      </c>
    </row>
    <row r="20500" spans="4:5" x14ac:dyDescent="0.2">
      <c r="D20500" s="5" t="s">
        <v>64632</v>
      </c>
      <c r="E20500" s="5" t="s">
        <v>64631</v>
      </c>
    </row>
    <row r="20501" spans="4:5" x14ac:dyDescent="0.2">
      <c r="D20501" s="5" t="s">
        <v>64630</v>
      </c>
      <c r="E20501" s="5" t="s">
        <v>64629</v>
      </c>
    </row>
    <row r="20502" spans="4:5" x14ac:dyDescent="0.2">
      <c r="D20502" s="5" t="s">
        <v>64628</v>
      </c>
      <c r="E20502" s="5" t="s">
        <v>64627</v>
      </c>
    </row>
    <row r="20503" spans="4:5" x14ac:dyDescent="0.2">
      <c r="D20503" s="5" t="s">
        <v>64626</v>
      </c>
      <c r="E20503" s="5" t="s">
        <v>64625</v>
      </c>
    </row>
    <row r="20504" spans="4:5" x14ac:dyDescent="0.2">
      <c r="D20504" s="5" t="s">
        <v>64624</v>
      </c>
      <c r="E20504" s="5" t="s">
        <v>64623</v>
      </c>
    </row>
    <row r="20505" spans="4:5" x14ac:dyDescent="0.2">
      <c r="D20505" s="5" t="s">
        <v>64622</v>
      </c>
      <c r="E20505" s="5" t="s">
        <v>64621</v>
      </c>
    </row>
    <row r="20506" spans="4:5" x14ac:dyDescent="0.2">
      <c r="D20506" s="5" t="s">
        <v>64620</v>
      </c>
      <c r="E20506" s="5" t="s">
        <v>64619</v>
      </c>
    </row>
    <row r="20507" spans="4:5" x14ac:dyDescent="0.2">
      <c r="D20507" s="5" t="s">
        <v>64618</v>
      </c>
      <c r="E20507" s="5" t="s">
        <v>64617</v>
      </c>
    </row>
    <row r="20508" spans="4:5" x14ac:dyDescent="0.2">
      <c r="D20508" s="5" t="s">
        <v>64616</v>
      </c>
      <c r="E20508" s="5" t="s">
        <v>64615</v>
      </c>
    </row>
    <row r="20509" spans="4:5" x14ac:dyDescent="0.2">
      <c r="D20509" s="5" t="s">
        <v>64614</v>
      </c>
      <c r="E20509" s="5" t="s">
        <v>64613</v>
      </c>
    </row>
    <row r="20510" spans="4:5" x14ac:dyDescent="0.2">
      <c r="D20510" s="5" t="s">
        <v>64612</v>
      </c>
      <c r="E20510" s="5" t="s">
        <v>64611</v>
      </c>
    </row>
    <row r="20511" spans="4:5" x14ac:dyDescent="0.2">
      <c r="D20511" s="5" t="s">
        <v>64610</v>
      </c>
      <c r="E20511" s="5" t="s">
        <v>64609</v>
      </c>
    </row>
    <row r="20512" spans="4:5" x14ac:dyDescent="0.2">
      <c r="D20512" s="5" t="s">
        <v>64608</v>
      </c>
      <c r="E20512" s="5" t="s">
        <v>64607</v>
      </c>
    </row>
    <row r="20513" spans="4:5" x14ac:dyDescent="0.2">
      <c r="D20513" s="5" t="s">
        <v>64606</v>
      </c>
      <c r="E20513" s="5" t="s">
        <v>64605</v>
      </c>
    </row>
    <row r="20514" spans="4:5" x14ac:dyDescent="0.2">
      <c r="D20514" s="5" t="s">
        <v>64604</v>
      </c>
      <c r="E20514" s="5" t="s">
        <v>64603</v>
      </c>
    </row>
    <row r="20515" spans="4:5" x14ac:dyDescent="0.2">
      <c r="D20515" s="5" t="s">
        <v>64602</v>
      </c>
      <c r="E20515" s="5" t="s">
        <v>64601</v>
      </c>
    </row>
    <row r="20516" spans="4:5" x14ac:dyDescent="0.2">
      <c r="D20516" s="5" t="s">
        <v>64600</v>
      </c>
      <c r="E20516" s="5" t="s">
        <v>64599</v>
      </c>
    </row>
    <row r="20517" spans="4:5" x14ac:dyDescent="0.2">
      <c r="D20517" s="5" t="s">
        <v>64598</v>
      </c>
      <c r="E20517" s="5" t="s">
        <v>64597</v>
      </c>
    </row>
    <row r="20518" spans="4:5" x14ac:dyDescent="0.2">
      <c r="D20518" s="5" t="s">
        <v>64596</v>
      </c>
      <c r="E20518" s="5" t="s">
        <v>64595</v>
      </c>
    </row>
    <row r="20519" spans="4:5" x14ac:dyDescent="0.2">
      <c r="D20519" s="5" t="s">
        <v>64594</v>
      </c>
      <c r="E20519" s="5" t="s">
        <v>64593</v>
      </c>
    </row>
    <row r="20520" spans="4:5" x14ac:dyDescent="0.2">
      <c r="D20520" s="5" t="s">
        <v>64592</v>
      </c>
      <c r="E20520" s="5" t="s">
        <v>64591</v>
      </c>
    </row>
    <row r="20521" spans="4:5" x14ac:dyDescent="0.2">
      <c r="D20521" s="5" t="s">
        <v>64590</v>
      </c>
      <c r="E20521" s="5" t="s">
        <v>64589</v>
      </c>
    </row>
    <row r="20522" spans="4:5" x14ac:dyDescent="0.2">
      <c r="D20522" s="5" t="s">
        <v>64588</v>
      </c>
      <c r="E20522" s="5" t="s">
        <v>64587</v>
      </c>
    </row>
    <row r="20523" spans="4:5" x14ac:dyDescent="0.2">
      <c r="D20523" s="5" t="s">
        <v>64586</v>
      </c>
      <c r="E20523" s="5" t="s">
        <v>64585</v>
      </c>
    </row>
    <row r="20524" spans="4:5" x14ac:dyDescent="0.2">
      <c r="D20524" s="5" t="s">
        <v>64584</v>
      </c>
      <c r="E20524" s="5" t="s">
        <v>64583</v>
      </c>
    </row>
    <row r="20525" spans="4:5" x14ac:dyDescent="0.2">
      <c r="D20525" s="5" t="s">
        <v>64582</v>
      </c>
      <c r="E20525" s="5" t="s">
        <v>64581</v>
      </c>
    </row>
    <row r="20526" spans="4:5" x14ac:dyDescent="0.2">
      <c r="D20526" s="5" t="s">
        <v>64580</v>
      </c>
      <c r="E20526" s="5" t="s">
        <v>64579</v>
      </c>
    </row>
    <row r="20527" spans="4:5" x14ac:dyDescent="0.2">
      <c r="D20527" s="5" t="s">
        <v>64578</v>
      </c>
      <c r="E20527" s="5" t="s">
        <v>64577</v>
      </c>
    </row>
    <row r="20528" spans="4:5" x14ac:dyDescent="0.2">
      <c r="D20528" s="5" t="s">
        <v>64576</v>
      </c>
      <c r="E20528" s="5" t="s">
        <v>64575</v>
      </c>
    </row>
    <row r="20529" spans="4:5" x14ac:dyDescent="0.2">
      <c r="D20529" s="5" t="s">
        <v>64574</v>
      </c>
      <c r="E20529" s="5" t="s">
        <v>64573</v>
      </c>
    </row>
    <row r="20530" spans="4:5" x14ac:dyDescent="0.2">
      <c r="D20530" s="5" t="s">
        <v>64572</v>
      </c>
      <c r="E20530" s="5" t="s">
        <v>64571</v>
      </c>
    </row>
    <row r="20531" spans="4:5" x14ac:dyDescent="0.2">
      <c r="D20531" s="5" t="s">
        <v>64570</v>
      </c>
      <c r="E20531" s="5" t="s">
        <v>64569</v>
      </c>
    </row>
    <row r="20532" spans="4:5" x14ac:dyDescent="0.2">
      <c r="D20532" s="5" t="s">
        <v>64568</v>
      </c>
      <c r="E20532" s="5" t="s">
        <v>64567</v>
      </c>
    </row>
    <row r="20533" spans="4:5" x14ac:dyDescent="0.2">
      <c r="D20533" s="5" t="s">
        <v>64566</v>
      </c>
      <c r="E20533" s="5" t="s">
        <v>64565</v>
      </c>
    </row>
    <row r="20534" spans="4:5" x14ac:dyDescent="0.2">
      <c r="D20534" s="5" t="s">
        <v>64564</v>
      </c>
      <c r="E20534" s="5" t="s">
        <v>64563</v>
      </c>
    </row>
    <row r="20535" spans="4:5" x14ac:dyDescent="0.2">
      <c r="D20535" s="5" t="s">
        <v>64562</v>
      </c>
      <c r="E20535" s="5" t="s">
        <v>64561</v>
      </c>
    </row>
    <row r="20536" spans="4:5" x14ac:dyDescent="0.2">
      <c r="D20536" s="5" t="s">
        <v>64560</v>
      </c>
      <c r="E20536" s="5" t="s">
        <v>64559</v>
      </c>
    </row>
    <row r="20537" spans="4:5" x14ac:dyDescent="0.2">
      <c r="D20537" s="5" t="s">
        <v>64558</v>
      </c>
      <c r="E20537" s="5" t="s">
        <v>64557</v>
      </c>
    </row>
    <row r="20538" spans="4:5" x14ac:dyDescent="0.2">
      <c r="D20538" s="5" t="s">
        <v>64556</v>
      </c>
      <c r="E20538" s="5" t="s">
        <v>64555</v>
      </c>
    </row>
    <row r="20539" spans="4:5" x14ac:dyDescent="0.2">
      <c r="D20539" s="5" t="s">
        <v>64554</v>
      </c>
      <c r="E20539" s="5" t="s">
        <v>64553</v>
      </c>
    </row>
    <row r="20540" spans="4:5" x14ac:dyDescent="0.2">
      <c r="D20540" s="5" t="s">
        <v>64552</v>
      </c>
      <c r="E20540" s="5" t="s">
        <v>64551</v>
      </c>
    </row>
    <row r="20541" spans="4:5" x14ac:dyDescent="0.2">
      <c r="D20541" s="5" t="s">
        <v>64550</v>
      </c>
      <c r="E20541" s="5" t="s">
        <v>64549</v>
      </c>
    </row>
    <row r="20542" spans="4:5" x14ac:dyDescent="0.2">
      <c r="D20542" s="5" t="s">
        <v>64548</v>
      </c>
      <c r="E20542" s="5" t="s">
        <v>64547</v>
      </c>
    </row>
    <row r="20543" spans="4:5" x14ac:dyDescent="0.2">
      <c r="D20543" s="5" t="s">
        <v>64546</v>
      </c>
      <c r="E20543" s="5" t="s">
        <v>64545</v>
      </c>
    </row>
    <row r="20544" spans="4:5" x14ac:dyDescent="0.2">
      <c r="D20544" s="5" t="s">
        <v>64544</v>
      </c>
      <c r="E20544" s="5" t="s">
        <v>64543</v>
      </c>
    </row>
    <row r="20545" spans="4:5" x14ac:dyDescent="0.2">
      <c r="D20545" s="5" t="s">
        <v>64542</v>
      </c>
      <c r="E20545" s="5" t="s">
        <v>64541</v>
      </c>
    </row>
    <row r="20546" spans="4:5" x14ac:dyDescent="0.2">
      <c r="D20546" s="5" t="s">
        <v>64540</v>
      </c>
      <c r="E20546" s="5" t="s">
        <v>64539</v>
      </c>
    </row>
    <row r="20547" spans="4:5" x14ac:dyDescent="0.2">
      <c r="D20547" s="5" t="s">
        <v>64538</v>
      </c>
      <c r="E20547" s="5" t="s">
        <v>64537</v>
      </c>
    </row>
    <row r="20548" spans="4:5" x14ac:dyDescent="0.2">
      <c r="D20548" s="5" t="s">
        <v>64536</v>
      </c>
      <c r="E20548" s="5" t="s">
        <v>64535</v>
      </c>
    </row>
    <row r="20549" spans="4:5" x14ac:dyDescent="0.2">
      <c r="D20549" s="5" t="s">
        <v>64534</v>
      </c>
      <c r="E20549" s="5" t="s">
        <v>64533</v>
      </c>
    </row>
    <row r="20550" spans="4:5" x14ac:dyDescent="0.2">
      <c r="D20550" s="5" t="s">
        <v>64532</v>
      </c>
      <c r="E20550" s="5" t="s">
        <v>64531</v>
      </c>
    </row>
    <row r="20551" spans="4:5" x14ac:dyDescent="0.2">
      <c r="D20551" s="5" t="s">
        <v>64530</v>
      </c>
      <c r="E20551" s="5" t="s">
        <v>64529</v>
      </c>
    </row>
    <row r="20552" spans="4:5" x14ac:dyDescent="0.2">
      <c r="D20552" s="5" t="s">
        <v>64528</v>
      </c>
      <c r="E20552" s="5" t="s">
        <v>64527</v>
      </c>
    </row>
    <row r="20553" spans="4:5" x14ac:dyDescent="0.2">
      <c r="D20553" s="5" t="s">
        <v>64526</v>
      </c>
      <c r="E20553" s="5" t="s">
        <v>64525</v>
      </c>
    </row>
    <row r="20554" spans="4:5" x14ac:dyDescent="0.2">
      <c r="D20554" s="5" t="s">
        <v>64524</v>
      </c>
      <c r="E20554" s="5" t="s">
        <v>64523</v>
      </c>
    </row>
    <row r="20555" spans="4:5" x14ac:dyDescent="0.2">
      <c r="D20555" s="5" t="s">
        <v>64522</v>
      </c>
      <c r="E20555" s="5" t="s">
        <v>64521</v>
      </c>
    </row>
    <row r="20556" spans="4:5" x14ac:dyDescent="0.2">
      <c r="D20556" s="5" t="s">
        <v>64520</v>
      </c>
      <c r="E20556" s="5" t="s">
        <v>64519</v>
      </c>
    </row>
    <row r="20557" spans="4:5" x14ac:dyDescent="0.2">
      <c r="D20557" s="5" t="s">
        <v>64518</v>
      </c>
      <c r="E20557" s="5" t="s">
        <v>64517</v>
      </c>
    </row>
    <row r="20558" spans="4:5" x14ac:dyDescent="0.2">
      <c r="D20558" s="5" t="s">
        <v>64516</v>
      </c>
      <c r="E20558" s="5" t="s">
        <v>64515</v>
      </c>
    </row>
    <row r="20559" spans="4:5" x14ac:dyDescent="0.2">
      <c r="D20559" s="5" t="s">
        <v>64514</v>
      </c>
      <c r="E20559" s="5" t="s">
        <v>64513</v>
      </c>
    </row>
    <row r="20560" spans="4:5" x14ac:dyDescent="0.2">
      <c r="D20560" s="5" t="s">
        <v>64512</v>
      </c>
      <c r="E20560" s="5" t="s">
        <v>64511</v>
      </c>
    </row>
    <row r="20561" spans="4:5" x14ac:dyDescent="0.2">
      <c r="D20561" s="5" t="s">
        <v>64510</v>
      </c>
      <c r="E20561" s="5" t="s">
        <v>64509</v>
      </c>
    </row>
    <row r="20562" spans="4:5" x14ac:dyDescent="0.2">
      <c r="D20562" s="5" t="s">
        <v>64508</v>
      </c>
      <c r="E20562" s="5" t="s">
        <v>64507</v>
      </c>
    </row>
    <row r="20563" spans="4:5" x14ac:dyDescent="0.2">
      <c r="D20563" s="5" t="s">
        <v>64506</v>
      </c>
      <c r="E20563" s="5" t="s">
        <v>61044</v>
      </c>
    </row>
    <row r="20564" spans="4:5" x14ac:dyDescent="0.2">
      <c r="D20564" s="5" t="s">
        <v>64505</v>
      </c>
      <c r="E20564" s="5" t="s">
        <v>64504</v>
      </c>
    </row>
    <row r="20565" spans="4:5" x14ac:dyDescent="0.2">
      <c r="D20565" s="5" t="s">
        <v>64503</v>
      </c>
      <c r="E20565" s="5" t="s">
        <v>64502</v>
      </c>
    </row>
    <row r="20566" spans="4:5" x14ac:dyDescent="0.2">
      <c r="D20566" s="5" t="s">
        <v>64501</v>
      </c>
      <c r="E20566" s="5" t="s">
        <v>64500</v>
      </c>
    </row>
    <row r="20567" spans="4:5" x14ac:dyDescent="0.2">
      <c r="D20567" s="5" t="s">
        <v>64499</v>
      </c>
      <c r="E20567" s="5" t="s">
        <v>64498</v>
      </c>
    </row>
    <row r="20568" spans="4:5" x14ac:dyDescent="0.2">
      <c r="D20568" s="5" t="s">
        <v>64497</v>
      </c>
      <c r="E20568" s="5" t="s">
        <v>64496</v>
      </c>
    </row>
    <row r="20569" spans="4:5" x14ac:dyDescent="0.2">
      <c r="D20569" s="5" t="s">
        <v>64495</v>
      </c>
      <c r="E20569" s="5" t="s">
        <v>64494</v>
      </c>
    </row>
    <row r="20570" spans="4:5" x14ac:dyDescent="0.2">
      <c r="D20570" s="5" t="s">
        <v>64493</v>
      </c>
      <c r="E20570" s="5" t="s">
        <v>64492</v>
      </c>
    </row>
    <row r="20571" spans="4:5" x14ac:dyDescent="0.2">
      <c r="D20571" s="5" t="s">
        <v>64491</v>
      </c>
      <c r="E20571" s="5" t="s">
        <v>64490</v>
      </c>
    </row>
    <row r="20572" spans="4:5" x14ac:dyDescent="0.2">
      <c r="D20572" s="5" t="s">
        <v>64489</v>
      </c>
      <c r="E20572" s="5" t="s">
        <v>64488</v>
      </c>
    </row>
    <row r="20573" spans="4:5" x14ac:dyDescent="0.2">
      <c r="D20573" s="5" t="s">
        <v>64487</v>
      </c>
      <c r="E20573" s="5" t="s">
        <v>64486</v>
      </c>
    </row>
    <row r="20574" spans="4:5" x14ac:dyDescent="0.2">
      <c r="D20574" s="5" t="s">
        <v>64485</v>
      </c>
      <c r="E20574" s="5" t="s">
        <v>64484</v>
      </c>
    </row>
    <row r="20575" spans="4:5" x14ac:dyDescent="0.2">
      <c r="D20575" s="5" t="s">
        <v>64483</v>
      </c>
      <c r="E20575" s="5" t="s">
        <v>64482</v>
      </c>
    </row>
    <row r="20576" spans="4:5" x14ac:dyDescent="0.2">
      <c r="D20576" s="5" t="s">
        <v>64481</v>
      </c>
      <c r="E20576" s="5" t="s">
        <v>64480</v>
      </c>
    </row>
    <row r="20577" spans="4:5" x14ac:dyDescent="0.2">
      <c r="D20577" s="5" t="s">
        <v>64479</v>
      </c>
      <c r="E20577" s="5" t="s">
        <v>64478</v>
      </c>
    </row>
    <row r="20578" spans="4:5" x14ac:dyDescent="0.2">
      <c r="D20578" s="5" t="s">
        <v>64477</v>
      </c>
      <c r="E20578" s="5" t="s">
        <v>64476</v>
      </c>
    </row>
    <row r="20579" spans="4:5" x14ac:dyDescent="0.2">
      <c r="D20579" s="5" t="s">
        <v>64475</v>
      </c>
      <c r="E20579" s="5" t="s">
        <v>64474</v>
      </c>
    </row>
    <row r="20580" spans="4:5" x14ac:dyDescent="0.2">
      <c r="D20580" s="5" t="s">
        <v>64473</v>
      </c>
      <c r="E20580" s="5" t="s">
        <v>64472</v>
      </c>
    </row>
    <row r="20581" spans="4:5" x14ac:dyDescent="0.2">
      <c r="D20581" s="5" t="s">
        <v>64471</v>
      </c>
      <c r="E20581" s="5" t="s">
        <v>64470</v>
      </c>
    </row>
    <row r="20582" spans="4:5" x14ac:dyDescent="0.2">
      <c r="D20582" s="5" t="s">
        <v>64469</v>
      </c>
      <c r="E20582" s="5" t="s">
        <v>64468</v>
      </c>
    </row>
    <row r="20583" spans="4:5" x14ac:dyDescent="0.2">
      <c r="D20583" s="5" t="s">
        <v>64467</v>
      </c>
      <c r="E20583" s="5" t="s">
        <v>64466</v>
      </c>
    </row>
    <row r="20584" spans="4:5" x14ac:dyDescent="0.2">
      <c r="D20584" s="5" t="s">
        <v>64465</v>
      </c>
      <c r="E20584" s="5" t="s">
        <v>64464</v>
      </c>
    </row>
    <row r="20585" spans="4:5" x14ac:dyDescent="0.2">
      <c r="D20585" s="5" t="s">
        <v>64463</v>
      </c>
      <c r="E20585" s="5" t="s">
        <v>64462</v>
      </c>
    </row>
    <row r="20586" spans="4:5" x14ac:dyDescent="0.2">
      <c r="D20586" s="5" t="s">
        <v>64461</v>
      </c>
      <c r="E20586" s="5" t="s">
        <v>64460</v>
      </c>
    </row>
    <row r="20587" spans="4:5" x14ac:dyDescent="0.2">
      <c r="D20587" s="5" t="s">
        <v>64459</v>
      </c>
      <c r="E20587" s="5" t="s">
        <v>64458</v>
      </c>
    </row>
    <row r="20588" spans="4:5" x14ac:dyDescent="0.2">
      <c r="D20588" s="5" t="s">
        <v>64457</v>
      </c>
      <c r="E20588" s="5" t="s">
        <v>64456</v>
      </c>
    </row>
    <row r="20589" spans="4:5" x14ac:dyDescent="0.2">
      <c r="D20589" s="5" t="s">
        <v>64455</v>
      </c>
      <c r="E20589" s="5" t="s">
        <v>64454</v>
      </c>
    </row>
    <row r="20590" spans="4:5" x14ac:dyDescent="0.2">
      <c r="D20590" s="5" t="s">
        <v>64453</v>
      </c>
      <c r="E20590" s="5" t="s">
        <v>64452</v>
      </c>
    </row>
    <row r="20591" spans="4:5" x14ac:dyDescent="0.2">
      <c r="D20591" s="5" t="s">
        <v>64451</v>
      </c>
      <c r="E20591" s="5" t="s">
        <v>64450</v>
      </c>
    </row>
    <row r="20592" spans="4:5" x14ac:dyDescent="0.2">
      <c r="D20592" s="5" t="s">
        <v>64449</v>
      </c>
      <c r="E20592" s="5" t="s">
        <v>64448</v>
      </c>
    </row>
    <row r="20593" spans="4:5" x14ac:dyDescent="0.2">
      <c r="D20593" s="5" t="s">
        <v>64447</v>
      </c>
      <c r="E20593" s="5" t="s">
        <v>64446</v>
      </c>
    </row>
    <row r="20594" spans="4:5" x14ac:dyDescent="0.2">
      <c r="D20594" s="5" t="s">
        <v>64445</v>
      </c>
      <c r="E20594" s="5" t="s">
        <v>64444</v>
      </c>
    </row>
    <row r="20595" spans="4:5" x14ac:dyDescent="0.2">
      <c r="D20595" s="5" t="s">
        <v>64443</v>
      </c>
      <c r="E20595" s="5" t="s">
        <v>64442</v>
      </c>
    </row>
    <row r="20596" spans="4:5" x14ac:dyDescent="0.2">
      <c r="D20596" s="5" t="s">
        <v>64441</v>
      </c>
      <c r="E20596" s="5" t="s">
        <v>64440</v>
      </c>
    </row>
    <row r="20597" spans="4:5" x14ac:dyDescent="0.2">
      <c r="D20597" s="5" t="s">
        <v>64439</v>
      </c>
      <c r="E20597" s="5" t="s">
        <v>64438</v>
      </c>
    </row>
    <row r="20598" spans="4:5" x14ac:dyDescent="0.2">
      <c r="D20598" s="5" t="s">
        <v>64437</v>
      </c>
      <c r="E20598" s="5" t="s">
        <v>64436</v>
      </c>
    </row>
    <row r="20599" spans="4:5" x14ac:dyDescent="0.2">
      <c r="D20599" s="5" t="s">
        <v>64435</v>
      </c>
      <c r="E20599" s="5" t="s">
        <v>64434</v>
      </c>
    </row>
    <row r="20600" spans="4:5" x14ac:dyDescent="0.2">
      <c r="D20600" s="5" t="s">
        <v>64433</v>
      </c>
      <c r="E20600" s="5" t="s">
        <v>64432</v>
      </c>
    </row>
    <row r="20601" spans="4:5" x14ac:dyDescent="0.2">
      <c r="D20601" s="5" t="s">
        <v>64431</v>
      </c>
      <c r="E20601" s="5" t="s">
        <v>64430</v>
      </c>
    </row>
    <row r="20602" spans="4:5" x14ac:dyDescent="0.2">
      <c r="D20602" s="5" t="s">
        <v>64429</v>
      </c>
      <c r="E20602" s="5" t="s">
        <v>64428</v>
      </c>
    </row>
    <row r="20603" spans="4:5" x14ac:dyDescent="0.2">
      <c r="D20603" s="5" t="s">
        <v>64427</v>
      </c>
      <c r="E20603" s="5" t="s">
        <v>64426</v>
      </c>
    </row>
    <row r="20604" spans="4:5" x14ac:dyDescent="0.2">
      <c r="D20604" s="5" t="s">
        <v>64425</v>
      </c>
      <c r="E20604" s="5" t="s">
        <v>64424</v>
      </c>
    </row>
    <row r="20605" spans="4:5" x14ac:dyDescent="0.2">
      <c r="D20605" s="5" t="s">
        <v>64423</v>
      </c>
      <c r="E20605" s="5" t="s">
        <v>64422</v>
      </c>
    </row>
    <row r="20606" spans="4:5" x14ac:dyDescent="0.2">
      <c r="D20606" s="5" t="s">
        <v>64421</v>
      </c>
      <c r="E20606" s="5" t="s">
        <v>64420</v>
      </c>
    </row>
    <row r="20607" spans="4:5" x14ac:dyDescent="0.2">
      <c r="D20607" s="5" t="s">
        <v>64419</v>
      </c>
      <c r="E20607" s="5" t="s">
        <v>64418</v>
      </c>
    </row>
    <row r="20608" spans="4:5" x14ac:dyDescent="0.2">
      <c r="D20608" s="5" t="s">
        <v>64417</v>
      </c>
      <c r="E20608" s="5" t="s">
        <v>64416</v>
      </c>
    </row>
    <row r="20609" spans="4:5" x14ac:dyDescent="0.2">
      <c r="D20609" s="5" t="s">
        <v>64415</v>
      </c>
      <c r="E20609" s="5" t="s">
        <v>64414</v>
      </c>
    </row>
    <row r="20610" spans="4:5" x14ac:dyDescent="0.2">
      <c r="D20610" s="5" t="s">
        <v>64413</v>
      </c>
      <c r="E20610" s="5" t="s">
        <v>64412</v>
      </c>
    </row>
    <row r="20611" spans="4:5" x14ac:dyDescent="0.2">
      <c r="D20611" s="5" t="s">
        <v>64411</v>
      </c>
      <c r="E20611" s="5" t="s">
        <v>64410</v>
      </c>
    </row>
    <row r="20612" spans="4:5" x14ac:dyDescent="0.2">
      <c r="D20612" s="5" t="s">
        <v>64409</v>
      </c>
      <c r="E20612" s="5" t="s">
        <v>64408</v>
      </c>
    </row>
    <row r="20613" spans="4:5" x14ac:dyDescent="0.2">
      <c r="D20613" s="5" t="s">
        <v>64407</v>
      </c>
      <c r="E20613" s="5" t="s">
        <v>64406</v>
      </c>
    </row>
    <row r="20614" spans="4:5" x14ac:dyDescent="0.2">
      <c r="D20614" s="5" t="s">
        <v>64405</v>
      </c>
      <c r="E20614" s="5" t="s">
        <v>64404</v>
      </c>
    </row>
    <row r="20615" spans="4:5" x14ac:dyDescent="0.2">
      <c r="D20615" s="5" t="s">
        <v>64403</v>
      </c>
      <c r="E20615" s="5" t="s">
        <v>64402</v>
      </c>
    </row>
    <row r="20616" spans="4:5" x14ac:dyDescent="0.2">
      <c r="D20616" s="5" t="s">
        <v>64401</v>
      </c>
      <c r="E20616" s="5" t="s">
        <v>64400</v>
      </c>
    </row>
    <row r="20617" spans="4:5" x14ac:dyDescent="0.2">
      <c r="D20617" s="5" t="s">
        <v>64399</v>
      </c>
      <c r="E20617" s="5" t="s">
        <v>64398</v>
      </c>
    </row>
    <row r="20618" spans="4:5" x14ac:dyDescent="0.2">
      <c r="D20618" s="5" t="s">
        <v>64397</v>
      </c>
      <c r="E20618" s="5" t="s">
        <v>64396</v>
      </c>
    </row>
    <row r="20619" spans="4:5" x14ac:dyDescent="0.2">
      <c r="D20619" s="5" t="s">
        <v>64395</v>
      </c>
      <c r="E20619" s="5" t="s">
        <v>64394</v>
      </c>
    </row>
    <row r="20620" spans="4:5" x14ac:dyDescent="0.2">
      <c r="D20620" s="5" t="s">
        <v>64393</v>
      </c>
      <c r="E20620" s="5" t="s">
        <v>64392</v>
      </c>
    </row>
    <row r="20621" spans="4:5" x14ac:dyDescent="0.2">
      <c r="D20621" s="5" t="s">
        <v>64391</v>
      </c>
      <c r="E20621" s="5" t="s">
        <v>64390</v>
      </c>
    </row>
    <row r="20622" spans="4:5" x14ac:dyDescent="0.2">
      <c r="D20622" s="5" t="s">
        <v>64389</v>
      </c>
      <c r="E20622" s="5" t="s">
        <v>64388</v>
      </c>
    </row>
    <row r="20623" spans="4:5" x14ac:dyDescent="0.2">
      <c r="D20623" s="5" t="s">
        <v>64387</v>
      </c>
      <c r="E20623" s="5" t="s">
        <v>64386</v>
      </c>
    </row>
    <row r="20624" spans="4:5" x14ac:dyDescent="0.2">
      <c r="D20624" s="5" t="s">
        <v>64385</v>
      </c>
      <c r="E20624" s="5" t="s">
        <v>64384</v>
      </c>
    </row>
    <row r="20625" spans="4:5" x14ac:dyDescent="0.2">
      <c r="D20625" s="5" t="s">
        <v>64383</v>
      </c>
      <c r="E20625" s="5" t="s">
        <v>64382</v>
      </c>
    </row>
    <row r="20626" spans="4:5" x14ac:dyDescent="0.2">
      <c r="D20626" s="5" t="s">
        <v>64381</v>
      </c>
      <c r="E20626" s="5" t="s">
        <v>64380</v>
      </c>
    </row>
    <row r="20627" spans="4:5" x14ac:dyDescent="0.2">
      <c r="D20627" s="5" t="s">
        <v>64379</v>
      </c>
      <c r="E20627" s="5" t="s">
        <v>64378</v>
      </c>
    </row>
    <row r="20628" spans="4:5" x14ac:dyDescent="0.2">
      <c r="D20628" s="5" t="s">
        <v>64377</v>
      </c>
      <c r="E20628" s="5" t="s">
        <v>64376</v>
      </c>
    </row>
    <row r="20629" spans="4:5" x14ac:dyDescent="0.2">
      <c r="D20629" s="5" t="s">
        <v>64375</v>
      </c>
      <c r="E20629" s="5" t="s">
        <v>64374</v>
      </c>
    </row>
    <row r="20630" spans="4:5" x14ac:dyDescent="0.2">
      <c r="D20630" s="5" t="s">
        <v>64373</v>
      </c>
      <c r="E20630" s="5" t="s">
        <v>64372</v>
      </c>
    </row>
    <row r="20631" spans="4:5" x14ac:dyDescent="0.2">
      <c r="D20631" s="5" t="s">
        <v>64371</v>
      </c>
      <c r="E20631" s="5" t="s">
        <v>64370</v>
      </c>
    </row>
    <row r="20632" spans="4:5" x14ac:dyDescent="0.2">
      <c r="D20632" s="5" t="s">
        <v>64369</v>
      </c>
      <c r="E20632" s="5" t="s">
        <v>64368</v>
      </c>
    </row>
    <row r="20633" spans="4:5" x14ac:dyDescent="0.2">
      <c r="D20633" s="5" t="s">
        <v>64367</v>
      </c>
      <c r="E20633" s="5" t="s">
        <v>64366</v>
      </c>
    </row>
    <row r="20634" spans="4:5" x14ac:dyDescent="0.2">
      <c r="D20634" s="5" t="s">
        <v>64365</v>
      </c>
      <c r="E20634" s="5" t="s">
        <v>64364</v>
      </c>
    </row>
    <row r="20635" spans="4:5" x14ac:dyDescent="0.2">
      <c r="D20635" s="5" t="s">
        <v>64363</v>
      </c>
      <c r="E20635" s="5" t="s">
        <v>64362</v>
      </c>
    </row>
    <row r="20636" spans="4:5" x14ac:dyDescent="0.2">
      <c r="D20636" s="5" t="s">
        <v>64361</v>
      </c>
      <c r="E20636" s="5" t="s">
        <v>64360</v>
      </c>
    </row>
    <row r="20637" spans="4:5" x14ac:dyDescent="0.2">
      <c r="D20637" s="5" t="s">
        <v>64359</v>
      </c>
      <c r="E20637" s="5" t="s">
        <v>64358</v>
      </c>
    </row>
    <row r="20638" spans="4:5" x14ac:dyDescent="0.2">
      <c r="D20638" s="5" t="s">
        <v>64357</v>
      </c>
      <c r="E20638" s="5" t="s">
        <v>64356</v>
      </c>
    </row>
    <row r="20639" spans="4:5" x14ac:dyDescent="0.2">
      <c r="D20639" s="5" t="s">
        <v>64355</v>
      </c>
      <c r="E20639" s="5" t="s">
        <v>64354</v>
      </c>
    </row>
    <row r="20640" spans="4:5" x14ac:dyDescent="0.2">
      <c r="D20640" s="5" t="s">
        <v>64353</v>
      </c>
      <c r="E20640" s="5" t="s">
        <v>64352</v>
      </c>
    </row>
    <row r="20641" spans="4:5" x14ac:dyDescent="0.2">
      <c r="D20641" s="5" t="s">
        <v>64351</v>
      </c>
      <c r="E20641" s="5" t="s">
        <v>64350</v>
      </c>
    </row>
    <row r="20642" spans="4:5" x14ac:dyDescent="0.2">
      <c r="D20642" s="5" t="s">
        <v>64349</v>
      </c>
      <c r="E20642" s="5" t="s">
        <v>64348</v>
      </c>
    </row>
    <row r="20643" spans="4:5" x14ac:dyDescent="0.2">
      <c r="D20643" s="5" t="s">
        <v>64347</v>
      </c>
      <c r="E20643" s="5" t="s">
        <v>64346</v>
      </c>
    </row>
    <row r="20644" spans="4:5" x14ac:dyDescent="0.2">
      <c r="D20644" s="5" t="s">
        <v>64345</v>
      </c>
      <c r="E20644" s="5" t="s">
        <v>64344</v>
      </c>
    </row>
    <row r="20645" spans="4:5" x14ac:dyDescent="0.2">
      <c r="D20645" s="5" t="s">
        <v>64343</v>
      </c>
      <c r="E20645" s="5" t="s">
        <v>64342</v>
      </c>
    </row>
    <row r="20646" spans="4:5" x14ac:dyDescent="0.2">
      <c r="D20646" s="5" t="s">
        <v>64341</v>
      </c>
      <c r="E20646" s="5" t="s">
        <v>64340</v>
      </c>
    </row>
    <row r="20647" spans="4:5" x14ac:dyDescent="0.2">
      <c r="D20647" s="5" t="s">
        <v>64339</v>
      </c>
      <c r="E20647" s="5" t="s">
        <v>64338</v>
      </c>
    </row>
    <row r="20648" spans="4:5" x14ac:dyDescent="0.2">
      <c r="D20648" s="5" t="s">
        <v>64337</v>
      </c>
      <c r="E20648" s="5" t="s">
        <v>64336</v>
      </c>
    </row>
    <row r="20649" spans="4:5" x14ac:dyDescent="0.2">
      <c r="D20649" s="5" t="s">
        <v>64335</v>
      </c>
      <c r="E20649" s="5" t="s">
        <v>64334</v>
      </c>
    </row>
    <row r="20650" spans="4:5" x14ac:dyDescent="0.2">
      <c r="D20650" s="5" t="s">
        <v>64333</v>
      </c>
      <c r="E20650" s="5" t="s">
        <v>64332</v>
      </c>
    </row>
    <row r="20651" spans="4:5" x14ac:dyDescent="0.2">
      <c r="D20651" s="5" t="s">
        <v>64331</v>
      </c>
      <c r="E20651" s="5" t="s">
        <v>64330</v>
      </c>
    </row>
    <row r="20652" spans="4:5" x14ac:dyDescent="0.2">
      <c r="D20652" s="5" t="s">
        <v>64329</v>
      </c>
      <c r="E20652" s="5" t="s">
        <v>64328</v>
      </c>
    </row>
    <row r="20653" spans="4:5" x14ac:dyDescent="0.2">
      <c r="D20653" s="5" t="s">
        <v>64327</v>
      </c>
      <c r="E20653" s="5" t="s">
        <v>64326</v>
      </c>
    </row>
    <row r="20654" spans="4:5" x14ac:dyDescent="0.2">
      <c r="D20654" s="5" t="s">
        <v>64325</v>
      </c>
      <c r="E20654" s="5" t="s">
        <v>64324</v>
      </c>
    </row>
    <row r="20655" spans="4:5" x14ac:dyDescent="0.2">
      <c r="D20655" s="5" t="s">
        <v>64323</v>
      </c>
      <c r="E20655" s="5" t="s">
        <v>64322</v>
      </c>
    </row>
    <row r="20656" spans="4:5" x14ac:dyDescent="0.2">
      <c r="D20656" s="5" t="s">
        <v>64321</v>
      </c>
      <c r="E20656" s="5" t="s">
        <v>64320</v>
      </c>
    </row>
    <row r="20657" spans="4:5" x14ac:dyDescent="0.2">
      <c r="D20657" s="5" t="s">
        <v>64319</v>
      </c>
      <c r="E20657" s="5" t="s">
        <v>64318</v>
      </c>
    </row>
    <row r="20658" spans="4:5" x14ac:dyDescent="0.2">
      <c r="D20658" s="5" t="s">
        <v>64317</v>
      </c>
      <c r="E20658" s="5" t="s">
        <v>64316</v>
      </c>
    </row>
    <row r="20659" spans="4:5" x14ac:dyDescent="0.2">
      <c r="D20659" s="5" t="s">
        <v>64315</v>
      </c>
      <c r="E20659" s="5" t="s">
        <v>64314</v>
      </c>
    </row>
    <row r="20660" spans="4:5" x14ac:dyDescent="0.2">
      <c r="D20660" s="5" t="s">
        <v>64313</v>
      </c>
      <c r="E20660" s="5" t="s">
        <v>64312</v>
      </c>
    </row>
    <row r="20661" spans="4:5" x14ac:dyDescent="0.2">
      <c r="D20661" s="5" t="s">
        <v>64311</v>
      </c>
      <c r="E20661" s="5" t="s">
        <v>64310</v>
      </c>
    </row>
    <row r="20662" spans="4:5" x14ac:dyDescent="0.2">
      <c r="D20662" s="5" t="s">
        <v>64309</v>
      </c>
      <c r="E20662" s="5" t="s">
        <v>64308</v>
      </c>
    </row>
    <row r="20663" spans="4:5" x14ac:dyDescent="0.2">
      <c r="D20663" s="5" t="s">
        <v>64307</v>
      </c>
      <c r="E20663" s="5" t="s">
        <v>64306</v>
      </c>
    </row>
    <row r="20664" spans="4:5" x14ac:dyDescent="0.2">
      <c r="D20664" s="5" t="s">
        <v>64305</v>
      </c>
      <c r="E20664" s="5" t="s">
        <v>64304</v>
      </c>
    </row>
    <row r="20665" spans="4:5" x14ac:dyDescent="0.2">
      <c r="D20665" s="5" t="s">
        <v>64303</v>
      </c>
      <c r="E20665" s="5" t="s">
        <v>64302</v>
      </c>
    </row>
    <row r="20666" spans="4:5" x14ac:dyDescent="0.2">
      <c r="D20666" s="5" t="s">
        <v>64301</v>
      </c>
      <c r="E20666" s="5" t="s">
        <v>64300</v>
      </c>
    </row>
    <row r="20667" spans="4:5" x14ac:dyDescent="0.2">
      <c r="D20667" s="5" t="s">
        <v>64299</v>
      </c>
      <c r="E20667" s="5" t="s">
        <v>64298</v>
      </c>
    </row>
    <row r="20668" spans="4:5" x14ac:dyDescent="0.2">
      <c r="D20668" s="5" t="s">
        <v>64297</v>
      </c>
      <c r="E20668" s="5" t="s">
        <v>64296</v>
      </c>
    </row>
    <row r="20669" spans="4:5" x14ac:dyDescent="0.2">
      <c r="D20669" s="5" t="s">
        <v>64295</v>
      </c>
      <c r="E20669" s="5" t="s">
        <v>64294</v>
      </c>
    </row>
    <row r="20670" spans="4:5" x14ac:dyDescent="0.2">
      <c r="D20670" s="5" t="s">
        <v>64293</v>
      </c>
      <c r="E20670" s="5" t="s">
        <v>64292</v>
      </c>
    </row>
    <row r="20671" spans="4:5" x14ac:dyDescent="0.2">
      <c r="D20671" s="5" t="s">
        <v>64291</v>
      </c>
      <c r="E20671" s="5" t="s">
        <v>64290</v>
      </c>
    </row>
    <row r="20672" spans="4:5" x14ac:dyDescent="0.2">
      <c r="D20672" s="5" t="s">
        <v>64289</v>
      </c>
      <c r="E20672" s="5" t="s">
        <v>64288</v>
      </c>
    </row>
    <row r="20673" spans="4:5" x14ac:dyDescent="0.2">
      <c r="D20673" s="5" t="s">
        <v>64287</v>
      </c>
      <c r="E20673" s="5" t="s">
        <v>64286</v>
      </c>
    </row>
    <row r="20674" spans="4:5" x14ac:dyDescent="0.2">
      <c r="D20674" s="5" t="s">
        <v>64285</v>
      </c>
      <c r="E20674" s="5" t="s">
        <v>64284</v>
      </c>
    </row>
    <row r="20675" spans="4:5" x14ac:dyDescent="0.2">
      <c r="D20675" s="5" t="s">
        <v>64283</v>
      </c>
      <c r="E20675" s="5" t="s">
        <v>64282</v>
      </c>
    </row>
    <row r="20676" spans="4:5" x14ac:dyDescent="0.2">
      <c r="D20676" s="5" t="s">
        <v>64281</v>
      </c>
      <c r="E20676" s="5" t="s">
        <v>64280</v>
      </c>
    </row>
    <row r="20677" spans="4:5" x14ac:dyDescent="0.2">
      <c r="D20677" s="5" t="s">
        <v>64279</v>
      </c>
      <c r="E20677" s="5" t="s">
        <v>64278</v>
      </c>
    </row>
    <row r="20678" spans="4:5" x14ac:dyDescent="0.2">
      <c r="D20678" s="5" t="s">
        <v>64277</v>
      </c>
      <c r="E20678" s="5" t="s">
        <v>64276</v>
      </c>
    </row>
    <row r="20679" spans="4:5" x14ac:dyDescent="0.2">
      <c r="D20679" s="5" t="s">
        <v>64275</v>
      </c>
      <c r="E20679" s="5" t="s">
        <v>64274</v>
      </c>
    </row>
    <row r="20680" spans="4:5" x14ac:dyDescent="0.2">
      <c r="D20680" s="5" t="s">
        <v>64273</v>
      </c>
      <c r="E20680" s="5" t="s">
        <v>64272</v>
      </c>
    </row>
    <row r="20681" spans="4:5" x14ac:dyDescent="0.2">
      <c r="D20681" s="5" t="s">
        <v>64271</v>
      </c>
      <c r="E20681" s="5" t="s">
        <v>64270</v>
      </c>
    </row>
    <row r="20682" spans="4:5" x14ac:dyDescent="0.2">
      <c r="D20682" s="5" t="s">
        <v>64269</v>
      </c>
      <c r="E20682" s="5" t="s">
        <v>64268</v>
      </c>
    </row>
    <row r="20683" spans="4:5" x14ac:dyDescent="0.2">
      <c r="D20683" s="5" t="s">
        <v>64267</v>
      </c>
      <c r="E20683" s="5" t="s">
        <v>64266</v>
      </c>
    </row>
    <row r="20684" spans="4:5" x14ac:dyDescent="0.2">
      <c r="D20684" s="5" t="s">
        <v>64265</v>
      </c>
      <c r="E20684" s="5" t="s">
        <v>64264</v>
      </c>
    </row>
    <row r="20685" spans="4:5" x14ac:dyDescent="0.2">
      <c r="D20685" s="5" t="s">
        <v>64263</v>
      </c>
      <c r="E20685" s="5" t="s">
        <v>64262</v>
      </c>
    </row>
    <row r="20686" spans="4:5" x14ac:dyDescent="0.2">
      <c r="D20686" s="5" t="s">
        <v>64261</v>
      </c>
      <c r="E20686" s="5" t="s">
        <v>64260</v>
      </c>
    </row>
    <row r="20687" spans="4:5" x14ac:dyDescent="0.2">
      <c r="D20687" s="5" t="s">
        <v>64259</v>
      </c>
      <c r="E20687" s="5" t="s">
        <v>64258</v>
      </c>
    </row>
    <row r="20688" spans="4:5" x14ac:dyDescent="0.2">
      <c r="D20688" s="5" t="s">
        <v>64257</v>
      </c>
      <c r="E20688" s="5" t="s">
        <v>64256</v>
      </c>
    </row>
    <row r="20689" spans="4:5" x14ac:dyDescent="0.2">
      <c r="D20689" s="5" t="s">
        <v>64255</v>
      </c>
      <c r="E20689" s="5" t="s">
        <v>64254</v>
      </c>
    </row>
    <row r="20690" spans="4:5" x14ac:dyDescent="0.2">
      <c r="D20690" s="5" t="s">
        <v>64253</v>
      </c>
      <c r="E20690" s="5" t="s">
        <v>64252</v>
      </c>
    </row>
    <row r="20691" spans="4:5" x14ac:dyDescent="0.2">
      <c r="D20691" s="5" t="s">
        <v>64251</v>
      </c>
      <c r="E20691" s="5" t="s">
        <v>64250</v>
      </c>
    </row>
    <row r="20692" spans="4:5" x14ac:dyDescent="0.2">
      <c r="D20692" s="5" t="s">
        <v>64249</v>
      </c>
      <c r="E20692" s="5" t="s">
        <v>64248</v>
      </c>
    </row>
    <row r="20693" spans="4:5" x14ac:dyDescent="0.2">
      <c r="D20693" s="5" t="s">
        <v>64247</v>
      </c>
      <c r="E20693" s="5" t="s">
        <v>64246</v>
      </c>
    </row>
    <row r="20694" spans="4:5" x14ac:dyDescent="0.2">
      <c r="D20694" s="5" t="s">
        <v>64245</v>
      </c>
      <c r="E20694" s="5" t="s">
        <v>64244</v>
      </c>
    </row>
    <row r="20695" spans="4:5" x14ac:dyDescent="0.2">
      <c r="D20695" s="5" t="s">
        <v>64243</v>
      </c>
      <c r="E20695" s="5" t="s">
        <v>64242</v>
      </c>
    </row>
    <row r="20696" spans="4:5" x14ac:dyDescent="0.2">
      <c r="D20696" s="5" t="s">
        <v>64241</v>
      </c>
      <c r="E20696" s="5" t="s">
        <v>64240</v>
      </c>
    </row>
    <row r="20697" spans="4:5" x14ac:dyDescent="0.2">
      <c r="D20697" s="5" t="s">
        <v>64239</v>
      </c>
      <c r="E20697" s="5" t="s">
        <v>64238</v>
      </c>
    </row>
    <row r="20698" spans="4:5" x14ac:dyDescent="0.2">
      <c r="D20698" s="5" t="s">
        <v>64237</v>
      </c>
      <c r="E20698" s="5" t="s">
        <v>64236</v>
      </c>
    </row>
    <row r="20699" spans="4:5" x14ac:dyDescent="0.2">
      <c r="D20699" s="5" t="s">
        <v>64235</v>
      </c>
      <c r="E20699" s="5" t="s">
        <v>64234</v>
      </c>
    </row>
    <row r="20700" spans="4:5" x14ac:dyDescent="0.2">
      <c r="D20700" s="5" t="s">
        <v>64233</v>
      </c>
      <c r="E20700" s="5" t="s">
        <v>64232</v>
      </c>
    </row>
    <row r="20701" spans="4:5" x14ac:dyDescent="0.2">
      <c r="D20701" s="5" t="s">
        <v>64231</v>
      </c>
      <c r="E20701" s="5" t="s">
        <v>64230</v>
      </c>
    </row>
    <row r="20702" spans="4:5" x14ac:dyDescent="0.2">
      <c r="D20702" s="5" t="s">
        <v>64229</v>
      </c>
      <c r="E20702" s="5" t="s">
        <v>64228</v>
      </c>
    </row>
    <row r="20703" spans="4:5" x14ac:dyDescent="0.2">
      <c r="D20703" s="5" t="s">
        <v>64227</v>
      </c>
      <c r="E20703" s="5" t="s">
        <v>64226</v>
      </c>
    </row>
    <row r="20704" spans="4:5" x14ac:dyDescent="0.2">
      <c r="D20704" s="5" t="s">
        <v>64225</v>
      </c>
      <c r="E20704" s="5" t="s">
        <v>64224</v>
      </c>
    </row>
    <row r="20705" spans="4:5" x14ac:dyDescent="0.2">
      <c r="D20705" s="5" t="s">
        <v>64223</v>
      </c>
      <c r="E20705" s="5" t="s">
        <v>64222</v>
      </c>
    </row>
    <row r="20706" spans="4:5" x14ac:dyDescent="0.2">
      <c r="D20706" s="5" t="s">
        <v>64221</v>
      </c>
      <c r="E20706" s="5" t="s">
        <v>64220</v>
      </c>
    </row>
    <row r="20707" spans="4:5" x14ac:dyDescent="0.2">
      <c r="D20707" s="5" t="s">
        <v>64219</v>
      </c>
      <c r="E20707" s="5" t="s">
        <v>64218</v>
      </c>
    </row>
    <row r="20708" spans="4:5" x14ac:dyDescent="0.2">
      <c r="D20708" s="5" t="s">
        <v>64217</v>
      </c>
      <c r="E20708" s="5" t="s">
        <v>64216</v>
      </c>
    </row>
    <row r="20709" spans="4:5" x14ac:dyDescent="0.2">
      <c r="D20709" s="5" t="s">
        <v>64215</v>
      </c>
      <c r="E20709" s="5" t="s">
        <v>64214</v>
      </c>
    </row>
    <row r="20710" spans="4:5" x14ac:dyDescent="0.2">
      <c r="D20710" s="5" t="s">
        <v>64213</v>
      </c>
      <c r="E20710" s="5" t="s">
        <v>64212</v>
      </c>
    </row>
    <row r="20711" spans="4:5" x14ac:dyDescent="0.2">
      <c r="D20711" s="5" t="s">
        <v>64211</v>
      </c>
      <c r="E20711" s="5" t="s">
        <v>64210</v>
      </c>
    </row>
    <row r="20712" spans="4:5" x14ac:dyDescent="0.2">
      <c r="D20712" s="5" t="s">
        <v>64209</v>
      </c>
      <c r="E20712" s="5" t="s">
        <v>64208</v>
      </c>
    </row>
    <row r="20713" spans="4:5" x14ac:dyDescent="0.2">
      <c r="D20713" s="5" t="s">
        <v>64207</v>
      </c>
      <c r="E20713" s="5" t="s">
        <v>64206</v>
      </c>
    </row>
    <row r="20714" spans="4:5" x14ac:dyDescent="0.2">
      <c r="D20714" s="5" t="s">
        <v>64205</v>
      </c>
      <c r="E20714" s="5" t="s">
        <v>64204</v>
      </c>
    </row>
    <row r="20715" spans="4:5" x14ac:dyDescent="0.2">
      <c r="D20715" s="5" t="s">
        <v>64203</v>
      </c>
      <c r="E20715" s="5" t="s">
        <v>64202</v>
      </c>
    </row>
    <row r="20716" spans="4:5" x14ac:dyDescent="0.2">
      <c r="D20716" s="5" t="s">
        <v>64201</v>
      </c>
      <c r="E20716" s="5" t="s">
        <v>64200</v>
      </c>
    </row>
    <row r="20717" spans="4:5" x14ac:dyDescent="0.2">
      <c r="D20717" s="5" t="s">
        <v>64199</v>
      </c>
      <c r="E20717" s="5" t="s">
        <v>64198</v>
      </c>
    </row>
    <row r="20718" spans="4:5" x14ac:dyDescent="0.2">
      <c r="D20718" s="5" t="s">
        <v>64197</v>
      </c>
      <c r="E20718" s="5" t="s">
        <v>64196</v>
      </c>
    </row>
    <row r="20719" spans="4:5" x14ac:dyDescent="0.2">
      <c r="D20719" s="5" t="s">
        <v>64195</v>
      </c>
      <c r="E20719" s="5" t="s">
        <v>64194</v>
      </c>
    </row>
    <row r="20720" spans="4:5" x14ac:dyDescent="0.2">
      <c r="D20720" s="5" t="s">
        <v>64193</v>
      </c>
      <c r="E20720" s="5" t="s">
        <v>64192</v>
      </c>
    </row>
    <row r="20721" spans="4:5" x14ac:dyDescent="0.2">
      <c r="D20721" s="5" t="s">
        <v>64191</v>
      </c>
      <c r="E20721" s="5" t="s">
        <v>64190</v>
      </c>
    </row>
    <row r="20722" spans="4:5" x14ac:dyDescent="0.2">
      <c r="D20722" s="5" t="s">
        <v>64189</v>
      </c>
      <c r="E20722" s="5" t="s">
        <v>64188</v>
      </c>
    </row>
    <row r="20723" spans="4:5" x14ac:dyDescent="0.2">
      <c r="D20723" s="5" t="s">
        <v>64187</v>
      </c>
      <c r="E20723" s="5" t="s">
        <v>64186</v>
      </c>
    </row>
    <row r="20724" spans="4:5" x14ac:dyDescent="0.2">
      <c r="D20724" s="5" t="s">
        <v>64185</v>
      </c>
      <c r="E20724" s="5" t="s">
        <v>64184</v>
      </c>
    </row>
    <row r="20725" spans="4:5" x14ac:dyDescent="0.2">
      <c r="D20725" s="5" t="s">
        <v>64183</v>
      </c>
      <c r="E20725" s="5" t="s">
        <v>64182</v>
      </c>
    </row>
    <row r="20726" spans="4:5" x14ac:dyDescent="0.2">
      <c r="D20726" s="5" t="s">
        <v>64181</v>
      </c>
      <c r="E20726" s="5" t="s">
        <v>64180</v>
      </c>
    </row>
    <row r="20727" spans="4:5" x14ac:dyDescent="0.2">
      <c r="D20727" s="5" t="s">
        <v>64179</v>
      </c>
      <c r="E20727" s="5" t="s">
        <v>64178</v>
      </c>
    </row>
    <row r="20728" spans="4:5" x14ac:dyDescent="0.2">
      <c r="D20728" s="5" t="s">
        <v>64177</v>
      </c>
      <c r="E20728" s="5" t="s">
        <v>64176</v>
      </c>
    </row>
    <row r="20729" spans="4:5" x14ac:dyDescent="0.2">
      <c r="D20729" s="5" t="s">
        <v>64175</v>
      </c>
      <c r="E20729" s="5" t="s">
        <v>64174</v>
      </c>
    </row>
    <row r="20730" spans="4:5" x14ac:dyDescent="0.2">
      <c r="D20730" s="5" t="s">
        <v>64173</v>
      </c>
      <c r="E20730" s="5" t="s">
        <v>64172</v>
      </c>
    </row>
    <row r="20731" spans="4:5" x14ac:dyDescent="0.2">
      <c r="D20731" s="5" t="s">
        <v>64171</v>
      </c>
      <c r="E20731" s="5" t="s">
        <v>64170</v>
      </c>
    </row>
    <row r="20732" spans="4:5" x14ac:dyDescent="0.2">
      <c r="D20732" s="5" t="s">
        <v>64169</v>
      </c>
      <c r="E20732" s="5" t="s">
        <v>64168</v>
      </c>
    </row>
    <row r="20733" spans="4:5" x14ac:dyDescent="0.2">
      <c r="D20733" s="5" t="s">
        <v>64167</v>
      </c>
      <c r="E20733" s="5" t="s">
        <v>64166</v>
      </c>
    </row>
    <row r="20734" spans="4:5" x14ac:dyDescent="0.2">
      <c r="D20734" s="5" t="s">
        <v>64165</v>
      </c>
      <c r="E20734" s="5" t="s">
        <v>64164</v>
      </c>
    </row>
    <row r="20735" spans="4:5" x14ac:dyDescent="0.2">
      <c r="D20735" s="5" t="s">
        <v>64163</v>
      </c>
      <c r="E20735" s="5" t="s">
        <v>64162</v>
      </c>
    </row>
    <row r="20736" spans="4:5" x14ac:dyDescent="0.2">
      <c r="D20736" s="5" t="s">
        <v>64161</v>
      </c>
      <c r="E20736" s="5" t="s">
        <v>64160</v>
      </c>
    </row>
    <row r="20737" spans="4:5" x14ac:dyDescent="0.2">
      <c r="D20737" s="5" t="s">
        <v>64159</v>
      </c>
      <c r="E20737" s="5" t="s">
        <v>64158</v>
      </c>
    </row>
    <row r="20738" spans="4:5" x14ac:dyDescent="0.2">
      <c r="D20738" s="5" t="s">
        <v>64157</v>
      </c>
      <c r="E20738" s="5" t="s">
        <v>64156</v>
      </c>
    </row>
    <row r="20739" spans="4:5" x14ac:dyDescent="0.2">
      <c r="D20739" s="5" t="s">
        <v>64155</v>
      </c>
      <c r="E20739" s="5" t="s">
        <v>64154</v>
      </c>
    </row>
    <row r="20740" spans="4:5" x14ac:dyDescent="0.2">
      <c r="D20740" s="5" t="s">
        <v>64153</v>
      </c>
      <c r="E20740" s="5" t="s">
        <v>64152</v>
      </c>
    </row>
    <row r="20741" spans="4:5" x14ac:dyDescent="0.2">
      <c r="D20741" s="5" t="s">
        <v>64151</v>
      </c>
      <c r="E20741" s="5" t="s">
        <v>64150</v>
      </c>
    </row>
    <row r="20742" spans="4:5" x14ac:dyDescent="0.2">
      <c r="D20742" s="5" t="s">
        <v>64149</v>
      </c>
      <c r="E20742" s="5" t="s">
        <v>64148</v>
      </c>
    </row>
    <row r="20743" spans="4:5" x14ac:dyDescent="0.2">
      <c r="D20743" s="5" t="s">
        <v>64147</v>
      </c>
      <c r="E20743" s="5" t="s">
        <v>64146</v>
      </c>
    </row>
    <row r="20744" spans="4:5" x14ac:dyDescent="0.2">
      <c r="D20744" s="5" t="s">
        <v>64145</v>
      </c>
      <c r="E20744" s="5" t="s">
        <v>64144</v>
      </c>
    </row>
    <row r="20745" spans="4:5" x14ac:dyDescent="0.2">
      <c r="D20745" s="5" t="s">
        <v>64143</v>
      </c>
      <c r="E20745" s="5" t="s">
        <v>64142</v>
      </c>
    </row>
    <row r="20746" spans="4:5" x14ac:dyDescent="0.2">
      <c r="D20746" s="5" t="s">
        <v>64141</v>
      </c>
      <c r="E20746" s="5" t="s">
        <v>64140</v>
      </c>
    </row>
    <row r="20747" spans="4:5" x14ac:dyDescent="0.2">
      <c r="D20747" s="5" t="s">
        <v>64139</v>
      </c>
      <c r="E20747" s="5" t="s">
        <v>64138</v>
      </c>
    </row>
    <row r="20748" spans="4:5" x14ac:dyDescent="0.2">
      <c r="D20748" s="5" t="s">
        <v>64137</v>
      </c>
      <c r="E20748" s="5" t="s">
        <v>64136</v>
      </c>
    </row>
    <row r="20749" spans="4:5" x14ac:dyDescent="0.2">
      <c r="D20749" s="5" t="s">
        <v>64135</v>
      </c>
      <c r="E20749" s="5" t="s">
        <v>64134</v>
      </c>
    </row>
    <row r="20750" spans="4:5" x14ac:dyDescent="0.2">
      <c r="D20750" s="5" t="s">
        <v>64133</v>
      </c>
      <c r="E20750" s="5" t="s">
        <v>64132</v>
      </c>
    </row>
    <row r="20751" spans="4:5" x14ac:dyDescent="0.2">
      <c r="D20751" s="5" t="s">
        <v>64131</v>
      </c>
      <c r="E20751" s="5" t="s">
        <v>64130</v>
      </c>
    </row>
    <row r="20752" spans="4:5" x14ac:dyDescent="0.2">
      <c r="D20752" s="5" t="s">
        <v>64129</v>
      </c>
      <c r="E20752" s="5" t="s">
        <v>64128</v>
      </c>
    </row>
    <row r="20753" spans="4:5" x14ac:dyDescent="0.2">
      <c r="D20753" s="5" t="s">
        <v>64127</v>
      </c>
      <c r="E20753" s="5" t="s">
        <v>64126</v>
      </c>
    </row>
    <row r="20754" spans="4:5" x14ac:dyDescent="0.2">
      <c r="D20754" s="5" t="s">
        <v>64125</v>
      </c>
      <c r="E20754" s="5" t="s">
        <v>64124</v>
      </c>
    </row>
    <row r="20755" spans="4:5" x14ac:dyDescent="0.2">
      <c r="D20755" s="5" t="s">
        <v>64123</v>
      </c>
      <c r="E20755" s="5" t="s">
        <v>64122</v>
      </c>
    </row>
    <row r="20756" spans="4:5" x14ac:dyDescent="0.2">
      <c r="D20756" s="5" t="s">
        <v>64121</v>
      </c>
      <c r="E20756" s="5" t="s">
        <v>64120</v>
      </c>
    </row>
    <row r="20757" spans="4:5" x14ac:dyDescent="0.2">
      <c r="D20757" s="5" t="s">
        <v>64119</v>
      </c>
      <c r="E20757" s="5" t="s">
        <v>64118</v>
      </c>
    </row>
    <row r="20758" spans="4:5" x14ac:dyDescent="0.2">
      <c r="D20758" s="5" t="s">
        <v>64117</v>
      </c>
      <c r="E20758" s="5" t="s">
        <v>64116</v>
      </c>
    </row>
    <row r="20759" spans="4:5" x14ac:dyDescent="0.2">
      <c r="D20759" s="5" t="s">
        <v>64115</v>
      </c>
      <c r="E20759" s="5" t="s">
        <v>64114</v>
      </c>
    </row>
    <row r="20760" spans="4:5" x14ac:dyDescent="0.2">
      <c r="D20760" s="5" t="s">
        <v>64113</v>
      </c>
      <c r="E20760" s="5" t="s">
        <v>64112</v>
      </c>
    </row>
    <row r="20761" spans="4:5" x14ac:dyDescent="0.2">
      <c r="D20761" s="5" t="s">
        <v>64111</v>
      </c>
      <c r="E20761" s="5" t="s">
        <v>64110</v>
      </c>
    </row>
    <row r="20762" spans="4:5" x14ac:dyDescent="0.2">
      <c r="D20762" s="5" t="s">
        <v>64109</v>
      </c>
      <c r="E20762" s="5" t="s">
        <v>64108</v>
      </c>
    </row>
    <row r="20763" spans="4:5" x14ac:dyDescent="0.2">
      <c r="D20763" s="5" t="s">
        <v>64107</v>
      </c>
      <c r="E20763" s="5" t="s">
        <v>64106</v>
      </c>
    </row>
    <row r="20764" spans="4:5" x14ac:dyDescent="0.2">
      <c r="D20764" s="5" t="s">
        <v>64105</v>
      </c>
      <c r="E20764" s="5" t="s">
        <v>64104</v>
      </c>
    </row>
    <row r="20765" spans="4:5" x14ac:dyDescent="0.2">
      <c r="D20765" s="5" t="s">
        <v>64103</v>
      </c>
      <c r="E20765" s="5" t="s">
        <v>64102</v>
      </c>
    </row>
    <row r="20766" spans="4:5" x14ac:dyDescent="0.2">
      <c r="D20766" s="5" t="s">
        <v>64101</v>
      </c>
      <c r="E20766" s="5" t="s">
        <v>64100</v>
      </c>
    </row>
    <row r="20767" spans="4:5" x14ac:dyDescent="0.2">
      <c r="D20767" s="5" t="s">
        <v>64099</v>
      </c>
      <c r="E20767" s="5" t="s">
        <v>64098</v>
      </c>
    </row>
    <row r="20768" spans="4:5" x14ac:dyDescent="0.2">
      <c r="D20768" s="5" t="s">
        <v>64097</v>
      </c>
      <c r="E20768" s="5" t="s">
        <v>64096</v>
      </c>
    </row>
    <row r="20769" spans="4:5" x14ac:dyDescent="0.2">
      <c r="D20769" s="5" t="s">
        <v>64095</v>
      </c>
      <c r="E20769" s="5" t="s">
        <v>64094</v>
      </c>
    </row>
    <row r="20770" spans="4:5" x14ac:dyDescent="0.2">
      <c r="D20770" s="5" t="s">
        <v>64093</v>
      </c>
      <c r="E20770" s="5" t="s">
        <v>64092</v>
      </c>
    </row>
    <row r="20771" spans="4:5" x14ac:dyDescent="0.2">
      <c r="D20771" s="5" t="s">
        <v>64091</v>
      </c>
      <c r="E20771" s="5" t="s">
        <v>64090</v>
      </c>
    </row>
    <row r="20772" spans="4:5" x14ac:dyDescent="0.2">
      <c r="D20772" s="5" t="s">
        <v>64089</v>
      </c>
      <c r="E20772" s="5" t="s">
        <v>64088</v>
      </c>
    </row>
    <row r="20773" spans="4:5" x14ac:dyDescent="0.2">
      <c r="D20773" s="5" t="s">
        <v>64087</v>
      </c>
      <c r="E20773" s="5" t="s">
        <v>64086</v>
      </c>
    </row>
    <row r="20774" spans="4:5" x14ac:dyDescent="0.2">
      <c r="D20774" s="5" t="s">
        <v>64085</v>
      </c>
      <c r="E20774" s="5" t="s">
        <v>64084</v>
      </c>
    </row>
    <row r="20775" spans="4:5" x14ac:dyDescent="0.2">
      <c r="D20775" s="5" t="s">
        <v>64083</v>
      </c>
      <c r="E20775" s="5" t="s">
        <v>64082</v>
      </c>
    </row>
    <row r="20776" spans="4:5" x14ac:dyDescent="0.2">
      <c r="D20776" s="5" t="s">
        <v>64081</v>
      </c>
      <c r="E20776" s="5" t="s">
        <v>64080</v>
      </c>
    </row>
    <row r="20777" spans="4:5" x14ac:dyDescent="0.2">
      <c r="D20777" s="5" t="s">
        <v>64079</v>
      </c>
      <c r="E20777" s="5" t="s">
        <v>64078</v>
      </c>
    </row>
    <row r="20778" spans="4:5" x14ac:dyDescent="0.2">
      <c r="D20778" s="5" t="s">
        <v>64077</v>
      </c>
      <c r="E20778" s="5" t="s">
        <v>64076</v>
      </c>
    </row>
    <row r="20779" spans="4:5" x14ac:dyDescent="0.2">
      <c r="D20779" s="5" t="s">
        <v>64075</v>
      </c>
      <c r="E20779" s="5" t="s">
        <v>64074</v>
      </c>
    </row>
    <row r="20780" spans="4:5" x14ac:dyDescent="0.2">
      <c r="D20780" s="5" t="s">
        <v>64073</v>
      </c>
      <c r="E20780" s="5" t="s">
        <v>64072</v>
      </c>
    </row>
    <row r="20781" spans="4:5" x14ac:dyDescent="0.2">
      <c r="D20781" s="5" t="s">
        <v>64071</v>
      </c>
      <c r="E20781" s="5" t="s">
        <v>64070</v>
      </c>
    </row>
    <row r="20782" spans="4:5" x14ac:dyDescent="0.2">
      <c r="D20782" s="5" t="s">
        <v>64069</v>
      </c>
      <c r="E20782" s="5" t="s">
        <v>64068</v>
      </c>
    </row>
    <row r="20783" spans="4:5" x14ac:dyDescent="0.2">
      <c r="D20783" s="5" t="s">
        <v>64067</v>
      </c>
      <c r="E20783" s="5" t="s">
        <v>64066</v>
      </c>
    </row>
    <row r="20784" spans="4:5" x14ac:dyDescent="0.2">
      <c r="D20784" s="5" t="s">
        <v>64065</v>
      </c>
      <c r="E20784" s="5" t="s">
        <v>64064</v>
      </c>
    </row>
    <row r="20785" spans="4:5" x14ac:dyDescent="0.2">
      <c r="D20785" s="5" t="s">
        <v>64063</v>
      </c>
      <c r="E20785" s="5" t="s">
        <v>64062</v>
      </c>
    </row>
    <row r="20786" spans="4:5" x14ac:dyDescent="0.2">
      <c r="D20786" s="5" t="s">
        <v>64061</v>
      </c>
      <c r="E20786" s="5" t="s">
        <v>64060</v>
      </c>
    </row>
    <row r="20787" spans="4:5" x14ac:dyDescent="0.2">
      <c r="D20787" s="5" t="s">
        <v>64059</v>
      </c>
      <c r="E20787" s="5" t="s">
        <v>64058</v>
      </c>
    </row>
    <row r="20788" spans="4:5" x14ac:dyDescent="0.2">
      <c r="D20788" s="5" t="s">
        <v>64057</v>
      </c>
      <c r="E20788" s="5" t="s">
        <v>64056</v>
      </c>
    </row>
    <row r="20789" spans="4:5" x14ac:dyDescent="0.2">
      <c r="D20789" s="5" t="s">
        <v>64055</v>
      </c>
      <c r="E20789" s="5" t="s">
        <v>64054</v>
      </c>
    </row>
    <row r="20790" spans="4:5" x14ac:dyDescent="0.2">
      <c r="D20790" s="5" t="s">
        <v>64053</v>
      </c>
      <c r="E20790" s="5" t="s">
        <v>64052</v>
      </c>
    </row>
    <row r="20791" spans="4:5" x14ac:dyDescent="0.2">
      <c r="D20791" s="5" t="s">
        <v>64051</v>
      </c>
      <c r="E20791" s="5" t="s">
        <v>64050</v>
      </c>
    </row>
    <row r="20792" spans="4:5" x14ac:dyDescent="0.2">
      <c r="D20792" s="5" t="s">
        <v>64049</v>
      </c>
      <c r="E20792" s="5" t="s">
        <v>64048</v>
      </c>
    </row>
    <row r="20793" spans="4:5" x14ac:dyDescent="0.2">
      <c r="D20793" s="5" t="s">
        <v>64047</v>
      </c>
      <c r="E20793" s="5" t="s">
        <v>64046</v>
      </c>
    </row>
    <row r="20794" spans="4:5" x14ac:dyDescent="0.2">
      <c r="D20794" s="5" t="s">
        <v>64045</v>
      </c>
      <c r="E20794" s="5" t="s">
        <v>64044</v>
      </c>
    </row>
    <row r="20795" spans="4:5" x14ac:dyDescent="0.2">
      <c r="D20795" s="5" t="s">
        <v>64043</v>
      </c>
      <c r="E20795" s="5" t="s">
        <v>64042</v>
      </c>
    </row>
    <row r="20796" spans="4:5" x14ac:dyDescent="0.2">
      <c r="D20796" s="5" t="s">
        <v>64041</v>
      </c>
      <c r="E20796" s="5" t="s">
        <v>64040</v>
      </c>
    </row>
    <row r="20797" spans="4:5" x14ac:dyDescent="0.2">
      <c r="D20797" s="5" t="s">
        <v>64039</v>
      </c>
      <c r="E20797" s="5" t="s">
        <v>64038</v>
      </c>
    </row>
    <row r="20798" spans="4:5" x14ac:dyDescent="0.2">
      <c r="D20798" s="5" t="s">
        <v>64037</v>
      </c>
      <c r="E20798" s="5" t="s">
        <v>64036</v>
      </c>
    </row>
    <row r="20799" spans="4:5" x14ac:dyDescent="0.2">
      <c r="D20799" s="5" t="s">
        <v>64035</v>
      </c>
      <c r="E20799" s="5" t="s">
        <v>64034</v>
      </c>
    </row>
    <row r="20800" spans="4:5" x14ac:dyDescent="0.2">
      <c r="D20800" s="5" t="s">
        <v>64033</v>
      </c>
      <c r="E20800" s="5" t="s">
        <v>64032</v>
      </c>
    </row>
    <row r="20801" spans="4:5" x14ac:dyDescent="0.2">
      <c r="D20801" s="5" t="s">
        <v>64031</v>
      </c>
      <c r="E20801" s="5" t="s">
        <v>64030</v>
      </c>
    </row>
    <row r="20802" spans="4:5" x14ac:dyDescent="0.2">
      <c r="D20802" s="5" t="s">
        <v>64029</v>
      </c>
      <c r="E20802" s="5" t="s">
        <v>64028</v>
      </c>
    </row>
    <row r="20803" spans="4:5" x14ac:dyDescent="0.2">
      <c r="D20803" s="5" t="s">
        <v>64027</v>
      </c>
      <c r="E20803" s="5" t="s">
        <v>64026</v>
      </c>
    </row>
    <row r="20804" spans="4:5" x14ac:dyDescent="0.2">
      <c r="D20804" s="5" t="s">
        <v>64025</v>
      </c>
      <c r="E20804" s="5" t="s">
        <v>64024</v>
      </c>
    </row>
    <row r="20805" spans="4:5" x14ac:dyDescent="0.2">
      <c r="D20805" s="5" t="s">
        <v>64023</v>
      </c>
      <c r="E20805" s="5" t="s">
        <v>64022</v>
      </c>
    </row>
    <row r="20806" spans="4:5" x14ac:dyDescent="0.2">
      <c r="D20806" s="5" t="s">
        <v>64021</v>
      </c>
      <c r="E20806" s="5" t="s">
        <v>64020</v>
      </c>
    </row>
    <row r="20807" spans="4:5" x14ac:dyDescent="0.2">
      <c r="D20807" s="5" t="s">
        <v>64019</v>
      </c>
      <c r="E20807" s="5" t="s">
        <v>64018</v>
      </c>
    </row>
    <row r="20808" spans="4:5" x14ac:dyDescent="0.2">
      <c r="D20808" s="5" t="s">
        <v>64017</v>
      </c>
      <c r="E20808" s="5" t="s">
        <v>64016</v>
      </c>
    </row>
    <row r="20809" spans="4:5" x14ac:dyDescent="0.2">
      <c r="D20809" s="5" t="s">
        <v>64015</v>
      </c>
      <c r="E20809" s="5" t="s">
        <v>64014</v>
      </c>
    </row>
    <row r="20810" spans="4:5" x14ac:dyDescent="0.2">
      <c r="D20810" s="5" t="s">
        <v>64013</v>
      </c>
      <c r="E20810" s="5" t="s">
        <v>64012</v>
      </c>
    </row>
    <row r="20811" spans="4:5" x14ac:dyDescent="0.2">
      <c r="D20811" s="5" t="s">
        <v>64011</v>
      </c>
      <c r="E20811" s="5" t="s">
        <v>64010</v>
      </c>
    </row>
    <row r="20812" spans="4:5" x14ac:dyDescent="0.2">
      <c r="D20812" s="5" t="s">
        <v>64009</v>
      </c>
      <c r="E20812" s="5" t="s">
        <v>64008</v>
      </c>
    </row>
    <row r="20813" spans="4:5" x14ac:dyDescent="0.2">
      <c r="D20813" s="5" t="s">
        <v>64007</v>
      </c>
      <c r="E20813" s="5" t="s">
        <v>64006</v>
      </c>
    </row>
    <row r="20814" spans="4:5" x14ac:dyDescent="0.2">
      <c r="D20814" s="5" t="s">
        <v>64005</v>
      </c>
      <c r="E20814" s="5" t="s">
        <v>64004</v>
      </c>
    </row>
    <row r="20815" spans="4:5" x14ac:dyDescent="0.2">
      <c r="D20815" s="5" t="s">
        <v>64003</v>
      </c>
      <c r="E20815" s="5" t="s">
        <v>64002</v>
      </c>
    </row>
    <row r="20816" spans="4:5" x14ac:dyDescent="0.2">
      <c r="D20816" s="5" t="s">
        <v>64001</v>
      </c>
      <c r="E20816" s="5" t="s">
        <v>64000</v>
      </c>
    </row>
    <row r="20817" spans="4:5" x14ac:dyDescent="0.2">
      <c r="D20817" s="5" t="s">
        <v>63999</v>
      </c>
      <c r="E20817" s="5" t="s">
        <v>63998</v>
      </c>
    </row>
    <row r="20818" spans="4:5" x14ac:dyDescent="0.2">
      <c r="D20818" s="5" t="s">
        <v>63997</v>
      </c>
      <c r="E20818" s="5" t="s">
        <v>63996</v>
      </c>
    </row>
    <row r="20819" spans="4:5" x14ac:dyDescent="0.2">
      <c r="D20819" s="5" t="s">
        <v>63995</v>
      </c>
      <c r="E20819" s="5" t="s">
        <v>63994</v>
      </c>
    </row>
    <row r="20820" spans="4:5" x14ac:dyDescent="0.2">
      <c r="D20820" s="5" t="s">
        <v>63993</v>
      </c>
      <c r="E20820" s="5" t="s">
        <v>63992</v>
      </c>
    </row>
    <row r="20821" spans="4:5" x14ac:dyDescent="0.2">
      <c r="D20821" s="5" t="s">
        <v>63991</v>
      </c>
      <c r="E20821" s="5" t="s">
        <v>63990</v>
      </c>
    </row>
    <row r="20822" spans="4:5" x14ac:dyDescent="0.2">
      <c r="D20822" s="5" t="s">
        <v>63989</v>
      </c>
      <c r="E20822" s="5" t="s">
        <v>63988</v>
      </c>
    </row>
    <row r="20823" spans="4:5" x14ac:dyDescent="0.2">
      <c r="D20823" s="5" t="s">
        <v>63987</v>
      </c>
      <c r="E20823" s="5" t="s">
        <v>63986</v>
      </c>
    </row>
    <row r="20824" spans="4:5" x14ac:dyDescent="0.2">
      <c r="D20824" s="5" t="s">
        <v>63985</v>
      </c>
      <c r="E20824" s="5" t="s">
        <v>63984</v>
      </c>
    </row>
    <row r="20825" spans="4:5" x14ac:dyDescent="0.2">
      <c r="D20825" s="5" t="s">
        <v>63983</v>
      </c>
      <c r="E20825" s="5" t="s">
        <v>63982</v>
      </c>
    </row>
    <row r="20826" spans="4:5" x14ac:dyDescent="0.2">
      <c r="D20826" s="5" t="s">
        <v>63981</v>
      </c>
      <c r="E20826" s="5" t="s">
        <v>63980</v>
      </c>
    </row>
    <row r="20827" spans="4:5" x14ac:dyDescent="0.2">
      <c r="D20827" s="5" t="s">
        <v>63979</v>
      </c>
      <c r="E20827" s="5" t="s">
        <v>63978</v>
      </c>
    </row>
    <row r="20828" spans="4:5" x14ac:dyDescent="0.2">
      <c r="D20828" s="5" t="s">
        <v>63977</v>
      </c>
      <c r="E20828" s="5" t="s">
        <v>63976</v>
      </c>
    </row>
    <row r="20829" spans="4:5" x14ac:dyDescent="0.2">
      <c r="D20829" s="5" t="s">
        <v>63975</v>
      </c>
      <c r="E20829" s="5" t="s">
        <v>63974</v>
      </c>
    </row>
    <row r="20830" spans="4:5" x14ac:dyDescent="0.2">
      <c r="D20830" s="5" t="s">
        <v>63973</v>
      </c>
      <c r="E20830" s="5" t="s">
        <v>63972</v>
      </c>
    </row>
    <row r="20831" spans="4:5" x14ac:dyDescent="0.2">
      <c r="D20831" s="5" t="s">
        <v>63971</v>
      </c>
      <c r="E20831" s="5" t="s">
        <v>63970</v>
      </c>
    </row>
    <row r="20832" spans="4:5" x14ac:dyDescent="0.2">
      <c r="D20832" s="5" t="s">
        <v>63969</v>
      </c>
      <c r="E20832" s="5" t="s">
        <v>63968</v>
      </c>
    </row>
    <row r="20833" spans="4:5" x14ac:dyDescent="0.2">
      <c r="D20833" s="5" t="s">
        <v>63967</v>
      </c>
      <c r="E20833" s="5" t="s">
        <v>63966</v>
      </c>
    </row>
    <row r="20834" spans="4:5" x14ac:dyDescent="0.2">
      <c r="D20834" s="5" t="s">
        <v>63965</v>
      </c>
      <c r="E20834" s="5" t="s">
        <v>63964</v>
      </c>
    </row>
    <row r="20835" spans="4:5" x14ac:dyDescent="0.2">
      <c r="D20835" s="5" t="s">
        <v>63963</v>
      </c>
      <c r="E20835" s="5" t="s">
        <v>63962</v>
      </c>
    </row>
    <row r="20836" spans="4:5" x14ac:dyDescent="0.2">
      <c r="D20836" s="5" t="s">
        <v>63961</v>
      </c>
      <c r="E20836" s="5" t="s">
        <v>63960</v>
      </c>
    </row>
    <row r="20837" spans="4:5" x14ac:dyDescent="0.2">
      <c r="D20837" s="5" t="s">
        <v>63959</v>
      </c>
      <c r="E20837" s="5" t="s">
        <v>63958</v>
      </c>
    </row>
    <row r="20838" spans="4:5" x14ac:dyDescent="0.2">
      <c r="D20838" s="5" t="s">
        <v>63957</v>
      </c>
      <c r="E20838" s="5" t="s">
        <v>63956</v>
      </c>
    </row>
    <row r="20839" spans="4:5" x14ac:dyDescent="0.2">
      <c r="D20839" s="5" t="s">
        <v>63955</v>
      </c>
      <c r="E20839" s="5" t="s">
        <v>63954</v>
      </c>
    </row>
    <row r="20840" spans="4:5" x14ac:dyDescent="0.2">
      <c r="D20840" s="5" t="s">
        <v>63953</v>
      </c>
      <c r="E20840" s="5" t="s">
        <v>63952</v>
      </c>
    </row>
    <row r="20841" spans="4:5" x14ac:dyDescent="0.2">
      <c r="D20841" s="5" t="s">
        <v>63951</v>
      </c>
      <c r="E20841" s="5" t="s">
        <v>63950</v>
      </c>
    </row>
    <row r="20842" spans="4:5" x14ac:dyDescent="0.2">
      <c r="D20842" s="5" t="s">
        <v>63949</v>
      </c>
      <c r="E20842" s="5" t="s">
        <v>63948</v>
      </c>
    </row>
    <row r="20843" spans="4:5" x14ac:dyDescent="0.2">
      <c r="D20843" s="5" t="s">
        <v>63947</v>
      </c>
      <c r="E20843" s="5" t="s">
        <v>63946</v>
      </c>
    </row>
    <row r="20844" spans="4:5" x14ac:dyDescent="0.2">
      <c r="D20844" s="5" t="s">
        <v>63945</v>
      </c>
      <c r="E20844" s="5" t="s">
        <v>63944</v>
      </c>
    </row>
    <row r="20845" spans="4:5" x14ac:dyDescent="0.2">
      <c r="D20845" s="5" t="s">
        <v>63943</v>
      </c>
      <c r="E20845" s="5" t="s">
        <v>63942</v>
      </c>
    </row>
    <row r="20846" spans="4:5" x14ac:dyDescent="0.2">
      <c r="D20846" s="5" t="s">
        <v>63941</v>
      </c>
      <c r="E20846" s="5" t="s">
        <v>63940</v>
      </c>
    </row>
    <row r="20847" spans="4:5" x14ac:dyDescent="0.2">
      <c r="D20847" s="5" t="s">
        <v>63939</v>
      </c>
      <c r="E20847" s="5" t="s">
        <v>63938</v>
      </c>
    </row>
    <row r="20848" spans="4:5" x14ac:dyDescent="0.2">
      <c r="D20848" s="5" t="s">
        <v>63937</v>
      </c>
      <c r="E20848" s="5" t="s">
        <v>63936</v>
      </c>
    </row>
    <row r="20849" spans="4:5" x14ac:dyDescent="0.2">
      <c r="D20849" s="5" t="s">
        <v>63935</v>
      </c>
      <c r="E20849" s="5" t="s">
        <v>63934</v>
      </c>
    </row>
    <row r="20850" spans="4:5" x14ac:dyDescent="0.2">
      <c r="D20850" s="5" t="s">
        <v>63933</v>
      </c>
      <c r="E20850" s="5" t="s">
        <v>63932</v>
      </c>
    </row>
    <row r="20851" spans="4:5" x14ac:dyDescent="0.2">
      <c r="D20851" s="5" t="s">
        <v>63931</v>
      </c>
      <c r="E20851" s="5" t="s">
        <v>63930</v>
      </c>
    </row>
    <row r="20852" spans="4:5" x14ac:dyDescent="0.2">
      <c r="D20852" s="5" t="s">
        <v>63929</v>
      </c>
      <c r="E20852" s="5" t="s">
        <v>63928</v>
      </c>
    </row>
    <row r="20853" spans="4:5" x14ac:dyDescent="0.2">
      <c r="D20853" s="5" t="s">
        <v>63927</v>
      </c>
      <c r="E20853" s="5" t="s">
        <v>63926</v>
      </c>
    </row>
    <row r="20854" spans="4:5" x14ac:dyDescent="0.2">
      <c r="D20854" s="5" t="s">
        <v>63925</v>
      </c>
      <c r="E20854" s="5" t="s">
        <v>63924</v>
      </c>
    </row>
    <row r="20855" spans="4:5" x14ac:dyDescent="0.2">
      <c r="D20855" s="5" t="s">
        <v>63923</v>
      </c>
      <c r="E20855" s="5" t="s">
        <v>63922</v>
      </c>
    </row>
    <row r="20856" spans="4:5" x14ac:dyDescent="0.2">
      <c r="D20856" s="5" t="s">
        <v>63921</v>
      </c>
      <c r="E20856" s="5" t="s">
        <v>63920</v>
      </c>
    </row>
    <row r="20857" spans="4:5" x14ac:dyDescent="0.2">
      <c r="D20857" s="5" t="s">
        <v>63919</v>
      </c>
      <c r="E20857" s="5" t="s">
        <v>63918</v>
      </c>
    </row>
    <row r="20858" spans="4:5" x14ac:dyDescent="0.2">
      <c r="D20858" s="5" t="s">
        <v>63917</v>
      </c>
      <c r="E20858" s="5" t="s">
        <v>63916</v>
      </c>
    </row>
    <row r="20859" spans="4:5" x14ac:dyDescent="0.2">
      <c r="D20859" s="5" t="s">
        <v>63915</v>
      </c>
      <c r="E20859" s="5" t="s">
        <v>63914</v>
      </c>
    </row>
    <row r="20860" spans="4:5" x14ac:dyDescent="0.2">
      <c r="D20860" s="5" t="s">
        <v>63913</v>
      </c>
      <c r="E20860" s="5" t="s">
        <v>63912</v>
      </c>
    </row>
    <row r="20861" spans="4:5" x14ac:dyDescent="0.2">
      <c r="D20861" s="5" t="s">
        <v>63911</v>
      </c>
      <c r="E20861" s="5" t="s">
        <v>63910</v>
      </c>
    </row>
    <row r="20862" spans="4:5" x14ac:dyDescent="0.2">
      <c r="D20862" s="5" t="s">
        <v>63909</v>
      </c>
      <c r="E20862" s="5" t="s">
        <v>63908</v>
      </c>
    </row>
    <row r="20863" spans="4:5" x14ac:dyDescent="0.2">
      <c r="D20863" s="5" t="s">
        <v>63907</v>
      </c>
      <c r="E20863" s="5" t="s">
        <v>63906</v>
      </c>
    </row>
    <row r="20864" spans="4:5" x14ac:dyDescent="0.2">
      <c r="D20864" s="5" t="s">
        <v>63905</v>
      </c>
      <c r="E20864" s="5" t="s">
        <v>63904</v>
      </c>
    </row>
    <row r="20865" spans="4:5" x14ac:dyDescent="0.2">
      <c r="D20865" s="5" t="s">
        <v>63903</v>
      </c>
      <c r="E20865" s="5" t="s">
        <v>63902</v>
      </c>
    </row>
    <row r="20866" spans="4:5" x14ac:dyDescent="0.2">
      <c r="D20866" s="5" t="s">
        <v>63901</v>
      </c>
      <c r="E20866" s="5" t="s">
        <v>63900</v>
      </c>
    </row>
    <row r="20867" spans="4:5" x14ac:dyDescent="0.2">
      <c r="D20867" s="5" t="s">
        <v>63899</v>
      </c>
      <c r="E20867" s="5" t="s">
        <v>63898</v>
      </c>
    </row>
    <row r="20868" spans="4:5" x14ac:dyDescent="0.2">
      <c r="D20868" s="5" t="s">
        <v>63897</v>
      </c>
      <c r="E20868" s="5" t="s">
        <v>63896</v>
      </c>
    </row>
    <row r="20869" spans="4:5" x14ac:dyDescent="0.2">
      <c r="D20869" s="5" t="s">
        <v>63895</v>
      </c>
      <c r="E20869" s="5" t="s">
        <v>63894</v>
      </c>
    </row>
    <row r="20870" spans="4:5" x14ac:dyDescent="0.2">
      <c r="D20870" s="5" t="s">
        <v>63893</v>
      </c>
      <c r="E20870" s="5" t="s">
        <v>63892</v>
      </c>
    </row>
    <row r="20871" spans="4:5" x14ac:dyDescent="0.2">
      <c r="D20871" s="5" t="s">
        <v>63891</v>
      </c>
      <c r="E20871" s="5" t="s">
        <v>63890</v>
      </c>
    </row>
    <row r="20872" spans="4:5" x14ac:dyDescent="0.2">
      <c r="D20872" s="5" t="s">
        <v>63889</v>
      </c>
      <c r="E20872" s="5" t="s">
        <v>63888</v>
      </c>
    </row>
    <row r="20873" spans="4:5" x14ac:dyDescent="0.2">
      <c r="D20873" s="5" t="s">
        <v>63887</v>
      </c>
      <c r="E20873" s="5" t="s">
        <v>63886</v>
      </c>
    </row>
    <row r="20874" spans="4:5" x14ac:dyDescent="0.2">
      <c r="D20874" s="5" t="s">
        <v>63885</v>
      </c>
      <c r="E20874" s="5" t="s">
        <v>63884</v>
      </c>
    </row>
    <row r="20875" spans="4:5" x14ac:dyDescent="0.2">
      <c r="D20875" s="5" t="s">
        <v>63883</v>
      </c>
      <c r="E20875" s="5" t="s">
        <v>63882</v>
      </c>
    </row>
    <row r="20876" spans="4:5" x14ac:dyDescent="0.2">
      <c r="D20876" s="5" t="s">
        <v>63881</v>
      </c>
      <c r="E20876" s="5" t="s">
        <v>63880</v>
      </c>
    </row>
    <row r="20877" spans="4:5" x14ac:dyDescent="0.2">
      <c r="D20877" s="5" t="s">
        <v>63879</v>
      </c>
      <c r="E20877" s="5" t="s">
        <v>63878</v>
      </c>
    </row>
    <row r="20878" spans="4:5" x14ac:dyDescent="0.2">
      <c r="D20878" s="5" t="s">
        <v>63877</v>
      </c>
      <c r="E20878" s="5" t="s">
        <v>63876</v>
      </c>
    </row>
    <row r="20879" spans="4:5" x14ac:dyDescent="0.2">
      <c r="D20879" s="5" t="s">
        <v>63875</v>
      </c>
      <c r="E20879" s="5" t="s">
        <v>63874</v>
      </c>
    </row>
    <row r="20880" spans="4:5" x14ac:dyDescent="0.2">
      <c r="D20880" s="5" t="s">
        <v>63873</v>
      </c>
      <c r="E20880" s="5" t="s">
        <v>63872</v>
      </c>
    </row>
    <row r="20881" spans="4:5" x14ac:dyDescent="0.2">
      <c r="D20881" s="5" t="s">
        <v>63871</v>
      </c>
      <c r="E20881" s="5" t="s">
        <v>63870</v>
      </c>
    </row>
    <row r="20882" spans="4:5" x14ac:dyDescent="0.2">
      <c r="D20882" s="5" t="s">
        <v>63869</v>
      </c>
      <c r="E20882" s="5" t="s">
        <v>63868</v>
      </c>
    </row>
    <row r="20883" spans="4:5" x14ac:dyDescent="0.2">
      <c r="D20883" s="5" t="s">
        <v>63867</v>
      </c>
      <c r="E20883" s="5" t="s">
        <v>63866</v>
      </c>
    </row>
    <row r="20884" spans="4:5" x14ac:dyDescent="0.2">
      <c r="D20884" s="5" t="s">
        <v>63865</v>
      </c>
      <c r="E20884" s="5" t="s">
        <v>63864</v>
      </c>
    </row>
    <row r="20885" spans="4:5" x14ac:dyDescent="0.2">
      <c r="D20885" s="5" t="s">
        <v>63863</v>
      </c>
      <c r="E20885" s="5" t="s">
        <v>63862</v>
      </c>
    </row>
    <row r="20886" spans="4:5" x14ac:dyDescent="0.2">
      <c r="D20886" s="5" t="s">
        <v>63861</v>
      </c>
      <c r="E20886" s="5" t="s">
        <v>63860</v>
      </c>
    </row>
    <row r="20887" spans="4:5" x14ac:dyDescent="0.2">
      <c r="D20887" s="5" t="s">
        <v>63859</v>
      </c>
      <c r="E20887" s="5" t="s">
        <v>63858</v>
      </c>
    </row>
    <row r="20888" spans="4:5" x14ac:dyDescent="0.2">
      <c r="D20888" s="5" t="s">
        <v>63857</v>
      </c>
      <c r="E20888" s="5" t="s">
        <v>63856</v>
      </c>
    </row>
    <row r="20889" spans="4:5" x14ac:dyDescent="0.2">
      <c r="D20889" s="5" t="s">
        <v>63855</v>
      </c>
      <c r="E20889" s="5" t="s">
        <v>63854</v>
      </c>
    </row>
    <row r="20890" spans="4:5" x14ac:dyDescent="0.2">
      <c r="D20890" s="5" t="s">
        <v>63853</v>
      </c>
      <c r="E20890" s="5" t="s">
        <v>63852</v>
      </c>
    </row>
    <row r="20891" spans="4:5" x14ac:dyDescent="0.2">
      <c r="D20891" s="5" t="s">
        <v>63851</v>
      </c>
      <c r="E20891" s="5" t="s">
        <v>63850</v>
      </c>
    </row>
    <row r="20892" spans="4:5" x14ac:dyDescent="0.2">
      <c r="D20892" s="5" t="s">
        <v>63849</v>
      </c>
      <c r="E20892" s="5" t="s">
        <v>63848</v>
      </c>
    </row>
    <row r="20893" spans="4:5" x14ac:dyDescent="0.2">
      <c r="D20893" s="5" t="s">
        <v>63847</v>
      </c>
      <c r="E20893" s="5" t="s">
        <v>63846</v>
      </c>
    </row>
    <row r="20894" spans="4:5" x14ac:dyDescent="0.2">
      <c r="D20894" s="5" t="s">
        <v>63845</v>
      </c>
      <c r="E20894" s="5" t="s">
        <v>63844</v>
      </c>
    </row>
    <row r="20895" spans="4:5" x14ac:dyDescent="0.2">
      <c r="D20895" s="5" t="s">
        <v>63843</v>
      </c>
      <c r="E20895" s="5" t="s">
        <v>63842</v>
      </c>
    </row>
    <row r="20896" spans="4:5" x14ac:dyDescent="0.2">
      <c r="D20896" s="5" t="s">
        <v>63841</v>
      </c>
      <c r="E20896" s="5" t="s">
        <v>63840</v>
      </c>
    </row>
    <row r="20897" spans="4:5" x14ac:dyDescent="0.2">
      <c r="D20897" s="5" t="s">
        <v>63839</v>
      </c>
      <c r="E20897" s="5" t="s">
        <v>63838</v>
      </c>
    </row>
    <row r="20898" spans="4:5" x14ac:dyDescent="0.2">
      <c r="D20898" s="5" t="s">
        <v>63837</v>
      </c>
      <c r="E20898" s="5" t="s">
        <v>63836</v>
      </c>
    </row>
    <row r="20899" spans="4:5" x14ac:dyDescent="0.2">
      <c r="D20899" s="5" t="s">
        <v>63835</v>
      </c>
      <c r="E20899" s="5" t="s">
        <v>63834</v>
      </c>
    </row>
    <row r="20900" spans="4:5" x14ac:dyDescent="0.2">
      <c r="D20900" s="5" t="s">
        <v>63833</v>
      </c>
      <c r="E20900" s="5" t="s">
        <v>63832</v>
      </c>
    </row>
    <row r="20901" spans="4:5" x14ac:dyDescent="0.2">
      <c r="D20901" s="5" t="s">
        <v>63831</v>
      </c>
      <c r="E20901" s="5" t="s">
        <v>63830</v>
      </c>
    </row>
    <row r="20902" spans="4:5" x14ac:dyDescent="0.2">
      <c r="D20902" s="5" t="s">
        <v>63829</v>
      </c>
      <c r="E20902" s="5" t="s">
        <v>63828</v>
      </c>
    </row>
    <row r="20903" spans="4:5" x14ac:dyDescent="0.2">
      <c r="D20903" s="5" t="s">
        <v>63827</v>
      </c>
      <c r="E20903" s="5" t="s">
        <v>63826</v>
      </c>
    </row>
    <row r="20904" spans="4:5" x14ac:dyDescent="0.2">
      <c r="D20904" s="5" t="s">
        <v>63825</v>
      </c>
      <c r="E20904" s="5" t="s">
        <v>63824</v>
      </c>
    </row>
    <row r="20905" spans="4:5" x14ac:dyDescent="0.2">
      <c r="D20905" s="5" t="s">
        <v>63823</v>
      </c>
      <c r="E20905" s="5" t="s">
        <v>63822</v>
      </c>
    </row>
    <row r="20906" spans="4:5" x14ac:dyDescent="0.2">
      <c r="D20906" s="5" t="s">
        <v>63821</v>
      </c>
      <c r="E20906" s="5" t="s">
        <v>63820</v>
      </c>
    </row>
    <row r="20907" spans="4:5" x14ac:dyDescent="0.2">
      <c r="D20907" s="5" t="s">
        <v>63819</v>
      </c>
      <c r="E20907" s="5" t="s">
        <v>63818</v>
      </c>
    </row>
    <row r="20908" spans="4:5" x14ac:dyDescent="0.2">
      <c r="D20908" s="5" t="s">
        <v>63817</v>
      </c>
      <c r="E20908" s="5" t="s">
        <v>63816</v>
      </c>
    </row>
    <row r="20909" spans="4:5" x14ac:dyDescent="0.2">
      <c r="D20909" s="5" t="s">
        <v>63815</v>
      </c>
      <c r="E20909" s="5" t="s">
        <v>63814</v>
      </c>
    </row>
    <row r="20910" spans="4:5" x14ac:dyDescent="0.2">
      <c r="D20910" s="5" t="s">
        <v>63813</v>
      </c>
      <c r="E20910" s="5" t="s">
        <v>63812</v>
      </c>
    </row>
    <row r="20911" spans="4:5" x14ac:dyDescent="0.2">
      <c r="D20911" s="5" t="s">
        <v>63811</v>
      </c>
      <c r="E20911" s="5" t="s">
        <v>63810</v>
      </c>
    </row>
    <row r="20912" spans="4:5" x14ac:dyDescent="0.2">
      <c r="D20912" s="5" t="s">
        <v>63809</v>
      </c>
      <c r="E20912" s="5" t="s">
        <v>63808</v>
      </c>
    </row>
    <row r="20913" spans="4:5" x14ac:dyDescent="0.2">
      <c r="D20913" s="5" t="s">
        <v>63807</v>
      </c>
      <c r="E20913" s="5" t="s">
        <v>63806</v>
      </c>
    </row>
    <row r="20914" spans="4:5" x14ac:dyDescent="0.2">
      <c r="D20914" s="5" t="s">
        <v>63805</v>
      </c>
      <c r="E20914" s="5" t="s">
        <v>63804</v>
      </c>
    </row>
    <row r="20915" spans="4:5" x14ac:dyDescent="0.2">
      <c r="D20915" s="5" t="s">
        <v>63803</v>
      </c>
      <c r="E20915" s="5" t="s">
        <v>63802</v>
      </c>
    </row>
    <row r="20916" spans="4:5" x14ac:dyDescent="0.2">
      <c r="D20916" s="5" t="s">
        <v>63801</v>
      </c>
      <c r="E20916" s="5" t="s">
        <v>63800</v>
      </c>
    </row>
    <row r="20917" spans="4:5" x14ac:dyDescent="0.2">
      <c r="D20917" s="5" t="s">
        <v>63799</v>
      </c>
      <c r="E20917" s="5" t="s">
        <v>63798</v>
      </c>
    </row>
    <row r="20918" spans="4:5" x14ac:dyDescent="0.2">
      <c r="D20918" s="5" t="s">
        <v>63797</v>
      </c>
      <c r="E20918" s="5" t="s">
        <v>63796</v>
      </c>
    </row>
    <row r="20919" spans="4:5" x14ac:dyDescent="0.2">
      <c r="D20919" s="5" t="s">
        <v>63795</v>
      </c>
      <c r="E20919" s="5" t="s">
        <v>63794</v>
      </c>
    </row>
    <row r="20920" spans="4:5" x14ac:dyDescent="0.2">
      <c r="D20920" s="5" t="s">
        <v>63793</v>
      </c>
      <c r="E20920" s="5" t="s">
        <v>63792</v>
      </c>
    </row>
    <row r="20921" spans="4:5" x14ac:dyDescent="0.2">
      <c r="D20921" s="5" t="s">
        <v>63791</v>
      </c>
      <c r="E20921" s="5" t="s">
        <v>63790</v>
      </c>
    </row>
    <row r="20922" spans="4:5" x14ac:dyDescent="0.2">
      <c r="D20922" s="5" t="s">
        <v>63789</v>
      </c>
      <c r="E20922" s="5" t="s">
        <v>63788</v>
      </c>
    </row>
    <row r="20923" spans="4:5" x14ac:dyDescent="0.2">
      <c r="D20923" s="5" t="s">
        <v>63787</v>
      </c>
      <c r="E20923" s="5" t="s">
        <v>63786</v>
      </c>
    </row>
    <row r="20924" spans="4:5" x14ac:dyDescent="0.2">
      <c r="D20924" s="5" t="s">
        <v>63785</v>
      </c>
      <c r="E20924" s="5" t="s">
        <v>63784</v>
      </c>
    </row>
    <row r="20925" spans="4:5" x14ac:dyDescent="0.2">
      <c r="D20925" s="5" t="s">
        <v>63783</v>
      </c>
      <c r="E20925" s="5" t="s">
        <v>63782</v>
      </c>
    </row>
    <row r="20926" spans="4:5" x14ac:dyDescent="0.2">
      <c r="D20926" s="5" t="s">
        <v>63781</v>
      </c>
      <c r="E20926" s="5" t="s">
        <v>63780</v>
      </c>
    </row>
    <row r="20927" spans="4:5" x14ac:dyDescent="0.2">
      <c r="D20927" s="5" t="s">
        <v>63779</v>
      </c>
      <c r="E20927" s="5" t="s">
        <v>63778</v>
      </c>
    </row>
    <row r="20928" spans="4:5" x14ac:dyDescent="0.2">
      <c r="D20928" s="5" t="s">
        <v>63777</v>
      </c>
      <c r="E20928" s="5" t="s">
        <v>63776</v>
      </c>
    </row>
    <row r="20929" spans="4:5" x14ac:dyDescent="0.2">
      <c r="D20929" s="5" t="s">
        <v>63775</v>
      </c>
      <c r="E20929" s="5" t="s">
        <v>63774</v>
      </c>
    </row>
    <row r="20930" spans="4:5" x14ac:dyDescent="0.2">
      <c r="D20930" s="5" t="s">
        <v>63773</v>
      </c>
      <c r="E20930" s="5" t="s">
        <v>63772</v>
      </c>
    </row>
    <row r="20931" spans="4:5" x14ac:dyDescent="0.2">
      <c r="D20931" s="5" t="s">
        <v>63771</v>
      </c>
      <c r="E20931" s="5" t="s">
        <v>63770</v>
      </c>
    </row>
    <row r="20932" spans="4:5" x14ac:dyDescent="0.2">
      <c r="D20932" s="5" t="s">
        <v>63769</v>
      </c>
      <c r="E20932" s="5" t="s">
        <v>63768</v>
      </c>
    </row>
    <row r="20933" spans="4:5" x14ac:dyDescent="0.2">
      <c r="D20933" s="5" t="s">
        <v>63767</v>
      </c>
      <c r="E20933" s="5" t="s">
        <v>63766</v>
      </c>
    </row>
    <row r="20934" spans="4:5" x14ac:dyDescent="0.2">
      <c r="D20934" s="5" t="s">
        <v>63765</v>
      </c>
      <c r="E20934" s="5" t="s">
        <v>63764</v>
      </c>
    </row>
    <row r="20935" spans="4:5" x14ac:dyDescent="0.2">
      <c r="D20935" s="5" t="s">
        <v>63763</v>
      </c>
      <c r="E20935" s="5" t="s">
        <v>63762</v>
      </c>
    </row>
    <row r="20936" spans="4:5" x14ac:dyDescent="0.2">
      <c r="D20936" s="5" t="s">
        <v>63761</v>
      </c>
      <c r="E20936" s="5" t="s">
        <v>63760</v>
      </c>
    </row>
    <row r="20937" spans="4:5" x14ac:dyDescent="0.2">
      <c r="D20937" s="5" t="s">
        <v>63759</v>
      </c>
      <c r="E20937" s="5" t="s">
        <v>63758</v>
      </c>
    </row>
    <row r="20938" spans="4:5" x14ac:dyDescent="0.2">
      <c r="D20938" s="5" t="s">
        <v>63757</v>
      </c>
      <c r="E20938" s="5" t="s">
        <v>63756</v>
      </c>
    </row>
    <row r="20939" spans="4:5" x14ac:dyDescent="0.2">
      <c r="D20939" s="5" t="s">
        <v>63755</v>
      </c>
      <c r="E20939" s="5" t="s">
        <v>63754</v>
      </c>
    </row>
    <row r="20940" spans="4:5" x14ac:dyDescent="0.2">
      <c r="D20940" s="5" t="s">
        <v>63753</v>
      </c>
      <c r="E20940" s="5" t="s">
        <v>63752</v>
      </c>
    </row>
    <row r="20941" spans="4:5" x14ac:dyDescent="0.2">
      <c r="D20941" s="5" t="s">
        <v>63751</v>
      </c>
      <c r="E20941" s="5" t="s">
        <v>63750</v>
      </c>
    </row>
    <row r="20942" spans="4:5" x14ac:dyDescent="0.2">
      <c r="D20942" s="5" t="s">
        <v>63749</v>
      </c>
      <c r="E20942" s="5" t="s">
        <v>63748</v>
      </c>
    </row>
    <row r="20943" spans="4:5" x14ac:dyDescent="0.2">
      <c r="D20943" s="5" t="s">
        <v>63747</v>
      </c>
      <c r="E20943" s="5" t="s">
        <v>63746</v>
      </c>
    </row>
    <row r="20944" spans="4:5" x14ac:dyDescent="0.2">
      <c r="D20944" s="5" t="s">
        <v>63745</v>
      </c>
      <c r="E20944" s="5" t="s">
        <v>63744</v>
      </c>
    </row>
    <row r="20945" spans="4:5" x14ac:dyDescent="0.2">
      <c r="D20945" s="5" t="s">
        <v>63743</v>
      </c>
      <c r="E20945" s="5" t="s">
        <v>63742</v>
      </c>
    </row>
    <row r="20946" spans="4:5" x14ac:dyDescent="0.2">
      <c r="D20946" s="5" t="s">
        <v>63741</v>
      </c>
      <c r="E20946" s="5" t="s">
        <v>63740</v>
      </c>
    </row>
    <row r="20947" spans="4:5" x14ac:dyDescent="0.2">
      <c r="D20947" s="5" t="s">
        <v>63739</v>
      </c>
      <c r="E20947" s="5" t="s">
        <v>63738</v>
      </c>
    </row>
    <row r="20948" spans="4:5" x14ac:dyDescent="0.2">
      <c r="D20948" s="5" t="s">
        <v>63737</v>
      </c>
      <c r="E20948" s="5" t="s">
        <v>63736</v>
      </c>
    </row>
    <row r="20949" spans="4:5" x14ac:dyDescent="0.2">
      <c r="D20949" s="5" t="s">
        <v>63735</v>
      </c>
      <c r="E20949" s="5" t="s">
        <v>63734</v>
      </c>
    </row>
    <row r="20950" spans="4:5" x14ac:dyDescent="0.2">
      <c r="D20950" s="5" t="s">
        <v>63733</v>
      </c>
      <c r="E20950" s="5" t="s">
        <v>63732</v>
      </c>
    </row>
    <row r="20951" spans="4:5" x14ac:dyDescent="0.2">
      <c r="D20951" s="5" t="s">
        <v>63731</v>
      </c>
      <c r="E20951" s="5" t="s">
        <v>63730</v>
      </c>
    </row>
    <row r="20952" spans="4:5" x14ac:dyDescent="0.2">
      <c r="D20952" s="5" t="s">
        <v>63729</v>
      </c>
      <c r="E20952" s="5" t="s">
        <v>63728</v>
      </c>
    </row>
    <row r="20953" spans="4:5" x14ac:dyDescent="0.2">
      <c r="D20953" s="5" t="s">
        <v>63727</v>
      </c>
      <c r="E20953" s="5" t="s">
        <v>63726</v>
      </c>
    </row>
    <row r="20954" spans="4:5" x14ac:dyDescent="0.2">
      <c r="D20954" s="5" t="s">
        <v>63725</v>
      </c>
      <c r="E20954" s="5" t="s">
        <v>63724</v>
      </c>
    </row>
    <row r="20955" spans="4:5" x14ac:dyDescent="0.2">
      <c r="D20955" s="5" t="s">
        <v>63723</v>
      </c>
      <c r="E20955" s="5" t="s">
        <v>63722</v>
      </c>
    </row>
    <row r="20956" spans="4:5" x14ac:dyDescent="0.2">
      <c r="D20956" s="5" t="s">
        <v>63721</v>
      </c>
      <c r="E20956" s="5" t="s">
        <v>63720</v>
      </c>
    </row>
    <row r="20957" spans="4:5" x14ac:dyDescent="0.2">
      <c r="D20957" s="5" t="s">
        <v>63719</v>
      </c>
      <c r="E20957" s="5" t="s">
        <v>63718</v>
      </c>
    </row>
    <row r="20958" spans="4:5" x14ac:dyDescent="0.2">
      <c r="D20958" s="5" t="s">
        <v>63717</v>
      </c>
      <c r="E20958" s="5" t="s">
        <v>63716</v>
      </c>
    </row>
    <row r="20959" spans="4:5" x14ac:dyDescent="0.2">
      <c r="D20959" s="5" t="s">
        <v>63715</v>
      </c>
      <c r="E20959" s="5" t="s">
        <v>63714</v>
      </c>
    </row>
    <row r="20960" spans="4:5" x14ac:dyDescent="0.2">
      <c r="D20960" s="5" t="s">
        <v>63713</v>
      </c>
      <c r="E20960" s="5" t="s">
        <v>63712</v>
      </c>
    </row>
    <row r="20961" spans="4:5" x14ac:dyDescent="0.2">
      <c r="D20961" s="5" t="s">
        <v>63711</v>
      </c>
      <c r="E20961" s="5" t="s">
        <v>63710</v>
      </c>
    </row>
    <row r="20962" spans="4:5" x14ac:dyDescent="0.2">
      <c r="D20962" s="5" t="s">
        <v>63709</v>
      </c>
      <c r="E20962" s="5" t="s">
        <v>63708</v>
      </c>
    </row>
    <row r="20963" spans="4:5" x14ac:dyDescent="0.2">
      <c r="D20963" s="5" t="s">
        <v>63707</v>
      </c>
      <c r="E20963" s="5" t="s">
        <v>63706</v>
      </c>
    </row>
    <row r="20964" spans="4:5" x14ac:dyDescent="0.2">
      <c r="D20964" s="5" t="s">
        <v>63705</v>
      </c>
      <c r="E20964" s="5" t="s">
        <v>63704</v>
      </c>
    </row>
    <row r="20965" spans="4:5" x14ac:dyDescent="0.2">
      <c r="D20965" s="5" t="s">
        <v>63703</v>
      </c>
      <c r="E20965" s="5" t="s">
        <v>63702</v>
      </c>
    </row>
    <row r="20966" spans="4:5" x14ac:dyDescent="0.2">
      <c r="D20966" s="5" t="s">
        <v>63701</v>
      </c>
      <c r="E20966" s="5" t="s">
        <v>63700</v>
      </c>
    </row>
    <row r="20967" spans="4:5" x14ac:dyDescent="0.2">
      <c r="D20967" s="5" t="s">
        <v>63699</v>
      </c>
      <c r="E20967" s="5" t="s">
        <v>63698</v>
      </c>
    </row>
    <row r="20968" spans="4:5" x14ac:dyDescent="0.2">
      <c r="D20968" s="5" t="s">
        <v>63697</v>
      </c>
      <c r="E20968" s="5" t="s">
        <v>63696</v>
      </c>
    </row>
    <row r="20969" spans="4:5" x14ac:dyDescent="0.2">
      <c r="D20969" s="5" t="s">
        <v>63695</v>
      </c>
      <c r="E20969" s="5" t="s">
        <v>63694</v>
      </c>
    </row>
    <row r="20970" spans="4:5" x14ac:dyDescent="0.2">
      <c r="D20970" s="5" t="s">
        <v>63693</v>
      </c>
      <c r="E20970" s="5" t="s">
        <v>63692</v>
      </c>
    </row>
    <row r="20971" spans="4:5" x14ac:dyDescent="0.2">
      <c r="D20971" s="5" t="s">
        <v>63691</v>
      </c>
      <c r="E20971" s="5" t="s">
        <v>63690</v>
      </c>
    </row>
    <row r="20972" spans="4:5" x14ac:dyDescent="0.2">
      <c r="D20972" s="5" t="s">
        <v>63689</v>
      </c>
      <c r="E20972" s="5" t="s">
        <v>63688</v>
      </c>
    </row>
    <row r="20973" spans="4:5" x14ac:dyDescent="0.2">
      <c r="D20973" s="5" t="s">
        <v>63687</v>
      </c>
      <c r="E20973" s="5" t="s">
        <v>63686</v>
      </c>
    </row>
    <row r="20974" spans="4:5" x14ac:dyDescent="0.2">
      <c r="D20974" s="5" t="s">
        <v>63685</v>
      </c>
      <c r="E20974" s="5" t="s">
        <v>63684</v>
      </c>
    </row>
    <row r="20975" spans="4:5" x14ac:dyDescent="0.2">
      <c r="D20975" s="5" t="s">
        <v>63683</v>
      </c>
      <c r="E20975" s="5" t="s">
        <v>63682</v>
      </c>
    </row>
    <row r="20976" spans="4:5" x14ac:dyDescent="0.2">
      <c r="D20976" s="5" t="s">
        <v>63681</v>
      </c>
      <c r="E20976" s="5" t="s">
        <v>63680</v>
      </c>
    </row>
    <row r="20977" spans="4:5" x14ac:dyDescent="0.2">
      <c r="D20977" s="5" t="s">
        <v>63679</v>
      </c>
      <c r="E20977" s="5" t="s">
        <v>63678</v>
      </c>
    </row>
    <row r="20978" spans="4:5" x14ac:dyDescent="0.2">
      <c r="D20978" s="5" t="s">
        <v>63677</v>
      </c>
      <c r="E20978" s="5" t="s">
        <v>63676</v>
      </c>
    </row>
    <row r="20979" spans="4:5" x14ac:dyDescent="0.2">
      <c r="D20979" s="5" t="s">
        <v>63675</v>
      </c>
      <c r="E20979" s="5" t="s">
        <v>63674</v>
      </c>
    </row>
    <row r="20980" spans="4:5" x14ac:dyDescent="0.2">
      <c r="D20980" s="5" t="s">
        <v>63673</v>
      </c>
      <c r="E20980" s="5" t="s">
        <v>63672</v>
      </c>
    </row>
    <row r="20981" spans="4:5" x14ac:dyDescent="0.2">
      <c r="D20981" s="5" t="s">
        <v>63671</v>
      </c>
      <c r="E20981" s="5" t="s">
        <v>63670</v>
      </c>
    </row>
    <row r="20982" spans="4:5" x14ac:dyDescent="0.2">
      <c r="D20982" s="5" t="s">
        <v>63669</v>
      </c>
      <c r="E20982" s="5" t="s">
        <v>63668</v>
      </c>
    </row>
    <row r="20983" spans="4:5" x14ac:dyDescent="0.2">
      <c r="D20983" s="5" t="s">
        <v>63667</v>
      </c>
      <c r="E20983" s="5" t="s">
        <v>63666</v>
      </c>
    </row>
    <row r="20984" spans="4:5" x14ac:dyDescent="0.2">
      <c r="D20984" s="5" t="s">
        <v>63665</v>
      </c>
      <c r="E20984" s="5" t="s">
        <v>63664</v>
      </c>
    </row>
    <row r="20985" spans="4:5" x14ac:dyDescent="0.2">
      <c r="D20985" s="5" t="s">
        <v>63663</v>
      </c>
      <c r="E20985" s="5" t="s">
        <v>63662</v>
      </c>
    </row>
    <row r="20986" spans="4:5" x14ac:dyDescent="0.2">
      <c r="D20986" s="5" t="s">
        <v>63661</v>
      </c>
      <c r="E20986" s="5" t="s">
        <v>63660</v>
      </c>
    </row>
    <row r="20987" spans="4:5" x14ac:dyDescent="0.2">
      <c r="D20987" s="5" t="s">
        <v>63659</v>
      </c>
      <c r="E20987" s="5" t="s">
        <v>63658</v>
      </c>
    </row>
    <row r="20988" spans="4:5" x14ac:dyDescent="0.2">
      <c r="D20988" s="5" t="s">
        <v>63657</v>
      </c>
      <c r="E20988" s="5" t="s">
        <v>63656</v>
      </c>
    </row>
    <row r="20989" spans="4:5" x14ac:dyDescent="0.2">
      <c r="D20989" s="5" t="s">
        <v>63655</v>
      </c>
      <c r="E20989" s="5" t="s">
        <v>63654</v>
      </c>
    </row>
    <row r="20990" spans="4:5" x14ac:dyDescent="0.2">
      <c r="D20990" s="5" t="s">
        <v>63653</v>
      </c>
      <c r="E20990" s="5" t="s">
        <v>63652</v>
      </c>
    </row>
    <row r="20991" spans="4:5" x14ac:dyDescent="0.2">
      <c r="D20991" s="5" t="s">
        <v>63651</v>
      </c>
      <c r="E20991" s="5" t="s">
        <v>63650</v>
      </c>
    </row>
    <row r="20992" spans="4:5" x14ac:dyDescent="0.2">
      <c r="D20992" s="5" t="s">
        <v>63649</v>
      </c>
      <c r="E20992" s="5" t="s">
        <v>63648</v>
      </c>
    </row>
    <row r="20993" spans="4:5" x14ac:dyDescent="0.2">
      <c r="D20993" s="5" t="s">
        <v>63647</v>
      </c>
      <c r="E20993" s="5" t="s">
        <v>63646</v>
      </c>
    </row>
    <row r="20994" spans="4:5" x14ac:dyDescent="0.2">
      <c r="D20994" s="5" t="s">
        <v>63645</v>
      </c>
      <c r="E20994" s="5" t="s">
        <v>63644</v>
      </c>
    </row>
    <row r="20995" spans="4:5" x14ac:dyDescent="0.2">
      <c r="D20995" s="5" t="s">
        <v>63643</v>
      </c>
      <c r="E20995" s="5" t="s">
        <v>63642</v>
      </c>
    </row>
    <row r="20996" spans="4:5" x14ac:dyDescent="0.2">
      <c r="D20996" s="5" t="s">
        <v>63641</v>
      </c>
      <c r="E20996" s="5" t="s">
        <v>63640</v>
      </c>
    </row>
    <row r="20997" spans="4:5" x14ac:dyDescent="0.2">
      <c r="D20997" s="5" t="s">
        <v>63639</v>
      </c>
      <c r="E20997" s="5" t="s">
        <v>63638</v>
      </c>
    </row>
    <row r="20998" spans="4:5" x14ac:dyDescent="0.2">
      <c r="D20998" s="5" t="s">
        <v>63637</v>
      </c>
      <c r="E20998" s="5" t="s">
        <v>63636</v>
      </c>
    </row>
    <row r="20999" spans="4:5" x14ac:dyDescent="0.2">
      <c r="D20999" s="5" t="s">
        <v>63635</v>
      </c>
      <c r="E20999" s="5" t="s">
        <v>63634</v>
      </c>
    </row>
    <row r="21000" spans="4:5" x14ac:dyDescent="0.2">
      <c r="D21000" s="5" t="s">
        <v>63633</v>
      </c>
      <c r="E21000" s="5" t="s">
        <v>63632</v>
      </c>
    </row>
    <row r="21001" spans="4:5" x14ac:dyDescent="0.2">
      <c r="D21001" s="5" t="s">
        <v>63631</v>
      </c>
      <c r="E21001" s="5" t="s">
        <v>63630</v>
      </c>
    </row>
    <row r="21002" spans="4:5" x14ac:dyDescent="0.2">
      <c r="D21002" s="5" t="s">
        <v>63629</v>
      </c>
      <c r="E21002" s="5" t="s">
        <v>63628</v>
      </c>
    </row>
    <row r="21003" spans="4:5" x14ac:dyDescent="0.2">
      <c r="D21003" s="5" t="s">
        <v>63627</v>
      </c>
      <c r="E21003" s="5" t="s">
        <v>63626</v>
      </c>
    </row>
    <row r="21004" spans="4:5" x14ac:dyDescent="0.2">
      <c r="D21004" s="5" t="s">
        <v>63625</v>
      </c>
      <c r="E21004" s="5" t="s">
        <v>63624</v>
      </c>
    </row>
    <row r="21005" spans="4:5" x14ac:dyDescent="0.2">
      <c r="D21005" s="5" t="s">
        <v>63623</v>
      </c>
      <c r="E21005" s="5" t="s">
        <v>63622</v>
      </c>
    </row>
    <row r="21006" spans="4:5" x14ac:dyDescent="0.2">
      <c r="D21006" s="5" t="s">
        <v>63621</v>
      </c>
      <c r="E21006" s="5" t="s">
        <v>63620</v>
      </c>
    </row>
    <row r="21007" spans="4:5" x14ac:dyDescent="0.2">
      <c r="D21007" s="5" t="s">
        <v>63619</v>
      </c>
      <c r="E21007" s="5" t="s">
        <v>63618</v>
      </c>
    </row>
    <row r="21008" spans="4:5" x14ac:dyDescent="0.2">
      <c r="D21008" s="5" t="s">
        <v>63617</v>
      </c>
      <c r="E21008" s="5" t="s">
        <v>63616</v>
      </c>
    </row>
    <row r="21009" spans="4:5" x14ac:dyDescent="0.2">
      <c r="D21009" s="5" t="s">
        <v>63615</v>
      </c>
      <c r="E21009" s="5" t="s">
        <v>63614</v>
      </c>
    </row>
    <row r="21010" spans="4:5" x14ac:dyDescent="0.2">
      <c r="D21010" s="5" t="s">
        <v>63613</v>
      </c>
      <c r="E21010" s="5" t="s">
        <v>63612</v>
      </c>
    </row>
    <row r="21011" spans="4:5" x14ac:dyDescent="0.2">
      <c r="D21011" s="5" t="s">
        <v>63611</v>
      </c>
      <c r="E21011" s="5" t="s">
        <v>63610</v>
      </c>
    </row>
    <row r="21012" spans="4:5" x14ac:dyDescent="0.2">
      <c r="D21012" s="5" t="s">
        <v>63609</v>
      </c>
      <c r="E21012" s="5" t="s">
        <v>63608</v>
      </c>
    </row>
    <row r="21013" spans="4:5" x14ac:dyDescent="0.2">
      <c r="D21013" s="5" t="s">
        <v>63607</v>
      </c>
      <c r="E21013" s="5" t="s">
        <v>63606</v>
      </c>
    </row>
    <row r="21014" spans="4:5" x14ac:dyDescent="0.2">
      <c r="D21014" s="5" t="s">
        <v>63605</v>
      </c>
      <c r="E21014" s="5" t="s">
        <v>63604</v>
      </c>
    </row>
    <row r="21015" spans="4:5" x14ac:dyDescent="0.2">
      <c r="D21015" s="5" t="s">
        <v>63603</v>
      </c>
      <c r="E21015" s="5" t="s">
        <v>63602</v>
      </c>
    </row>
    <row r="21016" spans="4:5" x14ac:dyDescent="0.2">
      <c r="D21016" s="5" t="s">
        <v>63601</v>
      </c>
      <c r="E21016" s="5" t="s">
        <v>63600</v>
      </c>
    </row>
    <row r="21017" spans="4:5" x14ac:dyDescent="0.2">
      <c r="D21017" s="5" t="s">
        <v>63599</v>
      </c>
      <c r="E21017" s="5" t="s">
        <v>63598</v>
      </c>
    </row>
    <row r="21018" spans="4:5" x14ac:dyDescent="0.2">
      <c r="D21018" s="5" t="s">
        <v>63597</v>
      </c>
      <c r="E21018" s="5" t="s">
        <v>63596</v>
      </c>
    </row>
    <row r="21019" spans="4:5" x14ac:dyDescent="0.2">
      <c r="D21019" s="5" t="s">
        <v>63595</v>
      </c>
      <c r="E21019" s="5" t="s">
        <v>63594</v>
      </c>
    </row>
    <row r="21020" spans="4:5" x14ac:dyDescent="0.2">
      <c r="D21020" s="5" t="s">
        <v>63593</v>
      </c>
      <c r="E21020" s="5" t="s">
        <v>63592</v>
      </c>
    </row>
    <row r="21021" spans="4:5" x14ac:dyDescent="0.2">
      <c r="D21021" s="5" t="s">
        <v>63591</v>
      </c>
      <c r="E21021" s="5" t="s">
        <v>63590</v>
      </c>
    </row>
    <row r="21022" spans="4:5" x14ac:dyDescent="0.2">
      <c r="D21022" s="5" t="s">
        <v>63589</v>
      </c>
      <c r="E21022" s="5" t="s">
        <v>63588</v>
      </c>
    </row>
    <row r="21023" spans="4:5" x14ac:dyDescent="0.2">
      <c r="D21023" s="5" t="s">
        <v>63587</v>
      </c>
      <c r="E21023" s="5" t="s">
        <v>63586</v>
      </c>
    </row>
    <row r="21024" spans="4:5" x14ac:dyDescent="0.2">
      <c r="D21024" s="5" t="s">
        <v>63585</v>
      </c>
      <c r="E21024" s="5" t="s">
        <v>63584</v>
      </c>
    </row>
    <row r="21025" spans="4:5" x14ac:dyDescent="0.2">
      <c r="D21025" s="5" t="s">
        <v>63583</v>
      </c>
      <c r="E21025" s="5" t="s">
        <v>63582</v>
      </c>
    </row>
    <row r="21026" spans="4:5" x14ac:dyDescent="0.2">
      <c r="D21026" s="5" t="s">
        <v>63581</v>
      </c>
      <c r="E21026" s="5" t="s">
        <v>63580</v>
      </c>
    </row>
    <row r="21027" spans="4:5" x14ac:dyDescent="0.2">
      <c r="D21027" s="5" t="s">
        <v>63579</v>
      </c>
      <c r="E21027" s="5" t="s">
        <v>63578</v>
      </c>
    </row>
    <row r="21028" spans="4:5" x14ac:dyDescent="0.2">
      <c r="D21028" s="5" t="s">
        <v>63577</v>
      </c>
      <c r="E21028" s="5" t="s">
        <v>63576</v>
      </c>
    </row>
    <row r="21029" spans="4:5" x14ac:dyDescent="0.2">
      <c r="D21029" s="5" t="s">
        <v>63575</v>
      </c>
      <c r="E21029" s="5" t="s">
        <v>63574</v>
      </c>
    </row>
    <row r="21030" spans="4:5" x14ac:dyDescent="0.2">
      <c r="D21030" s="5" t="s">
        <v>63573</v>
      </c>
      <c r="E21030" s="5" t="s">
        <v>63572</v>
      </c>
    </row>
    <row r="21031" spans="4:5" x14ac:dyDescent="0.2">
      <c r="D21031" s="5" t="s">
        <v>63571</v>
      </c>
      <c r="E21031" s="5" t="s">
        <v>63570</v>
      </c>
    </row>
    <row r="21032" spans="4:5" x14ac:dyDescent="0.2">
      <c r="D21032" s="5" t="s">
        <v>63569</v>
      </c>
      <c r="E21032" s="5" t="s">
        <v>63568</v>
      </c>
    </row>
    <row r="21033" spans="4:5" x14ac:dyDescent="0.2">
      <c r="D21033" s="5" t="s">
        <v>63567</v>
      </c>
      <c r="E21033" s="5" t="s">
        <v>63566</v>
      </c>
    </row>
    <row r="21034" spans="4:5" x14ac:dyDescent="0.2">
      <c r="D21034" s="5" t="s">
        <v>63565</v>
      </c>
      <c r="E21034" s="5" t="s">
        <v>63564</v>
      </c>
    </row>
    <row r="21035" spans="4:5" x14ac:dyDescent="0.2">
      <c r="D21035" s="5" t="s">
        <v>63563</v>
      </c>
      <c r="E21035" s="5" t="s">
        <v>63562</v>
      </c>
    </row>
    <row r="21036" spans="4:5" x14ac:dyDescent="0.2">
      <c r="D21036" s="5" t="s">
        <v>63561</v>
      </c>
      <c r="E21036" s="5" t="s">
        <v>63560</v>
      </c>
    </row>
    <row r="21037" spans="4:5" x14ac:dyDescent="0.2">
      <c r="D21037" s="5" t="s">
        <v>63559</v>
      </c>
      <c r="E21037" s="5" t="s">
        <v>63558</v>
      </c>
    </row>
    <row r="21038" spans="4:5" x14ac:dyDescent="0.2">
      <c r="D21038" s="5" t="s">
        <v>63557</v>
      </c>
      <c r="E21038" s="5" t="s">
        <v>63556</v>
      </c>
    </row>
    <row r="21039" spans="4:5" x14ac:dyDescent="0.2">
      <c r="D21039" s="5" t="s">
        <v>63555</v>
      </c>
      <c r="E21039" s="5" t="s">
        <v>63554</v>
      </c>
    </row>
    <row r="21040" spans="4:5" x14ac:dyDescent="0.2">
      <c r="D21040" s="5" t="s">
        <v>63553</v>
      </c>
      <c r="E21040" s="5" t="s">
        <v>63552</v>
      </c>
    </row>
    <row r="21041" spans="4:5" x14ac:dyDescent="0.2">
      <c r="D21041" s="5" t="s">
        <v>63551</v>
      </c>
      <c r="E21041" s="5" t="s">
        <v>63550</v>
      </c>
    </row>
    <row r="21042" spans="4:5" x14ac:dyDescent="0.2">
      <c r="D21042" s="5" t="s">
        <v>63549</v>
      </c>
      <c r="E21042" s="5" t="s">
        <v>63548</v>
      </c>
    </row>
    <row r="21043" spans="4:5" x14ac:dyDescent="0.2">
      <c r="D21043" s="5" t="s">
        <v>63547</v>
      </c>
      <c r="E21043" s="5" t="s">
        <v>63546</v>
      </c>
    </row>
    <row r="21044" spans="4:5" x14ac:dyDescent="0.2">
      <c r="D21044" s="5" t="s">
        <v>63545</v>
      </c>
      <c r="E21044" s="5" t="s">
        <v>63544</v>
      </c>
    </row>
    <row r="21045" spans="4:5" x14ac:dyDescent="0.2">
      <c r="D21045" s="5" t="s">
        <v>63543</v>
      </c>
      <c r="E21045" s="5" t="s">
        <v>63542</v>
      </c>
    </row>
    <row r="21046" spans="4:5" x14ac:dyDescent="0.2">
      <c r="D21046" s="5" t="s">
        <v>63541</v>
      </c>
      <c r="E21046" s="5" t="s">
        <v>63540</v>
      </c>
    </row>
    <row r="21047" spans="4:5" x14ac:dyDescent="0.2">
      <c r="D21047" s="5" t="s">
        <v>63539</v>
      </c>
      <c r="E21047" s="5" t="s">
        <v>63538</v>
      </c>
    </row>
    <row r="21048" spans="4:5" x14ac:dyDescent="0.2">
      <c r="D21048" s="5" t="s">
        <v>63537</v>
      </c>
      <c r="E21048" s="5" t="s">
        <v>63536</v>
      </c>
    </row>
    <row r="21049" spans="4:5" x14ac:dyDescent="0.2">
      <c r="D21049" s="5" t="s">
        <v>63535</v>
      </c>
      <c r="E21049" s="5" t="s">
        <v>63534</v>
      </c>
    </row>
    <row r="21050" spans="4:5" x14ac:dyDescent="0.2">
      <c r="D21050" s="5" t="s">
        <v>63533</v>
      </c>
      <c r="E21050" s="5" t="s">
        <v>63532</v>
      </c>
    </row>
    <row r="21051" spans="4:5" x14ac:dyDescent="0.2">
      <c r="D21051" s="5" t="s">
        <v>63531</v>
      </c>
      <c r="E21051" s="5" t="s">
        <v>63530</v>
      </c>
    </row>
    <row r="21052" spans="4:5" x14ac:dyDescent="0.2">
      <c r="D21052" s="5" t="s">
        <v>63529</v>
      </c>
      <c r="E21052" s="5" t="s">
        <v>63528</v>
      </c>
    </row>
    <row r="21053" spans="4:5" x14ac:dyDescent="0.2">
      <c r="D21053" s="5" t="s">
        <v>63527</v>
      </c>
      <c r="E21053" s="5" t="s">
        <v>63526</v>
      </c>
    </row>
    <row r="21054" spans="4:5" x14ac:dyDescent="0.2">
      <c r="D21054" s="5" t="s">
        <v>63525</v>
      </c>
      <c r="E21054" s="5" t="s">
        <v>63524</v>
      </c>
    </row>
    <row r="21055" spans="4:5" x14ac:dyDescent="0.2">
      <c r="D21055" s="5" t="s">
        <v>63523</v>
      </c>
      <c r="E21055" s="5" t="s">
        <v>63522</v>
      </c>
    </row>
    <row r="21056" spans="4:5" x14ac:dyDescent="0.2">
      <c r="D21056" s="5" t="s">
        <v>63521</v>
      </c>
      <c r="E21056" s="5" t="s">
        <v>63520</v>
      </c>
    </row>
    <row r="21057" spans="4:5" x14ac:dyDescent="0.2">
      <c r="D21057" s="5" t="s">
        <v>63519</v>
      </c>
      <c r="E21057" s="5" t="s">
        <v>63518</v>
      </c>
    </row>
    <row r="21058" spans="4:5" x14ac:dyDescent="0.2">
      <c r="D21058" s="5" t="s">
        <v>63517</v>
      </c>
      <c r="E21058" s="5" t="s">
        <v>63516</v>
      </c>
    </row>
    <row r="21059" spans="4:5" x14ac:dyDescent="0.2">
      <c r="D21059" s="5" t="s">
        <v>63515</v>
      </c>
      <c r="E21059" s="5" t="s">
        <v>63514</v>
      </c>
    </row>
    <row r="21060" spans="4:5" x14ac:dyDescent="0.2">
      <c r="D21060" s="5" t="s">
        <v>63513</v>
      </c>
      <c r="E21060" s="5" t="s">
        <v>63512</v>
      </c>
    </row>
    <row r="21061" spans="4:5" x14ac:dyDescent="0.2">
      <c r="D21061" s="5" t="s">
        <v>63511</v>
      </c>
      <c r="E21061" s="5" t="s">
        <v>63510</v>
      </c>
    </row>
    <row r="21062" spans="4:5" x14ac:dyDescent="0.2">
      <c r="D21062" s="5" t="s">
        <v>63509</v>
      </c>
      <c r="E21062" s="5" t="s">
        <v>63508</v>
      </c>
    </row>
    <row r="21063" spans="4:5" x14ac:dyDescent="0.2">
      <c r="D21063" s="5" t="s">
        <v>63507</v>
      </c>
      <c r="E21063" s="5" t="s">
        <v>63506</v>
      </c>
    </row>
    <row r="21064" spans="4:5" x14ac:dyDescent="0.2">
      <c r="D21064" s="5" t="s">
        <v>63505</v>
      </c>
      <c r="E21064" s="5" t="s">
        <v>63504</v>
      </c>
    </row>
    <row r="21065" spans="4:5" x14ac:dyDescent="0.2">
      <c r="D21065" s="5" t="s">
        <v>63503</v>
      </c>
      <c r="E21065" s="5" t="s">
        <v>63502</v>
      </c>
    </row>
    <row r="21066" spans="4:5" x14ac:dyDescent="0.2">
      <c r="D21066" s="5" t="s">
        <v>63501</v>
      </c>
      <c r="E21066" s="5" t="s">
        <v>63500</v>
      </c>
    </row>
    <row r="21067" spans="4:5" x14ac:dyDescent="0.2">
      <c r="D21067" s="5" t="s">
        <v>63499</v>
      </c>
      <c r="E21067" s="5" t="s">
        <v>63498</v>
      </c>
    </row>
    <row r="21068" spans="4:5" x14ac:dyDescent="0.2">
      <c r="D21068" s="5" t="s">
        <v>63497</v>
      </c>
      <c r="E21068" s="5" t="s">
        <v>63496</v>
      </c>
    </row>
    <row r="21069" spans="4:5" x14ac:dyDescent="0.2">
      <c r="D21069" s="5" t="s">
        <v>63495</v>
      </c>
      <c r="E21069" s="5" t="s">
        <v>63494</v>
      </c>
    </row>
    <row r="21070" spans="4:5" x14ac:dyDescent="0.2">
      <c r="D21070" s="5" t="s">
        <v>63493</v>
      </c>
      <c r="E21070" s="5" t="s">
        <v>63492</v>
      </c>
    </row>
    <row r="21071" spans="4:5" x14ac:dyDescent="0.2">
      <c r="D21071" s="5" t="s">
        <v>63491</v>
      </c>
      <c r="E21071" s="5" t="s">
        <v>63490</v>
      </c>
    </row>
    <row r="21072" spans="4:5" x14ac:dyDescent="0.2">
      <c r="D21072" s="5" t="s">
        <v>63489</v>
      </c>
      <c r="E21072" s="5" t="s">
        <v>63488</v>
      </c>
    </row>
    <row r="21073" spans="4:5" x14ac:dyDescent="0.2">
      <c r="D21073" s="5" t="s">
        <v>63487</v>
      </c>
      <c r="E21073" s="5" t="s">
        <v>63486</v>
      </c>
    </row>
    <row r="21074" spans="4:5" x14ac:dyDescent="0.2">
      <c r="D21074" s="5" t="s">
        <v>63485</v>
      </c>
      <c r="E21074" s="5" t="s">
        <v>63484</v>
      </c>
    </row>
    <row r="21075" spans="4:5" x14ac:dyDescent="0.2">
      <c r="D21075" s="5" t="s">
        <v>63483</v>
      </c>
      <c r="E21075" s="5" t="s">
        <v>63482</v>
      </c>
    </row>
    <row r="21076" spans="4:5" x14ac:dyDescent="0.2">
      <c r="D21076" s="5" t="s">
        <v>63481</v>
      </c>
      <c r="E21076" s="5" t="s">
        <v>63480</v>
      </c>
    </row>
    <row r="21077" spans="4:5" x14ac:dyDescent="0.2">
      <c r="D21077" s="5" t="s">
        <v>63479</v>
      </c>
      <c r="E21077" s="5" t="s">
        <v>63478</v>
      </c>
    </row>
    <row r="21078" spans="4:5" x14ac:dyDescent="0.2">
      <c r="D21078" s="5" t="s">
        <v>63477</v>
      </c>
      <c r="E21078" s="5" t="s">
        <v>63476</v>
      </c>
    </row>
    <row r="21079" spans="4:5" x14ac:dyDescent="0.2">
      <c r="D21079" s="5" t="s">
        <v>63475</v>
      </c>
      <c r="E21079" s="5" t="s">
        <v>63474</v>
      </c>
    </row>
    <row r="21080" spans="4:5" x14ac:dyDescent="0.2">
      <c r="D21080" s="5" t="s">
        <v>63473</v>
      </c>
      <c r="E21080" s="5" t="s">
        <v>63472</v>
      </c>
    </row>
    <row r="21081" spans="4:5" x14ac:dyDescent="0.2">
      <c r="D21081" s="5" t="s">
        <v>63471</v>
      </c>
      <c r="E21081" s="5" t="s">
        <v>63470</v>
      </c>
    </row>
    <row r="21082" spans="4:5" x14ac:dyDescent="0.2">
      <c r="D21082" s="5" t="s">
        <v>63469</v>
      </c>
      <c r="E21082" s="5" t="s">
        <v>63468</v>
      </c>
    </row>
    <row r="21083" spans="4:5" x14ac:dyDescent="0.2">
      <c r="D21083" s="5" t="s">
        <v>63467</v>
      </c>
      <c r="E21083" s="5" t="s">
        <v>63466</v>
      </c>
    </row>
    <row r="21084" spans="4:5" x14ac:dyDescent="0.2">
      <c r="D21084" s="5" t="s">
        <v>63465</v>
      </c>
      <c r="E21084" s="5" t="s">
        <v>63464</v>
      </c>
    </row>
    <row r="21085" spans="4:5" x14ac:dyDescent="0.2">
      <c r="D21085" s="5" t="s">
        <v>63463</v>
      </c>
      <c r="E21085" s="5" t="s">
        <v>63462</v>
      </c>
    </row>
    <row r="21086" spans="4:5" x14ac:dyDescent="0.2">
      <c r="D21086" s="5" t="s">
        <v>63461</v>
      </c>
      <c r="E21086" s="5" t="s">
        <v>63460</v>
      </c>
    </row>
    <row r="21087" spans="4:5" x14ac:dyDescent="0.2">
      <c r="D21087" s="5" t="s">
        <v>63459</v>
      </c>
      <c r="E21087" s="5" t="s">
        <v>63458</v>
      </c>
    </row>
    <row r="21088" spans="4:5" x14ac:dyDescent="0.2">
      <c r="D21088" s="5" t="s">
        <v>63457</v>
      </c>
      <c r="E21088" s="5" t="s">
        <v>63456</v>
      </c>
    </row>
    <row r="21089" spans="4:5" x14ac:dyDescent="0.2">
      <c r="D21089" s="5" t="s">
        <v>63455</v>
      </c>
      <c r="E21089" s="5" t="s">
        <v>63454</v>
      </c>
    </row>
    <row r="21090" spans="4:5" x14ac:dyDescent="0.2">
      <c r="D21090" s="5" t="s">
        <v>63453</v>
      </c>
      <c r="E21090" s="5" t="s">
        <v>63452</v>
      </c>
    </row>
    <row r="21091" spans="4:5" x14ac:dyDescent="0.2">
      <c r="D21091" s="5" t="s">
        <v>63451</v>
      </c>
      <c r="E21091" s="5" t="s">
        <v>63450</v>
      </c>
    </row>
    <row r="21092" spans="4:5" x14ac:dyDescent="0.2">
      <c r="D21092" s="5" t="s">
        <v>63449</v>
      </c>
      <c r="E21092" s="5" t="s">
        <v>63448</v>
      </c>
    </row>
    <row r="21093" spans="4:5" x14ac:dyDescent="0.2">
      <c r="D21093" s="5" t="s">
        <v>63447</v>
      </c>
      <c r="E21093" s="5" t="s">
        <v>63446</v>
      </c>
    </row>
    <row r="21094" spans="4:5" x14ac:dyDescent="0.2">
      <c r="D21094" s="5" t="s">
        <v>63445</v>
      </c>
      <c r="E21094" s="5" t="s">
        <v>63444</v>
      </c>
    </row>
    <row r="21095" spans="4:5" x14ac:dyDescent="0.2">
      <c r="D21095" s="5" t="s">
        <v>63443</v>
      </c>
      <c r="E21095" s="5" t="s">
        <v>63442</v>
      </c>
    </row>
    <row r="21096" spans="4:5" x14ac:dyDescent="0.2">
      <c r="D21096" s="5" t="s">
        <v>63441</v>
      </c>
      <c r="E21096" s="5" t="s">
        <v>63440</v>
      </c>
    </row>
    <row r="21097" spans="4:5" x14ac:dyDescent="0.2">
      <c r="D21097" s="5" t="s">
        <v>63439</v>
      </c>
      <c r="E21097" s="5" t="s">
        <v>63438</v>
      </c>
    </row>
    <row r="21098" spans="4:5" x14ac:dyDescent="0.2">
      <c r="D21098" s="5" t="s">
        <v>63437</v>
      </c>
      <c r="E21098" s="5" t="s">
        <v>63436</v>
      </c>
    </row>
    <row r="21099" spans="4:5" x14ac:dyDescent="0.2">
      <c r="D21099" s="5" t="s">
        <v>63435</v>
      </c>
      <c r="E21099" s="5" t="s">
        <v>63434</v>
      </c>
    </row>
    <row r="21100" spans="4:5" x14ac:dyDescent="0.2">
      <c r="D21100" s="5" t="s">
        <v>63433</v>
      </c>
      <c r="E21100" s="5" t="s">
        <v>63432</v>
      </c>
    </row>
    <row r="21101" spans="4:5" x14ac:dyDescent="0.2">
      <c r="D21101" s="5" t="s">
        <v>63431</v>
      </c>
      <c r="E21101" s="5" t="s">
        <v>63430</v>
      </c>
    </row>
    <row r="21102" spans="4:5" x14ac:dyDescent="0.2">
      <c r="D21102" s="5" t="s">
        <v>63429</v>
      </c>
      <c r="E21102" s="5" t="s">
        <v>63428</v>
      </c>
    </row>
    <row r="21103" spans="4:5" x14ac:dyDescent="0.2">
      <c r="D21103" s="5" t="s">
        <v>63427</v>
      </c>
      <c r="E21103" s="5" t="s">
        <v>63426</v>
      </c>
    </row>
    <row r="21104" spans="4:5" x14ac:dyDescent="0.2">
      <c r="D21104" s="5" t="s">
        <v>63425</v>
      </c>
      <c r="E21104" s="5" t="s">
        <v>63424</v>
      </c>
    </row>
    <row r="21105" spans="4:5" x14ac:dyDescent="0.2">
      <c r="D21105" s="5" t="s">
        <v>63423</v>
      </c>
      <c r="E21105" s="5" t="s">
        <v>63422</v>
      </c>
    </row>
    <row r="21106" spans="4:5" x14ac:dyDescent="0.2">
      <c r="D21106" s="5" t="s">
        <v>63421</v>
      </c>
      <c r="E21106" s="5" t="s">
        <v>63420</v>
      </c>
    </row>
    <row r="21107" spans="4:5" x14ac:dyDescent="0.2">
      <c r="D21107" s="5" t="s">
        <v>63419</v>
      </c>
      <c r="E21107" s="5" t="s">
        <v>63418</v>
      </c>
    </row>
    <row r="21108" spans="4:5" x14ac:dyDescent="0.2">
      <c r="D21108" s="5" t="s">
        <v>63417</v>
      </c>
      <c r="E21108" s="5" t="s">
        <v>63416</v>
      </c>
    </row>
    <row r="21109" spans="4:5" x14ac:dyDescent="0.2">
      <c r="D21109" s="5" t="s">
        <v>63415</v>
      </c>
      <c r="E21109" s="5" t="s">
        <v>63414</v>
      </c>
    </row>
    <row r="21110" spans="4:5" x14ac:dyDescent="0.2">
      <c r="D21110" s="5" t="s">
        <v>63413</v>
      </c>
      <c r="E21110" s="5" t="s">
        <v>63412</v>
      </c>
    </row>
    <row r="21111" spans="4:5" x14ac:dyDescent="0.2">
      <c r="D21111" s="5" t="s">
        <v>63411</v>
      </c>
      <c r="E21111" s="5" t="s">
        <v>63410</v>
      </c>
    </row>
    <row r="21112" spans="4:5" x14ac:dyDescent="0.2">
      <c r="D21112" s="5" t="s">
        <v>63409</v>
      </c>
      <c r="E21112" s="5" t="s">
        <v>63408</v>
      </c>
    </row>
    <row r="21113" spans="4:5" x14ac:dyDescent="0.2">
      <c r="D21113" s="5" t="s">
        <v>63407</v>
      </c>
      <c r="E21113" s="5" t="s">
        <v>63406</v>
      </c>
    </row>
    <row r="21114" spans="4:5" x14ac:dyDescent="0.2">
      <c r="D21114" s="5" t="s">
        <v>63405</v>
      </c>
      <c r="E21114" s="5" t="s">
        <v>63404</v>
      </c>
    </row>
    <row r="21115" spans="4:5" x14ac:dyDescent="0.2">
      <c r="D21115" s="5" t="s">
        <v>63403</v>
      </c>
      <c r="E21115" s="5" t="s">
        <v>63402</v>
      </c>
    </row>
    <row r="21116" spans="4:5" x14ac:dyDescent="0.2">
      <c r="D21116" s="5" t="s">
        <v>63401</v>
      </c>
      <c r="E21116" s="5" t="s">
        <v>63400</v>
      </c>
    </row>
    <row r="21117" spans="4:5" x14ac:dyDescent="0.2">
      <c r="D21117" s="5" t="s">
        <v>63399</v>
      </c>
      <c r="E21117" s="5" t="s">
        <v>63398</v>
      </c>
    </row>
    <row r="21118" spans="4:5" x14ac:dyDescent="0.2">
      <c r="D21118" s="5" t="s">
        <v>63397</v>
      </c>
      <c r="E21118" s="5" t="s">
        <v>63396</v>
      </c>
    </row>
    <row r="21119" spans="4:5" x14ac:dyDescent="0.2">
      <c r="D21119" s="5" t="s">
        <v>63395</v>
      </c>
      <c r="E21119" s="5" t="s">
        <v>63394</v>
      </c>
    </row>
    <row r="21120" spans="4:5" x14ac:dyDescent="0.2">
      <c r="D21120" s="5" t="s">
        <v>63393</v>
      </c>
      <c r="E21120" s="5" t="s">
        <v>63392</v>
      </c>
    </row>
    <row r="21121" spans="4:5" x14ac:dyDescent="0.2">
      <c r="D21121" s="5" t="s">
        <v>63391</v>
      </c>
      <c r="E21121" s="5" t="s">
        <v>63390</v>
      </c>
    </row>
    <row r="21122" spans="4:5" x14ac:dyDescent="0.2">
      <c r="D21122" s="5" t="s">
        <v>63389</v>
      </c>
      <c r="E21122" s="5" t="s">
        <v>63388</v>
      </c>
    </row>
    <row r="21123" spans="4:5" x14ac:dyDescent="0.2">
      <c r="D21123" s="5" t="s">
        <v>63387</v>
      </c>
      <c r="E21123" s="5" t="s">
        <v>63386</v>
      </c>
    </row>
    <row r="21124" spans="4:5" x14ac:dyDescent="0.2">
      <c r="D21124" s="5" t="s">
        <v>63385</v>
      </c>
      <c r="E21124" s="5" t="s">
        <v>63384</v>
      </c>
    </row>
    <row r="21125" spans="4:5" x14ac:dyDescent="0.2">
      <c r="D21125" s="5" t="s">
        <v>63383</v>
      </c>
      <c r="E21125" s="5" t="s">
        <v>63382</v>
      </c>
    </row>
    <row r="21126" spans="4:5" x14ac:dyDescent="0.2">
      <c r="D21126" s="5" t="s">
        <v>63381</v>
      </c>
      <c r="E21126" s="5" t="s">
        <v>63380</v>
      </c>
    </row>
    <row r="21127" spans="4:5" x14ac:dyDescent="0.2">
      <c r="D21127" s="5" t="s">
        <v>63379</v>
      </c>
      <c r="E21127" s="5" t="s">
        <v>63378</v>
      </c>
    </row>
    <row r="21128" spans="4:5" x14ac:dyDescent="0.2">
      <c r="D21128" s="5" t="s">
        <v>63377</v>
      </c>
      <c r="E21128" s="5" t="s">
        <v>63376</v>
      </c>
    </row>
    <row r="21129" spans="4:5" x14ac:dyDescent="0.2">
      <c r="D21129" s="5" t="s">
        <v>63375</v>
      </c>
      <c r="E21129" s="5" t="s">
        <v>63374</v>
      </c>
    </row>
    <row r="21130" spans="4:5" x14ac:dyDescent="0.2">
      <c r="D21130" s="5" t="s">
        <v>63373</v>
      </c>
      <c r="E21130" s="5" t="s">
        <v>63372</v>
      </c>
    </row>
    <row r="21131" spans="4:5" x14ac:dyDescent="0.2">
      <c r="D21131" s="5" t="s">
        <v>63371</v>
      </c>
      <c r="E21131" s="5" t="s">
        <v>63370</v>
      </c>
    </row>
    <row r="21132" spans="4:5" x14ac:dyDescent="0.2">
      <c r="D21132" s="5" t="s">
        <v>63369</v>
      </c>
      <c r="E21132" s="5" t="s">
        <v>63368</v>
      </c>
    </row>
    <row r="21133" spans="4:5" x14ac:dyDescent="0.2">
      <c r="D21133" s="5" t="s">
        <v>63367</v>
      </c>
      <c r="E21133" s="5" t="s">
        <v>63366</v>
      </c>
    </row>
    <row r="21134" spans="4:5" x14ac:dyDescent="0.2">
      <c r="D21134" s="5" t="s">
        <v>63365</v>
      </c>
      <c r="E21134" s="5" t="s">
        <v>63364</v>
      </c>
    </row>
    <row r="21135" spans="4:5" x14ac:dyDescent="0.2">
      <c r="D21135" s="5" t="s">
        <v>63363</v>
      </c>
      <c r="E21135" s="5" t="s">
        <v>63362</v>
      </c>
    </row>
    <row r="21136" spans="4:5" x14ac:dyDescent="0.2">
      <c r="D21136" s="5" t="s">
        <v>63361</v>
      </c>
      <c r="E21136" s="5" t="s">
        <v>63360</v>
      </c>
    </row>
    <row r="21137" spans="4:5" x14ac:dyDescent="0.2">
      <c r="D21137" s="5" t="s">
        <v>63359</v>
      </c>
      <c r="E21137" s="5" t="s">
        <v>63358</v>
      </c>
    </row>
    <row r="21138" spans="4:5" x14ac:dyDescent="0.2">
      <c r="D21138" s="5" t="s">
        <v>63357</v>
      </c>
      <c r="E21138" s="5" t="s">
        <v>63356</v>
      </c>
    </row>
    <row r="21139" spans="4:5" x14ac:dyDescent="0.2">
      <c r="D21139" s="5" t="s">
        <v>63355</v>
      </c>
      <c r="E21139" s="5" t="s">
        <v>63354</v>
      </c>
    </row>
    <row r="21140" spans="4:5" x14ac:dyDescent="0.2">
      <c r="D21140" s="5" t="s">
        <v>63353</v>
      </c>
      <c r="E21140" s="5" t="s">
        <v>63352</v>
      </c>
    </row>
    <row r="21141" spans="4:5" x14ac:dyDescent="0.2">
      <c r="D21141" s="5" t="s">
        <v>63351</v>
      </c>
      <c r="E21141" s="5" t="s">
        <v>63350</v>
      </c>
    </row>
    <row r="21142" spans="4:5" x14ac:dyDescent="0.2">
      <c r="D21142" s="5" t="s">
        <v>63349</v>
      </c>
      <c r="E21142" s="5" t="s">
        <v>63348</v>
      </c>
    </row>
    <row r="21143" spans="4:5" x14ac:dyDescent="0.2">
      <c r="D21143" s="5" t="s">
        <v>63347</v>
      </c>
      <c r="E21143" s="5" t="s">
        <v>63346</v>
      </c>
    </row>
    <row r="21144" spans="4:5" x14ac:dyDescent="0.2">
      <c r="D21144" s="5" t="s">
        <v>63345</v>
      </c>
      <c r="E21144" s="5" t="s">
        <v>63344</v>
      </c>
    </row>
    <row r="21145" spans="4:5" x14ac:dyDescent="0.2">
      <c r="D21145" s="5" t="s">
        <v>63343</v>
      </c>
      <c r="E21145" s="5" t="s">
        <v>63342</v>
      </c>
    </row>
    <row r="21146" spans="4:5" x14ac:dyDescent="0.2">
      <c r="D21146" s="5" t="s">
        <v>63341</v>
      </c>
      <c r="E21146" s="5" t="s">
        <v>63340</v>
      </c>
    </row>
    <row r="21147" spans="4:5" x14ac:dyDescent="0.2">
      <c r="D21147" s="5" t="s">
        <v>63339</v>
      </c>
      <c r="E21147" s="5" t="s">
        <v>63338</v>
      </c>
    </row>
    <row r="21148" spans="4:5" x14ac:dyDescent="0.2">
      <c r="D21148" s="5" t="s">
        <v>63337</v>
      </c>
      <c r="E21148" s="5" t="s">
        <v>63336</v>
      </c>
    </row>
    <row r="21149" spans="4:5" x14ac:dyDescent="0.2">
      <c r="D21149" s="5" t="s">
        <v>63335</v>
      </c>
      <c r="E21149" s="5" t="s">
        <v>63334</v>
      </c>
    </row>
    <row r="21150" spans="4:5" x14ac:dyDescent="0.2">
      <c r="D21150" s="5" t="s">
        <v>63333</v>
      </c>
      <c r="E21150" s="5" t="s">
        <v>63332</v>
      </c>
    </row>
    <row r="21151" spans="4:5" x14ac:dyDescent="0.2">
      <c r="D21151" s="5" t="s">
        <v>63331</v>
      </c>
      <c r="E21151" s="5" t="s">
        <v>63330</v>
      </c>
    </row>
    <row r="21152" spans="4:5" x14ac:dyDescent="0.2">
      <c r="D21152" s="5" t="s">
        <v>63329</v>
      </c>
      <c r="E21152" s="5" t="s">
        <v>63328</v>
      </c>
    </row>
    <row r="21153" spans="4:5" x14ac:dyDescent="0.2">
      <c r="D21153" s="5" t="s">
        <v>63327</v>
      </c>
      <c r="E21153" s="5" t="s">
        <v>63326</v>
      </c>
    </row>
    <row r="21154" spans="4:5" x14ac:dyDescent="0.2">
      <c r="D21154" s="5" t="s">
        <v>63325</v>
      </c>
      <c r="E21154" s="5" t="s">
        <v>63324</v>
      </c>
    </row>
    <row r="21155" spans="4:5" x14ac:dyDescent="0.2">
      <c r="D21155" s="5" t="s">
        <v>63323</v>
      </c>
      <c r="E21155" s="5" t="s">
        <v>63322</v>
      </c>
    </row>
    <row r="21156" spans="4:5" x14ac:dyDescent="0.2">
      <c r="D21156" s="5" t="s">
        <v>63321</v>
      </c>
      <c r="E21156" s="5" t="s">
        <v>63320</v>
      </c>
    </row>
    <row r="21157" spans="4:5" x14ac:dyDescent="0.2">
      <c r="D21157" s="5" t="s">
        <v>63319</v>
      </c>
      <c r="E21157" s="5" t="s">
        <v>63318</v>
      </c>
    </row>
    <row r="21158" spans="4:5" x14ac:dyDescent="0.2">
      <c r="D21158" s="5" t="s">
        <v>63317</v>
      </c>
      <c r="E21158" s="5" t="s">
        <v>63316</v>
      </c>
    </row>
    <row r="21159" spans="4:5" x14ac:dyDescent="0.2">
      <c r="D21159" s="5" t="s">
        <v>63315</v>
      </c>
      <c r="E21159" s="5" t="s">
        <v>63314</v>
      </c>
    </row>
    <row r="21160" spans="4:5" x14ac:dyDescent="0.2">
      <c r="D21160" s="5" t="s">
        <v>63313</v>
      </c>
      <c r="E21160" s="5" t="s">
        <v>63312</v>
      </c>
    </row>
    <row r="21161" spans="4:5" x14ac:dyDescent="0.2">
      <c r="D21161" s="5" t="s">
        <v>63311</v>
      </c>
      <c r="E21161" s="5" t="s">
        <v>63310</v>
      </c>
    </row>
    <row r="21162" spans="4:5" x14ac:dyDescent="0.2">
      <c r="D21162" s="5" t="s">
        <v>63309</v>
      </c>
      <c r="E21162" s="5" t="s">
        <v>63308</v>
      </c>
    </row>
    <row r="21163" spans="4:5" x14ac:dyDescent="0.2">
      <c r="D21163" s="5" t="s">
        <v>63307</v>
      </c>
      <c r="E21163" s="5" t="s">
        <v>63306</v>
      </c>
    </row>
    <row r="21164" spans="4:5" x14ac:dyDescent="0.2">
      <c r="D21164" s="5" t="s">
        <v>63305</v>
      </c>
      <c r="E21164" s="5" t="s">
        <v>63304</v>
      </c>
    </row>
    <row r="21165" spans="4:5" x14ac:dyDescent="0.2">
      <c r="D21165" s="5" t="s">
        <v>63303</v>
      </c>
      <c r="E21165" s="5" t="s">
        <v>63302</v>
      </c>
    </row>
    <row r="21166" spans="4:5" x14ac:dyDescent="0.2">
      <c r="D21166" s="5" t="s">
        <v>63301</v>
      </c>
      <c r="E21166" s="5" t="s">
        <v>63300</v>
      </c>
    </row>
    <row r="21167" spans="4:5" x14ac:dyDescent="0.2">
      <c r="D21167" s="5" t="s">
        <v>63299</v>
      </c>
      <c r="E21167" s="5" t="s">
        <v>63298</v>
      </c>
    </row>
    <row r="21168" spans="4:5" x14ac:dyDescent="0.2">
      <c r="D21168" s="5" t="s">
        <v>63297</v>
      </c>
      <c r="E21168" s="5" t="s">
        <v>63296</v>
      </c>
    </row>
    <row r="21169" spans="4:5" x14ac:dyDescent="0.2">
      <c r="D21169" s="5" t="s">
        <v>63295</v>
      </c>
      <c r="E21169" s="5" t="s">
        <v>63294</v>
      </c>
    </row>
    <row r="21170" spans="4:5" x14ac:dyDescent="0.2">
      <c r="D21170" s="5" t="s">
        <v>63293</v>
      </c>
      <c r="E21170" s="5" t="s">
        <v>63292</v>
      </c>
    </row>
    <row r="21171" spans="4:5" x14ac:dyDescent="0.2">
      <c r="D21171" s="5" t="s">
        <v>63291</v>
      </c>
      <c r="E21171" s="5" t="s">
        <v>63290</v>
      </c>
    </row>
    <row r="21172" spans="4:5" x14ac:dyDescent="0.2">
      <c r="D21172" s="5" t="s">
        <v>63289</v>
      </c>
      <c r="E21172" s="5" t="s">
        <v>63288</v>
      </c>
    </row>
    <row r="21173" spans="4:5" x14ac:dyDescent="0.2">
      <c r="D21173" s="5" t="s">
        <v>63287</v>
      </c>
      <c r="E21173" s="5" t="s">
        <v>63286</v>
      </c>
    </row>
    <row r="21174" spans="4:5" x14ac:dyDescent="0.2">
      <c r="D21174" s="5" t="s">
        <v>63285</v>
      </c>
      <c r="E21174" s="5" t="s">
        <v>63284</v>
      </c>
    </row>
    <row r="21175" spans="4:5" x14ac:dyDescent="0.2">
      <c r="D21175" s="5" t="s">
        <v>63283</v>
      </c>
      <c r="E21175" s="5" t="s">
        <v>63282</v>
      </c>
    </row>
    <row r="21176" spans="4:5" x14ac:dyDescent="0.2">
      <c r="D21176" s="5" t="s">
        <v>63281</v>
      </c>
      <c r="E21176" s="5" t="s">
        <v>63280</v>
      </c>
    </row>
    <row r="21177" spans="4:5" x14ac:dyDescent="0.2">
      <c r="D21177" s="5" t="s">
        <v>63279</v>
      </c>
      <c r="E21177" s="5" t="s">
        <v>63278</v>
      </c>
    </row>
    <row r="21178" spans="4:5" x14ac:dyDescent="0.2">
      <c r="D21178" s="5" t="s">
        <v>63277</v>
      </c>
      <c r="E21178" s="5" t="s">
        <v>63276</v>
      </c>
    </row>
    <row r="21179" spans="4:5" x14ac:dyDescent="0.2">
      <c r="D21179" s="5" t="s">
        <v>63275</v>
      </c>
      <c r="E21179" s="5" t="s">
        <v>63274</v>
      </c>
    </row>
    <row r="21180" spans="4:5" x14ac:dyDescent="0.2">
      <c r="D21180" s="5" t="s">
        <v>63273</v>
      </c>
      <c r="E21180" s="5" t="s">
        <v>63272</v>
      </c>
    </row>
    <row r="21181" spans="4:5" x14ac:dyDescent="0.2">
      <c r="D21181" s="5" t="s">
        <v>63271</v>
      </c>
      <c r="E21181" s="5" t="s">
        <v>63270</v>
      </c>
    </row>
    <row r="21182" spans="4:5" x14ac:dyDescent="0.2">
      <c r="D21182" s="5" t="s">
        <v>63269</v>
      </c>
      <c r="E21182" s="5" t="s">
        <v>63268</v>
      </c>
    </row>
    <row r="21183" spans="4:5" x14ac:dyDescent="0.2">
      <c r="D21183" s="5" t="s">
        <v>63267</v>
      </c>
      <c r="E21183" s="5" t="s">
        <v>63266</v>
      </c>
    </row>
    <row r="21184" spans="4:5" x14ac:dyDescent="0.2">
      <c r="D21184" s="5" t="s">
        <v>63265</v>
      </c>
      <c r="E21184" s="5" t="s">
        <v>63264</v>
      </c>
    </row>
    <row r="21185" spans="4:5" x14ac:dyDescent="0.2">
      <c r="D21185" s="5" t="s">
        <v>63263</v>
      </c>
      <c r="E21185" s="5" t="s">
        <v>63262</v>
      </c>
    </row>
    <row r="21186" spans="4:5" x14ac:dyDescent="0.2">
      <c r="D21186" s="5" t="s">
        <v>63261</v>
      </c>
      <c r="E21186" s="5" t="s">
        <v>63260</v>
      </c>
    </row>
    <row r="21187" spans="4:5" x14ac:dyDescent="0.2">
      <c r="D21187" s="5" t="s">
        <v>63259</v>
      </c>
      <c r="E21187" s="5" t="s">
        <v>63258</v>
      </c>
    </row>
    <row r="21188" spans="4:5" x14ac:dyDescent="0.2">
      <c r="D21188" s="5" t="s">
        <v>63257</v>
      </c>
      <c r="E21188" s="5" t="s">
        <v>63256</v>
      </c>
    </row>
    <row r="21189" spans="4:5" x14ac:dyDescent="0.2">
      <c r="D21189" s="5" t="s">
        <v>63255</v>
      </c>
      <c r="E21189" s="5" t="s">
        <v>63254</v>
      </c>
    </row>
    <row r="21190" spans="4:5" x14ac:dyDescent="0.2">
      <c r="D21190" s="5" t="s">
        <v>63253</v>
      </c>
      <c r="E21190" s="5" t="s">
        <v>63252</v>
      </c>
    </row>
    <row r="21191" spans="4:5" x14ac:dyDescent="0.2">
      <c r="D21191" s="5" t="s">
        <v>63251</v>
      </c>
      <c r="E21191" s="5" t="s">
        <v>63250</v>
      </c>
    </row>
    <row r="21192" spans="4:5" x14ac:dyDescent="0.2">
      <c r="D21192" s="5" t="s">
        <v>63249</v>
      </c>
      <c r="E21192" s="5" t="s">
        <v>63248</v>
      </c>
    </row>
    <row r="21193" spans="4:5" x14ac:dyDescent="0.2">
      <c r="D21193" s="5" t="s">
        <v>63247</v>
      </c>
      <c r="E21193" s="5" t="s">
        <v>63246</v>
      </c>
    </row>
    <row r="21194" spans="4:5" x14ac:dyDescent="0.2">
      <c r="D21194" s="5" t="s">
        <v>63245</v>
      </c>
      <c r="E21194" s="5" t="s">
        <v>63244</v>
      </c>
    </row>
    <row r="21195" spans="4:5" x14ac:dyDescent="0.2">
      <c r="D21195" s="5" t="s">
        <v>63243</v>
      </c>
      <c r="E21195" s="5" t="s">
        <v>63242</v>
      </c>
    </row>
    <row r="21196" spans="4:5" x14ac:dyDescent="0.2">
      <c r="D21196" s="5" t="s">
        <v>63241</v>
      </c>
      <c r="E21196" s="5" t="s">
        <v>63240</v>
      </c>
    </row>
    <row r="21197" spans="4:5" x14ac:dyDescent="0.2">
      <c r="D21197" s="5" t="s">
        <v>63239</v>
      </c>
      <c r="E21197" s="5" t="s">
        <v>63238</v>
      </c>
    </row>
    <row r="21198" spans="4:5" x14ac:dyDescent="0.2">
      <c r="D21198" s="5" t="s">
        <v>63237</v>
      </c>
      <c r="E21198" s="5" t="s">
        <v>63236</v>
      </c>
    </row>
    <row r="21199" spans="4:5" x14ac:dyDescent="0.2">
      <c r="D21199" s="5" t="s">
        <v>63235</v>
      </c>
      <c r="E21199" s="5" t="s">
        <v>63234</v>
      </c>
    </row>
    <row r="21200" spans="4:5" x14ac:dyDescent="0.2">
      <c r="D21200" s="5" t="s">
        <v>63233</v>
      </c>
      <c r="E21200" s="5" t="s">
        <v>63232</v>
      </c>
    </row>
    <row r="21201" spans="4:5" x14ac:dyDescent="0.2">
      <c r="D21201" s="5" t="s">
        <v>63231</v>
      </c>
      <c r="E21201" s="5" t="s">
        <v>63230</v>
      </c>
    </row>
    <row r="21202" spans="4:5" x14ac:dyDescent="0.2">
      <c r="D21202" s="5" t="s">
        <v>63229</v>
      </c>
      <c r="E21202" s="5" t="s">
        <v>63228</v>
      </c>
    </row>
    <row r="21203" spans="4:5" x14ac:dyDescent="0.2">
      <c r="D21203" s="5" t="s">
        <v>63227</v>
      </c>
      <c r="E21203" s="5" t="s">
        <v>63226</v>
      </c>
    </row>
    <row r="21204" spans="4:5" x14ac:dyDescent="0.2">
      <c r="D21204" s="5" t="s">
        <v>63225</v>
      </c>
      <c r="E21204" s="5" t="s">
        <v>63224</v>
      </c>
    </row>
    <row r="21205" spans="4:5" x14ac:dyDescent="0.2">
      <c r="D21205" s="5" t="s">
        <v>63223</v>
      </c>
      <c r="E21205" s="5" t="s">
        <v>63222</v>
      </c>
    </row>
    <row r="21206" spans="4:5" x14ac:dyDescent="0.2">
      <c r="D21206" s="5" t="s">
        <v>63221</v>
      </c>
      <c r="E21206" s="5" t="s">
        <v>63220</v>
      </c>
    </row>
    <row r="21207" spans="4:5" x14ac:dyDescent="0.2">
      <c r="D21207" s="5" t="s">
        <v>63219</v>
      </c>
      <c r="E21207" s="5" t="s">
        <v>63218</v>
      </c>
    </row>
    <row r="21208" spans="4:5" x14ac:dyDescent="0.2">
      <c r="D21208" s="5" t="s">
        <v>63217</v>
      </c>
      <c r="E21208" s="5" t="s">
        <v>63216</v>
      </c>
    </row>
    <row r="21209" spans="4:5" x14ac:dyDescent="0.2">
      <c r="D21209" s="5" t="s">
        <v>63215</v>
      </c>
      <c r="E21209" s="5" t="s">
        <v>63214</v>
      </c>
    </row>
    <row r="21210" spans="4:5" x14ac:dyDescent="0.2">
      <c r="D21210" s="5" t="s">
        <v>63213</v>
      </c>
      <c r="E21210" s="5" t="s">
        <v>63212</v>
      </c>
    </row>
    <row r="21211" spans="4:5" x14ac:dyDescent="0.2">
      <c r="D21211" s="5" t="s">
        <v>63211</v>
      </c>
      <c r="E21211" s="5" t="s">
        <v>63210</v>
      </c>
    </row>
    <row r="21212" spans="4:5" x14ac:dyDescent="0.2">
      <c r="D21212" s="5" t="s">
        <v>63209</v>
      </c>
      <c r="E21212" s="5" t="s">
        <v>63208</v>
      </c>
    </row>
    <row r="21213" spans="4:5" x14ac:dyDescent="0.2">
      <c r="D21213" s="5" t="s">
        <v>63207</v>
      </c>
      <c r="E21213" s="5" t="s">
        <v>63206</v>
      </c>
    </row>
    <row r="21214" spans="4:5" x14ac:dyDescent="0.2">
      <c r="D21214" s="5" t="s">
        <v>63205</v>
      </c>
      <c r="E21214" s="5" t="s">
        <v>63204</v>
      </c>
    </row>
    <row r="21215" spans="4:5" x14ac:dyDescent="0.2">
      <c r="D21215" s="5" t="s">
        <v>63203</v>
      </c>
      <c r="E21215" s="5" t="s">
        <v>63202</v>
      </c>
    </row>
    <row r="21216" spans="4:5" x14ac:dyDescent="0.2">
      <c r="D21216" s="5" t="s">
        <v>63201</v>
      </c>
      <c r="E21216" s="5" t="s">
        <v>63200</v>
      </c>
    </row>
    <row r="21217" spans="4:5" x14ac:dyDescent="0.2">
      <c r="D21217" s="5" t="s">
        <v>63199</v>
      </c>
      <c r="E21217" s="5" t="s">
        <v>63198</v>
      </c>
    </row>
    <row r="21218" spans="4:5" x14ac:dyDescent="0.2">
      <c r="D21218" s="5" t="s">
        <v>63197</v>
      </c>
      <c r="E21218" s="5" t="s">
        <v>63196</v>
      </c>
    </row>
    <row r="21219" spans="4:5" x14ac:dyDescent="0.2">
      <c r="D21219" s="5" t="s">
        <v>63195</v>
      </c>
      <c r="E21219" s="5" t="s">
        <v>63194</v>
      </c>
    </row>
    <row r="21220" spans="4:5" x14ac:dyDescent="0.2">
      <c r="D21220" s="5" t="s">
        <v>63193</v>
      </c>
      <c r="E21220" s="5" t="s">
        <v>63192</v>
      </c>
    </row>
    <row r="21221" spans="4:5" x14ac:dyDescent="0.2">
      <c r="D21221" s="5" t="s">
        <v>63191</v>
      </c>
      <c r="E21221" s="5" t="s">
        <v>63190</v>
      </c>
    </row>
    <row r="21222" spans="4:5" x14ac:dyDescent="0.2">
      <c r="D21222" s="5" t="s">
        <v>63189</v>
      </c>
      <c r="E21222" s="5" t="s">
        <v>63188</v>
      </c>
    </row>
    <row r="21223" spans="4:5" x14ac:dyDescent="0.2">
      <c r="D21223" s="5" t="s">
        <v>63187</v>
      </c>
      <c r="E21223" s="5" t="s">
        <v>63186</v>
      </c>
    </row>
    <row r="21224" spans="4:5" x14ac:dyDescent="0.2">
      <c r="D21224" s="5" t="s">
        <v>63185</v>
      </c>
      <c r="E21224" s="5" t="s">
        <v>63184</v>
      </c>
    </row>
    <row r="21225" spans="4:5" x14ac:dyDescent="0.2">
      <c r="D21225" s="5" t="s">
        <v>63183</v>
      </c>
      <c r="E21225" s="5" t="s">
        <v>63182</v>
      </c>
    </row>
    <row r="21226" spans="4:5" x14ac:dyDescent="0.2">
      <c r="D21226" s="5" t="s">
        <v>63181</v>
      </c>
      <c r="E21226" s="5" t="s">
        <v>63180</v>
      </c>
    </row>
    <row r="21227" spans="4:5" x14ac:dyDescent="0.2">
      <c r="D21227" s="5" t="s">
        <v>63179</v>
      </c>
      <c r="E21227" s="5" t="s">
        <v>63178</v>
      </c>
    </row>
    <row r="21228" spans="4:5" x14ac:dyDescent="0.2">
      <c r="D21228" s="5" t="s">
        <v>63177</v>
      </c>
      <c r="E21228" s="5" t="s">
        <v>63176</v>
      </c>
    </row>
    <row r="21229" spans="4:5" x14ac:dyDescent="0.2">
      <c r="D21229" s="5" t="s">
        <v>63175</v>
      </c>
      <c r="E21229" s="5" t="s">
        <v>63174</v>
      </c>
    </row>
    <row r="21230" spans="4:5" x14ac:dyDescent="0.2">
      <c r="D21230" s="5" t="s">
        <v>63173</v>
      </c>
      <c r="E21230" s="5" t="s">
        <v>63172</v>
      </c>
    </row>
    <row r="21231" spans="4:5" x14ac:dyDescent="0.2">
      <c r="D21231" s="5" t="s">
        <v>63171</v>
      </c>
      <c r="E21231" s="5" t="s">
        <v>63170</v>
      </c>
    </row>
    <row r="21232" spans="4:5" x14ac:dyDescent="0.2">
      <c r="D21232" s="5" t="s">
        <v>63169</v>
      </c>
      <c r="E21232" s="5" t="s">
        <v>63168</v>
      </c>
    </row>
    <row r="21233" spans="4:5" x14ac:dyDescent="0.2">
      <c r="D21233" s="5" t="s">
        <v>63167</v>
      </c>
      <c r="E21233" s="5" t="s">
        <v>63166</v>
      </c>
    </row>
    <row r="21234" spans="4:5" x14ac:dyDescent="0.2">
      <c r="D21234" s="5" t="s">
        <v>63165</v>
      </c>
      <c r="E21234" s="5" t="s">
        <v>63164</v>
      </c>
    </row>
    <row r="21235" spans="4:5" x14ac:dyDescent="0.2">
      <c r="D21235" s="5" t="s">
        <v>63163</v>
      </c>
      <c r="E21235" s="5" t="s">
        <v>63162</v>
      </c>
    </row>
    <row r="21236" spans="4:5" x14ac:dyDescent="0.2">
      <c r="D21236" s="5" t="s">
        <v>63161</v>
      </c>
      <c r="E21236" s="5" t="s">
        <v>63160</v>
      </c>
    </row>
    <row r="21237" spans="4:5" x14ac:dyDescent="0.2">
      <c r="D21237" s="5" t="s">
        <v>63159</v>
      </c>
      <c r="E21237" s="5" t="s">
        <v>63158</v>
      </c>
    </row>
    <row r="21238" spans="4:5" x14ac:dyDescent="0.2">
      <c r="D21238" s="5" t="s">
        <v>63157</v>
      </c>
      <c r="E21238" s="5" t="s">
        <v>63156</v>
      </c>
    </row>
    <row r="21239" spans="4:5" x14ac:dyDescent="0.2">
      <c r="D21239" s="5" t="s">
        <v>63155</v>
      </c>
      <c r="E21239" s="5" t="s">
        <v>63154</v>
      </c>
    </row>
    <row r="21240" spans="4:5" x14ac:dyDescent="0.2">
      <c r="D21240" s="5" t="s">
        <v>63153</v>
      </c>
      <c r="E21240" s="5" t="s">
        <v>63152</v>
      </c>
    </row>
    <row r="21241" spans="4:5" x14ac:dyDescent="0.2">
      <c r="D21241" s="5" t="s">
        <v>63151</v>
      </c>
      <c r="E21241" s="5" t="s">
        <v>63150</v>
      </c>
    </row>
    <row r="21242" spans="4:5" x14ac:dyDescent="0.2">
      <c r="D21242" s="5" t="s">
        <v>63149</v>
      </c>
      <c r="E21242" s="5" t="s">
        <v>63148</v>
      </c>
    </row>
    <row r="21243" spans="4:5" x14ac:dyDescent="0.2">
      <c r="D21243" s="5" t="s">
        <v>63147</v>
      </c>
      <c r="E21243" s="5" t="s">
        <v>63146</v>
      </c>
    </row>
    <row r="21244" spans="4:5" x14ac:dyDescent="0.2">
      <c r="D21244" s="5" t="s">
        <v>63145</v>
      </c>
      <c r="E21244" s="5" t="s">
        <v>63144</v>
      </c>
    </row>
    <row r="21245" spans="4:5" x14ac:dyDescent="0.2">
      <c r="D21245" s="5" t="s">
        <v>63143</v>
      </c>
      <c r="E21245" s="5" t="s">
        <v>63142</v>
      </c>
    </row>
    <row r="21246" spans="4:5" x14ac:dyDescent="0.2">
      <c r="D21246" s="5" t="s">
        <v>63141</v>
      </c>
      <c r="E21246" s="5" t="s">
        <v>63140</v>
      </c>
    </row>
    <row r="21247" spans="4:5" x14ac:dyDescent="0.2">
      <c r="D21247" s="5" t="s">
        <v>63139</v>
      </c>
      <c r="E21247" s="5" t="s">
        <v>63138</v>
      </c>
    </row>
    <row r="21248" spans="4:5" x14ac:dyDescent="0.2">
      <c r="D21248" s="5" t="s">
        <v>63137</v>
      </c>
      <c r="E21248" s="5" t="s">
        <v>63136</v>
      </c>
    </row>
    <row r="21249" spans="4:5" x14ac:dyDescent="0.2">
      <c r="D21249" s="5" t="s">
        <v>63135</v>
      </c>
      <c r="E21249" s="5" t="s">
        <v>63134</v>
      </c>
    </row>
    <row r="21250" spans="4:5" x14ac:dyDescent="0.2">
      <c r="D21250" s="5" t="s">
        <v>63133</v>
      </c>
      <c r="E21250" s="5" t="s">
        <v>63132</v>
      </c>
    </row>
    <row r="21251" spans="4:5" x14ac:dyDescent="0.2">
      <c r="D21251" s="5" t="s">
        <v>63131</v>
      </c>
      <c r="E21251" s="5" t="s">
        <v>63130</v>
      </c>
    </row>
    <row r="21252" spans="4:5" x14ac:dyDescent="0.2">
      <c r="D21252" s="5" t="s">
        <v>63129</v>
      </c>
      <c r="E21252" s="5" t="s">
        <v>63128</v>
      </c>
    </row>
    <row r="21253" spans="4:5" x14ac:dyDescent="0.2">
      <c r="D21253" s="5" t="s">
        <v>63127</v>
      </c>
      <c r="E21253" s="5" t="s">
        <v>63126</v>
      </c>
    </row>
    <row r="21254" spans="4:5" x14ac:dyDescent="0.2">
      <c r="D21254" s="5" t="s">
        <v>63125</v>
      </c>
      <c r="E21254" s="5" t="s">
        <v>63124</v>
      </c>
    </row>
    <row r="21255" spans="4:5" x14ac:dyDescent="0.2">
      <c r="D21255" s="5" t="s">
        <v>63123</v>
      </c>
      <c r="E21255" s="5" t="s">
        <v>63122</v>
      </c>
    </row>
    <row r="21256" spans="4:5" x14ac:dyDescent="0.2">
      <c r="D21256" s="5" t="s">
        <v>63121</v>
      </c>
      <c r="E21256" s="5" t="s">
        <v>63120</v>
      </c>
    </row>
    <row r="21257" spans="4:5" x14ac:dyDescent="0.2">
      <c r="D21257" s="5" t="s">
        <v>63119</v>
      </c>
      <c r="E21257" s="5" t="s">
        <v>63118</v>
      </c>
    </row>
    <row r="21258" spans="4:5" x14ac:dyDescent="0.2">
      <c r="D21258" s="5" t="s">
        <v>63117</v>
      </c>
      <c r="E21258" s="5" t="s">
        <v>63116</v>
      </c>
    </row>
    <row r="21259" spans="4:5" x14ac:dyDescent="0.2">
      <c r="D21259" s="5" t="s">
        <v>63115</v>
      </c>
      <c r="E21259" s="5" t="s">
        <v>63114</v>
      </c>
    </row>
    <row r="21260" spans="4:5" x14ac:dyDescent="0.2">
      <c r="D21260" s="5" t="s">
        <v>63113</v>
      </c>
      <c r="E21260" s="5" t="s">
        <v>63112</v>
      </c>
    </row>
    <row r="21261" spans="4:5" x14ac:dyDescent="0.2">
      <c r="D21261" s="5" t="s">
        <v>63111</v>
      </c>
      <c r="E21261" s="5" t="s">
        <v>63110</v>
      </c>
    </row>
    <row r="21262" spans="4:5" x14ac:dyDescent="0.2">
      <c r="D21262" s="5" t="s">
        <v>63109</v>
      </c>
      <c r="E21262" s="5" t="s">
        <v>63108</v>
      </c>
    </row>
    <row r="21263" spans="4:5" x14ac:dyDescent="0.2">
      <c r="D21263" s="5" t="s">
        <v>63107</v>
      </c>
      <c r="E21263" s="5" t="s">
        <v>63106</v>
      </c>
    </row>
    <row r="21264" spans="4:5" x14ac:dyDescent="0.2">
      <c r="D21264" s="5" t="s">
        <v>63105</v>
      </c>
      <c r="E21264" s="5" t="s">
        <v>63104</v>
      </c>
    </row>
    <row r="21265" spans="4:5" x14ac:dyDescent="0.2">
      <c r="D21265" s="5" t="s">
        <v>63103</v>
      </c>
      <c r="E21265" s="5" t="s">
        <v>63102</v>
      </c>
    </row>
    <row r="21266" spans="4:5" x14ac:dyDescent="0.2">
      <c r="D21266" s="5" t="s">
        <v>63101</v>
      </c>
      <c r="E21266" s="5" t="s">
        <v>63100</v>
      </c>
    </row>
    <row r="21267" spans="4:5" x14ac:dyDescent="0.2">
      <c r="D21267" s="5" t="s">
        <v>63099</v>
      </c>
      <c r="E21267" s="5" t="s">
        <v>63098</v>
      </c>
    </row>
    <row r="21268" spans="4:5" x14ac:dyDescent="0.2">
      <c r="D21268" s="5" t="s">
        <v>63097</v>
      </c>
      <c r="E21268" s="5" t="s">
        <v>63096</v>
      </c>
    </row>
    <row r="21269" spans="4:5" x14ac:dyDescent="0.2">
      <c r="D21269" s="5" t="s">
        <v>63095</v>
      </c>
      <c r="E21269" s="5" t="s">
        <v>63094</v>
      </c>
    </row>
    <row r="21270" spans="4:5" x14ac:dyDescent="0.2">
      <c r="D21270" s="5" t="s">
        <v>63093</v>
      </c>
      <c r="E21270" s="5" t="s">
        <v>63092</v>
      </c>
    </row>
    <row r="21271" spans="4:5" x14ac:dyDescent="0.2">
      <c r="D21271" s="5" t="s">
        <v>63091</v>
      </c>
      <c r="E21271" s="5" t="s">
        <v>63090</v>
      </c>
    </row>
    <row r="21272" spans="4:5" x14ac:dyDescent="0.2">
      <c r="D21272" s="5" t="s">
        <v>63089</v>
      </c>
      <c r="E21272" s="5" t="s">
        <v>63088</v>
      </c>
    </row>
    <row r="21273" spans="4:5" x14ac:dyDescent="0.2">
      <c r="D21273" s="5" t="s">
        <v>63087</v>
      </c>
      <c r="E21273" s="5" t="s">
        <v>63086</v>
      </c>
    </row>
    <row r="21274" spans="4:5" x14ac:dyDescent="0.2">
      <c r="D21274" s="5" t="s">
        <v>63085</v>
      </c>
      <c r="E21274" s="5" t="s">
        <v>63084</v>
      </c>
    </row>
    <row r="21275" spans="4:5" x14ac:dyDescent="0.2">
      <c r="D21275" s="5" t="s">
        <v>63083</v>
      </c>
      <c r="E21275" s="5" t="s">
        <v>63082</v>
      </c>
    </row>
    <row r="21276" spans="4:5" x14ac:dyDescent="0.2">
      <c r="D21276" s="5" t="s">
        <v>63081</v>
      </c>
      <c r="E21276" s="5" t="s">
        <v>63080</v>
      </c>
    </row>
    <row r="21277" spans="4:5" x14ac:dyDescent="0.2">
      <c r="D21277" s="5" t="s">
        <v>63079</v>
      </c>
      <c r="E21277" s="5" t="s">
        <v>63078</v>
      </c>
    </row>
    <row r="21278" spans="4:5" x14ac:dyDescent="0.2">
      <c r="D21278" s="5" t="s">
        <v>63077</v>
      </c>
      <c r="E21278" s="5" t="s">
        <v>63076</v>
      </c>
    </row>
    <row r="21279" spans="4:5" x14ac:dyDescent="0.2">
      <c r="D21279" s="5" t="s">
        <v>63075</v>
      </c>
      <c r="E21279" s="5" t="s">
        <v>63074</v>
      </c>
    </row>
    <row r="21280" spans="4:5" x14ac:dyDescent="0.2">
      <c r="D21280" s="5" t="s">
        <v>63073</v>
      </c>
      <c r="E21280" s="5" t="s">
        <v>63072</v>
      </c>
    </row>
    <row r="21281" spans="4:5" x14ac:dyDescent="0.2">
      <c r="D21281" s="5" t="s">
        <v>63071</v>
      </c>
      <c r="E21281" s="5" t="s">
        <v>63070</v>
      </c>
    </row>
    <row r="21282" spans="4:5" x14ac:dyDescent="0.2">
      <c r="D21282" s="5" t="s">
        <v>63069</v>
      </c>
      <c r="E21282" s="5" t="s">
        <v>63068</v>
      </c>
    </row>
    <row r="21283" spans="4:5" x14ac:dyDescent="0.2">
      <c r="D21283" s="5" t="s">
        <v>63067</v>
      </c>
      <c r="E21283" s="5" t="s">
        <v>63066</v>
      </c>
    </row>
    <row r="21284" spans="4:5" x14ac:dyDescent="0.2">
      <c r="D21284" s="5" t="s">
        <v>63065</v>
      </c>
      <c r="E21284" s="5" t="s">
        <v>63064</v>
      </c>
    </row>
    <row r="21285" spans="4:5" x14ac:dyDescent="0.2">
      <c r="D21285" s="5" t="s">
        <v>63063</v>
      </c>
      <c r="E21285" s="5" t="s">
        <v>63062</v>
      </c>
    </row>
    <row r="21286" spans="4:5" x14ac:dyDescent="0.2">
      <c r="D21286" s="5" t="s">
        <v>63061</v>
      </c>
      <c r="E21286" s="5" t="s">
        <v>63060</v>
      </c>
    </row>
    <row r="21287" spans="4:5" x14ac:dyDescent="0.2">
      <c r="D21287" s="5" t="s">
        <v>63059</v>
      </c>
      <c r="E21287" s="5" t="s">
        <v>63058</v>
      </c>
    </row>
    <row r="21288" spans="4:5" x14ac:dyDescent="0.2">
      <c r="D21288" s="5" t="s">
        <v>63057</v>
      </c>
      <c r="E21288" s="5" t="s">
        <v>63056</v>
      </c>
    </row>
    <row r="21289" spans="4:5" x14ac:dyDescent="0.2">
      <c r="D21289" s="5" t="s">
        <v>63055</v>
      </c>
      <c r="E21289" s="5" t="s">
        <v>63054</v>
      </c>
    </row>
    <row r="21290" spans="4:5" x14ac:dyDescent="0.2">
      <c r="D21290" s="5" t="s">
        <v>63053</v>
      </c>
      <c r="E21290" s="5" t="s">
        <v>63052</v>
      </c>
    </row>
    <row r="21291" spans="4:5" x14ac:dyDescent="0.2">
      <c r="D21291" s="5" t="s">
        <v>63051</v>
      </c>
      <c r="E21291" s="5" t="s">
        <v>63050</v>
      </c>
    </row>
    <row r="21292" spans="4:5" x14ac:dyDescent="0.2">
      <c r="D21292" s="5" t="s">
        <v>63049</v>
      </c>
      <c r="E21292" s="5" t="s">
        <v>63048</v>
      </c>
    </row>
    <row r="21293" spans="4:5" x14ac:dyDescent="0.2">
      <c r="D21293" s="5" t="s">
        <v>63047</v>
      </c>
      <c r="E21293" s="5" t="s">
        <v>63046</v>
      </c>
    </row>
    <row r="21294" spans="4:5" x14ac:dyDescent="0.2">
      <c r="D21294" s="5" t="s">
        <v>63045</v>
      </c>
      <c r="E21294" s="5" t="s">
        <v>63044</v>
      </c>
    </row>
    <row r="21295" spans="4:5" x14ac:dyDescent="0.2">
      <c r="D21295" s="5" t="s">
        <v>63043</v>
      </c>
      <c r="E21295" s="5" t="s">
        <v>63042</v>
      </c>
    </row>
    <row r="21296" spans="4:5" x14ac:dyDescent="0.2">
      <c r="D21296" s="5" t="s">
        <v>63041</v>
      </c>
      <c r="E21296" s="5" t="s">
        <v>63040</v>
      </c>
    </row>
    <row r="21297" spans="4:5" x14ac:dyDescent="0.2">
      <c r="D21297" s="5" t="s">
        <v>63039</v>
      </c>
      <c r="E21297" s="5" t="s">
        <v>63038</v>
      </c>
    </row>
    <row r="21298" spans="4:5" x14ac:dyDescent="0.2">
      <c r="D21298" s="5" t="s">
        <v>63037</v>
      </c>
      <c r="E21298" s="5" t="s">
        <v>63036</v>
      </c>
    </row>
    <row r="21299" spans="4:5" x14ac:dyDescent="0.2">
      <c r="D21299" s="5" t="s">
        <v>63035</v>
      </c>
      <c r="E21299" s="5" t="s">
        <v>63034</v>
      </c>
    </row>
    <row r="21300" spans="4:5" x14ac:dyDescent="0.2">
      <c r="D21300" s="5" t="s">
        <v>63033</v>
      </c>
      <c r="E21300" s="5" t="s">
        <v>63032</v>
      </c>
    </row>
    <row r="21301" spans="4:5" x14ac:dyDescent="0.2">
      <c r="D21301" s="5" t="s">
        <v>63031</v>
      </c>
      <c r="E21301" s="5" t="s">
        <v>63030</v>
      </c>
    </row>
    <row r="21302" spans="4:5" x14ac:dyDescent="0.2">
      <c r="D21302" s="5" t="s">
        <v>63029</v>
      </c>
      <c r="E21302" s="5" t="s">
        <v>63028</v>
      </c>
    </row>
    <row r="21303" spans="4:5" x14ac:dyDescent="0.2">
      <c r="D21303" s="5" t="s">
        <v>63027</v>
      </c>
      <c r="E21303" s="5" t="s">
        <v>63026</v>
      </c>
    </row>
    <row r="21304" spans="4:5" x14ac:dyDescent="0.2">
      <c r="D21304" s="5" t="s">
        <v>63025</v>
      </c>
      <c r="E21304" s="5" t="s">
        <v>63024</v>
      </c>
    </row>
    <row r="21305" spans="4:5" x14ac:dyDescent="0.2">
      <c r="D21305" s="5" t="s">
        <v>63023</v>
      </c>
      <c r="E21305" s="5" t="s">
        <v>63022</v>
      </c>
    </row>
    <row r="21306" spans="4:5" x14ac:dyDescent="0.2">
      <c r="D21306" s="5" t="s">
        <v>63021</v>
      </c>
      <c r="E21306" s="5" t="s">
        <v>63020</v>
      </c>
    </row>
    <row r="21307" spans="4:5" x14ac:dyDescent="0.2">
      <c r="D21307" s="5" t="s">
        <v>63019</v>
      </c>
      <c r="E21307" s="5" t="s">
        <v>63018</v>
      </c>
    </row>
    <row r="21308" spans="4:5" x14ac:dyDescent="0.2">
      <c r="D21308" s="5" t="s">
        <v>63017</v>
      </c>
      <c r="E21308" s="5" t="s">
        <v>63016</v>
      </c>
    </row>
    <row r="21309" spans="4:5" x14ac:dyDescent="0.2">
      <c r="D21309" s="5" t="s">
        <v>63015</v>
      </c>
      <c r="E21309" s="5" t="s">
        <v>63014</v>
      </c>
    </row>
    <row r="21310" spans="4:5" x14ac:dyDescent="0.2">
      <c r="D21310" s="5" t="s">
        <v>63013</v>
      </c>
      <c r="E21310" s="5" t="s">
        <v>63012</v>
      </c>
    </row>
    <row r="21311" spans="4:5" x14ac:dyDescent="0.2">
      <c r="D21311" s="5" t="s">
        <v>63011</v>
      </c>
      <c r="E21311" s="5" t="s">
        <v>63010</v>
      </c>
    </row>
    <row r="21312" spans="4:5" x14ac:dyDescent="0.2">
      <c r="D21312" s="5" t="s">
        <v>63009</v>
      </c>
      <c r="E21312" s="5" t="s">
        <v>63008</v>
      </c>
    </row>
    <row r="21313" spans="4:5" x14ac:dyDescent="0.2">
      <c r="D21313" s="5" t="s">
        <v>63007</v>
      </c>
      <c r="E21313" s="5" t="s">
        <v>63006</v>
      </c>
    </row>
    <row r="21314" spans="4:5" x14ac:dyDescent="0.2">
      <c r="D21314" s="5" t="s">
        <v>63005</v>
      </c>
      <c r="E21314" s="5" t="s">
        <v>63004</v>
      </c>
    </row>
    <row r="21315" spans="4:5" x14ac:dyDescent="0.2">
      <c r="D21315" s="5" t="s">
        <v>63003</v>
      </c>
      <c r="E21315" s="5" t="s">
        <v>63002</v>
      </c>
    </row>
    <row r="21316" spans="4:5" x14ac:dyDescent="0.2">
      <c r="D21316" s="5" t="s">
        <v>63001</v>
      </c>
      <c r="E21316" s="5" t="s">
        <v>63000</v>
      </c>
    </row>
    <row r="21317" spans="4:5" x14ac:dyDescent="0.2">
      <c r="D21317" s="5" t="s">
        <v>62999</v>
      </c>
      <c r="E21317" s="5" t="s">
        <v>62998</v>
      </c>
    </row>
    <row r="21318" spans="4:5" x14ac:dyDescent="0.2">
      <c r="D21318" s="5" t="s">
        <v>62997</v>
      </c>
      <c r="E21318" s="5" t="s">
        <v>62996</v>
      </c>
    </row>
    <row r="21319" spans="4:5" x14ac:dyDescent="0.2">
      <c r="D21319" s="5" t="s">
        <v>62995</v>
      </c>
      <c r="E21319" s="5" t="s">
        <v>62994</v>
      </c>
    </row>
    <row r="21320" spans="4:5" x14ac:dyDescent="0.2">
      <c r="D21320" s="5" t="s">
        <v>62993</v>
      </c>
      <c r="E21320" s="5" t="s">
        <v>62992</v>
      </c>
    </row>
    <row r="21321" spans="4:5" x14ac:dyDescent="0.2">
      <c r="D21321" s="5" t="s">
        <v>62991</v>
      </c>
      <c r="E21321" s="5" t="s">
        <v>62990</v>
      </c>
    </row>
    <row r="21322" spans="4:5" x14ac:dyDescent="0.2">
      <c r="D21322" s="5" t="s">
        <v>62989</v>
      </c>
      <c r="E21322" s="5" t="s">
        <v>62988</v>
      </c>
    </row>
    <row r="21323" spans="4:5" x14ac:dyDescent="0.2">
      <c r="D21323" s="5" t="s">
        <v>62987</v>
      </c>
      <c r="E21323" s="5" t="s">
        <v>62986</v>
      </c>
    </row>
    <row r="21324" spans="4:5" x14ac:dyDescent="0.2">
      <c r="D21324" s="5" t="s">
        <v>62985</v>
      </c>
      <c r="E21324" s="5" t="s">
        <v>62984</v>
      </c>
    </row>
    <row r="21325" spans="4:5" x14ac:dyDescent="0.2">
      <c r="D21325" s="5" t="s">
        <v>62983</v>
      </c>
      <c r="E21325" s="5" t="s">
        <v>62982</v>
      </c>
    </row>
    <row r="21326" spans="4:5" x14ac:dyDescent="0.2">
      <c r="D21326" s="5" t="s">
        <v>62981</v>
      </c>
      <c r="E21326" s="5" t="s">
        <v>62980</v>
      </c>
    </row>
    <row r="21327" spans="4:5" x14ac:dyDescent="0.2">
      <c r="D21327" s="5" t="s">
        <v>62979</v>
      </c>
      <c r="E21327" s="5" t="s">
        <v>62978</v>
      </c>
    </row>
    <row r="21328" spans="4:5" x14ac:dyDescent="0.2">
      <c r="D21328" s="5" t="s">
        <v>62977</v>
      </c>
      <c r="E21328" s="5" t="s">
        <v>62976</v>
      </c>
    </row>
    <row r="21329" spans="4:5" x14ac:dyDescent="0.2">
      <c r="D21329" s="5" t="s">
        <v>62975</v>
      </c>
      <c r="E21329" s="5" t="s">
        <v>62974</v>
      </c>
    </row>
    <row r="21330" spans="4:5" x14ac:dyDescent="0.2">
      <c r="D21330" s="5" t="s">
        <v>62973</v>
      </c>
      <c r="E21330" s="5" t="s">
        <v>62972</v>
      </c>
    </row>
    <row r="21331" spans="4:5" x14ac:dyDescent="0.2">
      <c r="D21331" s="5" t="s">
        <v>62971</v>
      </c>
      <c r="E21331" s="5" t="s">
        <v>62970</v>
      </c>
    </row>
    <row r="21332" spans="4:5" x14ac:dyDescent="0.2">
      <c r="D21332" s="5" t="s">
        <v>62969</v>
      </c>
      <c r="E21332" s="5" t="s">
        <v>62968</v>
      </c>
    </row>
    <row r="21333" spans="4:5" x14ac:dyDescent="0.2">
      <c r="D21333" s="5" t="s">
        <v>62967</v>
      </c>
      <c r="E21333" s="5" t="s">
        <v>62966</v>
      </c>
    </row>
    <row r="21334" spans="4:5" x14ac:dyDescent="0.2">
      <c r="D21334" s="5" t="s">
        <v>62965</v>
      </c>
      <c r="E21334" s="5" t="s">
        <v>62964</v>
      </c>
    </row>
    <row r="21335" spans="4:5" x14ac:dyDescent="0.2">
      <c r="D21335" s="5" t="s">
        <v>62963</v>
      </c>
      <c r="E21335" s="5" t="s">
        <v>62962</v>
      </c>
    </row>
    <row r="21336" spans="4:5" x14ac:dyDescent="0.2">
      <c r="D21336" s="5" t="s">
        <v>62961</v>
      </c>
      <c r="E21336" s="5" t="s">
        <v>62960</v>
      </c>
    </row>
    <row r="21337" spans="4:5" x14ac:dyDescent="0.2">
      <c r="D21337" s="5" t="s">
        <v>62959</v>
      </c>
      <c r="E21337" s="5" t="s">
        <v>62958</v>
      </c>
    </row>
    <row r="21338" spans="4:5" x14ac:dyDescent="0.2">
      <c r="D21338" s="5" t="s">
        <v>62957</v>
      </c>
      <c r="E21338" s="5" t="s">
        <v>62956</v>
      </c>
    </row>
    <row r="21339" spans="4:5" x14ac:dyDescent="0.2">
      <c r="D21339" s="5" t="s">
        <v>62955</v>
      </c>
      <c r="E21339" s="5" t="s">
        <v>62954</v>
      </c>
    </row>
    <row r="21340" spans="4:5" x14ac:dyDescent="0.2">
      <c r="D21340" s="5" t="s">
        <v>62953</v>
      </c>
      <c r="E21340" s="5" t="s">
        <v>62952</v>
      </c>
    </row>
    <row r="21341" spans="4:5" x14ac:dyDescent="0.2">
      <c r="D21341" s="5" t="s">
        <v>62951</v>
      </c>
      <c r="E21341" s="5" t="s">
        <v>62950</v>
      </c>
    </row>
    <row r="21342" spans="4:5" x14ac:dyDescent="0.2">
      <c r="D21342" s="5" t="s">
        <v>62949</v>
      </c>
      <c r="E21342" s="5" t="s">
        <v>62948</v>
      </c>
    </row>
    <row r="21343" spans="4:5" x14ac:dyDescent="0.2">
      <c r="D21343" s="5" t="s">
        <v>62947</v>
      </c>
      <c r="E21343" s="5" t="s">
        <v>62946</v>
      </c>
    </row>
    <row r="21344" spans="4:5" x14ac:dyDescent="0.2">
      <c r="D21344" s="5" t="s">
        <v>62945</v>
      </c>
      <c r="E21344" s="5" t="s">
        <v>62944</v>
      </c>
    </row>
    <row r="21345" spans="4:5" x14ac:dyDescent="0.2">
      <c r="D21345" s="5" t="s">
        <v>62943</v>
      </c>
      <c r="E21345" s="5" t="s">
        <v>62942</v>
      </c>
    </row>
    <row r="21346" spans="4:5" x14ac:dyDescent="0.2">
      <c r="D21346" s="5" t="s">
        <v>62941</v>
      </c>
      <c r="E21346" s="5" t="s">
        <v>62940</v>
      </c>
    </row>
    <row r="21347" spans="4:5" x14ac:dyDescent="0.2">
      <c r="D21347" s="5" t="s">
        <v>62939</v>
      </c>
      <c r="E21347" s="5" t="s">
        <v>62938</v>
      </c>
    </row>
    <row r="21348" spans="4:5" x14ac:dyDescent="0.2">
      <c r="D21348" s="5" t="s">
        <v>62937</v>
      </c>
      <c r="E21348" s="5" t="s">
        <v>62936</v>
      </c>
    </row>
    <row r="21349" spans="4:5" x14ac:dyDescent="0.2">
      <c r="D21349" s="5" t="s">
        <v>62935</v>
      </c>
      <c r="E21349" s="5" t="s">
        <v>62934</v>
      </c>
    </row>
    <row r="21350" spans="4:5" x14ac:dyDescent="0.2">
      <c r="D21350" s="5" t="s">
        <v>62933</v>
      </c>
      <c r="E21350" s="5" t="s">
        <v>62932</v>
      </c>
    </row>
    <row r="21351" spans="4:5" x14ac:dyDescent="0.2">
      <c r="D21351" s="5" t="s">
        <v>62931</v>
      </c>
      <c r="E21351" s="5" t="s">
        <v>62930</v>
      </c>
    </row>
    <row r="21352" spans="4:5" x14ac:dyDescent="0.2">
      <c r="D21352" s="5" t="s">
        <v>62929</v>
      </c>
      <c r="E21352" s="5" t="s">
        <v>62928</v>
      </c>
    </row>
    <row r="21353" spans="4:5" x14ac:dyDescent="0.2">
      <c r="D21353" s="5" t="s">
        <v>62927</v>
      </c>
      <c r="E21353" s="5" t="s">
        <v>62926</v>
      </c>
    </row>
    <row r="21354" spans="4:5" x14ac:dyDescent="0.2">
      <c r="D21354" s="5" t="s">
        <v>62925</v>
      </c>
      <c r="E21354" s="5" t="s">
        <v>62924</v>
      </c>
    </row>
    <row r="21355" spans="4:5" x14ac:dyDescent="0.2">
      <c r="D21355" s="5" t="s">
        <v>62923</v>
      </c>
      <c r="E21355" s="5" t="s">
        <v>62922</v>
      </c>
    </row>
    <row r="21356" spans="4:5" x14ac:dyDescent="0.2">
      <c r="D21356" s="5" t="s">
        <v>62921</v>
      </c>
      <c r="E21356" s="5" t="s">
        <v>62920</v>
      </c>
    </row>
    <row r="21357" spans="4:5" x14ac:dyDescent="0.2">
      <c r="D21357" s="5" t="s">
        <v>62919</v>
      </c>
      <c r="E21357" s="5" t="s">
        <v>62918</v>
      </c>
    </row>
    <row r="21358" spans="4:5" x14ac:dyDescent="0.2">
      <c r="D21358" s="5" t="s">
        <v>62917</v>
      </c>
      <c r="E21358" s="5" t="s">
        <v>62916</v>
      </c>
    </row>
    <row r="21359" spans="4:5" x14ac:dyDescent="0.2">
      <c r="D21359" s="5" t="s">
        <v>62915</v>
      </c>
      <c r="E21359" s="5" t="s">
        <v>62914</v>
      </c>
    </row>
    <row r="21360" spans="4:5" x14ac:dyDescent="0.2">
      <c r="D21360" s="5" t="s">
        <v>62913</v>
      </c>
      <c r="E21360" s="5" t="s">
        <v>62912</v>
      </c>
    </row>
    <row r="21361" spans="4:5" x14ac:dyDescent="0.2">
      <c r="D21361" s="5" t="s">
        <v>62911</v>
      </c>
      <c r="E21361" s="5" t="s">
        <v>62910</v>
      </c>
    </row>
    <row r="21362" spans="4:5" x14ac:dyDescent="0.2">
      <c r="D21362" s="5" t="s">
        <v>62909</v>
      </c>
      <c r="E21362" s="5" t="s">
        <v>62908</v>
      </c>
    </row>
    <row r="21363" spans="4:5" x14ac:dyDescent="0.2">
      <c r="D21363" s="5" t="s">
        <v>62907</v>
      </c>
      <c r="E21363" s="5" t="s">
        <v>62906</v>
      </c>
    </row>
    <row r="21364" spans="4:5" x14ac:dyDescent="0.2">
      <c r="D21364" s="5" t="s">
        <v>62905</v>
      </c>
      <c r="E21364" s="5" t="s">
        <v>62904</v>
      </c>
    </row>
    <row r="21365" spans="4:5" x14ac:dyDescent="0.2">
      <c r="D21365" s="5" t="s">
        <v>62903</v>
      </c>
      <c r="E21365" s="5" t="s">
        <v>62902</v>
      </c>
    </row>
    <row r="21366" spans="4:5" x14ac:dyDescent="0.2">
      <c r="D21366" s="5" t="s">
        <v>62901</v>
      </c>
      <c r="E21366" s="5" t="s">
        <v>62900</v>
      </c>
    </row>
    <row r="21367" spans="4:5" x14ac:dyDescent="0.2">
      <c r="D21367" s="5" t="s">
        <v>62899</v>
      </c>
      <c r="E21367" s="5" t="s">
        <v>62898</v>
      </c>
    </row>
    <row r="21368" spans="4:5" x14ac:dyDescent="0.2">
      <c r="D21368" s="5" t="s">
        <v>62897</v>
      </c>
      <c r="E21368" s="5" t="s">
        <v>62896</v>
      </c>
    </row>
    <row r="21369" spans="4:5" x14ac:dyDescent="0.2">
      <c r="D21369" s="5" t="s">
        <v>62895</v>
      </c>
      <c r="E21369" s="5" t="s">
        <v>62894</v>
      </c>
    </row>
    <row r="21370" spans="4:5" x14ac:dyDescent="0.2">
      <c r="D21370" s="5" t="s">
        <v>62893</v>
      </c>
      <c r="E21370" s="5" t="s">
        <v>62892</v>
      </c>
    </row>
    <row r="21371" spans="4:5" x14ac:dyDescent="0.2">
      <c r="D21371" s="5" t="s">
        <v>62891</v>
      </c>
      <c r="E21371" s="5" t="s">
        <v>62890</v>
      </c>
    </row>
    <row r="21372" spans="4:5" x14ac:dyDescent="0.2">
      <c r="D21372" s="5" t="s">
        <v>62889</v>
      </c>
      <c r="E21372" s="5" t="s">
        <v>62888</v>
      </c>
    </row>
    <row r="21373" spans="4:5" x14ac:dyDescent="0.2">
      <c r="D21373" s="5" t="s">
        <v>62887</v>
      </c>
      <c r="E21373" s="5" t="s">
        <v>62886</v>
      </c>
    </row>
    <row r="21374" spans="4:5" x14ac:dyDescent="0.2">
      <c r="D21374" s="5" t="s">
        <v>62885</v>
      </c>
      <c r="E21374" s="5" t="s">
        <v>62884</v>
      </c>
    </row>
    <row r="21375" spans="4:5" x14ac:dyDescent="0.2">
      <c r="D21375" s="5" t="s">
        <v>62883</v>
      </c>
      <c r="E21375" s="5" t="s">
        <v>62882</v>
      </c>
    </row>
    <row r="21376" spans="4:5" x14ac:dyDescent="0.2">
      <c r="D21376" s="5" t="s">
        <v>62881</v>
      </c>
      <c r="E21376" s="5" t="s">
        <v>62880</v>
      </c>
    </row>
    <row r="21377" spans="4:5" x14ac:dyDescent="0.2">
      <c r="D21377" s="5" t="s">
        <v>62879</v>
      </c>
      <c r="E21377" s="5" t="s">
        <v>62878</v>
      </c>
    </row>
    <row r="21378" spans="4:5" x14ac:dyDescent="0.2">
      <c r="D21378" s="5" t="s">
        <v>62877</v>
      </c>
      <c r="E21378" s="5" t="s">
        <v>62876</v>
      </c>
    </row>
    <row r="21379" spans="4:5" x14ac:dyDescent="0.2">
      <c r="D21379" s="5" t="s">
        <v>62875</v>
      </c>
      <c r="E21379" s="5" t="s">
        <v>62874</v>
      </c>
    </row>
    <row r="21380" spans="4:5" x14ac:dyDescent="0.2">
      <c r="D21380" s="5" t="s">
        <v>62873</v>
      </c>
      <c r="E21380" s="5" t="s">
        <v>62872</v>
      </c>
    </row>
    <row r="21381" spans="4:5" x14ac:dyDescent="0.2">
      <c r="D21381" s="5" t="s">
        <v>62871</v>
      </c>
      <c r="E21381" s="5" t="s">
        <v>62870</v>
      </c>
    </row>
    <row r="21382" spans="4:5" x14ac:dyDescent="0.2">
      <c r="D21382" s="5" t="s">
        <v>62869</v>
      </c>
      <c r="E21382" s="5" t="s">
        <v>62868</v>
      </c>
    </row>
    <row r="21383" spans="4:5" x14ac:dyDescent="0.2">
      <c r="D21383" s="5" t="s">
        <v>62867</v>
      </c>
      <c r="E21383" s="5" t="s">
        <v>62866</v>
      </c>
    </row>
    <row r="21384" spans="4:5" x14ac:dyDescent="0.2">
      <c r="D21384" s="5" t="s">
        <v>62865</v>
      </c>
      <c r="E21384" s="5" t="s">
        <v>62864</v>
      </c>
    </row>
    <row r="21385" spans="4:5" x14ac:dyDescent="0.2">
      <c r="D21385" s="5" t="s">
        <v>62863</v>
      </c>
      <c r="E21385" s="5" t="s">
        <v>62862</v>
      </c>
    </row>
    <row r="21386" spans="4:5" x14ac:dyDescent="0.2">
      <c r="D21386" s="5" t="s">
        <v>62861</v>
      </c>
      <c r="E21386" s="5" t="s">
        <v>62860</v>
      </c>
    </row>
    <row r="21387" spans="4:5" x14ac:dyDescent="0.2">
      <c r="D21387" s="5" t="s">
        <v>62859</v>
      </c>
      <c r="E21387" s="5" t="s">
        <v>62858</v>
      </c>
    </row>
    <row r="21388" spans="4:5" x14ac:dyDescent="0.2">
      <c r="D21388" s="5" t="s">
        <v>62857</v>
      </c>
      <c r="E21388" s="5" t="s">
        <v>62856</v>
      </c>
    </row>
    <row r="21389" spans="4:5" x14ac:dyDescent="0.2">
      <c r="D21389" s="5" t="s">
        <v>62855</v>
      </c>
      <c r="E21389" s="5" t="s">
        <v>62854</v>
      </c>
    </row>
    <row r="21390" spans="4:5" x14ac:dyDescent="0.2">
      <c r="D21390" s="5" t="s">
        <v>62853</v>
      </c>
      <c r="E21390" s="5" t="s">
        <v>62852</v>
      </c>
    </row>
    <row r="21391" spans="4:5" x14ac:dyDescent="0.2">
      <c r="D21391" s="5" t="s">
        <v>62851</v>
      </c>
      <c r="E21391" s="5" t="s">
        <v>62850</v>
      </c>
    </row>
    <row r="21392" spans="4:5" x14ac:dyDescent="0.2">
      <c r="D21392" s="5" t="s">
        <v>62849</v>
      </c>
      <c r="E21392" s="5" t="s">
        <v>62848</v>
      </c>
    </row>
    <row r="21393" spans="4:5" x14ac:dyDescent="0.2">
      <c r="D21393" s="5" t="s">
        <v>62847</v>
      </c>
      <c r="E21393" s="5" t="s">
        <v>62846</v>
      </c>
    </row>
    <row r="21394" spans="4:5" x14ac:dyDescent="0.2">
      <c r="D21394" s="5" t="s">
        <v>62845</v>
      </c>
      <c r="E21394" s="5" t="s">
        <v>62844</v>
      </c>
    </row>
    <row r="21395" spans="4:5" x14ac:dyDescent="0.2">
      <c r="D21395" s="5" t="s">
        <v>62843</v>
      </c>
      <c r="E21395" s="5" t="s">
        <v>62842</v>
      </c>
    </row>
    <row r="21396" spans="4:5" x14ac:dyDescent="0.2">
      <c r="D21396" s="5" t="s">
        <v>62841</v>
      </c>
      <c r="E21396" s="5" t="s">
        <v>62840</v>
      </c>
    </row>
    <row r="21397" spans="4:5" x14ac:dyDescent="0.2">
      <c r="D21397" s="5" t="s">
        <v>62839</v>
      </c>
      <c r="E21397" s="5" t="s">
        <v>62838</v>
      </c>
    </row>
    <row r="21398" spans="4:5" x14ac:dyDescent="0.2">
      <c r="D21398" s="5" t="s">
        <v>62837</v>
      </c>
      <c r="E21398" s="5" t="s">
        <v>62836</v>
      </c>
    </row>
    <row r="21399" spans="4:5" x14ac:dyDescent="0.2">
      <c r="D21399" s="5" t="s">
        <v>62835</v>
      </c>
      <c r="E21399" s="5" t="s">
        <v>62834</v>
      </c>
    </row>
    <row r="21400" spans="4:5" x14ac:dyDescent="0.2">
      <c r="D21400" s="5" t="s">
        <v>62833</v>
      </c>
      <c r="E21400" s="5" t="s">
        <v>62832</v>
      </c>
    </row>
    <row r="21401" spans="4:5" x14ac:dyDescent="0.2">
      <c r="D21401" s="5" t="s">
        <v>62831</v>
      </c>
      <c r="E21401" s="5" t="s">
        <v>62830</v>
      </c>
    </row>
    <row r="21402" spans="4:5" x14ac:dyDescent="0.2">
      <c r="D21402" s="5" t="s">
        <v>62829</v>
      </c>
      <c r="E21402" s="5" t="s">
        <v>62828</v>
      </c>
    </row>
    <row r="21403" spans="4:5" x14ac:dyDescent="0.2">
      <c r="D21403" s="5" t="s">
        <v>62827</v>
      </c>
      <c r="E21403" s="5" t="s">
        <v>62826</v>
      </c>
    </row>
    <row r="21404" spans="4:5" x14ac:dyDescent="0.2">
      <c r="D21404" s="5" t="s">
        <v>62825</v>
      </c>
      <c r="E21404" s="5" t="s">
        <v>62824</v>
      </c>
    </row>
    <row r="21405" spans="4:5" x14ac:dyDescent="0.2">
      <c r="D21405" s="5" t="s">
        <v>62823</v>
      </c>
      <c r="E21405" s="5" t="s">
        <v>62822</v>
      </c>
    </row>
    <row r="21406" spans="4:5" x14ac:dyDescent="0.2">
      <c r="D21406" s="5" t="s">
        <v>62821</v>
      </c>
      <c r="E21406" s="5" t="s">
        <v>62820</v>
      </c>
    </row>
    <row r="21407" spans="4:5" x14ac:dyDescent="0.2">
      <c r="D21407" s="5" t="s">
        <v>62819</v>
      </c>
      <c r="E21407" s="5" t="s">
        <v>62818</v>
      </c>
    </row>
    <row r="21408" spans="4:5" x14ac:dyDescent="0.2">
      <c r="D21408" s="5" t="s">
        <v>62817</v>
      </c>
      <c r="E21408" s="5" t="s">
        <v>62816</v>
      </c>
    </row>
    <row r="21409" spans="4:5" x14ac:dyDescent="0.2">
      <c r="D21409" s="5" t="s">
        <v>62815</v>
      </c>
      <c r="E21409" s="5" t="s">
        <v>62814</v>
      </c>
    </row>
    <row r="21410" spans="4:5" x14ac:dyDescent="0.2">
      <c r="D21410" s="5" t="s">
        <v>62813</v>
      </c>
      <c r="E21410" s="5" t="s">
        <v>62812</v>
      </c>
    </row>
    <row r="21411" spans="4:5" x14ac:dyDescent="0.2">
      <c r="D21411" s="5" t="s">
        <v>62811</v>
      </c>
      <c r="E21411" s="5" t="s">
        <v>62810</v>
      </c>
    </row>
    <row r="21412" spans="4:5" x14ac:dyDescent="0.2">
      <c r="D21412" s="5" t="s">
        <v>62809</v>
      </c>
      <c r="E21412" s="5" t="s">
        <v>62808</v>
      </c>
    </row>
    <row r="21413" spans="4:5" x14ac:dyDescent="0.2">
      <c r="D21413" s="5" t="s">
        <v>62807</v>
      </c>
      <c r="E21413" s="5" t="s">
        <v>62806</v>
      </c>
    </row>
    <row r="21414" spans="4:5" x14ac:dyDescent="0.2">
      <c r="D21414" s="5" t="s">
        <v>62805</v>
      </c>
      <c r="E21414" s="5" t="s">
        <v>62804</v>
      </c>
    </row>
    <row r="21415" spans="4:5" x14ac:dyDescent="0.2">
      <c r="D21415" s="5" t="s">
        <v>62803</v>
      </c>
      <c r="E21415" s="5" t="s">
        <v>62802</v>
      </c>
    </row>
    <row r="21416" spans="4:5" x14ac:dyDescent="0.2">
      <c r="D21416" s="5" t="s">
        <v>62801</v>
      </c>
      <c r="E21416" s="5" t="s">
        <v>62800</v>
      </c>
    </row>
    <row r="21417" spans="4:5" x14ac:dyDescent="0.2">
      <c r="D21417" s="5" t="s">
        <v>62799</v>
      </c>
      <c r="E21417" s="5" t="s">
        <v>62798</v>
      </c>
    </row>
    <row r="21418" spans="4:5" x14ac:dyDescent="0.2">
      <c r="D21418" s="5" t="s">
        <v>62797</v>
      </c>
      <c r="E21418" s="5" t="s">
        <v>62796</v>
      </c>
    </row>
    <row r="21419" spans="4:5" x14ac:dyDescent="0.2">
      <c r="D21419" s="5" t="s">
        <v>62795</v>
      </c>
      <c r="E21419" s="5" t="s">
        <v>62794</v>
      </c>
    </row>
    <row r="21420" spans="4:5" x14ac:dyDescent="0.2">
      <c r="D21420" s="5" t="s">
        <v>62793</v>
      </c>
      <c r="E21420" s="5" t="s">
        <v>62792</v>
      </c>
    </row>
    <row r="21421" spans="4:5" x14ac:dyDescent="0.2">
      <c r="D21421" s="5" t="s">
        <v>62791</v>
      </c>
      <c r="E21421" s="5" t="s">
        <v>62790</v>
      </c>
    </row>
    <row r="21422" spans="4:5" x14ac:dyDescent="0.2">
      <c r="D21422" s="5" t="s">
        <v>62789</v>
      </c>
      <c r="E21422" s="5" t="s">
        <v>62788</v>
      </c>
    </row>
    <row r="21423" spans="4:5" x14ac:dyDescent="0.2">
      <c r="D21423" s="5" t="s">
        <v>62787</v>
      </c>
      <c r="E21423" s="5" t="s">
        <v>62786</v>
      </c>
    </row>
    <row r="21424" spans="4:5" x14ac:dyDescent="0.2">
      <c r="D21424" s="5" t="s">
        <v>62785</v>
      </c>
      <c r="E21424" s="5" t="s">
        <v>62784</v>
      </c>
    </row>
    <row r="21425" spans="4:5" x14ac:dyDescent="0.2">
      <c r="D21425" s="5" t="s">
        <v>62783</v>
      </c>
      <c r="E21425" s="5" t="s">
        <v>62782</v>
      </c>
    </row>
    <row r="21426" spans="4:5" x14ac:dyDescent="0.2">
      <c r="D21426" s="5" t="s">
        <v>62781</v>
      </c>
      <c r="E21426" s="5" t="s">
        <v>62780</v>
      </c>
    </row>
    <row r="21427" spans="4:5" x14ac:dyDescent="0.2">
      <c r="D21427" s="5" t="s">
        <v>62779</v>
      </c>
      <c r="E21427" s="5" t="s">
        <v>62778</v>
      </c>
    </row>
    <row r="21428" spans="4:5" x14ac:dyDescent="0.2">
      <c r="D21428" s="5" t="s">
        <v>62777</v>
      </c>
      <c r="E21428" s="5" t="s">
        <v>62776</v>
      </c>
    </row>
    <row r="21429" spans="4:5" x14ac:dyDescent="0.2">
      <c r="D21429" s="5" t="s">
        <v>62775</v>
      </c>
      <c r="E21429" s="5" t="s">
        <v>62774</v>
      </c>
    </row>
    <row r="21430" spans="4:5" x14ac:dyDescent="0.2">
      <c r="D21430" s="5" t="s">
        <v>62773</v>
      </c>
      <c r="E21430" s="5" t="s">
        <v>62772</v>
      </c>
    </row>
    <row r="21431" spans="4:5" x14ac:dyDescent="0.2">
      <c r="D21431" s="5" t="s">
        <v>62771</v>
      </c>
      <c r="E21431" s="5" t="s">
        <v>62770</v>
      </c>
    </row>
    <row r="21432" spans="4:5" x14ac:dyDescent="0.2">
      <c r="D21432" s="5" t="s">
        <v>62769</v>
      </c>
      <c r="E21432" s="5" t="s">
        <v>62768</v>
      </c>
    </row>
    <row r="21433" spans="4:5" x14ac:dyDescent="0.2">
      <c r="D21433" s="5" t="s">
        <v>62767</v>
      </c>
      <c r="E21433" s="5" t="s">
        <v>62766</v>
      </c>
    </row>
    <row r="21434" spans="4:5" x14ac:dyDescent="0.2">
      <c r="D21434" s="5" t="s">
        <v>62765</v>
      </c>
      <c r="E21434" s="5" t="s">
        <v>62764</v>
      </c>
    </row>
    <row r="21435" spans="4:5" x14ac:dyDescent="0.2">
      <c r="D21435" s="5" t="s">
        <v>62763</v>
      </c>
      <c r="E21435" s="5" t="s">
        <v>62762</v>
      </c>
    </row>
    <row r="21436" spans="4:5" x14ac:dyDescent="0.2">
      <c r="D21436" s="5" t="s">
        <v>62761</v>
      </c>
      <c r="E21436" s="5" t="s">
        <v>62760</v>
      </c>
    </row>
    <row r="21437" spans="4:5" x14ac:dyDescent="0.2">
      <c r="D21437" s="5" t="s">
        <v>62759</v>
      </c>
      <c r="E21437" s="5" t="s">
        <v>62758</v>
      </c>
    </row>
    <row r="21438" spans="4:5" x14ac:dyDescent="0.2">
      <c r="D21438" s="5" t="s">
        <v>62757</v>
      </c>
      <c r="E21438" s="5" t="s">
        <v>62756</v>
      </c>
    </row>
    <row r="21439" spans="4:5" x14ac:dyDescent="0.2">
      <c r="D21439" s="5" t="s">
        <v>62755</v>
      </c>
      <c r="E21439" s="5" t="s">
        <v>62754</v>
      </c>
    </row>
    <row r="21440" spans="4:5" x14ac:dyDescent="0.2">
      <c r="D21440" s="5" t="s">
        <v>62753</v>
      </c>
      <c r="E21440" s="5" t="s">
        <v>62752</v>
      </c>
    </row>
    <row r="21441" spans="4:5" x14ac:dyDescent="0.2">
      <c r="D21441" s="5" t="s">
        <v>62751</v>
      </c>
      <c r="E21441" s="5" t="s">
        <v>62750</v>
      </c>
    </row>
    <row r="21442" spans="4:5" x14ac:dyDescent="0.2">
      <c r="D21442" s="5" t="s">
        <v>62749</v>
      </c>
      <c r="E21442" s="5" t="s">
        <v>62748</v>
      </c>
    </row>
    <row r="21443" spans="4:5" x14ac:dyDescent="0.2">
      <c r="D21443" s="5" t="s">
        <v>62747</v>
      </c>
      <c r="E21443" s="5" t="s">
        <v>62746</v>
      </c>
    </row>
    <row r="21444" spans="4:5" x14ac:dyDescent="0.2">
      <c r="D21444" s="5" t="s">
        <v>62745</v>
      </c>
      <c r="E21444" s="5" t="s">
        <v>62744</v>
      </c>
    </row>
    <row r="21445" spans="4:5" x14ac:dyDescent="0.2">
      <c r="D21445" s="5" t="s">
        <v>62743</v>
      </c>
      <c r="E21445" s="5" t="s">
        <v>62742</v>
      </c>
    </row>
    <row r="21446" spans="4:5" x14ac:dyDescent="0.2">
      <c r="D21446" s="5" t="s">
        <v>62741</v>
      </c>
      <c r="E21446" s="5" t="s">
        <v>62740</v>
      </c>
    </row>
    <row r="21447" spans="4:5" x14ac:dyDescent="0.2">
      <c r="D21447" s="5" t="s">
        <v>62739</v>
      </c>
      <c r="E21447" s="5" t="s">
        <v>62738</v>
      </c>
    </row>
    <row r="21448" spans="4:5" x14ac:dyDescent="0.2">
      <c r="D21448" s="5" t="s">
        <v>62737</v>
      </c>
      <c r="E21448" s="5" t="s">
        <v>62736</v>
      </c>
    </row>
    <row r="21449" spans="4:5" x14ac:dyDescent="0.2">
      <c r="D21449" s="5" t="s">
        <v>62735</v>
      </c>
      <c r="E21449" s="5" t="s">
        <v>62734</v>
      </c>
    </row>
    <row r="21450" spans="4:5" x14ac:dyDescent="0.2">
      <c r="D21450" s="5" t="s">
        <v>62733</v>
      </c>
      <c r="E21450" s="5" t="s">
        <v>62732</v>
      </c>
    </row>
    <row r="21451" spans="4:5" x14ac:dyDescent="0.2">
      <c r="D21451" s="5" t="s">
        <v>62731</v>
      </c>
      <c r="E21451" s="5" t="s">
        <v>62730</v>
      </c>
    </row>
    <row r="21452" spans="4:5" x14ac:dyDescent="0.2">
      <c r="D21452" s="5" t="s">
        <v>62729</v>
      </c>
      <c r="E21452" s="5" t="s">
        <v>62728</v>
      </c>
    </row>
    <row r="21453" spans="4:5" x14ac:dyDescent="0.2">
      <c r="D21453" s="5" t="s">
        <v>62727</v>
      </c>
      <c r="E21453" s="5" t="s">
        <v>62726</v>
      </c>
    </row>
    <row r="21454" spans="4:5" x14ac:dyDescent="0.2">
      <c r="D21454" s="5" t="s">
        <v>62725</v>
      </c>
      <c r="E21454" s="5" t="s">
        <v>62724</v>
      </c>
    </row>
    <row r="21455" spans="4:5" x14ac:dyDescent="0.2">
      <c r="D21455" s="5" t="s">
        <v>62723</v>
      </c>
      <c r="E21455" s="5" t="s">
        <v>62722</v>
      </c>
    </row>
    <row r="21456" spans="4:5" x14ac:dyDescent="0.2">
      <c r="D21456" s="5" t="s">
        <v>62721</v>
      </c>
      <c r="E21456" s="5" t="s">
        <v>62720</v>
      </c>
    </row>
    <row r="21457" spans="4:5" x14ac:dyDescent="0.2">
      <c r="D21457" s="5" t="s">
        <v>62719</v>
      </c>
      <c r="E21457" s="5" t="s">
        <v>62718</v>
      </c>
    </row>
    <row r="21458" spans="4:5" x14ac:dyDescent="0.2">
      <c r="D21458" s="5" t="s">
        <v>62717</v>
      </c>
      <c r="E21458" s="5" t="s">
        <v>62716</v>
      </c>
    </row>
    <row r="21459" spans="4:5" x14ac:dyDescent="0.2">
      <c r="D21459" s="5" t="s">
        <v>62715</v>
      </c>
      <c r="E21459" s="5" t="s">
        <v>62714</v>
      </c>
    </row>
    <row r="21460" spans="4:5" x14ac:dyDescent="0.2">
      <c r="D21460" s="5" t="s">
        <v>62713</v>
      </c>
      <c r="E21460" s="5" t="s">
        <v>62712</v>
      </c>
    </row>
    <row r="21461" spans="4:5" x14ac:dyDescent="0.2">
      <c r="D21461" s="5" t="s">
        <v>62711</v>
      </c>
      <c r="E21461" s="5" t="s">
        <v>62710</v>
      </c>
    </row>
    <row r="21462" spans="4:5" x14ac:dyDescent="0.2">
      <c r="D21462" s="5" t="s">
        <v>62709</v>
      </c>
      <c r="E21462" s="5" t="s">
        <v>62708</v>
      </c>
    </row>
    <row r="21463" spans="4:5" x14ac:dyDescent="0.2">
      <c r="D21463" s="5" t="s">
        <v>62707</v>
      </c>
      <c r="E21463" s="5" t="s">
        <v>62706</v>
      </c>
    </row>
    <row r="21464" spans="4:5" x14ac:dyDescent="0.2">
      <c r="D21464" s="5" t="s">
        <v>62705</v>
      </c>
      <c r="E21464" s="5" t="s">
        <v>62704</v>
      </c>
    </row>
    <row r="21465" spans="4:5" x14ac:dyDescent="0.2">
      <c r="D21465" s="5" t="s">
        <v>62703</v>
      </c>
      <c r="E21465" s="5" t="s">
        <v>62702</v>
      </c>
    </row>
    <row r="21466" spans="4:5" x14ac:dyDescent="0.2">
      <c r="D21466" s="5" t="s">
        <v>62701</v>
      </c>
      <c r="E21466" s="5" t="s">
        <v>62700</v>
      </c>
    </row>
    <row r="21467" spans="4:5" x14ac:dyDescent="0.2">
      <c r="D21467" s="5" t="s">
        <v>62699</v>
      </c>
      <c r="E21467" s="5" t="s">
        <v>62698</v>
      </c>
    </row>
    <row r="21468" spans="4:5" x14ac:dyDescent="0.2">
      <c r="D21468" s="5" t="s">
        <v>62697</v>
      </c>
      <c r="E21468" s="5" t="s">
        <v>62696</v>
      </c>
    </row>
    <row r="21469" spans="4:5" x14ac:dyDescent="0.2">
      <c r="D21469" s="5" t="s">
        <v>62695</v>
      </c>
      <c r="E21469" s="5" t="s">
        <v>62694</v>
      </c>
    </row>
    <row r="21470" spans="4:5" x14ac:dyDescent="0.2">
      <c r="D21470" s="5" t="s">
        <v>62693</v>
      </c>
      <c r="E21470" s="5" t="s">
        <v>62692</v>
      </c>
    </row>
    <row r="21471" spans="4:5" x14ac:dyDescent="0.2">
      <c r="D21471" s="5" t="s">
        <v>62691</v>
      </c>
      <c r="E21471" s="5" t="s">
        <v>62690</v>
      </c>
    </row>
    <row r="21472" spans="4:5" x14ac:dyDescent="0.2">
      <c r="D21472" s="5" t="s">
        <v>62689</v>
      </c>
      <c r="E21472" s="5" t="s">
        <v>62688</v>
      </c>
    </row>
    <row r="21473" spans="4:5" x14ac:dyDescent="0.2">
      <c r="D21473" s="5" t="s">
        <v>62687</v>
      </c>
      <c r="E21473" s="5" t="s">
        <v>62686</v>
      </c>
    </row>
    <row r="21474" spans="4:5" x14ac:dyDescent="0.2">
      <c r="D21474" s="5" t="s">
        <v>62685</v>
      </c>
      <c r="E21474" s="5" t="s">
        <v>62684</v>
      </c>
    </row>
    <row r="21475" spans="4:5" x14ac:dyDescent="0.2">
      <c r="D21475" s="5" t="s">
        <v>62683</v>
      </c>
      <c r="E21475" s="5" t="s">
        <v>62682</v>
      </c>
    </row>
    <row r="21476" spans="4:5" x14ac:dyDescent="0.2">
      <c r="D21476" s="5" t="s">
        <v>62681</v>
      </c>
      <c r="E21476" s="5" t="s">
        <v>62680</v>
      </c>
    </row>
    <row r="21477" spans="4:5" x14ac:dyDescent="0.2">
      <c r="D21477" s="5" t="s">
        <v>62679</v>
      </c>
      <c r="E21477" s="5" t="s">
        <v>62678</v>
      </c>
    </row>
    <row r="21478" spans="4:5" x14ac:dyDescent="0.2">
      <c r="D21478" s="5" t="s">
        <v>62677</v>
      </c>
      <c r="E21478" s="5" t="s">
        <v>62676</v>
      </c>
    </row>
    <row r="21479" spans="4:5" x14ac:dyDescent="0.2">
      <c r="D21479" s="5" t="s">
        <v>62675</v>
      </c>
      <c r="E21479" s="5" t="s">
        <v>62674</v>
      </c>
    </row>
    <row r="21480" spans="4:5" x14ac:dyDescent="0.2">
      <c r="D21480" s="5" t="s">
        <v>62673</v>
      </c>
      <c r="E21480" s="5" t="s">
        <v>62672</v>
      </c>
    </row>
    <row r="21481" spans="4:5" x14ac:dyDescent="0.2">
      <c r="D21481" s="5" t="s">
        <v>62671</v>
      </c>
      <c r="E21481" s="5" t="s">
        <v>62670</v>
      </c>
    </row>
    <row r="21482" spans="4:5" x14ac:dyDescent="0.2">
      <c r="D21482" s="5" t="s">
        <v>62669</v>
      </c>
      <c r="E21482" s="5" t="s">
        <v>62668</v>
      </c>
    </row>
    <row r="21483" spans="4:5" x14ac:dyDescent="0.2">
      <c r="D21483" s="5" t="s">
        <v>62667</v>
      </c>
      <c r="E21483" s="5" t="s">
        <v>62666</v>
      </c>
    </row>
    <row r="21484" spans="4:5" x14ac:dyDescent="0.2">
      <c r="D21484" s="5" t="s">
        <v>62665</v>
      </c>
      <c r="E21484" s="5" t="s">
        <v>62664</v>
      </c>
    </row>
    <row r="21485" spans="4:5" x14ac:dyDescent="0.2">
      <c r="D21485" s="5" t="s">
        <v>62663</v>
      </c>
      <c r="E21485" s="5" t="s">
        <v>62662</v>
      </c>
    </row>
    <row r="21486" spans="4:5" x14ac:dyDescent="0.2">
      <c r="D21486" s="5" t="s">
        <v>62661</v>
      </c>
      <c r="E21486" s="5" t="s">
        <v>62660</v>
      </c>
    </row>
    <row r="21487" spans="4:5" x14ac:dyDescent="0.2">
      <c r="D21487" s="5" t="s">
        <v>62659</v>
      </c>
      <c r="E21487" s="5" t="s">
        <v>62658</v>
      </c>
    </row>
    <row r="21488" spans="4:5" x14ac:dyDescent="0.2">
      <c r="D21488" s="5" t="s">
        <v>62657</v>
      </c>
      <c r="E21488" s="5" t="s">
        <v>62656</v>
      </c>
    </row>
    <row r="21489" spans="4:5" x14ac:dyDescent="0.2">
      <c r="D21489" s="5" t="s">
        <v>62655</v>
      </c>
      <c r="E21489" s="5" t="s">
        <v>62654</v>
      </c>
    </row>
    <row r="21490" spans="4:5" x14ac:dyDescent="0.2">
      <c r="D21490" s="5" t="s">
        <v>62653</v>
      </c>
      <c r="E21490" s="5" t="s">
        <v>62652</v>
      </c>
    </row>
    <row r="21491" spans="4:5" x14ac:dyDescent="0.2">
      <c r="D21491" s="5" t="s">
        <v>62651</v>
      </c>
      <c r="E21491" s="5" t="s">
        <v>62650</v>
      </c>
    </row>
    <row r="21492" spans="4:5" x14ac:dyDescent="0.2">
      <c r="D21492" s="5" t="s">
        <v>62649</v>
      </c>
      <c r="E21492" s="5" t="s">
        <v>62648</v>
      </c>
    </row>
    <row r="21493" spans="4:5" x14ac:dyDescent="0.2">
      <c r="D21493" s="5" t="s">
        <v>62647</v>
      </c>
      <c r="E21493" s="5" t="s">
        <v>62646</v>
      </c>
    </row>
    <row r="21494" spans="4:5" x14ac:dyDescent="0.2">
      <c r="D21494" s="5" t="s">
        <v>62645</v>
      </c>
      <c r="E21494" s="5" t="s">
        <v>62644</v>
      </c>
    </row>
    <row r="21495" spans="4:5" x14ac:dyDescent="0.2">
      <c r="D21495" s="5" t="s">
        <v>62643</v>
      </c>
      <c r="E21495" s="5" t="s">
        <v>62642</v>
      </c>
    </row>
    <row r="21496" spans="4:5" x14ac:dyDescent="0.2">
      <c r="D21496" s="5" t="s">
        <v>62641</v>
      </c>
      <c r="E21496" s="5" t="s">
        <v>62640</v>
      </c>
    </row>
    <row r="21497" spans="4:5" x14ac:dyDescent="0.2">
      <c r="D21497" s="5" t="s">
        <v>62639</v>
      </c>
      <c r="E21497" s="5" t="s">
        <v>62638</v>
      </c>
    </row>
    <row r="21498" spans="4:5" x14ac:dyDescent="0.2">
      <c r="D21498" s="5" t="s">
        <v>62637</v>
      </c>
      <c r="E21498" s="5" t="s">
        <v>62636</v>
      </c>
    </row>
    <row r="21499" spans="4:5" x14ac:dyDescent="0.2">
      <c r="D21499" s="5" t="s">
        <v>62635</v>
      </c>
      <c r="E21499" s="5" t="s">
        <v>62634</v>
      </c>
    </row>
    <row r="21500" spans="4:5" x14ac:dyDescent="0.2">
      <c r="D21500" s="5" t="s">
        <v>62633</v>
      </c>
      <c r="E21500" s="5" t="s">
        <v>62632</v>
      </c>
    </row>
    <row r="21501" spans="4:5" x14ac:dyDescent="0.2">
      <c r="D21501" s="5" t="s">
        <v>62631</v>
      </c>
      <c r="E21501" s="5" t="s">
        <v>62630</v>
      </c>
    </row>
    <row r="21502" spans="4:5" x14ac:dyDescent="0.2">
      <c r="D21502" s="5" t="s">
        <v>62629</v>
      </c>
      <c r="E21502" s="5" t="s">
        <v>62628</v>
      </c>
    </row>
    <row r="21503" spans="4:5" x14ac:dyDescent="0.2">
      <c r="D21503" s="5" t="s">
        <v>62627</v>
      </c>
      <c r="E21503" s="5" t="s">
        <v>62626</v>
      </c>
    </row>
    <row r="21504" spans="4:5" x14ac:dyDescent="0.2">
      <c r="D21504" s="5" t="s">
        <v>62625</v>
      </c>
      <c r="E21504" s="5" t="s">
        <v>62624</v>
      </c>
    </row>
    <row r="21505" spans="4:5" x14ac:dyDescent="0.2">
      <c r="D21505" s="5" t="s">
        <v>62623</v>
      </c>
      <c r="E21505" s="5" t="s">
        <v>62622</v>
      </c>
    </row>
    <row r="21506" spans="4:5" x14ac:dyDescent="0.2">
      <c r="D21506" s="5" t="s">
        <v>62621</v>
      </c>
      <c r="E21506" s="5" t="s">
        <v>62620</v>
      </c>
    </row>
    <row r="21507" spans="4:5" x14ac:dyDescent="0.2">
      <c r="D21507" s="5" t="s">
        <v>62619</v>
      </c>
      <c r="E21507" s="5" t="s">
        <v>62618</v>
      </c>
    </row>
    <row r="21508" spans="4:5" x14ac:dyDescent="0.2">
      <c r="D21508" s="5" t="s">
        <v>62617</v>
      </c>
      <c r="E21508" s="5" t="s">
        <v>62616</v>
      </c>
    </row>
    <row r="21509" spans="4:5" x14ac:dyDescent="0.2">
      <c r="D21509" s="5" t="s">
        <v>62615</v>
      </c>
      <c r="E21509" s="5" t="s">
        <v>62614</v>
      </c>
    </row>
    <row r="21510" spans="4:5" x14ac:dyDescent="0.2">
      <c r="D21510" s="5" t="s">
        <v>62613</v>
      </c>
      <c r="E21510" s="5" t="s">
        <v>62612</v>
      </c>
    </row>
    <row r="21511" spans="4:5" x14ac:dyDescent="0.2">
      <c r="D21511" s="5" t="s">
        <v>62611</v>
      </c>
      <c r="E21511" s="5" t="s">
        <v>62610</v>
      </c>
    </row>
    <row r="21512" spans="4:5" x14ac:dyDescent="0.2">
      <c r="D21512" s="5" t="s">
        <v>62609</v>
      </c>
      <c r="E21512" s="5" t="s">
        <v>62608</v>
      </c>
    </row>
    <row r="21513" spans="4:5" x14ac:dyDescent="0.2">
      <c r="D21513" s="5" t="s">
        <v>62607</v>
      </c>
      <c r="E21513" s="5" t="s">
        <v>62606</v>
      </c>
    </row>
    <row r="21514" spans="4:5" x14ac:dyDescent="0.2">
      <c r="D21514" s="5" t="s">
        <v>62605</v>
      </c>
      <c r="E21514" s="5" t="s">
        <v>62604</v>
      </c>
    </row>
    <row r="21515" spans="4:5" x14ac:dyDescent="0.2">
      <c r="D21515" s="5" t="s">
        <v>62603</v>
      </c>
      <c r="E21515" s="5" t="s">
        <v>62602</v>
      </c>
    </row>
    <row r="21516" spans="4:5" x14ac:dyDescent="0.2">
      <c r="D21516" s="5" t="s">
        <v>62601</v>
      </c>
      <c r="E21516" s="5" t="s">
        <v>62600</v>
      </c>
    </row>
    <row r="21517" spans="4:5" x14ac:dyDescent="0.2">
      <c r="D21517" s="5" t="s">
        <v>62599</v>
      </c>
      <c r="E21517" s="5" t="s">
        <v>62598</v>
      </c>
    </row>
    <row r="21518" spans="4:5" x14ac:dyDescent="0.2">
      <c r="D21518" s="5" t="s">
        <v>62597</v>
      </c>
      <c r="E21518" s="5" t="s">
        <v>62596</v>
      </c>
    </row>
    <row r="21519" spans="4:5" x14ac:dyDescent="0.2">
      <c r="D21519" s="5" t="s">
        <v>62595</v>
      </c>
      <c r="E21519" s="5" t="s">
        <v>62594</v>
      </c>
    </row>
    <row r="21520" spans="4:5" x14ac:dyDescent="0.2">
      <c r="D21520" s="5" t="s">
        <v>62593</v>
      </c>
      <c r="E21520" s="5" t="s">
        <v>62592</v>
      </c>
    </row>
    <row r="21521" spans="4:5" x14ac:dyDescent="0.2">
      <c r="D21521" s="5" t="s">
        <v>62591</v>
      </c>
      <c r="E21521" s="5" t="s">
        <v>62590</v>
      </c>
    </row>
    <row r="21522" spans="4:5" x14ac:dyDescent="0.2">
      <c r="D21522" s="5" t="s">
        <v>62589</v>
      </c>
      <c r="E21522" s="5" t="s">
        <v>62588</v>
      </c>
    </row>
    <row r="21523" spans="4:5" x14ac:dyDescent="0.2">
      <c r="D21523" s="5" t="s">
        <v>62587</v>
      </c>
      <c r="E21523" s="5" t="s">
        <v>62586</v>
      </c>
    </row>
    <row r="21524" spans="4:5" x14ac:dyDescent="0.2">
      <c r="D21524" s="5" t="s">
        <v>62585</v>
      </c>
      <c r="E21524" s="5" t="s">
        <v>62584</v>
      </c>
    </row>
    <row r="21525" spans="4:5" x14ac:dyDescent="0.2">
      <c r="D21525" s="5" t="s">
        <v>62583</v>
      </c>
      <c r="E21525" s="5" t="s">
        <v>62582</v>
      </c>
    </row>
    <row r="21526" spans="4:5" x14ac:dyDescent="0.2">
      <c r="D21526" s="5" t="s">
        <v>62581</v>
      </c>
      <c r="E21526" s="5" t="s">
        <v>62580</v>
      </c>
    </row>
    <row r="21527" spans="4:5" x14ac:dyDescent="0.2">
      <c r="D21527" s="5" t="s">
        <v>62579</v>
      </c>
      <c r="E21527" s="5" t="s">
        <v>62578</v>
      </c>
    </row>
    <row r="21528" spans="4:5" x14ac:dyDescent="0.2">
      <c r="D21528" s="5" t="s">
        <v>62577</v>
      </c>
      <c r="E21528" s="5" t="s">
        <v>62576</v>
      </c>
    </row>
    <row r="21529" spans="4:5" x14ac:dyDescent="0.2">
      <c r="D21529" s="5" t="s">
        <v>62575</v>
      </c>
      <c r="E21529" s="5" t="s">
        <v>62574</v>
      </c>
    </row>
    <row r="21530" spans="4:5" x14ac:dyDescent="0.2">
      <c r="D21530" s="5" t="s">
        <v>62573</v>
      </c>
      <c r="E21530" s="5" t="s">
        <v>62572</v>
      </c>
    </row>
    <row r="21531" spans="4:5" x14ac:dyDescent="0.2">
      <c r="D21531" s="5" t="s">
        <v>62571</v>
      </c>
      <c r="E21531" s="5" t="s">
        <v>62570</v>
      </c>
    </row>
    <row r="21532" spans="4:5" x14ac:dyDescent="0.2">
      <c r="D21532" s="5" t="s">
        <v>62569</v>
      </c>
      <c r="E21532" s="5" t="s">
        <v>62568</v>
      </c>
    </row>
    <row r="21533" spans="4:5" x14ac:dyDescent="0.2">
      <c r="D21533" s="5" t="s">
        <v>62567</v>
      </c>
      <c r="E21533" s="5" t="s">
        <v>62566</v>
      </c>
    </row>
    <row r="21534" spans="4:5" x14ac:dyDescent="0.2">
      <c r="D21534" s="5" t="s">
        <v>62565</v>
      </c>
      <c r="E21534" s="5" t="s">
        <v>62564</v>
      </c>
    </row>
    <row r="21535" spans="4:5" x14ac:dyDescent="0.2">
      <c r="D21535" s="5" t="s">
        <v>62563</v>
      </c>
      <c r="E21535" s="5" t="s">
        <v>62562</v>
      </c>
    </row>
    <row r="21536" spans="4:5" x14ac:dyDescent="0.2">
      <c r="D21536" s="5" t="s">
        <v>62561</v>
      </c>
      <c r="E21536" s="5" t="s">
        <v>62560</v>
      </c>
    </row>
    <row r="21537" spans="4:5" x14ac:dyDescent="0.2">
      <c r="D21537" s="5" t="s">
        <v>62559</v>
      </c>
      <c r="E21537" s="5" t="s">
        <v>62558</v>
      </c>
    </row>
    <row r="21538" spans="4:5" x14ac:dyDescent="0.2">
      <c r="D21538" s="5" t="s">
        <v>62557</v>
      </c>
      <c r="E21538" s="5" t="s">
        <v>62556</v>
      </c>
    </row>
    <row r="21539" spans="4:5" x14ac:dyDescent="0.2">
      <c r="D21539" s="5" t="s">
        <v>62555</v>
      </c>
      <c r="E21539" s="5" t="s">
        <v>62554</v>
      </c>
    </row>
    <row r="21540" spans="4:5" x14ac:dyDescent="0.2">
      <c r="D21540" s="5" t="s">
        <v>62553</v>
      </c>
      <c r="E21540" s="5" t="s">
        <v>62552</v>
      </c>
    </row>
    <row r="21541" spans="4:5" x14ac:dyDescent="0.2">
      <c r="D21541" s="5" t="s">
        <v>62551</v>
      </c>
      <c r="E21541" s="5" t="s">
        <v>62550</v>
      </c>
    </row>
    <row r="21542" spans="4:5" x14ac:dyDescent="0.2">
      <c r="D21542" s="5" t="s">
        <v>62549</v>
      </c>
      <c r="E21542" s="5" t="s">
        <v>62548</v>
      </c>
    </row>
    <row r="21543" spans="4:5" x14ac:dyDescent="0.2">
      <c r="D21543" s="5" t="s">
        <v>62547</v>
      </c>
      <c r="E21543" s="5" t="s">
        <v>62546</v>
      </c>
    </row>
    <row r="21544" spans="4:5" x14ac:dyDescent="0.2">
      <c r="D21544" s="5" t="s">
        <v>62545</v>
      </c>
      <c r="E21544" s="5" t="s">
        <v>62544</v>
      </c>
    </row>
    <row r="21545" spans="4:5" x14ac:dyDescent="0.2">
      <c r="D21545" s="5" t="s">
        <v>62543</v>
      </c>
      <c r="E21545" s="5" t="s">
        <v>62542</v>
      </c>
    </row>
    <row r="21546" spans="4:5" x14ac:dyDescent="0.2">
      <c r="D21546" s="5" t="s">
        <v>62541</v>
      </c>
      <c r="E21546" s="5" t="s">
        <v>62540</v>
      </c>
    </row>
    <row r="21547" spans="4:5" x14ac:dyDescent="0.2">
      <c r="D21547" s="5" t="s">
        <v>62539</v>
      </c>
      <c r="E21547" s="5" t="s">
        <v>62538</v>
      </c>
    </row>
    <row r="21548" spans="4:5" x14ac:dyDescent="0.2">
      <c r="D21548" s="5" t="s">
        <v>62537</v>
      </c>
      <c r="E21548" s="5" t="s">
        <v>62536</v>
      </c>
    </row>
    <row r="21549" spans="4:5" x14ac:dyDescent="0.2">
      <c r="D21549" s="5" t="s">
        <v>62535</v>
      </c>
      <c r="E21549" s="5" t="s">
        <v>62534</v>
      </c>
    </row>
    <row r="21550" spans="4:5" x14ac:dyDescent="0.2">
      <c r="D21550" s="5" t="s">
        <v>62533</v>
      </c>
      <c r="E21550" s="5" t="s">
        <v>62532</v>
      </c>
    </row>
    <row r="21551" spans="4:5" x14ac:dyDescent="0.2">
      <c r="D21551" s="5" t="s">
        <v>62531</v>
      </c>
      <c r="E21551" s="5" t="s">
        <v>62530</v>
      </c>
    </row>
    <row r="21552" spans="4:5" x14ac:dyDescent="0.2">
      <c r="D21552" s="5" t="s">
        <v>62529</v>
      </c>
      <c r="E21552" s="5" t="s">
        <v>62528</v>
      </c>
    </row>
    <row r="21553" spans="4:5" x14ac:dyDescent="0.2">
      <c r="D21553" s="5" t="s">
        <v>62527</v>
      </c>
      <c r="E21553" s="5" t="s">
        <v>62526</v>
      </c>
    </row>
    <row r="21554" spans="4:5" x14ac:dyDescent="0.2">
      <c r="D21554" s="5" t="s">
        <v>62525</v>
      </c>
      <c r="E21554" s="5" t="s">
        <v>62524</v>
      </c>
    </row>
    <row r="21555" spans="4:5" x14ac:dyDescent="0.2">
      <c r="D21555" s="5" t="s">
        <v>62523</v>
      </c>
      <c r="E21555" s="5" t="s">
        <v>62522</v>
      </c>
    </row>
    <row r="21556" spans="4:5" x14ac:dyDescent="0.2">
      <c r="D21556" s="5" t="s">
        <v>62521</v>
      </c>
      <c r="E21556" s="5" t="s">
        <v>62520</v>
      </c>
    </row>
    <row r="21557" spans="4:5" x14ac:dyDescent="0.2">
      <c r="D21557" s="5" t="s">
        <v>62519</v>
      </c>
      <c r="E21557" s="5" t="s">
        <v>62518</v>
      </c>
    </row>
    <row r="21558" spans="4:5" x14ac:dyDescent="0.2">
      <c r="D21558" s="5" t="s">
        <v>62517</v>
      </c>
      <c r="E21558" s="5" t="s">
        <v>62516</v>
      </c>
    </row>
    <row r="21559" spans="4:5" x14ac:dyDescent="0.2">
      <c r="D21559" s="5" t="s">
        <v>62515</v>
      </c>
      <c r="E21559" s="5" t="s">
        <v>62514</v>
      </c>
    </row>
    <row r="21560" spans="4:5" x14ac:dyDescent="0.2">
      <c r="D21560" s="5" t="s">
        <v>62513</v>
      </c>
      <c r="E21560" s="5" t="s">
        <v>62512</v>
      </c>
    </row>
    <row r="21561" spans="4:5" x14ac:dyDescent="0.2">
      <c r="D21561" s="5" t="s">
        <v>62511</v>
      </c>
      <c r="E21561" s="5" t="s">
        <v>62510</v>
      </c>
    </row>
    <row r="21562" spans="4:5" x14ac:dyDescent="0.2">
      <c r="D21562" s="5" t="s">
        <v>62509</v>
      </c>
      <c r="E21562" s="5" t="s">
        <v>62508</v>
      </c>
    </row>
    <row r="21563" spans="4:5" x14ac:dyDescent="0.2">
      <c r="D21563" s="5" t="s">
        <v>62507</v>
      </c>
      <c r="E21563" s="5" t="s">
        <v>62506</v>
      </c>
    </row>
    <row r="21564" spans="4:5" x14ac:dyDescent="0.2">
      <c r="D21564" s="5" t="s">
        <v>62505</v>
      </c>
      <c r="E21564" s="5" t="s">
        <v>62504</v>
      </c>
    </row>
    <row r="21565" spans="4:5" x14ac:dyDescent="0.2">
      <c r="D21565" s="5" t="s">
        <v>62503</v>
      </c>
      <c r="E21565" s="5" t="s">
        <v>62502</v>
      </c>
    </row>
    <row r="21566" spans="4:5" x14ac:dyDescent="0.2">
      <c r="D21566" s="5" t="s">
        <v>62501</v>
      </c>
      <c r="E21566" s="5" t="s">
        <v>62500</v>
      </c>
    </row>
    <row r="21567" spans="4:5" x14ac:dyDescent="0.2">
      <c r="D21567" s="5" t="s">
        <v>62499</v>
      </c>
      <c r="E21567" s="5" t="s">
        <v>62498</v>
      </c>
    </row>
    <row r="21568" spans="4:5" x14ac:dyDescent="0.2">
      <c r="D21568" s="5" t="s">
        <v>62497</v>
      </c>
      <c r="E21568" s="5" t="s">
        <v>62496</v>
      </c>
    </row>
    <row r="21569" spans="4:5" x14ac:dyDescent="0.2">
      <c r="D21569" s="5" t="s">
        <v>62495</v>
      </c>
      <c r="E21569" s="5" t="s">
        <v>62494</v>
      </c>
    </row>
    <row r="21570" spans="4:5" x14ac:dyDescent="0.2">
      <c r="D21570" s="5" t="s">
        <v>62493</v>
      </c>
      <c r="E21570" s="5" t="s">
        <v>62492</v>
      </c>
    </row>
    <row r="21571" spans="4:5" x14ac:dyDescent="0.2">
      <c r="D21571" s="5" t="s">
        <v>62491</v>
      </c>
      <c r="E21571" s="5" t="s">
        <v>62490</v>
      </c>
    </row>
    <row r="21572" spans="4:5" x14ac:dyDescent="0.2">
      <c r="D21572" s="5" t="s">
        <v>62489</v>
      </c>
      <c r="E21572" s="5" t="s">
        <v>62488</v>
      </c>
    </row>
    <row r="21573" spans="4:5" x14ac:dyDescent="0.2">
      <c r="D21573" s="5" t="s">
        <v>62487</v>
      </c>
      <c r="E21573" s="5" t="s">
        <v>62486</v>
      </c>
    </row>
    <row r="21574" spans="4:5" x14ac:dyDescent="0.2">
      <c r="D21574" s="5" t="s">
        <v>62485</v>
      </c>
      <c r="E21574" s="5" t="s">
        <v>62484</v>
      </c>
    </row>
    <row r="21575" spans="4:5" x14ac:dyDescent="0.2">
      <c r="D21575" s="5" t="s">
        <v>62483</v>
      </c>
      <c r="E21575" s="5" t="s">
        <v>62482</v>
      </c>
    </row>
    <row r="21576" spans="4:5" x14ac:dyDescent="0.2">
      <c r="D21576" s="5" t="s">
        <v>62481</v>
      </c>
      <c r="E21576" s="5" t="s">
        <v>62480</v>
      </c>
    </row>
    <row r="21577" spans="4:5" x14ac:dyDescent="0.2">
      <c r="D21577" s="5" t="s">
        <v>62479</v>
      </c>
      <c r="E21577" s="5" t="s">
        <v>62478</v>
      </c>
    </row>
    <row r="21578" spans="4:5" x14ac:dyDescent="0.2">
      <c r="D21578" s="5" t="s">
        <v>62477</v>
      </c>
      <c r="E21578" s="5" t="s">
        <v>62476</v>
      </c>
    </row>
    <row r="21579" spans="4:5" x14ac:dyDescent="0.2">
      <c r="D21579" s="5" t="s">
        <v>62475</v>
      </c>
      <c r="E21579" s="5" t="s">
        <v>62474</v>
      </c>
    </row>
    <row r="21580" spans="4:5" x14ac:dyDescent="0.2">
      <c r="D21580" s="5" t="s">
        <v>62473</v>
      </c>
      <c r="E21580" s="5" t="s">
        <v>62472</v>
      </c>
    </row>
    <row r="21581" spans="4:5" x14ac:dyDescent="0.2">
      <c r="D21581" s="5" t="s">
        <v>62471</v>
      </c>
      <c r="E21581" s="5" t="s">
        <v>62470</v>
      </c>
    </row>
    <row r="21582" spans="4:5" x14ac:dyDescent="0.2">
      <c r="D21582" s="5" t="s">
        <v>62469</v>
      </c>
      <c r="E21582" s="5" t="s">
        <v>62468</v>
      </c>
    </row>
    <row r="21583" spans="4:5" x14ac:dyDescent="0.2">
      <c r="D21583" s="5" t="s">
        <v>62467</v>
      </c>
      <c r="E21583" s="5" t="s">
        <v>62466</v>
      </c>
    </row>
    <row r="21584" spans="4:5" x14ac:dyDescent="0.2">
      <c r="D21584" s="5" t="s">
        <v>62465</v>
      </c>
      <c r="E21584" s="5" t="s">
        <v>62464</v>
      </c>
    </row>
    <row r="21585" spans="4:5" x14ac:dyDescent="0.2">
      <c r="D21585" s="5" t="s">
        <v>62463</v>
      </c>
      <c r="E21585" s="5" t="s">
        <v>62462</v>
      </c>
    </row>
    <row r="21586" spans="4:5" x14ac:dyDescent="0.2">
      <c r="D21586" s="5" t="s">
        <v>62461</v>
      </c>
      <c r="E21586" s="5" t="s">
        <v>62460</v>
      </c>
    </row>
    <row r="21587" spans="4:5" x14ac:dyDescent="0.2">
      <c r="D21587" s="5" t="s">
        <v>62459</v>
      </c>
      <c r="E21587" s="5" t="s">
        <v>62458</v>
      </c>
    </row>
    <row r="21588" spans="4:5" x14ac:dyDescent="0.2">
      <c r="D21588" s="5" t="s">
        <v>62457</v>
      </c>
      <c r="E21588" s="5" t="s">
        <v>62456</v>
      </c>
    </row>
    <row r="21589" spans="4:5" x14ac:dyDescent="0.2">
      <c r="D21589" s="5" t="s">
        <v>62455</v>
      </c>
      <c r="E21589" s="5" t="s">
        <v>62454</v>
      </c>
    </row>
    <row r="21590" spans="4:5" x14ac:dyDescent="0.2">
      <c r="D21590" s="5" t="s">
        <v>62453</v>
      </c>
      <c r="E21590" s="5" t="s">
        <v>62452</v>
      </c>
    </row>
    <row r="21591" spans="4:5" x14ac:dyDescent="0.2">
      <c r="D21591" s="5" t="s">
        <v>62451</v>
      </c>
      <c r="E21591" s="5" t="s">
        <v>62450</v>
      </c>
    </row>
    <row r="21592" spans="4:5" x14ac:dyDescent="0.2">
      <c r="D21592" s="5" t="s">
        <v>62449</v>
      </c>
      <c r="E21592" s="5" t="s">
        <v>62448</v>
      </c>
    </row>
    <row r="21593" spans="4:5" x14ac:dyDescent="0.2">
      <c r="D21593" s="5" t="s">
        <v>62447</v>
      </c>
      <c r="E21593" s="5" t="s">
        <v>62446</v>
      </c>
    </row>
    <row r="21594" spans="4:5" x14ac:dyDescent="0.2">
      <c r="D21594" s="5" t="s">
        <v>62445</v>
      </c>
      <c r="E21594" s="5" t="s">
        <v>62444</v>
      </c>
    </row>
    <row r="21595" spans="4:5" x14ac:dyDescent="0.2">
      <c r="D21595" s="5" t="s">
        <v>62443</v>
      </c>
      <c r="E21595" s="5" t="s">
        <v>62442</v>
      </c>
    </row>
    <row r="21596" spans="4:5" x14ac:dyDescent="0.2">
      <c r="D21596" s="5" t="s">
        <v>62441</v>
      </c>
      <c r="E21596" s="5" t="s">
        <v>62440</v>
      </c>
    </row>
    <row r="21597" spans="4:5" x14ac:dyDescent="0.2">
      <c r="D21597" s="5" t="s">
        <v>62439</v>
      </c>
      <c r="E21597" s="5" t="s">
        <v>62438</v>
      </c>
    </row>
    <row r="21598" spans="4:5" x14ac:dyDescent="0.2">
      <c r="D21598" s="5" t="s">
        <v>62437</v>
      </c>
      <c r="E21598" s="5" t="s">
        <v>62436</v>
      </c>
    </row>
    <row r="21599" spans="4:5" x14ac:dyDescent="0.2">
      <c r="D21599" s="5" t="s">
        <v>62435</v>
      </c>
      <c r="E21599" s="5" t="s">
        <v>62434</v>
      </c>
    </row>
    <row r="21600" spans="4:5" x14ac:dyDescent="0.2">
      <c r="D21600" s="5" t="s">
        <v>62433</v>
      </c>
      <c r="E21600" s="5" t="s">
        <v>62432</v>
      </c>
    </row>
    <row r="21601" spans="4:5" x14ac:dyDescent="0.2">
      <c r="D21601" s="5" t="s">
        <v>62431</v>
      </c>
      <c r="E21601" s="5" t="s">
        <v>62430</v>
      </c>
    </row>
    <row r="21602" spans="4:5" x14ac:dyDescent="0.2">
      <c r="D21602" s="5" t="s">
        <v>62429</v>
      </c>
      <c r="E21602" s="5" t="s">
        <v>62428</v>
      </c>
    </row>
    <row r="21603" spans="4:5" x14ac:dyDescent="0.2">
      <c r="D21603" s="5" t="s">
        <v>62427</v>
      </c>
      <c r="E21603" s="5" t="s">
        <v>62426</v>
      </c>
    </row>
    <row r="21604" spans="4:5" x14ac:dyDescent="0.2">
      <c r="D21604" s="5" t="s">
        <v>62425</v>
      </c>
      <c r="E21604" s="5" t="s">
        <v>62424</v>
      </c>
    </row>
    <row r="21605" spans="4:5" x14ac:dyDescent="0.2">
      <c r="D21605" s="5" t="s">
        <v>62423</v>
      </c>
      <c r="E21605" s="5" t="s">
        <v>62422</v>
      </c>
    </row>
    <row r="21606" spans="4:5" x14ac:dyDescent="0.2">
      <c r="D21606" s="5" t="s">
        <v>62421</v>
      </c>
      <c r="E21606" s="5" t="s">
        <v>62420</v>
      </c>
    </row>
    <row r="21607" spans="4:5" x14ac:dyDescent="0.2">
      <c r="D21607" s="5" t="s">
        <v>62419</v>
      </c>
      <c r="E21607" s="5" t="s">
        <v>62418</v>
      </c>
    </row>
    <row r="21608" spans="4:5" x14ac:dyDescent="0.2">
      <c r="D21608" s="5" t="s">
        <v>62417</v>
      </c>
      <c r="E21608" s="5" t="s">
        <v>62416</v>
      </c>
    </row>
    <row r="21609" spans="4:5" x14ac:dyDescent="0.2">
      <c r="D21609" s="5" t="s">
        <v>62415</v>
      </c>
      <c r="E21609" s="5" t="s">
        <v>62414</v>
      </c>
    </row>
    <row r="21610" spans="4:5" x14ac:dyDescent="0.2">
      <c r="D21610" s="5" t="s">
        <v>62413</v>
      </c>
      <c r="E21610" s="5" t="s">
        <v>62412</v>
      </c>
    </row>
    <row r="21611" spans="4:5" x14ac:dyDescent="0.2">
      <c r="D21611" s="5" t="s">
        <v>62411</v>
      </c>
      <c r="E21611" s="5" t="s">
        <v>62410</v>
      </c>
    </row>
    <row r="21612" spans="4:5" x14ac:dyDescent="0.2">
      <c r="D21612" s="5" t="s">
        <v>62409</v>
      </c>
      <c r="E21612" s="5" t="s">
        <v>62408</v>
      </c>
    </row>
    <row r="21613" spans="4:5" x14ac:dyDescent="0.2">
      <c r="D21613" s="5" t="s">
        <v>62407</v>
      </c>
      <c r="E21613" s="5" t="s">
        <v>62406</v>
      </c>
    </row>
    <row r="21614" spans="4:5" x14ac:dyDescent="0.2">
      <c r="D21614" s="5" t="s">
        <v>62405</v>
      </c>
      <c r="E21614" s="5" t="s">
        <v>62404</v>
      </c>
    </row>
    <row r="21615" spans="4:5" x14ac:dyDescent="0.2">
      <c r="D21615" s="5" t="s">
        <v>62403</v>
      </c>
      <c r="E21615" s="5" t="s">
        <v>62402</v>
      </c>
    </row>
    <row r="21616" spans="4:5" x14ac:dyDescent="0.2">
      <c r="D21616" s="5" t="s">
        <v>62401</v>
      </c>
      <c r="E21616" s="5" t="s">
        <v>62400</v>
      </c>
    </row>
    <row r="21617" spans="4:5" x14ac:dyDescent="0.2">
      <c r="D21617" s="5" t="s">
        <v>62399</v>
      </c>
      <c r="E21617" s="5" t="s">
        <v>62398</v>
      </c>
    </row>
    <row r="21618" spans="4:5" x14ac:dyDescent="0.2">
      <c r="D21618" s="5" t="s">
        <v>62397</v>
      </c>
      <c r="E21618" s="5" t="s">
        <v>62396</v>
      </c>
    </row>
    <row r="21619" spans="4:5" x14ac:dyDescent="0.2">
      <c r="D21619" s="5" t="s">
        <v>62395</v>
      </c>
      <c r="E21619" s="5" t="s">
        <v>62394</v>
      </c>
    </row>
    <row r="21620" spans="4:5" x14ac:dyDescent="0.2">
      <c r="D21620" s="5" t="s">
        <v>62393</v>
      </c>
      <c r="E21620" s="5" t="s">
        <v>62392</v>
      </c>
    </row>
    <row r="21621" spans="4:5" x14ac:dyDescent="0.2">
      <c r="D21621" s="5" t="s">
        <v>62391</v>
      </c>
      <c r="E21621" s="5" t="s">
        <v>62390</v>
      </c>
    </row>
    <row r="21622" spans="4:5" x14ac:dyDescent="0.2">
      <c r="D21622" s="5" t="s">
        <v>62389</v>
      </c>
      <c r="E21622" s="5" t="s">
        <v>62388</v>
      </c>
    </row>
    <row r="21623" spans="4:5" x14ac:dyDescent="0.2">
      <c r="D21623" s="5" t="s">
        <v>62387</v>
      </c>
      <c r="E21623" s="5" t="s">
        <v>62386</v>
      </c>
    </row>
    <row r="21624" spans="4:5" x14ac:dyDescent="0.2">
      <c r="D21624" s="5" t="s">
        <v>62385</v>
      </c>
      <c r="E21624" s="5" t="s">
        <v>62384</v>
      </c>
    </row>
    <row r="21625" spans="4:5" x14ac:dyDescent="0.2">
      <c r="D21625" s="5" t="s">
        <v>62383</v>
      </c>
      <c r="E21625" s="5" t="s">
        <v>62382</v>
      </c>
    </row>
    <row r="21626" spans="4:5" x14ac:dyDescent="0.2">
      <c r="D21626" s="5" t="s">
        <v>62381</v>
      </c>
      <c r="E21626" s="5" t="s">
        <v>62380</v>
      </c>
    </row>
    <row r="21627" spans="4:5" x14ac:dyDescent="0.2">
      <c r="D21627" s="5" t="s">
        <v>62379</v>
      </c>
      <c r="E21627" s="5" t="s">
        <v>62378</v>
      </c>
    </row>
    <row r="21628" spans="4:5" x14ac:dyDescent="0.2">
      <c r="D21628" s="5" t="s">
        <v>62377</v>
      </c>
      <c r="E21628" s="5" t="s">
        <v>62376</v>
      </c>
    </row>
    <row r="21629" spans="4:5" x14ac:dyDescent="0.2">
      <c r="D21629" s="5" t="s">
        <v>62375</v>
      </c>
      <c r="E21629" s="5" t="s">
        <v>62374</v>
      </c>
    </row>
    <row r="21630" spans="4:5" x14ac:dyDescent="0.2">
      <c r="D21630" s="5" t="s">
        <v>62373</v>
      </c>
      <c r="E21630" s="5" t="s">
        <v>62372</v>
      </c>
    </row>
    <row r="21631" spans="4:5" x14ac:dyDescent="0.2">
      <c r="D21631" s="5" t="s">
        <v>62371</v>
      </c>
      <c r="E21631" s="5" t="s">
        <v>62370</v>
      </c>
    </row>
    <row r="21632" spans="4:5" x14ac:dyDescent="0.2">
      <c r="D21632" s="5" t="s">
        <v>62369</v>
      </c>
      <c r="E21632" s="5" t="s">
        <v>62368</v>
      </c>
    </row>
    <row r="21633" spans="4:5" x14ac:dyDescent="0.2">
      <c r="D21633" s="5" t="s">
        <v>62367</v>
      </c>
      <c r="E21633" s="5" t="s">
        <v>62366</v>
      </c>
    </row>
    <row r="21634" spans="4:5" x14ac:dyDescent="0.2">
      <c r="D21634" s="5" t="s">
        <v>62365</v>
      </c>
      <c r="E21634" s="5" t="s">
        <v>62364</v>
      </c>
    </row>
    <row r="21635" spans="4:5" x14ac:dyDescent="0.2">
      <c r="D21635" s="5" t="s">
        <v>62363</v>
      </c>
      <c r="E21635" s="5" t="s">
        <v>62362</v>
      </c>
    </row>
    <row r="21636" spans="4:5" x14ac:dyDescent="0.2">
      <c r="D21636" s="5" t="s">
        <v>62361</v>
      </c>
      <c r="E21636" s="5" t="s">
        <v>62360</v>
      </c>
    </row>
    <row r="21637" spans="4:5" x14ac:dyDescent="0.2">
      <c r="D21637" s="5" t="s">
        <v>62359</v>
      </c>
      <c r="E21637" s="5" t="s">
        <v>62358</v>
      </c>
    </row>
    <row r="21638" spans="4:5" x14ac:dyDescent="0.2">
      <c r="D21638" s="5" t="s">
        <v>62357</v>
      </c>
      <c r="E21638" s="5" t="s">
        <v>62356</v>
      </c>
    </row>
    <row r="21639" spans="4:5" x14ac:dyDescent="0.2">
      <c r="D21639" s="5" t="s">
        <v>62355</v>
      </c>
      <c r="E21639" s="5" t="s">
        <v>62354</v>
      </c>
    </row>
    <row r="21640" spans="4:5" x14ac:dyDescent="0.2">
      <c r="D21640" s="5" t="s">
        <v>62353</v>
      </c>
      <c r="E21640" s="5" t="s">
        <v>62352</v>
      </c>
    </row>
    <row r="21641" spans="4:5" x14ac:dyDescent="0.2">
      <c r="D21641" s="5" t="s">
        <v>62351</v>
      </c>
      <c r="E21641" s="5" t="s">
        <v>62350</v>
      </c>
    </row>
    <row r="21642" spans="4:5" x14ac:dyDescent="0.2">
      <c r="D21642" s="5" t="s">
        <v>62349</v>
      </c>
      <c r="E21642" s="5" t="s">
        <v>62348</v>
      </c>
    </row>
    <row r="21643" spans="4:5" x14ac:dyDescent="0.2">
      <c r="D21643" s="5" t="s">
        <v>62347</v>
      </c>
      <c r="E21643" s="5" t="s">
        <v>62346</v>
      </c>
    </row>
    <row r="21644" spans="4:5" x14ac:dyDescent="0.2">
      <c r="D21644" s="5" t="s">
        <v>62345</v>
      </c>
      <c r="E21644" s="5" t="s">
        <v>62344</v>
      </c>
    </row>
    <row r="21645" spans="4:5" x14ac:dyDescent="0.2">
      <c r="D21645" s="5" t="s">
        <v>62343</v>
      </c>
      <c r="E21645" s="5" t="s">
        <v>62342</v>
      </c>
    </row>
    <row r="21646" spans="4:5" x14ac:dyDescent="0.2">
      <c r="D21646" s="5" t="s">
        <v>62341</v>
      </c>
      <c r="E21646" s="5" t="s">
        <v>62340</v>
      </c>
    </row>
    <row r="21647" spans="4:5" x14ac:dyDescent="0.2">
      <c r="D21647" s="5" t="s">
        <v>62339</v>
      </c>
      <c r="E21647" s="5" t="s">
        <v>62338</v>
      </c>
    </row>
    <row r="21648" spans="4:5" x14ac:dyDescent="0.2">
      <c r="D21648" s="5" t="s">
        <v>62337</v>
      </c>
      <c r="E21648" s="5" t="s">
        <v>62336</v>
      </c>
    </row>
    <row r="21649" spans="4:5" x14ac:dyDescent="0.2">
      <c r="D21649" s="5" t="s">
        <v>62335</v>
      </c>
      <c r="E21649" s="5" t="s">
        <v>62334</v>
      </c>
    </row>
    <row r="21650" spans="4:5" x14ac:dyDescent="0.2">
      <c r="D21650" s="5" t="s">
        <v>62333</v>
      </c>
      <c r="E21650" s="5" t="s">
        <v>62332</v>
      </c>
    </row>
    <row r="21651" spans="4:5" x14ac:dyDescent="0.2">
      <c r="D21651" s="5" t="s">
        <v>62331</v>
      </c>
      <c r="E21651" s="5" t="s">
        <v>62330</v>
      </c>
    </row>
    <row r="21652" spans="4:5" x14ac:dyDescent="0.2">
      <c r="D21652" s="5" t="s">
        <v>62329</v>
      </c>
      <c r="E21652" s="5" t="s">
        <v>62328</v>
      </c>
    </row>
    <row r="21653" spans="4:5" x14ac:dyDescent="0.2">
      <c r="D21653" s="5" t="s">
        <v>62327</v>
      </c>
      <c r="E21653" s="5" t="s">
        <v>62326</v>
      </c>
    </row>
    <row r="21654" spans="4:5" x14ac:dyDescent="0.2">
      <c r="D21654" s="5" t="s">
        <v>62325</v>
      </c>
      <c r="E21654" s="5" t="s">
        <v>62324</v>
      </c>
    </row>
    <row r="21655" spans="4:5" x14ac:dyDescent="0.2">
      <c r="D21655" s="5" t="s">
        <v>62323</v>
      </c>
      <c r="E21655" s="5" t="s">
        <v>62322</v>
      </c>
    </row>
    <row r="21656" spans="4:5" x14ac:dyDescent="0.2">
      <c r="D21656" s="5" t="s">
        <v>62321</v>
      </c>
      <c r="E21656" s="5" t="s">
        <v>62320</v>
      </c>
    </row>
    <row r="21657" spans="4:5" x14ac:dyDescent="0.2">
      <c r="D21657" s="5" t="s">
        <v>62319</v>
      </c>
      <c r="E21657" s="5" t="s">
        <v>62318</v>
      </c>
    </row>
    <row r="21658" spans="4:5" x14ac:dyDescent="0.2">
      <c r="D21658" s="5" t="s">
        <v>62317</v>
      </c>
      <c r="E21658" s="5" t="s">
        <v>62316</v>
      </c>
    </row>
    <row r="21659" spans="4:5" x14ac:dyDescent="0.2">
      <c r="D21659" s="5" t="s">
        <v>62315</v>
      </c>
      <c r="E21659" s="5" t="s">
        <v>62314</v>
      </c>
    </row>
    <row r="21660" spans="4:5" x14ac:dyDescent="0.2">
      <c r="D21660" s="5" t="s">
        <v>62313</v>
      </c>
      <c r="E21660" s="5" t="s">
        <v>62312</v>
      </c>
    </row>
    <row r="21661" spans="4:5" x14ac:dyDescent="0.2">
      <c r="D21661" s="5" t="s">
        <v>62311</v>
      </c>
      <c r="E21661" s="5" t="s">
        <v>62310</v>
      </c>
    </row>
    <row r="21662" spans="4:5" x14ac:dyDescent="0.2">
      <c r="D21662" s="5" t="s">
        <v>62309</v>
      </c>
      <c r="E21662" s="5" t="s">
        <v>62308</v>
      </c>
    </row>
    <row r="21663" spans="4:5" x14ac:dyDescent="0.2">
      <c r="D21663" s="5" t="s">
        <v>62307</v>
      </c>
      <c r="E21663" s="5" t="s">
        <v>62306</v>
      </c>
    </row>
    <row r="21664" spans="4:5" x14ac:dyDescent="0.2">
      <c r="D21664" s="5" t="s">
        <v>62305</v>
      </c>
      <c r="E21664" s="5" t="s">
        <v>62304</v>
      </c>
    </row>
    <row r="21665" spans="4:5" x14ac:dyDescent="0.2">
      <c r="D21665" s="5" t="s">
        <v>62303</v>
      </c>
      <c r="E21665" s="5" t="s">
        <v>62302</v>
      </c>
    </row>
    <row r="21666" spans="4:5" x14ac:dyDescent="0.2">
      <c r="D21666" s="5" t="s">
        <v>62301</v>
      </c>
      <c r="E21666" s="5" t="s">
        <v>62300</v>
      </c>
    </row>
    <row r="21667" spans="4:5" x14ac:dyDescent="0.2">
      <c r="D21667" s="5" t="s">
        <v>62299</v>
      </c>
      <c r="E21667" s="5" t="s">
        <v>62298</v>
      </c>
    </row>
    <row r="21668" spans="4:5" x14ac:dyDescent="0.2">
      <c r="D21668" s="5" t="s">
        <v>62297</v>
      </c>
      <c r="E21668" s="5" t="s">
        <v>62296</v>
      </c>
    </row>
    <row r="21669" spans="4:5" x14ac:dyDescent="0.2">
      <c r="D21669" s="5" t="s">
        <v>62295</v>
      </c>
      <c r="E21669" s="5" t="s">
        <v>62294</v>
      </c>
    </row>
    <row r="21670" spans="4:5" x14ac:dyDescent="0.2">
      <c r="D21670" s="5" t="s">
        <v>62293</v>
      </c>
      <c r="E21670" s="5" t="s">
        <v>62292</v>
      </c>
    </row>
    <row r="21671" spans="4:5" x14ac:dyDescent="0.2">
      <c r="D21671" s="5" t="s">
        <v>62291</v>
      </c>
      <c r="E21671" s="5" t="s">
        <v>62290</v>
      </c>
    </row>
    <row r="21672" spans="4:5" x14ac:dyDescent="0.2">
      <c r="D21672" s="5" t="s">
        <v>62289</v>
      </c>
      <c r="E21672" s="5" t="s">
        <v>62288</v>
      </c>
    </row>
    <row r="21673" spans="4:5" x14ac:dyDescent="0.2">
      <c r="D21673" s="5" t="s">
        <v>62287</v>
      </c>
      <c r="E21673" s="5" t="s">
        <v>62286</v>
      </c>
    </row>
    <row r="21674" spans="4:5" x14ac:dyDescent="0.2">
      <c r="D21674" s="5" t="s">
        <v>62285</v>
      </c>
      <c r="E21674" s="5" t="s">
        <v>62284</v>
      </c>
    </row>
    <row r="21675" spans="4:5" x14ac:dyDescent="0.2">
      <c r="D21675" s="5" t="s">
        <v>62283</v>
      </c>
      <c r="E21675" s="5" t="s">
        <v>62282</v>
      </c>
    </row>
    <row r="21676" spans="4:5" x14ac:dyDescent="0.2">
      <c r="D21676" s="5" t="s">
        <v>62281</v>
      </c>
      <c r="E21676" s="5" t="s">
        <v>62280</v>
      </c>
    </row>
    <row r="21677" spans="4:5" x14ac:dyDescent="0.2">
      <c r="D21677" s="5" t="s">
        <v>62279</v>
      </c>
      <c r="E21677" s="5" t="s">
        <v>62278</v>
      </c>
    </row>
    <row r="21678" spans="4:5" x14ac:dyDescent="0.2">
      <c r="D21678" s="5" t="s">
        <v>62277</v>
      </c>
      <c r="E21678" s="5" t="s">
        <v>62276</v>
      </c>
    </row>
    <row r="21679" spans="4:5" x14ac:dyDescent="0.2">
      <c r="D21679" s="5" t="s">
        <v>62275</v>
      </c>
      <c r="E21679" s="5" t="s">
        <v>62274</v>
      </c>
    </row>
    <row r="21680" spans="4:5" x14ac:dyDescent="0.2">
      <c r="D21680" s="5" t="s">
        <v>62273</v>
      </c>
      <c r="E21680" s="5" t="s">
        <v>62272</v>
      </c>
    </row>
    <row r="21681" spans="4:5" x14ac:dyDescent="0.2">
      <c r="D21681" s="5" t="s">
        <v>62271</v>
      </c>
      <c r="E21681" s="5" t="s">
        <v>62270</v>
      </c>
    </row>
    <row r="21682" spans="4:5" x14ac:dyDescent="0.2">
      <c r="D21682" s="5" t="s">
        <v>62269</v>
      </c>
      <c r="E21682" s="5" t="s">
        <v>62268</v>
      </c>
    </row>
    <row r="21683" spans="4:5" x14ac:dyDescent="0.2">
      <c r="D21683" s="5" t="s">
        <v>62267</v>
      </c>
      <c r="E21683" s="5" t="s">
        <v>62266</v>
      </c>
    </row>
    <row r="21684" spans="4:5" x14ac:dyDescent="0.2">
      <c r="D21684" s="5" t="s">
        <v>62265</v>
      </c>
      <c r="E21684" s="5" t="s">
        <v>62264</v>
      </c>
    </row>
    <row r="21685" spans="4:5" x14ac:dyDescent="0.2">
      <c r="D21685" s="5" t="s">
        <v>62263</v>
      </c>
      <c r="E21685" s="5" t="s">
        <v>62262</v>
      </c>
    </row>
    <row r="21686" spans="4:5" x14ac:dyDescent="0.2">
      <c r="D21686" s="5" t="s">
        <v>62261</v>
      </c>
      <c r="E21686" s="5" t="s">
        <v>62260</v>
      </c>
    </row>
    <row r="21687" spans="4:5" x14ac:dyDescent="0.2">
      <c r="D21687" s="5" t="s">
        <v>62259</v>
      </c>
      <c r="E21687" s="5" t="s">
        <v>62258</v>
      </c>
    </row>
    <row r="21688" spans="4:5" x14ac:dyDescent="0.2">
      <c r="D21688" s="5" t="s">
        <v>62257</v>
      </c>
      <c r="E21688" s="5" t="s">
        <v>62256</v>
      </c>
    </row>
    <row r="21689" spans="4:5" x14ac:dyDescent="0.2">
      <c r="D21689" s="5" t="s">
        <v>62255</v>
      </c>
      <c r="E21689" s="5" t="s">
        <v>62254</v>
      </c>
    </row>
    <row r="21690" spans="4:5" x14ac:dyDescent="0.2">
      <c r="D21690" s="5" t="s">
        <v>62253</v>
      </c>
      <c r="E21690" s="5" t="s">
        <v>62252</v>
      </c>
    </row>
    <row r="21691" spans="4:5" x14ac:dyDescent="0.2">
      <c r="D21691" s="5" t="s">
        <v>62251</v>
      </c>
      <c r="E21691" s="5" t="s">
        <v>62250</v>
      </c>
    </row>
    <row r="21692" spans="4:5" x14ac:dyDescent="0.2">
      <c r="D21692" s="5" t="s">
        <v>62249</v>
      </c>
      <c r="E21692" s="5" t="s">
        <v>62248</v>
      </c>
    </row>
    <row r="21693" spans="4:5" x14ac:dyDescent="0.2">
      <c r="D21693" s="5" t="s">
        <v>62247</v>
      </c>
      <c r="E21693" s="5" t="s">
        <v>62246</v>
      </c>
    </row>
    <row r="21694" spans="4:5" x14ac:dyDescent="0.2">
      <c r="D21694" s="5" t="s">
        <v>62245</v>
      </c>
      <c r="E21694" s="5" t="s">
        <v>62244</v>
      </c>
    </row>
    <row r="21695" spans="4:5" x14ac:dyDescent="0.2">
      <c r="D21695" s="5" t="s">
        <v>62243</v>
      </c>
      <c r="E21695" s="5" t="s">
        <v>62242</v>
      </c>
    </row>
    <row r="21696" spans="4:5" x14ac:dyDescent="0.2">
      <c r="D21696" s="5" t="s">
        <v>62241</v>
      </c>
      <c r="E21696" s="5" t="s">
        <v>62240</v>
      </c>
    </row>
    <row r="21697" spans="4:5" x14ac:dyDescent="0.2">
      <c r="D21697" s="5" t="s">
        <v>62239</v>
      </c>
      <c r="E21697" s="5" t="s">
        <v>62238</v>
      </c>
    </row>
    <row r="21698" spans="4:5" x14ac:dyDescent="0.2">
      <c r="D21698" s="5" t="s">
        <v>62237</v>
      </c>
      <c r="E21698" s="5" t="s">
        <v>62236</v>
      </c>
    </row>
    <row r="21699" spans="4:5" x14ac:dyDescent="0.2">
      <c r="D21699" s="5" t="s">
        <v>62235</v>
      </c>
      <c r="E21699" s="5" t="s">
        <v>62234</v>
      </c>
    </row>
    <row r="21700" spans="4:5" x14ac:dyDescent="0.2">
      <c r="D21700" s="5" t="s">
        <v>62233</v>
      </c>
      <c r="E21700" s="5" t="s">
        <v>62232</v>
      </c>
    </row>
    <row r="21701" spans="4:5" x14ac:dyDescent="0.2">
      <c r="D21701" s="5" t="s">
        <v>62231</v>
      </c>
      <c r="E21701" s="5" t="s">
        <v>62230</v>
      </c>
    </row>
    <row r="21702" spans="4:5" x14ac:dyDescent="0.2">
      <c r="D21702" s="5" t="s">
        <v>62229</v>
      </c>
      <c r="E21702" s="5" t="s">
        <v>62228</v>
      </c>
    </row>
    <row r="21703" spans="4:5" x14ac:dyDescent="0.2">
      <c r="D21703" s="5" t="s">
        <v>62227</v>
      </c>
      <c r="E21703" s="5" t="s">
        <v>62226</v>
      </c>
    </row>
    <row r="21704" spans="4:5" x14ac:dyDescent="0.2">
      <c r="D21704" s="5" t="s">
        <v>62225</v>
      </c>
      <c r="E21704" s="5" t="s">
        <v>62224</v>
      </c>
    </row>
    <row r="21705" spans="4:5" x14ac:dyDescent="0.2">
      <c r="D21705" s="5" t="s">
        <v>62223</v>
      </c>
      <c r="E21705" s="5" t="s">
        <v>62222</v>
      </c>
    </row>
    <row r="21706" spans="4:5" x14ac:dyDescent="0.2">
      <c r="D21706" s="5" t="s">
        <v>62221</v>
      </c>
      <c r="E21706" s="5" t="s">
        <v>62220</v>
      </c>
    </row>
    <row r="21707" spans="4:5" x14ac:dyDescent="0.2">
      <c r="D21707" s="5" t="s">
        <v>62219</v>
      </c>
      <c r="E21707" s="5" t="s">
        <v>62218</v>
      </c>
    </row>
    <row r="21708" spans="4:5" x14ac:dyDescent="0.2">
      <c r="D21708" s="5" t="s">
        <v>62217</v>
      </c>
      <c r="E21708" s="5" t="s">
        <v>62216</v>
      </c>
    </row>
    <row r="21709" spans="4:5" x14ac:dyDescent="0.2">
      <c r="D21709" s="5" t="s">
        <v>62215</v>
      </c>
      <c r="E21709" s="5" t="s">
        <v>62214</v>
      </c>
    </row>
    <row r="21710" spans="4:5" x14ac:dyDescent="0.2">
      <c r="D21710" s="5" t="s">
        <v>62213</v>
      </c>
      <c r="E21710" s="5" t="s">
        <v>62212</v>
      </c>
    </row>
    <row r="21711" spans="4:5" x14ac:dyDescent="0.2">
      <c r="D21711" s="5" t="s">
        <v>62211</v>
      </c>
      <c r="E21711" s="5" t="s">
        <v>62210</v>
      </c>
    </row>
    <row r="21712" spans="4:5" x14ac:dyDescent="0.2">
      <c r="D21712" s="5" t="s">
        <v>62209</v>
      </c>
      <c r="E21712" s="5" t="s">
        <v>62208</v>
      </c>
    </row>
    <row r="21713" spans="4:5" x14ac:dyDescent="0.2">
      <c r="D21713" s="5" t="s">
        <v>62207</v>
      </c>
      <c r="E21713" s="5" t="s">
        <v>62206</v>
      </c>
    </row>
    <row r="21714" spans="4:5" x14ac:dyDescent="0.2">
      <c r="D21714" s="5" t="s">
        <v>62205</v>
      </c>
      <c r="E21714" s="5" t="s">
        <v>62204</v>
      </c>
    </row>
    <row r="21715" spans="4:5" x14ac:dyDescent="0.2">
      <c r="D21715" s="5" t="s">
        <v>62203</v>
      </c>
      <c r="E21715" s="5" t="s">
        <v>62202</v>
      </c>
    </row>
    <row r="21716" spans="4:5" x14ac:dyDescent="0.2">
      <c r="D21716" s="5" t="s">
        <v>62201</v>
      </c>
      <c r="E21716" s="5" t="s">
        <v>62200</v>
      </c>
    </row>
    <row r="21717" spans="4:5" x14ac:dyDescent="0.2">
      <c r="D21717" s="5" t="s">
        <v>62199</v>
      </c>
      <c r="E21717" s="5" t="s">
        <v>62198</v>
      </c>
    </row>
    <row r="21718" spans="4:5" x14ac:dyDescent="0.2">
      <c r="D21718" s="5" t="s">
        <v>62197</v>
      </c>
      <c r="E21718" s="5" t="s">
        <v>62196</v>
      </c>
    </row>
    <row r="21719" spans="4:5" x14ac:dyDescent="0.2">
      <c r="D21719" s="5" t="s">
        <v>62195</v>
      </c>
      <c r="E21719" s="5" t="s">
        <v>62194</v>
      </c>
    </row>
    <row r="21720" spans="4:5" x14ac:dyDescent="0.2">
      <c r="D21720" s="5" t="s">
        <v>62193</v>
      </c>
      <c r="E21720" s="5" t="s">
        <v>62192</v>
      </c>
    </row>
    <row r="21721" spans="4:5" x14ac:dyDescent="0.2">
      <c r="D21721" s="5" t="s">
        <v>62191</v>
      </c>
      <c r="E21721" s="5" t="s">
        <v>62190</v>
      </c>
    </row>
    <row r="21722" spans="4:5" x14ac:dyDescent="0.2">
      <c r="D21722" s="5" t="s">
        <v>62189</v>
      </c>
      <c r="E21722" s="5" t="s">
        <v>62188</v>
      </c>
    </row>
    <row r="21723" spans="4:5" x14ac:dyDescent="0.2">
      <c r="D21723" s="5" t="s">
        <v>62187</v>
      </c>
      <c r="E21723" s="5" t="s">
        <v>62186</v>
      </c>
    </row>
    <row r="21724" spans="4:5" x14ac:dyDescent="0.2">
      <c r="D21724" s="5" t="s">
        <v>62185</v>
      </c>
      <c r="E21724" s="5" t="s">
        <v>62184</v>
      </c>
    </row>
    <row r="21725" spans="4:5" x14ac:dyDescent="0.2">
      <c r="D21725" s="5" t="s">
        <v>62183</v>
      </c>
      <c r="E21725" s="5" t="s">
        <v>62182</v>
      </c>
    </row>
    <row r="21726" spans="4:5" x14ac:dyDescent="0.2">
      <c r="D21726" s="5" t="s">
        <v>62181</v>
      </c>
      <c r="E21726" s="5" t="s">
        <v>62180</v>
      </c>
    </row>
    <row r="21727" spans="4:5" x14ac:dyDescent="0.2">
      <c r="D21727" s="5" t="s">
        <v>62179</v>
      </c>
      <c r="E21727" s="5" t="s">
        <v>62178</v>
      </c>
    </row>
    <row r="21728" spans="4:5" x14ac:dyDescent="0.2">
      <c r="D21728" s="5" t="s">
        <v>62177</v>
      </c>
      <c r="E21728" s="5" t="s">
        <v>62176</v>
      </c>
    </row>
    <row r="21729" spans="4:5" x14ac:dyDescent="0.2">
      <c r="D21729" s="5" t="s">
        <v>62175</v>
      </c>
      <c r="E21729" s="5" t="s">
        <v>62174</v>
      </c>
    </row>
    <row r="21730" spans="4:5" x14ac:dyDescent="0.2">
      <c r="D21730" s="5" t="s">
        <v>62173</v>
      </c>
      <c r="E21730" s="5" t="s">
        <v>62172</v>
      </c>
    </row>
    <row r="21731" spans="4:5" x14ac:dyDescent="0.2">
      <c r="D21731" s="5" t="s">
        <v>62171</v>
      </c>
      <c r="E21731" s="5" t="s">
        <v>62170</v>
      </c>
    </row>
    <row r="21732" spans="4:5" x14ac:dyDescent="0.2">
      <c r="D21732" s="5" t="s">
        <v>62169</v>
      </c>
      <c r="E21732" s="5" t="s">
        <v>62168</v>
      </c>
    </row>
    <row r="21733" spans="4:5" x14ac:dyDescent="0.2">
      <c r="D21733" s="5" t="s">
        <v>62167</v>
      </c>
      <c r="E21733" s="5" t="s">
        <v>62166</v>
      </c>
    </row>
    <row r="21734" spans="4:5" x14ac:dyDescent="0.2">
      <c r="D21734" s="5" t="s">
        <v>62165</v>
      </c>
      <c r="E21734" s="5" t="s">
        <v>62164</v>
      </c>
    </row>
    <row r="21735" spans="4:5" x14ac:dyDescent="0.2">
      <c r="D21735" s="5" t="s">
        <v>62163</v>
      </c>
      <c r="E21735" s="5" t="s">
        <v>62162</v>
      </c>
    </row>
    <row r="21736" spans="4:5" x14ac:dyDescent="0.2">
      <c r="D21736" s="5" t="s">
        <v>62161</v>
      </c>
      <c r="E21736" s="5" t="s">
        <v>62160</v>
      </c>
    </row>
    <row r="21737" spans="4:5" x14ac:dyDescent="0.2">
      <c r="D21737" s="5" t="s">
        <v>62159</v>
      </c>
      <c r="E21737" s="5" t="s">
        <v>62158</v>
      </c>
    </row>
    <row r="21738" spans="4:5" x14ac:dyDescent="0.2">
      <c r="D21738" s="5" t="s">
        <v>62157</v>
      </c>
      <c r="E21738" s="5" t="s">
        <v>62156</v>
      </c>
    </row>
    <row r="21739" spans="4:5" x14ac:dyDescent="0.2">
      <c r="D21739" s="5" t="s">
        <v>62155</v>
      </c>
      <c r="E21739" s="5" t="s">
        <v>62154</v>
      </c>
    </row>
    <row r="21740" spans="4:5" x14ac:dyDescent="0.2">
      <c r="D21740" s="5" t="s">
        <v>62153</v>
      </c>
      <c r="E21740" s="5" t="s">
        <v>62152</v>
      </c>
    </row>
    <row r="21741" spans="4:5" x14ac:dyDescent="0.2">
      <c r="D21741" s="5" t="s">
        <v>62151</v>
      </c>
      <c r="E21741" s="5" t="s">
        <v>62150</v>
      </c>
    </row>
    <row r="21742" spans="4:5" x14ac:dyDescent="0.2">
      <c r="D21742" s="5" t="s">
        <v>62149</v>
      </c>
      <c r="E21742" s="5" t="s">
        <v>62148</v>
      </c>
    </row>
    <row r="21743" spans="4:5" x14ac:dyDescent="0.2">
      <c r="D21743" s="5" t="s">
        <v>62147</v>
      </c>
      <c r="E21743" s="5" t="s">
        <v>62146</v>
      </c>
    </row>
    <row r="21744" spans="4:5" x14ac:dyDescent="0.2">
      <c r="D21744" s="5" t="s">
        <v>62145</v>
      </c>
      <c r="E21744" s="5" t="s">
        <v>62144</v>
      </c>
    </row>
    <row r="21745" spans="4:5" x14ac:dyDescent="0.2">
      <c r="D21745" s="5" t="s">
        <v>62143</v>
      </c>
      <c r="E21745" s="5" t="s">
        <v>62142</v>
      </c>
    </row>
    <row r="21746" spans="4:5" x14ac:dyDescent="0.2">
      <c r="D21746" s="5" t="s">
        <v>62141</v>
      </c>
      <c r="E21746" s="5" t="s">
        <v>62140</v>
      </c>
    </row>
    <row r="21747" spans="4:5" x14ac:dyDescent="0.2">
      <c r="D21747" s="5" t="s">
        <v>62139</v>
      </c>
      <c r="E21747" s="5" t="s">
        <v>62138</v>
      </c>
    </row>
    <row r="21748" spans="4:5" x14ac:dyDescent="0.2">
      <c r="D21748" s="5" t="s">
        <v>62137</v>
      </c>
      <c r="E21748" s="5" t="s">
        <v>62136</v>
      </c>
    </row>
    <row r="21749" spans="4:5" x14ac:dyDescent="0.2">
      <c r="D21749" s="5" t="s">
        <v>62135</v>
      </c>
      <c r="E21749" s="5" t="s">
        <v>62134</v>
      </c>
    </row>
    <row r="21750" spans="4:5" x14ac:dyDescent="0.2">
      <c r="D21750" s="5" t="s">
        <v>62133</v>
      </c>
      <c r="E21750" s="5" t="s">
        <v>62132</v>
      </c>
    </row>
    <row r="21751" spans="4:5" x14ac:dyDescent="0.2">
      <c r="D21751" s="5" t="s">
        <v>62131</v>
      </c>
      <c r="E21751" s="5" t="s">
        <v>62130</v>
      </c>
    </row>
    <row r="21752" spans="4:5" x14ac:dyDescent="0.2">
      <c r="D21752" s="5" t="s">
        <v>62129</v>
      </c>
      <c r="E21752" s="5" t="s">
        <v>62128</v>
      </c>
    </row>
    <row r="21753" spans="4:5" x14ac:dyDescent="0.2">
      <c r="D21753" s="5" t="s">
        <v>62127</v>
      </c>
      <c r="E21753" s="5" t="s">
        <v>62126</v>
      </c>
    </row>
    <row r="21754" spans="4:5" x14ac:dyDescent="0.2">
      <c r="D21754" s="5" t="s">
        <v>62125</v>
      </c>
      <c r="E21754" s="5" t="s">
        <v>62124</v>
      </c>
    </row>
    <row r="21755" spans="4:5" x14ac:dyDescent="0.2">
      <c r="D21755" s="5" t="s">
        <v>62123</v>
      </c>
      <c r="E21755" s="5" t="s">
        <v>62122</v>
      </c>
    </row>
    <row r="21756" spans="4:5" x14ac:dyDescent="0.2">
      <c r="D21756" s="5" t="s">
        <v>62121</v>
      </c>
      <c r="E21756" s="5" t="s">
        <v>62120</v>
      </c>
    </row>
    <row r="21757" spans="4:5" x14ac:dyDescent="0.2">
      <c r="D21757" s="5" t="s">
        <v>62119</v>
      </c>
      <c r="E21757" s="5" t="s">
        <v>62118</v>
      </c>
    </row>
    <row r="21758" spans="4:5" x14ac:dyDescent="0.2">
      <c r="D21758" s="5" t="s">
        <v>62117</v>
      </c>
      <c r="E21758" s="5" t="s">
        <v>62116</v>
      </c>
    </row>
    <row r="21759" spans="4:5" x14ac:dyDescent="0.2">
      <c r="D21759" s="5" t="s">
        <v>62115</v>
      </c>
      <c r="E21759" s="5" t="s">
        <v>62114</v>
      </c>
    </row>
    <row r="21760" spans="4:5" x14ac:dyDescent="0.2">
      <c r="D21760" s="5" t="s">
        <v>62113</v>
      </c>
      <c r="E21760" s="5" t="s">
        <v>62112</v>
      </c>
    </row>
    <row r="21761" spans="4:5" x14ac:dyDescent="0.2">
      <c r="D21761" s="5" t="s">
        <v>62111</v>
      </c>
      <c r="E21761" s="5" t="s">
        <v>62110</v>
      </c>
    </row>
    <row r="21762" spans="4:5" x14ac:dyDescent="0.2">
      <c r="D21762" s="5" t="s">
        <v>62109</v>
      </c>
      <c r="E21762" s="5" t="s">
        <v>62108</v>
      </c>
    </row>
    <row r="21763" spans="4:5" x14ac:dyDescent="0.2">
      <c r="D21763" s="5" t="s">
        <v>62107</v>
      </c>
      <c r="E21763" s="5" t="s">
        <v>62106</v>
      </c>
    </row>
    <row r="21764" spans="4:5" x14ac:dyDescent="0.2">
      <c r="D21764" s="5" t="s">
        <v>62105</v>
      </c>
      <c r="E21764" s="5" t="s">
        <v>62104</v>
      </c>
    </row>
    <row r="21765" spans="4:5" x14ac:dyDescent="0.2">
      <c r="D21765" s="5" t="s">
        <v>62103</v>
      </c>
      <c r="E21765" s="5" t="s">
        <v>62102</v>
      </c>
    </row>
    <row r="21766" spans="4:5" x14ac:dyDescent="0.2">
      <c r="D21766" s="5" t="s">
        <v>62101</v>
      </c>
      <c r="E21766" s="5" t="s">
        <v>62100</v>
      </c>
    </row>
    <row r="21767" spans="4:5" x14ac:dyDescent="0.2">
      <c r="D21767" s="5" t="s">
        <v>62099</v>
      </c>
      <c r="E21767" s="5" t="s">
        <v>62098</v>
      </c>
    </row>
    <row r="21768" spans="4:5" x14ac:dyDescent="0.2">
      <c r="D21768" s="5" t="s">
        <v>62097</v>
      </c>
      <c r="E21768" s="5" t="s">
        <v>62096</v>
      </c>
    </row>
    <row r="21769" spans="4:5" x14ac:dyDescent="0.2">
      <c r="D21769" s="5" t="s">
        <v>62095</v>
      </c>
      <c r="E21769" s="5" t="s">
        <v>62094</v>
      </c>
    </row>
    <row r="21770" spans="4:5" x14ac:dyDescent="0.2">
      <c r="D21770" s="5" t="s">
        <v>62093</v>
      </c>
      <c r="E21770" s="5" t="s">
        <v>62092</v>
      </c>
    </row>
    <row r="21771" spans="4:5" x14ac:dyDescent="0.2">
      <c r="D21771" s="5" t="s">
        <v>62091</v>
      </c>
      <c r="E21771" s="5" t="s">
        <v>62090</v>
      </c>
    </row>
    <row r="21772" spans="4:5" x14ac:dyDescent="0.2">
      <c r="D21772" s="5" t="s">
        <v>62089</v>
      </c>
      <c r="E21772" s="5" t="s">
        <v>62088</v>
      </c>
    </row>
    <row r="21773" spans="4:5" x14ac:dyDescent="0.2">
      <c r="D21773" s="5" t="s">
        <v>62087</v>
      </c>
      <c r="E21773" s="5" t="s">
        <v>62086</v>
      </c>
    </row>
    <row r="21774" spans="4:5" x14ac:dyDescent="0.2">
      <c r="D21774" s="5" t="s">
        <v>62085</v>
      </c>
      <c r="E21774" s="5" t="s">
        <v>62084</v>
      </c>
    </row>
    <row r="21775" spans="4:5" x14ac:dyDescent="0.2">
      <c r="D21775" s="5" t="s">
        <v>62083</v>
      </c>
      <c r="E21775" s="5" t="s">
        <v>62082</v>
      </c>
    </row>
    <row r="21776" spans="4:5" x14ac:dyDescent="0.2">
      <c r="D21776" s="5" t="s">
        <v>62081</v>
      </c>
      <c r="E21776" s="5" t="s">
        <v>62080</v>
      </c>
    </row>
    <row r="21777" spans="4:5" x14ac:dyDescent="0.2">
      <c r="D21777" s="5" t="s">
        <v>62079</v>
      </c>
      <c r="E21777" s="5" t="s">
        <v>62078</v>
      </c>
    </row>
    <row r="21778" spans="4:5" x14ac:dyDescent="0.2">
      <c r="D21778" s="5" t="s">
        <v>62077</v>
      </c>
      <c r="E21778" s="5" t="s">
        <v>62076</v>
      </c>
    </row>
    <row r="21779" spans="4:5" x14ac:dyDescent="0.2">
      <c r="D21779" s="5" t="s">
        <v>62075</v>
      </c>
      <c r="E21779" s="5" t="s">
        <v>62074</v>
      </c>
    </row>
    <row r="21780" spans="4:5" x14ac:dyDescent="0.2">
      <c r="D21780" s="5" t="s">
        <v>62073</v>
      </c>
      <c r="E21780" s="5" t="s">
        <v>62072</v>
      </c>
    </row>
    <row r="21781" spans="4:5" x14ac:dyDescent="0.2">
      <c r="D21781" s="5" t="s">
        <v>62071</v>
      </c>
      <c r="E21781" s="5" t="s">
        <v>62070</v>
      </c>
    </row>
    <row r="21782" spans="4:5" x14ac:dyDescent="0.2">
      <c r="D21782" s="5" t="s">
        <v>62069</v>
      </c>
      <c r="E21782" s="5" t="s">
        <v>62068</v>
      </c>
    </row>
    <row r="21783" spans="4:5" x14ac:dyDescent="0.2">
      <c r="D21783" s="5" t="s">
        <v>62067</v>
      </c>
      <c r="E21783" s="5" t="s">
        <v>62066</v>
      </c>
    </row>
    <row r="21784" spans="4:5" x14ac:dyDescent="0.2">
      <c r="D21784" s="5" t="s">
        <v>62065</v>
      </c>
      <c r="E21784" s="5" t="s">
        <v>62064</v>
      </c>
    </row>
    <row r="21785" spans="4:5" x14ac:dyDescent="0.2">
      <c r="D21785" s="5" t="s">
        <v>62063</v>
      </c>
      <c r="E21785" s="5" t="s">
        <v>62062</v>
      </c>
    </row>
    <row r="21786" spans="4:5" x14ac:dyDescent="0.2">
      <c r="D21786" s="5" t="s">
        <v>62061</v>
      </c>
      <c r="E21786" s="5" t="s">
        <v>62060</v>
      </c>
    </row>
    <row r="21787" spans="4:5" x14ac:dyDescent="0.2">
      <c r="D21787" s="5" t="s">
        <v>62059</v>
      </c>
      <c r="E21787" s="5" t="s">
        <v>62058</v>
      </c>
    </row>
    <row r="21788" spans="4:5" x14ac:dyDescent="0.2">
      <c r="D21788" s="5" t="s">
        <v>62057</v>
      </c>
      <c r="E21788" s="5" t="s">
        <v>62056</v>
      </c>
    </row>
    <row r="21789" spans="4:5" x14ac:dyDescent="0.2">
      <c r="D21789" s="5" t="s">
        <v>62055</v>
      </c>
      <c r="E21789" s="5" t="s">
        <v>62054</v>
      </c>
    </row>
    <row r="21790" spans="4:5" x14ac:dyDescent="0.2">
      <c r="D21790" s="5" t="s">
        <v>62053</v>
      </c>
      <c r="E21790" s="5" t="s">
        <v>62052</v>
      </c>
    </row>
    <row r="21791" spans="4:5" x14ac:dyDescent="0.2">
      <c r="D21791" s="5" t="s">
        <v>62051</v>
      </c>
      <c r="E21791" s="5" t="s">
        <v>62050</v>
      </c>
    </row>
    <row r="21792" spans="4:5" x14ac:dyDescent="0.2">
      <c r="D21792" s="5" t="s">
        <v>62049</v>
      </c>
      <c r="E21792" s="5" t="s">
        <v>62048</v>
      </c>
    </row>
    <row r="21793" spans="4:5" x14ac:dyDescent="0.2">
      <c r="D21793" s="5" t="s">
        <v>62047</v>
      </c>
      <c r="E21793" s="5" t="s">
        <v>62046</v>
      </c>
    </row>
    <row r="21794" spans="4:5" x14ac:dyDescent="0.2">
      <c r="D21794" s="5" t="s">
        <v>62045</v>
      </c>
      <c r="E21794" s="5" t="s">
        <v>62044</v>
      </c>
    </row>
    <row r="21795" spans="4:5" x14ac:dyDescent="0.2">
      <c r="D21795" s="5" t="s">
        <v>62043</v>
      </c>
      <c r="E21795" s="5" t="s">
        <v>62042</v>
      </c>
    </row>
    <row r="21796" spans="4:5" x14ac:dyDescent="0.2">
      <c r="D21796" s="5" t="s">
        <v>62041</v>
      </c>
      <c r="E21796" s="5" t="s">
        <v>62040</v>
      </c>
    </row>
    <row r="21797" spans="4:5" x14ac:dyDescent="0.2">
      <c r="D21797" s="5" t="s">
        <v>62039</v>
      </c>
      <c r="E21797" s="5" t="s">
        <v>62038</v>
      </c>
    </row>
    <row r="21798" spans="4:5" x14ac:dyDescent="0.2">
      <c r="D21798" s="5" t="s">
        <v>62037</v>
      </c>
      <c r="E21798" s="5" t="s">
        <v>62036</v>
      </c>
    </row>
    <row r="21799" spans="4:5" x14ac:dyDescent="0.2">
      <c r="D21799" s="5" t="s">
        <v>62035</v>
      </c>
      <c r="E21799" s="5" t="s">
        <v>62034</v>
      </c>
    </row>
    <row r="21800" spans="4:5" x14ac:dyDescent="0.2">
      <c r="D21800" s="5" t="s">
        <v>62033</v>
      </c>
      <c r="E21800" s="5" t="s">
        <v>62032</v>
      </c>
    </row>
    <row r="21801" spans="4:5" x14ac:dyDescent="0.2">
      <c r="D21801" s="5" t="s">
        <v>62031</v>
      </c>
      <c r="E21801" s="5" t="s">
        <v>62030</v>
      </c>
    </row>
    <row r="21802" spans="4:5" x14ac:dyDescent="0.2">
      <c r="D21802" s="5" t="s">
        <v>62029</v>
      </c>
      <c r="E21802" s="5" t="s">
        <v>62028</v>
      </c>
    </row>
    <row r="21803" spans="4:5" x14ac:dyDescent="0.2">
      <c r="D21803" s="5" t="s">
        <v>62027</v>
      </c>
      <c r="E21803" s="5" t="s">
        <v>62026</v>
      </c>
    </row>
    <row r="21804" spans="4:5" x14ac:dyDescent="0.2">
      <c r="D21804" s="5" t="s">
        <v>62025</v>
      </c>
      <c r="E21804" s="5" t="s">
        <v>62024</v>
      </c>
    </row>
    <row r="21805" spans="4:5" x14ac:dyDescent="0.2">
      <c r="D21805" s="5" t="s">
        <v>62023</v>
      </c>
      <c r="E21805" s="5" t="s">
        <v>62022</v>
      </c>
    </row>
    <row r="21806" spans="4:5" x14ac:dyDescent="0.2">
      <c r="D21806" s="5" t="s">
        <v>62021</v>
      </c>
      <c r="E21806" s="5" t="s">
        <v>62020</v>
      </c>
    </row>
    <row r="21807" spans="4:5" x14ac:dyDescent="0.2">
      <c r="D21807" s="5" t="s">
        <v>62019</v>
      </c>
      <c r="E21807" s="5" t="s">
        <v>62018</v>
      </c>
    </row>
    <row r="21808" spans="4:5" x14ac:dyDescent="0.2">
      <c r="D21808" s="5" t="s">
        <v>62017</v>
      </c>
      <c r="E21808" s="5" t="s">
        <v>62016</v>
      </c>
    </row>
    <row r="21809" spans="4:5" x14ac:dyDescent="0.2">
      <c r="D21809" s="5" t="s">
        <v>62015</v>
      </c>
      <c r="E21809" s="5" t="s">
        <v>62014</v>
      </c>
    </row>
    <row r="21810" spans="4:5" x14ac:dyDescent="0.2">
      <c r="D21810" s="5" t="s">
        <v>62013</v>
      </c>
      <c r="E21810" s="5" t="s">
        <v>62012</v>
      </c>
    </row>
    <row r="21811" spans="4:5" x14ac:dyDescent="0.2">
      <c r="D21811" s="5" t="s">
        <v>62011</v>
      </c>
      <c r="E21811" s="5" t="s">
        <v>62010</v>
      </c>
    </row>
    <row r="21812" spans="4:5" x14ac:dyDescent="0.2">
      <c r="D21812" s="5" t="s">
        <v>62009</v>
      </c>
      <c r="E21812" s="5" t="s">
        <v>62008</v>
      </c>
    </row>
    <row r="21813" spans="4:5" x14ac:dyDescent="0.2">
      <c r="D21813" s="5" t="s">
        <v>62007</v>
      </c>
      <c r="E21813" s="5" t="s">
        <v>62006</v>
      </c>
    </row>
    <row r="21814" spans="4:5" x14ac:dyDescent="0.2">
      <c r="D21814" s="5" t="s">
        <v>62005</v>
      </c>
      <c r="E21814" s="5" t="s">
        <v>62004</v>
      </c>
    </row>
    <row r="21815" spans="4:5" x14ac:dyDescent="0.2">
      <c r="D21815" s="5" t="s">
        <v>62003</v>
      </c>
      <c r="E21815" s="5" t="s">
        <v>62002</v>
      </c>
    </row>
    <row r="21816" spans="4:5" x14ac:dyDescent="0.2">
      <c r="D21816" s="5" t="s">
        <v>62001</v>
      </c>
      <c r="E21816" s="5" t="s">
        <v>62000</v>
      </c>
    </row>
    <row r="21817" spans="4:5" x14ac:dyDescent="0.2">
      <c r="D21817" s="5" t="s">
        <v>61999</v>
      </c>
      <c r="E21817" s="5" t="s">
        <v>61998</v>
      </c>
    </row>
    <row r="21818" spans="4:5" x14ac:dyDescent="0.2">
      <c r="D21818" s="5" t="s">
        <v>61997</v>
      </c>
      <c r="E21818" s="5" t="s">
        <v>61996</v>
      </c>
    </row>
    <row r="21819" spans="4:5" x14ac:dyDescent="0.2">
      <c r="D21819" s="5" t="s">
        <v>61995</v>
      </c>
      <c r="E21819" s="5" t="s">
        <v>61994</v>
      </c>
    </row>
    <row r="21820" spans="4:5" x14ac:dyDescent="0.2">
      <c r="D21820" s="5" t="s">
        <v>61993</v>
      </c>
      <c r="E21820" s="5" t="s">
        <v>61992</v>
      </c>
    </row>
    <row r="21821" spans="4:5" x14ac:dyDescent="0.2">
      <c r="D21821" s="5" t="s">
        <v>61991</v>
      </c>
      <c r="E21821" s="5" t="s">
        <v>61990</v>
      </c>
    </row>
    <row r="21822" spans="4:5" x14ac:dyDescent="0.2">
      <c r="D21822" s="5" t="s">
        <v>61989</v>
      </c>
      <c r="E21822" s="5" t="s">
        <v>61988</v>
      </c>
    </row>
    <row r="21823" spans="4:5" x14ac:dyDescent="0.2">
      <c r="D21823" s="5" t="s">
        <v>61987</v>
      </c>
      <c r="E21823" s="5" t="s">
        <v>61986</v>
      </c>
    </row>
    <row r="21824" spans="4:5" x14ac:dyDescent="0.2">
      <c r="D21824" s="5" t="s">
        <v>61985</v>
      </c>
      <c r="E21824" s="5" t="s">
        <v>61984</v>
      </c>
    </row>
    <row r="21825" spans="4:5" x14ac:dyDescent="0.2">
      <c r="D21825" s="5" t="s">
        <v>61983</v>
      </c>
      <c r="E21825" s="5" t="s">
        <v>61982</v>
      </c>
    </row>
    <row r="21826" spans="4:5" x14ac:dyDescent="0.2">
      <c r="D21826" s="5" t="s">
        <v>61981</v>
      </c>
      <c r="E21826" s="5" t="s">
        <v>61980</v>
      </c>
    </row>
    <row r="21827" spans="4:5" x14ac:dyDescent="0.2">
      <c r="D21827" s="5" t="s">
        <v>61979</v>
      </c>
      <c r="E21827" s="5" t="s">
        <v>61978</v>
      </c>
    </row>
    <row r="21828" spans="4:5" x14ac:dyDescent="0.2">
      <c r="D21828" s="5" t="s">
        <v>61977</v>
      </c>
      <c r="E21828" s="5" t="s">
        <v>61976</v>
      </c>
    </row>
    <row r="21829" spans="4:5" x14ac:dyDescent="0.2">
      <c r="D21829" s="5" t="s">
        <v>61975</v>
      </c>
      <c r="E21829" s="5" t="s">
        <v>61974</v>
      </c>
    </row>
    <row r="21830" spans="4:5" x14ac:dyDescent="0.2">
      <c r="D21830" s="5" t="s">
        <v>61973</v>
      </c>
      <c r="E21830" s="5" t="s">
        <v>61972</v>
      </c>
    </row>
    <row r="21831" spans="4:5" x14ac:dyDescent="0.2">
      <c r="D21831" s="5" t="s">
        <v>61971</v>
      </c>
      <c r="E21831" s="5" t="s">
        <v>61970</v>
      </c>
    </row>
    <row r="21832" spans="4:5" x14ac:dyDescent="0.2">
      <c r="D21832" s="5" t="s">
        <v>61969</v>
      </c>
      <c r="E21832" s="5" t="s">
        <v>61968</v>
      </c>
    </row>
    <row r="21833" spans="4:5" x14ac:dyDescent="0.2">
      <c r="D21833" s="5" t="s">
        <v>61967</v>
      </c>
      <c r="E21833" s="5" t="s">
        <v>61966</v>
      </c>
    </row>
    <row r="21834" spans="4:5" x14ac:dyDescent="0.2">
      <c r="D21834" s="5" t="s">
        <v>61965</v>
      </c>
      <c r="E21834" s="5" t="s">
        <v>61964</v>
      </c>
    </row>
    <row r="21835" spans="4:5" x14ac:dyDescent="0.2">
      <c r="D21835" s="5" t="s">
        <v>61963</v>
      </c>
      <c r="E21835" s="5" t="s">
        <v>61962</v>
      </c>
    </row>
    <row r="21836" spans="4:5" x14ac:dyDescent="0.2">
      <c r="D21836" s="5" t="s">
        <v>61961</v>
      </c>
      <c r="E21836" s="5" t="s">
        <v>61960</v>
      </c>
    </row>
    <row r="21837" spans="4:5" x14ac:dyDescent="0.2">
      <c r="D21837" s="5" t="s">
        <v>61959</v>
      </c>
      <c r="E21837" s="5" t="s">
        <v>61958</v>
      </c>
    </row>
    <row r="21838" spans="4:5" x14ac:dyDescent="0.2">
      <c r="D21838" s="5" t="s">
        <v>61957</v>
      </c>
      <c r="E21838" s="5" t="s">
        <v>61956</v>
      </c>
    </row>
    <row r="21839" spans="4:5" x14ac:dyDescent="0.2">
      <c r="D21839" s="5" t="s">
        <v>61955</v>
      </c>
      <c r="E21839" s="5" t="s">
        <v>61954</v>
      </c>
    </row>
    <row r="21840" spans="4:5" x14ac:dyDescent="0.2">
      <c r="D21840" s="5" t="s">
        <v>61953</v>
      </c>
      <c r="E21840" s="5" t="s">
        <v>61952</v>
      </c>
    </row>
    <row r="21841" spans="4:5" x14ac:dyDescent="0.2">
      <c r="D21841" s="5" t="s">
        <v>61951</v>
      </c>
      <c r="E21841" s="5" t="s">
        <v>61950</v>
      </c>
    </row>
    <row r="21842" spans="4:5" x14ac:dyDescent="0.2">
      <c r="D21842" s="5" t="s">
        <v>61949</v>
      </c>
      <c r="E21842" s="5" t="s">
        <v>61948</v>
      </c>
    </row>
    <row r="21843" spans="4:5" x14ac:dyDescent="0.2">
      <c r="D21843" s="5" t="s">
        <v>61947</v>
      </c>
      <c r="E21843" s="5" t="s">
        <v>61946</v>
      </c>
    </row>
    <row r="21844" spans="4:5" x14ac:dyDescent="0.2">
      <c r="D21844" s="5" t="s">
        <v>61945</v>
      </c>
      <c r="E21844" s="5" t="s">
        <v>61944</v>
      </c>
    </row>
    <row r="21845" spans="4:5" x14ac:dyDescent="0.2">
      <c r="D21845" s="5" t="s">
        <v>61943</v>
      </c>
      <c r="E21845" s="5" t="s">
        <v>61942</v>
      </c>
    </row>
    <row r="21846" spans="4:5" x14ac:dyDescent="0.2">
      <c r="D21846" s="5" t="s">
        <v>61941</v>
      </c>
      <c r="E21846" s="5" t="s">
        <v>61940</v>
      </c>
    </row>
    <row r="21847" spans="4:5" x14ac:dyDescent="0.2">
      <c r="D21847" s="5" t="s">
        <v>61939</v>
      </c>
      <c r="E21847" s="5" t="s">
        <v>61938</v>
      </c>
    </row>
    <row r="21848" spans="4:5" x14ac:dyDescent="0.2">
      <c r="D21848" s="5" t="s">
        <v>61937</v>
      </c>
      <c r="E21848" s="5" t="s">
        <v>61936</v>
      </c>
    </row>
    <row r="21849" spans="4:5" x14ac:dyDescent="0.2">
      <c r="D21849" s="5" t="s">
        <v>61935</v>
      </c>
      <c r="E21849" s="5" t="s">
        <v>61934</v>
      </c>
    </row>
    <row r="21850" spans="4:5" x14ac:dyDescent="0.2">
      <c r="D21850" s="5" t="s">
        <v>61933</v>
      </c>
      <c r="E21850" s="5" t="s">
        <v>61932</v>
      </c>
    </row>
    <row r="21851" spans="4:5" x14ac:dyDescent="0.2">
      <c r="D21851" s="5" t="s">
        <v>61931</v>
      </c>
      <c r="E21851" s="5" t="s">
        <v>61930</v>
      </c>
    </row>
    <row r="21852" spans="4:5" x14ac:dyDescent="0.2">
      <c r="D21852" s="5" t="s">
        <v>61929</v>
      </c>
      <c r="E21852" s="5" t="s">
        <v>61928</v>
      </c>
    </row>
    <row r="21853" spans="4:5" x14ac:dyDescent="0.2">
      <c r="D21853" s="5" t="s">
        <v>61927</v>
      </c>
      <c r="E21853" s="5" t="s">
        <v>61926</v>
      </c>
    </row>
    <row r="21854" spans="4:5" x14ac:dyDescent="0.2">
      <c r="D21854" s="5" t="s">
        <v>61925</v>
      </c>
      <c r="E21854" s="5" t="s">
        <v>61924</v>
      </c>
    </row>
    <row r="21855" spans="4:5" x14ac:dyDescent="0.2">
      <c r="D21855" s="5" t="s">
        <v>61923</v>
      </c>
      <c r="E21855" s="5" t="s">
        <v>61922</v>
      </c>
    </row>
    <row r="21856" spans="4:5" x14ac:dyDescent="0.2">
      <c r="D21856" s="5" t="s">
        <v>61921</v>
      </c>
      <c r="E21856" s="5" t="s">
        <v>61920</v>
      </c>
    </row>
    <row r="21857" spans="4:5" x14ac:dyDescent="0.2">
      <c r="D21857" s="5" t="s">
        <v>61919</v>
      </c>
      <c r="E21857" s="5" t="s">
        <v>61918</v>
      </c>
    </row>
    <row r="21858" spans="4:5" x14ac:dyDescent="0.2">
      <c r="D21858" s="5" t="s">
        <v>61917</v>
      </c>
      <c r="E21858" s="5" t="s">
        <v>61916</v>
      </c>
    </row>
    <row r="21859" spans="4:5" x14ac:dyDescent="0.2">
      <c r="D21859" s="5" t="s">
        <v>61915</v>
      </c>
      <c r="E21859" s="5" t="s">
        <v>61914</v>
      </c>
    </row>
    <row r="21860" spans="4:5" x14ac:dyDescent="0.2">
      <c r="D21860" s="5" t="s">
        <v>61913</v>
      </c>
      <c r="E21860" s="5" t="s">
        <v>61912</v>
      </c>
    </row>
    <row r="21861" spans="4:5" x14ac:dyDescent="0.2">
      <c r="D21861" s="5" t="s">
        <v>61911</v>
      </c>
      <c r="E21861" s="5" t="s">
        <v>61910</v>
      </c>
    </row>
    <row r="21862" spans="4:5" x14ac:dyDescent="0.2">
      <c r="D21862" s="5" t="s">
        <v>61909</v>
      </c>
      <c r="E21862" s="5" t="s">
        <v>61908</v>
      </c>
    </row>
    <row r="21863" spans="4:5" x14ac:dyDescent="0.2">
      <c r="D21863" s="5" t="s">
        <v>61907</v>
      </c>
      <c r="E21863" s="5" t="s">
        <v>61906</v>
      </c>
    </row>
    <row r="21864" spans="4:5" x14ac:dyDescent="0.2">
      <c r="D21864" s="5" t="s">
        <v>61905</v>
      </c>
      <c r="E21864" s="5" t="s">
        <v>61904</v>
      </c>
    </row>
    <row r="21865" spans="4:5" x14ac:dyDescent="0.2">
      <c r="D21865" s="5" t="s">
        <v>61903</v>
      </c>
      <c r="E21865" s="5" t="s">
        <v>61902</v>
      </c>
    </row>
    <row r="21866" spans="4:5" x14ac:dyDescent="0.2">
      <c r="D21866" s="5" t="s">
        <v>61901</v>
      </c>
      <c r="E21866" s="5" t="s">
        <v>61900</v>
      </c>
    </row>
    <row r="21867" spans="4:5" x14ac:dyDescent="0.2">
      <c r="D21867" s="5" t="s">
        <v>61899</v>
      </c>
      <c r="E21867" s="5" t="s">
        <v>61898</v>
      </c>
    </row>
    <row r="21868" spans="4:5" x14ac:dyDescent="0.2">
      <c r="D21868" s="5" t="s">
        <v>61897</v>
      </c>
      <c r="E21868" s="5" t="s">
        <v>61896</v>
      </c>
    </row>
    <row r="21869" spans="4:5" x14ac:dyDescent="0.2">
      <c r="D21869" s="5" t="s">
        <v>61895</v>
      </c>
      <c r="E21869" s="5" t="s">
        <v>61894</v>
      </c>
    </row>
    <row r="21870" spans="4:5" x14ac:dyDescent="0.2">
      <c r="D21870" s="5" t="s">
        <v>61893</v>
      </c>
      <c r="E21870" s="5" t="s">
        <v>61892</v>
      </c>
    </row>
    <row r="21871" spans="4:5" x14ac:dyDescent="0.2">
      <c r="D21871" s="5" t="s">
        <v>61891</v>
      </c>
      <c r="E21871" s="5" t="s">
        <v>61890</v>
      </c>
    </row>
    <row r="21872" spans="4:5" x14ac:dyDescent="0.2">
      <c r="D21872" s="5" t="s">
        <v>61889</v>
      </c>
      <c r="E21872" s="5" t="s">
        <v>61888</v>
      </c>
    </row>
    <row r="21873" spans="4:5" x14ac:dyDescent="0.2">
      <c r="D21873" s="5" t="s">
        <v>61887</v>
      </c>
      <c r="E21873" s="5" t="s">
        <v>61886</v>
      </c>
    </row>
    <row r="21874" spans="4:5" x14ac:dyDescent="0.2">
      <c r="D21874" s="5" t="s">
        <v>61885</v>
      </c>
      <c r="E21874" s="5" t="s">
        <v>61884</v>
      </c>
    </row>
    <row r="21875" spans="4:5" x14ac:dyDescent="0.2">
      <c r="D21875" s="5" t="s">
        <v>61883</v>
      </c>
      <c r="E21875" s="5" t="s">
        <v>61882</v>
      </c>
    </row>
    <row r="21876" spans="4:5" x14ac:dyDescent="0.2">
      <c r="D21876" s="5" t="s">
        <v>61881</v>
      </c>
      <c r="E21876" s="5" t="s">
        <v>61880</v>
      </c>
    </row>
    <row r="21877" spans="4:5" x14ac:dyDescent="0.2">
      <c r="D21877" s="5" t="s">
        <v>61879</v>
      </c>
      <c r="E21877" s="5" t="s">
        <v>61878</v>
      </c>
    </row>
    <row r="21878" spans="4:5" x14ac:dyDescent="0.2">
      <c r="D21878" s="5" t="s">
        <v>61877</v>
      </c>
      <c r="E21878" s="5" t="s">
        <v>61876</v>
      </c>
    </row>
    <row r="21879" spans="4:5" x14ac:dyDescent="0.2">
      <c r="D21879" s="5" t="s">
        <v>61875</v>
      </c>
      <c r="E21879" s="5" t="s">
        <v>61874</v>
      </c>
    </row>
    <row r="21880" spans="4:5" x14ac:dyDescent="0.2">
      <c r="D21880" s="5" t="s">
        <v>61873</v>
      </c>
      <c r="E21880" s="5" t="s">
        <v>61872</v>
      </c>
    </row>
    <row r="21881" spans="4:5" x14ac:dyDescent="0.2">
      <c r="D21881" s="5" t="s">
        <v>61871</v>
      </c>
      <c r="E21881" s="5" t="s">
        <v>61870</v>
      </c>
    </row>
    <row r="21882" spans="4:5" x14ac:dyDescent="0.2">
      <c r="D21882" s="5" t="s">
        <v>61869</v>
      </c>
      <c r="E21882" s="5" t="s">
        <v>61868</v>
      </c>
    </row>
    <row r="21883" spans="4:5" x14ac:dyDescent="0.2">
      <c r="D21883" s="5" t="s">
        <v>61867</v>
      </c>
      <c r="E21883" s="5" t="s">
        <v>61866</v>
      </c>
    </row>
    <row r="21884" spans="4:5" x14ac:dyDescent="0.2">
      <c r="D21884" s="5" t="s">
        <v>61865</v>
      </c>
      <c r="E21884" s="5" t="s">
        <v>61864</v>
      </c>
    </row>
    <row r="21885" spans="4:5" x14ac:dyDescent="0.2">
      <c r="D21885" s="5" t="s">
        <v>61863</v>
      </c>
      <c r="E21885" s="5" t="s">
        <v>61862</v>
      </c>
    </row>
    <row r="21886" spans="4:5" x14ac:dyDescent="0.2">
      <c r="D21886" s="5" t="s">
        <v>61861</v>
      </c>
      <c r="E21886" s="5" t="s">
        <v>61860</v>
      </c>
    </row>
    <row r="21887" spans="4:5" x14ac:dyDescent="0.2">
      <c r="D21887" s="5" t="s">
        <v>61859</v>
      </c>
      <c r="E21887" s="5" t="s">
        <v>61858</v>
      </c>
    </row>
    <row r="21888" spans="4:5" x14ac:dyDescent="0.2">
      <c r="D21888" s="5" t="s">
        <v>61857</v>
      </c>
      <c r="E21888" s="5" t="s">
        <v>61856</v>
      </c>
    </row>
    <row r="21889" spans="4:5" x14ac:dyDescent="0.2">
      <c r="D21889" s="5" t="s">
        <v>61855</v>
      </c>
      <c r="E21889" s="5" t="s">
        <v>61854</v>
      </c>
    </row>
    <row r="21890" spans="4:5" x14ac:dyDescent="0.2">
      <c r="D21890" s="5" t="s">
        <v>61853</v>
      </c>
      <c r="E21890" s="5" t="s">
        <v>61852</v>
      </c>
    </row>
    <row r="21891" spans="4:5" x14ac:dyDescent="0.2">
      <c r="D21891" s="5" t="s">
        <v>61851</v>
      </c>
      <c r="E21891" s="5" t="s">
        <v>61850</v>
      </c>
    </row>
    <row r="21892" spans="4:5" x14ac:dyDescent="0.2">
      <c r="D21892" s="5" t="s">
        <v>61849</v>
      </c>
      <c r="E21892" s="5" t="s">
        <v>61848</v>
      </c>
    </row>
    <row r="21893" spans="4:5" x14ac:dyDescent="0.2">
      <c r="D21893" s="5" t="s">
        <v>61847</v>
      </c>
      <c r="E21893" s="5" t="s">
        <v>61846</v>
      </c>
    </row>
    <row r="21894" spans="4:5" x14ac:dyDescent="0.2">
      <c r="D21894" s="5" t="s">
        <v>61845</v>
      </c>
      <c r="E21894" s="5" t="s">
        <v>61844</v>
      </c>
    </row>
    <row r="21895" spans="4:5" x14ac:dyDescent="0.2">
      <c r="D21895" s="5" t="s">
        <v>61843</v>
      </c>
      <c r="E21895" s="5" t="s">
        <v>61842</v>
      </c>
    </row>
    <row r="21896" spans="4:5" x14ac:dyDescent="0.2">
      <c r="D21896" s="5" t="s">
        <v>61841</v>
      </c>
      <c r="E21896" s="5" t="s">
        <v>61840</v>
      </c>
    </row>
    <row r="21897" spans="4:5" x14ac:dyDescent="0.2">
      <c r="D21897" s="5" t="s">
        <v>61839</v>
      </c>
      <c r="E21897" s="5" t="s">
        <v>61838</v>
      </c>
    </row>
    <row r="21898" spans="4:5" x14ac:dyDescent="0.2">
      <c r="D21898" s="5" t="s">
        <v>61837</v>
      </c>
      <c r="E21898" s="5" t="s">
        <v>61836</v>
      </c>
    </row>
    <row r="21899" spans="4:5" x14ac:dyDescent="0.2">
      <c r="D21899" s="5" t="s">
        <v>61835</v>
      </c>
      <c r="E21899" s="5" t="s">
        <v>61834</v>
      </c>
    </row>
    <row r="21900" spans="4:5" x14ac:dyDescent="0.2">
      <c r="D21900" s="5" t="s">
        <v>61833</v>
      </c>
      <c r="E21900" s="5" t="s">
        <v>61832</v>
      </c>
    </row>
    <row r="21901" spans="4:5" x14ac:dyDescent="0.2">
      <c r="D21901" s="5" t="s">
        <v>61831</v>
      </c>
      <c r="E21901" s="5" t="s">
        <v>61830</v>
      </c>
    </row>
    <row r="21902" spans="4:5" x14ac:dyDescent="0.2">
      <c r="D21902" s="5" t="s">
        <v>61829</v>
      </c>
      <c r="E21902" s="5" t="s">
        <v>61828</v>
      </c>
    </row>
    <row r="21903" spans="4:5" x14ac:dyDescent="0.2">
      <c r="D21903" s="5" t="s">
        <v>61827</v>
      </c>
      <c r="E21903" s="5" t="s">
        <v>61826</v>
      </c>
    </row>
    <row r="21904" spans="4:5" x14ac:dyDescent="0.2">
      <c r="D21904" s="5" t="s">
        <v>61825</v>
      </c>
      <c r="E21904" s="5" t="s">
        <v>61824</v>
      </c>
    </row>
    <row r="21905" spans="4:5" x14ac:dyDescent="0.2">
      <c r="D21905" s="5" t="s">
        <v>61823</v>
      </c>
      <c r="E21905" s="5" t="s">
        <v>61822</v>
      </c>
    </row>
    <row r="21906" spans="4:5" x14ac:dyDescent="0.2">
      <c r="D21906" s="5" t="s">
        <v>61821</v>
      </c>
      <c r="E21906" s="5" t="s">
        <v>61820</v>
      </c>
    </row>
    <row r="21907" spans="4:5" x14ac:dyDescent="0.2">
      <c r="D21907" s="5" t="s">
        <v>61819</v>
      </c>
      <c r="E21907" s="5" t="s">
        <v>61818</v>
      </c>
    </row>
    <row r="21908" spans="4:5" x14ac:dyDescent="0.2">
      <c r="D21908" s="5" t="s">
        <v>61817</v>
      </c>
      <c r="E21908" s="5" t="s">
        <v>61816</v>
      </c>
    </row>
    <row r="21909" spans="4:5" x14ac:dyDescent="0.2">
      <c r="D21909" s="5" t="s">
        <v>61815</v>
      </c>
      <c r="E21909" s="5" t="s">
        <v>61814</v>
      </c>
    </row>
    <row r="21910" spans="4:5" x14ac:dyDescent="0.2">
      <c r="D21910" s="5" t="s">
        <v>61813</v>
      </c>
      <c r="E21910" s="5" t="s">
        <v>61812</v>
      </c>
    </row>
    <row r="21911" spans="4:5" x14ac:dyDescent="0.2">
      <c r="D21911" s="5" t="s">
        <v>61811</v>
      </c>
      <c r="E21911" s="5" t="s">
        <v>61810</v>
      </c>
    </row>
    <row r="21912" spans="4:5" x14ac:dyDescent="0.2">
      <c r="D21912" s="5" t="s">
        <v>61809</v>
      </c>
      <c r="E21912" s="5" t="s">
        <v>61808</v>
      </c>
    </row>
    <row r="21913" spans="4:5" x14ac:dyDescent="0.2">
      <c r="D21913" s="5" t="s">
        <v>61807</v>
      </c>
      <c r="E21913" s="5" t="s">
        <v>61806</v>
      </c>
    </row>
    <row r="21914" spans="4:5" x14ac:dyDescent="0.2">
      <c r="D21914" s="5" t="s">
        <v>61805</v>
      </c>
      <c r="E21914" s="5" t="s">
        <v>61804</v>
      </c>
    </row>
    <row r="21915" spans="4:5" x14ac:dyDescent="0.2">
      <c r="D21915" s="5" t="s">
        <v>61803</v>
      </c>
      <c r="E21915" s="5" t="s">
        <v>61802</v>
      </c>
    </row>
    <row r="21916" spans="4:5" x14ac:dyDescent="0.2">
      <c r="D21916" s="5" t="s">
        <v>61801</v>
      </c>
      <c r="E21916" s="5" t="s">
        <v>61800</v>
      </c>
    </row>
    <row r="21917" spans="4:5" x14ac:dyDescent="0.2">
      <c r="D21917" s="5" t="s">
        <v>61799</v>
      </c>
      <c r="E21917" s="5" t="s">
        <v>61798</v>
      </c>
    </row>
    <row r="21918" spans="4:5" x14ac:dyDescent="0.2">
      <c r="D21918" s="5" t="s">
        <v>61797</v>
      </c>
      <c r="E21918" s="5" t="s">
        <v>61796</v>
      </c>
    </row>
    <row r="21919" spans="4:5" x14ac:dyDescent="0.2">
      <c r="D21919" s="5" t="s">
        <v>61795</v>
      </c>
      <c r="E21919" s="5" t="s">
        <v>61794</v>
      </c>
    </row>
    <row r="21920" spans="4:5" x14ac:dyDescent="0.2">
      <c r="D21920" s="5" t="s">
        <v>61793</v>
      </c>
      <c r="E21920" s="5" t="s">
        <v>61792</v>
      </c>
    </row>
    <row r="21921" spans="4:5" x14ac:dyDescent="0.2">
      <c r="D21921" s="5" t="s">
        <v>61791</v>
      </c>
      <c r="E21921" s="5" t="s">
        <v>61790</v>
      </c>
    </row>
    <row r="21922" spans="4:5" x14ac:dyDescent="0.2">
      <c r="D21922" s="5" t="s">
        <v>61789</v>
      </c>
      <c r="E21922" s="5" t="s">
        <v>61788</v>
      </c>
    </row>
    <row r="21923" spans="4:5" x14ac:dyDescent="0.2">
      <c r="D21923" s="5" t="s">
        <v>61787</v>
      </c>
      <c r="E21923" s="5" t="s">
        <v>61786</v>
      </c>
    </row>
    <row r="21924" spans="4:5" x14ac:dyDescent="0.2">
      <c r="D21924" s="5" t="s">
        <v>61785</v>
      </c>
      <c r="E21924" s="5" t="s">
        <v>61784</v>
      </c>
    </row>
    <row r="21925" spans="4:5" x14ac:dyDescent="0.2">
      <c r="D21925" s="5" t="s">
        <v>61783</v>
      </c>
      <c r="E21925" s="5" t="s">
        <v>61782</v>
      </c>
    </row>
    <row r="21926" spans="4:5" x14ac:dyDescent="0.2">
      <c r="D21926" s="5" t="s">
        <v>61781</v>
      </c>
      <c r="E21926" s="5" t="s">
        <v>61780</v>
      </c>
    </row>
    <row r="21927" spans="4:5" x14ac:dyDescent="0.2">
      <c r="D21927" s="5" t="s">
        <v>61779</v>
      </c>
      <c r="E21927" s="5" t="s">
        <v>61778</v>
      </c>
    </row>
    <row r="21928" spans="4:5" x14ac:dyDescent="0.2">
      <c r="D21928" s="5" t="s">
        <v>61777</v>
      </c>
      <c r="E21928" s="5" t="s">
        <v>61776</v>
      </c>
    </row>
    <row r="21929" spans="4:5" x14ac:dyDescent="0.2">
      <c r="D21929" s="5" t="s">
        <v>61775</v>
      </c>
      <c r="E21929" s="5" t="s">
        <v>61774</v>
      </c>
    </row>
    <row r="21930" spans="4:5" x14ac:dyDescent="0.2">
      <c r="D21930" s="5" t="s">
        <v>61773</v>
      </c>
      <c r="E21930" s="5" t="s">
        <v>61772</v>
      </c>
    </row>
    <row r="21931" spans="4:5" x14ac:dyDescent="0.2">
      <c r="D21931" s="5" t="s">
        <v>61771</v>
      </c>
      <c r="E21931" s="5" t="s">
        <v>61770</v>
      </c>
    </row>
    <row r="21932" spans="4:5" x14ac:dyDescent="0.2">
      <c r="D21932" s="5" t="s">
        <v>61769</v>
      </c>
      <c r="E21932" s="5" t="s">
        <v>61768</v>
      </c>
    </row>
    <row r="21933" spans="4:5" x14ac:dyDescent="0.2">
      <c r="D21933" s="5" t="s">
        <v>61767</v>
      </c>
      <c r="E21933" s="5" t="s">
        <v>61766</v>
      </c>
    </row>
    <row r="21934" spans="4:5" x14ac:dyDescent="0.2">
      <c r="D21934" s="5" t="s">
        <v>61765</v>
      </c>
      <c r="E21934" s="5" t="s">
        <v>61764</v>
      </c>
    </row>
    <row r="21935" spans="4:5" x14ac:dyDescent="0.2">
      <c r="D21935" s="5" t="s">
        <v>61763</v>
      </c>
      <c r="E21935" s="5" t="s">
        <v>61762</v>
      </c>
    </row>
    <row r="21936" spans="4:5" x14ac:dyDescent="0.2">
      <c r="D21936" s="5" t="s">
        <v>61761</v>
      </c>
      <c r="E21936" s="5" t="s">
        <v>61760</v>
      </c>
    </row>
    <row r="21937" spans="4:5" x14ac:dyDescent="0.2">
      <c r="D21937" s="5" t="s">
        <v>61759</v>
      </c>
      <c r="E21937" s="5" t="s">
        <v>61758</v>
      </c>
    </row>
    <row r="21938" spans="4:5" x14ac:dyDescent="0.2">
      <c r="D21938" s="5" t="s">
        <v>61757</v>
      </c>
      <c r="E21938" s="5" t="s">
        <v>61756</v>
      </c>
    </row>
    <row r="21939" spans="4:5" x14ac:dyDescent="0.2">
      <c r="D21939" s="5" t="s">
        <v>61755</v>
      </c>
      <c r="E21939" s="5" t="s">
        <v>61754</v>
      </c>
    </row>
    <row r="21940" spans="4:5" x14ac:dyDescent="0.2">
      <c r="D21940" s="5" t="s">
        <v>61753</v>
      </c>
      <c r="E21940" s="5" t="s">
        <v>61752</v>
      </c>
    </row>
    <row r="21941" spans="4:5" x14ac:dyDescent="0.2">
      <c r="D21941" s="5" t="s">
        <v>61751</v>
      </c>
      <c r="E21941" s="5" t="s">
        <v>61750</v>
      </c>
    </row>
    <row r="21942" spans="4:5" x14ac:dyDescent="0.2">
      <c r="D21942" s="5" t="s">
        <v>61749</v>
      </c>
      <c r="E21942" s="5" t="s">
        <v>61748</v>
      </c>
    </row>
    <row r="21943" spans="4:5" x14ac:dyDescent="0.2">
      <c r="D21943" s="5" t="s">
        <v>61747</v>
      </c>
      <c r="E21943" s="5" t="s">
        <v>61746</v>
      </c>
    </row>
    <row r="21944" spans="4:5" x14ac:dyDescent="0.2">
      <c r="D21944" s="5" t="s">
        <v>61745</v>
      </c>
      <c r="E21944" s="5" t="s">
        <v>61744</v>
      </c>
    </row>
    <row r="21945" spans="4:5" x14ac:dyDescent="0.2">
      <c r="D21945" s="5" t="s">
        <v>61743</v>
      </c>
      <c r="E21945" s="5" t="s">
        <v>61742</v>
      </c>
    </row>
    <row r="21946" spans="4:5" x14ac:dyDescent="0.2">
      <c r="D21946" s="5" t="s">
        <v>61741</v>
      </c>
      <c r="E21946" s="5" t="s">
        <v>61740</v>
      </c>
    </row>
    <row r="21947" spans="4:5" x14ac:dyDescent="0.2">
      <c r="D21947" s="5" t="s">
        <v>61739</v>
      </c>
      <c r="E21947" s="5" t="s">
        <v>61738</v>
      </c>
    </row>
    <row r="21948" spans="4:5" x14ac:dyDescent="0.2">
      <c r="D21948" s="5" t="s">
        <v>61737</v>
      </c>
      <c r="E21948" s="5" t="s">
        <v>61736</v>
      </c>
    </row>
    <row r="21949" spans="4:5" x14ac:dyDescent="0.2">
      <c r="D21949" s="5" t="s">
        <v>61735</v>
      </c>
      <c r="E21949" s="5" t="s">
        <v>61734</v>
      </c>
    </row>
    <row r="21950" spans="4:5" x14ac:dyDescent="0.2">
      <c r="D21950" s="5" t="s">
        <v>61733</v>
      </c>
      <c r="E21950" s="5" t="s">
        <v>61732</v>
      </c>
    </row>
    <row r="21951" spans="4:5" x14ac:dyDescent="0.2">
      <c r="D21951" s="5" t="s">
        <v>61731</v>
      </c>
      <c r="E21951" s="5" t="s">
        <v>61730</v>
      </c>
    </row>
    <row r="21952" spans="4:5" x14ac:dyDescent="0.2">
      <c r="D21952" s="5" t="s">
        <v>61729</v>
      </c>
      <c r="E21952" s="5" t="s">
        <v>61728</v>
      </c>
    </row>
    <row r="21953" spans="4:5" x14ac:dyDescent="0.2">
      <c r="D21953" s="5" t="s">
        <v>61727</v>
      </c>
      <c r="E21953" s="5" t="s">
        <v>61726</v>
      </c>
    </row>
    <row r="21954" spans="4:5" x14ac:dyDescent="0.2">
      <c r="D21954" s="5" t="s">
        <v>61725</v>
      </c>
      <c r="E21954" s="5" t="s">
        <v>61724</v>
      </c>
    </row>
    <row r="21955" spans="4:5" x14ac:dyDescent="0.2">
      <c r="D21955" s="5" t="s">
        <v>61723</v>
      </c>
      <c r="E21955" s="5" t="s">
        <v>61722</v>
      </c>
    </row>
    <row r="21956" spans="4:5" x14ac:dyDescent="0.2">
      <c r="D21956" s="5" t="s">
        <v>61721</v>
      </c>
      <c r="E21956" s="5" t="s">
        <v>61720</v>
      </c>
    </row>
    <row r="21957" spans="4:5" x14ac:dyDescent="0.2">
      <c r="D21957" s="5" t="s">
        <v>61719</v>
      </c>
      <c r="E21957" s="5" t="s">
        <v>61718</v>
      </c>
    </row>
    <row r="21958" spans="4:5" x14ac:dyDescent="0.2">
      <c r="D21958" s="5" t="s">
        <v>61717</v>
      </c>
      <c r="E21958" s="5" t="s">
        <v>61716</v>
      </c>
    </row>
    <row r="21959" spans="4:5" x14ac:dyDescent="0.2">
      <c r="D21959" s="5" t="s">
        <v>61715</v>
      </c>
      <c r="E21959" s="5" t="s">
        <v>61714</v>
      </c>
    </row>
    <row r="21960" spans="4:5" x14ac:dyDescent="0.2">
      <c r="D21960" s="5" t="s">
        <v>61713</v>
      </c>
      <c r="E21960" s="5" t="s">
        <v>61712</v>
      </c>
    </row>
    <row r="21961" spans="4:5" x14ac:dyDescent="0.2">
      <c r="D21961" s="5" t="s">
        <v>61711</v>
      </c>
      <c r="E21961" s="5" t="s">
        <v>61710</v>
      </c>
    </row>
    <row r="21962" spans="4:5" x14ac:dyDescent="0.2">
      <c r="D21962" s="5" t="s">
        <v>61709</v>
      </c>
      <c r="E21962" s="5" t="s">
        <v>61708</v>
      </c>
    </row>
    <row r="21963" spans="4:5" x14ac:dyDescent="0.2">
      <c r="D21963" s="5" t="s">
        <v>61707</v>
      </c>
      <c r="E21963" s="5" t="s">
        <v>61706</v>
      </c>
    </row>
    <row r="21964" spans="4:5" x14ac:dyDescent="0.2">
      <c r="D21964" s="5" t="s">
        <v>61705</v>
      </c>
      <c r="E21964" s="5" t="s">
        <v>61704</v>
      </c>
    </row>
    <row r="21965" spans="4:5" x14ac:dyDescent="0.2">
      <c r="D21965" s="5" t="s">
        <v>61703</v>
      </c>
      <c r="E21965" s="5" t="s">
        <v>61702</v>
      </c>
    </row>
    <row r="21966" spans="4:5" x14ac:dyDescent="0.2">
      <c r="D21966" s="5" t="s">
        <v>61701</v>
      </c>
      <c r="E21966" s="5" t="s">
        <v>61700</v>
      </c>
    </row>
    <row r="21967" spans="4:5" x14ac:dyDescent="0.2">
      <c r="D21967" s="5" t="s">
        <v>61699</v>
      </c>
      <c r="E21967" s="5" t="s">
        <v>61698</v>
      </c>
    </row>
    <row r="21968" spans="4:5" x14ac:dyDescent="0.2">
      <c r="D21968" s="5" t="s">
        <v>61697</v>
      </c>
      <c r="E21968" s="5" t="s">
        <v>61696</v>
      </c>
    </row>
    <row r="21969" spans="4:5" x14ac:dyDescent="0.2">
      <c r="D21969" s="5" t="s">
        <v>61695</v>
      </c>
      <c r="E21969" s="5" t="s">
        <v>61694</v>
      </c>
    </row>
    <row r="21970" spans="4:5" x14ac:dyDescent="0.2">
      <c r="D21970" s="5" t="s">
        <v>61693</v>
      </c>
      <c r="E21970" s="5" t="s">
        <v>61692</v>
      </c>
    </row>
    <row r="21971" spans="4:5" x14ac:dyDescent="0.2">
      <c r="D21971" s="5" t="s">
        <v>61691</v>
      </c>
      <c r="E21971" s="5" t="s">
        <v>61690</v>
      </c>
    </row>
    <row r="21972" spans="4:5" x14ac:dyDescent="0.2">
      <c r="D21972" s="5" t="s">
        <v>61689</v>
      </c>
      <c r="E21972" s="5" t="s">
        <v>61688</v>
      </c>
    </row>
    <row r="21973" spans="4:5" x14ac:dyDescent="0.2">
      <c r="D21973" s="5" t="s">
        <v>61687</v>
      </c>
      <c r="E21973" s="5" t="s">
        <v>61686</v>
      </c>
    </row>
    <row r="21974" spans="4:5" x14ac:dyDescent="0.2">
      <c r="D21974" s="5" t="s">
        <v>61685</v>
      </c>
      <c r="E21974" s="5" t="s">
        <v>61684</v>
      </c>
    </row>
    <row r="21975" spans="4:5" x14ac:dyDescent="0.2">
      <c r="D21975" s="5" t="s">
        <v>61683</v>
      </c>
      <c r="E21975" s="5" t="s">
        <v>61682</v>
      </c>
    </row>
    <row r="21976" spans="4:5" x14ac:dyDescent="0.2">
      <c r="D21976" s="5" t="s">
        <v>61681</v>
      </c>
      <c r="E21976" s="5" t="s">
        <v>61680</v>
      </c>
    </row>
    <row r="21977" spans="4:5" x14ac:dyDescent="0.2">
      <c r="D21977" s="5" t="s">
        <v>61679</v>
      </c>
      <c r="E21977" s="5" t="s">
        <v>61678</v>
      </c>
    </row>
    <row r="21978" spans="4:5" x14ac:dyDescent="0.2">
      <c r="D21978" s="5" t="s">
        <v>61677</v>
      </c>
      <c r="E21978" s="5" t="s">
        <v>61676</v>
      </c>
    </row>
    <row r="21979" spans="4:5" x14ac:dyDescent="0.2">
      <c r="D21979" s="5" t="s">
        <v>61675</v>
      </c>
      <c r="E21979" s="5" t="s">
        <v>61674</v>
      </c>
    </row>
    <row r="21980" spans="4:5" x14ac:dyDescent="0.2">
      <c r="D21980" s="5" t="s">
        <v>61673</v>
      </c>
      <c r="E21980" s="5" t="s">
        <v>61672</v>
      </c>
    </row>
    <row r="21981" spans="4:5" x14ac:dyDescent="0.2">
      <c r="D21981" s="5" t="s">
        <v>61671</v>
      </c>
      <c r="E21981" s="5" t="s">
        <v>61670</v>
      </c>
    </row>
    <row r="21982" spans="4:5" x14ac:dyDescent="0.2">
      <c r="D21982" s="5" t="s">
        <v>61669</v>
      </c>
      <c r="E21982" s="5" t="s">
        <v>61668</v>
      </c>
    </row>
    <row r="21983" spans="4:5" x14ac:dyDescent="0.2">
      <c r="D21983" s="5" t="s">
        <v>61667</v>
      </c>
      <c r="E21983" s="5" t="s">
        <v>61666</v>
      </c>
    </row>
    <row r="21984" spans="4:5" x14ac:dyDescent="0.2">
      <c r="D21984" s="5" t="s">
        <v>61665</v>
      </c>
      <c r="E21984" s="5" t="s">
        <v>61664</v>
      </c>
    </row>
    <row r="21985" spans="4:5" x14ac:dyDescent="0.2">
      <c r="D21985" s="5" t="s">
        <v>61663</v>
      </c>
      <c r="E21985" s="5" t="s">
        <v>61662</v>
      </c>
    </row>
    <row r="21986" spans="4:5" x14ac:dyDescent="0.2">
      <c r="D21986" s="5" t="s">
        <v>61661</v>
      </c>
      <c r="E21986" s="5" t="s">
        <v>61660</v>
      </c>
    </row>
    <row r="21987" spans="4:5" x14ac:dyDescent="0.2">
      <c r="D21987" s="5" t="s">
        <v>61659</v>
      </c>
      <c r="E21987" s="5" t="s">
        <v>61658</v>
      </c>
    </row>
    <row r="21988" spans="4:5" x14ac:dyDescent="0.2">
      <c r="D21988" s="5" t="s">
        <v>61657</v>
      </c>
      <c r="E21988" s="5" t="s">
        <v>61656</v>
      </c>
    </row>
    <row r="21989" spans="4:5" x14ac:dyDescent="0.2">
      <c r="D21989" s="5" t="s">
        <v>61655</v>
      </c>
      <c r="E21989" s="5" t="s">
        <v>61654</v>
      </c>
    </row>
    <row r="21990" spans="4:5" x14ac:dyDescent="0.2">
      <c r="D21990" s="5" t="s">
        <v>61653</v>
      </c>
      <c r="E21990" s="5" t="s">
        <v>61652</v>
      </c>
    </row>
    <row r="21991" spans="4:5" x14ac:dyDescent="0.2">
      <c r="D21991" s="5" t="s">
        <v>61651</v>
      </c>
      <c r="E21991" s="5" t="s">
        <v>61650</v>
      </c>
    </row>
    <row r="21992" spans="4:5" x14ac:dyDescent="0.2">
      <c r="D21992" s="5" t="s">
        <v>61649</v>
      </c>
      <c r="E21992" s="5" t="s">
        <v>61648</v>
      </c>
    </row>
    <row r="21993" spans="4:5" x14ac:dyDescent="0.2">
      <c r="D21993" s="5" t="s">
        <v>61647</v>
      </c>
      <c r="E21993" s="5" t="s">
        <v>61646</v>
      </c>
    </row>
    <row r="21994" spans="4:5" x14ac:dyDescent="0.2">
      <c r="D21994" s="5" t="s">
        <v>61645</v>
      </c>
      <c r="E21994" s="5" t="s">
        <v>61644</v>
      </c>
    </row>
    <row r="21995" spans="4:5" x14ac:dyDescent="0.2">
      <c r="D21995" s="5" t="s">
        <v>61643</v>
      </c>
      <c r="E21995" s="5" t="s">
        <v>61642</v>
      </c>
    </row>
    <row r="21996" spans="4:5" x14ac:dyDescent="0.2">
      <c r="D21996" s="5" t="s">
        <v>61641</v>
      </c>
      <c r="E21996" s="5" t="s">
        <v>61640</v>
      </c>
    </row>
    <row r="21997" spans="4:5" x14ac:dyDescent="0.2">
      <c r="D21997" s="5" t="s">
        <v>61639</v>
      </c>
      <c r="E21997" s="5" t="s">
        <v>61638</v>
      </c>
    </row>
    <row r="21998" spans="4:5" x14ac:dyDescent="0.2">
      <c r="D21998" s="5" t="s">
        <v>61637</v>
      </c>
      <c r="E21998" s="5" t="s">
        <v>61636</v>
      </c>
    </row>
    <row r="21999" spans="4:5" x14ac:dyDescent="0.2">
      <c r="D21999" s="5" t="s">
        <v>61635</v>
      </c>
      <c r="E21999" s="5" t="s">
        <v>61634</v>
      </c>
    </row>
    <row r="22000" spans="4:5" x14ac:dyDescent="0.2">
      <c r="D22000" s="5" t="s">
        <v>61633</v>
      </c>
      <c r="E22000" s="5" t="s">
        <v>61632</v>
      </c>
    </row>
    <row r="22001" spans="4:5" x14ac:dyDescent="0.2">
      <c r="D22001" s="5" t="s">
        <v>61631</v>
      </c>
      <c r="E22001" s="5" t="s">
        <v>61630</v>
      </c>
    </row>
    <row r="22002" spans="4:5" x14ac:dyDescent="0.2">
      <c r="D22002" s="5" t="s">
        <v>61629</v>
      </c>
      <c r="E22002" s="5" t="s">
        <v>61628</v>
      </c>
    </row>
    <row r="22003" spans="4:5" x14ac:dyDescent="0.2">
      <c r="D22003" s="5" t="s">
        <v>61627</v>
      </c>
      <c r="E22003" s="5" t="s">
        <v>61626</v>
      </c>
    </row>
    <row r="22004" spans="4:5" x14ac:dyDescent="0.2">
      <c r="D22004" s="5" t="s">
        <v>61625</v>
      </c>
      <c r="E22004" s="5" t="s">
        <v>61624</v>
      </c>
    </row>
    <row r="22005" spans="4:5" x14ac:dyDescent="0.2">
      <c r="D22005" s="5" t="s">
        <v>61623</v>
      </c>
      <c r="E22005" s="5" t="s">
        <v>61622</v>
      </c>
    </row>
    <row r="22006" spans="4:5" x14ac:dyDescent="0.2">
      <c r="D22006" s="5" t="s">
        <v>61621</v>
      </c>
      <c r="E22006" s="5" t="s">
        <v>61620</v>
      </c>
    </row>
    <row r="22007" spans="4:5" x14ac:dyDescent="0.2">
      <c r="D22007" s="5" t="s">
        <v>61619</v>
      </c>
      <c r="E22007" s="5" t="s">
        <v>61618</v>
      </c>
    </row>
    <row r="22008" spans="4:5" x14ac:dyDescent="0.2">
      <c r="D22008" s="5" t="s">
        <v>61617</v>
      </c>
      <c r="E22008" s="5" t="s">
        <v>61616</v>
      </c>
    </row>
    <row r="22009" spans="4:5" x14ac:dyDescent="0.2">
      <c r="D22009" s="5" t="s">
        <v>61615</v>
      </c>
      <c r="E22009" s="5" t="s">
        <v>61614</v>
      </c>
    </row>
    <row r="22010" spans="4:5" x14ac:dyDescent="0.2">
      <c r="D22010" s="5" t="s">
        <v>61613</v>
      </c>
      <c r="E22010" s="5" t="s">
        <v>61612</v>
      </c>
    </row>
    <row r="22011" spans="4:5" x14ac:dyDescent="0.2">
      <c r="D22011" s="5" t="s">
        <v>61611</v>
      </c>
      <c r="E22011" s="5" t="s">
        <v>61610</v>
      </c>
    </row>
    <row r="22012" spans="4:5" x14ac:dyDescent="0.2">
      <c r="D22012" s="5" t="s">
        <v>61609</v>
      </c>
      <c r="E22012" s="5" t="s">
        <v>61608</v>
      </c>
    </row>
    <row r="22013" spans="4:5" x14ac:dyDescent="0.2">
      <c r="D22013" s="5" t="s">
        <v>61607</v>
      </c>
      <c r="E22013" s="5" t="s">
        <v>61606</v>
      </c>
    </row>
    <row r="22014" spans="4:5" x14ac:dyDescent="0.2">
      <c r="D22014" s="5" t="s">
        <v>61605</v>
      </c>
      <c r="E22014" s="5" t="s">
        <v>61604</v>
      </c>
    </row>
    <row r="22015" spans="4:5" x14ac:dyDescent="0.2">
      <c r="D22015" s="5" t="s">
        <v>61603</v>
      </c>
      <c r="E22015" s="5" t="s">
        <v>61602</v>
      </c>
    </row>
    <row r="22016" spans="4:5" x14ac:dyDescent="0.2">
      <c r="D22016" s="5" t="s">
        <v>61601</v>
      </c>
      <c r="E22016" s="5" t="s">
        <v>61600</v>
      </c>
    </row>
    <row r="22017" spans="4:5" x14ac:dyDescent="0.2">
      <c r="D22017" s="5" t="s">
        <v>61599</v>
      </c>
      <c r="E22017" s="5" t="s">
        <v>61598</v>
      </c>
    </row>
    <row r="22018" spans="4:5" x14ac:dyDescent="0.2">
      <c r="D22018" s="5" t="s">
        <v>61597</v>
      </c>
      <c r="E22018" s="5" t="s">
        <v>61596</v>
      </c>
    </row>
    <row r="22019" spans="4:5" x14ac:dyDescent="0.2">
      <c r="D22019" s="5" t="s">
        <v>61595</v>
      </c>
      <c r="E22019" s="5" t="s">
        <v>61594</v>
      </c>
    </row>
    <row r="22020" spans="4:5" x14ac:dyDescent="0.2">
      <c r="D22020" s="5" t="s">
        <v>61593</v>
      </c>
      <c r="E22020" s="5" t="s">
        <v>61592</v>
      </c>
    </row>
    <row r="22021" spans="4:5" x14ac:dyDescent="0.2">
      <c r="D22021" s="5" t="s">
        <v>61591</v>
      </c>
      <c r="E22021" s="5" t="s">
        <v>61590</v>
      </c>
    </row>
    <row r="22022" spans="4:5" x14ac:dyDescent="0.2">
      <c r="D22022" s="5" t="s">
        <v>61589</v>
      </c>
      <c r="E22022" s="5" t="s">
        <v>61588</v>
      </c>
    </row>
    <row r="22023" spans="4:5" x14ac:dyDescent="0.2">
      <c r="D22023" s="5" t="s">
        <v>61587</v>
      </c>
      <c r="E22023" s="5" t="s">
        <v>61586</v>
      </c>
    </row>
    <row r="22024" spans="4:5" x14ac:dyDescent="0.2">
      <c r="D22024" s="5" t="s">
        <v>61585</v>
      </c>
      <c r="E22024" s="5" t="s">
        <v>61584</v>
      </c>
    </row>
    <row r="22025" spans="4:5" x14ac:dyDescent="0.2">
      <c r="D22025" s="5" t="s">
        <v>61583</v>
      </c>
      <c r="E22025" s="5" t="s">
        <v>61582</v>
      </c>
    </row>
    <row r="22026" spans="4:5" x14ac:dyDescent="0.2">
      <c r="D22026" s="5" t="s">
        <v>61581</v>
      </c>
      <c r="E22026" s="5" t="s">
        <v>61580</v>
      </c>
    </row>
    <row r="22027" spans="4:5" x14ac:dyDescent="0.2">
      <c r="D22027" s="5" t="s">
        <v>61579</v>
      </c>
      <c r="E22027" s="5" t="s">
        <v>61578</v>
      </c>
    </row>
    <row r="22028" spans="4:5" x14ac:dyDescent="0.2">
      <c r="D22028" s="5" t="s">
        <v>61577</v>
      </c>
      <c r="E22028" s="5" t="s">
        <v>61576</v>
      </c>
    </row>
    <row r="22029" spans="4:5" x14ac:dyDescent="0.2">
      <c r="D22029" s="5" t="s">
        <v>61575</v>
      </c>
      <c r="E22029" s="5" t="s">
        <v>61574</v>
      </c>
    </row>
    <row r="22030" spans="4:5" x14ac:dyDescent="0.2">
      <c r="D22030" s="5" t="s">
        <v>61573</v>
      </c>
      <c r="E22030" s="5" t="s">
        <v>61572</v>
      </c>
    </row>
    <row r="22031" spans="4:5" x14ac:dyDescent="0.2">
      <c r="D22031" s="5" t="s">
        <v>61571</v>
      </c>
      <c r="E22031" s="5" t="s">
        <v>61570</v>
      </c>
    </row>
    <row r="22032" spans="4:5" x14ac:dyDescent="0.2">
      <c r="D22032" s="5" t="s">
        <v>61569</v>
      </c>
      <c r="E22032" s="5" t="s">
        <v>61568</v>
      </c>
    </row>
    <row r="22033" spans="4:5" x14ac:dyDescent="0.2">
      <c r="D22033" s="5" t="s">
        <v>61567</v>
      </c>
      <c r="E22033" s="5" t="s">
        <v>61566</v>
      </c>
    </row>
    <row r="22034" spans="4:5" x14ac:dyDescent="0.2">
      <c r="D22034" s="5" t="s">
        <v>61565</v>
      </c>
      <c r="E22034" s="5" t="s">
        <v>61564</v>
      </c>
    </row>
    <row r="22035" spans="4:5" x14ac:dyDescent="0.2">
      <c r="D22035" s="5" t="s">
        <v>61563</v>
      </c>
      <c r="E22035" s="5" t="s">
        <v>61562</v>
      </c>
    </row>
    <row r="22036" spans="4:5" x14ac:dyDescent="0.2">
      <c r="D22036" s="5" t="s">
        <v>61561</v>
      </c>
      <c r="E22036" s="5" t="s">
        <v>61560</v>
      </c>
    </row>
    <row r="22037" spans="4:5" x14ac:dyDescent="0.2">
      <c r="D22037" s="5" t="s">
        <v>61559</v>
      </c>
      <c r="E22037" s="5" t="s">
        <v>61558</v>
      </c>
    </row>
    <row r="22038" spans="4:5" x14ac:dyDescent="0.2">
      <c r="D22038" s="5" t="s">
        <v>61557</v>
      </c>
      <c r="E22038" s="5" t="s">
        <v>61556</v>
      </c>
    </row>
    <row r="22039" spans="4:5" x14ac:dyDescent="0.2">
      <c r="D22039" s="5" t="s">
        <v>61555</v>
      </c>
      <c r="E22039" s="5" t="s">
        <v>61554</v>
      </c>
    </row>
    <row r="22040" spans="4:5" x14ac:dyDescent="0.2">
      <c r="D22040" s="5" t="s">
        <v>61553</v>
      </c>
      <c r="E22040" s="5" t="s">
        <v>61552</v>
      </c>
    </row>
    <row r="22041" spans="4:5" x14ac:dyDescent="0.2">
      <c r="D22041" s="5" t="s">
        <v>61551</v>
      </c>
      <c r="E22041" s="5" t="s">
        <v>61550</v>
      </c>
    </row>
    <row r="22042" spans="4:5" x14ac:dyDescent="0.2">
      <c r="D22042" s="5" t="s">
        <v>61549</v>
      </c>
      <c r="E22042" s="5" t="s">
        <v>61548</v>
      </c>
    </row>
    <row r="22043" spans="4:5" x14ac:dyDescent="0.2">
      <c r="D22043" s="5" t="s">
        <v>61547</v>
      </c>
      <c r="E22043" s="5" t="s">
        <v>61546</v>
      </c>
    </row>
    <row r="22044" spans="4:5" x14ac:dyDescent="0.2">
      <c r="D22044" s="5" t="s">
        <v>61545</v>
      </c>
      <c r="E22044" s="5" t="s">
        <v>61544</v>
      </c>
    </row>
    <row r="22045" spans="4:5" x14ac:dyDescent="0.2">
      <c r="D22045" s="5" t="s">
        <v>61543</v>
      </c>
      <c r="E22045" s="5" t="s">
        <v>61542</v>
      </c>
    </row>
    <row r="22046" spans="4:5" x14ac:dyDescent="0.2">
      <c r="D22046" s="5" t="s">
        <v>61541</v>
      </c>
      <c r="E22046" s="5" t="s">
        <v>61540</v>
      </c>
    </row>
    <row r="22047" spans="4:5" x14ac:dyDescent="0.2">
      <c r="D22047" s="5" t="s">
        <v>61539</v>
      </c>
      <c r="E22047" s="5" t="s">
        <v>61538</v>
      </c>
    </row>
    <row r="22048" spans="4:5" x14ac:dyDescent="0.2">
      <c r="D22048" s="5" t="s">
        <v>61537</v>
      </c>
      <c r="E22048" s="5" t="s">
        <v>61536</v>
      </c>
    </row>
    <row r="22049" spans="4:5" x14ac:dyDescent="0.2">
      <c r="D22049" s="5" t="s">
        <v>61535</v>
      </c>
      <c r="E22049" s="5" t="s">
        <v>61534</v>
      </c>
    </row>
    <row r="22050" spans="4:5" x14ac:dyDescent="0.2">
      <c r="D22050" s="5" t="s">
        <v>61533</v>
      </c>
      <c r="E22050" s="5" t="s">
        <v>61532</v>
      </c>
    </row>
    <row r="22051" spans="4:5" x14ac:dyDescent="0.2">
      <c r="D22051" s="5" t="s">
        <v>61531</v>
      </c>
      <c r="E22051" s="5" t="s">
        <v>61530</v>
      </c>
    </row>
    <row r="22052" spans="4:5" x14ac:dyDescent="0.2">
      <c r="D22052" s="5" t="s">
        <v>61529</v>
      </c>
      <c r="E22052" s="5" t="s">
        <v>61528</v>
      </c>
    </row>
    <row r="22053" spans="4:5" x14ac:dyDescent="0.2">
      <c r="D22053" s="5" t="s">
        <v>61527</v>
      </c>
      <c r="E22053" s="5" t="s">
        <v>61526</v>
      </c>
    </row>
    <row r="22054" spans="4:5" x14ac:dyDescent="0.2">
      <c r="D22054" s="5" t="s">
        <v>61525</v>
      </c>
      <c r="E22054" s="5" t="s">
        <v>61524</v>
      </c>
    </row>
    <row r="22055" spans="4:5" x14ac:dyDescent="0.2">
      <c r="D22055" s="5" t="s">
        <v>61523</v>
      </c>
      <c r="E22055" s="5" t="s">
        <v>61522</v>
      </c>
    </row>
    <row r="22056" spans="4:5" x14ac:dyDescent="0.2">
      <c r="D22056" s="5" t="s">
        <v>61521</v>
      </c>
      <c r="E22056" s="5" t="s">
        <v>61520</v>
      </c>
    </row>
    <row r="22057" spans="4:5" x14ac:dyDescent="0.2">
      <c r="D22057" s="5" t="s">
        <v>61519</v>
      </c>
      <c r="E22057" s="5" t="s">
        <v>61518</v>
      </c>
    </row>
    <row r="22058" spans="4:5" x14ac:dyDescent="0.2">
      <c r="D22058" s="5" t="s">
        <v>61517</v>
      </c>
      <c r="E22058" s="5" t="s">
        <v>61516</v>
      </c>
    </row>
    <row r="22059" spans="4:5" x14ac:dyDescent="0.2">
      <c r="D22059" s="5" t="s">
        <v>61515</v>
      </c>
      <c r="E22059" s="5" t="s">
        <v>61514</v>
      </c>
    </row>
    <row r="22060" spans="4:5" x14ac:dyDescent="0.2">
      <c r="D22060" s="5" t="s">
        <v>61513</v>
      </c>
      <c r="E22060" s="5" t="s">
        <v>61512</v>
      </c>
    </row>
    <row r="22061" spans="4:5" x14ac:dyDescent="0.2">
      <c r="D22061" s="5" t="s">
        <v>61511</v>
      </c>
      <c r="E22061" s="5" t="s">
        <v>61510</v>
      </c>
    </row>
    <row r="22062" spans="4:5" x14ac:dyDescent="0.2">
      <c r="D22062" s="5" t="s">
        <v>61509</v>
      </c>
      <c r="E22062" s="5" t="s">
        <v>61508</v>
      </c>
    </row>
    <row r="22063" spans="4:5" x14ac:dyDescent="0.2">
      <c r="D22063" s="5" t="s">
        <v>61507</v>
      </c>
      <c r="E22063" s="5" t="s">
        <v>61506</v>
      </c>
    </row>
    <row r="22064" spans="4:5" x14ac:dyDescent="0.2">
      <c r="D22064" s="5" t="s">
        <v>61505</v>
      </c>
      <c r="E22064" s="5" t="s">
        <v>61504</v>
      </c>
    </row>
    <row r="22065" spans="4:5" x14ac:dyDescent="0.2">
      <c r="D22065" s="5" t="s">
        <v>61503</v>
      </c>
      <c r="E22065" s="5" t="s">
        <v>61502</v>
      </c>
    </row>
    <row r="22066" spans="4:5" x14ac:dyDescent="0.2">
      <c r="D22066" s="5" t="s">
        <v>61501</v>
      </c>
      <c r="E22066" s="5" t="s">
        <v>61500</v>
      </c>
    </row>
    <row r="22067" spans="4:5" x14ac:dyDescent="0.2">
      <c r="D22067" s="5" t="s">
        <v>61499</v>
      </c>
      <c r="E22067" s="5" t="s">
        <v>61498</v>
      </c>
    </row>
    <row r="22068" spans="4:5" x14ac:dyDescent="0.2">
      <c r="D22068" s="5" t="s">
        <v>61497</v>
      </c>
      <c r="E22068" s="5" t="s">
        <v>61496</v>
      </c>
    </row>
    <row r="22069" spans="4:5" x14ac:dyDescent="0.2">
      <c r="D22069" s="5" t="s">
        <v>61495</v>
      </c>
      <c r="E22069" s="5" t="s">
        <v>61494</v>
      </c>
    </row>
    <row r="22070" spans="4:5" x14ac:dyDescent="0.2">
      <c r="D22070" s="5" t="s">
        <v>61493</v>
      </c>
      <c r="E22070" s="5" t="s">
        <v>61492</v>
      </c>
    </row>
    <row r="22071" spans="4:5" x14ac:dyDescent="0.2">
      <c r="D22071" s="5" t="s">
        <v>61491</v>
      </c>
      <c r="E22071" s="5" t="s">
        <v>61490</v>
      </c>
    </row>
    <row r="22072" spans="4:5" x14ac:dyDescent="0.2">
      <c r="D22072" s="5" t="s">
        <v>61489</v>
      </c>
      <c r="E22072" s="5" t="s">
        <v>61488</v>
      </c>
    </row>
    <row r="22073" spans="4:5" x14ac:dyDescent="0.2">
      <c r="D22073" s="5" t="s">
        <v>61487</v>
      </c>
      <c r="E22073" s="5" t="s">
        <v>61486</v>
      </c>
    </row>
    <row r="22074" spans="4:5" x14ac:dyDescent="0.2">
      <c r="D22074" s="5" t="s">
        <v>61485</v>
      </c>
      <c r="E22074" s="5" t="s">
        <v>61484</v>
      </c>
    </row>
    <row r="22075" spans="4:5" x14ac:dyDescent="0.2">
      <c r="D22075" s="5" t="s">
        <v>61483</v>
      </c>
      <c r="E22075" s="5" t="s">
        <v>61482</v>
      </c>
    </row>
    <row r="22076" spans="4:5" x14ac:dyDescent="0.2">
      <c r="D22076" s="5" t="s">
        <v>61481</v>
      </c>
      <c r="E22076" s="5" t="s">
        <v>61480</v>
      </c>
    </row>
    <row r="22077" spans="4:5" x14ac:dyDescent="0.2">
      <c r="D22077" s="5" t="s">
        <v>61479</v>
      </c>
      <c r="E22077" s="5" t="s">
        <v>61478</v>
      </c>
    </row>
    <row r="22078" spans="4:5" x14ac:dyDescent="0.2">
      <c r="D22078" s="5" t="s">
        <v>61477</v>
      </c>
      <c r="E22078" s="5" t="s">
        <v>61476</v>
      </c>
    </row>
    <row r="22079" spans="4:5" x14ac:dyDescent="0.2">
      <c r="D22079" s="5" t="s">
        <v>61475</v>
      </c>
      <c r="E22079" s="5" t="s">
        <v>61474</v>
      </c>
    </row>
    <row r="22080" spans="4:5" x14ac:dyDescent="0.2">
      <c r="D22080" s="5" t="s">
        <v>61473</v>
      </c>
      <c r="E22080" s="5" t="s">
        <v>61472</v>
      </c>
    </row>
    <row r="22081" spans="4:5" x14ac:dyDescent="0.2">
      <c r="D22081" s="5" t="s">
        <v>61471</v>
      </c>
      <c r="E22081" s="5" t="s">
        <v>61470</v>
      </c>
    </row>
    <row r="22082" spans="4:5" x14ac:dyDescent="0.2">
      <c r="D22082" s="5" t="s">
        <v>61469</v>
      </c>
      <c r="E22082" s="5" t="s">
        <v>61468</v>
      </c>
    </row>
    <row r="22083" spans="4:5" x14ac:dyDescent="0.2">
      <c r="D22083" s="5" t="s">
        <v>61467</v>
      </c>
      <c r="E22083" s="5" t="s">
        <v>61466</v>
      </c>
    </row>
    <row r="22084" spans="4:5" x14ac:dyDescent="0.2">
      <c r="D22084" s="5" t="s">
        <v>61465</v>
      </c>
      <c r="E22084" s="5" t="s">
        <v>61464</v>
      </c>
    </row>
    <row r="22085" spans="4:5" x14ac:dyDescent="0.2">
      <c r="D22085" s="5" t="s">
        <v>61463</v>
      </c>
      <c r="E22085" s="5" t="s">
        <v>61462</v>
      </c>
    </row>
    <row r="22086" spans="4:5" x14ac:dyDescent="0.2">
      <c r="D22086" s="5" t="s">
        <v>61461</v>
      </c>
      <c r="E22086" s="5" t="s">
        <v>61460</v>
      </c>
    </row>
    <row r="22087" spans="4:5" x14ac:dyDescent="0.2">
      <c r="D22087" s="5" t="s">
        <v>61459</v>
      </c>
      <c r="E22087" s="5" t="s">
        <v>61458</v>
      </c>
    </row>
    <row r="22088" spans="4:5" x14ac:dyDescent="0.2">
      <c r="D22088" s="5" t="s">
        <v>61457</v>
      </c>
      <c r="E22088" s="5" t="s">
        <v>61456</v>
      </c>
    </row>
    <row r="22089" spans="4:5" x14ac:dyDescent="0.2">
      <c r="D22089" s="5" t="s">
        <v>61455</v>
      </c>
      <c r="E22089" s="5" t="s">
        <v>61454</v>
      </c>
    </row>
    <row r="22090" spans="4:5" x14ac:dyDescent="0.2">
      <c r="D22090" s="5" t="s">
        <v>61453</v>
      </c>
      <c r="E22090" s="5" t="s">
        <v>61452</v>
      </c>
    </row>
    <row r="22091" spans="4:5" x14ac:dyDescent="0.2">
      <c r="D22091" s="5" t="s">
        <v>61451</v>
      </c>
      <c r="E22091" s="5" t="s">
        <v>61450</v>
      </c>
    </row>
    <row r="22092" spans="4:5" x14ac:dyDescent="0.2">
      <c r="D22092" s="5" t="s">
        <v>61449</v>
      </c>
      <c r="E22092" s="5" t="s">
        <v>61448</v>
      </c>
    </row>
    <row r="22093" spans="4:5" x14ac:dyDescent="0.2">
      <c r="D22093" s="5" t="s">
        <v>61447</v>
      </c>
      <c r="E22093" s="5" t="s">
        <v>61446</v>
      </c>
    </row>
    <row r="22094" spans="4:5" x14ac:dyDescent="0.2">
      <c r="D22094" s="5" t="s">
        <v>61445</v>
      </c>
      <c r="E22094" s="5" t="s">
        <v>61444</v>
      </c>
    </row>
    <row r="22095" spans="4:5" x14ac:dyDescent="0.2">
      <c r="D22095" s="5" t="s">
        <v>61443</v>
      </c>
      <c r="E22095" s="5" t="s">
        <v>61442</v>
      </c>
    </row>
    <row r="22096" spans="4:5" x14ac:dyDescent="0.2">
      <c r="D22096" s="5" t="s">
        <v>61441</v>
      </c>
      <c r="E22096" s="5" t="s">
        <v>61440</v>
      </c>
    </row>
    <row r="22097" spans="4:5" x14ac:dyDescent="0.2">
      <c r="D22097" s="5" t="s">
        <v>61439</v>
      </c>
      <c r="E22097" s="5" t="s">
        <v>61438</v>
      </c>
    </row>
    <row r="22098" spans="4:5" x14ac:dyDescent="0.2">
      <c r="D22098" s="5" t="s">
        <v>61437</v>
      </c>
      <c r="E22098" s="5" t="s">
        <v>61436</v>
      </c>
    </row>
    <row r="22099" spans="4:5" x14ac:dyDescent="0.2">
      <c r="D22099" s="5" t="s">
        <v>61435</v>
      </c>
      <c r="E22099" s="5" t="s">
        <v>61434</v>
      </c>
    </row>
    <row r="22100" spans="4:5" x14ac:dyDescent="0.2">
      <c r="D22100" s="5" t="s">
        <v>61433</v>
      </c>
      <c r="E22100" s="5" t="s">
        <v>61432</v>
      </c>
    </row>
    <row r="22101" spans="4:5" x14ac:dyDescent="0.2">
      <c r="D22101" s="5" t="s">
        <v>61431</v>
      </c>
      <c r="E22101" s="5" t="s">
        <v>61430</v>
      </c>
    </row>
    <row r="22102" spans="4:5" x14ac:dyDescent="0.2">
      <c r="D22102" s="5" t="s">
        <v>61429</v>
      </c>
      <c r="E22102" s="5" t="s">
        <v>61428</v>
      </c>
    </row>
    <row r="22103" spans="4:5" x14ac:dyDescent="0.2">
      <c r="D22103" s="5" t="s">
        <v>61427</v>
      </c>
      <c r="E22103" s="5" t="s">
        <v>61426</v>
      </c>
    </row>
    <row r="22104" spans="4:5" x14ac:dyDescent="0.2">
      <c r="D22104" s="5" t="s">
        <v>61425</v>
      </c>
      <c r="E22104" s="5" t="s">
        <v>61424</v>
      </c>
    </row>
    <row r="22105" spans="4:5" x14ac:dyDescent="0.2">
      <c r="D22105" s="5" t="s">
        <v>61423</v>
      </c>
      <c r="E22105" s="5" t="s">
        <v>61422</v>
      </c>
    </row>
    <row r="22106" spans="4:5" x14ac:dyDescent="0.2">
      <c r="D22106" s="5" t="s">
        <v>61421</v>
      </c>
      <c r="E22106" s="5" t="s">
        <v>61420</v>
      </c>
    </row>
    <row r="22107" spans="4:5" x14ac:dyDescent="0.2">
      <c r="D22107" s="5" t="s">
        <v>61419</v>
      </c>
      <c r="E22107" s="5" t="s">
        <v>61418</v>
      </c>
    </row>
    <row r="22108" spans="4:5" x14ac:dyDescent="0.2">
      <c r="D22108" s="5" t="s">
        <v>61417</v>
      </c>
      <c r="E22108" s="5" t="s">
        <v>61416</v>
      </c>
    </row>
    <row r="22109" spans="4:5" x14ac:dyDescent="0.2">
      <c r="D22109" s="5" t="s">
        <v>61415</v>
      </c>
      <c r="E22109" s="5" t="s">
        <v>61414</v>
      </c>
    </row>
    <row r="22110" spans="4:5" x14ac:dyDescent="0.2">
      <c r="D22110" s="5" t="s">
        <v>61413</v>
      </c>
      <c r="E22110" s="5" t="s">
        <v>61412</v>
      </c>
    </row>
    <row r="22111" spans="4:5" x14ac:dyDescent="0.2">
      <c r="D22111" s="5" t="s">
        <v>61411</v>
      </c>
      <c r="E22111" s="5" t="s">
        <v>61410</v>
      </c>
    </row>
    <row r="22112" spans="4:5" x14ac:dyDescent="0.2">
      <c r="D22112" s="5" t="s">
        <v>61409</v>
      </c>
      <c r="E22112" s="5" t="s">
        <v>61408</v>
      </c>
    </row>
    <row r="22113" spans="4:5" x14ac:dyDescent="0.2">
      <c r="D22113" s="5" t="s">
        <v>61407</v>
      </c>
      <c r="E22113" s="5" t="s">
        <v>61406</v>
      </c>
    </row>
    <row r="22114" spans="4:5" x14ac:dyDescent="0.2">
      <c r="D22114" s="5" t="s">
        <v>61405</v>
      </c>
      <c r="E22114" s="5" t="s">
        <v>61404</v>
      </c>
    </row>
    <row r="22115" spans="4:5" x14ac:dyDescent="0.2">
      <c r="D22115" s="5" t="s">
        <v>61403</v>
      </c>
      <c r="E22115" s="5" t="s">
        <v>61402</v>
      </c>
    </row>
    <row r="22116" spans="4:5" x14ac:dyDescent="0.2">
      <c r="D22116" s="5" t="s">
        <v>61401</v>
      </c>
      <c r="E22116" s="5" t="s">
        <v>61400</v>
      </c>
    </row>
    <row r="22117" spans="4:5" x14ac:dyDescent="0.2">
      <c r="D22117" s="5" t="s">
        <v>61399</v>
      </c>
      <c r="E22117" s="5" t="s">
        <v>61398</v>
      </c>
    </row>
    <row r="22118" spans="4:5" x14ac:dyDescent="0.2">
      <c r="D22118" s="5" t="s">
        <v>61397</v>
      </c>
      <c r="E22118" s="5" t="s">
        <v>61396</v>
      </c>
    </row>
    <row r="22119" spans="4:5" x14ac:dyDescent="0.2">
      <c r="D22119" s="5" t="s">
        <v>61395</v>
      </c>
      <c r="E22119" s="5" t="s">
        <v>61394</v>
      </c>
    </row>
    <row r="22120" spans="4:5" x14ac:dyDescent="0.2">
      <c r="D22120" s="5" t="s">
        <v>61393</v>
      </c>
      <c r="E22120" s="5" t="s">
        <v>61392</v>
      </c>
    </row>
    <row r="22121" spans="4:5" x14ac:dyDescent="0.2">
      <c r="D22121" s="5" t="s">
        <v>61391</v>
      </c>
      <c r="E22121" s="5" t="s">
        <v>61390</v>
      </c>
    </row>
    <row r="22122" spans="4:5" x14ac:dyDescent="0.2">
      <c r="D22122" s="5" t="s">
        <v>61389</v>
      </c>
      <c r="E22122" s="5" t="s">
        <v>61388</v>
      </c>
    </row>
    <row r="22123" spans="4:5" x14ac:dyDescent="0.2">
      <c r="D22123" s="5" t="s">
        <v>61387</v>
      </c>
      <c r="E22123" s="5" t="s">
        <v>61386</v>
      </c>
    </row>
    <row r="22124" spans="4:5" x14ac:dyDescent="0.2">
      <c r="D22124" s="5" t="s">
        <v>61385</v>
      </c>
      <c r="E22124" s="5" t="s">
        <v>61384</v>
      </c>
    </row>
    <row r="22125" spans="4:5" x14ac:dyDescent="0.2">
      <c r="D22125" s="5" t="s">
        <v>61383</v>
      </c>
      <c r="E22125" s="5" t="s">
        <v>61382</v>
      </c>
    </row>
    <row r="22126" spans="4:5" x14ac:dyDescent="0.2">
      <c r="D22126" s="5" t="s">
        <v>61381</v>
      </c>
      <c r="E22126" s="5" t="s">
        <v>61380</v>
      </c>
    </row>
    <row r="22127" spans="4:5" x14ac:dyDescent="0.2">
      <c r="D22127" s="5" t="s">
        <v>61379</v>
      </c>
      <c r="E22127" s="5" t="s">
        <v>61378</v>
      </c>
    </row>
    <row r="22128" spans="4:5" x14ac:dyDescent="0.2">
      <c r="D22128" s="5" t="s">
        <v>61377</v>
      </c>
      <c r="E22128" s="5" t="s">
        <v>61376</v>
      </c>
    </row>
    <row r="22129" spans="4:5" x14ac:dyDescent="0.2">
      <c r="D22129" s="5" t="s">
        <v>61375</v>
      </c>
      <c r="E22129" s="5" t="s">
        <v>61374</v>
      </c>
    </row>
    <row r="22130" spans="4:5" x14ac:dyDescent="0.2">
      <c r="D22130" s="5" t="s">
        <v>61373</v>
      </c>
      <c r="E22130" s="5" t="s">
        <v>61372</v>
      </c>
    </row>
    <row r="22131" spans="4:5" x14ac:dyDescent="0.2">
      <c r="D22131" s="5" t="s">
        <v>61371</v>
      </c>
      <c r="E22131" s="5" t="s">
        <v>61370</v>
      </c>
    </row>
    <row r="22132" spans="4:5" x14ac:dyDescent="0.2">
      <c r="D22132" s="5" t="s">
        <v>61369</v>
      </c>
      <c r="E22132" s="5" t="s">
        <v>61368</v>
      </c>
    </row>
    <row r="22133" spans="4:5" x14ac:dyDescent="0.2">
      <c r="D22133" s="5" t="s">
        <v>61367</v>
      </c>
      <c r="E22133" s="5" t="s">
        <v>61366</v>
      </c>
    </row>
    <row r="22134" spans="4:5" x14ac:dyDescent="0.2">
      <c r="D22134" s="5" t="s">
        <v>61365</v>
      </c>
      <c r="E22134" s="5" t="s">
        <v>61364</v>
      </c>
    </row>
    <row r="22135" spans="4:5" x14ac:dyDescent="0.2">
      <c r="D22135" s="5" t="s">
        <v>61363</v>
      </c>
      <c r="E22135" s="5" t="s">
        <v>61362</v>
      </c>
    </row>
    <row r="22136" spans="4:5" x14ac:dyDescent="0.2">
      <c r="D22136" s="5" t="s">
        <v>61361</v>
      </c>
      <c r="E22136" s="5" t="s">
        <v>61360</v>
      </c>
    </row>
    <row r="22137" spans="4:5" x14ac:dyDescent="0.2">
      <c r="D22137" s="5" t="s">
        <v>61359</v>
      </c>
      <c r="E22137" s="5" t="s">
        <v>61358</v>
      </c>
    </row>
    <row r="22138" spans="4:5" x14ac:dyDescent="0.2">
      <c r="D22138" s="5" t="s">
        <v>61357</v>
      </c>
      <c r="E22138" s="5" t="s">
        <v>61356</v>
      </c>
    </row>
    <row r="22139" spans="4:5" x14ac:dyDescent="0.2">
      <c r="D22139" s="5" t="s">
        <v>61355</v>
      </c>
      <c r="E22139" s="5" t="s">
        <v>61354</v>
      </c>
    </row>
    <row r="22140" spans="4:5" x14ac:dyDescent="0.2">
      <c r="D22140" s="5" t="s">
        <v>61353</v>
      </c>
      <c r="E22140" s="5" t="s">
        <v>61352</v>
      </c>
    </row>
    <row r="22141" spans="4:5" x14ac:dyDescent="0.2">
      <c r="D22141" s="5" t="s">
        <v>61351</v>
      </c>
      <c r="E22141" s="5" t="s">
        <v>61350</v>
      </c>
    </row>
    <row r="22142" spans="4:5" x14ac:dyDescent="0.2">
      <c r="D22142" s="5" t="s">
        <v>61349</v>
      </c>
      <c r="E22142" s="5" t="s">
        <v>61348</v>
      </c>
    </row>
    <row r="22143" spans="4:5" x14ac:dyDescent="0.2">
      <c r="D22143" s="5" t="s">
        <v>61347</v>
      </c>
      <c r="E22143" s="5" t="s">
        <v>61346</v>
      </c>
    </row>
    <row r="22144" spans="4:5" x14ac:dyDescent="0.2">
      <c r="D22144" s="5" t="s">
        <v>61345</v>
      </c>
      <c r="E22144" s="5" t="s">
        <v>61344</v>
      </c>
    </row>
    <row r="22145" spans="4:5" x14ac:dyDescent="0.2">
      <c r="D22145" s="5" t="s">
        <v>61343</v>
      </c>
      <c r="E22145" s="5" t="s">
        <v>61342</v>
      </c>
    </row>
    <row r="22146" spans="4:5" x14ac:dyDescent="0.2">
      <c r="D22146" s="5" t="s">
        <v>61341</v>
      </c>
      <c r="E22146" s="5" t="s">
        <v>61340</v>
      </c>
    </row>
    <row r="22147" spans="4:5" x14ac:dyDescent="0.2">
      <c r="D22147" s="5" t="s">
        <v>61339</v>
      </c>
      <c r="E22147" s="5" t="s">
        <v>61338</v>
      </c>
    </row>
    <row r="22148" spans="4:5" x14ac:dyDescent="0.2">
      <c r="D22148" s="5" t="s">
        <v>61337</v>
      </c>
      <c r="E22148" s="5" t="s">
        <v>61336</v>
      </c>
    </row>
    <row r="22149" spans="4:5" x14ac:dyDescent="0.2">
      <c r="D22149" s="5" t="s">
        <v>61335</v>
      </c>
      <c r="E22149" s="5" t="s">
        <v>61334</v>
      </c>
    </row>
    <row r="22150" spans="4:5" x14ac:dyDescent="0.2">
      <c r="D22150" s="5" t="s">
        <v>61333</v>
      </c>
      <c r="E22150" s="5" t="s">
        <v>61332</v>
      </c>
    </row>
    <row r="22151" spans="4:5" x14ac:dyDescent="0.2">
      <c r="D22151" s="5" t="s">
        <v>61331</v>
      </c>
      <c r="E22151" s="5" t="s">
        <v>61330</v>
      </c>
    </row>
    <row r="22152" spans="4:5" x14ac:dyDescent="0.2">
      <c r="D22152" s="5" t="s">
        <v>61329</v>
      </c>
      <c r="E22152" s="5" t="s">
        <v>61328</v>
      </c>
    </row>
    <row r="22153" spans="4:5" x14ac:dyDescent="0.2">
      <c r="D22153" s="5" t="s">
        <v>61327</v>
      </c>
      <c r="E22153" s="5" t="s">
        <v>61326</v>
      </c>
    </row>
    <row r="22154" spans="4:5" x14ac:dyDescent="0.2">
      <c r="D22154" s="5" t="s">
        <v>61325</v>
      </c>
      <c r="E22154" s="5" t="s">
        <v>61324</v>
      </c>
    </row>
    <row r="22155" spans="4:5" x14ac:dyDescent="0.2">
      <c r="D22155" s="5" t="s">
        <v>61323</v>
      </c>
      <c r="E22155" s="5" t="s">
        <v>61322</v>
      </c>
    </row>
    <row r="22156" spans="4:5" x14ac:dyDescent="0.2">
      <c r="D22156" s="5" t="s">
        <v>61321</v>
      </c>
      <c r="E22156" s="5" t="s">
        <v>61320</v>
      </c>
    </row>
    <row r="22157" spans="4:5" x14ac:dyDescent="0.2">
      <c r="D22157" s="5" t="s">
        <v>61319</v>
      </c>
      <c r="E22157" s="5" t="s">
        <v>61318</v>
      </c>
    </row>
    <row r="22158" spans="4:5" x14ac:dyDescent="0.2">
      <c r="D22158" s="5" t="s">
        <v>61317</v>
      </c>
      <c r="E22158" s="5" t="s">
        <v>61316</v>
      </c>
    </row>
    <row r="22159" spans="4:5" x14ac:dyDescent="0.2">
      <c r="D22159" s="5" t="s">
        <v>61315</v>
      </c>
      <c r="E22159" s="5" t="s">
        <v>61314</v>
      </c>
    </row>
    <row r="22160" spans="4:5" x14ac:dyDescent="0.2">
      <c r="D22160" s="5" t="s">
        <v>61313</v>
      </c>
      <c r="E22160" s="5" t="s">
        <v>61312</v>
      </c>
    </row>
    <row r="22161" spans="4:5" x14ac:dyDescent="0.2">
      <c r="D22161" s="5" t="s">
        <v>61311</v>
      </c>
      <c r="E22161" s="5" t="s">
        <v>61310</v>
      </c>
    </row>
    <row r="22162" spans="4:5" x14ac:dyDescent="0.2">
      <c r="D22162" s="5" t="s">
        <v>61309</v>
      </c>
      <c r="E22162" s="5" t="s">
        <v>61308</v>
      </c>
    </row>
    <row r="22163" spans="4:5" x14ac:dyDescent="0.2">
      <c r="D22163" s="5" t="s">
        <v>61307</v>
      </c>
      <c r="E22163" s="5" t="s">
        <v>61306</v>
      </c>
    </row>
    <row r="22164" spans="4:5" x14ac:dyDescent="0.2">
      <c r="D22164" s="5" t="s">
        <v>61305</v>
      </c>
      <c r="E22164" s="5" t="s">
        <v>61304</v>
      </c>
    </row>
    <row r="22165" spans="4:5" x14ac:dyDescent="0.2">
      <c r="D22165" s="5" t="s">
        <v>61303</v>
      </c>
      <c r="E22165" s="5" t="s">
        <v>61302</v>
      </c>
    </row>
    <row r="22166" spans="4:5" x14ac:dyDescent="0.2">
      <c r="D22166" s="5" t="s">
        <v>61301</v>
      </c>
      <c r="E22166" s="5" t="s">
        <v>61300</v>
      </c>
    </row>
    <row r="22167" spans="4:5" x14ac:dyDescent="0.2">
      <c r="D22167" s="5" t="s">
        <v>61299</v>
      </c>
      <c r="E22167" s="5" t="s">
        <v>61298</v>
      </c>
    </row>
    <row r="22168" spans="4:5" x14ac:dyDescent="0.2">
      <c r="D22168" s="5" t="s">
        <v>61297</v>
      </c>
      <c r="E22168" s="5" t="s">
        <v>61296</v>
      </c>
    </row>
    <row r="22169" spans="4:5" x14ac:dyDescent="0.2">
      <c r="D22169" s="5" t="s">
        <v>61295</v>
      </c>
      <c r="E22169" s="5" t="s">
        <v>61294</v>
      </c>
    </row>
    <row r="22170" spans="4:5" x14ac:dyDescent="0.2">
      <c r="D22170" s="5" t="s">
        <v>61293</v>
      </c>
      <c r="E22170" s="5" t="s">
        <v>61292</v>
      </c>
    </row>
    <row r="22171" spans="4:5" x14ac:dyDescent="0.2">
      <c r="D22171" s="5" t="s">
        <v>61291</v>
      </c>
      <c r="E22171" s="5" t="s">
        <v>61290</v>
      </c>
    </row>
    <row r="22172" spans="4:5" x14ac:dyDescent="0.2">
      <c r="D22172" s="5" t="s">
        <v>61289</v>
      </c>
      <c r="E22172" s="5" t="s">
        <v>61288</v>
      </c>
    </row>
    <row r="22173" spans="4:5" x14ac:dyDescent="0.2">
      <c r="D22173" s="5" t="s">
        <v>61287</v>
      </c>
      <c r="E22173" s="5" t="s">
        <v>61286</v>
      </c>
    </row>
    <row r="22174" spans="4:5" x14ac:dyDescent="0.2">
      <c r="D22174" s="5" t="s">
        <v>61285</v>
      </c>
      <c r="E22174" s="5" t="s">
        <v>61284</v>
      </c>
    </row>
    <row r="22175" spans="4:5" x14ac:dyDescent="0.2">
      <c r="D22175" s="5" t="s">
        <v>61283</v>
      </c>
      <c r="E22175" s="5" t="s">
        <v>61282</v>
      </c>
    </row>
    <row r="22176" spans="4:5" x14ac:dyDescent="0.2">
      <c r="D22176" s="5" t="s">
        <v>61281</v>
      </c>
      <c r="E22176" s="5" t="s">
        <v>61280</v>
      </c>
    </row>
    <row r="22177" spans="4:5" x14ac:dyDescent="0.2">
      <c r="D22177" s="5" t="s">
        <v>61279</v>
      </c>
      <c r="E22177" s="5" t="s">
        <v>61278</v>
      </c>
    </row>
    <row r="22178" spans="4:5" x14ac:dyDescent="0.2">
      <c r="D22178" s="5" t="s">
        <v>61277</v>
      </c>
      <c r="E22178" s="5" t="s">
        <v>61276</v>
      </c>
    </row>
    <row r="22179" spans="4:5" x14ac:dyDescent="0.2">
      <c r="D22179" s="5" t="s">
        <v>61275</v>
      </c>
      <c r="E22179" s="5" t="s">
        <v>61274</v>
      </c>
    </row>
    <row r="22180" spans="4:5" x14ac:dyDescent="0.2">
      <c r="D22180" s="5" t="s">
        <v>61273</v>
      </c>
      <c r="E22180" s="5" t="s">
        <v>61272</v>
      </c>
    </row>
    <row r="22181" spans="4:5" x14ac:dyDescent="0.2">
      <c r="D22181" s="5" t="s">
        <v>61271</v>
      </c>
      <c r="E22181" s="5" t="s">
        <v>61270</v>
      </c>
    </row>
    <row r="22182" spans="4:5" x14ac:dyDescent="0.2">
      <c r="D22182" s="5" t="s">
        <v>61269</v>
      </c>
      <c r="E22182" s="5" t="s">
        <v>61268</v>
      </c>
    </row>
    <row r="22183" spans="4:5" x14ac:dyDescent="0.2">
      <c r="D22183" s="5" t="s">
        <v>61267</v>
      </c>
      <c r="E22183" s="5" t="s">
        <v>61266</v>
      </c>
    </row>
    <row r="22184" spans="4:5" x14ac:dyDescent="0.2">
      <c r="D22184" s="5" t="s">
        <v>61265</v>
      </c>
      <c r="E22184" s="5" t="s">
        <v>61264</v>
      </c>
    </row>
    <row r="22185" spans="4:5" x14ac:dyDescent="0.2">
      <c r="D22185" s="5" t="s">
        <v>61263</v>
      </c>
      <c r="E22185" s="5" t="s">
        <v>61262</v>
      </c>
    </row>
    <row r="22186" spans="4:5" x14ac:dyDescent="0.2">
      <c r="D22186" s="5" t="s">
        <v>61261</v>
      </c>
      <c r="E22186" s="5" t="s">
        <v>61260</v>
      </c>
    </row>
    <row r="22187" spans="4:5" x14ac:dyDescent="0.2">
      <c r="D22187" s="5" t="s">
        <v>61259</v>
      </c>
      <c r="E22187" s="5" t="s">
        <v>61258</v>
      </c>
    </row>
    <row r="22188" spans="4:5" x14ac:dyDescent="0.2">
      <c r="D22188" s="5" t="s">
        <v>61257</v>
      </c>
      <c r="E22188" s="5" t="s">
        <v>61256</v>
      </c>
    </row>
    <row r="22189" spans="4:5" x14ac:dyDescent="0.2">
      <c r="D22189" s="5" t="s">
        <v>61255</v>
      </c>
      <c r="E22189" s="5" t="s">
        <v>61254</v>
      </c>
    </row>
    <row r="22190" spans="4:5" x14ac:dyDescent="0.2">
      <c r="D22190" s="5" t="s">
        <v>61253</v>
      </c>
      <c r="E22190" s="5" t="s">
        <v>61252</v>
      </c>
    </row>
    <row r="22191" spans="4:5" x14ac:dyDescent="0.2">
      <c r="D22191" s="5" t="s">
        <v>61251</v>
      </c>
      <c r="E22191" s="5" t="s">
        <v>61250</v>
      </c>
    </row>
    <row r="22192" spans="4:5" x14ac:dyDescent="0.2">
      <c r="D22192" s="5" t="s">
        <v>61249</v>
      </c>
      <c r="E22192" s="5" t="s">
        <v>61248</v>
      </c>
    </row>
    <row r="22193" spans="4:5" x14ac:dyDescent="0.2">
      <c r="D22193" s="5" t="s">
        <v>61247</v>
      </c>
      <c r="E22193" s="5" t="s">
        <v>61246</v>
      </c>
    </row>
    <row r="22194" spans="4:5" x14ac:dyDescent="0.2">
      <c r="D22194" s="5" t="s">
        <v>61245</v>
      </c>
      <c r="E22194" s="5" t="s">
        <v>61244</v>
      </c>
    </row>
    <row r="22195" spans="4:5" x14ac:dyDescent="0.2">
      <c r="D22195" s="5" t="s">
        <v>61243</v>
      </c>
      <c r="E22195" s="5" t="s">
        <v>61242</v>
      </c>
    </row>
    <row r="22196" spans="4:5" x14ac:dyDescent="0.2">
      <c r="D22196" s="5" t="s">
        <v>61241</v>
      </c>
      <c r="E22196" s="5" t="s">
        <v>61240</v>
      </c>
    </row>
    <row r="22197" spans="4:5" x14ac:dyDescent="0.2">
      <c r="D22197" s="5" t="s">
        <v>61239</v>
      </c>
      <c r="E22197" s="5" t="s">
        <v>61238</v>
      </c>
    </row>
    <row r="22198" spans="4:5" x14ac:dyDescent="0.2">
      <c r="D22198" s="5" t="s">
        <v>61237</v>
      </c>
      <c r="E22198" s="5" t="s">
        <v>61236</v>
      </c>
    </row>
    <row r="22199" spans="4:5" x14ac:dyDescent="0.2">
      <c r="D22199" s="5" t="s">
        <v>61235</v>
      </c>
      <c r="E22199" s="5" t="s">
        <v>61234</v>
      </c>
    </row>
    <row r="22200" spans="4:5" x14ac:dyDescent="0.2">
      <c r="D22200" s="5" t="s">
        <v>61233</v>
      </c>
      <c r="E22200" s="5" t="s">
        <v>61232</v>
      </c>
    </row>
    <row r="22201" spans="4:5" x14ac:dyDescent="0.2">
      <c r="D22201" s="5" t="s">
        <v>61231</v>
      </c>
      <c r="E22201" s="5" t="s">
        <v>61230</v>
      </c>
    </row>
    <row r="22202" spans="4:5" x14ac:dyDescent="0.2">
      <c r="D22202" s="5" t="s">
        <v>61229</v>
      </c>
      <c r="E22202" s="5" t="s">
        <v>61228</v>
      </c>
    </row>
    <row r="22203" spans="4:5" x14ac:dyDescent="0.2">
      <c r="D22203" s="5" t="s">
        <v>61227</v>
      </c>
      <c r="E22203" s="5" t="s">
        <v>61226</v>
      </c>
    </row>
    <row r="22204" spans="4:5" x14ac:dyDescent="0.2">
      <c r="D22204" s="5" t="s">
        <v>61225</v>
      </c>
      <c r="E22204" s="5" t="s">
        <v>61224</v>
      </c>
    </row>
    <row r="22205" spans="4:5" x14ac:dyDescent="0.2">
      <c r="D22205" s="5" t="s">
        <v>61223</v>
      </c>
      <c r="E22205" s="5" t="s">
        <v>61222</v>
      </c>
    </row>
    <row r="22206" spans="4:5" x14ac:dyDescent="0.2">
      <c r="D22206" s="5" t="s">
        <v>61221</v>
      </c>
      <c r="E22206" s="5" t="s">
        <v>61220</v>
      </c>
    </row>
    <row r="22207" spans="4:5" x14ac:dyDescent="0.2">
      <c r="D22207" s="5" t="s">
        <v>61219</v>
      </c>
      <c r="E22207" s="5" t="s">
        <v>61218</v>
      </c>
    </row>
    <row r="22208" spans="4:5" x14ac:dyDescent="0.2">
      <c r="D22208" s="5" t="s">
        <v>61217</v>
      </c>
      <c r="E22208" s="5" t="s">
        <v>61216</v>
      </c>
    </row>
    <row r="22209" spans="4:5" x14ac:dyDescent="0.2">
      <c r="D22209" s="5" t="s">
        <v>61215</v>
      </c>
      <c r="E22209" s="5" t="s">
        <v>61214</v>
      </c>
    </row>
    <row r="22210" spans="4:5" x14ac:dyDescent="0.2">
      <c r="D22210" s="5" t="s">
        <v>61213</v>
      </c>
      <c r="E22210" s="5" t="s">
        <v>61212</v>
      </c>
    </row>
    <row r="22211" spans="4:5" x14ac:dyDescent="0.2">
      <c r="D22211" s="5" t="s">
        <v>61211</v>
      </c>
      <c r="E22211" s="5" t="s">
        <v>61210</v>
      </c>
    </row>
    <row r="22212" spans="4:5" x14ac:dyDescent="0.2">
      <c r="D22212" s="5" t="s">
        <v>61209</v>
      </c>
      <c r="E22212" s="5" t="s">
        <v>61208</v>
      </c>
    </row>
    <row r="22213" spans="4:5" x14ac:dyDescent="0.2">
      <c r="D22213" s="5" t="s">
        <v>61207</v>
      </c>
      <c r="E22213" s="5" t="s">
        <v>61206</v>
      </c>
    </row>
    <row r="22214" spans="4:5" x14ac:dyDescent="0.2">
      <c r="D22214" s="5" t="s">
        <v>61205</v>
      </c>
      <c r="E22214" s="5" t="s">
        <v>61204</v>
      </c>
    </row>
    <row r="22215" spans="4:5" x14ac:dyDescent="0.2">
      <c r="D22215" s="5" t="s">
        <v>61203</v>
      </c>
      <c r="E22215" s="5" t="s">
        <v>61202</v>
      </c>
    </row>
    <row r="22216" spans="4:5" x14ac:dyDescent="0.2">
      <c r="D22216" s="5" t="s">
        <v>61201</v>
      </c>
      <c r="E22216" s="5" t="s">
        <v>61200</v>
      </c>
    </row>
    <row r="22217" spans="4:5" x14ac:dyDescent="0.2">
      <c r="D22217" s="5" t="s">
        <v>61199</v>
      </c>
      <c r="E22217" s="5" t="s">
        <v>61198</v>
      </c>
    </row>
    <row r="22218" spans="4:5" x14ac:dyDescent="0.2">
      <c r="D22218" s="5" t="s">
        <v>61197</v>
      </c>
      <c r="E22218" s="5" t="s">
        <v>61196</v>
      </c>
    </row>
    <row r="22219" spans="4:5" x14ac:dyDescent="0.2">
      <c r="D22219" s="5" t="s">
        <v>61195</v>
      </c>
      <c r="E22219" s="5" t="s">
        <v>61194</v>
      </c>
    </row>
    <row r="22220" spans="4:5" x14ac:dyDescent="0.2">
      <c r="D22220" s="5" t="s">
        <v>61193</v>
      </c>
      <c r="E22220" s="5" t="s">
        <v>61192</v>
      </c>
    </row>
    <row r="22221" spans="4:5" x14ac:dyDescent="0.2">
      <c r="D22221" s="5" t="s">
        <v>61191</v>
      </c>
      <c r="E22221" s="5" t="s">
        <v>61190</v>
      </c>
    </row>
    <row r="22222" spans="4:5" x14ac:dyDescent="0.2">
      <c r="D22222" s="5" t="s">
        <v>61189</v>
      </c>
      <c r="E22222" s="5" t="s">
        <v>61188</v>
      </c>
    </row>
    <row r="22223" spans="4:5" x14ac:dyDescent="0.2">
      <c r="D22223" s="5" t="s">
        <v>61187</v>
      </c>
      <c r="E22223" s="5" t="s">
        <v>61186</v>
      </c>
    </row>
    <row r="22224" spans="4:5" x14ac:dyDescent="0.2">
      <c r="D22224" s="5" t="s">
        <v>61185</v>
      </c>
      <c r="E22224" s="5" t="s">
        <v>61184</v>
      </c>
    </row>
    <row r="22225" spans="4:5" x14ac:dyDescent="0.2">
      <c r="D22225" s="5" t="s">
        <v>61183</v>
      </c>
      <c r="E22225" s="5" t="s">
        <v>61182</v>
      </c>
    </row>
    <row r="22226" spans="4:5" x14ac:dyDescent="0.2">
      <c r="D22226" s="5" t="s">
        <v>61181</v>
      </c>
      <c r="E22226" s="5" t="s">
        <v>61180</v>
      </c>
    </row>
    <row r="22227" spans="4:5" x14ac:dyDescent="0.2">
      <c r="D22227" s="5" t="s">
        <v>61179</v>
      </c>
      <c r="E22227" s="5" t="s">
        <v>61178</v>
      </c>
    </row>
    <row r="22228" spans="4:5" x14ac:dyDescent="0.2">
      <c r="D22228" s="5" t="s">
        <v>61177</v>
      </c>
      <c r="E22228" s="5" t="s">
        <v>61176</v>
      </c>
    </row>
    <row r="22229" spans="4:5" x14ac:dyDescent="0.2">
      <c r="D22229" s="5" t="s">
        <v>61175</v>
      </c>
      <c r="E22229" s="5" t="s">
        <v>61174</v>
      </c>
    </row>
    <row r="22230" spans="4:5" x14ac:dyDescent="0.2">
      <c r="D22230" s="5" t="s">
        <v>61173</v>
      </c>
      <c r="E22230" s="5" t="s">
        <v>61172</v>
      </c>
    </row>
    <row r="22231" spans="4:5" x14ac:dyDescent="0.2">
      <c r="D22231" s="5" t="s">
        <v>61171</v>
      </c>
      <c r="E22231" s="5" t="s">
        <v>61170</v>
      </c>
    </row>
    <row r="22232" spans="4:5" x14ac:dyDescent="0.2">
      <c r="D22232" s="5" t="s">
        <v>61169</v>
      </c>
      <c r="E22232" s="5" t="s">
        <v>61168</v>
      </c>
    </row>
    <row r="22233" spans="4:5" x14ac:dyDescent="0.2">
      <c r="D22233" s="5" t="s">
        <v>61167</v>
      </c>
      <c r="E22233" s="5" t="s">
        <v>61166</v>
      </c>
    </row>
    <row r="22234" spans="4:5" x14ac:dyDescent="0.2">
      <c r="D22234" s="5" t="s">
        <v>61165</v>
      </c>
      <c r="E22234" s="5" t="s">
        <v>61164</v>
      </c>
    </row>
    <row r="22235" spans="4:5" x14ac:dyDescent="0.2">
      <c r="D22235" s="5" t="s">
        <v>61163</v>
      </c>
      <c r="E22235" s="5" t="s">
        <v>61162</v>
      </c>
    </row>
    <row r="22236" spans="4:5" x14ac:dyDescent="0.2">
      <c r="D22236" s="5" t="s">
        <v>61161</v>
      </c>
      <c r="E22236" s="5" t="s">
        <v>61160</v>
      </c>
    </row>
    <row r="22237" spans="4:5" x14ac:dyDescent="0.2">
      <c r="D22237" s="5" t="s">
        <v>61159</v>
      </c>
      <c r="E22237" s="5" t="s">
        <v>61158</v>
      </c>
    </row>
    <row r="22238" spans="4:5" x14ac:dyDescent="0.2">
      <c r="D22238" s="5" t="s">
        <v>61157</v>
      </c>
      <c r="E22238" s="5" t="s">
        <v>61156</v>
      </c>
    </row>
    <row r="22239" spans="4:5" x14ac:dyDescent="0.2">
      <c r="D22239" s="5" t="s">
        <v>61155</v>
      </c>
      <c r="E22239" s="5" t="s">
        <v>61154</v>
      </c>
    </row>
    <row r="22240" spans="4:5" x14ac:dyDescent="0.2">
      <c r="D22240" s="5" t="s">
        <v>61153</v>
      </c>
      <c r="E22240" s="5" t="s">
        <v>61152</v>
      </c>
    </row>
    <row r="22241" spans="4:5" x14ac:dyDescent="0.2">
      <c r="D22241" s="5" t="s">
        <v>61151</v>
      </c>
      <c r="E22241" s="5" t="s">
        <v>61150</v>
      </c>
    </row>
    <row r="22242" spans="4:5" x14ac:dyDescent="0.2">
      <c r="D22242" s="5" t="s">
        <v>61149</v>
      </c>
      <c r="E22242" s="5" t="s">
        <v>61148</v>
      </c>
    </row>
    <row r="22243" spans="4:5" x14ac:dyDescent="0.2">
      <c r="D22243" s="5" t="s">
        <v>61147</v>
      </c>
      <c r="E22243" s="5" t="s">
        <v>61146</v>
      </c>
    </row>
    <row r="22244" spans="4:5" x14ac:dyDescent="0.2">
      <c r="D22244" s="5" t="s">
        <v>61145</v>
      </c>
      <c r="E22244" s="5" t="s">
        <v>61144</v>
      </c>
    </row>
    <row r="22245" spans="4:5" x14ac:dyDescent="0.2">
      <c r="D22245" s="5" t="s">
        <v>61143</v>
      </c>
      <c r="E22245" s="5" t="s">
        <v>61142</v>
      </c>
    </row>
    <row r="22246" spans="4:5" x14ac:dyDescent="0.2">
      <c r="D22246" s="5" t="s">
        <v>61141</v>
      </c>
      <c r="E22246" s="5" t="s">
        <v>61140</v>
      </c>
    </row>
    <row r="22247" spans="4:5" x14ac:dyDescent="0.2">
      <c r="D22247" s="5" t="s">
        <v>61139</v>
      </c>
      <c r="E22247" s="5" t="s">
        <v>61138</v>
      </c>
    </row>
    <row r="22248" spans="4:5" x14ac:dyDescent="0.2">
      <c r="D22248" s="5" t="s">
        <v>61137</v>
      </c>
      <c r="E22248" s="5" t="s">
        <v>61136</v>
      </c>
    </row>
    <row r="22249" spans="4:5" x14ac:dyDescent="0.2">
      <c r="D22249" s="5" t="s">
        <v>61135</v>
      </c>
      <c r="E22249" s="5" t="s">
        <v>61134</v>
      </c>
    </row>
    <row r="22250" spans="4:5" x14ac:dyDescent="0.2">
      <c r="D22250" s="5" t="s">
        <v>61133</v>
      </c>
      <c r="E22250" s="5" t="s">
        <v>61132</v>
      </c>
    </row>
    <row r="22251" spans="4:5" x14ac:dyDescent="0.2">
      <c r="D22251" s="5" t="s">
        <v>61131</v>
      </c>
      <c r="E22251" s="5" t="s">
        <v>61130</v>
      </c>
    </row>
    <row r="22252" spans="4:5" x14ac:dyDescent="0.2">
      <c r="D22252" s="5" t="s">
        <v>61129</v>
      </c>
      <c r="E22252" s="5" t="s">
        <v>61128</v>
      </c>
    </row>
    <row r="22253" spans="4:5" x14ac:dyDescent="0.2">
      <c r="D22253" s="5" t="s">
        <v>61127</v>
      </c>
      <c r="E22253" s="5" t="s">
        <v>61126</v>
      </c>
    </row>
    <row r="22254" spans="4:5" x14ac:dyDescent="0.2">
      <c r="D22254" s="5" t="s">
        <v>61125</v>
      </c>
      <c r="E22254" s="5" t="s">
        <v>61124</v>
      </c>
    </row>
    <row r="22255" spans="4:5" x14ac:dyDescent="0.2">
      <c r="D22255" s="5" t="s">
        <v>61123</v>
      </c>
      <c r="E22255" s="5" t="s">
        <v>61122</v>
      </c>
    </row>
    <row r="22256" spans="4:5" x14ac:dyDescent="0.2">
      <c r="D22256" s="5" t="s">
        <v>61121</v>
      </c>
      <c r="E22256" s="5" t="s">
        <v>61120</v>
      </c>
    </row>
    <row r="22257" spans="4:5" x14ac:dyDescent="0.2">
      <c r="D22257" s="5" t="s">
        <v>61119</v>
      </c>
      <c r="E22257" s="5" t="s">
        <v>61118</v>
      </c>
    </row>
    <row r="22258" spans="4:5" x14ac:dyDescent="0.2">
      <c r="D22258" s="5" t="s">
        <v>61117</v>
      </c>
      <c r="E22258" s="5" t="s">
        <v>61116</v>
      </c>
    </row>
    <row r="22259" spans="4:5" x14ac:dyDescent="0.2">
      <c r="D22259" s="5" t="s">
        <v>61115</v>
      </c>
      <c r="E22259" s="5" t="s">
        <v>61114</v>
      </c>
    </row>
    <row r="22260" spans="4:5" x14ac:dyDescent="0.2">
      <c r="D22260" s="5" t="s">
        <v>61113</v>
      </c>
      <c r="E22260" s="5" t="s">
        <v>61112</v>
      </c>
    </row>
    <row r="22261" spans="4:5" x14ac:dyDescent="0.2">
      <c r="D22261" s="5" t="s">
        <v>61111</v>
      </c>
      <c r="E22261" s="5" t="s">
        <v>61110</v>
      </c>
    </row>
    <row r="22262" spans="4:5" x14ac:dyDescent="0.2">
      <c r="D22262" s="5" t="s">
        <v>61109</v>
      </c>
      <c r="E22262" s="5" t="s">
        <v>61108</v>
      </c>
    </row>
    <row r="22263" spans="4:5" x14ac:dyDescent="0.2">
      <c r="D22263" s="5" t="s">
        <v>61107</v>
      </c>
      <c r="E22263" s="5" t="s">
        <v>61106</v>
      </c>
    </row>
    <row r="22264" spans="4:5" x14ac:dyDescent="0.2">
      <c r="D22264" s="5" t="s">
        <v>61105</v>
      </c>
      <c r="E22264" s="5" t="s">
        <v>61104</v>
      </c>
    </row>
    <row r="22265" spans="4:5" x14ac:dyDescent="0.2">
      <c r="D22265" s="5" t="s">
        <v>61103</v>
      </c>
      <c r="E22265" s="5" t="s">
        <v>61102</v>
      </c>
    </row>
    <row r="22266" spans="4:5" x14ac:dyDescent="0.2">
      <c r="D22266" s="5" t="s">
        <v>61101</v>
      </c>
      <c r="E22266" s="5" t="s">
        <v>61100</v>
      </c>
    </row>
    <row r="22267" spans="4:5" x14ac:dyDescent="0.2">
      <c r="D22267" s="5" t="s">
        <v>61099</v>
      </c>
      <c r="E22267" s="5" t="s">
        <v>61098</v>
      </c>
    </row>
    <row r="22268" spans="4:5" x14ac:dyDescent="0.2">
      <c r="D22268" s="5" t="s">
        <v>61097</v>
      </c>
      <c r="E22268" s="5" t="s">
        <v>61096</v>
      </c>
    </row>
    <row r="22269" spans="4:5" x14ac:dyDescent="0.2">
      <c r="D22269" s="5" t="s">
        <v>61095</v>
      </c>
      <c r="E22269" s="5" t="s">
        <v>61094</v>
      </c>
    </row>
    <row r="22270" spans="4:5" x14ac:dyDescent="0.2">
      <c r="D22270" s="5" t="s">
        <v>61093</v>
      </c>
      <c r="E22270" s="5" t="s">
        <v>61092</v>
      </c>
    </row>
    <row r="22271" spans="4:5" x14ac:dyDescent="0.2">
      <c r="D22271" s="5" t="s">
        <v>61091</v>
      </c>
      <c r="E22271" s="5" t="s">
        <v>61090</v>
      </c>
    </row>
    <row r="22272" spans="4:5" x14ac:dyDescent="0.2">
      <c r="D22272" s="5" t="s">
        <v>61089</v>
      </c>
      <c r="E22272" s="5" t="s">
        <v>61088</v>
      </c>
    </row>
    <row r="22273" spans="4:5" x14ac:dyDescent="0.2">
      <c r="D22273" s="5" t="s">
        <v>61087</v>
      </c>
      <c r="E22273" s="5" t="s">
        <v>61086</v>
      </c>
    </row>
    <row r="22274" spans="4:5" x14ac:dyDescent="0.2">
      <c r="D22274" s="5" t="s">
        <v>61085</v>
      </c>
      <c r="E22274" s="5" t="s">
        <v>61084</v>
      </c>
    </row>
    <row r="22275" spans="4:5" x14ac:dyDescent="0.2">
      <c r="D22275" s="5" t="s">
        <v>61083</v>
      </c>
      <c r="E22275" s="5" t="s">
        <v>61082</v>
      </c>
    </row>
    <row r="22276" spans="4:5" x14ac:dyDescent="0.2">
      <c r="D22276" s="5" t="s">
        <v>61081</v>
      </c>
      <c r="E22276" s="5" t="s">
        <v>61080</v>
      </c>
    </row>
    <row r="22277" spans="4:5" x14ac:dyDescent="0.2">
      <c r="D22277" s="5" t="s">
        <v>61079</v>
      </c>
      <c r="E22277" s="5" t="s">
        <v>61078</v>
      </c>
    </row>
    <row r="22278" spans="4:5" x14ac:dyDescent="0.2">
      <c r="D22278" s="5" t="s">
        <v>61077</v>
      </c>
      <c r="E22278" s="5" t="s">
        <v>61076</v>
      </c>
    </row>
    <row r="22279" spans="4:5" x14ac:dyDescent="0.2">
      <c r="D22279" s="5" t="s">
        <v>61075</v>
      </c>
      <c r="E22279" s="5" t="s">
        <v>61074</v>
      </c>
    </row>
    <row r="22280" spans="4:5" x14ac:dyDescent="0.2">
      <c r="D22280" s="5" t="s">
        <v>61073</v>
      </c>
      <c r="E22280" s="5" t="s">
        <v>61072</v>
      </c>
    </row>
    <row r="22281" spans="4:5" x14ac:dyDescent="0.2">
      <c r="D22281" s="5" t="s">
        <v>61071</v>
      </c>
      <c r="E22281" s="5" t="s">
        <v>61070</v>
      </c>
    </row>
    <row r="22282" spans="4:5" x14ac:dyDescent="0.2">
      <c r="D22282" s="5" t="s">
        <v>61069</v>
      </c>
      <c r="E22282" s="5" t="s">
        <v>61068</v>
      </c>
    </row>
    <row r="22283" spans="4:5" x14ac:dyDescent="0.2">
      <c r="D22283" s="5" t="s">
        <v>61067</v>
      </c>
      <c r="E22283" s="5" t="s">
        <v>61066</v>
      </c>
    </row>
    <row r="22284" spans="4:5" x14ac:dyDescent="0.2">
      <c r="D22284" s="5" t="s">
        <v>61065</v>
      </c>
      <c r="E22284" s="5" t="s">
        <v>61064</v>
      </c>
    </row>
    <row r="22285" spans="4:5" x14ac:dyDescent="0.2">
      <c r="D22285" s="5" t="s">
        <v>61063</v>
      </c>
      <c r="E22285" s="5" t="s">
        <v>61062</v>
      </c>
    </row>
    <row r="22286" spans="4:5" x14ac:dyDescent="0.2">
      <c r="D22286" s="5" t="s">
        <v>61061</v>
      </c>
      <c r="E22286" s="5" t="s">
        <v>61060</v>
      </c>
    </row>
    <row r="22287" spans="4:5" x14ac:dyDescent="0.2">
      <c r="D22287" s="5" t="s">
        <v>61059</v>
      </c>
      <c r="E22287" s="5" t="s">
        <v>61058</v>
      </c>
    </row>
    <row r="22288" spans="4:5" x14ac:dyDescent="0.2">
      <c r="D22288" s="5" t="s">
        <v>61057</v>
      </c>
      <c r="E22288" s="5" t="s">
        <v>61056</v>
      </c>
    </row>
    <row r="22289" spans="4:5" x14ac:dyDescent="0.2">
      <c r="D22289" s="5" t="s">
        <v>61055</v>
      </c>
      <c r="E22289" s="5" t="s">
        <v>61054</v>
      </c>
    </row>
    <row r="22290" spans="4:5" x14ac:dyDescent="0.2">
      <c r="D22290" s="5" t="s">
        <v>61053</v>
      </c>
      <c r="E22290" s="5" t="s">
        <v>61052</v>
      </c>
    </row>
    <row r="22291" spans="4:5" x14ac:dyDescent="0.2">
      <c r="D22291" s="5" t="s">
        <v>61051</v>
      </c>
      <c r="E22291" s="5" t="s">
        <v>61050</v>
      </c>
    </row>
    <row r="22292" spans="4:5" x14ac:dyDescent="0.2">
      <c r="D22292" s="5" t="s">
        <v>61049</v>
      </c>
      <c r="E22292" s="5" t="s">
        <v>61048</v>
      </c>
    </row>
    <row r="22293" spans="4:5" x14ac:dyDescent="0.2">
      <c r="D22293" s="5" t="s">
        <v>61047</v>
      </c>
      <c r="E22293" s="5" t="s">
        <v>61046</v>
      </c>
    </row>
    <row r="22294" spans="4:5" x14ac:dyDescent="0.2">
      <c r="D22294" s="5" t="s">
        <v>61045</v>
      </c>
      <c r="E22294" s="5" t="s">
        <v>61044</v>
      </c>
    </row>
    <row r="22295" spans="4:5" x14ac:dyDescent="0.2">
      <c r="D22295" s="5" t="s">
        <v>61043</v>
      </c>
      <c r="E22295" s="5" t="s">
        <v>61042</v>
      </c>
    </row>
    <row r="22296" spans="4:5" x14ac:dyDescent="0.2">
      <c r="D22296" s="5" t="s">
        <v>61041</v>
      </c>
      <c r="E22296" s="5" t="s">
        <v>61040</v>
      </c>
    </row>
    <row r="22297" spans="4:5" x14ac:dyDescent="0.2">
      <c r="D22297" s="5" t="s">
        <v>61039</v>
      </c>
      <c r="E22297" s="5" t="s">
        <v>61038</v>
      </c>
    </row>
    <row r="22298" spans="4:5" x14ac:dyDescent="0.2">
      <c r="D22298" s="5" t="s">
        <v>61037</v>
      </c>
      <c r="E22298" s="5" t="s">
        <v>61036</v>
      </c>
    </row>
    <row r="22299" spans="4:5" x14ac:dyDescent="0.2">
      <c r="D22299" s="5" t="s">
        <v>61035</v>
      </c>
      <c r="E22299" s="5" t="s">
        <v>61034</v>
      </c>
    </row>
    <row r="22300" spans="4:5" x14ac:dyDescent="0.2">
      <c r="D22300" s="5" t="s">
        <v>61033</v>
      </c>
      <c r="E22300" s="5" t="s">
        <v>61032</v>
      </c>
    </row>
    <row r="22301" spans="4:5" x14ac:dyDescent="0.2">
      <c r="D22301" s="5" t="s">
        <v>61031</v>
      </c>
      <c r="E22301" s="5" t="s">
        <v>61030</v>
      </c>
    </row>
    <row r="22302" spans="4:5" x14ac:dyDescent="0.2">
      <c r="D22302" s="5" t="s">
        <v>61029</v>
      </c>
      <c r="E22302" s="5" t="s">
        <v>61028</v>
      </c>
    </row>
    <row r="22303" spans="4:5" x14ac:dyDescent="0.2">
      <c r="D22303" s="5" t="s">
        <v>61027</v>
      </c>
      <c r="E22303" s="5" t="s">
        <v>61026</v>
      </c>
    </row>
    <row r="22304" spans="4:5" x14ac:dyDescent="0.2">
      <c r="D22304" s="5" t="s">
        <v>61025</v>
      </c>
      <c r="E22304" s="5" t="s">
        <v>61024</v>
      </c>
    </row>
    <row r="22305" spans="4:5" x14ac:dyDescent="0.2">
      <c r="D22305" s="5" t="s">
        <v>61023</v>
      </c>
      <c r="E22305" s="5" t="s">
        <v>61022</v>
      </c>
    </row>
    <row r="22306" spans="4:5" x14ac:dyDescent="0.2">
      <c r="D22306" s="5" t="s">
        <v>61021</v>
      </c>
      <c r="E22306" s="5" t="s">
        <v>61020</v>
      </c>
    </row>
    <row r="22307" spans="4:5" x14ac:dyDescent="0.2">
      <c r="D22307" s="5" t="s">
        <v>61019</v>
      </c>
      <c r="E22307" s="5" t="s">
        <v>61018</v>
      </c>
    </row>
    <row r="22308" spans="4:5" x14ac:dyDescent="0.2">
      <c r="D22308" s="5" t="s">
        <v>61017</v>
      </c>
      <c r="E22308" s="5" t="s">
        <v>61016</v>
      </c>
    </row>
    <row r="22309" spans="4:5" x14ac:dyDescent="0.2">
      <c r="D22309" s="5" t="s">
        <v>61015</v>
      </c>
      <c r="E22309" s="5" t="s">
        <v>61014</v>
      </c>
    </row>
    <row r="22310" spans="4:5" x14ac:dyDescent="0.2">
      <c r="D22310" s="5" t="s">
        <v>61013</v>
      </c>
      <c r="E22310" s="5" t="s">
        <v>61012</v>
      </c>
    </row>
    <row r="22311" spans="4:5" x14ac:dyDescent="0.2">
      <c r="D22311" s="5" t="s">
        <v>61011</v>
      </c>
      <c r="E22311" s="5" t="s">
        <v>61010</v>
      </c>
    </row>
    <row r="22312" spans="4:5" x14ac:dyDescent="0.2">
      <c r="D22312" s="5" t="s">
        <v>61009</v>
      </c>
      <c r="E22312" s="5" t="s">
        <v>61008</v>
      </c>
    </row>
    <row r="22313" spans="4:5" x14ac:dyDescent="0.2">
      <c r="D22313" s="5" t="s">
        <v>61007</v>
      </c>
      <c r="E22313" s="5" t="s">
        <v>61006</v>
      </c>
    </row>
    <row r="22314" spans="4:5" x14ac:dyDescent="0.2">
      <c r="D22314" s="5" t="s">
        <v>61005</v>
      </c>
      <c r="E22314" s="5" t="s">
        <v>61004</v>
      </c>
    </row>
    <row r="22315" spans="4:5" x14ac:dyDescent="0.2">
      <c r="D22315" s="5" t="s">
        <v>61003</v>
      </c>
      <c r="E22315" s="5" t="s">
        <v>61002</v>
      </c>
    </row>
    <row r="22316" spans="4:5" x14ac:dyDescent="0.2">
      <c r="D22316" s="5" t="s">
        <v>61001</v>
      </c>
      <c r="E22316" s="5" t="s">
        <v>61000</v>
      </c>
    </row>
    <row r="22317" spans="4:5" x14ac:dyDescent="0.2">
      <c r="D22317" s="5" t="s">
        <v>60999</v>
      </c>
      <c r="E22317" s="5" t="s">
        <v>60998</v>
      </c>
    </row>
    <row r="22318" spans="4:5" x14ac:dyDescent="0.2">
      <c r="D22318" s="5" t="s">
        <v>60997</v>
      </c>
      <c r="E22318" s="5" t="s">
        <v>60996</v>
      </c>
    </row>
    <row r="22319" spans="4:5" x14ac:dyDescent="0.2">
      <c r="D22319" s="5" t="s">
        <v>60995</v>
      </c>
      <c r="E22319" s="5" t="s">
        <v>60994</v>
      </c>
    </row>
    <row r="22320" spans="4:5" x14ac:dyDescent="0.2">
      <c r="D22320" s="5" t="s">
        <v>60993</v>
      </c>
      <c r="E22320" s="5" t="s">
        <v>60992</v>
      </c>
    </row>
    <row r="22321" spans="4:5" x14ac:dyDescent="0.2">
      <c r="D22321" s="5" t="s">
        <v>60991</v>
      </c>
      <c r="E22321" s="5" t="s">
        <v>60990</v>
      </c>
    </row>
    <row r="22322" spans="4:5" x14ac:dyDescent="0.2">
      <c r="D22322" s="5" t="s">
        <v>60989</v>
      </c>
      <c r="E22322" s="5" t="s">
        <v>60988</v>
      </c>
    </row>
    <row r="22323" spans="4:5" x14ac:dyDescent="0.2">
      <c r="D22323" s="5" t="s">
        <v>60987</v>
      </c>
      <c r="E22323" s="5" t="s">
        <v>60986</v>
      </c>
    </row>
    <row r="22324" spans="4:5" x14ac:dyDescent="0.2">
      <c r="D22324" s="5" t="s">
        <v>60985</v>
      </c>
      <c r="E22324" s="5" t="s">
        <v>60984</v>
      </c>
    </row>
    <row r="22325" spans="4:5" x14ac:dyDescent="0.2">
      <c r="D22325" s="5" t="s">
        <v>60983</v>
      </c>
      <c r="E22325" s="5" t="s">
        <v>60982</v>
      </c>
    </row>
    <row r="22326" spans="4:5" x14ac:dyDescent="0.2">
      <c r="D22326" s="5" t="s">
        <v>60981</v>
      </c>
      <c r="E22326" s="5" t="s">
        <v>60980</v>
      </c>
    </row>
    <row r="22327" spans="4:5" x14ac:dyDescent="0.2">
      <c r="D22327" s="5" t="s">
        <v>60979</v>
      </c>
      <c r="E22327" s="5" t="s">
        <v>60978</v>
      </c>
    </row>
    <row r="22328" spans="4:5" x14ac:dyDescent="0.2">
      <c r="D22328" s="5" t="s">
        <v>60977</v>
      </c>
      <c r="E22328" s="5" t="s">
        <v>60976</v>
      </c>
    </row>
    <row r="22329" spans="4:5" x14ac:dyDescent="0.2">
      <c r="D22329" s="5" t="s">
        <v>60975</v>
      </c>
      <c r="E22329" s="5" t="s">
        <v>60974</v>
      </c>
    </row>
    <row r="22330" spans="4:5" x14ac:dyDescent="0.2">
      <c r="D22330" s="5" t="s">
        <v>60973</v>
      </c>
      <c r="E22330" s="5" t="s">
        <v>60972</v>
      </c>
    </row>
    <row r="22331" spans="4:5" x14ac:dyDescent="0.2">
      <c r="D22331" s="5" t="s">
        <v>60971</v>
      </c>
      <c r="E22331" s="5" t="s">
        <v>60970</v>
      </c>
    </row>
    <row r="22332" spans="4:5" x14ac:dyDescent="0.2">
      <c r="D22332" s="5" t="s">
        <v>60969</v>
      </c>
      <c r="E22332" s="5" t="s">
        <v>60968</v>
      </c>
    </row>
    <row r="22333" spans="4:5" x14ac:dyDescent="0.2">
      <c r="D22333" s="5" t="s">
        <v>60967</v>
      </c>
      <c r="E22333" s="5" t="s">
        <v>60966</v>
      </c>
    </row>
    <row r="22334" spans="4:5" x14ac:dyDescent="0.2">
      <c r="D22334" s="5" t="s">
        <v>60965</v>
      </c>
      <c r="E22334" s="5" t="s">
        <v>60964</v>
      </c>
    </row>
    <row r="22335" spans="4:5" x14ac:dyDescent="0.2">
      <c r="D22335" s="5" t="s">
        <v>60963</v>
      </c>
      <c r="E22335" s="5" t="s">
        <v>60962</v>
      </c>
    </row>
    <row r="22336" spans="4:5" x14ac:dyDescent="0.2">
      <c r="D22336" s="5" t="s">
        <v>60961</v>
      </c>
      <c r="E22336" s="5" t="s">
        <v>60960</v>
      </c>
    </row>
    <row r="22337" spans="4:5" x14ac:dyDescent="0.2">
      <c r="D22337" s="5" t="s">
        <v>60959</v>
      </c>
      <c r="E22337" s="5" t="s">
        <v>60958</v>
      </c>
    </row>
    <row r="22338" spans="4:5" x14ac:dyDescent="0.2">
      <c r="D22338" s="5" t="s">
        <v>60957</v>
      </c>
      <c r="E22338" s="5" t="s">
        <v>60956</v>
      </c>
    </row>
    <row r="22339" spans="4:5" x14ac:dyDescent="0.2">
      <c r="D22339" s="5" t="s">
        <v>60955</v>
      </c>
      <c r="E22339" s="5" t="s">
        <v>60954</v>
      </c>
    </row>
    <row r="22340" spans="4:5" x14ac:dyDescent="0.2">
      <c r="D22340" s="5" t="s">
        <v>60953</v>
      </c>
      <c r="E22340" s="5" t="s">
        <v>60952</v>
      </c>
    </row>
    <row r="22341" spans="4:5" x14ac:dyDescent="0.2">
      <c r="D22341" s="5" t="s">
        <v>60951</v>
      </c>
      <c r="E22341" s="5" t="s">
        <v>60950</v>
      </c>
    </row>
    <row r="22342" spans="4:5" x14ac:dyDescent="0.2">
      <c r="D22342" s="5" t="s">
        <v>60949</v>
      </c>
      <c r="E22342" s="5" t="s">
        <v>60948</v>
      </c>
    </row>
    <row r="22343" spans="4:5" x14ac:dyDescent="0.2">
      <c r="D22343" s="5" t="s">
        <v>60947</v>
      </c>
      <c r="E22343" s="5" t="s">
        <v>60946</v>
      </c>
    </row>
    <row r="22344" spans="4:5" x14ac:dyDescent="0.2">
      <c r="D22344" s="5" t="s">
        <v>60945</v>
      </c>
      <c r="E22344" s="5" t="s">
        <v>60944</v>
      </c>
    </row>
    <row r="22345" spans="4:5" x14ac:dyDescent="0.2">
      <c r="D22345" s="5" t="s">
        <v>60943</v>
      </c>
      <c r="E22345" s="5" t="s">
        <v>60942</v>
      </c>
    </row>
    <row r="22346" spans="4:5" x14ac:dyDescent="0.2">
      <c r="D22346" s="5" t="s">
        <v>60941</v>
      </c>
      <c r="E22346" s="5" t="s">
        <v>60940</v>
      </c>
    </row>
    <row r="22347" spans="4:5" x14ac:dyDescent="0.2">
      <c r="D22347" s="5" t="s">
        <v>60939</v>
      </c>
      <c r="E22347" s="5" t="s">
        <v>60938</v>
      </c>
    </row>
    <row r="22348" spans="4:5" x14ac:dyDescent="0.2">
      <c r="D22348" s="5" t="s">
        <v>60937</v>
      </c>
      <c r="E22348" s="5" t="s">
        <v>60936</v>
      </c>
    </row>
    <row r="22349" spans="4:5" x14ac:dyDescent="0.2">
      <c r="D22349" s="5" t="s">
        <v>60935</v>
      </c>
      <c r="E22349" s="5" t="s">
        <v>60934</v>
      </c>
    </row>
    <row r="22350" spans="4:5" x14ac:dyDescent="0.2">
      <c r="D22350" s="5" t="s">
        <v>60933</v>
      </c>
      <c r="E22350" s="5" t="s">
        <v>60932</v>
      </c>
    </row>
    <row r="22351" spans="4:5" x14ac:dyDescent="0.2">
      <c r="D22351" s="5" t="s">
        <v>60931</v>
      </c>
      <c r="E22351" s="5" t="s">
        <v>60930</v>
      </c>
    </row>
    <row r="22352" spans="4:5" x14ac:dyDescent="0.2">
      <c r="D22352" s="5" t="s">
        <v>60929</v>
      </c>
      <c r="E22352" s="5" t="s">
        <v>60928</v>
      </c>
    </row>
    <row r="22353" spans="4:5" x14ac:dyDescent="0.2">
      <c r="D22353" s="5" t="s">
        <v>60927</v>
      </c>
      <c r="E22353" s="5" t="s">
        <v>60926</v>
      </c>
    </row>
    <row r="22354" spans="4:5" x14ac:dyDescent="0.2">
      <c r="D22354" s="5" t="s">
        <v>60925</v>
      </c>
      <c r="E22354" s="5" t="s">
        <v>60924</v>
      </c>
    </row>
    <row r="22355" spans="4:5" x14ac:dyDescent="0.2">
      <c r="D22355" s="5" t="s">
        <v>60923</v>
      </c>
      <c r="E22355" s="5" t="s">
        <v>60922</v>
      </c>
    </row>
    <row r="22356" spans="4:5" x14ac:dyDescent="0.2">
      <c r="D22356" s="5" t="s">
        <v>60921</v>
      </c>
      <c r="E22356" s="5" t="s">
        <v>60920</v>
      </c>
    </row>
    <row r="22357" spans="4:5" x14ac:dyDescent="0.2">
      <c r="D22357" s="5" t="s">
        <v>60919</v>
      </c>
      <c r="E22357" s="5" t="s">
        <v>60918</v>
      </c>
    </row>
    <row r="22358" spans="4:5" x14ac:dyDescent="0.2">
      <c r="D22358" s="5" t="s">
        <v>60917</v>
      </c>
      <c r="E22358" s="5" t="s">
        <v>60916</v>
      </c>
    </row>
    <row r="22359" spans="4:5" x14ac:dyDescent="0.2">
      <c r="D22359" s="5" t="s">
        <v>60915</v>
      </c>
      <c r="E22359" s="5" t="s">
        <v>60914</v>
      </c>
    </row>
    <row r="22360" spans="4:5" x14ac:dyDescent="0.2">
      <c r="D22360" s="5" t="s">
        <v>60913</v>
      </c>
      <c r="E22360" s="5" t="s">
        <v>60912</v>
      </c>
    </row>
    <row r="22361" spans="4:5" x14ac:dyDescent="0.2">
      <c r="D22361" s="5" t="s">
        <v>60911</v>
      </c>
      <c r="E22361" s="5" t="s">
        <v>60910</v>
      </c>
    </row>
    <row r="22362" spans="4:5" x14ac:dyDescent="0.2">
      <c r="D22362" s="5" t="s">
        <v>60909</v>
      </c>
      <c r="E22362" s="5" t="s">
        <v>60908</v>
      </c>
    </row>
    <row r="22363" spans="4:5" x14ac:dyDescent="0.2">
      <c r="D22363" s="5" t="s">
        <v>60907</v>
      </c>
      <c r="E22363" s="5" t="s">
        <v>60906</v>
      </c>
    </row>
    <row r="22364" spans="4:5" x14ac:dyDescent="0.2">
      <c r="D22364" s="5" t="s">
        <v>60905</v>
      </c>
      <c r="E22364" s="5" t="s">
        <v>60904</v>
      </c>
    </row>
    <row r="22365" spans="4:5" x14ac:dyDescent="0.2">
      <c r="D22365" s="5" t="s">
        <v>60903</v>
      </c>
      <c r="E22365" s="5" t="s">
        <v>60902</v>
      </c>
    </row>
    <row r="22366" spans="4:5" x14ac:dyDescent="0.2">
      <c r="D22366" s="5" t="s">
        <v>60901</v>
      </c>
      <c r="E22366" s="5" t="s">
        <v>60900</v>
      </c>
    </row>
    <row r="22367" spans="4:5" x14ac:dyDescent="0.2">
      <c r="D22367" s="5" t="s">
        <v>60899</v>
      </c>
      <c r="E22367" s="5" t="s">
        <v>60898</v>
      </c>
    </row>
    <row r="22368" spans="4:5" x14ac:dyDescent="0.2">
      <c r="D22368" s="5" t="s">
        <v>60897</v>
      </c>
      <c r="E22368" s="5" t="s">
        <v>60896</v>
      </c>
    </row>
    <row r="22369" spans="4:5" x14ac:dyDescent="0.2">
      <c r="D22369" s="5" t="s">
        <v>60895</v>
      </c>
      <c r="E22369" s="5" t="s">
        <v>60894</v>
      </c>
    </row>
    <row r="22370" spans="4:5" x14ac:dyDescent="0.2">
      <c r="D22370" s="5" t="s">
        <v>60893</v>
      </c>
      <c r="E22370" s="5" t="s">
        <v>60892</v>
      </c>
    </row>
    <row r="22371" spans="4:5" x14ac:dyDescent="0.2">
      <c r="D22371" s="5" t="s">
        <v>60891</v>
      </c>
      <c r="E22371" s="5" t="s">
        <v>60890</v>
      </c>
    </row>
    <row r="22372" spans="4:5" x14ac:dyDescent="0.2">
      <c r="D22372" s="5" t="s">
        <v>60889</v>
      </c>
      <c r="E22372" s="5" t="s">
        <v>60888</v>
      </c>
    </row>
    <row r="22373" spans="4:5" x14ac:dyDescent="0.2">
      <c r="D22373" s="5" t="s">
        <v>60887</v>
      </c>
      <c r="E22373" s="5" t="s">
        <v>60886</v>
      </c>
    </row>
    <row r="22374" spans="4:5" x14ac:dyDescent="0.2">
      <c r="D22374" s="5" t="s">
        <v>60885</v>
      </c>
      <c r="E22374" s="5" t="s">
        <v>60884</v>
      </c>
    </row>
    <row r="22375" spans="4:5" x14ac:dyDescent="0.2">
      <c r="D22375" s="5" t="s">
        <v>60883</v>
      </c>
      <c r="E22375" s="5" t="s">
        <v>60882</v>
      </c>
    </row>
    <row r="22376" spans="4:5" x14ac:dyDescent="0.2">
      <c r="D22376" s="5" t="s">
        <v>60881</v>
      </c>
      <c r="E22376" s="5" t="s">
        <v>60880</v>
      </c>
    </row>
    <row r="22377" spans="4:5" x14ac:dyDescent="0.2">
      <c r="D22377" s="5" t="s">
        <v>60879</v>
      </c>
      <c r="E22377" s="5" t="s">
        <v>60878</v>
      </c>
    </row>
    <row r="22378" spans="4:5" x14ac:dyDescent="0.2">
      <c r="D22378" s="5" t="s">
        <v>60877</v>
      </c>
      <c r="E22378" s="5" t="s">
        <v>60876</v>
      </c>
    </row>
    <row r="22379" spans="4:5" x14ac:dyDescent="0.2">
      <c r="D22379" s="5" t="s">
        <v>60875</v>
      </c>
      <c r="E22379" s="5" t="s">
        <v>60874</v>
      </c>
    </row>
    <row r="22380" spans="4:5" x14ac:dyDescent="0.2">
      <c r="D22380" s="5" t="s">
        <v>60873</v>
      </c>
      <c r="E22380" s="5" t="s">
        <v>60872</v>
      </c>
    </row>
    <row r="22381" spans="4:5" x14ac:dyDescent="0.2">
      <c r="D22381" s="5" t="s">
        <v>60871</v>
      </c>
      <c r="E22381" s="5" t="s">
        <v>60870</v>
      </c>
    </row>
    <row r="22382" spans="4:5" x14ac:dyDescent="0.2">
      <c r="D22382" s="5" t="s">
        <v>60869</v>
      </c>
      <c r="E22382" s="5" t="s">
        <v>60868</v>
      </c>
    </row>
    <row r="22383" spans="4:5" x14ac:dyDescent="0.2">
      <c r="D22383" s="5" t="s">
        <v>60867</v>
      </c>
      <c r="E22383" s="5" t="s">
        <v>60866</v>
      </c>
    </row>
    <row r="22384" spans="4:5" x14ac:dyDescent="0.2">
      <c r="D22384" s="5" t="s">
        <v>60865</v>
      </c>
      <c r="E22384" s="5" t="s">
        <v>60864</v>
      </c>
    </row>
    <row r="22385" spans="4:5" x14ac:dyDescent="0.2">
      <c r="D22385" s="5" t="s">
        <v>60863</v>
      </c>
      <c r="E22385" s="5" t="s">
        <v>60862</v>
      </c>
    </row>
    <row r="22386" spans="4:5" x14ac:dyDescent="0.2">
      <c r="D22386" s="5" t="s">
        <v>60861</v>
      </c>
      <c r="E22386" s="5" t="s">
        <v>60860</v>
      </c>
    </row>
    <row r="22387" spans="4:5" x14ac:dyDescent="0.2">
      <c r="D22387" s="5" t="s">
        <v>60859</v>
      </c>
      <c r="E22387" s="5" t="s">
        <v>60858</v>
      </c>
    </row>
    <row r="22388" spans="4:5" x14ac:dyDescent="0.2">
      <c r="D22388" s="5" t="s">
        <v>60857</v>
      </c>
      <c r="E22388" s="5" t="s">
        <v>60856</v>
      </c>
    </row>
    <row r="22389" spans="4:5" x14ac:dyDescent="0.2">
      <c r="D22389" s="5" t="s">
        <v>60855</v>
      </c>
      <c r="E22389" s="5" t="s">
        <v>60854</v>
      </c>
    </row>
    <row r="22390" spans="4:5" x14ac:dyDescent="0.2">
      <c r="D22390" s="5" t="s">
        <v>60853</v>
      </c>
      <c r="E22390" s="5" t="s">
        <v>60852</v>
      </c>
    </row>
    <row r="22391" spans="4:5" x14ac:dyDescent="0.2">
      <c r="D22391" s="5" t="s">
        <v>60851</v>
      </c>
      <c r="E22391" s="5" t="s">
        <v>60850</v>
      </c>
    </row>
    <row r="22392" spans="4:5" x14ac:dyDescent="0.2">
      <c r="D22392" s="5" t="s">
        <v>60849</v>
      </c>
      <c r="E22392" s="5" t="s">
        <v>60848</v>
      </c>
    </row>
    <row r="22393" spans="4:5" x14ac:dyDescent="0.2">
      <c r="D22393" s="5" t="s">
        <v>60847</v>
      </c>
      <c r="E22393" s="5" t="s">
        <v>60846</v>
      </c>
    </row>
    <row r="22394" spans="4:5" x14ac:dyDescent="0.2">
      <c r="D22394" s="5" t="s">
        <v>60845</v>
      </c>
      <c r="E22394" s="5" t="s">
        <v>60844</v>
      </c>
    </row>
    <row r="22395" spans="4:5" x14ac:dyDescent="0.2">
      <c r="D22395" s="5" t="s">
        <v>60843</v>
      </c>
      <c r="E22395" s="5" t="s">
        <v>60842</v>
      </c>
    </row>
    <row r="22396" spans="4:5" x14ac:dyDescent="0.2">
      <c r="D22396" s="5" t="s">
        <v>60841</v>
      </c>
      <c r="E22396" s="5" t="s">
        <v>60840</v>
      </c>
    </row>
    <row r="22397" spans="4:5" x14ac:dyDescent="0.2">
      <c r="D22397" s="5" t="s">
        <v>60839</v>
      </c>
      <c r="E22397" s="5" t="s">
        <v>60838</v>
      </c>
    </row>
    <row r="22398" spans="4:5" x14ac:dyDescent="0.2">
      <c r="D22398" s="5" t="s">
        <v>60837</v>
      </c>
      <c r="E22398" s="5" t="s">
        <v>60836</v>
      </c>
    </row>
    <row r="22399" spans="4:5" x14ac:dyDescent="0.2">
      <c r="D22399" s="5" t="s">
        <v>60835</v>
      </c>
      <c r="E22399" s="5" t="s">
        <v>60834</v>
      </c>
    </row>
    <row r="22400" spans="4:5" x14ac:dyDescent="0.2">
      <c r="D22400" s="5" t="s">
        <v>60833</v>
      </c>
      <c r="E22400" s="5" t="s">
        <v>60832</v>
      </c>
    </row>
    <row r="22401" spans="4:5" x14ac:dyDescent="0.2">
      <c r="D22401" s="5" t="s">
        <v>60831</v>
      </c>
      <c r="E22401" s="5" t="s">
        <v>60830</v>
      </c>
    </row>
    <row r="22402" spans="4:5" x14ac:dyDescent="0.2">
      <c r="D22402" s="5" t="s">
        <v>60829</v>
      </c>
      <c r="E22402" s="5" t="s">
        <v>60828</v>
      </c>
    </row>
    <row r="22403" spans="4:5" x14ac:dyDescent="0.2">
      <c r="D22403" s="5" t="s">
        <v>60827</v>
      </c>
      <c r="E22403" s="5" t="s">
        <v>60826</v>
      </c>
    </row>
    <row r="22404" spans="4:5" x14ac:dyDescent="0.2">
      <c r="D22404" s="5" t="s">
        <v>60825</v>
      </c>
      <c r="E22404" s="5" t="s">
        <v>60824</v>
      </c>
    </row>
    <row r="22405" spans="4:5" x14ac:dyDescent="0.2">
      <c r="D22405" s="5" t="s">
        <v>60823</v>
      </c>
      <c r="E22405" s="5" t="s">
        <v>60822</v>
      </c>
    </row>
    <row r="22406" spans="4:5" x14ac:dyDescent="0.2">
      <c r="D22406" s="5" t="s">
        <v>60821</v>
      </c>
      <c r="E22406" s="5" t="s">
        <v>60820</v>
      </c>
    </row>
    <row r="22407" spans="4:5" x14ac:dyDescent="0.2">
      <c r="D22407" s="5" t="s">
        <v>60819</v>
      </c>
      <c r="E22407" s="5" t="s">
        <v>60818</v>
      </c>
    </row>
    <row r="22408" spans="4:5" x14ac:dyDescent="0.2">
      <c r="D22408" s="5" t="s">
        <v>60817</v>
      </c>
      <c r="E22408" s="5" t="s">
        <v>60816</v>
      </c>
    </row>
    <row r="22409" spans="4:5" x14ac:dyDescent="0.2">
      <c r="D22409" s="5" t="s">
        <v>60815</v>
      </c>
      <c r="E22409" s="5" t="s">
        <v>60814</v>
      </c>
    </row>
    <row r="22410" spans="4:5" x14ac:dyDescent="0.2">
      <c r="D22410" s="5" t="s">
        <v>60813</v>
      </c>
      <c r="E22410" s="5" t="s">
        <v>60812</v>
      </c>
    </row>
    <row r="22411" spans="4:5" x14ac:dyDescent="0.2">
      <c r="D22411" s="5" t="s">
        <v>60811</v>
      </c>
      <c r="E22411" s="5" t="s">
        <v>60810</v>
      </c>
    </row>
    <row r="22412" spans="4:5" x14ac:dyDescent="0.2">
      <c r="D22412" s="5" t="s">
        <v>60809</v>
      </c>
      <c r="E22412" s="5" t="s">
        <v>60808</v>
      </c>
    </row>
    <row r="22413" spans="4:5" x14ac:dyDescent="0.2">
      <c r="D22413" s="5" t="s">
        <v>60807</v>
      </c>
      <c r="E22413" s="5" t="s">
        <v>60806</v>
      </c>
    </row>
    <row r="22414" spans="4:5" x14ac:dyDescent="0.2">
      <c r="D22414" s="5" t="s">
        <v>60805</v>
      </c>
      <c r="E22414" s="5" t="s">
        <v>60804</v>
      </c>
    </row>
    <row r="22415" spans="4:5" x14ac:dyDescent="0.2">
      <c r="D22415" s="5" t="s">
        <v>60803</v>
      </c>
      <c r="E22415" s="5" t="s">
        <v>60802</v>
      </c>
    </row>
    <row r="22416" spans="4:5" x14ac:dyDescent="0.2">
      <c r="D22416" s="5" t="s">
        <v>60801</v>
      </c>
      <c r="E22416" s="5" t="s">
        <v>60800</v>
      </c>
    </row>
    <row r="22417" spans="4:5" x14ac:dyDescent="0.2">
      <c r="D22417" s="5" t="s">
        <v>60799</v>
      </c>
      <c r="E22417" s="5" t="s">
        <v>60798</v>
      </c>
    </row>
    <row r="22418" spans="4:5" x14ac:dyDescent="0.2">
      <c r="D22418" s="5" t="s">
        <v>60797</v>
      </c>
      <c r="E22418" s="5" t="s">
        <v>60796</v>
      </c>
    </row>
    <row r="22419" spans="4:5" x14ac:dyDescent="0.2">
      <c r="D22419" s="5" t="s">
        <v>60795</v>
      </c>
      <c r="E22419" s="5" t="s">
        <v>60794</v>
      </c>
    </row>
    <row r="22420" spans="4:5" x14ac:dyDescent="0.2">
      <c r="D22420" s="5" t="s">
        <v>60793</v>
      </c>
      <c r="E22420" s="5" t="s">
        <v>60792</v>
      </c>
    </row>
    <row r="22421" spans="4:5" x14ac:dyDescent="0.2">
      <c r="D22421" s="5" t="s">
        <v>60791</v>
      </c>
      <c r="E22421" s="5" t="s">
        <v>60790</v>
      </c>
    </row>
    <row r="22422" spans="4:5" x14ac:dyDescent="0.2">
      <c r="D22422" s="5" t="s">
        <v>60789</v>
      </c>
      <c r="E22422" s="5" t="s">
        <v>60788</v>
      </c>
    </row>
    <row r="22423" spans="4:5" x14ac:dyDescent="0.2">
      <c r="D22423" s="5" t="s">
        <v>60787</v>
      </c>
      <c r="E22423" s="5" t="s">
        <v>60786</v>
      </c>
    </row>
    <row r="22424" spans="4:5" x14ac:dyDescent="0.2">
      <c r="D22424" s="5" t="s">
        <v>60785</v>
      </c>
      <c r="E22424" s="5" t="s">
        <v>60784</v>
      </c>
    </row>
    <row r="22425" spans="4:5" x14ac:dyDescent="0.2">
      <c r="D22425" s="5" t="s">
        <v>60783</v>
      </c>
      <c r="E22425" s="5" t="s">
        <v>60782</v>
      </c>
    </row>
    <row r="22426" spans="4:5" x14ac:dyDescent="0.2">
      <c r="D22426" s="5" t="s">
        <v>60781</v>
      </c>
      <c r="E22426" s="5" t="s">
        <v>60780</v>
      </c>
    </row>
    <row r="22427" spans="4:5" x14ac:dyDescent="0.2">
      <c r="D22427" s="5" t="s">
        <v>60779</v>
      </c>
      <c r="E22427" s="5" t="s">
        <v>60778</v>
      </c>
    </row>
    <row r="22428" spans="4:5" x14ac:dyDescent="0.2">
      <c r="D22428" s="5" t="s">
        <v>60777</v>
      </c>
      <c r="E22428" s="5" t="s">
        <v>60776</v>
      </c>
    </row>
    <row r="22429" spans="4:5" x14ac:dyDescent="0.2">
      <c r="D22429" s="5" t="s">
        <v>60775</v>
      </c>
      <c r="E22429" s="5" t="s">
        <v>60774</v>
      </c>
    </row>
    <row r="22430" spans="4:5" x14ac:dyDescent="0.2">
      <c r="D22430" s="5" t="s">
        <v>60773</v>
      </c>
      <c r="E22430" s="5" t="s">
        <v>60772</v>
      </c>
    </row>
    <row r="22431" spans="4:5" x14ac:dyDescent="0.2">
      <c r="D22431" s="5" t="s">
        <v>60771</v>
      </c>
      <c r="E22431" s="5" t="s">
        <v>60770</v>
      </c>
    </row>
    <row r="22432" spans="4:5" x14ac:dyDescent="0.2">
      <c r="D22432" s="5" t="s">
        <v>60769</v>
      </c>
      <c r="E22432" s="5" t="s">
        <v>60768</v>
      </c>
    </row>
    <row r="22433" spans="4:5" x14ac:dyDescent="0.2">
      <c r="D22433" s="5" t="s">
        <v>60767</v>
      </c>
      <c r="E22433" s="5" t="s">
        <v>60766</v>
      </c>
    </row>
    <row r="22434" spans="4:5" x14ac:dyDescent="0.2">
      <c r="D22434" s="5" t="s">
        <v>60765</v>
      </c>
      <c r="E22434" s="5" t="s">
        <v>60764</v>
      </c>
    </row>
    <row r="22435" spans="4:5" x14ac:dyDescent="0.2">
      <c r="D22435" s="5" t="s">
        <v>60763</v>
      </c>
      <c r="E22435" s="5" t="s">
        <v>60762</v>
      </c>
    </row>
    <row r="22436" spans="4:5" x14ac:dyDescent="0.2">
      <c r="D22436" s="5" t="s">
        <v>60761</v>
      </c>
      <c r="E22436" s="5" t="s">
        <v>60760</v>
      </c>
    </row>
    <row r="22437" spans="4:5" x14ac:dyDescent="0.2">
      <c r="D22437" s="5" t="s">
        <v>60759</v>
      </c>
      <c r="E22437" s="5" t="s">
        <v>60758</v>
      </c>
    </row>
    <row r="22438" spans="4:5" x14ac:dyDescent="0.2">
      <c r="D22438" s="5" t="s">
        <v>60757</v>
      </c>
      <c r="E22438" s="5" t="s">
        <v>60756</v>
      </c>
    </row>
    <row r="22439" spans="4:5" x14ac:dyDescent="0.2">
      <c r="D22439" s="5" t="s">
        <v>60755</v>
      </c>
      <c r="E22439" s="5" t="s">
        <v>60754</v>
      </c>
    </row>
    <row r="22440" spans="4:5" x14ac:dyDescent="0.2">
      <c r="D22440" s="5" t="s">
        <v>60753</v>
      </c>
      <c r="E22440" s="5" t="s">
        <v>60752</v>
      </c>
    </row>
    <row r="22441" spans="4:5" x14ac:dyDescent="0.2">
      <c r="D22441" s="5" t="s">
        <v>60751</v>
      </c>
      <c r="E22441" s="5" t="s">
        <v>60750</v>
      </c>
    </row>
    <row r="22442" spans="4:5" x14ac:dyDescent="0.2">
      <c r="D22442" s="5" t="s">
        <v>60749</v>
      </c>
      <c r="E22442" s="5" t="s">
        <v>60748</v>
      </c>
    </row>
    <row r="22443" spans="4:5" x14ac:dyDescent="0.2">
      <c r="D22443" s="5" t="s">
        <v>60747</v>
      </c>
      <c r="E22443" s="5" t="s">
        <v>60746</v>
      </c>
    </row>
    <row r="22444" spans="4:5" x14ac:dyDescent="0.2">
      <c r="D22444" s="5" t="s">
        <v>60745</v>
      </c>
      <c r="E22444" s="5" t="s">
        <v>60744</v>
      </c>
    </row>
    <row r="22445" spans="4:5" x14ac:dyDescent="0.2">
      <c r="D22445" s="5" t="s">
        <v>60743</v>
      </c>
      <c r="E22445" s="5" t="s">
        <v>60742</v>
      </c>
    </row>
    <row r="22446" spans="4:5" x14ac:dyDescent="0.2">
      <c r="D22446" s="5" t="s">
        <v>60741</v>
      </c>
      <c r="E22446" s="5" t="s">
        <v>60740</v>
      </c>
    </row>
    <row r="22447" spans="4:5" x14ac:dyDescent="0.2">
      <c r="D22447" s="5" t="s">
        <v>60739</v>
      </c>
      <c r="E22447" s="5" t="s">
        <v>60738</v>
      </c>
    </row>
    <row r="22448" spans="4:5" x14ac:dyDescent="0.2">
      <c r="D22448" s="5" t="s">
        <v>60737</v>
      </c>
      <c r="E22448" s="5" t="s">
        <v>60736</v>
      </c>
    </row>
    <row r="22449" spans="4:5" x14ac:dyDescent="0.2">
      <c r="D22449" s="5" t="s">
        <v>60735</v>
      </c>
      <c r="E22449" s="5" t="s">
        <v>60734</v>
      </c>
    </row>
    <row r="22450" spans="4:5" x14ac:dyDescent="0.2">
      <c r="D22450" s="5" t="s">
        <v>60733</v>
      </c>
      <c r="E22450" s="5" t="s">
        <v>60732</v>
      </c>
    </row>
    <row r="22451" spans="4:5" x14ac:dyDescent="0.2">
      <c r="D22451" s="5" t="s">
        <v>60731</v>
      </c>
      <c r="E22451" s="5" t="s">
        <v>60730</v>
      </c>
    </row>
    <row r="22452" spans="4:5" x14ac:dyDescent="0.2">
      <c r="D22452" s="5" t="s">
        <v>60729</v>
      </c>
      <c r="E22452" s="5" t="s">
        <v>60728</v>
      </c>
    </row>
    <row r="22453" spans="4:5" x14ac:dyDescent="0.2">
      <c r="D22453" s="5" t="s">
        <v>60727</v>
      </c>
      <c r="E22453" s="5" t="s">
        <v>60726</v>
      </c>
    </row>
    <row r="22454" spans="4:5" x14ac:dyDescent="0.2">
      <c r="D22454" s="5" t="s">
        <v>60725</v>
      </c>
      <c r="E22454" s="5" t="s">
        <v>60724</v>
      </c>
    </row>
    <row r="22455" spans="4:5" x14ac:dyDescent="0.2">
      <c r="D22455" s="5" t="s">
        <v>60723</v>
      </c>
      <c r="E22455" s="5" t="s">
        <v>60722</v>
      </c>
    </row>
    <row r="22456" spans="4:5" x14ac:dyDescent="0.2">
      <c r="D22456" s="5" t="s">
        <v>60721</v>
      </c>
      <c r="E22456" s="5" t="s">
        <v>60720</v>
      </c>
    </row>
    <row r="22457" spans="4:5" x14ac:dyDescent="0.2">
      <c r="D22457" s="5" t="s">
        <v>60719</v>
      </c>
      <c r="E22457" s="5" t="s">
        <v>60718</v>
      </c>
    </row>
    <row r="22458" spans="4:5" x14ac:dyDescent="0.2">
      <c r="D22458" s="5" t="s">
        <v>60717</v>
      </c>
      <c r="E22458" s="5" t="s">
        <v>60716</v>
      </c>
    </row>
    <row r="22459" spans="4:5" x14ac:dyDescent="0.2">
      <c r="D22459" s="5" t="s">
        <v>60715</v>
      </c>
      <c r="E22459" s="5" t="s">
        <v>60714</v>
      </c>
    </row>
    <row r="22460" spans="4:5" x14ac:dyDescent="0.2">
      <c r="D22460" s="5" t="s">
        <v>60713</v>
      </c>
      <c r="E22460" s="5" t="s">
        <v>60712</v>
      </c>
    </row>
    <row r="22461" spans="4:5" x14ac:dyDescent="0.2">
      <c r="D22461" s="5" t="s">
        <v>60711</v>
      </c>
      <c r="E22461" s="5" t="s">
        <v>60710</v>
      </c>
    </row>
    <row r="22462" spans="4:5" x14ac:dyDescent="0.2">
      <c r="D22462" s="5" t="s">
        <v>60709</v>
      </c>
      <c r="E22462" s="5" t="s">
        <v>60708</v>
      </c>
    </row>
    <row r="22463" spans="4:5" x14ac:dyDescent="0.2">
      <c r="D22463" s="5" t="s">
        <v>60707</v>
      </c>
      <c r="E22463" s="5" t="s">
        <v>60706</v>
      </c>
    </row>
    <row r="22464" spans="4:5" x14ac:dyDescent="0.2">
      <c r="D22464" s="5" t="s">
        <v>60705</v>
      </c>
      <c r="E22464" s="5" t="s">
        <v>60704</v>
      </c>
    </row>
    <row r="22465" spans="4:5" x14ac:dyDescent="0.2">
      <c r="D22465" s="5" t="s">
        <v>60703</v>
      </c>
      <c r="E22465" s="5" t="s">
        <v>60702</v>
      </c>
    </row>
    <row r="22466" spans="4:5" x14ac:dyDescent="0.2">
      <c r="D22466" s="5" t="s">
        <v>60701</v>
      </c>
      <c r="E22466" s="5" t="s">
        <v>60700</v>
      </c>
    </row>
    <row r="22467" spans="4:5" x14ac:dyDescent="0.2">
      <c r="D22467" s="5" t="s">
        <v>60699</v>
      </c>
      <c r="E22467" s="5" t="s">
        <v>60698</v>
      </c>
    </row>
    <row r="22468" spans="4:5" x14ac:dyDescent="0.2">
      <c r="D22468" s="5" t="s">
        <v>60697</v>
      </c>
      <c r="E22468" s="5" t="s">
        <v>60696</v>
      </c>
    </row>
    <row r="22469" spans="4:5" x14ac:dyDescent="0.2">
      <c r="D22469" s="5" t="s">
        <v>60695</v>
      </c>
      <c r="E22469" s="5" t="s">
        <v>60694</v>
      </c>
    </row>
    <row r="22470" spans="4:5" x14ac:dyDescent="0.2">
      <c r="D22470" s="5" t="s">
        <v>60693</v>
      </c>
      <c r="E22470" s="5" t="s">
        <v>60692</v>
      </c>
    </row>
    <row r="22471" spans="4:5" x14ac:dyDescent="0.2">
      <c r="D22471" s="5" t="s">
        <v>60691</v>
      </c>
      <c r="E22471" s="5" t="s">
        <v>60690</v>
      </c>
    </row>
    <row r="22472" spans="4:5" x14ac:dyDescent="0.2">
      <c r="D22472" s="5" t="s">
        <v>60689</v>
      </c>
      <c r="E22472" s="5" t="s">
        <v>60688</v>
      </c>
    </row>
    <row r="22473" spans="4:5" x14ac:dyDescent="0.2">
      <c r="D22473" s="5" t="s">
        <v>60687</v>
      </c>
      <c r="E22473" s="5" t="s">
        <v>60686</v>
      </c>
    </row>
    <row r="22474" spans="4:5" x14ac:dyDescent="0.2">
      <c r="D22474" s="5" t="s">
        <v>60685</v>
      </c>
      <c r="E22474" s="5" t="s">
        <v>60684</v>
      </c>
    </row>
    <row r="22475" spans="4:5" x14ac:dyDescent="0.2">
      <c r="D22475" s="5" t="s">
        <v>60683</v>
      </c>
      <c r="E22475" s="5" t="s">
        <v>60682</v>
      </c>
    </row>
    <row r="22476" spans="4:5" x14ac:dyDescent="0.2">
      <c r="D22476" s="5" t="s">
        <v>60681</v>
      </c>
      <c r="E22476" s="5" t="s">
        <v>60680</v>
      </c>
    </row>
    <row r="22477" spans="4:5" x14ac:dyDescent="0.2">
      <c r="D22477" s="5" t="s">
        <v>60679</v>
      </c>
      <c r="E22477" s="5" t="s">
        <v>60678</v>
      </c>
    </row>
    <row r="22478" spans="4:5" x14ac:dyDescent="0.2">
      <c r="D22478" s="5" t="s">
        <v>60677</v>
      </c>
      <c r="E22478" s="5" t="s">
        <v>60676</v>
      </c>
    </row>
    <row r="22479" spans="4:5" x14ac:dyDescent="0.2">
      <c r="D22479" s="5" t="s">
        <v>60675</v>
      </c>
      <c r="E22479" s="5" t="s">
        <v>60674</v>
      </c>
    </row>
    <row r="22480" spans="4:5" x14ac:dyDescent="0.2">
      <c r="D22480" s="5" t="s">
        <v>60673</v>
      </c>
      <c r="E22480" s="5" t="s">
        <v>60672</v>
      </c>
    </row>
    <row r="22481" spans="4:5" x14ac:dyDescent="0.2">
      <c r="D22481" s="5" t="s">
        <v>60671</v>
      </c>
      <c r="E22481" s="5" t="s">
        <v>60670</v>
      </c>
    </row>
    <row r="22482" spans="4:5" x14ac:dyDescent="0.2">
      <c r="D22482" s="5" t="s">
        <v>60669</v>
      </c>
      <c r="E22482" s="5" t="s">
        <v>60668</v>
      </c>
    </row>
    <row r="22483" spans="4:5" x14ac:dyDescent="0.2">
      <c r="D22483" s="5" t="s">
        <v>60667</v>
      </c>
      <c r="E22483" s="5" t="s">
        <v>60666</v>
      </c>
    </row>
    <row r="22484" spans="4:5" x14ac:dyDescent="0.2">
      <c r="D22484" s="5" t="s">
        <v>60665</v>
      </c>
      <c r="E22484" s="5" t="s">
        <v>60664</v>
      </c>
    </row>
    <row r="22485" spans="4:5" x14ac:dyDescent="0.2">
      <c r="D22485" s="5" t="s">
        <v>60663</v>
      </c>
      <c r="E22485" s="5" t="s">
        <v>60662</v>
      </c>
    </row>
    <row r="22486" spans="4:5" x14ac:dyDescent="0.2">
      <c r="D22486" s="5" t="s">
        <v>60661</v>
      </c>
      <c r="E22486" s="5" t="s">
        <v>60660</v>
      </c>
    </row>
    <row r="22487" spans="4:5" x14ac:dyDescent="0.2">
      <c r="D22487" s="5" t="s">
        <v>60659</v>
      </c>
      <c r="E22487" s="5" t="s">
        <v>60658</v>
      </c>
    </row>
    <row r="22488" spans="4:5" x14ac:dyDescent="0.2">
      <c r="D22488" s="5" t="s">
        <v>60657</v>
      </c>
      <c r="E22488" s="5" t="s">
        <v>60656</v>
      </c>
    </row>
    <row r="22489" spans="4:5" x14ac:dyDescent="0.2">
      <c r="D22489" s="5" t="s">
        <v>60655</v>
      </c>
      <c r="E22489" s="5" t="s">
        <v>60654</v>
      </c>
    </row>
    <row r="22490" spans="4:5" x14ac:dyDescent="0.2">
      <c r="D22490" s="5" t="s">
        <v>60653</v>
      </c>
      <c r="E22490" s="5" t="s">
        <v>60652</v>
      </c>
    </row>
    <row r="22491" spans="4:5" x14ac:dyDescent="0.2">
      <c r="D22491" s="5" t="s">
        <v>60651</v>
      </c>
      <c r="E22491" s="5" t="s">
        <v>60650</v>
      </c>
    </row>
    <row r="22492" spans="4:5" x14ac:dyDescent="0.2">
      <c r="D22492" s="5" t="s">
        <v>60649</v>
      </c>
      <c r="E22492" s="5" t="s">
        <v>60648</v>
      </c>
    </row>
    <row r="22493" spans="4:5" x14ac:dyDescent="0.2">
      <c r="D22493" s="5" t="s">
        <v>60647</v>
      </c>
      <c r="E22493" s="5" t="s">
        <v>60646</v>
      </c>
    </row>
    <row r="22494" spans="4:5" x14ac:dyDescent="0.2">
      <c r="D22494" s="5" t="s">
        <v>60645</v>
      </c>
      <c r="E22494" s="5" t="s">
        <v>60644</v>
      </c>
    </row>
    <row r="22495" spans="4:5" x14ac:dyDescent="0.2">
      <c r="D22495" s="5" t="s">
        <v>60643</v>
      </c>
      <c r="E22495" s="5" t="s">
        <v>60642</v>
      </c>
    </row>
    <row r="22496" spans="4:5" x14ac:dyDescent="0.2">
      <c r="D22496" s="5" t="s">
        <v>60641</v>
      </c>
      <c r="E22496" s="5" t="s">
        <v>60640</v>
      </c>
    </row>
    <row r="22497" spans="4:5" x14ac:dyDescent="0.2">
      <c r="D22497" s="5" t="s">
        <v>60639</v>
      </c>
      <c r="E22497" s="5" t="s">
        <v>60638</v>
      </c>
    </row>
    <row r="22498" spans="4:5" x14ac:dyDescent="0.2">
      <c r="D22498" s="5" t="s">
        <v>60637</v>
      </c>
      <c r="E22498" s="5" t="s">
        <v>60636</v>
      </c>
    </row>
    <row r="22499" spans="4:5" x14ac:dyDescent="0.2">
      <c r="D22499" s="5" t="s">
        <v>60635</v>
      </c>
      <c r="E22499" s="5" t="s">
        <v>60634</v>
      </c>
    </row>
    <row r="22500" spans="4:5" x14ac:dyDescent="0.2">
      <c r="D22500" s="5" t="s">
        <v>60633</v>
      </c>
      <c r="E22500" s="5" t="s">
        <v>60632</v>
      </c>
    </row>
    <row r="22501" spans="4:5" x14ac:dyDescent="0.2">
      <c r="D22501" s="5" t="s">
        <v>60631</v>
      </c>
      <c r="E22501" s="5" t="s">
        <v>60630</v>
      </c>
    </row>
    <row r="22502" spans="4:5" x14ac:dyDescent="0.2">
      <c r="D22502" s="5" t="s">
        <v>60629</v>
      </c>
      <c r="E22502" s="5" t="s">
        <v>60628</v>
      </c>
    </row>
    <row r="22503" spans="4:5" x14ac:dyDescent="0.2">
      <c r="D22503" s="5" t="s">
        <v>60627</v>
      </c>
      <c r="E22503" s="5" t="s">
        <v>60626</v>
      </c>
    </row>
    <row r="22504" spans="4:5" x14ac:dyDescent="0.2">
      <c r="D22504" s="5" t="s">
        <v>60625</v>
      </c>
      <c r="E22504" s="5" t="s">
        <v>60624</v>
      </c>
    </row>
    <row r="22505" spans="4:5" x14ac:dyDescent="0.2">
      <c r="D22505" s="5" t="s">
        <v>60623</v>
      </c>
      <c r="E22505" s="5" t="s">
        <v>60622</v>
      </c>
    </row>
    <row r="22506" spans="4:5" x14ac:dyDescent="0.2">
      <c r="D22506" s="5" t="s">
        <v>60621</v>
      </c>
      <c r="E22506" s="5" t="s">
        <v>60620</v>
      </c>
    </row>
    <row r="22507" spans="4:5" x14ac:dyDescent="0.2">
      <c r="D22507" s="5" t="s">
        <v>60619</v>
      </c>
      <c r="E22507" s="5" t="s">
        <v>60618</v>
      </c>
    </row>
    <row r="22508" spans="4:5" x14ac:dyDescent="0.2">
      <c r="D22508" s="5" t="s">
        <v>60617</v>
      </c>
      <c r="E22508" s="5" t="s">
        <v>60616</v>
      </c>
    </row>
    <row r="22509" spans="4:5" x14ac:dyDescent="0.2">
      <c r="D22509" s="5" t="s">
        <v>60615</v>
      </c>
      <c r="E22509" s="5" t="s">
        <v>60614</v>
      </c>
    </row>
    <row r="22510" spans="4:5" x14ac:dyDescent="0.2">
      <c r="D22510" s="5" t="s">
        <v>60613</v>
      </c>
      <c r="E22510" s="5" t="s">
        <v>60612</v>
      </c>
    </row>
    <row r="22511" spans="4:5" x14ac:dyDescent="0.2">
      <c r="D22511" s="5" t="s">
        <v>60611</v>
      </c>
      <c r="E22511" s="5" t="s">
        <v>60610</v>
      </c>
    </row>
    <row r="22512" spans="4:5" x14ac:dyDescent="0.2">
      <c r="D22512" s="5" t="s">
        <v>60609</v>
      </c>
      <c r="E22512" s="5" t="s">
        <v>60608</v>
      </c>
    </row>
    <row r="22513" spans="4:5" x14ac:dyDescent="0.2">
      <c r="D22513" s="5" t="s">
        <v>60607</v>
      </c>
      <c r="E22513" s="5" t="s">
        <v>60606</v>
      </c>
    </row>
    <row r="22514" spans="4:5" x14ac:dyDescent="0.2">
      <c r="D22514" s="5" t="s">
        <v>60605</v>
      </c>
      <c r="E22514" s="5" t="s">
        <v>60604</v>
      </c>
    </row>
    <row r="22515" spans="4:5" x14ac:dyDescent="0.2">
      <c r="D22515" s="5" t="s">
        <v>60603</v>
      </c>
      <c r="E22515" s="5" t="s">
        <v>60602</v>
      </c>
    </row>
    <row r="22516" spans="4:5" x14ac:dyDescent="0.2">
      <c r="D22516" s="5" t="s">
        <v>60601</v>
      </c>
      <c r="E22516" s="5" t="s">
        <v>60600</v>
      </c>
    </row>
    <row r="22517" spans="4:5" x14ac:dyDescent="0.2">
      <c r="D22517" s="5" t="s">
        <v>60599</v>
      </c>
      <c r="E22517" s="5" t="s">
        <v>60598</v>
      </c>
    </row>
    <row r="22518" spans="4:5" x14ac:dyDescent="0.2">
      <c r="D22518" s="5" t="s">
        <v>60597</v>
      </c>
      <c r="E22518" s="5" t="s">
        <v>60596</v>
      </c>
    </row>
    <row r="22519" spans="4:5" x14ac:dyDescent="0.2">
      <c r="D22519" s="5" t="s">
        <v>60595</v>
      </c>
      <c r="E22519" s="5" t="s">
        <v>60594</v>
      </c>
    </row>
    <row r="22520" spans="4:5" x14ac:dyDescent="0.2">
      <c r="D22520" s="5" t="s">
        <v>60593</v>
      </c>
      <c r="E22520" s="5" t="s">
        <v>60592</v>
      </c>
    </row>
    <row r="22521" spans="4:5" x14ac:dyDescent="0.2">
      <c r="D22521" s="5" t="s">
        <v>60591</v>
      </c>
      <c r="E22521" s="5" t="s">
        <v>60590</v>
      </c>
    </row>
    <row r="22522" spans="4:5" x14ac:dyDescent="0.2">
      <c r="D22522" s="5" t="s">
        <v>60589</v>
      </c>
      <c r="E22522" s="5" t="s">
        <v>60588</v>
      </c>
    </row>
    <row r="22523" spans="4:5" x14ac:dyDescent="0.2">
      <c r="D22523" s="5" t="s">
        <v>60587</v>
      </c>
      <c r="E22523" s="5" t="s">
        <v>60586</v>
      </c>
    </row>
    <row r="22524" spans="4:5" x14ac:dyDescent="0.2">
      <c r="D22524" s="5" t="s">
        <v>60585</v>
      </c>
      <c r="E22524" s="5" t="s">
        <v>60584</v>
      </c>
    </row>
    <row r="22525" spans="4:5" x14ac:dyDescent="0.2">
      <c r="D22525" s="5" t="s">
        <v>60583</v>
      </c>
      <c r="E22525" s="5" t="s">
        <v>60582</v>
      </c>
    </row>
    <row r="22526" spans="4:5" x14ac:dyDescent="0.2">
      <c r="D22526" s="5" t="s">
        <v>60581</v>
      </c>
      <c r="E22526" s="5" t="s">
        <v>60580</v>
      </c>
    </row>
    <row r="22527" spans="4:5" x14ac:dyDescent="0.2">
      <c r="D22527" s="5" t="s">
        <v>60579</v>
      </c>
      <c r="E22527" s="5" t="s">
        <v>60578</v>
      </c>
    </row>
    <row r="22528" spans="4:5" x14ac:dyDescent="0.2">
      <c r="D22528" s="5" t="s">
        <v>60577</v>
      </c>
      <c r="E22528" s="5" t="s">
        <v>60576</v>
      </c>
    </row>
    <row r="22529" spans="4:5" x14ac:dyDescent="0.2">
      <c r="D22529" s="5" t="s">
        <v>60575</v>
      </c>
      <c r="E22529" s="5" t="s">
        <v>60574</v>
      </c>
    </row>
    <row r="22530" spans="4:5" x14ac:dyDescent="0.2">
      <c r="D22530" s="5" t="s">
        <v>60573</v>
      </c>
      <c r="E22530" s="5" t="s">
        <v>60572</v>
      </c>
    </row>
    <row r="22531" spans="4:5" x14ac:dyDescent="0.2">
      <c r="D22531" s="5" t="s">
        <v>60571</v>
      </c>
      <c r="E22531" s="5" t="s">
        <v>60570</v>
      </c>
    </row>
    <row r="22532" spans="4:5" x14ac:dyDescent="0.2">
      <c r="D22532" s="5" t="s">
        <v>60569</v>
      </c>
      <c r="E22532" s="5" t="s">
        <v>60568</v>
      </c>
    </row>
    <row r="22533" spans="4:5" x14ac:dyDescent="0.2">
      <c r="D22533" s="5" t="s">
        <v>60567</v>
      </c>
      <c r="E22533" s="5" t="s">
        <v>60566</v>
      </c>
    </row>
    <row r="22534" spans="4:5" x14ac:dyDescent="0.2">
      <c r="D22534" s="5" t="s">
        <v>60565</v>
      </c>
      <c r="E22534" s="5" t="s">
        <v>60564</v>
      </c>
    </row>
    <row r="22535" spans="4:5" x14ac:dyDescent="0.2">
      <c r="D22535" s="5" t="s">
        <v>60563</v>
      </c>
      <c r="E22535" s="5" t="s">
        <v>60562</v>
      </c>
    </row>
    <row r="22536" spans="4:5" x14ac:dyDescent="0.2">
      <c r="D22536" s="5" t="s">
        <v>60561</v>
      </c>
      <c r="E22536" s="5" t="s">
        <v>60560</v>
      </c>
    </row>
    <row r="22537" spans="4:5" x14ac:dyDescent="0.2">
      <c r="D22537" s="5" t="s">
        <v>60559</v>
      </c>
      <c r="E22537" s="5" t="s">
        <v>60558</v>
      </c>
    </row>
    <row r="22538" spans="4:5" x14ac:dyDescent="0.2">
      <c r="D22538" s="5" t="s">
        <v>60557</v>
      </c>
      <c r="E22538" s="5" t="s">
        <v>60556</v>
      </c>
    </row>
    <row r="22539" spans="4:5" x14ac:dyDescent="0.2">
      <c r="D22539" s="5" t="s">
        <v>60555</v>
      </c>
      <c r="E22539" s="5" t="s">
        <v>60554</v>
      </c>
    </row>
    <row r="22540" spans="4:5" x14ac:dyDescent="0.2">
      <c r="D22540" s="5" t="s">
        <v>60553</v>
      </c>
      <c r="E22540" s="5" t="s">
        <v>60552</v>
      </c>
    </row>
    <row r="22541" spans="4:5" x14ac:dyDescent="0.2">
      <c r="D22541" s="5" t="s">
        <v>60551</v>
      </c>
      <c r="E22541" s="5" t="s">
        <v>60550</v>
      </c>
    </row>
    <row r="22542" spans="4:5" x14ac:dyDescent="0.2">
      <c r="D22542" s="5" t="s">
        <v>60549</v>
      </c>
      <c r="E22542" s="5" t="s">
        <v>60548</v>
      </c>
    </row>
    <row r="22543" spans="4:5" x14ac:dyDescent="0.2">
      <c r="D22543" s="5" t="s">
        <v>60547</v>
      </c>
      <c r="E22543" s="5" t="s">
        <v>60546</v>
      </c>
    </row>
    <row r="22544" spans="4:5" x14ac:dyDescent="0.2">
      <c r="D22544" s="5" t="s">
        <v>60545</v>
      </c>
      <c r="E22544" s="5" t="s">
        <v>60544</v>
      </c>
    </row>
    <row r="22545" spans="4:5" x14ac:dyDescent="0.2">
      <c r="D22545" s="5" t="s">
        <v>60543</v>
      </c>
      <c r="E22545" s="5" t="s">
        <v>60542</v>
      </c>
    </row>
    <row r="22546" spans="4:5" x14ac:dyDescent="0.2">
      <c r="D22546" s="5" t="s">
        <v>60541</v>
      </c>
      <c r="E22546" s="5" t="s">
        <v>60540</v>
      </c>
    </row>
    <row r="22547" spans="4:5" x14ac:dyDescent="0.2">
      <c r="D22547" s="5" t="s">
        <v>60539</v>
      </c>
      <c r="E22547" s="5" t="s">
        <v>60538</v>
      </c>
    </row>
    <row r="22548" spans="4:5" x14ac:dyDescent="0.2">
      <c r="D22548" s="5" t="s">
        <v>60537</v>
      </c>
      <c r="E22548" s="5" t="s">
        <v>60536</v>
      </c>
    </row>
    <row r="22549" spans="4:5" x14ac:dyDescent="0.2">
      <c r="D22549" s="5" t="s">
        <v>60535</v>
      </c>
      <c r="E22549" s="5" t="s">
        <v>60534</v>
      </c>
    </row>
    <row r="22550" spans="4:5" x14ac:dyDescent="0.2">
      <c r="D22550" s="5" t="s">
        <v>60533</v>
      </c>
      <c r="E22550" s="5" t="s">
        <v>60532</v>
      </c>
    </row>
    <row r="22551" spans="4:5" x14ac:dyDescent="0.2">
      <c r="D22551" s="5" t="s">
        <v>60531</v>
      </c>
      <c r="E22551" s="5" t="s">
        <v>60530</v>
      </c>
    </row>
    <row r="22552" spans="4:5" x14ac:dyDescent="0.2">
      <c r="D22552" s="5" t="s">
        <v>60529</v>
      </c>
      <c r="E22552" s="5" t="s">
        <v>60528</v>
      </c>
    </row>
    <row r="22553" spans="4:5" x14ac:dyDescent="0.2">
      <c r="D22553" s="5" t="s">
        <v>60527</v>
      </c>
      <c r="E22553" s="5" t="s">
        <v>60526</v>
      </c>
    </row>
    <row r="22554" spans="4:5" x14ac:dyDescent="0.2">
      <c r="D22554" s="5" t="s">
        <v>60525</v>
      </c>
      <c r="E22554" s="5" t="s">
        <v>60524</v>
      </c>
    </row>
    <row r="22555" spans="4:5" x14ac:dyDescent="0.2">
      <c r="D22555" s="5" t="s">
        <v>60523</v>
      </c>
      <c r="E22555" s="5" t="s">
        <v>60522</v>
      </c>
    </row>
    <row r="22556" spans="4:5" x14ac:dyDescent="0.2">
      <c r="D22556" s="5" t="s">
        <v>60521</v>
      </c>
      <c r="E22556" s="5" t="s">
        <v>60520</v>
      </c>
    </row>
    <row r="22557" spans="4:5" x14ac:dyDescent="0.2">
      <c r="D22557" s="5" t="s">
        <v>60519</v>
      </c>
      <c r="E22557" s="5" t="s">
        <v>60518</v>
      </c>
    </row>
    <row r="22558" spans="4:5" x14ac:dyDescent="0.2">
      <c r="D22558" s="5" t="s">
        <v>60517</v>
      </c>
      <c r="E22558" s="5" t="s">
        <v>60516</v>
      </c>
    </row>
    <row r="22559" spans="4:5" x14ac:dyDescent="0.2">
      <c r="D22559" s="5" t="s">
        <v>60515</v>
      </c>
      <c r="E22559" s="5" t="s">
        <v>60514</v>
      </c>
    </row>
    <row r="22560" spans="4:5" x14ac:dyDescent="0.2">
      <c r="D22560" s="5" t="s">
        <v>60513</v>
      </c>
      <c r="E22560" s="5" t="s">
        <v>60512</v>
      </c>
    </row>
    <row r="22561" spans="4:5" x14ac:dyDescent="0.2">
      <c r="D22561" s="5" t="s">
        <v>60511</v>
      </c>
      <c r="E22561" s="5" t="s">
        <v>60510</v>
      </c>
    </row>
    <row r="22562" spans="4:5" x14ac:dyDescent="0.2">
      <c r="D22562" s="5" t="s">
        <v>60509</v>
      </c>
      <c r="E22562" s="5" t="s">
        <v>60508</v>
      </c>
    </row>
    <row r="22563" spans="4:5" x14ac:dyDescent="0.2">
      <c r="D22563" s="5" t="s">
        <v>60507</v>
      </c>
      <c r="E22563" s="5" t="s">
        <v>60506</v>
      </c>
    </row>
    <row r="22564" spans="4:5" x14ac:dyDescent="0.2">
      <c r="D22564" s="5" t="s">
        <v>60505</v>
      </c>
      <c r="E22564" s="5" t="s">
        <v>60504</v>
      </c>
    </row>
    <row r="22565" spans="4:5" x14ac:dyDescent="0.2">
      <c r="D22565" s="5" t="s">
        <v>60503</v>
      </c>
      <c r="E22565" s="5" t="s">
        <v>60502</v>
      </c>
    </row>
    <row r="22566" spans="4:5" x14ac:dyDescent="0.2">
      <c r="D22566" s="5" t="s">
        <v>60501</v>
      </c>
      <c r="E22566" s="5" t="s">
        <v>60500</v>
      </c>
    </row>
    <row r="22567" spans="4:5" x14ac:dyDescent="0.2">
      <c r="D22567" s="5" t="s">
        <v>60499</v>
      </c>
      <c r="E22567" s="5" t="s">
        <v>60498</v>
      </c>
    </row>
    <row r="22568" spans="4:5" x14ac:dyDescent="0.2">
      <c r="D22568" s="5" t="s">
        <v>60497</v>
      </c>
      <c r="E22568" s="5" t="s">
        <v>60496</v>
      </c>
    </row>
    <row r="22569" spans="4:5" x14ac:dyDescent="0.2">
      <c r="D22569" s="5" t="s">
        <v>60495</v>
      </c>
      <c r="E22569" s="5" t="s">
        <v>60494</v>
      </c>
    </row>
    <row r="22570" spans="4:5" x14ac:dyDescent="0.2">
      <c r="D22570" s="5" t="s">
        <v>60493</v>
      </c>
      <c r="E22570" s="5" t="s">
        <v>60492</v>
      </c>
    </row>
    <row r="22571" spans="4:5" x14ac:dyDescent="0.2">
      <c r="D22571" s="5" t="s">
        <v>60491</v>
      </c>
      <c r="E22571" s="5" t="s">
        <v>60490</v>
      </c>
    </row>
    <row r="22572" spans="4:5" x14ac:dyDescent="0.2">
      <c r="D22572" s="5" t="s">
        <v>60489</v>
      </c>
      <c r="E22572" s="5" t="s">
        <v>60488</v>
      </c>
    </row>
    <row r="22573" spans="4:5" x14ac:dyDescent="0.2">
      <c r="D22573" s="5" t="s">
        <v>60487</v>
      </c>
      <c r="E22573" s="5" t="s">
        <v>60486</v>
      </c>
    </row>
    <row r="22574" spans="4:5" x14ac:dyDescent="0.2">
      <c r="D22574" s="5" t="s">
        <v>60485</v>
      </c>
      <c r="E22574" s="5" t="s">
        <v>60484</v>
      </c>
    </row>
    <row r="22575" spans="4:5" x14ac:dyDescent="0.2">
      <c r="D22575" s="5" t="s">
        <v>60483</v>
      </c>
      <c r="E22575" s="5" t="s">
        <v>60482</v>
      </c>
    </row>
    <row r="22576" spans="4:5" x14ac:dyDescent="0.2">
      <c r="D22576" s="5" t="s">
        <v>60481</v>
      </c>
      <c r="E22576" s="5" t="s">
        <v>60480</v>
      </c>
    </row>
    <row r="22577" spans="4:5" x14ac:dyDescent="0.2">
      <c r="D22577" s="5" t="s">
        <v>60479</v>
      </c>
      <c r="E22577" s="5" t="s">
        <v>60478</v>
      </c>
    </row>
    <row r="22578" spans="4:5" x14ac:dyDescent="0.2">
      <c r="D22578" s="5" t="s">
        <v>60477</v>
      </c>
      <c r="E22578" s="5" t="s">
        <v>60476</v>
      </c>
    </row>
    <row r="22579" spans="4:5" x14ac:dyDescent="0.2">
      <c r="D22579" s="5" t="s">
        <v>60475</v>
      </c>
      <c r="E22579" s="5" t="s">
        <v>60474</v>
      </c>
    </row>
    <row r="22580" spans="4:5" x14ac:dyDescent="0.2">
      <c r="D22580" s="5" t="s">
        <v>60473</v>
      </c>
      <c r="E22580" s="5" t="s">
        <v>60472</v>
      </c>
    </row>
    <row r="22581" spans="4:5" x14ac:dyDescent="0.2">
      <c r="D22581" s="5" t="s">
        <v>60471</v>
      </c>
      <c r="E22581" s="5" t="s">
        <v>60470</v>
      </c>
    </row>
    <row r="22582" spans="4:5" x14ac:dyDescent="0.2">
      <c r="D22582" s="5" t="s">
        <v>60469</v>
      </c>
      <c r="E22582" s="5" t="s">
        <v>60468</v>
      </c>
    </row>
    <row r="22583" spans="4:5" x14ac:dyDescent="0.2">
      <c r="D22583" s="5" t="s">
        <v>60467</v>
      </c>
      <c r="E22583" s="5" t="s">
        <v>60466</v>
      </c>
    </row>
    <row r="22584" spans="4:5" x14ac:dyDescent="0.2">
      <c r="D22584" s="5" t="s">
        <v>60465</v>
      </c>
      <c r="E22584" s="5" t="s">
        <v>60464</v>
      </c>
    </row>
    <row r="22585" spans="4:5" x14ac:dyDescent="0.2">
      <c r="D22585" s="5" t="s">
        <v>60463</v>
      </c>
      <c r="E22585" s="5" t="s">
        <v>60462</v>
      </c>
    </row>
    <row r="22586" spans="4:5" x14ac:dyDescent="0.2">
      <c r="D22586" s="5" t="s">
        <v>60461</v>
      </c>
      <c r="E22586" s="5" t="s">
        <v>60460</v>
      </c>
    </row>
    <row r="22587" spans="4:5" x14ac:dyDescent="0.2">
      <c r="D22587" s="5" t="s">
        <v>60459</v>
      </c>
      <c r="E22587" s="5" t="s">
        <v>60458</v>
      </c>
    </row>
    <row r="22588" spans="4:5" x14ac:dyDescent="0.2">
      <c r="D22588" s="5" t="s">
        <v>60457</v>
      </c>
      <c r="E22588" s="5" t="s">
        <v>60456</v>
      </c>
    </row>
    <row r="22589" spans="4:5" x14ac:dyDescent="0.2">
      <c r="D22589" s="5" t="s">
        <v>60455</v>
      </c>
      <c r="E22589" s="5" t="s">
        <v>60454</v>
      </c>
    </row>
    <row r="22590" spans="4:5" x14ac:dyDescent="0.2">
      <c r="D22590" s="5" t="s">
        <v>60453</v>
      </c>
      <c r="E22590" s="5" t="s">
        <v>60452</v>
      </c>
    </row>
    <row r="22591" spans="4:5" x14ac:dyDescent="0.2">
      <c r="D22591" s="5" t="s">
        <v>60451</v>
      </c>
      <c r="E22591" s="5" t="s">
        <v>60450</v>
      </c>
    </row>
    <row r="22592" spans="4:5" x14ac:dyDescent="0.2">
      <c r="D22592" s="5" t="s">
        <v>60449</v>
      </c>
      <c r="E22592" s="5" t="s">
        <v>60448</v>
      </c>
    </row>
    <row r="22593" spans="4:5" x14ac:dyDescent="0.2">
      <c r="D22593" s="5" t="s">
        <v>60447</v>
      </c>
      <c r="E22593" s="5" t="s">
        <v>60446</v>
      </c>
    </row>
    <row r="22594" spans="4:5" x14ac:dyDescent="0.2">
      <c r="D22594" s="5" t="s">
        <v>60445</v>
      </c>
      <c r="E22594" s="5" t="s">
        <v>60444</v>
      </c>
    </row>
    <row r="22595" spans="4:5" x14ac:dyDescent="0.2">
      <c r="D22595" s="5" t="s">
        <v>60443</v>
      </c>
      <c r="E22595" s="5" t="s">
        <v>60442</v>
      </c>
    </row>
    <row r="22596" spans="4:5" x14ac:dyDescent="0.2">
      <c r="D22596" s="5" t="s">
        <v>60441</v>
      </c>
      <c r="E22596" s="5" t="s">
        <v>60440</v>
      </c>
    </row>
    <row r="22597" spans="4:5" x14ac:dyDescent="0.2">
      <c r="D22597" s="5" t="s">
        <v>60439</v>
      </c>
      <c r="E22597" s="5" t="s">
        <v>60438</v>
      </c>
    </row>
    <row r="22598" spans="4:5" x14ac:dyDescent="0.2">
      <c r="D22598" s="5" t="s">
        <v>60437</v>
      </c>
      <c r="E22598" s="5" t="s">
        <v>60436</v>
      </c>
    </row>
    <row r="22599" spans="4:5" x14ac:dyDescent="0.2">
      <c r="D22599" s="5" t="s">
        <v>60435</v>
      </c>
      <c r="E22599" s="5" t="s">
        <v>60434</v>
      </c>
    </row>
    <row r="22600" spans="4:5" x14ac:dyDescent="0.2">
      <c r="D22600" s="5" t="s">
        <v>60433</v>
      </c>
      <c r="E22600" s="5" t="s">
        <v>60432</v>
      </c>
    </row>
    <row r="22601" spans="4:5" x14ac:dyDescent="0.2">
      <c r="D22601" s="5" t="s">
        <v>60431</v>
      </c>
      <c r="E22601" s="5" t="s">
        <v>60430</v>
      </c>
    </row>
    <row r="22602" spans="4:5" x14ac:dyDescent="0.2">
      <c r="D22602" s="5" t="s">
        <v>60429</v>
      </c>
      <c r="E22602" s="5" t="s">
        <v>60428</v>
      </c>
    </row>
    <row r="22603" spans="4:5" x14ac:dyDescent="0.2">
      <c r="D22603" s="5" t="s">
        <v>60427</v>
      </c>
      <c r="E22603" s="5" t="s">
        <v>60426</v>
      </c>
    </row>
    <row r="22604" spans="4:5" x14ac:dyDescent="0.2">
      <c r="D22604" s="5" t="s">
        <v>60425</v>
      </c>
      <c r="E22604" s="5" t="s">
        <v>60424</v>
      </c>
    </row>
    <row r="22605" spans="4:5" x14ac:dyDescent="0.2">
      <c r="D22605" s="5" t="s">
        <v>60423</v>
      </c>
      <c r="E22605" s="5" t="s">
        <v>60422</v>
      </c>
    </row>
    <row r="22606" spans="4:5" x14ac:dyDescent="0.2">
      <c r="D22606" s="5" t="s">
        <v>60421</v>
      </c>
      <c r="E22606" s="5" t="s">
        <v>60420</v>
      </c>
    </row>
    <row r="22607" spans="4:5" x14ac:dyDescent="0.2">
      <c r="D22607" s="5" t="s">
        <v>60419</v>
      </c>
      <c r="E22607" s="5" t="s">
        <v>60418</v>
      </c>
    </row>
    <row r="22608" spans="4:5" x14ac:dyDescent="0.2">
      <c r="D22608" s="5" t="s">
        <v>60417</v>
      </c>
      <c r="E22608" s="5" t="s">
        <v>60416</v>
      </c>
    </row>
    <row r="22609" spans="4:5" x14ac:dyDescent="0.2">
      <c r="D22609" s="5" t="s">
        <v>60415</v>
      </c>
      <c r="E22609" s="5" t="s">
        <v>60414</v>
      </c>
    </row>
    <row r="22610" spans="4:5" x14ac:dyDescent="0.2">
      <c r="D22610" s="5" t="s">
        <v>60413</v>
      </c>
      <c r="E22610" s="5" t="s">
        <v>60412</v>
      </c>
    </row>
    <row r="22611" spans="4:5" x14ac:dyDescent="0.2">
      <c r="D22611" s="5" t="s">
        <v>60411</v>
      </c>
      <c r="E22611" s="5" t="s">
        <v>60410</v>
      </c>
    </row>
    <row r="22612" spans="4:5" x14ac:dyDescent="0.2">
      <c r="D22612" s="5" t="s">
        <v>60409</v>
      </c>
      <c r="E22612" s="5" t="s">
        <v>60408</v>
      </c>
    </row>
    <row r="22613" spans="4:5" x14ac:dyDescent="0.2">
      <c r="D22613" s="5" t="s">
        <v>60407</v>
      </c>
      <c r="E22613" s="5" t="s">
        <v>60406</v>
      </c>
    </row>
    <row r="22614" spans="4:5" x14ac:dyDescent="0.2">
      <c r="D22614" s="5" t="s">
        <v>60405</v>
      </c>
      <c r="E22614" s="5" t="s">
        <v>60404</v>
      </c>
    </row>
    <row r="22615" spans="4:5" x14ac:dyDescent="0.2">
      <c r="D22615" s="5" t="s">
        <v>60403</v>
      </c>
      <c r="E22615" s="5" t="s">
        <v>60402</v>
      </c>
    </row>
    <row r="22616" spans="4:5" x14ac:dyDescent="0.2">
      <c r="D22616" s="5" t="s">
        <v>60401</v>
      </c>
      <c r="E22616" s="5" t="s">
        <v>60400</v>
      </c>
    </row>
    <row r="22617" spans="4:5" x14ac:dyDescent="0.2">
      <c r="D22617" s="5" t="s">
        <v>60399</v>
      </c>
      <c r="E22617" s="5" t="s">
        <v>60398</v>
      </c>
    </row>
    <row r="22618" spans="4:5" x14ac:dyDescent="0.2">
      <c r="D22618" s="5" t="s">
        <v>60397</v>
      </c>
      <c r="E22618" s="5" t="s">
        <v>60396</v>
      </c>
    </row>
    <row r="22619" spans="4:5" x14ac:dyDescent="0.2">
      <c r="D22619" s="5" t="s">
        <v>60395</v>
      </c>
      <c r="E22619" s="5" t="s">
        <v>60394</v>
      </c>
    </row>
    <row r="22620" spans="4:5" x14ac:dyDescent="0.2">
      <c r="D22620" s="5" t="s">
        <v>60393</v>
      </c>
      <c r="E22620" s="5" t="s">
        <v>60392</v>
      </c>
    </row>
    <row r="22621" spans="4:5" x14ac:dyDescent="0.2">
      <c r="D22621" s="5" t="s">
        <v>60391</v>
      </c>
      <c r="E22621" s="5" t="s">
        <v>60390</v>
      </c>
    </row>
    <row r="22622" spans="4:5" x14ac:dyDescent="0.2">
      <c r="D22622" s="5" t="s">
        <v>60389</v>
      </c>
      <c r="E22622" s="5" t="s">
        <v>60388</v>
      </c>
    </row>
    <row r="22623" spans="4:5" x14ac:dyDescent="0.2">
      <c r="D22623" s="5" t="s">
        <v>60387</v>
      </c>
      <c r="E22623" s="5" t="s">
        <v>60386</v>
      </c>
    </row>
    <row r="22624" spans="4:5" x14ac:dyDescent="0.2">
      <c r="D22624" s="5" t="s">
        <v>60385</v>
      </c>
      <c r="E22624" s="5" t="s">
        <v>60384</v>
      </c>
    </row>
    <row r="22625" spans="4:5" x14ac:dyDescent="0.2">
      <c r="D22625" s="5" t="s">
        <v>60383</v>
      </c>
      <c r="E22625" s="5" t="s">
        <v>60382</v>
      </c>
    </row>
    <row r="22626" spans="4:5" x14ac:dyDescent="0.2">
      <c r="D22626" s="5" t="s">
        <v>60381</v>
      </c>
      <c r="E22626" s="5" t="s">
        <v>60380</v>
      </c>
    </row>
    <row r="22627" spans="4:5" x14ac:dyDescent="0.2">
      <c r="D22627" s="5" t="s">
        <v>60379</v>
      </c>
      <c r="E22627" s="5" t="s">
        <v>60378</v>
      </c>
    </row>
    <row r="22628" spans="4:5" x14ac:dyDescent="0.2">
      <c r="D22628" s="5" t="s">
        <v>60377</v>
      </c>
      <c r="E22628" s="5" t="s">
        <v>60376</v>
      </c>
    </row>
    <row r="22629" spans="4:5" x14ac:dyDescent="0.2">
      <c r="D22629" s="5" t="s">
        <v>60375</v>
      </c>
      <c r="E22629" s="5" t="s">
        <v>60374</v>
      </c>
    </row>
    <row r="22630" spans="4:5" x14ac:dyDescent="0.2">
      <c r="D22630" s="5" t="s">
        <v>60373</v>
      </c>
      <c r="E22630" s="5" t="s">
        <v>60372</v>
      </c>
    </row>
    <row r="22631" spans="4:5" x14ac:dyDescent="0.2">
      <c r="D22631" s="5" t="s">
        <v>60371</v>
      </c>
      <c r="E22631" s="5" t="s">
        <v>60370</v>
      </c>
    </row>
    <row r="22632" spans="4:5" x14ac:dyDescent="0.2">
      <c r="D22632" s="5" t="s">
        <v>60369</v>
      </c>
      <c r="E22632" s="5" t="s">
        <v>60368</v>
      </c>
    </row>
    <row r="22633" spans="4:5" x14ac:dyDescent="0.2">
      <c r="D22633" s="5" t="s">
        <v>60367</v>
      </c>
      <c r="E22633" s="5" t="s">
        <v>60366</v>
      </c>
    </row>
    <row r="22634" spans="4:5" x14ac:dyDescent="0.2">
      <c r="D22634" s="5" t="s">
        <v>60365</v>
      </c>
      <c r="E22634" s="5" t="s">
        <v>60364</v>
      </c>
    </row>
    <row r="22635" spans="4:5" x14ac:dyDescent="0.2">
      <c r="D22635" s="5" t="s">
        <v>60363</v>
      </c>
      <c r="E22635" s="5" t="s">
        <v>60362</v>
      </c>
    </row>
    <row r="22636" spans="4:5" x14ac:dyDescent="0.2">
      <c r="D22636" s="5" t="s">
        <v>60361</v>
      </c>
      <c r="E22636" s="5" t="s">
        <v>60360</v>
      </c>
    </row>
    <row r="22637" spans="4:5" x14ac:dyDescent="0.2">
      <c r="D22637" s="5" t="s">
        <v>60359</v>
      </c>
      <c r="E22637" s="5" t="s">
        <v>60358</v>
      </c>
    </row>
    <row r="22638" spans="4:5" x14ac:dyDescent="0.2">
      <c r="D22638" s="5" t="s">
        <v>60357</v>
      </c>
      <c r="E22638" s="5" t="s">
        <v>60356</v>
      </c>
    </row>
    <row r="22639" spans="4:5" x14ac:dyDescent="0.2">
      <c r="D22639" s="5" t="s">
        <v>60355</v>
      </c>
      <c r="E22639" s="5" t="s">
        <v>60354</v>
      </c>
    </row>
    <row r="22640" spans="4:5" x14ac:dyDescent="0.2">
      <c r="D22640" s="5" t="s">
        <v>60353</v>
      </c>
      <c r="E22640" s="5" t="s">
        <v>60352</v>
      </c>
    </row>
    <row r="22641" spans="4:5" x14ac:dyDescent="0.2">
      <c r="D22641" s="5" t="s">
        <v>60351</v>
      </c>
      <c r="E22641" s="5" t="s">
        <v>60350</v>
      </c>
    </row>
    <row r="22642" spans="4:5" x14ac:dyDescent="0.2">
      <c r="D22642" s="5" t="s">
        <v>60349</v>
      </c>
      <c r="E22642" s="5" t="s">
        <v>60348</v>
      </c>
    </row>
    <row r="22643" spans="4:5" x14ac:dyDescent="0.2">
      <c r="D22643" s="5" t="s">
        <v>60347</v>
      </c>
      <c r="E22643" s="5" t="s">
        <v>60346</v>
      </c>
    </row>
    <row r="22644" spans="4:5" x14ac:dyDescent="0.2">
      <c r="D22644" s="5" t="s">
        <v>60345</v>
      </c>
      <c r="E22644" s="5" t="s">
        <v>60344</v>
      </c>
    </row>
    <row r="22645" spans="4:5" x14ac:dyDescent="0.2">
      <c r="D22645" s="5" t="s">
        <v>60343</v>
      </c>
      <c r="E22645" s="5" t="s">
        <v>60342</v>
      </c>
    </row>
    <row r="22646" spans="4:5" x14ac:dyDescent="0.2">
      <c r="D22646" s="5" t="s">
        <v>60341</v>
      </c>
      <c r="E22646" s="5" t="s">
        <v>60340</v>
      </c>
    </row>
    <row r="22647" spans="4:5" x14ac:dyDescent="0.2">
      <c r="D22647" s="5" t="s">
        <v>60339</v>
      </c>
      <c r="E22647" s="5" t="s">
        <v>60338</v>
      </c>
    </row>
    <row r="22648" spans="4:5" x14ac:dyDescent="0.2">
      <c r="D22648" s="5" t="s">
        <v>60337</v>
      </c>
      <c r="E22648" s="5" t="s">
        <v>60336</v>
      </c>
    </row>
    <row r="22649" spans="4:5" x14ac:dyDescent="0.2">
      <c r="D22649" s="5" t="s">
        <v>60335</v>
      </c>
      <c r="E22649" s="5" t="s">
        <v>60334</v>
      </c>
    </row>
    <row r="22650" spans="4:5" x14ac:dyDescent="0.2">
      <c r="D22650" s="5" t="s">
        <v>60333</v>
      </c>
      <c r="E22650" s="5" t="s">
        <v>60332</v>
      </c>
    </row>
    <row r="22651" spans="4:5" x14ac:dyDescent="0.2">
      <c r="D22651" s="5" t="s">
        <v>60331</v>
      </c>
      <c r="E22651" s="5" t="s">
        <v>60330</v>
      </c>
    </row>
    <row r="22652" spans="4:5" x14ac:dyDescent="0.2">
      <c r="D22652" s="5" t="s">
        <v>60329</v>
      </c>
      <c r="E22652" s="5" t="s">
        <v>60328</v>
      </c>
    </row>
    <row r="22653" spans="4:5" x14ac:dyDescent="0.2">
      <c r="D22653" s="5" t="s">
        <v>60327</v>
      </c>
      <c r="E22653" s="5" t="s">
        <v>60326</v>
      </c>
    </row>
    <row r="22654" spans="4:5" x14ac:dyDescent="0.2">
      <c r="D22654" s="5" t="s">
        <v>60325</v>
      </c>
      <c r="E22654" s="5" t="s">
        <v>60324</v>
      </c>
    </row>
    <row r="22655" spans="4:5" x14ac:dyDescent="0.2">
      <c r="D22655" s="5" t="s">
        <v>60323</v>
      </c>
      <c r="E22655" s="5" t="s">
        <v>60322</v>
      </c>
    </row>
    <row r="22656" spans="4:5" x14ac:dyDescent="0.2">
      <c r="D22656" s="5" t="s">
        <v>60321</v>
      </c>
      <c r="E22656" s="5" t="s">
        <v>60320</v>
      </c>
    </row>
    <row r="22657" spans="4:5" x14ac:dyDescent="0.2">
      <c r="D22657" s="5" t="s">
        <v>60319</v>
      </c>
      <c r="E22657" s="5" t="s">
        <v>60318</v>
      </c>
    </row>
    <row r="22658" spans="4:5" x14ac:dyDescent="0.2">
      <c r="D22658" s="5" t="s">
        <v>60317</v>
      </c>
      <c r="E22658" s="5" t="s">
        <v>60316</v>
      </c>
    </row>
    <row r="22659" spans="4:5" x14ac:dyDescent="0.2">
      <c r="D22659" s="5" t="s">
        <v>60315</v>
      </c>
      <c r="E22659" s="5" t="s">
        <v>60314</v>
      </c>
    </row>
    <row r="22660" spans="4:5" x14ac:dyDescent="0.2">
      <c r="D22660" s="5" t="s">
        <v>60313</v>
      </c>
      <c r="E22660" s="5" t="s">
        <v>60312</v>
      </c>
    </row>
    <row r="22661" spans="4:5" x14ac:dyDescent="0.2">
      <c r="D22661" s="5" t="s">
        <v>60311</v>
      </c>
      <c r="E22661" s="5" t="s">
        <v>60310</v>
      </c>
    </row>
    <row r="22662" spans="4:5" x14ac:dyDescent="0.2">
      <c r="D22662" s="5" t="s">
        <v>60309</v>
      </c>
      <c r="E22662" s="5" t="s">
        <v>60308</v>
      </c>
    </row>
    <row r="22663" spans="4:5" x14ac:dyDescent="0.2">
      <c r="D22663" s="5" t="s">
        <v>60307</v>
      </c>
      <c r="E22663" s="5" t="s">
        <v>60306</v>
      </c>
    </row>
    <row r="22664" spans="4:5" x14ac:dyDescent="0.2">
      <c r="D22664" s="5" t="s">
        <v>60305</v>
      </c>
      <c r="E22664" s="5" t="s">
        <v>60304</v>
      </c>
    </row>
    <row r="22665" spans="4:5" x14ac:dyDescent="0.2">
      <c r="D22665" s="5" t="s">
        <v>60303</v>
      </c>
      <c r="E22665" s="5" t="s">
        <v>60302</v>
      </c>
    </row>
    <row r="22666" spans="4:5" x14ac:dyDescent="0.2">
      <c r="D22666" s="5" t="s">
        <v>60301</v>
      </c>
      <c r="E22666" s="5" t="s">
        <v>60300</v>
      </c>
    </row>
    <row r="22667" spans="4:5" x14ac:dyDescent="0.2">
      <c r="D22667" s="5" t="s">
        <v>60299</v>
      </c>
      <c r="E22667" s="5" t="s">
        <v>60298</v>
      </c>
    </row>
    <row r="22668" spans="4:5" x14ac:dyDescent="0.2">
      <c r="D22668" s="5" t="s">
        <v>60297</v>
      </c>
      <c r="E22668" s="5" t="s">
        <v>60296</v>
      </c>
    </row>
    <row r="22669" spans="4:5" x14ac:dyDescent="0.2">
      <c r="D22669" s="5" t="s">
        <v>60295</v>
      </c>
      <c r="E22669" s="5" t="s">
        <v>60294</v>
      </c>
    </row>
    <row r="22670" spans="4:5" x14ac:dyDescent="0.2">
      <c r="D22670" s="5" t="s">
        <v>60293</v>
      </c>
      <c r="E22670" s="5" t="s">
        <v>60292</v>
      </c>
    </row>
    <row r="22671" spans="4:5" x14ac:dyDescent="0.2">
      <c r="D22671" s="5" t="s">
        <v>60291</v>
      </c>
      <c r="E22671" s="5" t="s">
        <v>60290</v>
      </c>
    </row>
    <row r="22672" spans="4:5" x14ac:dyDescent="0.2">
      <c r="D22672" s="5" t="s">
        <v>60289</v>
      </c>
      <c r="E22672" s="5" t="s">
        <v>60288</v>
      </c>
    </row>
    <row r="22673" spans="4:5" x14ac:dyDescent="0.2">
      <c r="D22673" s="5" t="s">
        <v>60287</v>
      </c>
      <c r="E22673" s="5" t="s">
        <v>60286</v>
      </c>
    </row>
    <row r="22674" spans="4:5" x14ac:dyDescent="0.2">
      <c r="D22674" s="5" t="s">
        <v>60285</v>
      </c>
      <c r="E22674" s="5" t="s">
        <v>60284</v>
      </c>
    </row>
    <row r="22675" spans="4:5" x14ac:dyDescent="0.2">
      <c r="D22675" s="5" t="s">
        <v>60283</v>
      </c>
      <c r="E22675" s="5" t="s">
        <v>60282</v>
      </c>
    </row>
    <row r="22676" spans="4:5" x14ac:dyDescent="0.2">
      <c r="D22676" s="5" t="s">
        <v>60281</v>
      </c>
      <c r="E22676" s="5" t="s">
        <v>60280</v>
      </c>
    </row>
    <row r="22677" spans="4:5" x14ac:dyDescent="0.2">
      <c r="D22677" s="5" t="s">
        <v>60279</v>
      </c>
      <c r="E22677" s="5" t="s">
        <v>60278</v>
      </c>
    </row>
    <row r="22678" spans="4:5" x14ac:dyDescent="0.2">
      <c r="D22678" s="5" t="s">
        <v>60277</v>
      </c>
      <c r="E22678" s="5" t="s">
        <v>60276</v>
      </c>
    </row>
    <row r="22679" spans="4:5" x14ac:dyDescent="0.2">
      <c r="D22679" s="5" t="s">
        <v>60275</v>
      </c>
      <c r="E22679" s="5" t="s">
        <v>60274</v>
      </c>
    </row>
    <row r="22680" spans="4:5" x14ac:dyDescent="0.2">
      <c r="D22680" s="5" t="s">
        <v>60273</v>
      </c>
      <c r="E22680" s="5" t="s">
        <v>60272</v>
      </c>
    </row>
    <row r="22681" spans="4:5" x14ac:dyDescent="0.2">
      <c r="D22681" s="5" t="s">
        <v>60271</v>
      </c>
      <c r="E22681" s="5" t="s">
        <v>60270</v>
      </c>
    </row>
    <row r="22682" spans="4:5" x14ac:dyDescent="0.2">
      <c r="D22682" s="5" t="s">
        <v>60269</v>
      </c>
      <c r="E22682" s="5" t="s">
        <v>60268</v>
      </c>
    </row>
    <row r="22683" spans="4:5" x14ac:dyDescent="0.2">
      <c r="D22683" s="5" t="s">
        <v>60267</v>
      </c>
      <c r="E22683" s="5" t="s">
        <v>60266</v>
      </c>
    </row>
    <row r="22684" spans="4:5" x14ac:dyDescent="0.2">
      <c r="D22684" s="5" t="s">
        <v>60265</v>
      </c>
      <c r="E22684" s="5" t="s">
        <v>60264</v>
      </c>
    </row>
    <row r="22685" spans="4:5" x14ac:dyDescent="0.2">
      <c r="D22685" s="5" t="s">
        <v>60263</v>
      </c>
      <c r="E22685" s="5" t="s">
        <v>60262</v>
      </c>
    </row>
    <row r="22686" spans="4:5" x14ac:dyDescent="0.2">
      <c r="D22686" s="5" t="s">
        <v>60261</v>
      </c>
      <c r="E22686" s="5" t="s">
        <v>60260</v>
      </c>
    </row>
    <row r="22687" spans="4:5" x14ac:dyDescent="0.2">
      <c r="D22687" s="5" t="s">
        <v>60259</v>
      </c>
      <c r="E22687" s="5" t="s">
        <v>60258</v>
      </c>
    </row>
    <row r="22688" spans="4:5" x14ac:dyDescent="0.2">
      <c r="D22688" s="5" t="s">
        <v>60257</v>
      </c>
      <c r="E22688" s="5" t="s">
        <v>60256</v>
      </c>
    </row>
    <row r="22689" spans="4:5" x14ac:dyDescent="0.2">
      <c r="D22689" s="5" t="s">
        <v>60255</v>
      </c>
      <c r="E22689" s="5" t="s">
        <v>60254</v>
      </c>
    </row>
    <row r="22690" spans="4:5" x14ac:dyDescent="0.2">
      <c r="D22690" s="5" t="s">
        <v>60253</v>
      </c>
      <c r="E22690" s="5" t="s">
        <v>60252</v>
      </c>
    </row>
    <row r="22691" spans="4:5" x14ac:dyDescent="0.2">
      <c r="D22691" s="5" t="s">
        <v>60251</v>
      </c>
      <c r="E22691" s="5" t="s">
        <v>60250</v>
      </c>
    </row>
    <row r="22692" spans="4:5" x14ac:dyDescent="0.2">
      <c r="D22692" s="5" t="s">
        <v>60249</v>
      </c>
      <c r="E22692" s="5" t="s">
        <v>60248</v>
      </c>
    </row>
    <row r="22693" spans="4:5" x14ac:dyDescent="0.2">
      <c r="D22693" s="5" t="s">
        <v>60247</v>
      </c>
      <c r="E22693" s="5" t="s">
        <v>60246</v>
      </c>
    </row>
    <row r="22694" spans="4:5" x14ac:dyDescent="0.2">
      <c r="D22694" s="5" t="s">
        <v>60245</v>
      </c>
      <c r="E22694" s="5" t="s">
        <v>60244</v>
      </c>
    </row>
    <row r="22695" spans="4:5" x14ac:dyDescent="0.2">
      <c r="D22695" s="5" t="s">
        <v>60243</v>
      </c>
      <c r="E22695" s="5" t="s">
        <v>60242</v>
      </c>
    </row>
    <row r="22696" spans="4:5" x14ac:dyDescent="0.2">
      <c r="D22696" s="5" t="s">
        <v>60241</v>
      </c>
      <c r="E22696" s="5" t="s">
        <v>60240</v>
      </c>
    </row>
    <row r="22697" spans="4:5" x14ac:dyDescent="0.2">
      <c r="D22697" s="5" t="s">
        <v>60239</v>
      </c>
      <c r="E22697" s="5" t="s">
        <v>60238</v>
      </c>
    </row>
    <row r="22698" spans="4:5" x14ac:dyDescent="0.2">
      <c r="D22698" s="5" t="s">
        <v>60237</v>
      </c>
      <c r="E22698" s="5" t="s">
        <v>60236</v>
      </c>
    </row>
    <row r="22699" spans="4:5" x14ac:dyDescent="0.2">
      <c r="D22699" s="5" t="s">
        <v>60235</v>
      </c>
      <c r="E22699" s="5" t="s">
        <v>60234</v>
      </c>
    </row>
    <row r="22700" spans="4:5" x14ac:dyDescent="0.2">
      <c r="D22700" s="5" t="s">
        <v>60233</v>
      </c>
      <c r="E22700" s="5" t="s">
        <v>60232</v>
      </c>
    </row>
    <row r="22701" spans="4:5" x14ac:dyDescent="0.2">
      <c r="D22701" s="5" t="s">
        <v>60231</v>
      </c>
      <c r="E22701" s="5" t="s">
        <v>60230</v>
      </c>
    </row>
    <row r="22702" spans="4:5" x14ac:dyDescent="0.2">
      <c r="D22702" s="5" t="s">
        <v>60229</v>
      </c>
      <c r="E22702" s="5" t="s">
        <v>60228</v>
      </c>
    </row>
    <row r="22703" spans="4:5" x14ac:dyDescent="0.2">
      <c r="D22703" s="5" t="s">
        <v>60227</v>
      </c>
      <c r="E22703" s="5" t="s">
        <v>60226</v>
      </c>
    </row>
    <row r="22704" spans="4:5" x14ac:dyDescent="0.2">
      <c r="D22704" s="5" t="s">
        <v>60225</v>
      </c>
      <c r="E22704" s="5" t="s">
        <v>60224</v>
      </c>
    </row>
    <row r="22705" spans="4:5" x14ac:dyDescent="0.2">
      <c r="D22705" s="5" t="s">
        <v>60223</v>
      </c>
      <c r="E22705" s="5" t="s">
        <v>60222</v>
      </c>
    </row>
    <row r="22706" spans="4:5" x14ac:dyDescent="0.2">
      <c r="D22706" s="5" t="s">
        <v>60221</v>
      </c>
      <c r="E22706" s="5" t="s">
        <v>60220</v>
      </c>
    </row>
    <row r="22707" spans="4:5" x14ac:dyDescent="0.2">
      <c r="D22707" s="5" t="s">
        <v>60219</v>
      </c>
      <c r="E22707" s="5" t="s">
        <v>60218</v>
      </c>
    </row>
    <row r="22708" spans="4:5" x14ac:dyDescent="0.2">
      <c r="D22708" s="5" t="s">
        <v>60217</v>
      </c>
      <c r="E22708" s="5" t="s">
        <v>60216</v>
      </c>
    </row>
    <row r="22709" spans="4:5" x14ac:dyDescent="0.2">
      <c r="D22709" s="5" t="s">
        <v>60215</v>
      </c>
      <c r="E22709" s="5" t="s">
        <v>60214</v>
      </c>
    </row>
    <row r="22710" spans="4:5" x14ac:dyDescent="0.2">
      <c r="D22710" s="5" t="s">
        <v>60213</v>
      </c>
      <c r="E22710" s="5" t="s">
        <v>60212</v>
      </c>
    </row>
    <row r="22711" spans="4:5" x14ac:dyDescent="0.2">
      <c r="D22711" s="5" t="s">
        <v>60211</v>
      </c>
      <c r="E22711" s="5" t="s">
        <v>60210</v>
      </c>
    </row>
    <row r="22712" spans="4:5" x14ac:dyDescent="0.2">
      <c r="D22712" s="5" t="s">
        <v>60209</v>
      </c>
      <c r="E22712" s="5" t="s">
        <v>60208</v>
      </c>
    </row>
    <row r="22713" spans="4:5" x14ac:dyDescent="0.2">
      <c r="D22713" s="5" t="s">
        <v>60207</v>
      </c>
      <c r="E22713" s="5" t="s">
        <v>60206</v>
      </c>
    </row>
    <row r="22714" spans="4:5" x14ac:dyDescent="0.2">
      <c r="D22714" s="5" t="s">
        <v>60205</v>
      </c>
      <c r="E22714" s="5" t="s">
        <v>60204</v>
      </c>
    </row>
    <row r="22715" spans="4:5" x14ac:dyDescent="0.2">
      <c r="D22715" s="5" t="s">
        <v>60203</v>
      </c>
      <c r="E22715" s="5" t="s">
        <v>60202</v>
      </c>
    </row>
    <row r="22716" spans="4:5" x14ac:dyDescent="0.2">
      <c r="D22716" s="5" t="s">
        <v>60201</v>
      </c>
      <c r="E22716" s="5" t="s">
        <v>60200</v>
      </c>
    </row>
    <row r="22717" spans="4:5" x14ac:dyDescent="0.2">
      <c r="D22717" s="5" t="s">
        <v>60199</v>
      </c>
      <c r="E22717" s="5" t="s">
        <v>60198</v>
      </c>
    </row>
    <row r="22718" spans="4:5" x14ac:dyDescent="0.2">
      <c r="D22718" s="5" t="s">
        <v>60197</v>
      </c>
      <c r="E22718" s="5" t="s">
        <v>60196</v>
      </c>
    </row>
    <row r="22719" spans="4:5" x14ac:dyDescent="0.2">
      <c r="D22719" s="5" t="s">
        <v>60195</v>
      </c>
      <c r="E22719" s="5" t="s">
        <v>60194</v>
      </c>
    </row>
    <row r="22720" spans="4:5" x14ac:dyDescent="0.2">
      <c r="D22720" s="5" t="s">
        <v>60193</v>
      </c>
      <c r="E22720" s="5" t="s">
        <v>60192</v>
      </c>
    </row>
    <row r="22721" spans="4:5" x14ac:dyDescent="0.2">
      <c r="D22721" s="5" t="s">
        <v>60191</v>
      </c>
      <c r="E22721" s="5" t="s">
        <v>60190</v>
      </c>
    </row>
    <row r="22722" spans="4:5" x14ac:dyDescent="0.2">
      <c r="D22722" s="5" t="s">
        <v>60189</v>
      </c>
      <c r="E22722" s="5" t="s">
        <v>60188</v>
      </c>
    </row>
    <row r="22723" spans="4:5" x14ac:dyDescent="0.2">
      <c r="D22723" s="5" t="s">
        <v>60187</v>
      </c>
      <c r="E22723" s="5" t="s">
        <v>60186</v>
      </c>
    </row>
    <row r="22724" spans="4:5" x14ac:dyDescent="0.2">
      <c r="D22724" s="5" t="s">
        <v>60185</v>
      </c>
      <c r="E22724" s="5" t="s">
        <v>60184</v>
      </c>
    </row>
    <row r="22725" spans="4:5" x14ac:dyDescent="0.2">
      <c r="D22725" s="5" t="s">
        <v>60183</v>
      </c>
      <c r="E22725" s="5" t="s">
        <v>60182</v>
      </c>
    </row>
    <row r="22726" spans="4:5" x14ac:dyDescent="0.2">
      <c r="D22726" s="5" t="s">
        <v>60181</v>
      </c>
      <c r="E22726" s="5" t="s">
        <v>60180</v>
      </c>
    </row>
    <row r="22727" spans="4:5" x14ac:dyDescent="0.2">
      <c r="D22727" s="5" t="s">
        <v>60179</v>
      </c>
      <c r="E22727" s="5" t="s">
        <v>60178</v>
      </c>
    </row>
    <row r="22728" spans="4:5" x14ac:dyDescent="0.2">
      <c r="D22728" s="5" t="s">
        <v>60177</v>
      </c>
      <c r="E22728" s="5" t="s">
        <v>60176</v>
      </c>
    </row>
    <row r="22729" spans="4:5" x14ac:dyDescent="0.2">
      <c r="D22729" s="5" t="s">
        <v>60175</v>
      </c>
      <c r="E22729" s="5" t="s">
        <v>60174</v>
      </c>
    </row>
    <row r="22730" spans="4:5" x14ac:dyDescent="0.2">
      <c r="D22730" s="5" t="s">
        <v>60173</v>
      </c>
      <c r="E22730" s="5" t="s">
        <v>60172</v>
      </c>
    </row>
    <row r="22731" spans="4:5" x14ac:dyDescent="0.2">
      <c r="D22731" s="5" t="s">
        <v>60171</v>
      </c>
      <c r="E22731" s="5" t="s">
        <v>60170</v>
      </c>
    </row>
    <row r="22732" spans="4:5" x14ac:dyDescent="0.2">
      <c r="D22732" s="5" t="s">
        <v>60169</v>
      </c>
      <c r="E22732" s="5" t="s">
        <v>60168</v>
      </c>
    </row>
    <row r="22733" spans="4:5" x14ac:dyDescent="0.2">
      <c r="D22733" s="5" t="s">
        <v>60167</v>
      </c>
      <c r="E22733" s="5" t="s">
        <v>60166</v>
      </c>
    </row>
    <row r="22734" spans="4:5" x14ac:dyDescent="0.2">
      <c r="D22734" s="5" t="s">
        <v>60165</v>
      </c>
      <c r="E22734" s="5" t="s">
        <v>60164</v>
      </c>
    </row>
    <row r="22735" spans="4:5" x14ac:dyDescent="0.2">
      <c r="D22735" s="5" t="s">
        <v>60163</v>
      </c>
      <c r="E22735" s="5" t="s">
        <v>60162</v>
      </c>
    </row>
    <row r="22736" spans="4:5" x14ac:dyDescent="0.2">
      <c r="D22736" s="5" t="s">
        <v>60161</v>
      </c>
      <c r="E22736" s="5" t="s">
        <v>60160</v>
      </c>
    </row>
    <row r="22737" spans="4:5" x14ac:dyDescent="0.2">
      <c r="D22737" s="5" t="s">
        <v>60159</v>
      </c>
      <c r="E22737" s="5" t="s">
        <v>60158</v>
      </c>
    </row>
    <row r="22738" spans="4:5" x14ac:dyDescent="0.2">
      <c r="D22738" s="5" t="s">
        <v>60157</v>
      </c>
      <c r="E22738" s="5" t="s">
        <v>60156</v>
      </c>
    </row>
    <row r="22739" spans="4:5" x14ac:dyDescent="0.2">
      <c r="D22739" s="5" t="s">
        <v>60155</v>
      </c>
      <c r="E22739" s="5" t="s">
        <v>60154</v>
      </c>
    </row>
    <row r="22740" spans="4:5" x14ac:dyDescent="0.2">
      <c r="D22740" s="5" t="s">
        <v>60153</v>
      </c>
      <c r="E22740" s="5" t="s">
        <v>60152</v>
      </c>
    </row>
    <row r="22741" spans="4:5" x14ac:dyDescent="0.2">
      <c r="D22741" s="5" t="s">
        <v>60151</v>
      </c>
      <c r="E22741" s="5" t="s">
        <v>60150</v>
      </c>
    </row>
    <row r="22742" spans="4:5" x14ac:dyDescent="0.2">
      <c r="D22742" s="5" t="s">
        <v>60149</v>
      </c>
      <c r="E22742" s="5" t="s">
        <v>60148</v>
      </c>
    </row>
    <row r="22743" spans="4:5" x14ac:dyDescent="0.2">
      <c r="D22743" s="5" t="s">
        <v>60147</v>
      </c>
      <c r="E22743" s="5" t="s">
        <v>60146</v>
      </c>
    </row>
    <row r="22744" spans="4:5" x14ac:dyDescent="0.2">
      <c r="D22744" s="5" t="s">
        <v>60145</v>
      </c>
      <c r="E22744" s="5" t="s">
        <v>60144</v>
      </c>
    </row>
    <row r="22745" spans="4:5" x14ac:dyDescent="0.2">
      <c r="D22745" s="5" t="s">
        <v>60143</v>
      </c>
      <c r="E22745" s="5" t="s">
        <v>60142</v>
      </c>
    </row>
    <row r="22746" spans="4:5" x14ac:dyDescent="0.2">
      <c r="D22746" s="5" t="s">
        <v>60141</v>
      </c>
      <c r="E22746" s="5" t="s">
        <v>60140</v>
      </c>
    </row>
    <row r="22747" spans="4:5" x14ac:dyDescent="0.2">
      <c r="D22747" s="5" t="s">
        <v>60139</v>
      </c>
      <c r="E22747" s="5" t="s">
        <v>60138</v>
      </c>
    </row>
    <row r="22748" spans="4:5" x14ac:dyDescent="0.2">
      <c r="D22748" s="5" t="s">
        <v>60137</v>
      </c>
      <c r="E22748" s="5" t="s">
        <v>60136</v>
      </c>
    </row>
    <row r="22749" spans="4:5" x14ac:dyDescent="0.2">
      <c r="D22749" s="5" t="s">
        <v>60135</v>
      </c>
      <c r="E22749" s="5" t="s">
        <v>60134</v>
      </c>
    </row>
    <row r="22750" spans="4:5" x14ac:dyDescent="0.2">
      <c r="D22750" s="5" t="s">
        <v>60133</v>
      </c>
      <c r="E22750" s="5" t="s">
        <v>60132</v>
      </c>
    </row>
    <row r="22751" spans="4:5" x14ac:dyDescent="0.2">
      <c r="D22751" s="5" t="s">
        <v>60131</v>
      </c>
      <c r="E22751" s="5" t="s">
        <v>60130</v>
      </c>
    </row>
    <row r="22752" spans="4:5" x14ac:dyDescent="0.2">
      <c r="D22752" s="5" t="s">
        <v>60129</v>
      </c>
      <c r="E22752" s="5" t="s">
        <v>60128</v>
      </c>
    </row>
    <row r="22753" spans="4:5" x14ac:dyDescent="0.2">
      <c r="D22753" s="5" t="s">
        <v>60127</v>
      </c>
      <c r="E22753" s="5" t="s">
        <v>60126</v>
      </c>
    </row>
    <row r="22754" spans="4:5" x14ac:dyDescent="0.2">
      <c r="D22754" s="5" t="s">
        <v>60125</v>
      </c>
      <c r="E22754" s="5" t="s">
        <v>60124</v>
      </c>
    </row>
    <row r="22755" spans="4:5" x14ac:dyDescent="0.2">
      <c r="D22755" s="5" t="s">
        <v>60123</v>
      </c>
      <c r="E22755" s="5" t="s">
        <v>60122</v>
      </c>
    </row>
    <row r="22756" spans="4:5" x14ac:dyDescent="0.2">
      <c r="D22756" s="5" t="s">
        <v>60121</v>
      </c>
      <c r="E22756" s="5" t="s">
        <v>60120</v>
      </c>
    </row>
    <row r="22757" spans="4:5" x14ac:dyDescent="0.2">
      <c r="D22757" s="5" t="s">
        <v>60119</v>
      </c>
      <c r="E22757" s="5" t="s">
        <v>60118</v>
      </c>
    </row>
    <row r="22758" spans="4:5" x14ac:dyDescent="0.2">
      <c r="D22758" s="5" t="s">
        <v>60117</v>
      </c>
      <c r="E22758" s="5" t="s">
        <v>60116</v>
      </c>
    </row>
    <row r="22759" spans="4:5" x14ac:dyDescent="0.2">
      <c r="D22759" s="5" t="s">
        <v>60115</v>
      </c>
      <c r="E22759" s="5" t="s">
        <v>60114</v>
      </c>
    </row>
    <row r="22760" spans="4:5" x14ac:dyDescent="0.2">
      <c r="D22760" s="5" t="s">
        <v>60113</v>
      </c>
      <c r="E22760" s="5" t="s">
        <v>60112</v>
      </c>
    </row>
    <row r="22761" spans="4:5" x14ac:dyDescent="0.2">
      <c r="D22761" s="5" t="s">
        <v>60111</v>
      </c>
      <c r="E22761" s="5" t="s">
        <v>60110</v>
      </c>
    </row>
    <row r="22762" spans="4:5" x14ac:dyDescent="0.2">
      <c r="D22762" s="5" t="s">
        <v>60109</v>
      </c>
      <c r="E22762" s="5" t="s">
        <v>60108</v>
      </c>
    </row>
    <row r="22763" spans="4:5" x14ac:dyDescent="0.2">
      <c r="D22763" s="5" t="s">
        <v>60107</v>
      </c>
      <c r="E22763" s="5" t="s">
        <v>60106</v>
      </c>
    </row>
    <row r="22764" spans="4:5" x14ac:dyDescent="0.2">
      <c r="D22764" s="5" t="s">
        <v>60105</v>
      </c>
      <c r="E22764" s="5" t="s">
        <v>60104</v>
      </c>
    </row>
    <row r="22765" spans="4:5" x14ac:dyDescent="0.2">
      <c r="D22765" s="5" t="s">
        <v>60103</v>
      </c>
      <c r="E22765" s="5" t="s">
        <v>60102</v>
      </c>
    </row>
    <row r="22766" spans="4:5" x14ac:dyDescent="0.2">
      <c r="D22766" s="5" t="s">
        <v>60101</v>
      </c>
      <c r="E22766" s="5" t="s">
        <v>60100</v>
      </c>
    </row>
    <row r="22767" spans="4:5" x14ac:dyDescent="0.2">
      <c r="D22767" s="5" t="s">
        <v>60099</v>
      </c>
      <c r="E22767" s="5" t="s">
        <v>60098</v>
      </c>
    </row>
    <row r="22768" spans="4:5" x14ac:dyDescent="0.2">
      <c r="D22768" s="5" t="s">
        <v>60097</v>
      </c>
      <c r="E22768" s="5" t="s">
        <v>60096</v>
      </c>
    </row>
    <row r="22769" spans="4:5" x14ac:dyDescent="0.2">
      <c r="D22769" s="5" t="s">
        <v>60095</v>
      </c>
      <c r="E22769" s="5" t="s">
        <v>60094</v>
      </c>
    </row>
    <row r="22770" spans="4:5" x14ac:dyDescent="0.2">
      <c r="D22770" s="5" t="s">
        <v>60093</v>
      </c>
      <c r="E22770" s="5" t="s">
        <v>60092</v>
      </c>
    </row>
    <row r="22771" spans="4:5" x14ac:dyDescent="0.2">
      <c r="D22771" s="5" t="s">
        <v>60091</v>
      </c>
      <c r="E22771" s="5" t="s">
        <v>60090</v>
      </c>
    </row>
    <row r="22772" spans="4:5" x14ac:dyDescent="0.2">
      <c r="D22772" s="5" t="s">
        <v>60089</v>
      </c>
      <c r="E22772" s="5" t="s">
        <v>60088</v>
      </c>
    </row>
    <row r="22773" spans="4:5" x14ac:dyDescent="0.2">
      <c r="D22773" s="5" t="s">
        <v>60087</v>
      </c>
      <c r="E22773" s="5" t="s">
        <v>60086</v>
      </c>
    </row>
    <row r="22774" spans="4:5" x14ac:dyDescent="0.2">
      <c r="D22774" s="5" t="s">
        <v>60085</v>
      </c>
      <c r="E22774" s="5" t="s">
        <v>60084</v>
      </c>
    </row>
    <row r="22775" spans="4:5" x14ac:dyDescent="0.2">
      <c r="D22775" s="5" t="s">
        <v>60083</v>
      </c>
      <c r="E22775" s="5" t="s">
        <v>60082</v>
      </c>
    </row>
    <row r="22776" spans="4:5" x14ac:dyDescent="0.2">
      <c r="D22776" s="5" t="s">
        <v>60081</v>
      </c>
      <c r="E22776" s="5" t="s">
        <v>60080</v>
      </c>
    </row>
    <row r="22777" spans="4:5" x14ac:dyDescent="0.2">
      <c r="D22777" s="5" t="s">
        <v>60079</v>
      </c>
      <c r="E22777" s="5" t="s">
        <v>60078</v>
      </c>
    </row>
    <row r="22778" spans="4:5" x14ac:dyDescent="0.2">
      <c r="D22778" s="5" t="s">
        <v>60077</v>
      </c>
      <c r="E22778" s="5" t="s">
        <v>60076</v>
      </c>
    </row>
    <row r="22779" spans="4:5" x14ac:dyDescent="0.2">
      <c r="D22779" s="5" t="s">
        <v>60075</v>
      </c>
      <c r="E22779" s="5" t="s">
        <v>60074</v>
      </c>
    </row>
    <row r="22780" spans="4:5" x14ac:dyDescent="0.2">
      <c r="D22780" s="5" t="s">
        <v>60073</v>
      </c>
      <c r="E22780" s="5" t="s">
        <v>60072</v>
      </c>
    </row>
    <row r="22781" spans="4:5" x14ac:dyDescent="0.2">
      <c r="D22781" s="5" t="s">
        <v>60071</v>
      </c>
      <c r="E22781" s="5" t="s">
        <v>60070</v>
      </c>
    </row>
    <row r="22782" spans="4:5" x14ac:dyDescent="0.2">
      <c r="D22782" s="5" t="s">
        <v>60069</v>
      </c>
      <c r="E22782" s="5" t="s">
        <v>60068</v>
      </c>
    </row>
    <row r="22783" spans="4:5" x14ac:dyDescent="0.2">
      <c r="D22783" s="5" t="s">
        <v>60067</v>
      </c>
      <c r="E22783" s="5" t="s">
        <v>60066</v>
      </c>
    </row>
    <row r="22784" spans="4:5" x14ac:dyDescent="0.2">
      <c r="D22784" s="5" t="s">
        <v>60065</v>
      </c>
      <c r="E22784" s="5" t="s">
        <v>60064</v>
      </c>
    </row>
    <row r="22785" spans="4:5" x14ac:dyDescent="0.2">
      <c r="D22785" s="5" t="s">
        <v>60063</v>
      </c>
      <c r="E22785" s="5" t="s">
        <v>60062</v>
      </c>
    </row>
    <row r="22786" spans="4:5" x14ac:dyDescent="0.2">
      <c r="D22786" s="5" t="s">
        <v>60061</v>
      </c>
      <c r="E22786" s="5" t="s">
        <v>60060</v>
      </c>
    </row>
    <row r="22787" spans="4:5" x14ac:dyDescent="0.2">
      <c r="D22787" s="5" t="s">
        <v>60059</v>
      </c>
      <c r="E22787" s="5" t="s">
        <v>60058</v>
      </c>
    </row>
    <row r="22788" spans="4:5" x14ac:dyDescent="0.2">
      <c r="D22788" s="5" t="s">
        <v>60057</v>
      </c>
      <c r="E22788" s="5" t="s">
        <v>60056</v>
      </c>
    </row>
    <row r="22789" spans="4:5" x14ac:dyDescent="0.2">
      <c r="D22789" s="5" t="s">
        <v>60055</v>
      </c>
      <c r="E22789" s="5" t="s">
        <v>60054</v>
      </c>
    </row>
    <row r="22790" spans="4:5" x14ac:dyDescent="0.2">
      <c r="D22790" s="5" t="s">
        <v>60053</v>
      </c>
      <c r="E22790" s="5" t="s">
        <v>60052</v>
      </c>
    </row>
    <row r="22791" spans="4:5" x14ac:dyDescent="0.2">
      <c r="D22791" s="5" t="s">
        <v>60051</v>
      </c>
      <c r="E22791" s="5" t="s">
        <v>60050</v>
      </c>
    </row>
    <row r="22792" spans="4:5" x14ac:dyDescent="0.2">
      <c r="D22792" s="5" t="s">
        <v>60049</v>
      </c>
      <c r="E22792" s="5" t="s">
        <v>60048</v>
      </c>
    </row>
    <row r="22793" spans="4:5" x14ac:dyDescent="0.2">
      <c r="D22793" s="5" t="s">
        <v>60047</v>
      </c>
      <c r="E22793" s="5" t="s">
        <v>60046</v>
      </c>
    </row>
    <row r="22794" spans="4:5" x14ac:dyDescent="0.2">
      <c r="D22794" s="5" t="s">
        <v>60045</v>
      </c>
      <c r="E22794" s="5" t="s">
        <v>60044</v>
      </c>
    </row>
    <row r="22795" spans="4:5" x14ac:dyDescent="0.2">
      <c r="D22795" s="5" t="s">
        <v>60043</v>
      </c>
      <c r="E22795" s="5" t="s">
        <v>60042</v>
      </c>
    </row>
    <row r="22796" spans="4:5" x14ac:dyDescent="0.2">
      <c r="D22796" s="5" t="s">
        <v>60041</v>
      </c>
      <c r="E22796" s="5" t="s">
        <v>60040</v>
      </c>
    </row>
    <row r="22797" spans="4:5" x14ac:dyDescent="0.2">
      <c r="D22797" s="5" t="s">
        <v>60039</v>
      </c>
      <c r="E22797" s="5" t="s">
        <v>60038</v>
      </c>
    </row>
    <row r="22798" spans="4:5" x14ac:dyDescent="0.2">
      <c r="D22798" s="5" t="s">
        <v>60037</v>
      </c>
      <c r="E22798" s="5" t="s">
        <v>60036</v>
      </c>
    </row>
    <row r="22799" spans="4:5" x14ac:dyDescent="0.2">
      <c r="D22799" s="5" t="s">
        <v>60035</v>
      </c>
      <c r="E22799" s="5" t="s">
        <v>60034</v>
      </c>
    </row>
    <row r="22800" spans="4:5" x14ac:dyDescent="0.2">
      <c r="D22800" s="5" t="s">
        <v>60033</v>
      </c>
      <c r="E22800" s="5" t="s">
        <v>60032</v>
      </c>
    </row>
    <row r="22801" spans="4:5" x14ac:dyDescent="0.2">
      <c r="D22801" s="5" t="s">
        <v>60031</v>
      </c>
      <c r="E22801" s="5" t="s">
        <v>60030</v>
      </c>
    </row>
    <row r="22802" spans="4:5" x14ac:dyDescent="0.2">
      <c r="D22802" s="5" t="s">
        <v>60029</v>
      </c>
      <c r="E22802" s="5" t="s">
        <v>60028</v>
      </c>
    </row>
    <row r="22803" spans="4:5" x14ac:dyDescent="0.2">
      <c r="D22803" s="5" t="s">
        <v>60027</v>
      </c>
      <c r="E22803" s="5" t="s">
        <v>60026</v>
      </c>
    </row>
    <row r="22804" spans="4:5" x14ac:dyDescent="0.2">
      <c r="D22804" s="5" t="s">
        <v>60025</v>
      </c>
      <c r="E22804" s="5" t="s">
        <v>60024</v>
      </c>
    </row>
    <row r="22805" spans="4:5" x14ac:dyDescent="0.2">
      <c r="D22805" s="5" t="s">
        <v>60023</v>
      </c>
      <c r="E22805" s="5" t="s">
        <v>60022</v>
      </c>
    </row>
    <row r="22806" spans="4:5" x14ac:dyDescent="0.2">
      <c r="D22806" s="5" t="s">
        <v>60021</v>
      </c>
      <c r="E22806" s="5" t="s">
        <v>60020</v>
      </c>
    </row>
    <row r="22807" spans="4:5" x14ac:dyDescent="0.2">
      <c r="D22807" s="5" t="s">
        <v>60019</v>
      </c>
      <c r="E22807" s="5" t="s">
        <v>60018</v>
      </c>
    </row>
    <row r="22808" spans="4:5" x14ac:dyDescent="0.2">
      <c r="D22808" s="5" t="s">
        <v>60017</v>
      </c>
      <c r="E22808" s="5" t="s">
        <v>60016</v>
      </c>
    </row>
    <row r="22809" spans="4:5" x14ac:dyDescent="0.2">
      <c r="D22809" s="5" t="s">
        <v>60015</v>
      </c>
      <c r="E22809" s="5" t="s">
        <v>60014</v>
      </c>
    </row>
    <row r="22810" spans="4:5" x14ac:dyDescent="0.2">
      <c r="D22810" s="5" t="s">
        <v>60013</v>
      </c>
      <c r="E22810" s="5" t="s">
        <v>60012</v>
      </c>
    </row>
    <row r="22811" spans="4:5" x14ac:dyDescent="0.2">
      <c r="D22811" s="5" t="s">
        <v>60011</v>
      </c>
      <c r="E22811" s="5" t="s">
        <v>60010</v>
      </c>
    </row>
    <row r="22812" spans="4:5" x14ac:dyDescent="0.2">
      <c r="D22812" s="5" t="s">
        <v>60009</v>
      </c>
      <c r="E22812" s="5" t="s">
        <v>60008</v>
      </c>
    </row>
    <row r="22813" spans="4:5" x14ac:dyDescent="0.2">
      <c r="D22813" s="5" t="s">
        <v>60007</v>
      </c>
      <c r="E22813" s="5" t="s">
        <v>60006</v>
      </c>
    </row>
    <row r="22814" spans="4:5" x14ac:dyDescent="0.2">
      <c r="D22814" s="5" t="s">
        <v>60005</v>
      </c>
      <c r="E22814" s="5" t="s">
        <v>60004</v>
      </c>
    </row>
    <row r="22815" spans="4:5" x14ac:dyDescent="0.2">
      <c r="D22815" s="5" t="s">
        <v>60003</v>
      </c>
      <c r="E22815" s="5" t="s">
        <v>60002</v>
      </c>
    </row>
    <row r="22816" spans="4:5" x14ac:dyDescent="0.2">
      <c r="D22816" s="5" t="s">
        <v>60001</v>
      </c>
      <c r="E22816" s="5" t="s">
        <v>60000</v>
      </c>
    </row>
    <row r="22817" spans="4:5" x14ac:dyDescent="0.2">
      <c r="D22817" s="5" t="s">
        <v>59999</v>
      </c>
      <c r="E22817" s="5" t="s">
        <v>59998</v>
      </c>
    </row>
    <row r="22818" spans="4:5" x14ac:dyDescent="0.2">
      <c r="D22818" s="5" t="s">
        <v>59997</v>
      </c>
      <c r="E22818" s="5" t="s">
        <v>59996</v>
      </c>
    </row>
    <row r="22819" spans="4:5" x14ac:dyDescent="0.2">
      <c r="D22819" s="5" t="s">
        <v>59995</v>
      </c>
      <c r="E22819" s="5" t="s">
        <v>59994</v>
      </c>
    </row>
    <row r="22820" spans="4:5" x14ac:dyDescent="0.2">
      <c r="D22820" s="5" t="s">
        <v>59993</v>
      </c>
      <c r="E22820" s="5" t="s">
        <v>59992</v>
      </c>
    </row>
    <row r="22821" spans="4:5" x14ac:dyDescent="0.2">
      <c r="D22821" s="5" t="s">
        <v>59991</v>
      </c>
      <c r="E22821" s="5" t="s">
        <v>59990</v>
      </c>
    </row>
    <row r="22822" spans="4:5" x14ac:dyDescent="0.2">
      <c r="D22822" s="5" t="s">
        <v>59989</v>
      </c>
      <c r="E22822" s="5" t="s">
        <v>59988</v>
      </c>
    </row>
    <row r="22823" spans="4:5" x14ac:dyDescent="0.2">
      <c r="D22823" s="5" t="s">
        <v>59987</v>
      </c>
      <c r="E22823" s="5" t="s">
        <v>59986</v>
      </c>
    </row>
    <row r="22824" spans="4:5" x14ac:dyDescent="0.2">
      <c r="D22824" s="5" t="s">
        <v>59985</v>
      </c>
      <c r="E22824" s="5" t="s">
        <v>59984</v>
      </c>
    </row>
    <row r="22825" spans="4:5" x14ac:dyDescent="0.2">
      <c r="D22825" s="5" t="s">
        <v>59983</v>
      </c>
      <c r="E22825" s="5" t="s">
        <v>59982</v>
      </c>
    </row>
    <row r="22826" spans="4:5" x14ac:dyDescent="0.2">
      <c r="D22826" s="5" t="s">
        <v>59981</v>
      </c>
      <c r="E22826" s="5" t="s">
        <v>59980</v>
      </c>
    </row>
    <row r="22827" spans="4:5" x14ac:dyDescent="0.2">
      <c r="D22827" s="5" t="s">
        <v>59979</v>
      </c>
      <c r="E22827" s="5" t="s">
        <v>59978</v>
      </c>
    </row>
    <row r="22828" spans="4:5" x14ac:dyDescent="0.2">
      <c r="D22828" s="5" t="s">
        <v>59977</v>
      </c>
      <c r="E22828" s="5" t="s">
        <v>59976</v>
      </c>
    </row>
    <row r="22829" spans="4:5" x14ac:dyDescent="0.2">
      <c r="D22829" s="5" t="s">
        <v>59975</v>
      </c>
      <c r="E22829" s="5" t="s">
        <v>59974</v>
      </c>
    </row>
    <row r="22830" spans="4:5" x14ac:dyDescent="0.2">
      <c r="D22830" s="5" t="s">
        <v>59973</v>
      </c>
      <c r="E22830" s="5" t="s">
        <v>59972</v>
      </c>
    </row>
    <row r="22831" spans="4:5" x14ac:dyDescent="0.2">
      <c r="D22831" s="5" t="s">
        <v>59971</v>
      </c>
      <c r="E22831" s="5" t="s">
        <v>59970</v>
      </c>
    </row>
    <row r="22832" spans="4:5" x14ac:dyDescent="0.2">
      <c r="D22832" s="5" t="s">
        <v>59969</v>
      </c>
      <c r="E22832" s="5" t="s">
        <v>59968</v>
      </c>
    </row>
    <row r="22833" spans="4:5" x14ac:dyDescent="0.2">
      <c r="D22833" s="5" t="s">
        <v>59967</v>
      </c>
      <c r="E22833" s="5" t="s">
        <v>59966</v>
      </c>
    </row>
    <row r="22834" spans="4:5" x14ac:dyDescent="0.2">
      <c r="D22834" s="5" t="s">
        <v>59965</v>
      </c>
      <c r="E22834" s="5" t="s">
        <v>59964</v>
      </c>
    </row>
    <row r="22835" spans="4:5" x14ac:dyDescent="0.2">
      <c r="D22835" s="5" t="s">
        <v>59963</v>
      </c>
      <c r="E22835" s="5" t="s">
        <v>59962</v>
      </c>
    </row>
    <row r="22836" spans="4:5" x14ac:dyDescent="0.2">
      <c r="D22836" s="5" t="s">
        <v>59961</v>
      </c>
      <c r="E22836" s="5" t="s">
        <v>59960</v>
      </c>
    </row>
    <row r="22837" spans="4:5" x14ac:dyDescent="0.2">
      <c r="D22837" s="5" t="s">
        <v>59959</v>
      </c>
      <c r="E22837" s="5" t="s">
        <v>59958</v>
      </c>
    </row>
    <row r="22838" spans="4:5" x14ac:dyDescent="0.2">
      <c r="D22838" s="5" t="s">
        <v>59957</v>
      </c>
      <c r="E22838" s="5" t="s">
        <v>59956</v>
      </c>
    </row>
    <row r="22839" spans="4:5" x14ac:dyDescent="0.2">
      <c r="D22839" s="5" t="s">
        <v>59955</v>
      </c>
      <c r="E22839" s="5" t="s">
        <v>59954</v>
      </c>
    </row>
    <row r="22840" spans="4:5" x14ac:dyDescent="0.2">
      <c r="D22840" s="5" t="s">
        <v>59953</v>
      </c>
      <c r="E22840" s="5" t="s">
        <v>59952</v>
      </c>
    </row>
    <row r="22841" spans="4:5" x14ac:dyDescent="0.2">
      <c r="D22841" s="5" t="s">
        <v>59951</v>
      </c>
      <c r="E22841" s="5" t="s">
        <v>59950</v>
      </c>
    </row>
    <row r="22842" spans="4:5" x14ac:dyDescent="0.2">
      <c r="D22842" s="5" t="s">
        <v>59949</v>
      </c>
      <c r="E22842" s="5" t="s">
        <v>59948</v>
      </c>
    </row>
    <row r="22843" spans="4:5" x14ac:dyDescent="0.2">
      <c r="D22843" s="5" t="s">
        <v>59947</v>
      </c>
      <c r="E22843" s="5" t="s">
        <v>59946</v>
      </c>
    </row>
    <row r="22844" spans="4:5" x14ac:dyDescent="0.2">
      <c r="D22844" s="5" t="s">
        <v>59945</v>
      </c>
      <c r="E22844" s="5" t="s">
        <v>59944</v>
      </c>
    </row>
    <row r="22845" spans="4:5" x14ac:dyDescent="0.2">
      <c r="D22845" s="5" t="s">
        <v>59943</v>
      </c>
      <c r="E22845" s="5" t="s">
        <v>59942</v>
      </c>
    </row>
    <row r="22846" spans="4:5" x14ac:dyDescent="0.2">
      <c r="D22846" s="5" t="s">
        <v>59941</v>
      </c>
      <c r="E22846" s="5" t="s">
        <v>59940</v>
      </c>
    </row>
    <row r="22847" spans="4:5" x14ac:dyDescent="0.2">
      <c r="D22847" s="5" t="s">
        <v>59939</v>
      </c>
      <c r="E22847" s="5" t="s">
        <v>59938</v>
      </c>
    </row>
    <row r="22848" spans="4:5" x14ac:dyDescent="0.2">
      <c r="D22848" s="5" t="s">
        <v>59937</v>
      </c>
      <c r="E22848" s="5" t="s">
        <v>59936</v>
      </c>
    </row>
    <row r="22849" spans="4:5" x14ac:dyDescent="0.2">
      <c r="D22849" s="5" t="s">
        <v>59935</v>
      </c>
      <c r="E22849" s="5" t="s">
        <v>59934</v>
      </c>
    </row>
    <row r="22850" spans="4:5" x14ac:dyDescent="0.2">
      <c r="D22850" s="5" t="s">
        <v>59933</v>
      </c>
      <c r="E22850" s="5" t="s">
        <v>59932</v>
      </c>
    </row>
    <row r="22851" spans="4:5" x14ac:dyDescent="0.2">
      <c r="D22851" s="5" t="s">
        <v>59931</v>
      </c>
      <c r="E22851" s="5" t="s">
        <v>59930</v>
      </c>
    </row>
    <row r="22852" spans="4:5" x14ac:dyDescent="0.2">
      <c r="D22852" s="5" t="s">
        <v>59929</v>
      </c>
      <c r="E22852" s="5" t="s">
        <v>59928</v>
      </c>
    </row>
    <row r="22853" spans="4:5" x14ac:dyDescent="0.2">
      <c r="D22853" s="5" t="s">
        <v>59927</v>
      </c>
      <c r="E22853" s="5" t="s">
        <v>59926</v>
      </c>
    </row>
    <row r="22854" spans="4:5" x14ac:dyDescent="0.2">
      <c r="D22854" s="5" t="s">
        <v>59925</v>
      </c>
      <c r="E22854" s="5" t="s">
        <v>59924</v>
      </c>
    </row>
    <row r="22855" spans="4:5" x14ac:dyDescent="0.2">
      <c r="D22855" s="5" t="s">
        <v>59923</v>
      </c>
      <c r="E22855" s="5" t="s">
        <v>59922</v>
      </c>
    </row>
    <row r="22856" spans="4:5" x14ac:dyDescent="0.2">
      <c r="D22856" s="5" t="s">
        <v>59921</v>
      </c>
      <c r="E22856" s="5" t="s">
        <v>59920</v>
      </c>
    </row>
    <row r="22857" spans="4:5" x14ac:dyDescent="0.2">
      <c r="D22857" s="5" t="s">
        <v>59919</v>
      </c>
      <c r="E22857" s="5" t="s">
        <v>59918</v>
      </c>
    </row>
    <row r="22858" spans="4:5" x14ac:dyDescent="0.2">
      <c r="D22858" s="5" t="s">
        <v>59917</v>
      </c>
      <c r="E22858" s="5" t="s">
        <v>59916</v>
      </c>
    </row>
    <row r="22859" spans="4:5" x14ac:dyDescent="0.2">
      <c r="D22859" s="5" t="s">
        <v>59915</v>
      </c>
      <c r="E22859" s="5" t="s">
        <v>59914</v>
      </c>
    </row>
    <row r="22860" spans="4:5" x14ac:dyDescent="0.2">
      <c r="D22860" s="5" t="s">
        <v>59913</v>
      </c>
      <c r="E22860" s="5" t="s">
        <v>59912</v>
      </c>
    </row>
    <row r="22861" spans="4:5" x14ac:dyDescent="0.2">
      <c r="D22861" s="5" t="s">
        <v>59911</v>
      </c>
      <c r="E22861" s="5" t="s">
        <v>59910</v>
      </c>
    </row>
    <row r="22862" spans="4:5" x14ac:dyDescent="0.2">
      <c r="D22862" s="5" t="s">
        <v>59909</v>
      </c>
      <c r="E22862" s="5" t="s">
        <v>59908</v>
      </c>
    </row>
    <row r="22863" spans="4:5" x14ac:dyDescent="0.2">
      <c r="D22863" s="5" t="s">
        <v>59907</v>
      </c>
      <c r="E22863" s="5" t="s">
        <v>59906</v>
      </c>
    </row>
    <row r="22864" spans="4:5" x14ac:dyDescent="0.2">
      <c r="D22864" s="5" t="s">
        <v>59905</v>
      </c>
      <c r="E22864" s="5" t="s">
        <v>59904</v>
      </c>
    </row>
    <row r="22865" spans="4:5" x14ac:dyDescent="0.2">
      <c r="D22865" s="5" t="s">
        <v>59903</v>
      </c>
      <c r="E22865" s="5" t="s">
        <v>59902</v>
      </c>
    </row>
    <row r="22866" spans="4:5" x14ac:dyDescent="0.2">
      <c r="D22866" s="5" t="s">
        <v>59901</v>
      </c>
      <c r="E22866" s="5" t="s">
        <v>59900</v>
      </c>
    </row>
    <row r="22867" spans="4:5" x14ac:dyDescent="0.2">
      <c r="D22867" s="5" t="s">
        <v>59899</v>
      </c>
      <c r="E22867" s="5" t="s">
        <v>59898</v>
      </c>
    </row>
    <row r="22868" spans="4:5" x14ac:dyDescent="0.2">
      <c r="D22868" s="5" t="s">
        <v>59897</v>
      </c>
      <c r="E22868" s="5" t="s">
        <v>59896</v>
      </c>
    </row>
    <row r="22869" spans="4:5" x14ac:dyDescent="0.2">
      <c r="D22869" s="5" t="s">
        <v>59895</v>
      </c>
      <c r="E22869" s="5" t="s">
        <v>59894</v>
      </c>
    </row>
    <row r="22870" spans="4:5" x14ac:dyDescent="0.2">
      <c r="D22870" s="5" t="s">
        <v>59893</v>
      </c>
      <c r="E22870" s="5" t="s">
        <v>59892</v>
      </c>
    </row>
    <row r="22871" spans="4:5" x14ac:dyDescent="0.2">
      <c r="D22871" s="5" t="s">
        <v>59891</v>
      </c>
      <c r="E22871" s="5" t="s">
        <v>59890</v>
      </c>
    </row>
    <row r="22872" spans="4:5" x14ac:dyDescent="0.2">
      <c r="D22872" s="5" t="s">
        <v>59889</v>
      </c>
      <c r="E22872" s="5" t="s">
        <v>59888</v>
      </c>
    </row>
    <row r="22873" spans="4:5" x14ac:dyDescent="0.2">
      <c r="D22873" s="5" t="s">
        <v>59887</v>
      </c>
      <c r="E22873" s="5" t="s">
        <v>59886</v>
      </c>
    </row>
    <row r="22874" spans="4:5" x14ac:dyDescent="0.2">
      <c r="D22874" s="5" t="s">
        <v>59885</v>
      </c>
      <c r="E22874" s="5" t="s">
        <v>59884</v>
      </c>
    </row>
    <row r="22875" spans="4:5" x14ac:dyDescent="0.2">
      <c r="D22875" s="5" t="s">
        <v>59883</v>
      </c>
      <c r="E22875" s="5" t="s">
        <v>59882</v>
      </c>
    </row>
    <row r="22876" spans="4:5" x14ac:dyDescent="0.2">
      <c r="D22876" s="5" t="s">
        <v>59881</v>
      </c>
      <c r="E22876" s="5" t="s">
        <v>59880</v>
      </c>
    </row>
    <row r="22877" spans="4:5" x14ac:dyDescent="0.2">
      <c r="D22877" s="5" t="s">
        <v>59879</v>
      </c>
      <c r="E22877" s="5" t="s">
        <v>59878</v>
      </c>
    </row>
    <row r="22878" spans="4:5" x14ac:dyDescent="0.2">
      <c r="D22878" s="5" t="s">
        <v>59877</v>
      </c>
      <c r="E22878" s="5" t="s">
        <v>59876</v>
      </c>
    </row>
    <row r="22879" spans="4:5" x14ac:dyDescent="0.2">
      <c r="D22879" s="5" t="s">
        <v>59875</v>
      </c>
      <c r="E22879" s="5" t="s">
        <v>59874</v>
      </c>
    </row>
    <row r="22880" spans="4:5" x14ac:dyDescent="0.2">
      <c r="D22880" s="5" t="s">
        <v>59873</v>
      </c>
      <c r="E22880" s="5" t="s">
        <v>59872</v>
      </c>
    </row>
    <row r="22881" spans="4:5" x14ac:dyDescent="0.2">
      <c r="D22881" s="5" t="s">
        <v>59871</v>
      </c>
      <c r="E22881" s="5" t="s">
        <v>59870</v>
      </c>
    </row>
    <row r="22882" spans="4:5" x14ac:dyDescent="0.2">
      <c r="D22882" s="5" t="s">
        <v>59869</v>
      </c>
      <c r="E22882" s="5" t="s">
        <v>59868</v>
      </c>
    </row>
    <row r="22883" spans="4:5" x14ac:dyDescent="0.2">
      <c r="D22883" s="5" t="s">
        <v>59867</v>
      </c>
      <c r="E22883" s="5" t="s">
        <v>59866</v>
      </c>
    </row>
    <row r="22884" spans="4:5" x14ac:dyDescent="0.2">
      <c r="D22884" s="5" t="s">
        <v>59865</v>
      </c>
      <c r="E22884" s="5" t="s">
        <v>59864</v>
      </c>
    </row>
    <row r="22885" spans="4:5" x14ac:dyDescent="0.2">
      <c r="D22885" s="5" t="s">
        <v>59863</v>
      </c>
      <c r="E22885" s="5" t="s">
        <v>59862</v>
      </c>
    </row>
    <row r="22886" spans="4:5" x14ac:dyDescent="0.2">
      <c r="D22886" s="5" t="s">
        <v>59861</v>
      </c>
      <c r="E22886" s="5" t="s">
        <v>59860</v>
      </c>
    </row>
    <row r="22887" spans="4:5" x14ac:dyDescent="0.2">
      <c r="D22887" s="5" t="s">
        <v>59859</v>
      </c>
      <c r="E22887" s="5" t="s">
        <v>59858</v>
      </c>
    </row>
    <row r="22888" spans="4:5" x14ac:dyDescent="0.2">
      <c r="D22888" s="5" t="s">
        <v>59857</v>
      </c>
      <c r="E22888" s="5" t="s">
        <v>59856</v>
      </c>
    </row>
    <row r="22889" spans="4:5" x14ac:dyDescent="0.2">
      <c r="D22889" s="5" t="s">
        <v>59855</v>
      </c>
      <c r="E22889" s="5" t="s">
        <v>59854</v>
      </c>
    </row>
    <row r="22890" spans="4:5" x14ac:dyDescent="0.2">
      <c r="D22890" s="5" t="s">
        <v>59853</v>
      </c>
      <c r="E22890" s="5" t="s">
        <v>59852</v>
      </c>
    </row>
    <row r="22891" spans="4:5" x14ac:dyDescent="0.2">
      <c r="D22891" s="5" t="s">
        <v>59851</v>
      </c>
      <c r="E22891" s="5" t="s">
        <v>59850</v>
      </c>
    </row>
    <row r="22892" spans="4:5" x14ac:dyDescent="0.2">
      <c r="D22892" s="5" t="s">
        <v>59849</v>
      </c>
      <c r="E22892" s="5" t="s">
        <v>59848</v>
      </c>
    </row>
    <row r="22893" spans="4:5" x14ac:dyDescent="0.2">
      <c r="D22893" s="5" t="s">
        <v>59847</v>
      </c>
      <c r="E22893" s="5" t="s">
        <v>59846</v>
      </c>
    </row>
    <row r="22894" spans="4:5" x14ac:dyDescent="0.2">
      <c r="D22894" s="5" t="s">
        <v>59845</v>
      </c>
      <c r="E22894" s="5" t="s">
        <v>59844</v>
      </c>
    </row>
    <row r="22895" spans="4:5" x14ac:dyDescent="0.2">
      <c r="D22895" s="5" t="s">
        <v>59843</v>
      </c>
      <c r="E22895" s="5" t="s">
        <v>59842</v>
      </c>
    </row>
    <row r="22896" spans="4:5" x14ac:dyDescent="0.2">
      <c r="D22896" s="5" t="s">
        <v>59841</v>
      </c>
      <c r="E22896" s="5" t="s">
        <v>59840</v>
      </c>
    </row>
    <row r="22897" spans="4:5" x14ac:dyDescent="0.2">
      <c r="D22897" s="5" t="s">
        <v>59839</v>
      </c>
      <c r="E22897" s="5" t="s">
        <v>54500</v>
      </c>
    </row>
    <row r="22898" spans="4:5" x14ac:dyDescent="0.2">
      <c r="D22898" s="5" t="s">
        <v>59838</v>
      </c>
      <c r="E22898" s="5" t="s">
        <v>59837</v>
      </c>
    </row>
    <row r="22899" spans="4:5" x14ac:dyDescent="0.2">
      <c r="D22899" s="5" t="s">
        <v>59836</v>
      </c>
      <c r="E22899" s="5" t="s">
        <v>59835</v>
      </c>
    </row>
    <row r="22900" spans="4:5" x14ac:dyDescent="0.2">
      <c r="D22900" s="5" t="s">
        <v>59834</v>
      </c>
      <c r="E22900" s="5" t="s">
        <v>59833</v>
      </c>
    </row>
    <row r="22901" spans="4:5" x14ac:dyDescent="0.2">
      <c r="D22901" s="5" t="s">
        <v>59832</v>
      </c>
      <c r="E22901" s="5" t="s">
        <v>59831</v>
      </c>
    </row>
    <row r="22902" spans="4:5" x14ac:dyDescent="0.2">
      <c r="D22902" s="5" t="s">
        <v>59830</v>
      </c>
      <c r="E22902" s="5" t="s">
        <v>59829</v>
      </c>
    </row>
    <row r="22903" spans="4:5" x14ac:dyDescent="0.2">
      <c r="D22903" s="5" t="s">
        <v>59828</v>
      </c>
      <c r="E22903" s="5" t="s">
        <v>59827</v>
      </c>
    </row>
    <row r="22904" spans="4:5" x14ac:dyDescent="0.2">
      <c r="D22904" s="5" t="s">
        <v>59826</v>
      </c>
      <c r="E22904" s="5" t="s">
        <v>59825</v>
      </c>
    </row>
    <row r="22905" spans="4:5" x14ac:dyDescent="0.2">
      <c r="D22905" s="5" t="s">
        <v>59824</v>
      </c>
      <c r="E22905" s="5" t="s">
        <v>59823</v>
      </c>
    </row>
    <row r="22906" spans="4:5" x14ac:dyDescent="0.2">
      <c r="D22906" s="5" t="s">
        <v>59822</v>
      </c>
      <c r="E22906" s="5" t="s">
        <v>59821</v>
      </c>
    </row>
    <row r="22907" spans="4:5" x14ac:dyDescent="0.2">
      <c r="D22907" s="5" t="s">
        <v>59820</v>
      </c>
      <c r="E22907" s="5" t="s">
        <v>59819</v>
      </c>
    </row>
    <row r="22908" spans="4:5" x14ac:dyDescent="0.2">
      <c r="D22908" s="5" t="s">
        <v>59818</v>
      </c>
      <c r="E22908" s="5" t="s">
        <v>59817</v>
      </c>
    </row>
    <row r="22909" spans="4:5" x14ac:dyDescent="0.2">
      <c r="D22909" s="5" t="s">
        <v>59816</v>
      </c>
      <c r="E22909" s="5" t="s">
        <v>59815</v>
      </c>
    </row>
    <row r="22910" spans="4:5" x14ac:dyDescent="0.2">
      <c r="D22910" s="5" t="s">
        <v>59814</v>
      </c>
      <c r="E22910" s="5" t="s">
        <v>59813</v>
      </c>
    </row>
    <row r="22911" spans="4:5" x14ac:dyDescent="0.2">
      <c r="D22911" s="5" t="s">
        <v>59812</v>
      </c>
      <c r="E22911" s="5" t="s">
        <v>59811</v>
      </c>
    </row>
    <row r="22912" spans="4:5" x14ac:dyDescent="0.2">
      <c r="D22912" s="5" t="s">
        <v>59810</v>
      </c>
      <c r="E22912" s="5" t="s">
        <v>59809</v>
      </c>
    </row>
    <row r="22913" spans="4:5" x14ac:dyDescent="0.2">
      <c r="D22913" s="5" t="s">
        <v>59808</v>
      </c>
      <c r="E22913" s="5" t="s">
        <v>59807</v>
      </c>
    </row>
    <row r="22914" spans="4:5" x14ac:dyDescent="0.2">
      <c r="D22914" s="5" t="s">
        <v>59806</v>
      </c>
      <c r="E22914" s="5" t="s">
        <v>59805</v>
      </c>
    </row>
    <row r="22915" spans="4:5" x14ac:dyDescent="0.2">
      <c r="D22915" s="5" t="s">
        <v>59804</v>
      </c>
      <c r="E22915" s="5" t="s">
        <v>59803</v>
      </c>
    </row>
    <row r="22916" spans="4:5" x14ac:dyDescent="0.2">
      <c r="D22916" s="5" t="s">
        <v>59802</v>
      </c>
      <c r="E22916" s="5" t="s">
        <v>59801</v>
      </c>
    </row>
    <row r="22917" spans="4:5" x14ac:dyDescent="0.2">
      <c r="D22917" s="5" t="s">
        <v>59800</v>
      </c>
      <c r="E22917" s="5" t="s">
        <v>59799</v>
      </c>
    </row>
    <row r="22918" spans="4:5" x14ac:dyDescent="0.2">
      <c r="D22918" s="5" t="s">
        <v>59798</v>
      </c>
      <c r="E22918" s="5" t="s">
        <v>59797</v>
      </c>
    </row>
    <row r="22919" spans="4:5" x14ac:dyDescent="0.2">
      <c r="D22919" s="5" t="s">
        <v>59796</v>
      </c>
      <c r="E22919" s="5" t="s">
        <v>59795</v>
      </c>
    </row>
    <row r="22920" spans="4:5" x14ac:dyDescent="0.2">
      <c r="D22920" s="5" t="s">
        <v>59794</v>
      </c>
      <c r="E22920" s="5" t="s">
        <v>59793</v>
      </c>
    </row>
    <row r="22921" spans="4:5" x14ac:dyDescent="0.2">
      <c r="D22921" s="5" t="s">
        <v>59792</v>
      </c>
      <c r="E22921" s="5" t="s">
        <v>59791</v>
      </c>
    </row>
    <row r="22922" spans="4:5" x14ac:dyDescent="0.2">
      <c r="D22922" s="5" t="s">
        <v>59790</v>
      </c>
      <c r="E22922" s="5" t="s">
        <v>59789</v>
      </c>
    </row>
    <row r="22923" spans="4:5" x14ac:dyDescent="0.2">
      <c r="D22923" s="5" t="s">
        <v>59788</v>
      </c>
      <c r="E22923" s="5" t="s">
        <v>59787</v>
      </c>
    </row>
    <row r="22924" spans="4:5" x14ac:dyDescent="0.2">
      <c r="D22924" s="5" t="s">
        <v>59786</v>
      </c>
      <c r="E22924" s="5" t="s">
        <v>59785</v>
      </c>
    </row>
    <row r="22925" spans="4:5" x14ac:dyDescent="0.2">
      <c r="D22925" s="5" t="s">
        <v>59784</v>
      </c>
      <c r="E22925" s="5" t="s">
        <v>59783</v>
      </c>
    </row>
    <row r="22926" spans="4:5" x14ac:dyDescent="0.2">
      <c r="D22926" s="5" t="s">
        <v>59782</v>
      </c>
      <c r="E22926" s="5" t="s">
        <v>59781</v>
      </c>
    </row>
    <row r="22927" spans="4:5" x14ac:dyDescent="0.2">
      <c r="D22927" s="5" t="s">
        <v>59780</v>
      </c>
      <c r="E22927" s="5" t="s">
        <v>59779</v>
      </c>
    </row>
    <row r="22928" spans="4:5" x14ac:dyDescent="0.2">
      <c r="D22928" s="5" t="s">
        <v>59778</v>
      </c>
      <c r="E22928" s="5" t="s">
        <v>59777</v>
      </c>
    </row>
    <row r="22929" spans="4:5" x14ac:dyDescent="0.2">
      <c r="D22929" s="5" t="s">
        <v>59776</v>
      </c>
      <c r="E22929" s="5" t="s">
        <v>59775</v>
      </c>
    </row>
    <row r="22930" spans="4:5" x14ac:dyDescent="0.2">
      <c r="D22930" s="5" t="s">
        <v>59774</v>
      </c>
      <c r="E22930" s="5" t="s">
        <v>59773</v>
      </c>
    </row>
    <row r="22931" spans="4:5" x14ac:dyDescent="0.2">
      <c r="D22931" s="5" t="s">
        <v>59772</v>
      </c>
      <c r="E22931" s="5" t="s">
        <v>59771</v>
      </c>
    </row>
    <row r="22932" spans="4:5" x14ac:dyDescent="0.2">
      <c r="D22932" s="5" t="s">
        <v>59770</v>
      </c>
      <c r="E22932" s="5" t="s">
        <v>59769</v>
      </c>
    </row>
    <row r="22933" spans="4:5" x14ac:dyDescent="0.2">
      <c r="D22933" s="5" t="s">
        <v>59768</v>
      </c>
      <c r="E22933" s="5" t="s">
        <v>59767</v>
      </c>
    </row>
    <row r="22934" spans="4:5" x14ac:dyDescent="0.2">
      <c r="D22934" s="5" t="s">
        <v>59766</v>
      </c>
      <c r="E22934" s="5" t="s">
        <v>59765</v>
      </c>
    </row>
    <row r="22935" spans="4:5" x14ac:dyDescent="0.2">
      <c r="D22935" s="5" t="s">
        <v>59764</v>
      </c>
      <c r="E22935" s="5" t="s">
        <v>59763</v>
      </c>
    </row>
    <row r="22936" spans="4:5" x14ac:dyDescent="0.2">
      <c r="D22936" s="5" t="s">
        <v>59762</v>
      </c>
      <c r="E22936" s="5" t="s">
        <v>59761</v>
      </c>
    </row>
    <row r="22937" spans="4:5" x14ac:dyDescent="0.2">
      <c r="D22937" s="5" t="s">
        <v>59760</v>
      </c>
      <c r="E22937" s="5" t="s">
        <v>59759</v>
      </c>
    </row>
    <row r="22938" spans="4:5" x14ac:dyDescent="0.2">
      <c r="D22938" s="5" t="s">
        <v>59758</v>
      </c>
      <c r="E22938" s="5" t="s">
        <v>59757</v>
      </c>
    </row>
    <row r="22939" spans="4:5" x14ac:dyDescent="0.2">
      <c r="D22939" s="5" t="s">
        <v>59756</v>
      </c>
      <c r="E22939" s="5" t="s">
        <v>59755</v>
      </c>
    </row>
    <row r="22940" spans="4:5" x14ac:dyDescent="0.2">
      <c r="D22940" s="5" t="s">
        <v>59754</v>
      </c>
      <c r="E22940" s="5" t="s">
        <v>59753</v>
      </c>
    </row>
    <row r="22941" spans="4:5" x14ac:dyDescent="0.2">
      <c r="D22941" s="5" t="s">
        <v>59752</v>
      </c>
      <c r="E22941" s="5" t="s">
        <v>59751</v>
      </c>
    </row>
    <row r="22942" spans="4:5" x14ac:dyDescent="0.2">
      <c r="D22942" s="5" t="s">
        <v>59750</v>
      </c>
      <c r="E22942" s="5" t="s">
        <v>59749</v>
      </c>
    </row>
    <row r="22943" spans="4:5" x14ac:dyDescent="0.2">
      <c r="D22943" s="5" t="s">
        <v>59748</v>
      </c>
      <c r="E22943" s="5" t="s">
        <v>59747</v>
      </c>
    </row>
    <row r="22944" spans="4:5" x14ac:dyDescent="0.2">
      <c r="D22944" s="5" t="s">
        <v>59746</v>
      </c>
      <c r="E22944" s="5" t="s">
        <v>59745</v>
      </c>
    </row>
    <row r="22945" spans="4:5" x14ac:dyDescent="0.2">
      <c r="D22945" s="5" t="s">
        <v>59744</v>
      </c>
      <c r="E22945" s="5" t="s">
        <v>59743</v>
      </c>
    </row>
    <row r="22946" spans="4:5" x14ac:dyDescent="0.2">
      <c r="D22946" s="5" t="s">
        <v>59742</v>
      </c>
      <c r="E22946" s="5" t="s">
        <v>59741</v>
      </c>
    </row>
    <row r="22947" spans="4:5" x14ac:dyDescent="0.2">
      <c r="D22947" s="5" t="s">
        <v>59740</v>
      </c>
      <c r="E22947" s="5" t="s">
        <v>59739</v>
      </c>
    </row>
    <row r="22948" spans="4:5" x14ac:dyDescent="0.2">
      <c r="D22948" s="5" t="s">
        <v>59738</v>
      </c>
      <c r="E22948" s="5" t="s">
        <v>59737</v>
      </c>
    </row>
    <row r="22949" spans="4:5" x14ac:dyDescent="0.2">
      <c r="D22949" s="5" t="s">
        <v>59736</v>
      </c>
      <c r="E22949" s="5" t="s">
        <v>59735</v>
      </c>
    </row>
    <row r="22950" spans="4:5" x14ac:dyDescent="0.2">
      <c r="D22950" s="5" t="s">
        <v>59734</v>
      </c>
      <c r="E22950" s="5" t="s">
        <v>59733</v>
      </c>
    </row>
    <row r="22951" spans="4:5" x14ac:dyDescent="0.2">
      <c r="D22951" s="5" t="s">
        <v>59732</v>
      </c>
      <c r="E22951" s="5" t="s">
        <v>59731</v>
      </c>
    </row>
    <row r="22952" spans="4:5" x14ac:dyDescent="0.2">
      <c r="D22952" s="5" t="s">
        <v>59730</v>
      </c>
      <c r="E22952" s="5" t="s">
        <v>59729</v>
      </c>
    </row>
    <row r="22953" spans="4:5" x14ac:dyDescent="0.2">
      <c r="D22953" s="5" t="s">
        <v>59728</v>
      </c>
      <c r="E22953" s="5" t="s">
        <v>59727</v>
      </c>
    </row>
    <row r="22954" spans="4:5" x14ac:dyDescent="0.2">
      <c r="D22954" s="5" t="s">
        <v>59726</v>
      </c>
      <c r="E22954" s="5" t="s">
        <v>59725</v>
      </c>
    </row>
    <row r="22955" spans="4:5" x14ac:dyDescent="0.2">
      <c r="D22955" s="5" t="s">
        <v>59724</v>
      </c>
      <c r="E22955" s="5" t="s">
        <v>59723</v>
      </c>
    </row>
    <row r="22956" spans="4:5" x14ac:dyDescent="0.2">
      <c r="D22956" s="5" t="s">
        <v>59722</v>
      </c>
      <c r="E22956" s="5" t="s">
        <v>59721</v>
      </c>
    </row>
    <row r="22957" spans="4:5" x14ac:dyDescent="0.2">
      <c r="D22957" s="5" t="s">
        <v>59720</v>
      </c>
      <c r="E22957" s="5" t="s">
        <v>59719</v>
      </c>
    </row>
    <row r="22958" spans="4:5" x14ac:dyDescent="0.2">
      <c r="D22958" s="5" t="s">
        <v>59718</v>
      </c>
      <c r="E22958" s="5" t="s">
        <v>59717</v>
      </c>
    </row>
    <row r="22959" spans="4:5" x14ac:dyDescent="0.2">
      <c r="D22959" s="5" t="s">
        <v>59716</v>
      </c>
      <c r="E22959" s="5" t="s">
        <v>59715</v>
      </c>
    </row>
    <row r="22960" spans="4:5" x14ac:dyDescent="0.2">
      <c r="D22960" s="5" t="s">
        <v>59714</v>
      </c>
      <c r="E22960" s="5" t="s">
        <v>59713</v>
      </c>
    </row>
    <row r="22961" spans="4:5" x14ac:dyDescent="0.2">
      <c r="D22961" s="5" t="s">
        <v>59712</v>
      </c>
      <c r="E22961" s="5" t="s">
        <v>59711</v>
      </c>
    </row>
    <row r="22962" spans="4:5" x14ac:dyDescent="0.2">
      <c r="D22962" s="5" t="s">
        <v>59710</v>
      </c>
      <c r="E22962" s="5" t="s">
        <v>59709</v>
      </c>
    </row>
    <row r="22963" spans="4:5" x14ac:dyDescent="0.2">
      <c r="D22963" s="5" t="s">
        <v>59708</v>
      </c>
      <c r="E22963" s="5" t="s">
        <v>59707</v>
      </c>
    </row>
    <row r="22964" spans="4:5" x14ac:dyDescent="0.2">
      <c r="D22964" s="5" t="s">
        <v>59706</v>
      </c>
      <c r="E22964" s="5" t="s">
        <v>59705</v>
      </c>
    </row>
    <row r="22965" spans="4:5" x14ac:dyDescent="0.2">
      <c r="D22965" s="5" t="s">
        <v>59704</v>
      </c>
      <c r="E22965" s="5" t="s">
        <v>59703</v>
      </c>
    </row>
    <row r="22966" spans="4:5" x14ac:dyDescent="0.2">
      <c r="D22966" s="5" t="s">
        <v>59702</v>
      </c>
      <c r="E22966" s="5" t="s">
        <v>59701</v>
      </c>
    </row>
    <row r="22967" spans="4:5" x14ac:dyDescent="0.2">
      <c r="D22967" s="5" t="s">
        <v>59700</v>
      </c>
      <c r="E22967" s="5" t="s">
        <v>59699</v>
      </c>
    </row>
    <row r="22968" spans="4:5" x14ac:dyDescent="0.2">
      <c r="D22968" s="5" t="s">
        <v>59698</v>
      </c>
      <c r="E22968" s="5" t="s">
        <v>59697</v>
      </c>
    </row>
    <row r="22969" spans="4:5" x14ac:dyDescent="0.2">
      <c r="D22969" s="5" t="s">
        <v>59696</v>
      </c>
      <c r="E22969" s="5" t="s">
        <v>59695</v>
      </c>
    </row>
    <row r="22970" spans="4:5" x14ac:dyDescent="0.2">
      <c r="D22970" s="5" t="s">
        <v>59694</v>
      </c>
      <c r="E22970" s="5" t="s">
        <v>59693</v>
      </c>
    </row>
    <row r="22971" spans="4:5" x14ac:dyDescent="0.2">
      <c r="D22971" s="5" t="s">
        <v>59692</v>
      </c>
      <c r="E22971" s="5" t="s">
        <v>59691</v>
      </c>
    </row>
    <row r="22972" spans="4:5" x14ac:dyDescent="0.2">
      <c r="D22972" s="5" t="s">
        <v>59690</v>
      </c>
      <c r="E22972" s="5" t="s">
        <v>59689</v>
      </c>
    </row>
    <row r="22973" spans="4:5" x14ac:dyDescent="0.2">
      <c r="D22973" s="5" t="s">
        <v>59688</v>
      </c>
      <c r="E22973" s="5" t="s">
        <v>59687</v>
      </c>
    </row>
    <row r="22974" spans="4:5" x14ac:dyDescent="0.2">
      <c r="D22974" s="5" t="s">
        <v>59686</v>
      </c>
      <c r="E22974" s="5" t="s">
        <v>59685</v>
      </c>
    </row>
    <row r="22975" spans="4:5" x14ac:dyDescent="0.2">
      <c r="D22975" s="5" t="s">
        <v>59684</v>
      </c>
      <c r="E22975" s="5" t="s">
        <v>59683</v>
      </c>
    </row>
    <row r="22976" spans="4:5" x14ac:dyDescent="0.2">
      <c r="D22976" s="5" t="s">
        <v>59682</v>
      </c>
      <c r="E22976" s="5" t="s">
        <v>59681</v>
      </c>
    </row>
    <row r="22977" spans="4:5" x14ac:dyDescent="0.2">
      <c r="D22977" s="5" t="s">
        <v>59680</v>
      </c>
      <c r="E22977" s="5" t="s">
        <v>59679</v>
      </c>
    </row>
    <row r="22978" spans="4:5" x14ac:dyDescent="0.2">
      <c r="D22978" s="5" t="s">
        <v>59678</v>
      </c>
      <c r="E22978" s="5" t="s">
        <v>59677</v>
      </c>
    </row>
    <row r="22979" spans="4:5" x14ac:dyDescent="0.2">
      <c r="D22979" s="5" t="s">
        <v>59676</v>
      </c>
      <c r="E22979" s="5" t="s">
        <v>59675</v>
      </c>
    </row>
    <row r="22980" spans="4:5" x14ac:dyDescent="0.2">
      <c r="D22980" s="5" t="s">
        <v>59674</v>
      </c>
      <c r="E22980" s="5" t="s">
        <v>59673</v>
      </c>
    </row>
    <row r="22981" spans="4:5" x14ac:dyDescent="0.2">
      <c r="D22981" s="5" t="s">
        <v>59672</v>
      </c>
      <c r="E22981" s="5" t="s">
        <v>59671</v>
      </c>
    </row>
    <row r="22982" spans="4:5" x14ac:dyDescent="0.2">
      <c r="D22982" s="5" t="s">
        <v>59670</v>
      </c>
      <c r="E22982" s="5" t="s">
        <v>59669</v>
      </c>
    </row>
    <row r="22983" spans="4:5" x14ac:dyDescent="0.2">
      <c r="D22983" s="5" t="s">
        <v>59668</v>
      </c>
      <c r="E22983" s="5" t="s">
        <v>59667</v>
      </c>
    </row>
    <row r="22984" spans="4:5" x14ac:dyDescent="0.2">
      <c r="D22984" s="5" t="s">
        <v>59666</v>
      </c>
      <c r="E22984" s="5" t="s">
        <v>59665</v>
      </c>
    </row>
    <row r="22985" spans="4:5" x14ac:dyDescent="0.2">
      <c r="D22985" s="5" t="s">
        <v>59664</v>
      </c>
      <c r="E22985" s="5" t="s">
        <v>59663</v>
      </c>
    </row>
    <row r="22986" spans="4:5" x14ac:dyDescent="0.2">
      <c r="D22986" s="5" t="s">
        <v>59662</v>
      </c>
      <c r="E22986" s="5" t="s">
        <v>59661</v>
      </c>
    </row>
    <row r="22987" spans="4:5" x14ac:dyDescent="0.2">
      <c r="D22987" s="5" t="s">
        <v>59660</v>
      </c>
      <c r="E22987" s="5" t="s">
        <v>59659</v>
      </c>
    </row>
    <row r="22988" spans="4:5" x14ac:dyDescent="0.2">
      <c r="D22988" s="5" t="s">
        <v>59658</v>
      </c>
      <c r="E22988" s="5" t="s">
        <v>59657</v>
      </c>
    </row>
    <row r="22989" spans="4:5" x14ac:dyDescent="0.2">
      <c r="D22989" s="5" t="s">
        <v>59656</v>
      </c>
      <c r="E22989" s="5" t="s">
        <v>59655</v>
      </c>
    </row>
    <row r="22990" spans="4:5" x14ac:dyDescent="0.2">
      <c r="D22990" s="5" t="s">
        <v>59654</v>
      </c>
      <c r="E22990" s="5" t="s">
        <v>59653</v>
      </c>
    </row>
    <row r="22991" spans="4:5" x14ac:dyDescent="0.2">
      <c r="D22991" s="5" t="s">
        <v>59652</v>
      </c>
      <c r="E22991" s="5" t="s">
        <v>59651</v>
      </c>
    </row>
    <row r="22992" spans="4:5" x14ac:dyDescent="0.2">
      <c r="D22992" s="5" t="s">
        <v>59650</v>
      </c>
      <c r="E22992" s="5" t="s">
        <v>59649</v>
      </c>
    </row>
    <row r="22993" spans="4:5" x14ac:dyDescent="0.2">
      <c r="D22993" s="5" t="s">
        <v>59648</v>
      </c>
      <c r="E22993" s="5" t="s">
        <v>59647</v>
      </c>
    </row>
    <row r="22994" spans="4:5" x14ac:dyDescent="0.2">
      <c r="D22994" s="5" t="s">
        <v>59646</v>
      </c>
      <c r="E22994" s="5" t="s">
        <v>59645</v>
      </c>
    </row>
    <row r="22995" spans="4:5" x14ac:dyDescent="0.2">
      <c r="D22995" s="5" t="s">
        <v>59644</v>
      </c>
      <c r="E22995" s="5" t="s">
        <v>59643</v>
      </c>
    </row>
    <row r="22996" spans="4:5" x14ac:dyDescent="0.2">
      <c r="D22996" s="5" t="s">
        <v>59642</v>
      </c>
      <c r="E22996" s="5" t="s">
        <v>59641</v>
      </c>
    </row>
    <row r="22997" spans="4:5" x14ac:dyDescent="0.2">
      <c r="D22997" s="5" t="s">
        <v>59640</v>
      </c>
      <c r="E22997" s="5" t="s">
        <v>59639</v>
      </c>
    </row>
    <row r="22998" spans="4:5" x14ac:dyDescent="0.2">
      <c r="D22998" s="5" t="s">
        <v>59638</v>
      </c>
      <c r="E22998" s="5" t="s">
        <v>59637</v>
      </c>
    </row>
    <row r="22999" spans="4:5" x14ac:dyDescent="0.2">
      <c r="D22999" s="5" t="s">
        <v>59636</v>
      </c>
      <c r="E22999" s="5" t="s">
        <v>59635</v>
      </c>
    </row>
    <row r="23000" spans="4:5" x14ac:dyDescent="0.2">
      <c r="D23000" s="5" t="s">
        <v>59634</v>
      </c>
      <c r="E23000" s="5" t="s">
        <v>59633</v>
      </c>
    </row>
    <row r="23001" spans="4:5" x14ac:dyDescent="0.2">
      <c r="D23001" s="5" t="s">
        <v>59632</v>
      </c>
      <c r="E23001" s="5" t="s">
        <v>59631</v>
      </c>
    </row>
    <row r="23002" spans="4:5" x14ac:dyDescent="0.2">
      <c r="D23002" s="5" t="s">
        <v>59630</v>
      </c>
      <c r="E23002" s="5" t="s">
        <v>59629</v>
      </c>
    </row>
    <row r="23003" spans="4:5" x14ac:dyDescent="0.2">
      <c r="D23003" s="5" t="s">
        <v>59628</v>
      </c>
      <c r="E23003" s="5" t="s">
        <v>59627</v>
      </c>
    </row>
    <row r="23004" spans="4:5" x14ac:dyDescent="0.2">
      <c r="D23004" s="5" t="s">
        <v>59626</v>
      </c>
      <c r="E23004" s="5" t="s">
        <v>59625</v>
      </c>
    </row>
    <row r="23005" spans="4:5" x14ac:dyDescent="0.2">
      <c r="D23005" s="5" t="s">
        <v>59624</v>
      </c>
      <c r="E23005" s="5" t="s">
        <v>59623</v>
      </c>
    </row>
    <row r="23006" spans="4:5" x14ac:dyDescent="0.2">
      <c r="D23006" s="5" t="s">
        <v>59622</v>
      </c>
      <c r="E23006" s="5" t="s">
        <v>59621</v>
      </c>
    </row>
    <row r="23007" spans="4:5" x14ac:dyDescent="0.2">
      <c r="D23007" s="5" t="s">
        <v>59620</v>
      </c>
      <c r="E23007" s="5" t="s">
        <v>59619</v>
      </c>
    </row>
    <row r="23008" spans="4:5" x14ac:dyDescent="0.2">
      <c r="D23008" s="5" t="s">
        <v>59618</v>
      </c>
      <c r="E23008" s="5" t="s">
        <v>59617</v>
      </c>
    </row>
    <row r="23009" spans="4:5" x14ac:dyDescent="0.2">
      <c r="D23009" s="5" t="s">
        <v>59616</v>
      </c>
      <c r="E23009" s="5" t="s">
        <v>59615</v>
      </c>
    </row>
    <row r="23010" spans="4:5" x14ac:dyDescent="0.2">
      <c r="D23010" s="5" t="s">
        <v>59614</v>
      </c>
      <c r="E23010" s="5" t="s">
        <v>59613</v>
      </c>
    </row>
    <row r="23011" spans="4:5" x14ac:dyDescent="0.2">
      <c r="D23011" s="5" t="s">
        <v>59612</v>
      </c>
      <c r="E23011" s="5" t="s">
        <v>59611</v>
      </c>
    </row>
    <row r="23012" spans="4:5" x14ac:dyDescent="0.2">
      <c r="D23012" s="5" t="s">
        <v>59610</v>
      </c>
      <c r="E23012" s="5" t="s">
        <v>59609</v>
      </c>
    </row>
    <row r="23013" spans="4:5" x14ac:dyDescent="0.2">
      <c r="D23013" s="5" t="s">
        <v>59608</v>
      </c>
      <c r="E23013" s="5" t="s">
        <v>59607</v>
      </c>
    </row>
    <row r="23014" spans="4:5" x14ac:dyDescent="0.2">
      <c r="D23014" s="5" t="s">
        <v>59606</v>
      </c>
      <c r="E23014" s="5" t="s">
        <v>59605</v>
      </c>
    </row>
    <row r="23015" spans="4:5" x14ac:dyDescent="0.2">
      <c r="D23015" s="5" t="s">
        <v>59604</v>
      </c>
      <c r="E23015" s="5" t="s">
        <v>59603</v>
      </c>
    </row>
    <row r="23016" spans="4:5" x14ac:dyDescent="0.2">
      <c r="D23016" s="5" t="s">
        <v>59602</v>
      </c>
      <c r="E23016" s="5" t="s">
        <v>59601</v>
      </c>
    </row>
    <row r="23017" spans="4:5" x14ac:dyDescent="0.2">
      <c r="D23017" s="5" t="s">
        <v>59600</v>
      </c>
      <c r="E23017" s="5" t="s">
        <v>59599</v>
      </c>
    </row>
    <row r="23018" spans="4:5" x14ac:dyDescent="0.2">
      <c r="D23018" s="5" t="s">
        <v>59598</v>
      </c>
      <c r="E23018" s="5" t="s">
        <v>59597</v>
      </c>
    </row>
    <row r="23019" spans="4:5" x14ac:dyDescent="0.2">
      <c r="D23019" s="5" t="s">
        <v>59596</v>
      </c>
      <c r="E23019" s="5" t="s">
        <v>59595</v>
      </c>
    </row>
    <row r="23020" spans="4:5" x14ac:dyDescent="0.2">
      <c r="D23020" s="5" t="s">
        <v>59594</v>
      </c>
      <c r="E23020" s="5" t="s">
        <v>59593</v>
      </c>
    </row>
    <row r="23021" spans="4:5" x14ac:dyDescent="0.2">
      <c r="D23021" s="5" t="s">
        <v>59592</v>
      </c>
      <c r="E23021" s="5" t="s">
        <v>59591</v>
      </c>
    </row>
    <row r="23022" spans="4:5" x14ac:dyDescent="0.2">
      <c r="D23022" s="5" t="s">
        <v>59590</v>
      </c>
      <c r="E23022" s="5" t="s">
        <v>59589</v>
      </c>
    </row>
    <row r="23023" spans="4:5" x14ac:dyDescent="0.2">
      <c r="D23023" s="5" t="s">
        <v>59588</v>
      </c>
      <c r="E23023" s="5" t="s">
        <v>59587</v>
      </c>
    </row>
    <row r="23024" spans="4:5" x14ac:dyDescent="0.2">
      <c r="D23024" s="5" t="s">
        <v>59586</v>
      </c>
      <c r="E23024" s="5" t="s">
        <v>59585</v>
      </c>
    </row>
    <row r="23025" spans="4:5" x14ac:dyDescent="0.2">
      <c r="D23025" s="5" t="s">
        <v>59584</v>
      </c>
      <c r="E23025" s="5" t="s">
        <v>59583</v>
      </c>
    </row>
    <row r="23026" spans="4:5" x14ac:dyDescent="0.2">
      <c r="D23026" s="5" t="s">
        <v>59582</v>
      </c>
      <c r="E23026" s="5" t="s">
        <v>59581</v>
      </c>
    </row>
    <row r="23027" spans="4:5" x14ac:dyDescent="0.2">
      <c r="D23027" s="5" t="s">
        <v>59580</v>
      </c>
      <c r="E23027" s="5" t="s">
        <v>59579</v>
      </c>
    </row>
    <row r="23028" spans="4:5" x14ac:dyDescent="0.2">
      <c r="D23028" s="5" t="s">
        <v>59578</v>
      </c>
      <c r="E23028" s="5" t="s">
        <v>59577</v>
      </c>
    </row>
    <row r="23029" spans="4:5" x14ac:dyDescent="0.2">
      <c r="D23029" s="5" t="s">
        <v>59576</v>
      </c>
      <c r="E23029" s="5" t="s">
        <v>59575</v>
      </c>
    </row>
    <row r="23030" spans="4:5" x14ac:dyDescent="0.2">
      <c r="D23030" s="5" t="s">
        <v>59574</v>
      </c>
      <c r="E23030" s="5" t="s">
        <v>59573</v>
      </c>
    </row>
    <row r="23031" spans="4:5" x14ac:dyDescent="0.2">
      <c r="D23031" s="5" t="s">
        <v>59572</v>
      </c>
      <c r="E23031" s="5" t="s">
        <v>59571</v>
      </c>
    </row>
    <row r="23032" spans="4:5" x14ac:dyDescent="0.2">
      <c r="D23032" s="5" t="s">
        <v>59570</v>
      </c>
      <c r="E23032" s="5" t="s">
        <v>59569</v>
      </c>
    </row>
    <row r="23033" spans="4:5" x14ac:dyDescent="0.2">
      <c r="D23033" s="5" t="s">
        <v>59568</v>
      </c>
      <c r="E23033" s="5" t="s">
        <v>59567</v>
      </c>
    </row>
    <row r="23034" spans="4:5" x14ac:dyDescent="0.2">
      <c r="D23034" s="5" t="s">
        <v>59566</v>
      </c>
      <c r="E23034" s="5" t="s">
        <v>59565</v>
      </c>
    </row>
    <row r="23035" spans="4:5" x14ac:dyDescent="0.2">
      <c r="D23035" s="5" t="s">
        <v>59564</v>
      </c>
      <c r="E23035" s="5" t="s">
        <v>59563</v>
      </c>
    </row>
    <row r="23036" spans="4:5" x14ac:dyDescent="0.2">
      <c r="D23036" s="5" t="s">
        <v>59562</v>
      </c>
      <c r="E23036" s="5" t="s">
        <v>59561</v>
      </c>
    </row>
    <row r="23037" spans="4:5" x14ac:dyDescent="0.2">
      <c r="D23037" s="5" t="s">
        <v>59560</v>
      </c>
      <c r="E23037" s="5" t="s">
        <v>59559</v>
      </c>
    </row>
    <row r="23038" spans="4:5" x14ac:dyDescent="0.2">
      <c r="D23038" s="5" t="s">
        <v>59558</v>
      </c>
      <c r="E23038" s="5" t="s">
        <v>59557</v>
      </c>
    </row>
    <row r="23039" spans="4:5" x14ac:dyDescent="0.2">
      <c r="D23039" s="5" t="s">
        <v>59556</v>
      </c>
      <c r="E23039" s="5" t="s">
        <v>59555</v>
      </c>
    </row>
    <row r="23040" spans="4:5" x14ac:dyDescent="0.2">
      <c r="D23040" s="5" t="s">
        <v>59554</v>
      </c>
      <c r="E23040" s="5" t="s">
        <v>59553</v>
      </c>
    </row>
    <row r="23041" spans="4:5" x14ac:dyDescent="0.2">
      <c r="D23041" s="5" t="s">
        <v>59552</v>
      </c>
      <c r="E23041" s="5" t="s">
        <v>59551</v>
      </c>
    </row>
    <row r="23042" spans="4:5" x14ac:dyDescent="0.2">
      <c r="D23042" s="5" t="s">
        <v>59550</v>
      </c>
      <c r="E23042" s="5" t="s">
        <v>59549</v>
      </c>
    </row>
    <row r="23043" spans="4:5" x14ac:dyDescent="0.2">
      <c r="D23043" s="5" t="s">
        <v>59548</v>
      </c>
      <c r="E23043" s="5" t="s">
        <v>59547</v>
      </c>
    </row>
    <row r="23044" spans="4:5" x14ac:dyDescent="0.2">
      <c r="D23044" s="5" t="s">
        <v>59546</v>
      </c>
      <c r="E23044" s="5" t="s">
        <v>59545</v>
      </c>
    </row>
    <row r="23045" spans="4:5" x14ac:dyDescent="0.2">
      <c r="D23045" s="5" t="s">
        <v>59544</v>
      </c>
      <c r="E23045" s="5" t="s">
        <v>59543</v>
      </c>
    </row>
    <row r="23046" spans="4:5" x14ac:dyDescent="0.2">
      <c r="D23046" s="5" t="s">
        <v>59542</v>
      </c>
      <c r="E23046" s="5" t="s">
        <v>59541</v>
      </c>
    </row>
    <row r="23047" spans="4:5" x14ac:dyDescent="0.2">
      <c r="D23047" s="5" t="s">
        <v>59540</v>
      </c>
      <c r="E23047" s="5" t="s">
        <v>59539</v>
      </c>
    </row>
    <row r="23048" spans="4:5" x14ac:dyDescent="0.2">
      <c r="D23048" s="5" t="s">
        <v>59538</v>
      </c>
      <c r="E23048" s="5" t="s">
        <v>59537</v>
      </c>
    </row>
    <row r="23049" spans="4:5" x14ac:dyDescent="0.2">
      <c r="D23049" s="5" t="s">
        <v>59536</v>
      </c>
      <c r="E23049" s="5" t="s">
        <v>59535</v>
      </c>
    </row>
    <row r="23050" spans="4:5" x14ac:dyDescent="0.2">
      <c r="D23050" s="5" t="s">
        <v>59534</v>
      </c>
      <c r="E23050" s="5" t="s">
        <v>59533</v>
      </c>
    </row>
    <row r="23051" spans="4:5" x14ac:dyDescent="0.2">
      <c r="D23051" s="5" t="s">
        <v>59532</v>
      </c>
      <c r="E23051" s="5" t="s">
        <v>59531</v>
      </c>
    </row>
    <row r="23052" spans="4:5" x14ac:dyDescent="0.2">
      <c r="D23052" s="5" t="s">
        <v>59530</v>
      </c>
      <c r="E23052" s="5" t="s">
        <v>59529</v>
      </c>
    </row>
    <row r="23053" spans="4:5" x14ac:dyDescent="0.2">
      <c r="D23053" s="5" t="s">
        <v>59528</v>
      </c>
      <c r="E23053" s="5" t="s">
        <v>59527</v>
      </c>
    </row>
    <row r="23054" spans="4:5" x14ac:dyDescent="0.2">
      <c r="D23054" s="5" t="s">
        <v>59526</v>
      </c>
      <c r="E23054" s="5" t="s">
        <v>59525</v>
      </c>
    </row>
    <row r="23055" spans="4:5" x14ac:dyDescent="0.2">
      <c r="D23055" s="5" t="s">
        <v>59524</v>
      </c>
      <c r="E23055" s="5" t="s">
        <v>59523</v>
      </c>
    </row>
    <row r="23056" spans="4:5" x14ac:dyDescent="0.2">
      <c r="D23056" s="5" t="s">
        <v>59522</v>
      </c>
      <c r="E23056" s="5" t="s">
        <v>59521</v>
      </c>
    </row>
    <row r="23057" spans="4:5" x14ac:dyDescent="0.2">
      <c r="D23057" s="5" t="s">
        <v>59520</v>
      </c>
      <c r="E23057" s="5" t="s">
        <v>59519</v>
      </c>
    </row>
    <row r="23058" spans="4:5" x14ac:dyDescent="0.2">
      <c r="D23058" s="5" t="s">
        <v>59518</v>
      </c>
      <c r="E23058" s="5" t="s">
        <v>59517</v>
      </c>
    </row>
    <row r="23059" spans="4:5" x14ac:dyDescent="0.2">
      <c r="D23059" s="5" t="s">
        <v>59516</v>
      </c>
      <c r="E23059" s="5" t="s">
        <v>59515</v>
      </c>
    </row>
    <row r="23060" spans="4:5" x14ac:dyDescent="0.2">
      <c r="D23060" s="5" t="s">
        <v>59514</v>
      </c>
      <c r="E23060" s="5" t="s">
        <v>59513</v>
      </c>
    </row>
    <row r="23061" spans="4:5" x14ac:dyDescent="0.2">
      <c r="D23061" s="5" t="s">
        <v>59512</v>
      </c>
      <c r="E23061" s="5" t="s">
        <v>59511</v>
      </c>
    </row>
    <row r="23062" spans="4:5" x14ac:dyDescent="0.2">
      <c r="D23062" s="5" t="s">
        <v>59510</v>
      </c>
      <c r="E23062" s="5" t="s">
        <v>59509</v>
      </c>
    </row>
    <row r="23063" spans="4:5" x14ac:dyDescent="0.2">
      <c r="D23063" s="5" t="s">
        <v>59508</v>
      </c>
      <c r="E23063" s="5" t="s">
        <v>59507</v>
      </c>
    </row>
    <row r="23064" spans="4:5" x14ac:dyDescent="0.2">
      <c r="D23064" s="5" t="s">
        <v>59506</v>
      </c>
      <c r="E23064" s="5" t="s">
        <v>59505</v>
      </c>
    </row>
    <row r="23065" spans="4:5" x14ac:dyDescent="0.2">
      <c r="D23065" s="5" t="s">
        <v>59504</v>
      </c>
      <c r="E23065" s="5" t="s">
        <v>59503</v>
      </c>
    </row>
    <row r="23066" spans="4:5" x14ac:dyDescent="0.2">
      <c r="D23066" s="5" t="s">
        <v>59502</v>
      </c>
      <c r="E23066" s="5" t="s">
        <v>59501</v>
      </c>
    </row>
    <row r="23067" spans="4:5" x14ac:dyDescent="0.2">
      <c r="D23067" s="5" t="s">
        <v>59500</v>
      </c>
      <c r="E23067" s="5" t="s">
        <v>59499</v>
      </c>
    </row>
    <row r="23068" spans="4:5" x14ac:dyDescent="0.2">
      <c r="D23068" s="5" t="s">
        <v>59498</v>
      </c>
      <c r="E23068" s="5" t="s">
        <v>59497</v>
      </c>
    </row>
    <row r="23069" spans="4:5" x14ac:dyDescent="0.2">
      <c r="D23069" s="5" t="s">
        <v>59496</v>
      </c>
      <c r="E23069" s="5" t="s">
        <v>59495</v>
      </c>
    </row>
    <row r="23070" spans="4:5" x14ac:dyDescent="0.2">
      <c r="D23070" s="5" t="s">
        <v>59494</v>
      </c>
      <c r="E23070" s="5" t="s">
        <v>59493</v>
      </c>
    </row>
    <row r="23071" spans="4:5" x14ac:dyDescent="0.2">
      <c r="D23071" s="5" t="s">
        <v>59492</v>
      </c>
      <c r="E23071" s="5" t="s">
        <v>59491</v>
      </c>
    </row>
    <row r="23072" spans="4:5" x14ac:dyDescent="0.2">
      <c r="D23072" s="5" t="s">
        <v>59490</v>
      </c>
      <c r="E23072" s="5" t="s">
        <v>59489</v>
      </c>
    </row>
    <row r="23073" spans="4:5" x14ac:dyDescent="0.2">
      <c r="D23073" s="5" t="s">
        <v>59488</v>
      </c>
      <c r="E23073" s="5" t="s">
        <v>59487</v>
      </c>
    </row>
    <row r="23074" spans="4:5" x14ac:dyDescent="0.2">
      <c r="D23074" s="5" t="s">
        <v>59486</v>
      </c>
      <c r="E23074" s="5" t="s">
        <v>59485</v>
      </c>
    </row>
    <row r="23075" spans="4:5" x14ac:dyDescent="0.2">
      <c r="D23075" s="5" t="s">
        <v>59484</v>
      </c>
      <c r="E23075" s="5" t="s">
        <v>59483</v>
      </c>
    </row>
    <row r="23076" spans="4:5" x14ac:dyDescent="0.2">
      <c r="D23076" s="5" t="s">
        <v>59482</v>
      </c>
      <c r="E23076" s="5" t="s">
        <v>59481</v>
      </c>
    </row>
    <row r="23077" spans="4:5" x14ac:dyDescent="0.2">
      <c r="D23077" s="5" t="s">
        <v>59480</v>
      </c>
      <c r="E23077" s="5" t="s">
        <v>59479</v>
      </c>
    </row>
    <row r="23078" spans="4:5" x14ac:dyDescent="0.2">
      <c r="D23078" s="5" t="s">
        <v>59478</v>
      </c>
      <c r="E23078" s="5" t="s">
        <v>59477</v>
      </c>
    </row>
    <row r="23079" spans="4:5" x14ac:dyDescent="0.2">
      <c r="D23079" s="5" t="s">
        <v>59476</v>
      </c>
      <c r="E23079" s="5" t="s">
        <v>59475</v>
      </c>
    </row>
    <row r="23080" spans="4:5" x14ac:dyDescent="0.2">
      <c r="D23080" s="5" t="s">
        <v>59474</v>
      </c>
      <c r="E23080" s="5" t="s">
        <v>59473</v>
      </c>
    </row>
    <row r="23081" spans="4:5" x14ac:dyDescent="0.2">
      <c r="D23081" s="5" t="s">
        <v>59472</v>
      </c>
      <c r="E23081" s="5" t="s">
        <v>59471</v>
      </c>
    </row>
    <row r="23082" spans="4:5" x14ac:dyDescent="0.2">
      <c r="D23082" s="5" t="s">
        <v>59470</v>
      </c>
      <c r="E23082" s="5" t="s">
        <v>59469</v>
      </c>
    </row>
    <row r="23083" spans="4:5" x14ac:dyDescent="0.2">
      <c r="D23083" s="5" t="s">
        <v>59468</v>
      </c>
      <c r="E23083" s="5" t="s">
        <v>59467</v>
      </c>
    </row>
    <row r="23084" spans="4:5" x14ac:dyDescent="0.2">
      <c r="D23084" s="5" t="s">
        <v>59466</v>
      </c>
      <c r="E23084" s="5" t="s">
        <v>59465</v>
      </c>
    </row>
    <row r="23085" spans="4:5" x14ac:dyDescent="0.2">
      <c r="D23085" s="5" t="s">
        <v>59464</v>
      </c>
      <c r="E23085" s="5" t="s">
        <v>59463</v>
      </c>
    </row>
    <row r="23086" spans="4:5" x14ac:dyDescent="0.2">
      <c r="D23086" s="5" t="s">
        <v>59462</v>
      </c>
      <c r="E23086" s="5" t="s">
        <v>59461</v>
      </c>
    </row>
    <row r="23087" spans="4:5" x14ac:dyDescent="0.2">
      <c r="D23087" s="5" t="s">
        <v>59460</v>
      </c>
      <c r="E23087" s="5" t="s">
        <v>59459</v>
      </c>
    </row>
    <row r="23088" spans="4:5" x14ac:dyDescent="0.2">
      <c r="D23088" s="5" t="s">
        <v>59458</v>
      </c>
      <c r="E23088" s="5" t="s">
        <v>59457</v>
      </c>
    </row>
    <row r="23089" spans="4:5" x14ac:dyDescent="0.2">
      <c r="D23089" s="5" t="s">
        <v>59456</v>
      </c>
      <c r="E23089" s="5" t="s">
        <v>59455</v>
      </c>
    </row>
    <row r="23090" spans="4:5" x14ac:dyDescent="0.2">
      <c r="D23090" s="5" t="s">
        <v>59454</v>
      </c>
      <c r="E23090" s="5" t="s">
        <v>59453</v>
      </c>
    </row>
    <row r="23091" spans="4:5" x14ac:dyDescent="0.2">
      <c r="D23091" s="5" t="s">
        <v>59452</v>
      </c>
      <c r="E23091" s="5" t="s">
        <v>59451</v>
      </c>
    </row>
    <row r="23092" spans="4:5" x14ac:dyDescent="0.2">
      <c r="D23092" s="5" t="s">
        <v>59450</v>
      </c>
      <c r="E23092" s="5" t="s">
        <v>59449</v>
      </c>
    </row>
    <row r="23093" spans="4:5" x14ac:dyDescent="0.2">
      <c r="D23093" s="5" t="s">
        <v>59448</v>
      </c>
      <c r="E23093" s="5" t="s">
        <v>59447</v>
      </c>
    </row>
    <row r="23094" spans="4:5" x14ac:dyDescent="0.2">
      <c r="D23094" s="5" t="s">
        <v>59446</v>
      </c>
      <c r="E23094" s="5" t="s">
        <v>59445</v>
      </c>
    </row>
    <row r="23095" spans="4:5" x14ac:dyDescent="0.2">
      <c r="D23095" s="5" t="s">
        <v>59444</v>
      </c>
      <c r="E23095" s="5" t="s">
        <v>59443</v>
      </c>
    </row>
    <row r="23096" spans="4:5" x14ac:dyDescent="0.2">
      <c r="D23096" s="5" t="s">
        <v>59442</v>
      </c>
      <c r="E23096" s="5" t="s">
        <v>59441</v>
      </c>
    </row>
    <row r="23097" spans="4:5" x14ac:dyDescent="0.2">
      <c r="D23097" s="5" t="s">
        <v>59440</v>
      </c>
      <c r="E23097" s="5" t="s">
        <v>59439</v>
      </c>
    </row>
    <row r="23098" spans="4:5" x14ac:dyDescent="0.2">
      <c r="D23098" s="5" t="s">
        <v>59438</v>
      </c>
      <c r="E23098" s="5" t="s">
        <v>59437</v>
      </c>
    </row>
    <row r="23099" spans="4:5" x14ac:dyDescent="0.2">
      <c r="D23099" s="5" t="s">
        <v>59436</v>
      </c>
      <c r="E23099" s="5" t="s">
        <v>59435</v>
      </c>
    </row>
    <row r="23100" spans="4:5" x14ac:dyDescent="0.2">
      <c r="D23100" s="5" t="s">
        <v>59434</v>
      </c>
      <c r="E23100" s="5" t="s">
        <v>59433</v>
      </c>
    </row>
    <row r="23101" spans="4:5" x14ac:dyDescent="0.2">
      <c r="D23101" s="5" t="s">
        <v>59432</v>
      </c>
      <c r="E23101" s="5" t="s">
        <v>59431</v>
      </c>
    </row>
    <row r="23102" spans="4:5" x14ac:dyDescent="0.2">
      <c r="D23102" s="5" t="s">
        <v>59430</v>
      </c>
      <c r="E23102" s="5" t="s">
        <v>59429</v>
      </c>
    </row>
    <row r="23103" spans="4:5" x14ac:dyDescent="0.2">
      <c r="D23103" s="5" t="s">
        <v>59428</v>
      </c>
      <c r="E23103" s="5" t="s">
        <v>59427</v>
      </c>
    </row>
    <row r="23104" spans="4:5" x14ac:dyDescent="0.2">
      <c r="D23104" s="5" t="s">
        <v>59426</v>
      </c>
      <c r="E23104" s="5" t="s">
        <v>59425</v>
      </c>
    </row>
    <row r="23105" spans="4:5" x14ac:dyDescent="0.2">
      <c r="D23105" s="5" t="s">
        <v>59424</v>
      </c>
      <c r="E23105" s="5" t="s">
        <v>59423</v>
      </c>
    </row>
    <row r="23106" spans="4:5" x14ac:dyDescent="0.2">
      <c r="D23106" s="5" t="s">
        <v>59422</v>
      </c>
      <c r="E23106" s="5" t="s">
        <v>59421</v>
      </c>
    </row>
    <row r="23107" spans="4:5" x14ac:dyDescent="0.2">
      <c r="D23107" s="5" t="s">
        <v>59420</v>
      </c>
      <c r="E23107" s="5" t="s">
        <v>59419</v>
      </c>
    </row>
    <row r="23108" spans="4:5" x14ac:dyDescent="0.2">
      <c r="D23108" s="5" t="s">
        <v>59418</v>
      </c>
      <c r="E23108" s="5" t="s">
        <v>59417</v>
      </c>
    </row>
    <row r="23109" spans="4:5" x14ac:dyDescent="0.2">
      <c r="D23109" s="5" t="s">
        <v>59416</v>
      </c>
      <c r="E23109" s="5" t="s">
        <v>59415</v>
      </c>
    </row>
    <row r="23110" spans="4:5" x14ac:dyDescent="0.2">
      <c r="D23110" s="5" t="s">
        <v>59414</v>
      </c>
      <c r="E23110" s="5" t="s">
        <v>59413</v>
      </c>
    </row>
    <row r="23111" spans="4:5" x14ac:dyDescent="0.2">
      <c r="D23111" s="5" t="s">
        <v>59412</v>
      </c>
      <c r="E23111" s="5" t="s">
        <v>59411</v>
      </c>
    </row>
    <row r="23112" spans="4:5" x14ac:dyDescent="0.2">
      <c r="D23112" s="5" t="s">
        <v>59410</v>
      </c>
      <c r="E23112" s="5" t="s">
        <v>59409</v>
      </c>
    </row>
    <row r="23113" spans="4:5" x14ac:dyDescent="0.2">
      <c r="D23113" s="5" t="s">
        <v>59408</v>
      </c>
      <c r="E23113" s="5" t="s">
        <v>59407</v>
      </c>
    </row>
    <row r="23114" spans="4:5" x14ac:dyDescent="0.2">
      <c r="D23114" s="5" t="s">
        <v>59406</v>
      </c>
      <c r="E23114" s="5" t="s">
        <v>59405</v>
      </c>
    </row>
    <row r="23115" spans="4:5" x14ac:dyDescent="0.2">
      <c r="D23115" s="5" t="s">
        <v>59404</v>
      </c>
      <c r="E23115" s="5" t="s">
        <v>59403</v>
      </c>
    </row>
    <row r="23116" spans="4:5" x14ac:dyDescent="0.2">
      <c r="D23116" s="5" t="s">
        <v>59402</v>
      </c>
      <c r="E23116" s="5" t="s">
        <v>59401</v>
      </c>
    </row>
    <row r="23117" spans="4:5" x14ac:dyDescent="0.2">
      <c r="D23117" s="5" t="s">
        <v>59400</v>
      </c>
      <c r="E23117" s="5" t="s">
        <v>59399</v>
      </c>
    </row>
    <row r="23118" spans="4:5" x14ac:dyDescent="0.2">
      <c r="D23118" s="5" t="s">
        <v>59398</v>
      </c>
      <c r="E23118" s="5" t="s">
        <v>59397</v>
      </c>
    </row>
    <row r="23119" spans="4:5" x14ac:dyDescent="0.2">
      <c r="D23119" s="5" t="s">
        <v>59396</v>
      </c>
      <c r="E23119" s="5" t="s">
        <v>59395</v>
      </c>
    </row>
    <row r="23120" spans="4:5" x14ac:dyDescent="0.2">
      <c r="D23120" s="5" t="s">
        <v>59394</v>
      </c>
      <c r="E23120" s="5" t="s">
        <v>59393</v>
      </c>
    </row>
    <row r="23121" spans="4:5" x14ac:dyDescent="0.2">
      <c r="D23121" s="5" t="s">
        <v>59392</v>
      </c>
      <c r="E23121" s="5" t="s">
        <v>59391</v>
      </c>
    </row>
    <row r="23122" spans="4:5" x14ac:dyDescent="0.2">
      <c r="D23122" s="5" t="s">
        <v>59390</v>
      </c>
      <c r="E23122" s="5" t="s">
        <v>59389</v>
      </c>
    </row>
    <row r="23123" spans="4:5" x14ac:dyDescent="0.2">
      <c r="D23123" s="5" t="s">
        <v>59388</v>
      </c>
      <c r="E23123" s="5" t="s">
        <v>59387</v>
      </c>
    </row>
    <row r="23124" spans="4:5" x14ac:dyDescent="0.2">
      <c r="D23124" s="5" t="s">
        <v>59386</v>
      </c>
      <c r="E23124" s="5" t="s">
        <v>59385</v>
      </c>
    </row>
    <row r="23125" spans="4:5" x14ac:dyDescent="0.2">
      <c r="D23125" s="5" t="s">
        <v>59384</v>
      </c>
      <c r="E23125" s="5" t="s">
        <v>59383</v>
      </c>
    </row>
    <row r="23126" spans="4:5" x14ac:dyDescent="0.2">
      <c r="D23126" s="5" t="s">
        <v>59382</v>
      </c>
      <c r="E23126" s="5" t="s">
        <v>59381</v>
      </c>
    </row>
    <row r="23127" spans="4:5" x14ac:dyDescent="0.2">
      <c r="D23127" s="5" t="s">
        <v>59380</v>
      </c>
      <c r="E23127" s="5" t="s">
        <v>59379</v>
      </c>
    </row>
    <row r="23128" spans="4:5" x14ac:dyDescent="0.2">
      <c r="D23128" s="5" t="s">
        <v>59378</v>
      </c>
      <c r="E23128" s="5" t="s">
        <v>59377</v>
      </c>
    </row>
    <row r="23129" spans="4:5" x14ac:dyDescent="0.2">
      <c r="D23129" s="5" t="s">
        <v>59376</v>
      </c>
      <c r="E23129" s="5" t="s">
        <v>59375</v>
      </c>
    </row>
    <row r="23130" spans="4:5" x14ac:dyDescent="0.2">
      <c r="D23130" s="5" t="s">
        <v>59374</v>
      </c>
      <c r="E23130" s="5" t="s">
        <v>59373</v>
      </c>
    </row>
    <row r="23131" spans="4:5" x14ac:dyDescent="0.2">
      <c r="D23131" s="5" t="s">
        <v>59372</v>
      </c>
      <c r="E23131" s="5" t="s">
        <v>59371</v>
      </c>
    </row>
    <row r="23132" spans="4:5" x14ac:dyDescent="0.2">
      <c r="D23132" s="5" t="s">
        <v>59370</v>
      </c>
      <c r="E23132" s="5" t="s">
        <v>59369</v>
      </c>
    </row>
    <row r="23133" spans="4:5" x14ac:dyDescent="0.2">
      <c r="D23133" s="5" t="s">
        <v>59368</v>
      </c>
      <c r="E23133" s="5" t="s">
        <v>59366</v>
      </c>
    </row>
    <row r="23134" spans="4:5" x14ac:dyDescent="0.2">
      <c r="D23134" s="5" t="s">
        <v>59367</v>
      </c>
      <c r="E23134" s="5" t="s">
        <v>59366</v>
      </c>
    </row>
    <row r="23135" spans="4:5" x14ac:dyDescent="0.2">
      <c r="D23135" s="5" t="s">
        <v>59365</v>
      </c>
      <c r="E23135" s="5" t="s">
        <v>59364</v>
      </c>
    </row>
    <row r="23136" spans="4:5" x14ac:dyDescent="0.2">
      <c r="D23136" s="5" t="s">
        <v>59363</v>
      </c>
      <c r="E23136" s="5" t="s">
        <v>59362</v>
      </c>
    </row>
    <row r="23137" spans="4:5" x14ac:dyDescent="0.2">
      <c r="D23137" s="5" t="s">
        <v>59361</v>
      </c>
      <c r="E23137" s="5" t="s">
        <v>59360</v>
      </c>
    </row>
    <row r="23138" spans="4:5" x14ac:dyDescent="0.2">
      <c r="D23138" s="5" t="s">
        <v>59359</v>
      </c>
      <c r="E23138" s="5" t="s">
        <v>59358</v>
      </c>
    </row>
    <row r="23139" spans="4:5" x14ac:dyDescent="0.2">
      <c r="D23139" s="5" t="s">
        <v>59357</v>
      </c>
      <c r="E23139" s="5" t="s">
        <v>59356</v>
      </c>
    </row>
    <row r="23140" spans="4:5" x14ac:dyDescent="0.2">
      <c r="D23140" s="5" t="s">
        <v>59355</v>
      </c>
      <c r="E23140" s="5" t="s">
        <v>59354</v>
      </c>
    </row>
    <row r="23141" spans="4:5" x14ac:dyDescent="0.2">
      <c r="D23141" s="5" t="s">
        <v>59353</v>
      </c>
      <c r="E23141" s="5" t="s">
        <v>59352</v>
      </c>
    </row>
    <row r="23142" spans="4:5" x14ac:dyDescent="0.2">
      <c r="D23142" s="5" t="s">
        <v>59351</v>
      </c>
      <c r="E23142" s="5" t="s">
        <v>59350</v>
      </c>
    </row>
    <row r="23143" spans="4:5" x14ac:dyDescent="0.2">
      <c r="D23143" s="5" t="s">
        <v>59349</v>
      </c>
      <c r="E23143" s="5" t="s">
        <v>59348</v>
      </c>
    </row>
    <row r="23144" spans="4:5" x14ac:dyDescent="0.2">
      <c r="D23144" s="5" t="s">
        <v>59347</v>
      </c>
      <c r="E23144" s="5" t="s">
        <v>59346</v>
      </c>
    </row>
    <row r="23145" spans="4:5" x14ac:dyDescent="0.2">
      <c r="D23145" s="5" t="s">
        <v>59345</v>
      </c>
      <c r="E23145" s="5" t="s">
        <v>59344</v>
      </c>
    </row>
    <row r="23146" spans="4:5" x14ac:dyDescent="0.2">
      <c r="D23146" s="5" t="s">
        <v>59343</v>
      </c>
      <c r="E23146" s="5" t="s">
        <v>59342</v>
      </c>
    </row>
    <row r="23147" spans="4:5" x14ac:dyDescent="0.2">
      <c r="D23147" s="5" t="s">
        <v>59341</v>
      </c>
      <c r="E23147" s="5" t="s">
        <v>59340</v>
      </c>
    </row>
    <row r="23148" spans="4:5" x14ac:dyDescent="0.2">
      <c r="D23148" s="5" t="s">
        <v>59339</v>
      </c>
      <c r="E23148" s="5" t="s">
        <v>59338</v>
      </c>
    </row>
    <row r="23149" spans="4:5" x14ac:dyDescent="0.2">
      <c r="D23149" s="5" t="s">
        <v>59337</v>
      </c>
      <c r="E23149" s="5" t="s">
        <v>59336</v>
      </c>
    </row>
    <row r="23150" spans="4:5" x14ac:dyDescent="0.2">
      <c r="D23150" s="5" t="s">
        <v>59335</v>
      </c>
      <c r="E23150" s="5" t="s">
        <v>59334</v>
      </c>
    </row>
    <row r="23151" spans="4:5" x14ac:dyDescent="0.2">
      <c r="D23151" s="5" t="s">
        <v>59333</v>
      </c>
      <c r="E23151" s="5" t="s">
        <v>59332</v>
      </c>
    </row>
    <row r="23152" spans="4:5" x14ac:dyDescent="0.2">
      <c r="D23152" s="5" t="s">
        <v>59331</v>
      </c>
      <c r="E23152" s="5" t="s">
        <v>59330</v>
      </c>
    </row>
    <row r="23153" spans="4:5" x14ac:dyDescent="0.2">
      <c r="D23153" s="5" t="s">
        <v>59329</v>
      </c>
      <c r="E23153" s="5" t="s">
        <v>59328</v>
      </c>
    </row>
    <row r="23154" spans="4:5" x14ac:dyDescent="0.2">
      <c r="D23154" s="5" t="s">
        <v>59327</v>
      </c>
      <c r="E23154" s="5" t="s">
        <v>59326</v>
      </c>
    </row>
    <row r="23155" spans="4:5" x14ac:dyDescent="0.2">
      <c r="D23155" s="5" t="s">
        <v>59325</v>
      </c>
      <c r="E23155" s="5" t="s">
        <v>59324</v>
      </c>
    </row>
    <row r="23156" spans="4:5" x14ac:dyDescent="0.2">
      <c r="D23156" s="5" t="s">
        <v>59323</v>
      </c>
      <c r="E23156" s="5" t="s">
        <v>59322</v>
      </c>
    </row>
    <row r="23157" spans="4:5" x14ac:dyDescent="0.2">
      <c r="D23157" s="5" t="s">
        <v>59321</v>
      </c>
      <c r="E23157" s="5" t="s">
        <v>59320</v>
      </c>
    </row>
    <row r="23158" spans="4:5" x14ac:dyDescent="0.2">
      <c r="D23158" s="5" t="s">
        <v>59319</v>
      </c>
      <c r="E23158" s="5" t="s">
        <v>59318</v>
      </c>
    </row>
    <row r="23159" spans="4:5" x14ac:dyDescent="0.2">
      <c r="D23159" s="5" t="s">
        <v>59317</v>
      </c>
      <c r="E23159" s="5" t="s">
        <v>59316</v>
      </c>
    </row>
    <row r="23160" spans="4:5" x14ac:dyDescent="0.2">
      <c r="D23160" s="5" t="s">
        <v>59315</v>
      </c>
      <c r="E23160" s="5" t="s">
        <v>59314</v>
      </c>
    </row>
    <row r="23161" spans="4:5" x14ac:dyDescent="0.2">
      <c r="D23161" s="5" t="s">
        <v>59313</v>
      </c>
      <c r="E23161" s="5" t="s">
        <v>59312</v>
      </c>
    </row>
    <row r="23162" spans="4:5" x14ac:dyDescent="0.2">
      <c r="D23162" s="5" t="s">
        <v>59311</v>
      </c>
      <c r="E23162" s="5" t="s">
        <v>59310</v>
      </c>
    </row>
    <row r="23163" spans="4:5" x14ac:dyDescent="0.2">
      <c r="D23163" s="5" t="s">
        <v>59309</v>
      </c>
      <c r="E23163" s="5" t="s">
        <v>59308</v>
      </c>
    </row>
    <row r="23164" spans="4:5" x14ac:dyDescent="0.2">
      <c r="D23164" s="5" t="s">
        <v>59307</v>
      </c>
      <c r="E23164" s="5" t="s">
        <v>59306</v>
      </c>
    </row>
    <row r="23165" spans="4:5" x14ac:dyDescent="0.2">
      <c r="D23165" s="5" t="s">
        <v>59305</v>
      </c>
      <c r="E23165" s="5" t="s">
        <v>59304</v>
      </c>
    </row>
    <row r="23166" spans="4:5" x14ac:dyDescent="0.2">
      <c r="D23166" s="5" t="s">
        <v>59303</v>
      </c>
      <c r="E23166" s="5" t="s">
        <v>59302</v>
      </c>
    </row>
    <row r="23167" spans="4:5" x14ac:dyDescent="0.2">
      <c r="D23167" s="5" t="s">
        <v>59301</v>
      </c>
      <c r="E23167" s="5" t="s">
        <v>59300</v>
      </c>
    </row>
    <row r="23168" spans="4:5" x14ac:dyDescent="0.2">
      <c r="D23168" s="5" t="s">
        <v>59299</v>
      </c>
      <c r="E23168" s="5" t="s">
        <v>59298</v>
      </c>
    </row>
    <row r="23169" spans="4:5" x14ac:dyDescent="0.2">
      <c r="D23169" s="5" t="s">
        <v>59297</v>
      </c>
      <c r="E23169" s="5" t="s">
        <v>59296</v>
      </c>
    </row>
    <row r="23170" spans="4:5" x14ac:dyDescent="0.2">
      <c r="D23170" s="5" t="s">
        <v>59295</v>
      </c>
      <c r="E23170" s="5" t="s">
        <v>59294</v>
      </c>
    </row>
    <row r="23171" spans="4:5" x14ac:dyDescent="0.2">
      <c r="D23171" s="5" t="s">
        <v>59293</v>
      </c>
      <c r="E23171" s="5" t="s">
        <v>59292</v>
      </c>
    </row>
    <row r="23172" spans="4:5" x14ac:dyDescent="0.2">
      <c r="D23172" s="5" t="s">
        <v>59291</v>
      </c>
      <c r="E23172" s="5" t="s">
        <v>59290</v>
      </c>
    </row>
    <row r="23173" spans="4:5" x14ac:dyDescent="0.2">
      <c r="D23173" s="5" t="s">
        <v>59289</v>
      </c>
      <c r="E23173" s="5" t="s">
        <v>59288</v>
      </c>
    </row>
    <row r="23174" spans="4:5" x14ac:dyDescent="0.2">
      <c r="D23174" s="5" t="s">
        <v>59287</v>
      </c>
      <c r="E23174" s="5" t="s">
        <v>59286</v>
      </c>
    </row>
    <row r="23175" spans="4:5" x14ac:dyDescent="0.2">
      <c r="D23175" s="5" t="s">
        <v>59285</v>
      </c>
      <c r="E23175" s="5" t="s">
        <v>59284</v>
      </c>
    </row>
    <row r="23176" spans="4:5" x14ac:dyDescent="0.2">
      <c r="D23176" s="5" t="s">
        <v>59283</v>
      </c>
      <c r="E23176" s="5" t="s">
        <v>59282</v>
      </c>
    </row>
    <row r="23177" spans="4:5" x14ac:dyDescent="0.2">
      <c r="D23177" s="5" t="s">
        <v>59281</v>
      </c>
      <c r="E23177" s="5" t="s">
        <v>59280</v>
      </c>
    </row>
    <row r="23178" spans="4:5" x14ac:dyDescent="0.2">
      <c r="D23178" s="5" t="s">
        <v>59279</v>
      </c>
      <c r="E23178" s="5" t="s">
        <v>59278</v>
      </c>
    </row>
    <row r="23179" spans="4:5" x14ac:dyDescent="0.2">
      <c r="D23179" s="5" t="s">
        <v>59277</v>
      </c>
      <c r="E23179" s="5" t="s">
        <v>59276</v>
      </c>
    </row>
    <row r="23180" spans="4:5" x14ac:dyDescent="0.2">
      <c r="D23180" s="5" t="s">
        <v>59275</v>
      </c>
      <c r="E23180" s="5" t="s">
        <v>59274</v>
      </c>
    </row>
    <row r="23181" spans="4:5" x14ac:dyDescent="0.2">
      <c r="D23181" s="5" t="s">
        <v>59273</v>
      </c>
      <c r="E23181" s="5" t="s">
        <v>59272</v>
      </c>
    </row>
    <row r="23182" spans="4:5" x14ac:dyDescent="0.2">
      <c r="D23182" s="5" t="s">
        <v>59271</v>
      </c>
      <c r="E23182" s="5" t="s">
        <v>59270</v>
      </c>
    </row>
    <row r="23183" spans="4:5" x14ac:dyDescent="0.2">
      <c r="D23183" s="5" t="s">
        <v>59269</v>
      </c>
      <c r="E23183" s="5" t="s">
        <v>59268</v>
      </c>
    </row>
    <row r="23184" spans="4:5" x14ac:dyDescent="0.2">
      <c r="D23184" s="5" t="s">
        <v>59267</v>
      </c>
      <c r="E23184" s="5" t="s">
        <v>59266</v>
      </c>
    </row>
    <row r="23185" spans="4:5" x14ac:dyDescent="0.2">
      <c r="D23185" s="5" t="s">
        <v>59265</v>
      </c>
      <c r="E23185" s="5" t="s">
        <v>59264</v>
      </c>
    </row>
    <row r="23186" spans="4:5" x14ac:dyDescent="0.2">
      <c r="D23186" s="5" t="s">
        <v>59263</v>
      </c>
      <c r="E23186" s="5" t="s">
        <v>59262</v>
      </c>
    </row>
    <row r="23187" spans="4:5" x14ac:dyDescent="0.2">
      <c r="D23187" s="5" t="s">
        <v>59261</v>
      </c>
      <c r="E23187" s="5" t="s">
        <v>59260</v>
      </c>
    </row>
    <row r="23188" spans="4:5" x14ac:dyDescent="0.2">
      <c r="D23188" s="5" t="s">
        <v>59259</v>
      </c>
      <c r="E23188" s="5" t="s">
        <v>59258</v>
      </c>
    </row>
    <row r="23189" spans="4:5" x14ac:dyDescent="0.2">
      <c r="D23189" s="5" t="s">
        <v>59257</v>
      </c>
      <c r="E23189" s="5" t="s">
        <v>59256</v>
      </c>
    </row>
    <row r="23190" spans="4:5" x14ac:dyDescent="0.2">
      <c r="D23190" s="5" t="s">
        <v>59255</v>
      </c>
      <c r="E23190" s="5" t="s">
        <v>59254</v>
      </c>
    </row>
    <row r="23191" spans="4:5" x14ac:dyDescent="0.2">
      <c r="D23191" s="5" t="s">
        <v>59253</v>
      </c>
      <c r="E23191" s="5" t="s">
        <v>59252</v>
      </c>
    </row>
    <row r="23192" spans="4:5" x14ac:dyDescent="0.2">
      <c r="D23192" s="5" t="s">
        <v>59251</v>
      </c>
      <c r="E23192" s="5" t="s">
        <v>59250</v>
      </c>
    </row>
    <row r="23193" spans="4:5" x14ac:dyDescent="0.2">
      <c r="D23193" s="5" t="s">
        <v>59249</v>
      </c>
      <c r="E23193" s="5" t="s">
        <v>59248</v>
      </c>
    </row>
    <row r="23194" spans="4:5" x14ac:dyDescent="0.2">
      <c r="D23194" s="5" t="s">
        <v>59247</v>
      </c>
      <c r="E23194" s="5" t="s">
        <v>59246</v>
      </c>
    </row>
    <row r="23195" spans="4:5" x14ac:dyDescent="0.2">
      <c r="D23195" s="5" t="s">
        <v>59245</v>
      </c>
      <c r="E23195" s="5" t="s">
        <v>59244</v>
      </c>
    </row>
    <row r="23196" spans="4:5" x14ac:dyDescent="0.2">
      <c r="D23196" s="5" t="s">
        <v>59243</v>
      </c>
      <c r="E23196" s="5" t="s">
        <v>59242</v>
      </c>
    </row>
    <row r="23197" spans="4:5" x14ac:dyDescent="0.2">
      <c r="D23197" s="5" t="s">
        <v>59241</v>
      </c>
      <c r="E23197" s="5" t="s">
        <v>59240</v>
      </c>
    </row>
    <row r="23198" spans="4:5" x14ac:dyDescent="0.2">
      <c r="D23198" s="5" t="s">
        <v>59239</v>
      </c>
      <c r="E23198" s="5" t="s">
        <v>59238</v>
      </c>
    </row>
    <row r="23199" spans="4:5" x14ac:dyDescent="0.2">
      <c r="D23199" s="5" t="s">
        <v>59237</v>
      </c>
      <c r="E23199" s="5" t="s">
        <v>59236</v>
      </c>
    </row>
    <row r="23200" spans="4:5" x14ac:dyDescent="0.2">
      <c r="D23200" s="5" t="s">
        <v>59235</v>
      </c>
      <c r="E23200" s="5" t="s">
        <v>59234</v>
      </c>
    </row>
    <row r="23201" spans="4:5" x14ac:dyDescent="0.2">
      <c r="D23201" s="5" t="s">
        <v>59233</v>
      </c>
      <c r="E23201" s="5" t="s">
        <v>59232</v>
      </c>
    </row>
    <row r="23202" spans="4:5" x14ac:dyDescent="0.2">
      <c r="D23202" s="5" t="s">
        <v>59231</v>
      </c>
      <c r="E23202" s="5" t="s">
        <v>59230</v>
      </c>
    </row>
    <row r="23203" spans="4:5" x14ac:dyDescent="0.2">
      <c r="D23203" s="5" t="s">
        <v>59229</v>
      </c>
      <c r="E23203" s="5" t="s">
        <v>59228</v>
      </c>
    </row>
    <row r="23204" spans="4:5" x14ac:dyDescent="0.2">
      <c r="D23204" s="5" t="s">
        <v>59227</v>
      </c>
      <c r="E23204" s="5" t="s">
        <v>59226</v>
      </c>
    </row>
    <row r="23205" spans="4:5" x14ac:dyDescent="0.2">
      <c r="D23205" s="5" t="s">
        <v>59225</v>
      </c>
      <c r="E23205" s="5" t="s">
        <v>59224</v>
      </c>
    </row>
    <row r="23206" spans="4:5" x14ac:dyDescent="0.2">
      <c r="D23206" s="5" t="s">
        <v>59223</v>
      </c>
      <c r="E23206" s="5" t="s">
        <v>59222</v>
      </c>
    </row>
    <row r="23207" spans="4:5" x14ac:dyDescent="0.2">
      <c r="D23207" s="5" t="s">
        <v>59221</v>
      </c>
      <c r="E23207" s="5" t="s">
        <v>59220</v>
      </c>
    </row>
    <row r="23208" spans="4:5" x14ac:dyDescent="0.2">
      <c r="D23208" s="5" t="s">
        <v>59219</v>
      </c>
      <c r="E23208" s="5" t="s">
        <v>59218</v>
      </c>
    </row>
    <row r="23209" spans="4:5" x14ac:dyDescent="0.2">
      <c r="D23209" s="5" t="s">
        <v>59217</v>
      </c>
      <c r="E23209" s="5" t="s">
        <v>59216</v>
      </c>
    </row>
    <row r="23210" spans="4:5" x14ac:dyDescent="0.2">
      <c r="D23210" s="5" t="s">
        <v>59215</v>
      </c>
      <c r="E23210" s="5" t="s">
        <v>59214</v>
      </c>
    </row>
    <row r="23211" spans="4:5" x14ac:dyDescent="0.2">
      <c r="D23211" s="5" t="s">
        <v>59213</v>
      </c>
      <c r="E23211" s="5" t="s">
        <v>59212</v>
      </c>
    </row>
    <row r="23212" spans="4:5" x14ac:dyDescent="0.2">
      <c r="D23212" s="5" t="s">
        <v>59211</v>
      </c>
      <c r="E23212" s="5" t="s">
        <v>59210</v>
      </c>
    </row>
    <row r="23213" spans="4:5" x14ac:dyDescent="0.2">
      <c r="D23213" s="5" t="s">
        <v>59209</v>
      </c>
      <c r="E23213" s="5" t="s">
        <v>59208</v>
      </c>
    </row>
    <row r="23214" spans="4:5" x14ac:dyDescent="0.2">
      <c r="D23214" s="5" t="s">
        <v>59207</v>
      </c>
      <c r="E23214" s="5" t="s">
        <v>59206</v>
      </c>
    </row>
    <row r="23215" spans="4:5" x14ac:dyDescent="0.2">
      <c r="D23215" s="5" t="s">
        <v>59205</v>
      </c>
      <c r="E23215" s="5" t="s">
        <v>59204</v>
      </c>
    </row>
    <row r="23216" spans="4:5" x14ac:dyDescent="0.2">
      <c r="D23216" s="5" t="s">
        <v>59203</v>
      </c>
      <c r="E23216" s="5" t="s">
        <v>59202</v>
      </c>
    </row>
    <row r="23217" spans="4:5" x14ac:dyDescent="0.2">
      <c r="D23217" s="5" t="s">
        <v>59201</v>
      </c>
      <c r="E23217" s="5" t="s">
        <v>59200</v>
      </c>
    </row>
    <row r="23218" spans="4:5" x14ac:dyDescent="0.2">
      <c r="D23218" s="5" t="s">
        <v>59199</v>
      </c>
      <c r="E23218" s="5" t="s">
        <v>59198</v>
      </c>
    </row>
    <row r="23219" spans="4:5" x14ac:dyDescent="0.2">
      <c r="D23219" s="5" t="s">
        <v>59197</v>
      </c>
      <c r="E23219" s="5" t="s">
        <v>59196</v>
      </c>
    </row>
    <row r="23220" spans="4:5" x14ac:dyDescent="0.2">
      <c r="D23220" s="5" t="s">
        <v>59195</v>
      </c>
      <c r="E23220" s="5" t="s">
        <v>59194</v>
      </c>
    </row>
    <row r="23221" spans="4:5" x14ac:dyDescent="0.2">
      <c r="D23221" s="5" t="s">
        <v>59193</v>
      </c>
      <c r="E23221" s="5" t="s">
        <v>59192</v>
      </c>
    </row>
    <row r="23222" spans="4:5" x14ac:dyDescent="0.2">
      <c r="D23222" s="5" t="s">
        <v>59191</v>
      </c>
      <c r="E23222" s="5" t="s">
        <v>59190</v>
      </c>
    </row>
    <row r="23223" spans="4:5" x14ac:dyDescent="0.2">
      <c r="D23223" s="5" t="s">
        <v>59189</v>
      </c>
      <c r="E23223" s="5" t="s">
        <v>59188</v>
      </c>
    </row>
    <row r="23224" spans="4:5" x14ac:dyDescent="0.2">
      <c r="D23224" s="5" t="s">
        <v>59187</v>
      </c>
      <c r="E23224" s="5" t="s">
        <v>59186</v>
      </c>
    </row>
    <row r="23225" spans="4:5" x14ac:dyDescent="0.2">
      <c r="D23225" s="5" t="s">
        <v>59185</v>
      </c>
      <c r="E23225" s="5" t="s">
        <v>59184</v>
      </c>
    </row>
    <row r="23226" spans="4:5" x14ac:dyDescent="0.2">
      <c r="D23226" s="5" t="s">
        <v>59183</v>
      </c>
      <c r="E23226" s="5" t="s">
        <v>59182</v>
      </c>
    </row>
    <row r="23227" spans="4:5" x14ac:dyDescent="0.2">
      <c r="D23227" s="5" t="s">
        <v>59181</v>
      </c>
      <c r="E23227" s="5" t="s">
        <v>59180</v>
      </c>
    </row>
    <row r="23228" spans="4:5" x14ac:dyDescent="0.2">
      <c r="D23228" s="5" t="s">
        <v>59179</v>
      </c>
      <c r="E23228" s="5" t="s">
        <v>59178</v>
      </c>
    </row>
    <row r="23229" spans="4:5" x14ac:dyDescent="0.2">
      <c r="D23229" s="5" t="s">
        <v>59177</v>
      </c>
      <c r="E23229" s="5" t="s">
        <v>59176</v>
      </c>
    </row>
    <row r="23230" spans="4:5" x14ac:dyDescent="0.2">
      <c r="D23230" s="5" t="s">
        <v>59175</v>
      </c>
      <c r="E23230" s="5" t="s">
        <v>59174</v>
      </c>
    </row>
    <row r="23231" spans="4:5" x14ac:dyDescent="0.2">
      <c r="D23231" s="5" t="s">
        <v>59173</v>
      </c>
      <c r="E23231" s="5" t="s">
        <v>59172</v>
      </c>
    </row>
    <row r="23232" spans="4:5" x14ac:dyDescent="0.2">
      <c r="D23232" s="5" t="s">
        <v>59171</v>
      </c>
      <c r="E23232" s="5" t="s">
        <v>59170</v>
      </c>
    </row>
    <row r="23233" spans="4:5" x14ac:dyDescent="0.2">
      <c r="D23233" s="5" t="s">
        <v>59169</v>
      </c>
      <c r="E23233" s="5" t="s">
        <v>59168</v>
      </c>
    </row>
    <row r="23234" spans="4:5" x14ac:dyDescent="0.2">
      <c r="D23234" s="5" t="s">
        <v>59167</v>
      </c>
      <c r="E23234" s="5" t="s">
        <v>59166</v>
      </c>
    </row>
    <row r="23235" spans="4:5" x14ac:dyDescent="0.2">
      <c r="D23235" s="5" t="s">
        <v>59165</v>
      </c>
      <c r="E23235" s="5" t="s">
        <v>59164</v>
      </c>
    </row>
    <row r="23236" spans="4:5" x14ac:dyDescent="0.2">
      <c r="D23236" s="5" t="s">
        <v>59163</v>
      </c>
      <c r="E23236" s="5" t="s">
        <v>59162</v>
      </c>
    </row>
    <row r="23237" spans="4:5" x14ac:dyDescent="0.2">
      <c r="D23237" s="5" t="s">
        <v>59161</v>
      </c>
      <c r="E23237" s="5" t="s">
        <v>59160</v>
      </c>
    </row>
    <row r="23238" spans="4:5" x14ac:dyDescent="0.2">
      <c r="D23238" s="5" t="s">
        <v>59159</v>
      </c>
      <c r="E23238" s="5" t="s">
        <v>59158</v>
      </c>
    </row>
    <row r="23239" spans="4:5" x14ac:dyDescent="0.2">
      <c r="D23239" s="5" t="s">
        <v>59157</v>
      </c>
      <c r="E23239" s="5" t="s">
        <v>59156</v>
      </c>
    </row>
    <row r="23240" spans="4:5" x14ac:dyDescent="0.2">
      <c r="D23240" s="5" t="s">
        <v>59155</v>
      </c>
      <c r="E23240" s="5" t="s">
        <v>59154</v>
      </c>
    </row>
    <row r="23241" spans="4:5" x14ac:dyDescent="0.2">
      <c r="D23241" s="5" t="s">
        <v>59153</v>
      </c>
      <c r="E23241" s="5" t="s">
        <v>59152</v>
      </c>
    </row>
    <row r="23242" spans="4:5" x14ac:dyDescent="0.2">
      <c r="D23242" s="5" t="s">
        <v>59151</v>
      </c>
      <c r="E23242" s="5" t="s">
        <v>59150</v>
      </c>
    </row>
    <row r="23243" spans="4:5" x14ac:dyDescent="0.2">
      <c r="D23243" s="5" t="s">
        <v>59149</v>
      </c>
      <c r="E23243" s="5" t="s">
        <v>59148</v>
      </c>
    </row>
    <row r="23244" spans="4:5" x14ac:dyDescent="0.2">
      <c r="D23244" s="5" t="s">
        <v>59147</v>
      </c>
      <c r="E23244" s="5" t="s">
        <v>59146</v>
      </c>
    </row>
    <row r="23245" spans="4:5" x14ac:dyDescent="0.2">
      <c r="D23245" s="5" t="s">
        <v>59145</v>
      </c>
      <c r="E23245" s="5" t="s">
        <v>59144</v>
      </c>
    </row>
    <row r="23246" spans="4:5" x14ac:dyDescent="0.2">
      <c r="D23246" s="5" t="s">
        <v>59143</v>
      </c>
      <c r="E23246" s="5" t="s">
        <v>59142</v>
      </c>
    </row>
    <row r="23247" spans="4:5" x14ac:dyDescent="0.2">
      <c r="D23247" s="5" t="s">
        <v>59141</v>
      </c>
      <c r="E23247" s="5" t="s">
        <v>59140</v>
      </c>
    </row>
    <row r="23248" spans="4:5" x14ac:dyDescent="0.2">
      <c r="D23248" s="5" t="s">
        <v>59139</v>
      </c>
      <c r="E23248" s="5" t="s">
        <v>59138</v>
      </c>
    </row>
    <row r="23249" spans="4:5" x14ac:dyDescent="0.2">
      <c r="D23249" s="5" t="s">
        <v>59137</v>
      </c>
      <c r="E23249" s="5" t="s">
        <v>59136</v>
      </c>
    </row>
    <row r="23250" spans="4:5" x14ac:dyDescent="0.2">
      <c r="D23250" s="5" t="s">
        <v>59135</v>
      </c>
      <c r="E23250" s="5" t="s">
        <v>59134</v>
      </c>
    </row>
    <row r="23251" spans="4:5" x14ac:dyDescent="0.2">
      <c r="D23251" s="5" t="s">
        <v>59133</v>
      </c>
      <c r="E23251" s="5" t="s">
        <v>59132</v>
      </c>
    </row>
    <row r="23252" spans="4:5" x14ac:dyDescent="0.2">
      <c r="D23252" s="5" t="s">
        <v>59131</v>
      </c>
      <c r="E23252" s="5" t="s">
        <v>59130</v>
      </c>
    </row>
    <row r="23253" spans="4:5" x14ac:dyDescent="0.2">
      <c r="D23253" s="5" t="s">
        <v>59129</v>
      </c>
      <c r="E23253" s="5" t="s">
        <v>59128</v>
      </c>
    </row>
    <row r="23254" spans="4:5" x14ac:dyDescent="0.2">
      <c r="D23254" s="5" t="s">
        <v>59127</v>
      </c>
      <c r="E23254" s="5" t="s">
        <v>59126</v>
      </c>
    </row>
    <row r="23255" spans="4:5" x14ac:dyDescent="0.2">
      <c r="D23255" s="5" t="s">
        <v>59125</v>
      </c>
      <c r="E23255" s="5" t="s">
        <v>59124</v>
      </c>
    </row>
    <row r="23256" spans="4:5" x14ac:dyDescent="0.2">
      <c r="D23256" s="5" t="s">
        <v>59123</v>
      </c>
      <c r="E23256" s="5" t="s">
        <v>59122</v>
      </c>
    </row>
    <row r="23257" spans="4:5" x14ac:dyDescent="0.2">
      <c r="D23257" s="5" t="s">
        <v>59121</v>
      </c>
      <c r="E23257" s="5" t="s">
        <v>59120</v>
      </c>
    </row>
    <row r="23258" spans="4:5" x14ac:dyDescent="0.2">
      <c r="D23258" s="5" t="s">
        <v>59119</v>
      </c>
      <c r="E23258" s="5" t="s">
        <v>59118</v>
      </c>
    </row>
    <row r="23259" spans="4:5" x14ac:dyDescent="0.2">
      <c r="D23259" s="5" t="s">
        <v>59117</v>
      </c>
      <c r="E23259" s="5" t="s">
        <v>59116</v>
      </c>
    </row>
    <row r="23260" spans="4:5" x14ac:dyDescent="0.2">
      <c r="D23260" s="5" t="s">
        <v>59115</v>
      </c>
      <c r="E23260" s="5" t="s">
        <v>59114</v>
      </c>
    </row>
    <row r="23261" spans="4:5" x14ac:dyDescent="0.2">
      <c r="D23261" s="5" t="s">
        <v>59113</v>
      </c>
      <c r="E23261" s="5" t="s">
        <v>59112</v>
      </c>
    </row>
    <row r="23262" spans="4:5" x14ac:dyDescent="0.2">
      <c r="D23262" s="5" t="s">
        <v>59111</v>
      </c>
      <c r="E23262" s="5" t="s">
        <v>59110</v>
      </c>
    </row>
    <row r="23263" spans="4:5" x14ac:dyDescent="0.2">
      <c r="D23263" s="5" t="s">
        <v>59109</v>
      </c>
      <c r="E23263" s="5" t="s">
        <v>59108</v>
      </c>
    </row>
    <row r="23264" spans="4:5" x14ac:dyDescent="0.2">
      <c r="D23264" s="5" t="s">
        <v>59107</v>
      </c>
      <c r="E23264" s="5" t="s">
        <v>59106</v>
      </c>
    </row>
    <row r="23265" spans="4:5" x14ac:dyDescent="0.2">
      <c r="D23265" s="5" t="s">
        <v>59105</v>
      </c>
      <c r="E23265" s="5" t="s">
        <v>59104</v>
      </c>
    </row>
    <row r="23266" spans="4:5" x14ac:dyDescent="0.2">
      <c r="D23266" s="5" t="s">
        <v>59103</v>
      </c>
      <c r="E23266" s="5" t="s">
        <v>59102</v>
      </c>
    </row>
    <row r="23267" spans="4:5" x14ac:dyDescent="0.2">
      <c r="D23267" s="5" t="s">
        <v>59101</v>
      </c>
      <c r="E23267" s="5" t="s">
        <v>59100</v>
      </c>
    </row>
    <row r="23268" spans="4:5" x14ac:dyDescent="0.2">
      <c r="D23268" s="5" t="s">
        <v>59099</v>
      </c>
      <c r="E23268" s="5" t="s">
        <v>59098</v>
      </c>
    </row>
    <row r="23269" spans="4:5" x14ac:dyDescent="0.2">
      <c r="D23269" s="5" t="s">
        <v>59097</v>
      </c>
      <c r="E23269" s="5" t="s">
        <v>59096</v>
      </c>
    </row>
    <row r="23270" spans="4:5" x14ac:dyDescent="0.2">
      <c r="D23270" s="5" t="s">
        <v>59095</v>
      </c>
      <c r="E23270" s="5" t="s">
        <v>59094</v>
      </c>
    </row>
    <row r="23271" spans="4:5" x14ac:dyDescent="0.2">
      <c r="D23271" s="5" t="s">
        <v>59093</v>
      </c>
      <c r="E23271" s="5" t="s">
        <v>59092</v>
      </c>
    </row>
    <row r="23272" spans="4:5" x14ac:dyDescent="0.2">
      <c r="D23272" s="5" t="s">
        <v>59091</v>
      </c>
      <c r="E23272" s="5" t="s">
        <v>59090</v>
      </c>
    </row>
    <row r="23273" spans="4:5" x14ac:dyDescent="0.2">
      <c r="D23273" s="5" t="s">
        <v>59089</v>
      </c>
      <c r="E23273" s="5" t="s">
        <v>59088</v>
      </c>
    </row>
    <row r="23274" spans="4:5" x14ac:dyDescent="0.2">
      <c r="D23274" s="5" t="s">
        <v>59087</v>
      </c>
      <c r="E23274" s="5" t="s">
        <v>59086</v>
      </c>
    </row>
    <row r="23275" spans="4:5" x14ac:dyDescent="0.2">
      <c r="D23275" s="5" t="s">
        <v>59085</v>
      </c>
      <c r="E23275" s="5" t="s">
        <v>59084</v>
      </c>
    </row>
    <row r="23276" spans="4:5" x14ac:dyDescent="0.2">
      <c r="D23276" s="5" t="s">
        <v>59083</v>
      </c>
      <c r="E23276" s="5" t="s">
        <v>59082</v>
      </c>
    </row>
    <row r="23277" spans="4:5" x14ac:dyDescent="0.2">
      <c r="D23277" s="5" t="s">
        <v>59081</v>
      </c>
      <c r="E23277" s="5" t="s">
        <v>59080</v>
      </c>
    </row>
    <row r="23278" spans="4:5" x14ac:dyDescent="0.2">
      <c r="D23278" s="5" t="s">
        <v>59079</v>
      </c>
      <c r="E23278" s="5" t="s">
        <v>59078</v>
      </c>
    </row>
    <row r="23279" spans="4:5" x14ac:dyDescent="0.2">
      <c r="D23279" s="5" t="s">
        <v>59077</v>
      </c>
      <c r="E23279" s="5" t="s">
        <v>59076</v>
      </c>
    </row>
    <row r="23280" spans="4:5" x14ac:dyDescent="0.2">
      <c r="D23280" s="5" t="s">
        <v>59075</v>
      </c>
      <c r="E23280" s="5" t="s">
        <v>59074</v>
      </c>
    </row>
    <row r="23281" spans="4:5" x14ac:dyDescent="0.2">
      <c r="D23281" s="5" t="s">
        <v>59073</v>
      </c>
      <c r="E23281" s="5" t="s">
        <v>59072</v>
      </c>
    </row>
    <row r="23282" spans="4:5" x14ac:dyDescent="0.2">
      <c r="D23282" s="5" t="s">
        <v>59071</v>
      </c>
      <c r="E23282" s="5" t="s">
        <v>59070</v>
      </c>
    </row>
    <row r="23283" spans="4:5" x14ac:dyDescent="0.2">
      <c r="D23283" s="5" t="s">
        <v>59069</v>
      </c>
      <c r="E23283" s="5" t="s">
        <v>59068</v>
      </c>
    </row>
    <row r="23284" spans="4:5" x14ac:dyDescent="0.2">
      <c r="D23284" s="5" t="s">
        <v>59067</v>
      </c>
      <c r="E23284" s="5" t="s">
        <v>59066</v>
      </c>
    </row>
    <row r="23285" spans="4:5" x14ac:dyDescent="0.2">
      <c r="D23285" s="5" t="s">
        <v>59065</v>
      </c>
      <c r="E23285" s="5" t="s">
        <v>59064</v>
      </c>
    </row>
    <row r="23286" spans="4:5" x14ac:dyDescent="0.2">
      <c r="D23286" s="5" t="s">
        <v>59063</v>
      </c>
      <c r="E23286" s="5" t="s">
        <v>59062</v>
      </c>
    </row>
    <row r="23287" spans="4:5" x14ac:dyDescent="0.2">
      <c r="D23287" s="5" t="s">
        <v>59061</v>
      </c>
      <c r="E23287" s="5" t="s">
        <v>59060</v>
      </c>
    </row>
    <row r="23288" spans="4:5" x14ac:dyDescent="0.2">
      <c r="D23288" s="5" t="s">
        <v>59059</v>
      </c>
      <c r="E23288" s="5" t="s">
        <v>59058</v>
      </c>
    </row>
    <row r="23289" spans="4:5" x14ac:dyDescent="0.2">
      <c r="D23289" s="5" t="s">
        <v>59057</v>
      </c>
      <c r="E23289" s="5" t="s">
        <v>59056</v>
      </c>
    </row>
    <row r="23290" spans="4:5" x14ac:dyDescent="0.2">
      <c r="D23290" s="5" t="s">
        <v>59055</v>
      </c>
      <c r="E23290" s="5" t="s">
        <v>59054</v>
      </c>
    </row>
    <row r="23291" spans="4:5" x14ac:dyDescent="0.2">
      <c r="D23291" s="5" t="s">
        <v>59053</v>
      </c>
      <c r="E23291" s="5" t="s">
        <v>59052</v>
      </c>
    </row>
    <row r="23292" spans="4:5" x14ac:dyDescent="0.2">
      <c r="D23292" s="5" t="s">
        <v>59051</v>
      </c>
      <c r="E23292" s="5" t="s">
        <v>59050</v>
      </c>
    </row>
    <row r="23293" spans="4:5" x14ac:dyDescent="0.2">
      <c r="D23293" s="5" t="s">
        <v>59049</v>
      </c>
      <c r="E23293" s="5" t="s">
        <v>59048</v>
      </c>
    </row>
    <row r="23294" spans="4:5" x14ac:dyDescent="0.2">
      <c r="D23294" s="5" t="s">
        <v>59047</v>
      </c>
      <c r="E23294" s="5" t="s">
        <v>59046</v>
      </c>
    </row>
    <row r="23295" spans="4:5" x14ac:dyDescent="0.2">
      <c r="D23295" s="5" t="s">
        <v>59045</v>
      </c>
      <c r="E23295" s="5" t="s">
        <v>59044</v>
      </c>
    </row>
    <row r="23296" spans="4:5" x14ac:dyDescent="0.2">
      <c r="D23296" s="5" t="s">
        <v>59043</v>
      </c>
      <c r="E23296" s="5" t="s">
        <v>59042</v>
      </c>
    </row>
    <row r="23297" spans="4:5" x14ac:dyDescent="0.2">
      <c r="D23297" s="5" t="s">
        <v>59041</v>
      </c>
      <c r="E23297" s="5" t="s">
        <v>59040</v>
      </c>
    </row>
    <row r="23298" spans="4:5" x14ac:dyDescent="0.2">
      <c r="D23298" s="5" t="s">
        <v>59039</v>
      </c>
      <c r="E23298" s="5" t="s">
        <v>59038</v>
      </c>
    </row>
    <row r="23299" spans="4:5" x14ac:dyDescent="0.2">
      <c r="D23299" s="5" t="s">
        <v>59037</v>
      </c>
      <c r="E23299" s="5" t="s">
        <v>59036</v>
      </c>
    </row>
    <row r="23300" spans="4:5" x14ac:dyDescent="0.2">
      <c r="D23300" s="5" t="s">
        <v>59035</v>
      </c>
      <c r="E23300" s="5" t="s">
        <v>59034</v>
      </c>
    </row>
    <row r="23301" spans="4:5" x14ac:dyDescent="0.2">
      <c r="D23301" s="5" t="s">
        <v>59033</v>
      </c>
      <c r="E23301" s="5" t="s">
        <v>59032</v>
      </c>
    </row>
    <row r="23302" spans="4:5" x14ac:dyDescent="0.2">
      <c r="D23302" s="5" t="s">
        <v>59031</v>
      </c>
      <c r="E23302" s="5" t="s">
        <v>59030</v>
      </c>
    </row>
    <row r="23303" spans="4:5" x14ac:dyDescent="0.2">
      <c r="D23303" s="5" t="s">
        <v>59029</v>
      </c>
      <c r="E23303" s="5" t="s">
        <v>59028</v>
      </c>
    </row>
    <row r="23304" spans="4:5" x14ac:dyDescent="0.2">
      <c r="D23304" s="5" t="s">
        <v>59027</v>
      </c>
      <c r="E23304" s="5" t="s">
        <v>59026</v>
      </c>
    </row>
    <row r="23305" spans="4:5" x14ac:dyDescent="0.2">
      <c r="D23305" s="5" t="s">
        <v>59025</v>
      </c>
      <c r="E23305" s="5" t="s">
        <v>59024</v>
      </c>
    </row>
    <row r="23306" spans="4:5" x14ac:dyDescent="0.2">
      <c r="D23306" s="5" t="s">
        <v>59023</v>
      </c>
      <c r="E23306" s="5" t="s">
        <v>59022</v>
      </c>
    </row>
    <row r="23307" spans="4:5" x14ac:dyDescent="0.2">
      <c r="D23307" s="5" t="s">
        <v>59021</v>
      </c>
      <c r="E23307" s="5" t="s">
        <v>59020</v>
      </c>
    </row>
    <row r="23308" spans="4:5" x14ac:dyDescent="0.2">
      <c r="D23308" s="5" t="s">
        <v>59019</v>
      </c>
      <c r="E23308" s="5" t="s">
        <v>59018</v>
      </c>
    </row>
    <row r="23309" spans="4:5" x14ac:dyDescent="0.2">
      <c r="D23309" s="5" t="s">
        <v>59017</v>
      </c>
      <c r="E23309" s="5" t="s">
        <v>59016</v>
      </c>
    </row>
    <row r="23310" spans="4:5" x14ac:dyDescent="0.2">
      <c r="D23310" s="5" t="s">
        <v>59015</v>
      </c>
      <c r="E23310" s="5" t="s">
        <v>59014</v>
      </c>
    </row>
    <row r="23311" spans="4:5" x14ac:dyDescent="0.2">
      <c r="D23311" s="5" t="s">
        <v>59013</v>
      </c>
      <c r="E23311" s="5" t="s">
        <v>59012</v>
      </c>
    </row>
    <row r="23312" spans="4:5" x14ac:dyDescent="0.2">
      <c r="D23312" s="5" t="s">
        <v>59011</v>
      </c>
      <c r="E23312" s="5" t="s">
        <v>59010</v>
      </c>
    </row>
    <row r="23313" spans="4:5" x14ac:dyDescent="0.2">
      <c r="D23313" s="5" t="s">
        <v>59009</v>
      </c>
      <c r="E23313" s="5" t="s">
        <v>59008</v>
      </c>
    </row>
    <row r="23314" spans="4:5" x14ac:dyDescent="0.2">
      <c r="D23314" s="5" t="s">
        <v>59007</v>
      </c>
      <c r="E23314" s="5" t="s">
        <v>59006</v>
      </c>
    </row>
    <row r="23315" spans="4:5" x14ac:dyDescent="0.2">
      <c r="D23315" s="5" t="s">
        <v>59005</v>
      </c>
      <c r="E23315" s="5" t="s">
        <v>59004</v>
      </c>
    </row>
    <row r="23316" spans="4:5" x14ac:dyDescent="0.2">
      <c r="D23316" s="5" t="s">
        <v>59003</v>
      </c>
      <c r="E23316" s="5" t="s">
        <v>59002</v>
      </c>
    </row>
    <row r="23317" spans="4:5" x14ac:dyDescent="0.2">
      <c r="D23317" s="5" t="s">
        <v>59001</v>
      </c>
      <c r="E23317" s="5" t="s">
        <v>59000</v>
      </c>
    </row>
    <row r="23318" spans="4:5" x14ac:dyDescent="0.2">
      <c r="D23318" s="5" t="s">
        <v>58999</v>
      </c>
      <c r="E23318" s="5" t="s">
        <v>58998</v>
      </c>
    </row>
    <row r="23319" spans="4:5" x14ac:dyDescent="0.2">
      <c r="D23319" s="5" t="s">
        <v>58997</v>
      </c>
      <c r="E23319" s="5" t="s">
        <v>58996</v>
      </c>
    </row>
    <row r="23320" spans="4:5" x14ac:dyDescent="0.2">
      <c r="D23320" s="5" t="s">
        <v>58995</v>
      </c>
      <c r="E23320" s="5" t="s">
        <v>58994</v>
      </c>
    </row>
    <row r="23321" spans="4:5" x14ac:dyDescent="0.2">
      <c r="D23321" s="5" t="s">
        <v>58993</v>
      </c>
      <c r="E23321" s="5" t="s">
        <v>58992</v>
      </c>
    </row>
    <row r="23322" spans="4:5" x14ac:dyDescent="0.2">
      <c r="D23322" s="5" t="s">
        <v>58991</v>
      </c>
      <c r="E23322" s="5" t="s">
        <v>58990</v>
      </c>
    </row>
    <row r="23323" spans="4:5" x14ac:dyDescent="0.2">
      <c r="D23323" s="5" t="s">
        <v>58989</v>
      </c>
      <c r="E23323" s="5" t="s">
        <v>58988</v>
      </c>
    </row>
    <row r="23324" spans="4:5" x14ac:dyDescent="0.2">
      <c r="D23324" s="5" t="s">
        <v>58987</v>
      </c>
      <c r="E23324" s="5" t="s">
        <v>58986</v>
      </c>
    </row>
    <row r="23325" spans="4:5" x14ac:dyDescent="0.2">
      <c r="D23325" s="5" t="s">
        <v>58985</v>
      </c>
      <c r="E23325" s="5" t="s">
        <v>58984</v>
      </c>
    </row>
    <row r="23326" spans="4:5" x14ac:dyDescent="0.2">
      <c r="D23326" s="5" t="s">
        <v>58983</v>
      </c>
      <c r="E23326" s="5" t="s">
        <v>58982</v>
      </c>
    </row>
    <row r="23327" spans="4:5" x14ac:dyDescent="0.2">
      <c r="D23327" s="5" t="s">
        <v>58981</v>
      </c>
      <c r="E23327" s="5" t="s">
        <v>58980</v>
      </c>
    </row>
    <row r="23328" spans="4:5" x14ac:dyDescent="0.2">
      <c r="D23328" s="5" t="s">
        <v>58979</v>
      </c>
      <c r="E23328" s="5" t="s">
        <v>58978</v>
      </c>
    </row>
    <row r="23329" spans="4:5" x14ac:dyDescent="0.2">
      <c r="D23329" s="5" t="s">
        <v>58977</v>
      </c>
      <c r="E23329" s="5" t="s">
        <v>58976</v>
      </c>
    </row>
    <row r="23330" spans="4:5" x14ac:dyDescent="0.2">
      <c r="D23330" s="5" t="s">
        <v>58975</v>
      </c>
      <c r="E23330" s="5" t="s">
        <v>58974</v>
      </c>
    </row>
    <row r="23331" spans="4:5" x14ac:dyDescent="0.2">
      <c r="D23331" s="5" t="s">
        <v>58973</v>
      </c>
      <c r="E23331" s="5" t="s">
        <v>58972</v>
      </c>
    </row>
    <row r="23332" spans="4:5" x14ac:dyDescent="0.2">
      <c r="D23332" s="5" t="s">
        <v>58971</v>
      </c>
      <c r="E23332" s="5" t="s">
        <v>58970</v>
      </c>
    </row>
    <row r="23333" spans="4:5" x14ac:dyDescent="0.2">
      <c r="D23333" s="5" t="s">
        <v>58969</v>
      </c>
      <c r="E23333" s="5" t="s">
        <v>58968</v>
      </c>
    </row>
    <row r="23334" spans="4:5" x14ac:dyDescent="0.2">
      <c r="D23334" s="5" t="s">
        <v>58967</v>
      </c>
      <c r="E23334" s="5" t="s">
        <v>58966</v>
      </c>
    </row>
    <row r="23335" spans="4:5" x14ac:dyDescent="0.2">
      <c r="D23335" s="5" t="s">
        <v>58965</v>
      </c>
      <c r="E23335" s="5" t="s">
        <v>58964</v>
      </c>
    </row>
    <row r="23336" spans="4:5" x14ac:dyDescent="0.2">
      <c r="D23336" s="5" t="s">
        <v>58963</v>
      </c>
      <c r="E23336" s="5" t="s">
        <v>58962</v>
      </c>
    </row>
    <row r="23337" spans="4:5" x14ac:dyDescent="0.2">
      <c r="D23337" s="5" t="s">
        <v>58961</v>
      </c>
      <c r="E23337" s="5" t="s">
        <v>58960</v>
      </c>
    </row>
    <row r="23338" spans="4:5" x14ac:dyDescent="0.2">
      <c r="D23338" s="5" t="s">
        <v>58959</v>
      </c>
      <c r="E23338" s="5" t="s">
        <v>58958</v>
      </c>
    </row>
    <row r="23339" spans="4:5" x14ac:dyDescent="0.2">
      <c r="D23339" s="5" t="s">
        <v>58957</v>
      </c>
      <c r="E23339" s="5" t="s">
        <v>58956</v>
      </c>
    </row>
    <row r="23340" spans="4:5" x14ac:dyDescent="0.2">
      <c r="D23340" s="5" t="s">
        <v>58955</v>
      </c>
      <c r="E23340" s="5" t="s">
        <v>58954</v>
      </c>
    </row>
    <row r="23341" spans="4:5" x14ac:dyDescent="0.2">
      <c r="D23341" s="5" t="s">
        <v>58953</v>
      </c>
      <c r="E23341" s="5" t="s">
        <v>58952</v>
      </c>
    </row>
    <row r="23342" spans="4:5" x14ac:dyDescent="0.2">
      <c r="D23342" s="5" t="s">
        <v>58951</v>
      </c>
      <c r="E23342" s="5" t="s">
        <v>58950</v>
      </c>
    </row>
    <row r="23343" spans="4:5" x14ac:dyDescent="0.2">
      <c r="D23343" s="5" t="s">
        <v>58949</v>
      </c>
      <c r="E23343" s="5" t="s">
        <v>58948</v>
      </c>
    </row>
    <row r="23344" spans="4:5" x14ac:dyDescent="0.2">
      <c r="D23344" s="5" t="s">
        <v>58947</v>
      </c>
      <c r="E23344" s="5" t="s">
        <v>58946</v>
      </c>
    </row>
    <row r="23345" spans="4:5" x14ac:dyDescent="0.2">
      <c r="D23345" s="5" t="s">
        <v>58945</v>
      </c>
      <c r="E23345" s="5" t="s">
        <v>58944</v>
      </c>
    </row>
    <row r="23346" spans="4:5" x14ac:dyDescent="0.2">
      <c r="D23346" s="5" t="s">
        <v>58943</v>
      </c>
      <c r="E23346" s="5" t="s">
        <v>58942</v>
      </c>
    </row>
    <row r="23347" spans="4:5" x14ac:dyDescent="0.2">
      <c r="D23347" s="5" t="s">
        <v>58941</v>
      </c>
      <c r="E23347" s="5" t="s">
        <v>58940</v>
      </c>
    </row>
    <row r="23348" spans="4:5" x14ac:dyDescent="0.2">
      <c r="D23348" s="5" t="s">
        <v>58939</v>
      </c>
      <c r="E23348" s="5" t="s">
        <v>58938</v>
      </c>
    </row>
    <row r="23349" spans="4:5" x14ac:dyDescent="0.2">
      <c r="D23349" s="5" t="s">
        <v>58937</v>
      </c>
      <c r="E23349" s="5" t="s">
        <v>58936</v>
      </c>
    </row>
    <row r="23350" spans="4:5" x14ac:dyDescent="0.2">
      <c r="D23350" s="5" t="s">
        <v>58935</v>
      </c>
      <c r="E23350" s="5" t="s">
        <v>58934</v>
      </c>
    </row>
    <row r="23351" spans="4:5" x14ac:dyDescent="0.2">
      <c r="D23351" s="5" t="s">
        <v>58933</v>
      </c>
      <c r="E23351" s="5" t="s">
        <v>58932</v>
      </c>
    </row>
    <row r="23352" spans="4:5" x14ac:dyDescent="0.2">
      <c r="D23352" s="5" t="s">
        <v>58931</v>
      </c>
      <c r="E23352" s="5" t="s">
        <v>58930</v>
      </c>
    </row>
    <row r="23353" spans="4:5" x14ac:dyDescent="0.2">
      <c r="D23353" s="5" t="s">
        <v>58929</v>
      </c>
      <c r="E23353" s="5" t="s">
        <v>58928</v>
      </c>
    </row>
    <row r="23354" spans="4:5" x14ac:dyDescent="0.2">
      <c r="D23354" s="5" t="s">
        <v>58927</v>
      </c>
      <c r="E23354" s="5" t="s">
        <v>58926</v>
      </c>
    </row>
    <row r="23355" spans="4:5" x14ac:dyDescent="0.2">
      <c r="D23355" s="5" t="s">
        <v>58925</v>
      </c>
      <c r="E23355" s="5" t="s">
        <v>58924</v>
      </c>
    </row>
    <row r="23356" spans="4:5" x14ac:dyDescent="0.2">
      <c r="D23356" s="5" t="s">
        <v>58923</v>
      </c>
      <c r="E23356" s="5" t="s">
        <v>58922</v>
      </c>
    </row>
    <row r="23357" spans="4:5" x14ac:dyDescent="0.2">
      <c r="D23357" s="5" t="s">
        <v>58921</v>
      </c>
      <c r="E23357" s="5" t="s">
        <v>58920</v>
      </c>
    </row>
    <row r="23358" spans="4:5" x14ac:dyDescent="0.2">
      <c r="D23358" s="5" t="s">
        <v>58919</v>
      </c>
      <c r="E23358" s="5" t="s">
        <v>58918</v>
      </c>
    </row>
    <row r="23359" spans="4:5" x14ac:dyDescent="0.2">
      <c r="D23359" s="5" t="s">
        <v>58917</v>
      </c>
      <c r="E23359" s="5" t="s">
        <v>58916</v>
      </c>
    </row>
    <row r="23360" spans="4:5" x14ac:dyDescent="0.2">
      <c r="D23360" s="5" t="s">
        <v>58915</v>
      </c>
      <c r="E23360" s="5" t="s">
        <v>58914</v>
      </c>
    </row>
    <row r="23361" spans="4:5" x14ac:dyDescent="0.2">
      <c r="D23361" s="5" t="s">
        <v>58913</v>
      </c>
      <c r="E23361" s="5" t="s">
        <v>58912</v>
      </c>
    </row>
    <row r="23362" spans="4:5" x14ac:dyDescent="0.2">
      <c r="D23362" s="5" t="s">
        <v>58911</v>
      </c>
      <c r="E23362" s="5" t="s">
        <v>58910</v>
      </c>
    </row>
    <row r="23363" spans="4:5" x14ac:dyDescent="0.2">
      <c r="D23363" s="5" t="s">
        <v>58909</v>
      </c>
      <c r="E23363" s="5" t="s">
        <v>58908</v>
      </c>
    </row>
    <row r="23364" spans="4:5" x14ac:dyDescent="0.2">
      <c r="D23364" s="5" t="s">
        <v>58907</v>
      </c>
      <c r="E23364" s="5" t="s">
        <v>58906</v>
      </c>
    </row>
    <row r="23365" spans="4:5" x14ac:dyDescent="0.2">
      <c r="D23365" s="5" t="s">
        <v>58905</v>
      </c>
      <c r="E23365" s="5" t="s">
        <v>58904</v>
      </c>
    </row>
    <row r="23366" spans="4:5" x14ac:dyDescent="0.2">
      <c r="D23366" s="5" t="s">
        <v>58903</v>
      </c>
      <c r="E23366" s="5" t="s">
        <v>58902</v>
      </c>
    </row>
    <row r="23367" spans="4:5" x14ac:dyDescent="0.2">
      <c r="D23367" s="5" t="s">
        <v>58901</v>
      </c>
      <c r="E23367" s="5" t="s">
        <v>58900</v>
      </c>
    </row>
    <row r="23368" spans="4:5" x14ac:dyDescent="0.2">
      <c r="D23368" s="5" t="s">
        <v>58899</v>
      </c>
      <c r="E23368" s="5" t="s">
        <v>58898</v>
      </c>
    </row>
    <row r="23369" spans="4:5" x14ac:dyDescent="0.2">
      <c r="D23369" s="5" t="s">
        <v>58897</v>
      </c>
      <c r="E23369" s="5" t="s">
        <v>58896</v>
      </c>
    </row>
    <row r="23370" spans="4:5" x14ac:dyDescent="0.2">
      <c r="D23370" s="5" t="s">
        <v>58895</v>
      </c>
      <c r="E23370" s="5" t="s">
        <v>58894</v>
      </c>
    </row>
    <row r="23371" spans="4:5" x14ac:dyDescent="0.2">
      <c r="D23371" s="5" t="s">
        <v>58893</v>
      </c>
      <c r="E23371" s="5" t="s">
        <v>58892</v>
      </c>
    </row>
    <row r="23372" spans="4:5" x14ac:dyDescent="0.2">
      <c r="D23372" s="5" t="s">
        <v>58891</v>
      </c>
      <c r="E23372" s="5" t="s">
        <v>58890</v>
      </c>
    </row>
    <row r="23373" spans="4:5" x14ac:dyDescent="0.2">
      <c r="D23373" s="5" t="s">
        <v>58889</v>
      </c>
      <c r="E23373" s="5" t="s">
        <v>58888</v>
      </c>
    </row>
    <row r="23374" spans="4:5" x14ac:dyDescent="0.2">
      <c r="D23374" s="5" t="s">
        <v>58887</v>
      </c>
      <c r="E23374" s="5" t="s">
        <v>58886</v>
      </c>
    </row>
    <row r="23375" spans="4:5" x14ac:dyDescent="0.2">
      <c r="D23375" s="5" t="s">
        <v>58885</v>
      </c>
      <c r="E23375" s="5" t="s">
        <v>58884</v>
      </c>
    </row>
    <row r="23376" spans="4:5" x14ac:dyDescent="0.2">
      <c r="D23376" s="5" t="s">
        <v>58883</v>
      </c>
      <c r="E23376" s="5" t="s">
        <v>58882</v>
      </c>
    </row>
    <row r="23377" spans="4:5" x14ac:dyDescent="0.2">
      <c r="D23377" s="5" t="s">
        <v>58881</v>
      </c>
      <c r="E23377" s="5" t="s">
        <v>58880</v>
      </c>
    </row>
    <row r="23378" spans="4:5" x14ac:dyDescent="0.2">
      <c r="D23378" s="5" t="s">
        <v>58879</v>
      </c>
      <c r="E23378" s="5" t="s">
        <v>58878</v>
      </c>
    </row>
    <row r="23379" spans="4:5" x14ac:dyDescent="0.2">
      <c r="D23379" s="5" t="s">
        <v>58877</v>
      </c>
      <c r="E23379" s="5" t="s">
        <v>58876</v>
      </c>
    </row>
    <row r="23380" spans="4:5" x14ac:dyDescent="0.2">
      <c r="D23380" s="5" t="s">
        <v>58875</v>
      </c>
      <c r="E23380" s="5" t="s">
        <v>58874</v>
      </c>
    </row>
    <row r="23381" spans="4:5" x14ac:dyDescent="0.2">
      <c r="D23381" s="5" t="s">
        <v>58873</v>
      </c>
      <c r="E23381" s="5" t="s">
        <v>58872</v>
      </c>
    </row>
    <row r="23382" spans="4:5" x14ac:dyDescent="0.2">
      <c r="D23382" s="5" t="s">
        <v>58871</v>
      </c>
      <c r="E23382" s="5" t="s">
        <v>58870</v>
      </c>
    </row>
    <row r="23383" spans="4:5" x14ac:dyDescent="0.2">
      <c r="D23383" s="5" t="s">
        <v>58869</v>
      </c>
      <c r="E23383" s="5" t="s">
        <v>58868</v>
      </c>
    </row>
    <row r="23384" spans="4:5" x14ac:dyDescent="0.2">
      <c r="D23384" s="5" t="s">
        <v>58867</v>
      </c>
      <c r="E23384" s="5" t="s">
        <v>58866</v>
      </c>
    </row>
    <row r="23385" spans="4:5" x14ac:dyDescent="0.2">
      <c r="D23385" s="5" t="s">
        <v>58865</v>
      </c>
      <c r="E23385" s="5" t="s">
        <v>58864</v>
      </c>
    </row>
    <row r="23386" spans="4:5" x14ac:dyDescent="0.2">
      <c r="D23386" s="5" t="s">
        <v>58863</v>
      </c>
      <c r="E23386" s="5" t="s">
        <v>58862</v>
      </c>
    </row>
    <row r="23387" spans="4:5" x14ac:dyDescent="0.2">
      <c r="D23387" s="5" t="s">
        <v>58861</v>
      </c>
      <c r="E23387" s="5" t="s">
        <v>58860</v>
      </c>
    </row>
    <row r="23388" spans="4:5" x14ac:dyDescent="0.2">
      <c r="D23388" s="5" t="s">
        <v>58859</v>
      </c>
      <c r="E23388" s="5" t="s">
        <v>58858</v>
      </c>
    </row>
    <row r="23389" spans="4:5" x14ac:dyDescent="0.2">
      <c r="D23389" s="5" t="s">
        <v>58857</v>
      </c>
      <c r="E23389" s="5" t="s">
        <v>58856</v>
      </c>
    </row>
    <row r="23390" spans="4:5" x14ac:dyDescent="0.2">
      <c r="D23390" s="5" t="s">
        <v>58855</v>
      </c>
      <c r="E23390" s="5" t="s">
        <v>58854</v>
      </c>
    </row>
    <row r="23391" spans="4:5" x14ac:dyDescent="0.2">
      <c r="D23391" s="5" t="s">
        <v>58853</v>
      </c>
      <c r="E23391" s="5" t="s">
        <v>58852</v>
      </c>
    </row>
    <row r="23392" spans="4:5" x14ac:dyDescent="0.2">
      <c r="D23392" s="5" t="s">
        <v>58851</v>
      </c>
      <c r="E23392" s="5" t="s">
        <v>58850</v>
      </c>
    </row>
    <row r="23393" spans="4:5" x14ac:dyDescent="0.2">
      <c r="D23393" s="5" t="s">
        <v>58849</v>
      </c>
      <c r="E23393" s="5" t="s">
        <v>58848</v>
      </c>
    </row>
    <row r="23394" spans="4:5" x14ac:dyDescent="0.2">
      <c r="D23394" s="5" t="s">
        <v>58847</v>
      </c>
      <c r="E23394" s="5" t="s">
        <v>58846</v>
      </c>
    </row>
    <row r="23395" spans="4:5" x14ac:dyDescent="0.2">
      <c r="D23395" s="5" t="s">
        <v>58845</v>
      </c>
      <c r="E23395" s="5" t="s">
        <v>58844</v>
      </c>
    </row>
    <row r="23396" spans="4:5" x14ac:dyDescent="0.2">
      <c r="D23396" s="5" t="s">
        <v>58843</v>
      </c>
      <c r="E23396" s="5" t="s">
        <v>58842</v>
      </c>
    </row>
    <row r="23397" spans="4:5" x14ac:dyDescent="0.2">
      <c r="D23397" s="5" t="s">
        <v>58841</v>
      </c>
      <c r="E23397" s="5" t="s">
        <v>58840</v>
      </c>
    </row>
    <row r="23398" spans="4:5" x14ac:dyDescent="0.2">
      <c r="D23398" s="5" t="s">
        <v>58839</v>
      </c>
      <c r="E23398" s="5" t="s">
        <v>58838</v>
      </c>
    </row>
    <row r="23399" spans="4:5" x14ac:dyDescent="0.2">
      <c r="D23399" s="5" t="s">
        <v>58837</v>
      </c>
      <c r="E23399" s="5" t="s">
        <v>58836</v>
      </c>
    </row>
    <row r="23400" spans="4:5" x14ac:dyDescent="0.2">
      <c r="D23400" s="5" t="s">
        <v>58835</v>
      </c>
      <c r="E23400" s="5" t="s">
        <v>58834</v>
      </c>
    </row>
    <row r="23401" spans="4:5" x14ac:dyDescent="0.2">
      <c r="D23401" s="5" t="s">
        <v>58833</v>
      </c>
      <c r="E23401" s="5" t="s">
        <v>58832</v>
      </c>
    </row>
    <row r="23402" spans="4:5" x14ac:dyDescent="0.2">
      <c r="D23402" s="5" t="s">
        <v>58831</v>
      </c>
      <c r="E23402" s="5" t="s">
        <v>58830</v>
      </c>
    </row>
    <row r="23403" spans="4:5" x14ac:dyDescent="0.2">
      <c r="D23403" s="5" t="s">
        <v>58829</v>
      </c>
      <c r="E23403" s="5" t="s">
        <v>58828</v>
      </c>
    </row>
    <row r="23404" spans="4:5" x14ac:dyDescent="0.2">
      <c r="D23404" s="5" t="s">
        <v>58827</v>
      </c>
      <c r="E23404" s="5" t="s">
        <v>58826</v>
      </c>
    </row>
    <row r="23405" spans="4:5" x14ac:dyDescent="0.2">
      <c r="D23405" s="5" t="s">
        <v>58825</v>
      </c>
      <c r="E23405" s="5" t="s">
        <v>58824</v>
      </c>
    </row>
    <row r="23406" spans="4:5" x14ac:dyDescent="0.2">
      <c r="D23406" s="5" t="s">
        <v>58823</v>
      </c>
      <c r="E23406" s="5" t="s">
        <v>58822</v>
      </c>
    </row>
    <row r="23407" spans="4:5" x14ac:dyDescent="0.2">
      <c r="D23407" s="5" t="s">
        <v>58821</v>
      </c>
      <c r="E23407" s="5" t="s">
        <v>58820</v>
      </c>
    </row>
    <row r="23408" spans="4:5" x14ac:dyDescent="0.2">
      <c r="D23408" s="5" t="s">
        <v>58819</v>
      </c>
      <c r="E23408" s="5" t="s">
        <v>58818</v>
      </c>
    </row>
    <row r="23409" spans="4:5" x14ac:dyDescent="0.2">
      <c r="D23409" s="5" t="s">
        <v>58817</v>
      </c>
      <c r="E23409" s="5" t="s">
        <v>58816</v>
      </c>
    </row>
    <row r="23410" spans="4:5" x14ac:dyDescent="0.2">
      <c r="D23410" s="5" t="s">
        <v>58815</v>
      </c>
      <c r="E23410" s="5" t="s">
        <v>58814</v>
      </c>
    </row>
    <row r="23411" spans="4:5" x14ac:dyDescent="0.2">
      <c r="D23411" s="5" t="s">
        <v>58813</v>
      </c>
      <c r="E23411" s="5" t="s">
        <v>58812</v>
      </c>
    </row>
    <row r="23412" spans="4:5" x14ac:dyDescent="0.2">
      <c r="D23412" s="5" t="s">
        <v>58811</v>
      </c>
      <c r="E23412" s="5" t="s">
        <v>58810</v>
      </c>
    </row>
    <row r="23413" spans="4:5" x14ac:dyDescent="0.2">
      <c r="D23413" s="5" t="s">
        <v>58809</v>
      </c>
      <c r="E23413" s="5" t="s">
        <v>58808</v>
      </c>
    </row>
    <row r="23414" spans="4:5" x14ac:dyDescent="0.2">
      <c r="D23414" s="5" t="s">
        <v>58807</v>
      </c>
      <c r="E23414" s="5" t="s">
        <v>58806</v>
      </c>
    </row>
    <row r="23415" spans="4:5" x14ac:dyDescent="0.2">
      <c r="D23415" s="5" t="s">
        <v>58805</v>
      </c>
      <c r="E23415" s="5" t="s">
        <v>58804</v>
      </c>
    </row>
    <row r="23416" spans="4:5" x14ac:dyDescent="0.2">
      <c r="D23416" s="5" t="s">
        <v>58803</v>
      </c>
      <c r="E23416" s="5" t="s">
        <v>58802</v>
      </c>
    </row>
    <row r="23417" spans="4:5" x14ac:dyDescent="0.2">
      <c r="D23417" s="5" t="s">
        <v>58801</v>
      </c>
      <c r="E23417" s="5" t="s">
        <v>58800</v>
      </c>
    </row>
    <row r="23418" spans="4:5" x14ac:dyDescent="0.2">
      <c r="D23418" s="5" t="s">
        <v>58799</v>
      </c>
      <c r="E23418" s="5" t="s">
        <v>58798</v>
      </c>
    </row>
    <row r="23419" spans="4:5" x14ac:dyDescent="0.2">
      <c r="D23419" s="5" t="s">
        <v>58797</v>
      </c>
      <c r="E23419" s="5" t="s">
        <v>58796</v>
      </c>
    </row>
    <row r="23420" spans="4:5" x14ac:dyDescent="0.2">
      <c r="D23420" s="5" t="s">
        <v>58795</v>
      </c>
      <c r="E23420" s="5" t="s">
        <v>58794</v>
      </c>
    </row>
    <row r="23421" spans="4:5" x14ac:dyDescent="0.2">
      <c r="D23421" s="5" t="s">
        <v>58793</v>
      </c>
      <c r="E23421" s="5" t="s">
        <v>58792</v>
      </c>
    </row>
    <row r="23422" spans="4:5" x14ac:dyDescent="0.2">
      <c r="D23422" s="5" t="s">
        <v>58791</v>
      </c>
      <c r="E23422" s="5" t="s">
        <v>58790</v>
      </c>
    </row>
    <row r="23423" spans="4:5" x14ac:dyDescent="0.2">
      <c r="D23423" s="5" t="s">
        <v>58789</v>
      </c>
      <c r="E23423" s="5" t="s">
        <v>58788</v>
      </c>
    </row>
    <row r="23424" spans="4:5" x14ac:dyDescent="0.2">
      <c r="D23424" s="5" t="s">
        <v>58787</v>
      </c>
      <c r="E23424" s="5" t="s">
        <v>58786</v>
      </c>
    </row>
    <row r="23425" spans="4:5" x14ac:dyDescent="0.2">
      <c r="D23425" s="5" t="s">
        <v>58785</v>
      </c>
      <c r="E23425" s="5" t="s">
        <v>58784</v>
      </c>
    </row>
    <row r="23426" spans="4:5" x14ac:dyDescent="0.2">
      <c r="D23426" s="5" t="s">
        <v>58783</v>
      </c>
      <c r="E23426" s="5" t="s">
        <v>58782</v>
      </c>
    </row>
    <row r="23427" spans="4:5" x14ac:dyDescent="0.2">
      <c r="D23427" s="5" t="s">
        <v>58781</v>
      </c>
      <c r="E23427" s="5" t="s">
        <v>58780</v>
      </c>
    </row>
    <row r="23428" spans="4:5" x14ac:dyDescent="0.2">
      <c r="D23428" s="5" t="s">
        <v>58779</v>
      </c>
      <c r="E23428" s="5" t="s">
        <v>58778</v>
      </c>
    </row>
    <row r="23429" spans="4:5" x14ac:dyDescent="0.2">
      <c r="D23429" s="5" t="s">
        <v>58777</v>
      </c>
      <c r="E23429" s="5" t="s">
        <v>58776</v>
      </c>
    </row>
    <row r="23430" spans="4:5" x14ac:dyDescent="0.2">
      <c r="D23430" s="5" t="s">
        <v>58775</v>
      </c>
      <c r="E23430" s="5" t="s">
        <v>58774</v>
      </c>
    </row>
    <row r="23431" spans="4:5" x14ac:dyDescent="0.2">
      <c r="D23431" s="5" t="s">
        <v>58773</v>
      </c>
      <c r="E23431" s="5" t="s">
        <v>58772</v>
      </c>
    </row>
    <row r="23432" spans="4:5" x14ac:dyDescent="0.2">
      <c r="D23432" s="5" t="s">
        <v>58771</v>
      </c>
      <c r="E23432" s="5" t="s">
        <v>58770</v>
      </c>
    </row>
    <row r="23433" spans="4:5" x14ac:dyDescent="0.2">
      <c r="D23433" s="5" t="s">
        <v>58769</v>
      </c>
      <c r="E23433" s="5" t="s">
        <v>58768</v>
      </c>
    </row>
    <row r="23434" spans="4:5" x14ac:dyDescent="0.2">
      <c r="D23434" s="5" t="s">
        <v>58767</v>
      </c>
      <c r="E23434" s="5" t="s">
        <v>58766</v>
      </c>
    </row>
    <row r="23435" spans="4:5" x14ac:dyDescent="0.2">
      <c r="D23435" s="5" t="s">
        <v>58765</v>
      </c>
      <c r="E23435" s="5" t="s">
        <v>58764</v>
      </c>
    </row>
    <row r="23436" spans="4:5" x14ac:dyDescent="0.2">
      <c r="D23436" s="5" t="s">
        <v>58763</v>
      </c>
      <c r="E23436" s="5" t="s">
        <v>58762</v>
      </c>
    </row>
    <row r="23437" spans="4:5" x14ac:dyDescent="0.2">
      <c r="D23437" s="5" t="s">
        <v>58761</v>
      </c>
      <c r="E23437" s="5" t="s">
        <v>58760</v>
      </c>
    </row>
    <row r="23438" spans="4:5" x14ac:dyDescent="0.2">
      <c r="D23438" s="5" t="s">
        <v>58759</v>
      </c>
      <c r="E23438" s="5" t="s">
        <v>58758</v>
      </c>
    </row>
    <row r="23439" spans="4:5" x14ac:dyDescent="0.2">
      <c r="D23439" s="5" t="s">
        <v>58757</v>
      </c>
      <c r="E23439" s="5" t="s">
        <v>58756</v>
      </c>
    </row>
    <row r="23440" spans="4:5" x14ac:dyDescent="0.2">
      <c r="D23440" s="5" t="s">
        <v>58755</v>
      </c>
      <c r="E23440" s="5" t="s">
        <v>58754</v>
      </c>
    </row>
    <row r="23441" spans="4:5" x14ac:dyDescent="0.2">
      <c r="D23441" s="5" t="s">
        <v>58753</v>
      </c>
      <c r="E23441" s="5" t="s">
        <v>58752</v>
      </c>
    </row>
    <row r="23442" spans="4:5" x14ac:dyDescent="0.2">
      <c r="D23442" s="5" t="s">
        <v>58751</v>
      </c>
      <c r="E23442" s="5" t="s">
        <v>58750</v>
      </c>
    </row>
    <row r="23443" spans="4:5" x14ac:dyDescent="0.2">
      <c r="D23443" s="5" t="s">
        <v>58749</v>
      </c>
      <c r="E23443" s="5" t="s">
        <v>58748</v>
      </c>
    </row>
    <row r="23444" spans="4:5" x14ac:dyDescent="0.2">
      <c r="D23444" s="5" t="s">
        <v>58747</v>
      </c>
      <c r="E23444" s="5" t="s">
        <v>58746</v>
      </c>
    </row>
    <row r="23445" spans="4:5" x14ac:dyDescent="0.2">
      <c r="D23445" s="5" t="s">
        <v>58745</v>
      </c>
      <c r="E23445" s="5" t="s">
        <v>58744</v>
      </c>
    </row>
    <row r="23446" spans="4:5" x14ac:dyDescent="0.2">
      <c r="D23446" s="5" t="s">
        <v>58743</v>
      </c>
      <c r="E23446" s="5" t="s">
        <v>58742</v>
      </c>
    </row>
    <row r="23447" spans="4:5" x14ac:dyDescent="0.2">
      <c r="D23447" s="5" t="s">
        <v>58741</v>
      </c>
      <c r="E23447" s="5" t="s">
        <v>58740</v>
      </c>
    </row>
    <row r="23448" spans="4:5" x14ac:dyDescent="0.2">
      <c r="D23448" s="5" t="s">
        <v>58739</v>
      </c>
      <c r="E23448" s="5" t="s">
        <v>58738</v>
      </c>
    </row>
    <row r="23449" spans="4:5" x14ac:dyDescent="0.2">
      <c r="D23449" s="5" t="s">
        <v>58737</v>
      </c>
      <c r="E23449" s="5" t="s">
        <v>58736</v>
      </c>
    </row>
    <row r="23450" spans="4:5" x14ac:dyDescent="0.2">
      <c r="D23450" s="5" t="s">
        <v>58735</v>
      </c>
      <c r="E23450" s="5" t="s">
        <v>58734</v>
      </c>
    </row>
    <row r="23451" spans="4:5" x14ac:dyDescent="0.2">
      <c r="D23451" s="5" t="s">
        <v>58733</v>
      </c>
      <c r="E23451" s="5" t="s">
        <v>58732</v>
      </c>
    </row>
    <row r="23452" spans="4:5" x14ac:dyDescent="0.2">
      <c r="D23452" s="5" t="s">
        <v>58731</v>
      </c>
      <c r="E23452" s="5" t="s">
        <v>58730</v>
      </c>
    </row>
    <row r="23453" spans="4:5" x14ac:dyDescent="0.2">
      <c r="D23453" s="5" t="s">
        <v>58729</v>
      </c>
      <c r="E23453" s="5" t="s">
        <v>58728</v>
      </c>
    </row>
    <row r="23454" spans="4:5" x14ac:dyDescent="0.2">
      <c r="D23454" s="5" t="s">
        <v>58727</v>
      </c>
      <c r="E23454" s="5" t="s">
        <v>58726</v>
      </c>
    </row>
    <row r="23455" spans="4:5" x14ac:dyDescent="0.2">
      <c r="D23455" s="5" t="s">
        <v>58725</v>
      </c>
      <c r="E23455" s="5" t="s">
        <v>58724</v>
      </c>
    </row>
    <row r="23456" spans="4:5" x14ac:dyDescent="0.2">
      <c r="D23456" s="5" t="s">
        <v>58723</v>
      </c>
      <c r="E23456" s="5" t="s">
        <v>58722</v>
      </c>
    </row>
    <row r="23457" spans="4:5" x14ac:dyDescent="0.2">
      <c r="D23457" s="5" t="s">
        <v>58721</v>
      </c>
      <c r="E23457" s="5" t="s">
        <v>58720</v>
      </c>
    </row>
    <row r="23458" spans="4:5" x14ac:dyDescent="0.2">
      <c r="D23458" s="5" t="s">
        <v>58719</v>
      </c>
      <c r="E23458" s="5" t="s">
        <v>58718</v>
      </c>
    </row>
    <row r="23459" spans="4:5" x14ac:dyDescent="0.2">
      <c r="D23459" s="5" t="s">
        <v>58717</v>
      </c>
      <c r="E23459" s="5" t="s">
        <v>58716</v>
      </c>
    </row>
    <row r="23460" spans="4:5" x14ac:dyDescent="0.2">
      <c r="D23460" s="5" t="s">
        <v>58715</v>
      </c>
      <c r="E23460" s="5" t="s">
        <v>58714</v>
      </c>
    </row>
    <row r="23461" spans="4:5" x14ac:dyDescent="0.2">
      <c r="D23461" s="5" t="s">
        <v>58713</v>
      </c>
      <c r="E23461" s="5" t="s">
        <v>58712</v>
      </c>
    </row>
    <row r="23462" spans="4:5" x14ac:dyDescent="0.2">
      <c r="D23462" s="5" t="s">
        <v>58711</v>
      </c>
      <c r="E23462" s="5" t="s">
        <v>58710</v>
      </c>
    </row>
    <row r="23463" spans="4:5" x14ac:dyDescent="0.2">
      <c r="D23463" s="5" t="s">
        <v>58709</v>
      </c>
      <c r="E23463" s="5" t="s">
        <v>58708</v>
      </c>
    </row>
    <row r="23464" spans="4:5" x14ac:dyDescent="0.2">
      <c r="D23464" s="5" t="s">
        <v>58707</v>
      </c>
      <c r="E23464" s="5" t="s">
        <v>58706</v>
      </c>
    </row>
    <row r="23465" spans="4:5" x14ac:dyDescent="0.2">
      <c r="D23465" s="5" t="s">
        <v>58705</v>
      </c>
      <c r="E23465" s="5" t="s">
        <v>58704</v>
      </c>
    </row>
    <row r="23466" spans="4:5" x14ac:dyDescent="0.2">
      <c r="D23466" s="5" t="s">
        <v>58703</v>
      </c>
      <c r="E23466" s="5" t="s">
        <v>58702</v>
      </c>
    </row>
    <row r="23467" spans="4:5" x14ac:dyDescent="0.2">
      <c r="D23467" s="5" t="s">
        <v>58701</v>
      </c>
      <c r="E23467" s="5" t="s">
        <v>58700</v>
      </c>
    </row>
    <row r="23468" spans="4:5" x14ac:dyDescent="0.2">
      <c r="D23468" s="5" t="s">
        <v>58699</v>
      </c>
      <c r="E23468" s="5" t="s">
        <v>58698</v>
      </c>
    </row>
    <row r="23469" spans="4:5" x14ac:dyDescent="0.2">
      <c r="D23469" s="5" t="s">
        <v>58697</v>
      </c>
      <c r="E23469" s="5" t="s">
        <v>58696</v>
      </c>
    </row>
    <row r="23470" spans="4:5" x14ac:dyDescent="0.2">
      <c r="D23470" s="5" t="s">
        <v>58695</v>
      </c>
      <c r="E23470" s="5" t="s">
        <v>58694</v>
      </c>
    </row>
    <row r="23471" spans="4:5" x14ac:dyDescent="0.2">
      <c r="D23471" s="5" t="s">
        <v>58693</v>
      </c>
      <c r="E23471" s="5" t="s">
        <v>58692</v>
      </c>
    </row>
    <row r="23472" spans="4:5" x14ac:dyDescent="0.2">
      <c r="D23472" s="5" t="s">
        <v>58691</v>
      </c>
      <c r="E23472" s="5" t="s">
        <v>58690</v>
      </c>
    </row>
    <row r="23473" spans="4:5" x14ac:dyDescent="0.2">
      <c r="D23473" s="5" t="s">
        <v>58689</v>
      </c>
      <c r="E23473" s="5" t="s">
        <v>58688</v>
      </c>
    </row>
    <row r="23474" spans="4:5" x14ac:dyDescent="0.2">
      <c r="D23474" s="5" t="s">
        <v>58687</v>
      </c>
      <c r="E23474" s="5" t="s">
        <v>58686</v>
      </c>
    </row>
    <row r="23475" spans="4:5" x14ac:dyDescent="0.2">
      <c r="D23475" s="5" t="s">
        <v>58685</v>
      </c>
      <c r="E23475" s="5" t="s">
        <v>58684</v>
      </c>
    </row>
    <row r="23476" spans="4:5" x14ac:dyDescent="0.2">
      <c r="D23476" s="5" t="s">
        <v>58683</v>
      </c>
      <c r="E23476" s="5" t="s">
        <v>58682</v>
      </c>
    </row>
    <row r="23477" spans="4:5" x14ac:dyDescent="0.2">
      <c r="D23477" s="5" t="s">
        <v>58681</v>
      </c>
      <c r="E23477" s="5" t="s">
        <v>58680</v>
      </c>
    </row>
    <row r="23478" spans="4:5" x14ac:dyDescent="0.2">
      <c r="D23478" s="5" t="s">
        <v>58679</v>
      </c>
      <c r="E23478" s="5" t="s">
        <v>58678</v>
      </c>
    </row>
    <row r="23479" spans="4:5" x14ac:dyDescent="0.2">
      <c r="D23479" s="5" t="s">
        <v>58677</v>
      </c>
      <c r="E23479" s="5" t="s">
        <v>58676</v>
      </c>
    </row>
    <row r="23480" spans="4:5" x14ac:dyDescent="0.2">
      <c r="D23480" s="5" t="s">
        <v>58675</v>
      </c>
      <c r="E23480" s="5" t="s">
        <v>58674</v>
      </c>
    </row>
    <row r="23481" spans="4:5" x14ac:dyDescent="0.2">
      <c r="D23481" s="5" t="s">
        <v>58673</v>
      </c>
      <c r="E23481" s="5" t="s">
        <v>58672</v>
      </c>
    </row>
    <row r="23482" spans="4:5" x14ac:dyDescent="0.2">
      <c r="D23482" s="5" t="s">
        <v>58671</v>
      </c>
      <c r="E23482" s="5" t="s">
        <v>58670</v>
      </c>
    </row>
    <row r="23483" spans="4:5" x14ac:dyDescent="0.2">
      <c r="D23483" s="5" t="s">
        <v>58669</v>
      </c>
      <c r="E23483" s="5" t="s">
        <v>58668</v>
      </c>
    </row>
    <row r="23484" spans="4:5" x14ac:dyDescent="0.2">
      <c r="D23484" s="5" t="s">
        <v>58667</v>
      </c>
      <c r="E23484" s="5" t="s">
        <v>58666</v>
      </c>
    </row>
    <row r="23485" spans="4:5" x14ac:dyDescent="0.2">
      <c r="D23485" s="5" t="s">
        <v>58665</v>
      </c>
      <c r="E23485" s="5" t="s">
        <v>58664</v>
      </c>
    </row>
    <row r="23486" spans="4:5" x14ac:dyDescent="0.2">
      <c r="D23486" s="5" t="s">
        <v>58663</v>
      </c>
      <c r="E23486" s="5" t="s">
        <v>58662</v>
      </c>
    </row>
    <row r="23487" spans="4:5" x14ac:dyDescent="0.2">
      <c r="D23487" s="5" t="s">
        <v>58661</v>
      </c>
      <c r="E23487" s="5" t="s">
        <v>58660</v>
      </c>
    </row>
    <row r="23488" spans="4:5" x14ac:dyDescent="0.2">
      <c r="D23488" s="5" t="s">
        <v>58659</v>
      </c>
      <c r="E23488" s="5" t="s">
        <v>58658</v>
      </c>
    </row>
    <row r="23489" spans="4:5" x14ac:dyDescent="0.2">
      <c r="D23489" s="5" t="s">
        <v>58657</v>
      </c>
      <c r="E23489" s="5" t="s">
        <v>58656</v>
      </c>
    </row>
    <row r="23490" spans="4:5" x14ac:dyDescent="0.2">
      <c r="D23490" s="5" t="s">
        <v>58655</v>
      </c>
      <c r="E23490" s="5" t="s">
        <v>58654</v>
      </c>
    </row>
    <row r="23491" spans="4:5" x14ac:dyDescent="0.2">
      <c r="D23491" s="5" t="s">
        <v>58653</v>
      </c>
      <c r="E23491" s="5" t="s">
        <v>58652</v>
      </c>
    </row>
    <row r="23492" spans="4:5" x14ac:dyDescent="0.2">
      <c r="D23492" s="5" t="s">
        <v>58651</v>
      </c>
      <c r="E23492" s="5" t="s">
        <v>58650</v>
      </c>
    </row>
    <row r="23493" spans="4:5" x14ac:dyDescent="0.2">
      <c r="D23493" s="5" t="s">
        <v>58649</v>
      </c>
      <c r="E23493" s="5" t="s">
        <v>58648</v>
      </c>
    </row>
    <row r="23494" spans="4:5" x14ac:dyDescent="0.2">
      <c r="D23494" s="5" t="s">
        <v>58647</v>
      </c>
      <c r="E23494" s="5" t="s">
        <v>58646</v>
      </c>
    </row>
    <row r="23495" spans="4:5" x14ac:dyDescent="0.2">
      <c r="D23495" s="5" t="s">
        <v>58645</v>
      </c>
      <c r="E23495" s="5" t="s">
        <v>58644</v>
      </c>
    </row>
    <row r="23496" spans="4:5" x14ac:dyDescent="0.2">
      <c r="D23496" s="5" t="s">
        <v>58643</v>
      </c>
      <c r="E23496" s="5" t="s">
        <v>58642</v>
      </c>
    </row>
    <row r="23497" spans="4:5" x14ac:dyDescent="0.2">
      <c r="D23497" s="5" t="s">
        <v>58641</v>
      </c>
      <c r="E23497" s="5" t="s">
        <v>58640</v>
      </c>
    </row>
    <row r="23498" spans="4:5" x14ac:dyDescent="0.2">
      <c r="D23498" s="5" t="s">
        <v>58639</v>
      </c>
      <c r="E23498" s="5" t="s">
        <v>58638</v>
      </c>
    </row>
    <row r="23499" spans="4:5" x14ac:dyDescent="0.2">
      <c r="D23499" s="5" t="s">
        <v>58637</v>
      </c>
      <c r="E23499" s="5" t="s">
        <v>58636</v>
      </c>
    </row>
    <row r="23500" spans="4:5" x14ac:dyDescent="0.2">
      <c r="D23500" s="5" t="s">
        <v>58635</v>
      </c>
      <c r="E23500" s="5" t="s">
        <v>58634</v>
      </c>
    </row>
    <row r="23501" spans="4:5" x14ac:dyDescent="0.2">
      <c r="D23501" s="5" t="s">
        <v>58633</v>
      </c>
      <c r="E23501" s="5" t="s">
        <v>58632</v>
      </c>
    </row>
    <row r="23502" spans="4:5" x14ac:dyDescent="0.2">
      <c r="D23502" s="5" t="s">
        <v>58631</v>
      </c>
      <c r="E23502" s="5" t="s">
        <v>58630</v>
      </c>
    </row>
    <row r="23503" spans="4:5" x14ac:dyDescent="0.2">
      <c r="D23503" s="5" t="s">
        <v>58629</v>
      </c>
      <c r="E23503" s="5" t="s">
        <v>58628</v>
      </c>
    </row>
    <row r="23504" spans="4:5" x14ac:dyDescent="0.2">
      <c r="D23504" s="5" t="s">
        <v>58627</v>
      </c>
      <c r="E23504" s="5" t="s">
        <v>58626</v>
      </c>
    </row>
    <row r="23505" spans="4:5" x14ac:dyDescent="0.2">
      <c r="D23505" s="5" t="s">
        <v>58625</v>
      </c>
      <c r="E23505" s="5" t="s">
        <v>58624</v>
      </c>
    </row>
    <row r="23506" spans="4:5" x14ac:dyDescent="0.2">
      <c r="D23506" s="5" t="s">
        <v>58623</v>
      </c>
      <c r="E23506" s="5" t="s">
        <v>58622</v>
      </c>
    </row>
    <row r="23507" spans="4:5" x14ac:dyDescent="0.2">
      <c r="D23507" s="5" t="s">
        <v>58621</v>
      </c>
      <c r="E23507" s="5" t="s">
        <v>58620</v>
      </c>
    </row>
    <row r="23508" spans="4:5" x14ac:dyDescent="0.2">
      <c r="D23508" s="5" t="s">
        <v>58619</v>
      </c>
      <c r="E23508" s="5" t="s">
        <v>58618</v>
      </c>
    </row>
    <row r="23509" spans="4:5" x14ac:dyDescent="0.2">
      <c r="D23509" s="5" t="s">
        <v>58617</v>
      </c>
      <c r="E23509" s="5" t="s">
        <v>58616</v>
      </c>
    </row>
    <row r="23510" spans="4:5" x14ac:dyDescent="0.2">
      <c r="D23510" s="5" t="s">
        <v>58615</v>
      </c>
      <c r="E23510" s="5" t="s">
        <v>58614</v>
      </c>
    </row>
    <row r="23511" spans="4:5" x14ac:dyDescent="0.2">
      <c r="D23511" s="5" t="s">
        <v>58613</v>
      </c>
      <c r="E23511" s="5" t="s">
        <v>58612</v>
      </c>
    </row>
    <row r="23512" spans="4:5" x14ac:dyDescent="0.2">
      <c r="D23512" s="5" t="s">
        <v>58611</v>
      </c>
      <c r="E23512" s="5" t="s">
        <v>58610</v>
      </c>
    </row>
    <row r="23513" spans="4:5" x14ac:dyDescent="0.2">
      <c r="D23513" s="5" t="s">
        <v>58609</v>
      </c>
      <c r="E23513" s="5" t="s">
        <v>58608</v>
      </c>
    </row>
    <row r="23514" spans="4:5" x14ac:dyDescent="0.2">
      <c r="D23514" s="5" t="s">
        <v>58607</v>
      </c>
      <c r="E23514" s="5" t="s">
        <v>58606</v>
      </c>
    </row>
    <row r="23515" spans="4:5" x14ac:dyDescent="0.2">
      <c r="D23515" s="5" t="s">
        <v>58605</v>
      </c>
      <c r="E23515" s="5" t="s">
        <v>58604</v>
      </c>
    </row>
    <row r="23516" spans="4:5" x14ac:dyDescent="0.2">
      <c r="D23516" s="5" t="s">
        <v>58603</v>
      </c>
      <c r="E23516" s="5" t="s">
        <v>58602</v>
      </c>
    </row>
    <row r="23517" spans="4:5" x14ac:dyDescent="0.2">
      <c r="D23517" s="5" t="s">
        <v>58601</v>
      </c>
      <c r="E23517" s="5" t="s">
        <v>58600</v>
      </c>
    </row>
    <row r="23518" spans="4:5" x14ac:dyDescent="0.2">
      <c r="D23518" s="5" t="s">
        <v>58599</v>
      </c>
      <c r="E23518" s="5" t="s">
        <v>58598</v>
      </c>
    </row>
    <row r="23519" spans="4:5" x14ac:dyDescent="0.2">
      <c r="D23519" s="5" t="s">
        <v>58597</v>
      </c>
      <c r="E23519" s="5" t="s">
        <v>58596</v>
      </c>
    </row>
    <row r="23520" spans="4:5" x14ac:dyDescent="0.2">
      <c r="D23520" s="5" t="s">
        <v>58595</v>
      </c>
      <c r="E23520" s="5" t="s">
        <v>58594</v>
      </c>
    </row>
    <row r="23521" spans="4:5" x14ac:dyDescent="0.2">
      <c r="D23521" s="5" t="s">
        <v>58593</v>
      </c>
      <c r="E23521" s="5" t="s">
        <v>58592</v>
      </c>
    </row>
    <row r="23522" spans="4:5" x14ac:dyDescent="0.2">
      <c r="D23522" s="5" t="s">
        <v>58591</v>
      </c>
      <c r="E23522" s="5" t="s">
        <v>58590</v>
      </c>
    </row>
    <row r="23523" spans="4:5" x14ac:dyDescent="0.2">
      <c r="D23523" s="5" t="s">
        <v>58589</v>
      </c>
      <c r="E23523" s="5" t="s">
        <v>58588</v>
      </c>
    </row>
    <row r="23524" spans="4:5" x14ac:dyDescent="0.2">
      <c r="D23524" s="5" t="s">
        <v>58587</v>
      </c>
      <c r="E23524" s="5" t="s">
        <v>58586</v>
      </c>
    </row>
    <row r="23525" spans="4:5" x14ac:dyDescent="0.2">
      <c r="D23525" s="5" t="s">
        <v>58585</v>
      </c>
      <c r="E23525" s="5" t="s">
        <v>58584</v>
      </c>
    </row>
    <row r="23526" spans="4:5" x14ac:dyDescent="0.2">
      <c r="D23526" s="5" t="s">
        <v>58583</v>
      </c>
      <c r="E23526" s="5" t="s">
        <v>58582</v>
      </c>
    </row>
    <row r="23527" spans="4:5" x14ac:dyDescent="0.2">
      <c r="D23527" s="5" t="s">
        <v>58581</v>
      </c>
      <c r="E23527" s="5" t="s">
        <v>58580</v>
      </c>
    </row>
    <row r="23528" spans="4:5" x14ac:dyDescent="0.2">
      <c r="D23528" s="5" t="s">
        <v>58579</v>
      </c>
      <c r="E23528" s="5" t="s">
        <v>58578</v>
      </c>
    </row>
    <row r="23529" spans="4:5" x14ac:dyDescent="0.2">
      <c r="D23529" s="5" t="s">
        <v>58577</v>
      </c>
      <c r="E23529" s="5" t="s">
        <v>58576</v>
      </c>
    </row>
    <row r="23530" spans="4:5" x14ac:dyDescent="0.2">
      <c r="D23530" s="5" t="s">
        <v>58575</v>
      </c>
      <c r="E23530" s="5" t="s">
        <v>58574</v>
      </c>
    </row>
    <row r="23531" spans="4:5" x14ac:dyDescent="0.2">
      <c r="D23531" s="5" t="s">
        <v>58573</v>
      </c>
      <c r="E23531" s="5" t="s">
        <v>58572</v>
      </c>
    </row>
    <row r="23532" spans="4:5" x14ac:dyDescent="0.2">
      <c r="D23532" s="5" t="s">
        <v>58571</v>
      </c>
      <c r="E23532" s="5" t="s">
        <v>58570</v>
      </c>
    </row>
    <row r="23533" spans="4:5" x14ac:dyDescent="0.2">
      <c r="D23533" s="5" t="s">
        <v>58569</v>
      </c>
      <c r="E23533" s="5" t="s">
        <v>58568</v>
      </c>
    </row>
    <row r="23534" spans="4:5" x14ac:dyDescent="0.2">
      <c r="D23534" s="5" t="s">
        <v>58567</v>
      </c>
      <c r="E23534" s="5" t="s">
        <v>58566</v>
      </c>
    </row>
    <row r="23535" spans="4:5" x14ac:dyDescent="0.2">
      <c r="D23535" s="5" t="s">
        <v>58565</v>
      </c>
      <c r="E23535" s="5" t="s">
        <v>58564</v>
      </c>
    </row>
    <row r="23536" spans="4:5" x14ac:dyDescent="0.2">
      <c r="D23536" s="5" t="s">
        <v>58563</v>
      </c>
      <c r="E23536" s="5" t="s">
        <v>58562</v>
      </c>
    </row>
    <row r="23537" spans="4:5" x14ac:dyDescent="0.2">
      <c r="D23537" s="5" t="s">
        <v>58561</v>
      </c>
      <c r="E23537" s="5" t="s">
        <v>58560</v>
      </c>
    </row>
    <row r="23538" spans="4:5" x14ac:dyDescent="0.2">
      <c r="D23538" s="5" t="s">
        <v>58559</v>
      </c>
      <c r="E23538" s="5" t="s">
        <v>58558</v>
      </c>
    </row>
    <row r="23539" spans="4:5" x14ac:dyDescent="0.2">
      <c r="D23539" s="5" t="s">
        <v>58557</v>
      </c>
      <c r="E23539" s="5" t="s">
        <v>58556</v>
      </c>
    </row>
    <row r="23540" spans="4:5" x14ac:dyDescent="0.2">
      <c r="D23540" s="5" t="s">
        <v>58555</v>
      </c>
      <c r="E23540" s="5" t="s">
        <v>58554</v>
      </c>
    </row>
    <row r="23541" spans="4:5" x14ac:dyDescent="0.2">
      <c r="D23541" s="5" t="s">
        <v>58553</v>
      </c>
      <c r="E23541" s="5" t="s">
        <v>58552</v>
      </c>
    </row>
    <row r="23542" spans="4:5" x14ac:dyDescent="0.2">
      <c r="D23542" s="5" t="s">
        <v>58551</v>
      </c>
      <c r="E23542" s="5" t="s">
        <v>58550</v>
      </c>
    </row>
    <row r="23543" spans="4:5" x14ac:dyDescent="0.2">
      <c r="D23543" s="5" t="s">
        <v>58549</v>
      </c>
      <c r="E23543" s="5" t="s">
        <v>58548</v>
      </c>
    </row>
    <row r="23544" spans="4:5" x14ac:dyDescent="0.2">
      <c r="D23544" s="5" t="s">
        <v>58547</v>
      </c>
      <c r="E23544" s="5" t="s">
        <v>58546</v>
      </c>
    </row>
    <row r="23545" spans="4:5" x14ac:dyDescent="0.2">
      <c r="D23545" s="5" t="s">
        <v>58545</v>
      </c>
      <c r="E23545" s="5" t="s">
        <v>58544</v>
      </c>
    </row>
    <row r="23546" spans="4:5" x14ac:dyDescent="0.2">
      <c r="D23546" s="5" t="s">
        <v>58543</v>
      </c>
      <c r="E23546" s="5" t="s">
        <v>58542</v>
      </c>
    </row>
    <row r="23547" spans="4:5" x14ac:dyDescent="0.2">
      <c r="D23547" s="5" t="s">
        <v>58541</v>
      </c>
      <c r="E23547" s="5" t="s">
        <v>58540</v>
      </c>
    </row>
    <row r="23548" spans="4:5" x14ac:dyDescent="0.2">
      <c r="D23548" s="5" t="s">
        <v>58539</v>
      </c>
      <c r="E23548" s="5" t="s">
        <v>58538</v>
      </c>
    </row>
    <row r="23549" spans="4:5" x14ac:dyDescent="0.2">
      <c r="D23549" s="5" t="s">
        <v>58537</v>
      </c>
      <c r="E23549" s="5" t="s">
        <v>58536</v>
      </c>
    </row>
    <row r="23550" spans="4:5" x14ac:dyDescent="0.2">
      <c r="D23550" s="5" t="s">
        <v>58535</v>
      </c>
      <c r="E23550" s="5" t="s">
        <v>58534</v>
      </c>
    </row>
    <row r="23551" spans="4:5" x14ac:dyDescent="0.2">
      <c r="D23551" s="5" t="s">
        <v>58533</v>
      </c>
      <c r="E23551" s="5" t="s">
        <v>58532</v>
      </c>
    </row>
    <row r="23552" spans="4:5" x14ac:dyDescent="0.2">
      <c r="D23552" s="5" t="s">
        <v>58531</v>
      </c>
      <c r="E23552" s="5" t="s">
        <v>58530</v>
      </c>
    </row>
    <row r="23553" spans="4:5" x14ac:dyDescent="0.2">
      <c r="D23553" s="5" t="s">
        <v>58529</v>
      </c>
      <c r="E23553" s="5" t="s">
        <v>58528</v>
      </c>
    </row>
    <row r="23554" spans="4:5" x14ac:dyDescent="0.2">
      <c r="D23554" s="5" t="s">
        <v>58527</v>
      </c>
      <c r="E23554" s="5" t="s">
        <v>58526</v>
      </c>
    </row>
    <row r="23555" spans="4:5" x14ac:dyDescent="0.2">
      <c r="D23555" s="5" t="s">
        <v>58525</v>
      </c>
      <c r="E23555" s="5" t="s">
        <v>58524</v>
      </c>
    </row>
    <row r="23556" spans="4:5" x14ac:dyDescent="0.2">
      <c r="D23556" s="5" t="s">
        <v>58523</v>
      </c>
      <c r="E23556" s="5" t="s">
        <v>58522</v>
      </c>
    </row>
    <row r="23557" spans="4:5" x14ac:dyDescent="0.2">
      <c r="D23557" s="5" t="s">
        <v>58521</v>
      </c>
      <c r="E23557" s="5" t="s">
        <v>58520</v>
      </c>
    </row>
    <row r="23558" spans="4:5" x14ac:dyDescent="0.2">
      <c r="D23558" s="5" t="s">
        <v>58519</v>
      </c>
      <c r="E23558" s="5" t="s">
        <v>58518</v>
      </c>
    </row>
    <row r="23559" spans="4:5" x14ac:dyDescent="0.2">
      <c r="D23559" s="5" t="s">
        <v>58517</v>
      </c>
      <c r="E23559" s="5" t="s">
        <v>58516</v>
      </c>
    </row>
    <row r="23560" spans="4:5" x14ac:dyDescent="0.2">
      <c r="D23560" s="5" t="s">
        <v>58515</v>
      </c>
      <c r="E23560" s="5" t="s">
        <v>58514</v>
      </c>
    </row>
    <row r="23561" spans="4:5" x14ac:dyDescent="0.2">
      <c r="D23561" s="5" t="s">
        <v>58513</v>
      </c>
      <c r="E23561" s="5" t="s">
        <v>58512</v>
      </c>
    </row>
    <row r="23562" spans="4:5" x14ac:dyDescent="0.2">
      <c r="D23562" s="5" t="s">
        <v>58511</v>
      </c>
      <c r="E23562" s="5" t="s">
        <v>58510</v>
      </c>
    </row>
    <row r="23563" spans="4:5" x14ac:dyDescent="0.2">
      <c r="D23563" s="5" t="s">
        <v>58509</v>
      </c>
      <c r="E23563" s="5" t="s">
        <v>58508</v>
      </c>
    </row>
    <row r="23564" spans="4:5" x14ac:dyDescent="0.2">
      <c r="D23564" s="5" t="s">
        <v>58507</v>
      </c>
      <c r="E23564" s="5" t="s">
        <v>58506</v>
      </c>
    </row>
    <row r="23565" spans="4:5" x14ac:dyDescent="0.2">
      <c r="D23565" s="5" t="s">
        <v>58505</v>
      </c>
      <c r="E23565" s="5" t="s">
        <v>58504</v>
      </c>
    </row>
    <row r="23566" spans="4:5" x14ac:dyDescent="0.2">
      <c r="D23566" s="5" t="s">
        <v>58503</v>
      </c>
      <c r="E23566" s="5" t="s">
        <v>58502</v>
      </c>
    </row>
    <row r="23567" spans="4:5" x14ac:dyDescent="0.2">
      <c r="D23567" s="5" t="s">
        <v>58501</v>
      </c>
      <c r="E23567" s="5" t="s">
        <v>58500</v>
      </c>
    </row>
    <row r="23568" spans="4:5" x14ac:dyDescent="0.2">
      <c r="D23568" s="5" t="s">
        <v>58499</v>
      </c>
      <c r="E23568" s="5" t="s">
        <v>58498</v>
      </c>
    </row>
    <row r="23569" spans="4:5" x14ac:dyDescent="0.2">
      <c r="D23569" s="5" t="s">
        <v>58497</v>
      </c>
      <c r="E23569" s="5" t="s">
        <v>58496</v>
      </c>
    </row>
    <row r="23570" spans="4:5" x14ac:dyDescent="0.2">
      <c r="D23570" s="5" t="s">
        <v>58495</v>
      </c>
      <c r="E23570" s="5" t="s">
        <v>58494</v>
      </c>
    </row>
    <row r="23571" spans="4:5" x14ac:dyDescent="0.2">
      <c r="D23571" s="5" t="s">
        <v>58493</v>
      </c>
      <c r="E23571" s="5" t="s">
        <v>58492</v>
      </c>
    </row>
    <row r="23572" spans="4:5" x14ac:dyDescent="0.2">
      <c r="D23572" s="5" t="s">
        <v>58491</v>
      </c>
      <c r="E23572" s="5" t="s">
        <v>58490</v>
      </c>
    </row>
    <row r="23573" spans="4:5" x14ac:dyDescent="0.2">
      <c r="D23573" s="5" t="s">
        <v>58489</v>
      </c>
      <c r="E23573" s="5" t="s">
        <v>58488</v>
      </c>
    </row>
    <row r="23574" spans="4:5" x14ac:dyDescent="0.2">
      <c r="D23574" s="5" t="s">
        <v>58487</v>
      </c>
      <c r="E23574" s="5" t="s">
        <v>58486</v>
      </c>
    </row>
    <row r="23575" spans="4:5" x14ac:dyDescent="0.2">
      <c r="D23575" s="5" t="s">
        <v>58485</v>
      </c>
      <c r="E23575" s="5" t="s">
        <v>58484</v>
      </c>
    </row>
    <row r="23576" spans="4:5" x14ac:dyDescent="0.2">
      <c r="D23576" s="5" t="s">
        <v>58483</v>
      </c>
      <c r="E23576" s="5" t="s">
        <v>58482</v>
      </c>
    </row>
    <row r="23577" spans="4:5" x14ac:dyDescent="0.2">
      <c r="D23577" s="5" t="s">
        <v>58481</v>
      </c>
      <c r="E23577" s="5" t="s">
        <v>58480</v>
      </c>
    </row>
    <row r="23578" spans="4:5" x14ac:dyDescent="0.2">
      <c r="D23578" s="5" t="s">
        <v>58479</v>
      </c>
      <c r="E23578" s="5" t="s">
        <v>58478</v>
      </c>
    </row>
    <row r="23579" spans="4:5" x14ac:dyDescent="0.2">
      <c r="D23579" s="5" t="s">
        <v>58477</v>
      </c>
      <c r="E23579" s="5" t="s">
        <v>58476</v>
      </c>
    </row>
    <row r="23580" spans="4:5" x14ac:dyDescent="0.2">
      <c r="D23580" s="5" t="s">
        <v>58475</v>
      </c>
      <c r="E23580" s="5" t="s">
        <v>58474</v>
      </c>
    </row>
    <row r="23581" spans="4:5" x14ac:dyDescent="0.2">
      <c r="D23581" s="5" t="s">
        <v>58473</v>
      </c>
      <c r="E23581" s="5" t="s">
        <v>58472</v>
      </c>
    </row>
    <row r="23582" spans="4:5" x14ac:dyDescent="0.2">
      <c r="D23582" s="5" t="s">
        <v>58471</v>
      </c>
      <c r="E23582" s="5" t="s">
        <v>58470</v>
      </c>
    </row>
    <row r="23583" spans="4:5" x14ac:dyDescent="0.2">
      <c r="D23583" s="5" t="s">
        <v>58469</v>
      </c>
      <c r="E23583" s="5" t="s">
        <v>58468</v>
      </c>
    </row>
    <row r="23584" spans="4:5" x14ac:dyDescent="0.2">
      <c r="D23584" s="5" t="s">
        <v>58467</v>
      </c>
      <c r="E23584" s="5" t="s">
        <v>58466</v>
      </c>
    </row>
    <row r="23585" spans="4:5" x14ac:dyDescent="0.2">
      <c r="D23585" s="5" t="s">
        <v>58465</v>
      </c>
      <c r="E23585" s="5" t="s">
        <v>58464</v>
      </c>
    </row>
    <row r="23586" spans="4:5" x14ac:dyDescent="0.2">
      <c r="D23586" s="5" t="s">
        <v>58463</v>
      </c>
      <c r="E23586" s="5" t="s">
        <v>58462</v>
      </c>
    </row>
    <row r="23587" spans="4:5" x14ac:dyDescent="0.2">
      <c r="D23587" s="5" t="s">
        <v>58461</v>
      </c>
      <c r="E23587" s="5" t="s">
        <v>58460</v>
      </c>
    </row>
    <row r="23588" spans="4:5" x14ac:dyDescent="0.2">
      <c r="D23588" s="5" t="s">
        <v>58459</v>
      </c>
      <c r="E23588" s="5" t="s">
        <v>58458</v>
      </c>
    </row>
    <row r="23589" spans="4:5" x14ac:dyDescent="0.2">
      <c r="D23589" s="5" t="s">
        <v>58457</v>
      </c>
      <c r="E23589" s="5" t="s">
        <v>58456</v>
      </c>
    </row>
    <row r="23590" spans="4:5" x14ac:dyDescent="0.2">
      <c r="D23590" s="5" t="s">
        <v>58455</v>
      </c>
      <c r="E23590" s="5" t="s">
        <v>58454</v>
      </c>
    </row>
    <row r="23591" spans="4:5" x14ac:dyDescent="0.2">
      <c r="D23591" s="5" t="s">
        <v>58453</v>
      </c>
      <c r="E23591" s="5" t="s">
        <v>58452</v>
      </c>
    </row>
    <row r="23592" spans="4:5" x14ac:dyDescent="0.2">
      <c r="D23592" s="5" t="s">
        <v>58451</v>
      </c>
      <c r="E23592" s="5" t="s">
        <v>58450</v>
      </c>
    </row>
    <row r="23593" spans="4:5" x14ac:dyDescent="0.2">
      <c r="D23593" s="5" t="s">
        <v>58449</v>
      </c>
      <c r="E23593" s="5" t="s">
        <v>58448</v>
      </c>
    </row>
    <row r="23594" spans="4:5" x14ac:dyDescent="0.2">
      <c r="D23594" s="5" t="s">
        <v>58447</v>
      </c>
      <c r="E23594" s="5" t="s">
        <v>58446</v>
      </c>
    </row>
    <row r="23595" spans="4:5" x14ac:dyDescent="0.2">
      <c r="D23595" s="5" t="s">
        <v>58445</v>
      </c>
      <c r="E23595" s="5" t="s">
        <v>58444</v>
      </c>
    </row>
    <row r="23596" spans="4:5" x14ac:dyDescent="0.2">
      <c r="D23596" s="5" t="s">
        <v>58443</v>
      </c>
      <c r="E23596" s="5" t="s">
        <v>58442</v>
      </c>
    </row>
    <row r="23597" spans="4:5" x14ac:dyDescent="0.2">
      <c r="D23597" s="5" t="s">
        <v>58441</v>
      </c>
      <c r="E23597" s="5" t="s">
        <v>58440</v>
      </c>
    </row>
    <row r="23598" spans="4:5" x14ac:dyDescent="0.2">
      <c r="D23598" s="5" t="s">
        <v>58439</v>
      </c>
      <c r="E23598" s="5" t="s">
        <v>58438</v>
      </c>
    </row>
    <row r="23599" spans="4:5" x14ac:dyDescent="0.2">
      <c r="D23599" s="5" t="s">
        <v>58437</v>
      </c>
      <c r="E23599" s="5" t="s">
        <v>58436</v>
      </c>
    </row>
    <row r="23600" spans="4:5" x14ac:dyDescent="0.2">
      <c r="D23600" s="5" t="s">
        <v>58435</v>
      </c>
      <c r="E23600" s="5" t="s">
        <v>58434</v>
      </c>
    </row>
    <row r="23601" spans="4:5" x14ac:dyDescent="0.2">
      <c r="D23601" s="5" t="s">
        <v>58433</v>
      </c>
      <c r="E23601" s="5" t="s">
        <v>58432</v>
      </c>
    </row>
    <row r="23602" spans="4:5" x14ac:dyDescent="0.2">
      <c r="D23602" s="5" t="s">
        <v>58431</v>
      </c>
      <c r="E23602" s="5" t="s">
        <v>58430</v>
      </c>
    </row>
    <row r="23603" spans="4:5" x14ac:dyDescent="0.2">
      <c r="D23603" s="5" t="s">
        <v>58429</v>
      </c>
      <c r="E23603" s="5" t="s">
        <v>58428</v>
      </c>
    </row>
    <row r="23604" spans="4:5" x14ac:dyDescent="0.2">
      <c r="D23604" s="5" t="s">
        <v>58427</v>
      </c>
      <c r="E23604" s="5" t="s">
        <v>58426</v>
      </c>
    </row>
    <row r="23605" spans="4:5" x14ac:dyDescent="0.2">
      <c r="D23605" s="5" t="s">
        <v>58425</v>
      </c>
      <c r="E23605" s="5" t="s">
        <v>58424</v>
      </c>
    </row>
    <row r="23606" spans="4:5" x14ac:dyDescent="0.2">
      <c r="D23606" s="5" t="s">
        <v>58423</v>
      </c>
      <c r="E23606" s="5" t="s">
        <v>58422</v>
      </c>
    </row>
    <row r="23607" spans="4:5" x14ac:dyDescent="0.2">
      <c r="D23607" s="5" t="s">
        <v>58421</v>
      </c>
      <c r="E23607" s="5" t="s">
        <v>58420</v>
      </c>
    </row>
    <row r="23608" spans="4:5" x14ac:dyDescent="0.2">
      <c r="D23608" s="5" t="s">
        <v>58419</v>
      </c>
      <c r="E23608" s="5" t="s">
        <v>58418</v>
      </c>
    </row>
    <row r="23609" spans="4:5" x14ac:dyDescent="0.2">
      <c r="D23609" s="5" t="s">
        <v>58417</v>
      </c>
      <c r="E23609" s="5" t="s">
        <v>58416</v>
      </c>
    </row>
    <row r="23610" spans="4:5" x14ac:dyDescent="0.2">
      <c r="D23610" s="5" t="s">
        <v>58415</v>
      </c>
      <c r="E23610" s="5" t="s">
        <v>58414</v>
      </c>
    </row>
    <row r="23611" spans="4:5" x14ac:dyDescent="0.2">
      <c r="D23611" s="5" t="s">
        <v>58413</v>
      </c>
      <c r="E23611" s="5" t="s">
        <v>58412</v>
      </c>
    </row>
    <row r="23612" spans="4:5" x14ac:dyDescent="0.2">
      <c r="D23612" s="5" t="s">
        <v>58411</v>
      </c>
      <c r="E23612" s="5" t="s">
        <v>58410</v>
      </c>
    </row>
    <row r="23613" spans="4:5" x14ac:dyDescent="0.2">
      <c r="D23613" s="5" t="s">
        <v>58409</v>
      </c>
      <c r="E23613" s="5" t="s">
        <v>58408</v>
      </c>
    </row>
    <row r="23614" spans="4:5" x14ac:dyDescent="0.2">
      <c r="D23614" s="5" t="s">
        <v>58407</v>
      </c>
      <c r="E23614" s="5" t="s">
        <v>58406</v>
      </c>
    </row>
    <row r="23615" spans="4:5" x14ac:dyDescent="0.2">
      <c r="D23615" s="5" t="s">
        <v>58405</v>
      </c>
      <c r="E23615" s="5" t="s">
        <v>58404</v>
      </c>
    </row>
    <row r="23616" spans="4:5" x14ac:dyDescent="0.2">
      <c r="D23616" s="5" t="s">
        <v>58403</v>
      </c>
      <c r="E23616" s="5" t="s">
        <v>58402</v>
      </c>
    </row>
    <row r="23617" spans="4:5" x14ac:dyDescent="0.2">
      <c r="D23617" s="5" t="s">
        <v>58401</v>
      </c>
      <c r="E23617" s="5" t="s">
        <v>58400</v>
      </c>
    </row>
    <row r="23618" spans="4:5" x14ac:dyDescent="0.2">
      <c r="D23618" s="5" t="s">
        <v>58399</v>
      </c>
      <c r="E23618" s="5" t="s">
        <v>58398</v>
      </c>
    </row>
    <row r="23619" spans="4:5" x14ac:dyDescent="0.2">
      <c r="D23619" s="5" t="s">
        <v>58397</v>
      </c>
      <c r="E23619" s="5" t="s">
        <v>58396</v>
      </c>
    </row>
    <row r="23620" spans="4:5" x14ac:dyDescent="0.2">
      <c r="D23620" s="5" t="s">
        <v>58395</v>
      </c>
      <c r="E23620" s="5" t="s">
        <v>58394</v>
      </c>
    </row>
    <row r="23621" spans="4:5" x14ac:dyDescent="0.2">
      <c r="D23621" s="5" t="s">
        <v>58393</v>
      </c>
      <c r="E23621" s="5" t="s">
        <v>58392</v>
      </c>
    </row>
    <row r="23622" spans="4:5" x14ac:dyDescent="0.2">
      <c r="D23622" s="5" t="s">
        <v>58391</v>
      </c>
      <c r="E23622" s="5" t="s">
        <v>58390</v>
      </c>
    </row>
    <row r="23623" spans="4:5" x14ac:dyDescent="0.2">
      <c r="D23623" s="5" t="s">
        <v>58389</v>
      </c>
      <c r="E23623" s="5" t="s">
        <v>58388</v>
      </c>
    </row>
    <row r="23624" spans="4:5" x14ac:dyDescent="0.2">
      <c r="D23624" s="5" t="s">
        <v>58387</v>
      </c>
      <c r="E23624" s="5" t="s">
        <v>58386</v>
      </c>
    </row>
    <row r="23625" spans="4:5" x14ac:dyDescent="0.2">
      <c r="D23625" s="5" t="s">
        <v>58385</v>
      </c>
      <c r="E23625" s="5" t="s">
        <v>58384</v>
      </c>
    </row>
    <row r="23626" spans="4:5" x14ac:dyDescent="0.2">
      <c r="D23626" s="5" t="s">
        <v>58383</v>
      </c>
      <c r="E23626" s="5" t="s">
        <v>58382</v>
      </c>
    </row>
    <row r="23627" spans="4:5" x14ac:dyDescent="0.2">
      <c r="D23627" s="5" t="s">
        <v>58381</v>
      </c>
      <c r="E23627" s="5" t="s">
        <v>58380</v>
      </c>
    </row>
    <row r="23628" spans="4:5" x14ac:dyDescent="0.2">
      <c r="D23628" s="5" t="s">
        <v>58379</v>
      </c>
      <c r="E23628" s="5" t="s">
        <v>58378</v>
      </c>
    </row>
    <row r="23629" spans="4:5" x14ac:dyDescent="0.2">
      <c r="D23629" s="5" t="s">
        <v>58377</v>
      </c>
      <c r="E23629" s="5" t="s">
        <v>58376</v>
      </c>
    </row>
    <row r="23630" spans="4:5" x14ac:dyDescent="0.2">
      <c r="D23630" s="5" t="s">
        <v>58375</v>
      </c>
      <c r="E23630" s="5" t="s">
        <v>58374</v>
      </c>
    </row>
    <row r="23631" spans="4:5" x14ac:dyDescent="0.2">
      <c r="D23631" s="5" t="s">
        <v>58373</v>
      </c>
      <c r="E23631" s="5" t="s">
        <v>58372</v>
      </c>
    </row>
    <row r="23632" spans="4:5" x14ac:dyDescent="0.2">
      <c r="D23632" s="5" t="s">
        <v>58371</v>
      </c>
      <c r="E23632" s="5" t="s">
        <v>58370</v>
      </c>
    </row>
    <row r="23633" spans="4:5" x14ac:dyDescent="0.2">
      <c r="D23633" s="5" t="s">
        <v>58369</v>
      </c>
      <c r="E23633" s="5" t="s">
        <v>58368</v>
      </c>
    </row>
    <row r="23634" spans="4:5" x14ac:dyDescent="0.2">
      <c r="D23634" s="5" t="s">
        <v>58367</v>
      </c>
      <c r="E23634" s="5" t="s">
        <v>58366</v>
      </c>
    </row>
    <row r="23635" spans="4:5" x14ac:dyDescent="0.2">
      <c r="D23635" s="5" t="s">
        <v>58365</v>
      </c>
      <c r="E23635" s="5" t="s">
        <v>58364</v>
      </c>
    </row>
    <row r="23636" spans="4:5" x14ac:dyDescent="0.2">
      <c r="D23636" s="5" t="s">
        <v>58363</v>
      </c>
      <c r="E23636" s="5" t="s">
        <v>58362</v>
      </c>
    </row>
    <row r="23637" spans="4:5" x14ac:dyDescent="0.2">
      <c r="D23637" s="5" t="s">
        <v>58361</v>
      </c>
      <c r="E23637" s="5" t="s">
        <v>58360</v>
      </c>
    </row>
    <row r="23638" spans="4:5" x14ac:dyDescent="0.2">
      <c r="D23638" s="5" t="s">
        <v>58359</v>
      </c>
      <c r="E23638" s="5" t="s">
        <v>58358</v>
      </c>
    </row>
    <row r="23639" spans="4:5" x14ac:dyDescent="0.2">
      <c r="D23639" s="5" t="s">
        <v>58357</v>
      </c>
      <c r="E23639" s="5" t="s">
        <v>58356</v>
      </c>
    </row>
    <row r="23640" spans="4:5" x14ac:dyDescent="0.2">
      <c r="D23640" s="5" t="s">
        <v>58355</v>
      </c>
      <c r="E23640" s="5" t="s">
        <v>58354</v>
      </c>
    </row>
    <row r="23641" spans="4:5" x14ac:dyDescent="0.2">
      <c r="D23641" s="5" t="s">
        <v>58353</v>
      </c>
      <c r="E23641" s="5" t="s">
        <v>58352</v>
      </c>
    </row>
    <row r="23642" spans="4:5" x14ac:dyDescent="0.2">
      <c r="D23642" s="5" t="s">
        <v>58351</v>
      </c>
      <c r="E23642" s="5" t="s">
        <v>58350</v>
      </c>
    </row>
    <row r="23643" spans="4:5" x14ac:dyDescent="0.2">
      <c r="D23643" s="5" t="s">
        <v>58349</v>
      </c>
      <c r="E23643" s="5" t="s">
        <v>58348</v>
      </c>
    </row>
    <row r="23644" spans="4:5" x14ac:dyDescent="0.2">
      <c r="D23644" s="5" t="s">
        <v>58347</v>
      </c>
      <c r="E23644" s="5" t="s">
        <v>58346</v>
      </c>
    </row>
    <row r="23645" spans="4:5" x14ac:dyDescent="0.2">
      <c r="D23645" s="5" t="s">
        <v>58345</v>
      </c>
      <c r="E23645" s="5" t="s">
        <v>58344</v>
      </c>
    </row>
    <row r="23646" spans="4:5" x14ac:dyDescent="0.2">
      <c r="D23646" s="5" t="s">
        <v>58343</v>
      </c>
      <c r="E23646" s="5" t="s">
        <v>58342</v>
      </c>
    </row>
    <row r="23647" spans="4:5" x14ac:dyDescent="0.2">
      <c r="D23647" s="5" t="s">
        <v>58341</v>
      </c>
      <c r="E23647" s="5" t="s">
        <v>58340</v>
      </c>
    </row>
    <row r="23648" spans="4:5" x14ac:dyDescent="0.2">
      <c r="D23648" s="5" t="s">
        <v>58339</v>
      </c>
      <c r="E23648" s="5" t="s">
        <v>58338</v>
      </c>
    </row>
    <row r="23649" spans="4:5" x14ac:dyDescent="0.2">
      <c r="D23649" s="5" t="s">
        <v>58337</v>
      </c>
      <c r="E23649" s="5" t="s">
        <v>58336</v>
      </c>
    </row>
    <row r="23650" spans="4:5" x14ac:dyDescent="0.2">
      <c r="D23650" s="5" t="s">
        <v>58335</v>
      </c>
      <c r="E23650" s="5" t="s">
        <v>58334</v>
      </c>
    </row>
    <row r="23651" spans="4:5" x14ac:dyDescent="0.2">
      <c r="D23651" s="5" t="s">
        <v>58333</v>
      </c>
      <c r="E23651" s="5" t="s">
        <v>58332</v>
      </c>
    </row>
    <row r="23652" spans="4:5" x14ac:dyDescent="0.2">
      <c r="D23652" s="5" t="s">
        <v>58331</v>
      </c>
      <c r="E23652" s="5" t="s">
        <v>58330</v>
      </c>
    </row>
    <row r="23653" spans="4:5" x14ac:dyDescent="0.2">
      <c r="D23653" s="5" t="s">
        <v>58329</v>
      </c>
      <c r="E23653" s="5" t="s">
        <v>58328</v>
      </c>
    </row>
    <row r="23654" spans="4:5" x14ac:dyDescent="0.2">
      <c r="D23654" s="5" t="s">
        <v>58327</v>
      </c>
      <c r="E23654" s="5" t="s">
        <v>58326</v>
      </c>
    </row>
    <row r="23655" spans="4:5" x14ac:dyDescent="0.2">
      <c r="D23655" s="5" t="s">
        <v>58325</v>
      </c>
      <c r="E23655" s="5" t="s">
        <v>58324</v>
      </c>
    </row>
    <row r="23656" spans="4:5" x14ac:dyDescent="0.2">
      <c r="D23656" s="5" t="s">
        <v>58323</v>
      </c>
      <c r="E23656" s="5" t="s">
        <v>58322</v>
      </c>
    </row>
    <row r="23657" spans="4:5" x14ac:dyDescent="0.2">
      <c r="D23657" s="5" t="s">
        <v>58321</v>
      </c>
      <c r="E23657" s="5" t="s">
        <v>58320</v>
      </c>
    </row>
    <row r="23658" spans="4:5" x14ac:dyDescent="0.2">
      <c r="D23658" s="5" t="s">
        <v>58319</v>
      </c>
      <c r="E23658" s="5" t="s">
        <v>58318</v>
      </c>
    </row>
    <row r="23659" spans="4:5" x14ac:dyDescent="0.2">
      <c r="D23659" s="5" t="s">
        <v>58317</v>
      </c>
      <c r="E23659" s="5" t="s">
        <v>58316</v>
      </c>
    </row>
    <row r="23660" spans="4:5" x14ac:dyDescent="0.2">
      <c r="D23660" s="5" t="s">
        <v>58315</v>
      </c>
      <c r="E23660" s="5" t="s">
        <v>58314</v>
      </c>
    </row>
    <row r="23661" spans="4:5" x14ac:dyDescent="0.2">
      <c r="D23661" s="5" t="s">
        <v>58313</v>
      </c>
      <c r="E23661" s="5" t="s">
        <v>58312</v>
      </c>
    </row>
    <row r="23662" spans="4:5" x14ac:dyDescent="0.2">
      <c r="D23662" s="5" t="s">
        <v>58311</v>
      </c>
      <c r="E23662" s="5" t="s">
        <v>58310</v>
      </c>
    </row>
    <row r="23663" spans="4:5" x14ac:dyDescent="0.2">
      <c r="D23663" s="5" t="s">
        <v>58309</v>
      </c>
      <c r="E23663" s="5" t="s">
        <v>58308</v>
      </c>
    </row>
    <row r="23664" spans="4:5" x14ac:dyDescent="0.2">
      <c r="D23664" s="5" t="s">
        <v>58307</v>
      </c>
      <c r="E23664" s="5" t="s">
        <v>58306</v>
      </c>
    </row>
    <row r="23665" spans="4:5" x14ac:dyDescent="0.2">
      <c r="D23665" s="5" t="s">
        <v>58305</v>
      </c>
      <c r="E23665" s="5" t="s">
        <v>58304</v>
      </c>
    </row>
    <row r="23666" spans="4:5" x14ac:dyDescent="0.2">
      <c r="D23666" s="5" t="s">
        <v>58303</v>
      </c>
      <c r="E23666" s="5" t="s">
        <v>58302</v>
      </c>
    </row>
    <row r="23667" spans="4:5" x14ac:dyDescent="0.2">
      <c r="D23667" s="5" t="s">
        <v>58301</v>
      </c>
      <c r="E23667" s="5" t="s">
        <v>58300</v>
      </c>
    </row>
    <row r="23668" spans="4:5" x14ac:dyDescent="0.2">
      <c r="D23668" s="5" t="s">
        <v>58299</v>
      </c>
      <c r="E23668" s="5" t="s">
        <v>58298</v>
      </c>
    </row>
    <row r="23669" spans="4:5" x14ac:dyDescent="0.2">
      <c r="D23669" s="5" t="s">
        <v>58297</v>
      </c>
      <c r="E23669" s="5" t="s">
        <v>58296</v>
      </c>
    </row>
    <row r="23670" spans="4:5" x14ac:dyDescent="0.2">
      <c r="D23670" s="5" t="s">
        <v>58295</v>
      </c>
      <c r="E23670" s="5" t="s">
        <v>58294</v>
      </c>
    </row>
    <row r="23671" spans="4:5" x14ac:dyDescent="0.2">
      <c r="D23671" s="5" t="s">
        <v>58293</v>
      </c>
      <c r="E23671" s="5" t="s">
        <v>58292</v>
      </c>
    </row>
    <row r="23672" spans="4:5" x14ac:dyDescent="0.2">
      <c r="D23672" s="5" t="s">
        <v>58291</v>
      </c>
      <c r="E23672" s="5" t="s">
        <v>58290</v>
      </c>
    </row>
    <row r="23673" spans="4:5" x14ac:dyDescent="0.2">
      <c r="D23673" s="5" t="s">
        <v>58289</v>
      </c>
      <c r="E23673" s="5" t="s">
        <v>58288</v>
      </c>
    </row>
    <row r="23674" spans="4:5" x14ac:dyDescent="0.2">
      <c r="D23674" s="5" t="s">
        <v>58287</v>
      </c>
      <c r="E23674" s="5" t="s">
        <v>58286</v>
      </c>
    </row>
    <row r="23675" spans="4:5" x14ac:dyDescent="0.2">
      <c r="D23675" s="5" t="s">
        <v>58285</v>
      </c>
      <c r="E23675" s="5" t="s">
        <v>58284</v>
      </c>
    </row>
    <row r="23676" spans="4:5" x14ac:dyDescent="0.2">
      <c r="D23676" s="5" t="s">
        <v>58283</v>
      </c>
      <c r="E23676" s="5" t="s">
        <v>58282</v>
      </c>
    </row>
    <row r="23677" spans="4:5" x14ac:dyDescent="0.2">
      <c r="D23677" s="5" t="s">
        <v>58281</v>
      </c>
      <c r="E23677" s="5" t="s">
        <v>58280</v>
      </c>
    </row>
    <row r="23678" spans="4:5" x14ac:dyDescent="0.2">
      <c r="D23678" s="5" t="s">
        <v>58279</v>
      </c>
      <c r="E23678" s="5" t="s">
        <v>58278</v>
      </c>
    </row>
    <row r="23679" spans="4:5" x14ac:dyDescent="0.2">
      <c r="D23679" s="5" t="s">
        <v>58277</v>
      </c>
      <c r="E23679" s="5" t="s">
        <v>58276</v>
      </c>
    </row>
    <row r="23680" spans="4:5" x14ac:dyDescent="0.2">
      <c r="D23680" s="5" t="s">
        <v>58275</v>
      </c>
      <c r="E23680" s="5" t="s">
        <v>58274</v>
      </c>
    </row>
    <row r="23681" spans="4:5" x14ac:dyDescent="0.2">
      <c r="D23681" s="5" t="s">
        <v>58273</v>
      </c>
      <c r="E23681" s="5" t="s">
        <v>58272</v>
      </c>
    </row>
    <row r="23682" spans="4:5" x14ac:dyDescent="0.2">
      <c r="D23682" s="5" t="s">
        <v>58271</v>
      </c>
      <c r="E23682" s="5" t="s">
        <v>58270</v>
      </c>
    </row>
    <row r="23683" spans="4:5" x14ac:dyDescent="0.2">
      <c r="D23683" s="5" t="s">
        <v>58269</v>
      </c>
      <c r="E23683" s="5" t="s">
        <v>58268</v>
      </c>
    </row>
    <row r="23684" spans="4:5" x14ac:dyDescent="0.2">
      <c r="D23684" s="5" t="s">
        <v>58267</v>
      </c>
      <c r="E23684" s="5" t="s">
        <v>58266</v>
      </c>
    </row>
    <row r="23685" spans="4:5" x14ac:dyDescent="0.2">
      <c r="D23685" s="5" t="s">
        <v>58265</v>
      </c>
      <c r="E23685" s="5" t="s">
        <v>58264</v>
      </c>
    </row>
    <row r="23686" spans="4:5" x14ac:dyDescent="0.2">
      <c r="D23686" s="5" t="s">
        <v>58263</v>
      </c>
      <c r="E23686" s="5" t="s">
        <v>58262</v>
      </c>
    </row>
    <row r="23687" spans="4:5" x14ac:dyDescent="0.2">
      <c r="D23687" s="5" t="s">
        <v>58261</v>
      </c>
      <c r="E23687" s="5" t="s">
        <v>58260</v>
      </c>
    </row>
    <row r="23688" spans="4:5" x14ac:dyDescent="0.2">
      <c r="D23688" s="5" t="s">
        <v>58259</v>
      </c>
      <c r="E23688" s="5" t="s">
        <v>58258</v>
      </c>
    </row>
    <row r="23689" spans="4:5" x14ac:dyDescent="0.2">
      <c r="D23689" s="5" t="s">
        <v>58257</v>
      </c>
      <c r="E23689" s="5" t="s">
        <v>58256</v>
      </c>
    </row>
    <row r="23690" spans="4:5" x14ac:dyDescent="0.2">
      <c r="D23690" s="5" t="s">
        <v>58255</v>
      </c>
      <c r="E23690" s="5" t="s">
        <v>58254</v>
      </c>
    </row>
    <row r="23691" spans="4:5" x14ac:dyDescent="0.2">
      <c r="D23691" s="5" t="s">
        <v>58253</v>
      </c>
      <c r="E23691" s="5" t="s">
        <v>58252</v>
      </c>
    </row>
    <row r="23692" spans="4:5" x14ac:dyDescent="0.2">
      <c r="D23692" s="5" t="s">
        <v>58251</v>
      </c>
      <c r="E23692" s="5" t="s">
        <v>58250</v>
      </c>
    </row>
    <row r="23693" spans="4:5" x14ac:dyDescent="0.2">
      <c r="D23693" s="5" t="s">
        <v>58249</v>
      </c>
      <c r="E23693" s="5" t="s">
        <v>58248</v>
      </c>
    </row>
    <row r="23694" spans="4:5" x14ac:dyDescent="0.2">
      <c r="D23694" s="5" t="s">
        <v>58247</v>
      </c>
      <c r="E23694" s="5" t="s">
        <v>58246</v>
      </c>
    </row>
    <row r="23695" spans="4:5" x14ac:dyDescent="0.2">
      <c r="D23695" s="5" t="s">
        <v>58245</v>
      </c>
      <c r="E23695" s="5" t="s">
        <v>58244</v>
      </c>
    </row>
    <row r="23696" spans="4:5" x14ac:dyDescent="0.2">
      <c r="D23696" s="5" t="s">
        <v>58243</v>
      </c>
      <c r="E23696" s="5" t="s">
        <v>58242</v>
      </c>
    </row>
    <row r="23697" spans="4:5" x14ac:dyDescent="0.2">
      <c r="D23697" s="5" t="s">
        <v>58241</v>
      </c>
      <c r="E23697" s="5" t="s">
        <v>58240</v>
      </c>
    </row>
    <row r="23698" spans="4:5" x14ac:dyDescent="0.2">
      <c r="D23698" s="5" t="s">
        <v>58239</v>
      </c>
      <c r="E23698" s="5" t="s">
        <v>58238</v>
      </c>
    </row>
    <row r="23699" spans="4:5" x14ac:dyDescent="0.2">
      <c r="D23699" s="5" t="s">
        <v>58237</v>
      </c>
      <c r="E23699" s="5" t="s">
        <v>58236</v>
      </c>
    </row>
    <row r="23700" spans="4:5" x14ac:dyDescent="0.2">
      <c r="D23700" s="5" t="s">
        <v>58235</v>
      </c>
      <c r="E23700" s="5" t="s">
        <v>58234</v>
      </c>
    </row>
    <row r="23701" spans="4:5" x14ac:dyDescent="0.2">
      <c r="D23701" s="5" t="s">
        <v>58233</v>
      </c>
      <c r="E23701" s="5" t="s">
        <v>58232</v>
      </c>
    </row>
    <row r="23702" spans="4:5" x14ac:dyDescent="0.2">
      <c r="D23702" s="5" t="s">
        <v>58231</v>
      </c>
      <c r="E23702" s="5" t="s">
        <v>58230</v>
      </c>
    </row>
    <row r="23703" spans="4:5" x14ac:dyDescent="0.2">
      <c r="D23703" s="5" t="s">
        <v>58229</v>
      </c>
      <c r="E23703" s="5" t="s">
        <v>58228</v>
      </c>
    </row>
    <row r="23704" spans="4:5" x14ac:dyDescent="0.2">
      <c r="D23704" s="5" t="s">
        <v>58227</v>
      </c>
      <c r="E23704" s="5" t="s">
        <v>58226</v>
      </c>
    </row>
    <row r="23705" spans="4:5" x14ac:dyDescent="0.2">
      <c r="D23705" s="5" t="s">
        <v>58225</v>
      </c>
      <c r="E23705" s="5" t="s">
        <v>58224</v>
      </c>
    </row>
    <row r="23706" spans="4:5" x14ac:dyDescent="0.2">
      <c r="D23706" s="5" t="s">
        <v>58223</v>
      </c>
      <c r="E23706" s="5" t="s">
        <v>58222</v>
      </c>
    </row>
    <row r="23707" spans="4:5" x14ac:dyDescent="0.2">
      <c r="D23707" s="5" t="s">
        <v>58221</v>
      </c>
      <c r="E23707" s="5" t="s">
        <v>58220</v>
      </c>
    </row>
    <row r="23708" spans="4:5" x14ac:dyDescent="0.2">
      <c r="D23708" s="5" t="s">
        <v>58219</v>
      </c>
      <c r="E23708" s="5" t="s">
        <v>58218</v>
      </c>
    </row>
    <row r="23709" spans="4:5" x14ac:dyDescent="0.2">
      <c r="D23709" s="5" t="s">
        <v>58217</v>
      </c>
      <c r="E23709" s="5" t="s">
        <v>58216</v>
      </c>
    </row>
    <row r="23710" spans="4:5" x14ac:dyDescent="0.2">
      <c r="D23710" s="5" t="s">
        <v>58215</v>
      </c>
      <c r="E23710" s="5" t="s">
        <v>58214</v>
      </c>
    </row>
    <row r="23711" spans="4:5" x14ac:dyDescent="0.2">
      <c r="D23711" s="5" t="s">
        <v>58213</v>
      </c>
      <c r="E23711" s="5" t="s">
        <v>58212</v>
      </c>
    </row>
    <row r="23712" spans="4:5" x14ac:dyDescent="0.2">
      <c r="D23712" s="5" t="s">
        <v>58211</v>
      </c>
      <c r="E23712" s="5" t="s">
        <v>58210</v>
      </c>
    </row>
    <row r="23713" spans="4:5" x14ac:dyDescent="0.2">
      <c r="D23713" s="5" t="s">
        <v>58209</v>
      </c>
      <c r="E23713" s="5" t="s">
        <v>58208</v>
      </c>
    </row>
    <row r="23714" spans="4:5" x14ac:dyDescent="0.2">
      <c r="D23714" s="5" t="s">
        <v>58207</v>
      </c>
      <c r="E23714" s="5" t="s">
        <v>58206</v>
      </c>
    </row>
    <row r="23715" spans="4:5" x14ac:dyDescent="0.2">
      <c r="D23715" s="5" t="s">
        <v>58205</v>
      </c>
      <c r="E23715" s="5" t="s">
        <v>58204</v>
      </c>
    </row>
    <row r="23716" spans="4:5" x14ac:dyDescent="0.2">
      <c r="D23716" s="5" t="s">
        <v>58203</v>
      </c>
      <c r="E23716" s="5" t="s">
        <v>58202</v>
      </c>
    </row>
    <row r="23717" spans="4:5" x14ac:dyDescent="0.2">
      <c r="D23717" s="5" t="s">
        <v>58201</v>
      </c>
      <c r="E23717" s="5" t="s">
        <v>58200</v>
      </c>
    </row>
    <row r="23718" spans="4:5" x14ac:dyDescent="0.2">
      <c r="D23718" s="5" t="s">
        <v>58199</v>
      </c>
      <c r="E23718" s="5" t="s">
        <v>58198</v>
      </c>
    </row>
    <row r="23719" spans="4:5" x14ac:dyDescent="0.2">
      <c r="D23719" s="5" t="s">
        <v>58197</v>
      </c>
      <c r="E23719" s="5" t="s">
        <v>58196</v>
      </c>
    </row>
    <row r="23720" spans="4:5" x14ac:dyDescent="0.2">
      <c r="D23720" s="5" t="s">
        <v>58195</v>
      </c>
      <c r="E23720" s="5" t="s">
        <v>58194</v>
      </c>
    </row>
    <row r="23721" spans="4:5" x14ac:dyDescent="0.2">
      <c r="D23721" s="5" t="s">
        <v>58193</v>
      </c>
      <c r="E23721" s="5" t="s">
        <v>58192</v>
      </c>
    </row>
    <row r="23722" spans="4:5" x14ac:dyDescent="0.2">
      <c r="D23722" s="5" t="s">
        <v>58191</v>
      </c>
      <c r="E23722" s="5" t="s">
        <v>58190</v>
      </c>
    </row>
    <row r="23723" spans="4:5" x14ac:dyDescent="0.2">
      <c r="D23723" s="5" t="s">
        <v>58189</v>
      </c>
      <c r="E23723" s="5" t="s">
        <v>58188</v>
      </c>
    </row>
    <row r="23724" spans="4:5" x14ac:dyDescent="0.2">
      <c r="D23724" s="5" t="s">
        <v>58187</v>
      </c>
      <c r="E23724" s="5" t="s">
        <v>58186</v>
      </c>
    </row>
    <row r="23725" spans="4:5" x14ac:dyDescent="0.2">
      <c r="D23725" s="5" t="s">
        <v>58185</v>
      </c>
      <c r="E23725" s="5" t="s">
        <v>58184</v>
      </c>
    </row>
    <row r="23726" spans="4:5" x14ac:dyDescent="0.2">
      <c r="D23726" s="5" t="s">
        <v>58183</v>
      </c>
      <c r="E23726" s="5" t="s">
        <v>58182</v>
      </c>
    </row>
    <row r="23727" spans="4:5" x14ac:dyDescent="0.2">
      <c r="D23727" s="5" t="s">
        <v>58181</v>
      </c>
      <c r="E23727" s="5" t="s">
        <v>58180</v>
      </c>
    </row>
    <row r="23728" spans="4:5" x14ac:dyDescent="0.2">
      <c r="D23728" s="5" t="s">
        <v>58179</v>
      </c>
      <c r="E23728" s="5" t="s">
        <v>58178</v>
      </c>
    </row>
    <row r="23729" spans="4:5" x14ac:dyDescent="0.2">
      <c r="D23729" s="5" t="s">
        <v>58177</v>
      </c>
      <c r="E23729" s="5" t="s">
        <v>58176</v>
      </c>
    </row>
    <row r="23730" spans="4:5" x14ac:dyDescent="0.2">
      <c r="D23730" s="5" t="s">
        <v>58175</v>
      </c>
      <c r="E23730" s="5" t="s">
        <v>58174</v>
      </c>
    </row>
    <row r="23731" spans="4:5" x14ac:dyDescent="0.2">
      <c r="D23731" s="5" t="s">
        <v>58173</v>
      </c>
      <c r="E23731" s="5" t="s">
        <v>58172</v>
      </c>
    </row>
    <row r="23732" spans="4:5" x14ac:dyDescent="0.2">
      <c r="D23732" s="5" t="s">
        <v>58171</v>
      </c>
      <c r="E23732" s="5" t="s">
        <v>58170</v>
      </c>
    </row>
    <row r="23733" spans="4:5" x14ac:dyDescent="0.2">
      <c r="D23733" s="5" t="s">
        <v>58169</v>
      </c>
      <c r="E23733" s="5" t="s">
        <v>58168</v>
      </c>
    </row>
    <row r="23734" spans="4:5" x14ac:dyDescent="0.2">
      <c r="D23734" s="5" t="s">
        <v>58167</v>
      </c>
      <c r="E23734" s="5" t="s">
        <v>58166</v>
      </c>
    </row>
    <row r="23735" spans="4:5" x14ac:dyDescent="0.2">
      <c r="D23735" s="5" t="s">
        <v>58165</v>
      </c>
      <c r="E23735" s="5" t="s">
        <v>58164</v>
      </c>
    </row>
    <row r="23736" spans="4:5" x14ac:dyDescent="0.2">
      <c r="D23736" s="5" t="s">
        <v>58163</v>
      </c>
      <c r="E23736" s="5" t="s">
        <v>58162</v>
      </c>
    </row>
    <row r="23737" spans="4:5" x14ac:dyDescent="0.2">
      <c r="D23737" s="5" t="s">
        <v>58161</v>
      </c>
      <c r="E23737" s="5" t="s">
        <v>58160</v>
      </c>
    </row>
    <row r="23738" spans="4:5" x14ac:dyDescent="0.2">
      <c r="D23738" s="5" t="s">
        <v>58159</v>
      </c>
      <c r="E23738" s="5" t="s">
        <v>58158</v>
      </c>
    </row>
    <row r="23739" spans="4:5" x14ac:dyDescent="0.2">
      <c r="D23739" s="5" t="s">
        <v>58157</v>
      </c>
      <c r="E23739" s="5" t="s">
        <v>58156</v>
      </c>
    </row>
    <row r="23740" spans="4:5" x14ac:dyDescent="0.2">
      <c r="D23740" s="5" t="s">
        <v>58155</v>
      </c>
      <c r="E23740" s="5" t="s">
        <v>58154</v>
      </c>
    </row>
    <row r="23741" spans="4:5" x14ac:dyDescent="0.2">
      <c r="D23741" s="5" t="s">
        <v>58153</v>
      </c>
      <c r="E23741" s="5" t="s">
        <v>58152</v>
      </c>
    </row>
    <row r="23742" spans="4:5" x14ac:dyDescent="0.2">
      <c r="D23742" s="5" t="s">
        <v>58151</v>
      </c>
      <c r="E23742" s="5" t="s">
        <v>58150</v>
      </c>
    </row>
    <row r="23743" spans="4:5" x14ac:dyDescent="0.2">
      <c r="D23743" s="5" t="s">
        <v>58149</v>
      </c>
      <c r="E23743" s="5" t="s">
        <v>58148</v>
      </c>
    </row>
    <row r="23744" spans="4:5" x14ac:dyDescent="0.2">
      <c r="D23744" s="5" t="s">
        <v>58147</v>
      </c>
      <c r="E23744" s="5" t="s">
        <v>58146</v>
      </c>
    </row>
    <row r="23745" spans="4:5" x14ac:dyDescent="0.2">
      <c r="D23745" s="5" t="s">
        <v>58145</v>
      </c>
      <c r="E23745" s="5" t="s">
        <v>58144</v>
      </c>
    </row>
    <row r="23746" spans="4:5" x14ac:dyDescent="0.2">
      <c r="D23746" s="5" t="s">
        <v>58143</v>
      </c>
      <c r="E23746" s="5" t="s">
        <v>58142</v>
      </c>
    </row>
    <row r="23747" spans="4:5" x14ac:dyDescent="0.2">
      <c r="D23747" s="5" t="s">
        <v>58141</v>
      </c>
      <c r="E23747" s="5" t="s">
        <v>58140</v>
      </c>
    </row>
    <row r="23748" spans="4:5" x14ac:dyDescent="0.2">
      <c r="D23748" s="5" t="s">
        <v>58139</v>
      </c>
      <c r="E23748" s="5" t="s">
        <v>58138</v>
      </c>
    </row>
    <row r="23749" spans="4:5" x14ac:dyDescent="0.2">
      <c r="D23749" s="5" t="s">
        <v>58137</v>
      </c>
      <c r="E23749" s="5" t="s">
        <v>58136</v>
      </c>
    </row>
    <row r="23750" spans="4:5" x14ac:dyDescent="0.2">
      <c r="D23750" s="5" t="s">
        <v>58135</v>
      </c>
      <c r="E23750" s="5" t="s">
        <v>58134</v>
      </c>
    </row>
    <row r="23751" spans="4:5" x14ac:dyDescent="0.2">
      <c r="D23751" s="5" t="s">
        <v>58133</v>
      </c>
      <c r="E23751" s="5" t="s">
        <v>58132</v>
      </c>
    </row>
    <row r="23752" spans="4:5" x14ac:dyDescent="0.2">
      <c r="D23752" s="5" t="s">
        <v>58131</v>
      </c>
      <c r="E23752" s="5" t="s">
        <v>58130</v>
      </c>
    </row>
    <row r="23753" spans="4:5" x14ac:dyDescent="0.2">
      <c r="D23753" s="5" t="s">
        <v>58129</v>
      </c>
      <c r="E23753" s="5" t="s">
        <v>58128</v>
      </c>
    </row>
    <row r="23754" spans="4:5" x14ac:dyDescent="0.2">
      <c r="D23754" s="5" t="s">
        <v>58127</v>
      </c>
      <c r="E23754" s="5" t="s">
        <v>58126</v>
      </c>
    </row>
    <row r="23755" spans="4:5" x14ac:dyDescent="0.2">
      <c r="D23755" s="5" t="s">
        <v>58125</v>
      </c>
      <c r="E23755" s="5" t="s">
        <v>58124</v>
      </c>
    </row>
    <row r="23756" spans="4:5" x14ac:dyDescent="0.2">
      <c r="D23756" s="5" t="s">
        <v>58123</v>
      </c>
      <c r="E23756" s="5" t="s">
        <v>58122</v>
      </c>
    </row>
    <row r="23757" spans="4:5" x14ac:dyDescent="0.2">
      <c r="D23757" s="5" t="s">
        <v>58121</v>
      </c>
      <c r="E23757" s="5" t="s">
        <v>58120</v>
      </c>
    </row>
    <row r="23758" spans="4:5" x14ac:dyDescent="0.2">
      <c r="D23758" s="5" t="s">
        <v>58119</v>
      </c>
      <c r="E23758" s="5" t="s">
        <v>58118</v>
      </c>
    </row>
    <row r="23759" spans="4:5" x14ac:dyDescent="0.2">
      <c r="D23759" s="5" t="s">
        <v>58117</v>
      </c>
      <c r="E23759" s="5" t="s">
        <v>58116</v>
      </c>
    </row>
    <row r="23760" spans="4:5" x14ac:dyDescent="0.2">
      <c r="D23760" s="5" t="s">
        <v>58115</v>
      </c>
      <c r="E23760" s="5" t="s">
        <v>58114</v>
      </c>
    </row>
    <row r="23761" spans="4:5" x14ac:dyDescent="0.2">
      <c r="D23761" s="5" t="s">
        <v>58113</v>
      </c>
      <c r="E23761" s="5" t="s">
        <v>58112</v>
      </c>
    </row>
    <row r="23762" spans="4:5" x14ac:dyDescent="0.2">
      <c r="D23762" s="5" t="s">
        <v>58111</v>
      </c>
      <c r="E23762" s="5" t="s">
        <v>58110</v>
      </c>
    </row>
    <row r="23763" spans="4:5" x14ac:dyDescent="0.2">
      <c r="D23763" s="5" t="s">
        <v>58109</v>
      </c>
      <c r="E23763" s="5" t="s">
        <v>58108</v>
      </c>
    </row>
    <row r="23764" spans="4:5" x14ac:dyDescent="0.2">
      <c r="D23764" s="5" t="s">
        <v>58107</v>
      </c>
      <c r="E23764" s="5" t="s">
        <v>58106</v>
      </c>
    </row>
    <row r="23765" spans="4:5" x14ac:dyDescent="0.2">
      <c r="D23765" s="5" t="s">
        <v>58105</v>
      </c>
      <c r="E23765" s="5" t="s">
        <v>58104</v>
      </c>
    </row>
    <row r="23766" spans="4:5" x14ac:dyDescent="0.2">
      <c r="D23766" s="5" t="s">
        <v>58103</v>
      </c>
      <c r="E23766" s="5" t="s">
        <v>58102</v>
      </c>
    </row>
    <row r="23767" spans="4:5" x14ac:dyDescent="0.2">
      <c r="D23767" s="5" t="s">
        <v>58101</v>
      </c>
      <c r="E23767" s="5" t="s">
        <v>58100</v>
      </c>
    </row>
    <row r="23768" spans="4:5" x14ac:dyDescent="0.2">
      <c r="D23768" s="5" t="s">
        <v>58099</v>
      </c>
      <c r="E23768" s="5" t="s">
        <v>58098</v>
      </c>
    </row>
    <row r="23769" spans="4:5" x14ac:dyDescent="0.2">
      <c r="D23769" s="5" t="s">
        <v>58097</v>
      </c>
      <c r="E23769" s="5" t="s">
        <v>58096</v>
      </c>
    </row>
    <row r="23770" spans="4:5" x14ac:dyDescent="0.2">
      <c r="D23770" s="5" t="s">
        <v>58095</v>
      </c>
      <c r="E23770" s="5" t="s">
        <v>58094</v>
      </c>
    </row>
    <row r="23771" spans="4:5" x14ac:dyDescent="0.2">
      <c r="D23771" s="5" t="s">
        <v>58093</v>
      </c>
      <c r="E23771" s="5" t="s">
        <v>58092</v>
      </c>
    </row>
    <row r="23772" spans="4:5" x14ac:dyDescent="0.2">
      <c r="D23772" s="5" t="s">
        <v>58091</v>
      </c>
      <c r="E23772" s="5" t="s">
        <v>58090</v>
      </c>
    </row>
    <row r="23773" spans="4:5" x14ac:dyDescent="0.2">
      <c r="D23773" s="5" t="s">
        <v>58089</v>
      </c>
      <c r="E23773" s="5" t="s">
        <v>58088</v>
      </c>
    </row>
    <row r="23774" spans="4:5" x14ac:dyDescent="0.2">
      <c r="D23774" s="5" t="s">
        <v>58087</v>
      </c>
      <c r="E23774" s="5" t="s">
        <v>58086</v>
      </c>
    </row>
    <row r="23775" spans="4:5" x14ac:dyDescent="0.2">
      <c r="D23775" s="5" t="s">
        <v>58085</v>
      </c>
      <c r="E23775" s="5" t="s">
        <v>58084</v>
      </c>
    </row>
    <row r="23776" spans="4:5" x14ac:dyDescent="0.2">
      <c r="D23776" s="5" t="s">
        <v>58083</v>
      </c>
      <c r="E23776" s="5" t="s">
        <v>58082</v>
      </c>
    </row>
    <row r="23777" spans="4:5" x14ac:dyDescent="0.2">
      <c r="D23777" s="5" t="s">
        <v>58081</v>
      </c>
      <c r="E23777" s="5" t="s">
        <v>58080</v>
      </c>
    </row>
    <row r="23778" spans="4:5" x14ac:dyDescent="0.2">
      <c r="D23778" s="5" t="s">
        <v>58079</v>
      </c>
      <c r="E23778" s="5" t="s">
        <v>58078</v>
      </c>
    </row>
    <row r="23779" spans="4:5" x14ac:dyDescent="0.2">
      <c r="D23779" s="5" t="s">
        <v>58077</v>
      </c>
      <c r="E23779" s="5" t="s">
        <v>58076</v>
      </c>
    </row>
    <row r="23780" spans="4:5" x14ac:dyDescent="0.2">
      <c r="D23780" s="5" t="s">
        <v>58075</v>
      </c>
      <c r="E23780" s="5" t="s">
        <v>58074</v>
      </c>
    </row>
    <row r="23781" spans="4:5" x14ac:dyDescent="0.2">
      <c r="D23781" s="5" t="s">
        <v>58073</v>
      </c>
      <c r="E23781" s="5" t="s">
        <v>58072</v>
      </c>
    </row>
    <row r="23782" spans="4:5" x14ac:dyDescent="0.2">
      <c r="D23782" s="5" t="s">
        <v>58071</v>
      </c>
      <c r="E23782" s="5" t="s">
        <v>58070</v>
      </c>
    </row>
    <row r="23783" spans="4:5" x14ac:dyDescent="0.2">
      <c r="D23783" s="5" t="s">
        <v>58069</v>
      </c>
      <c r="E23783" s="5" t="s">
        <v>58068</v>
      </c>
    </row>
    <row r="23784" spans="4:5" x14ac:dyDescent="0.2">
      <c r="D23784" s="5" t="s">
        <v>58067</v>
      </c>
      <c r="E23784" s="5" t="s">
        <v>58066</v>
      </c>
    </row>
    <row r="23785" spans="4:5" x14ac:dyDescent="0.2">
      <c r="D23785" s="5" t="s">
        <v>58065</v>
      </c>
      <c r="E23785" s="5" t="s">
        <v>58064</v>
      </c>
    </row>
    <row r="23786" spans="4:5" x14ac:dyDescent="0.2">
      <c r="D23786" s="5" t="s">
        <v>58063</v>
      </c>
      <c r="E23786" s="5" t="s">
        <v>58062</v>
      </c>
    </row>
    <row r="23787" spans="4:5" x14ac:dyDescent="0.2">
      <c r="D23787" s="5" t="s">
        <v>58061</v>
      </c>
      <c r="E23787" s="5" t="s">
        <v>58060</v>
      </c>
    </row>
    <row r="23788" spans="4:5" x14ac:dyDescent="0.2">
      <c r="D23788" s="5" t="s">
        <v>58059</v>
      </c>
      <c r="E23788" s="5" t="s">
        <v>58058</v>
      </c>
    </row>
    <row r="23789" spans="4:5" x14ac:dyDescent="0.2">
      <c r="D23789" s="5" t="s">
        <v>58057</v>
      </c>
      <c r="E23789" s="5" t="s">
        <v>58056</v>
      </c>
    </row>
    <row r="23790" spans="4:5" x14ac:dyDescent="0.2">
      <c r="D23790" s="5" t="s">
        <v>58055</v>
      </c>
      <c r="E23790" s="5" t="s">
        <v>58054</v>
      </c>
    </row>
    <row r="23791" spans="4:5" x14ac:dyDescent="0.2">
      <c r="D23791" s="5" t="s">
        <v>58053</v>
      </c>
      <c r="E23791" s="5" t="s">
        <v>58052</v>
      </c>
    </row>
    <row r="23792" spans="4:5" x14ac:dyDescent="0.2">
      <c r="D23792" s="5" t="s">
        <v>58051</v>
      </c>
      <c r="E23792" s="5" t="s">
        <v>58050</v>
      </c>
    </row>
    <row r="23793" spans="4:5" x14ac:dyDescent="0.2">
      <c r="D23793" s="5" t="s">
        <v>58049</v>
      </c>
      <c r="E23793" s="5" t="s">
        <v>58048</v>
      </c>
    </row>
    <row r="23794" spans="4:5" x14ac:dyDescent="0.2">
      <c r="D23794" s="5" t="s">
        <v>58047</v>
      </c>
      <c r="E23794" s="5" t="s">
        <v>58046</v>
      </c>
    </row>
    <row r="23795" spans="4:5" x14ac:dyDescent="0.2">
      <c r="D23795" s="5" t="s">
        <v>58045</v>
      </c>
      <c r="E23795" s="5" t="s">
        <v>58044</v>
      </c>
    </row>
    <row r="23796" spans="4:5" x14ac:dyDescent="0.2">
      <c r="D23796" s="5" t="s">
        <v>58043</v>
      </c>
      <c r="E23796" s="5" t="s">
        <v>58042</v>
      </c>
    </row>
    <row r="23797" spans="4:5" x14ac:dyDescent="0.2">
      <c r="D23797" s="5" t="s">
        <v>58041</v>
      </c>
      <c r="E23797" s="5" t="s">
        <v>58040</v>
      </c>
    </row>
    <row r="23798" spans="4:5" x14ac:dyDescent="0.2">
      <c r="D23798" s="5" t="s">
        <v>58039</v>
      </c>
      <c r="E23798" s="5" t="s">
        <v>58038</v>
      </c>
    </row>
    <row r="23799" spans="4:5" x14ac:dyDescent="0.2">
      <c r="D23799" s="5" t="s">
        <v>58037</v>
      </c>
      <c r="E23799" s="5" t="s">
        <v>58036</v>
      </c>
    </row>
    <row r="23800" spans="4:5" x14ac:dyDescent="0.2">
      <c r="D23800" s="5" t="s">
        <v>58035</v>
      </c>
      <c r="E23800" s="5" t="s">
        <v>58034</v>
      </c>
    </row>
    <row r="23801" spans="4:5" x14ac:dyDescent="0.2">
      <c r="D23801" s="5" t="s">
        <v>58033</v>
      </c>
      <c r="E23801" s="5" t="s">
        <v>58032</v>
      </c>
    </row>
    <row r="23802" spans="4:5" x14ac:dyDescent="0.2">
      <c r="D23802" s="5" t="s">
        <v>58031</v>
      </c>
      <c r="E23802" s="5" t="s">
        <v>58030</v>
      </c>
    </row>
    <row r="23803" spans="4:5" x14ac:dyDescent="0.2">
      <c r="D23803" s="5" t="s">
        <v>58029</v>
      </c>
      <c r="E23803" s="5" t="s">
        <v>58028</v>
      </c>
    </row>
    <row r="23804" spans="4:5" x14ac:dyDescent="0.2">
      <c r="D23804" s="5" t="s">
        <v>58027</v>
      </c>
      <c r="E23804" s="5" t="s">
        <v>58026</v>
      </c>
    </row>
    <row r="23805" spans="4:5" x14ac:dyDescent="0.2">
      <c r="D23805" s="5" t="s">
        <v>58025</v>
      </c>
      <c r="E23805" s="5" t="s">
        <v>58024</v>
      </c>
    </row>
    <row r="23806" spans="4:5" x14ac:dyDescent="0.2">
      <c r="D23806" s="5" t="s">
        <v>58023</v>
      </c>
      <c r="E23806" s="5" t="s">
        <v>58022</v>
      </c>
    </row>
    <row r="23807" spans="4:5" x14ac:dyDescent="0.2">
      <c r="D23807" s="5" t="s">
        <v>58021</v>
      </c>
      <c r="E23807" s="5" t="s">
        <v>58020</v>
      </c>
    </row>
    <row r="23808" spans="4:5" x14ac:dyDescent="0.2">
      <c r="D23808" s="5" t="s">
        <v>58019</v>
      </c>
      <c r="E23808" s="5" t="s">
        <v>58018</v>
      </c>
    </row>
    <row r="23809" spans="4:5" x14ac:dyDescent="0.2">
      <c r="D23809" s="5" t="s">
        <v>58017</v>
      </c>
      <c r="E23809" s="5" t="s">
        <v>58016</v>
      </c>
    </row>
    <row r="23810" spans="4:5" x14ac:dyDescent="0.2">
      <c r="D23810" s="5" t="s">
        <v>58015</v>
      </c>
      <c r="E23810" s="5" t="s">
        <v>58014</v>
      </c>
    </row>
    <row r="23811" spans="4:5" x14ac:dyDescent="0.2">
      <c r="D23811" s="5" t="s">
        <v>58013</v>
      </c>
      <c r="E23811" s="5" t="s">
        <v>58012</v>
      </c>
    </row>
    <row r="23812" spans="4:5" x14ac:dyDescent="0.2">
      <c r="D23812" s="5" t="s">
        <v>58011</v>
      </c>
      <c r="E23812" s="5" t="s">
        <v>58010</v>
      </c>
    </row>
    <row r="23813" spans="4:5" x14ac:dyDescent="0.2">
      <c r="D23813" s="5" t="s">
        <v>58009</v>
      </c>
      <c r="E23813" s="5" t="s">
        <v>58008</v>
      </c>
    </row>
    <row r="23814" spans="4:5" x14ac:dyDescent="0.2">
      <c r="D23814" s="5" t="s">
        <v>58007</v>
      </c>
      <c r="E23814" s="5" t="s">
        <v>58006</v>
      </c>
    </row>
    <row r="23815" spans="4:5" x14ac:dyDescent="0.2">
      <c r="D23815" s="5" t="s">
        <v>58005</v>
      </c>
      <c r="E23815" s="5" t="s">
        <v>58004</v>
      </c>
    </row>
    <row r="23816" spans="4:5" x14ac:dyDescent="0.2">
      <c r="D23816" s="5" t="s">
        <v>58003</v>
      </c>
      <c r="E23816" s="5" t="s">
        <v>58002</v>
      </c>
    </row>
    <row r="23817" spans="4:5" x14ac:dyDescent="0.2">
      <c r="D23817" s="5" t="s">
        <v>58001</v>
      </c>
      <c r="E23817" s="5" t="s">
        <v>58000</v>
      </c>
    </row>
    <row r="23818" spans="4:5" x14ac:dyDescent="0.2">
      <c r="D23818" s="5" t="s">
        <v>57999</v>
      </c>
      <c r="E23818" s="5" t="s">
        <v>57998</v>
      </c>
    </row>
    <row r="23819" spans="4:5" x14ac:dyDescent="0.2">
      <c r="D23819" s="5" t="s">
        <v>57997</v>
      </c>
      <c r="E23819" s="5" t="s">
        <v>57996</v>
      </c>
    </row>
    <row r="23820" spans="4:5" x14ac:dyDescent="0.2">
      <c r="D23820" s="5" t="s">
        <v>57995</v>
      </c>
      <c r="E23820" s="5" t="s">
        <v>57994</v>
      </c>
    </row>
    <row r="23821" spans="4:5" x14ac:dyDescent="0.2">
      <c r="D23821" s="5" t="s">
        <v>57993</v>
      </c>
      <c r="E23821" s="5" t="s">
        <v>57992</v>
      </c>
    </row>
    <row r="23822" spans="4:5" x14ac:dyDescent="0.2">
      <c r="D23822" s="5" t="s">
        <v>57991</v>
      </c>
      <c r="E23822" s="5" t="s">
        <v>57990</v>
      </c>
    </row>
    <row r="23823" spans="4:5" x14ac:dyDescent="0.2">
      <c r="D23823" s="5" t="s">
        <v>57989</v>
      </c>
      <c r="E23823" s="5" t="s">
        <v>57988</v>
      </c>
    </row>
    <row r="23824" spans="4:5" x14ac:dyDescent="0.2">
      <c r="D23824" s="5" t="s">
        <v>57987</v>
      </c>
      <c r="E23824" s="5" t="s">
        <v>57986</v>
      </c>
    </row>
    <row r="23825" spans="4:5" x14ac:dyDescent="0.2">
      <c r="D23825" s="5" t="s">
        <v>57985</v>
      </c>
      <c r="E23825" s="5" t="s">
        <v>57984</v>
      </c>
    </row>
    <row r="23826" spans="4:5" x14ac:dyDescent="0.2">
      <c r="D23826" s="5" t="s">
        <v>57983</v>
      </c>
      <c r="E23826" s="5" t="s">
        <v>57982</v>
      </c>
    </row>
    <row r="23827" spans="4:5" x14ac:dyDescent="0.2">
      <c r="D23827" s="5" t="s">
        <v>57981</v>
      </c>
      <c r="E23827" s="5" t="s">
        <v>57980</v>
      </c>
    </row>
    <row r="23828" spans="4:5" x14ac:dyDescent="0.2">
      <c r="D23828" s="5" t="s">
        <v>57979</v>
      </c>
      <c r="E23828" s="5" t="s">
        <v>57978</v>
      </c>
    </row>
    <row r="23829" spans="4:5" x14ac:dyDescent="0.2">
      <c r="D23829" s="5" t="s">
        <v>57977</v>
      </c>
      <c r="E23829" s="5" t="s">
        <v>57976</v>
      </c>
    </row>
    <row r="23830" spans="4:5" x14ac:dyDescent="0.2">
      <c r="D23830" s="5" t="s">
        <v>57975</v>
      </c>
      <c r="E23830" s="5" t="s">
        <v>57974</v>
      </c>
    </row>
    <row r="23831" spans="4:5" x14ac:dyDescent="0.2">
      <c r="D23831" s="5" t="s">
        <v>57973</v>
      </c>
      <c r="E23831" s="5" t="s">
        <v>57972</v>
      </c>
    </row>
    <row r="23832" spans="4:5" x14ac:dyDescent="0.2">
      <c r="D23832" s="5" t="s">
        <v>57971</v>
      </c>
      <c r="E23832" s="5" t="s">
        <v>57959</v>
      </c>
    </row>
    <row r="23833" spans="4:5" x14ac:dyDescent="0.2">
      <c r="D23833" s="5" t="s">
        <v>57970</v>
      </c>
      <c r="E23833" s="5" t="s">
        <v>57969</v>
      </c>
    </row>
    <row r="23834" spans="4:5" x14ac:dyDescent="0.2">
      <c r="D23834" s="5" t="s">
        <v>57968</v>
      </c>
      <c r="E23834" s="5" t="s">
        <v>57967</v>
      </c>
    </row>
    <row r="23835" spans="4:5" x14ac:dyDescent="0.2">
      <c r="D23835" s="5" t="s">
        <v>57966</v>
      </c>
      <c r="E23835" s="5" t="s">
        <v>57965</v>
      </c>
    </row>
    <row r="23836" spans="4:5" x14ac:dyDescent="0.2">
      <c r="D23836" s="5" t="s">
        <v>57964</v>
      </c>
      <c r="E23836" s="5" t="s">
        <v>57963</v>
      </c>
    </row>
    <row r="23837" spans="4:5" x14ac:dyDescent="0.2">
      <c r="D23837" s="5" t="s">
        <v>57962</v>
      </c>
      <c r="E23837" s="5" t="s">
        <v>57961</v>
      </c>
    </row>
    <row r="23838" spans="4:5" x14ac:dyDescent="0.2">
      <c r="D23838" s="5" t="s">
        <v>57960</v>
      </c>
      <c r="E23838" s="5" t="s">
        <v>57959</v>
      </c>
    </row>
    <row r="23839" spans="4:5" x14ac:dyDescent="0.2">
      <c r="D23839" s="5" t="s">
        <v>57958</v>
      </c>
      <c r="E23839" s="5" t="s">
        <v>57957</v>
      </c>
    </row>
    <row r="23840" spans="4:5" x14ac:dyDescent="0.2">
      <c r="D23840" s="5" t="s">
        <v>57956</v>
      </c>
      <c r="E23840" s="5" t="s">
        <v>57955</v>
      </c>
    </row>
    <row r="23841" spans="4:5" x14ac:dyDescent="0.2">
      <c r="D23841" s="5" t="s">
        <v>57954</v>
      </c>
      <c r="E23841" s="5" t="s">
        <v>57953</v>
      </c>
    </row>
    <row r="23842" spans="4:5" x14ac:dyDescent="0.2">
      <c r="D23842" s="5" t="s">
        <v>57952</v>
      </c>
      <c r="E23842" s="5" t="s">
        <v>57951</v>
      </c>
    </row>
    <row r="23843" spans="4:5" x14ac:dyDescent="0.2">
      <c r="D23843" s="5" t="s">
        <v>57950</v>
      </c>
      <c r="E23843" s="5" t="s">
        <v>57949</v>
      </c>
    </row>
    <row r="23844" spans="4:5" x14ac:dyDescent="0.2">
      <c r="D23844" s="5" t="s">
        <v>57948</v>
      </c>
      <c r="E23844" s="5" t="s">
        <v>57947</v>
      </c>
    </row>
    <row r="23845" spans="4:5" x14ac:dyDescent="0.2">
      <c r="D23845" s="5" t="s">
        <v>57946</v>
      </c>
      <c r="E23845" s="5" t="s">
        <v>57945</v>
      </c>
    </row>
    <row r="23846" spans="4:5" x14ac:dyDescent="0.2">
      <c r="D23846" s="5" t="s">
        <v>57944</v>
      </c>
      <c r="E23846" s="5" t="s">
        <v>57943</v>
      </c>
    </row>
    <row r="23847" spans="4:5" x14ac:dyDescent="0.2">
      <c r="D23847" s="5" t="s">
        <v>57942</v>
      </c>
      <c r="E23847" s="5" t="s">
        <v>57941</v>
      </c>
    </row>
    <row r="23848" spans="4:5" x14ac:dyDescent="0.2">
      <c r="D23848" s="5" t="s">
        <v>57940</v>
      </c>
      <c r="E23848" s="5" t="s">
        <v>57939</v>
      </c>
    </row>
    <row r="23849" spans="4:5" x14ac:dyDescent="0.2">
      <c r="D23849" s="5" t="s">
        <v>57938</v>
      </c>
      <c r="E23849" s="5" t="s">
        <v>57937</v>
      </c>
    </row>
    <row r="23850" spans="4:5" x14ac:dyDescent="0.2">
      <c r="D23850" s="5" t="s">
        <v>57936</v>
      </c>
      <c r="E23850" s="5" t="s">
        <v>57935</v>
      </c>
    </row>
    <row r="23851" spans="4:5" x14ac:dyDescent="0.2">
      <c r="D23851" s="5" t="s">
        <v>57934</v>
      </c>
      <c r="E23851" s="5" t="s">
        <v>57933</v>
      </c>
    </row>
    <row r="23852" spans="4:5" x14ac:dyDescent="0.2">
      <c r="D23852" s="5" t="s">
        <v>57932</v>
      </c>
      <c r="E23852" s="5" t="s">
        <v>57931</v>
      </c>
    </row>
    <row r="23853" spans="4:5" x14ac:dyDescent="0.2">
      <c r="D23853" s="5" t="s">
        <v>57930</v>
      </c>
      <c r="E23853" s="5" t="s">
        <v>57929</v>
      </c>
    </row>
    <row r="23854" spans="4:5" x14ac:dyDescent="0.2">
      <c r="D23854" s="5" t="s">
        <v>57928</v>
      </c>
      <c r="E23854" s="5" t="s">
        <v>57927</v>
      </c>
    </row>
    <row r="23855" spans="4:5" x14ac:dyDescent="0.2">
      <c r="D23855" s="5" t="s">
        <v>57926</v>
      </c>
      <c r="E23855" s="5" t="s">
        <v>57925</v>
      </c>
    </row>
    <row r="23856" spans="4:5" x14ac:dyDescent="0.2">
      <c r="D23856" s="5" t="s">
        <v>57924</v>
      </c>
      <c r="E23856" s="5" t="s">
        <v>57923</v>
      </c>
    </row>
    <row r="23857" spans="4:5" x14ac:dyDescent="0.2">
      <c r="D23857" s="5" t="s">
        <v>57922</v>
      </c>
      <c r="E23857" s="5" t="s">
        <v>57921</v>
      </c>
    </row>
    <row r="23858" spans="4:5" x14ac:dyDescent="0.2">
      <c r="D23858" s="5" t="s">
        <v>57920</v>
      </c>
      <c r="E23858" s="5" t="s">
        <v>57919</v>
      </c>
    </row>
    <row r="23859" spans="4:5" x14ac:dyDescent="0.2">
      <c r="D23859" s="5" t="s">
        <v>57918</v>
      </c>
      <c r="E23859" s="5" t="s">
        <v>57917</v>
      </c>
    </row>
    <row r="23860" spans="4:5" x14ac:dyDescent="0.2">
      <c r="D23860" s="5" t="s">
        <v>57916</v>
      </c>
      <c r="E23860" s="5" t="s">
        <v>57915</v>
      </c>
    </row>
    <row r="23861" spans="4:5" x14ac:dyDescent="0.2">
      <c r="D23861" s="5" t="s">
        <v>57914</v>
      </c>
      <c r="E23861" s="5" t="s">
        <v>57913</v>
      </c>
    </row>
    <row r="23862" spans="4:5" x14ac:dyDescent="0.2">
      <c r="D23862" s="5" t="s">
        <v>57912</v>
      </c>
      <c r="E23862" s="5" t="s">
        <v>57911</v>
      </c>
    </row>
    <row r="23863" spans="4:5" x14ac:dyDescent="0.2">
      <c r="D23863" s="5" t="s">
        <v>57910</v>
      </c>
      <c r="E23863" s="5" t="s">
        <v>57909</v>
      </c>
    </row>
    <row r="23864" spans="4:5" x14ac:dyDescent="0.2">
      <c r="D23864" s="5" t="s">
        <v>57908</v>
      </c>
      <c r="E23864" s="5" t="s">
        <v>57907</v>
      </c>
    </row>
    <row r="23865" spans="4:5" x14ac:dyDescent="0.2">
      <c r="D23865" s="5" t="s">
        <v>57906</v>
      </c>
      <c r="E23865" s="5" t="s">
        <v>57905</v>
      </c>
    </row>
    <row r="23866" spans="4:5" x14ac:dyDescent="0.2">
      <c r="D23866" s="5" t="s">
        <v>57904</v>
      </c>
      <c r="E23866" s="5" t="s">
        <v>57903</v>
      </c>
    </row>
    <row r="23867" spans="4:5" x14ac:dyDescent="0.2">
      <c r="D23867" s="5" t="s">
        <v>57902</v>
      </c>
      <c r="E23867" s="5" t="s">
        <v>57901</v>
      </c>
    </row>
    <row r="23868" spans="4:5" x14ac:dyDescent="0.2">
      <c r="D23868" s="5" t="s">
        <v>57900</v>
      </c>
      <c r="E23868" s="5" t="s">
        <v>57899</v>
      </c>
    </row>
    <row r="23869" spans="4:5" x14ac:dyDescent="0.2">
      <c r="D23869" s="5" t="s">
        <v>57898</v>
      </c>
      <c r="E23869" s="5" t="s">
        <v>57897</v>
      </c>
    </row>
    <row r="23870" spans="4:5" x14ac:dyDescent="0.2">
      <c r="D23870" s="5" t="s">
        <v>57896</v>
      </c>
      <c r="E23870" s="5" t="s">
        <v>57895</v>
      </c>
    </row>
    <row r="23871" spans="4:5" x14ac:dyDescent="0.2">
      <c r="D23871" s="5" t="s">
        <v>57894</v>
      </c>
      <c r="E23871" s="5" t="s">
        <v>57893</v>
      </c>
    </row>
    <row r="23872" spans="4:5" x14ac:dyDescent="0.2">
      <c r="D23872" s="5" t="s">
        <v>57892</v>
      </c>
      <c r="E23872" s="5" t="s">
        <v>57891</v>
      </c>
    </row>
    <row r="23873" spans="4:5" x14ac:dyDescent="0.2">
      <c r="D23873" s="5" t="s">
        <v>57890</v>
      </c>
      <c r="E23873" s="5" t="s">
        <v>57889</v>
      </c>
    </row>
    <row r="23874" spans="4:5" x14ac:dyDescent="0.2">
      <c r="D23874" s="5" t="s">
        <v>57888</v>
      </c>
      <c r="E23874" s="5" t="s">
        <v>57887</v>
      </c>
    </row>
    <row r="23875" spans="4:5" x14ac:dyDescent="0.2">
      <c r="D23875" s="5" t="s">
        <v>57886</v>
      </c>
      <c r="E23875" s="5" t="s">
        <v>57885</v>
      </c>
    </row>
    <row r="23876" spans="4:5" x14ac:dyDescent="0.2">
      <c r="D23876" s="5" t="s">
        <v>57884</v>
      </c>
      <c r="E23876" s="5" t="s">
        <v>57883</v>
      </c>
    </row>
    <row r="23877" spans="4:5" x14ac:dyDescent="0.2">
      <c r="D23877" s="5" t="s">
        <v>57882</v>
      </c>
      <c r="E23877" s="5" t="s">
        <v>57881</v>
      </c>
    </row>
    <row r="23878" spans="4:5" x14ac:dyDescent="0.2">
      <c r="D23878" s="5" t="s">
        <v>57880</v>
      </c>
      <c r="E23878" s="5" t="s">
        <v>57879</v>
      </c>
    </row>
    <row r="23879" spans="4:5" x14ac:dyDescent="0.2">
      <c r="D23879" s="5" t="s">
        <v>57878</v>
      </c>
      <c r="E23879" s="5" t="s">
        <v>57877</v>
      </c>
    </row>
    <row r="23880" spans="4:5" x14ac:dyDescent="0.2">
      <c r="D23880" s="5" t="s">
        <v>57876</v>
      </c>
      <c r="E23880" s="5" t="s">
        <v>57875</v>
      </c>
    </row>
    <row r="23881" spans="4:5" x14ac:dyDescent="0.2">
      <c r="D23881" s="5" t="s">
        <v>57874</v>
      </c>
      <c r="E23881" s="5" t="s">
        <v>57873</v>
      </c>
    </row>
    <row r="23882" spans="4:5" x14ac:dyDescent="0.2">
      <c r="D23882" s="5" t="s">
        <v>57872</v>
      </c>
      <c r="E23882" s="5" t="s">
        <v>57871</v>
      </c>
    </row>
    <row r="23883" spans="4:5" x14ac:dyDescent="0.2">
      <c r="D23883" s="5" t="s">
        <v>57870</v>
      </c>
      <c r="E23883" s="5" t="s">
        <v>57869</v>
      </c>
    </row>
    <row r="23884" spans="4:5" x14ac:dyDescent="0.2">
      <c r="D23884" s="5" t="s">
        <v>57868</v>
      </c>
      <c r="E23884" s="5" t="s">
        <v>57867</v>
      </c>
    </row>
    <row r="23885" spans="4:5" x14ac:dyDescent="0.2">
      <c r="D23885" s="5" t="s">
        <v>57866</v>
      </c>
      <c r="E23885" s="5" t="s">
        <v>57865</v>
      </c>
    </row>
    <row r="23886" spans="4:5" x14ac:dyDescent="0.2">
      <c r="D23886" s="5" t="s">
        <v>57864</v>
      </c>
      <c r="E23886" s="5" t="s">
        <v>57863</v>
      </c>
    </row>
    <row r="23887" spans="4:5" x14ac:dyDescent="0.2">
      <c r="D23887" s="5" t="s">
        <v>57862</v>
      </c>
      <c r="E23887" s="5" t="s">
        <v>57861</v>
      </c>
    </row>
    <row r="23888" spans="4:5" x14ac:dyDescent="0.2">
      <c r="D23888" s="5" t="s">
        <v>57860</v>
      </c>
      <c r="E23888" s="5" t="s">
        <v>57859</v>
      </c>
    </row>
    <row r="23889" spans="4:5" x14ac:dyDescent="0.2">
      <c r="D23889" s="5" t="s">
        <v>57858</v>
      </c>
      <c r="E23889" s="5" t="s">
        <v>57857</v>
      </c>
    </row>
    <row r="23890" spans="4:5" x14ac:dyDescent="0.2">
      <c r="D23890" s="5" t="s">
        <v>57856</v>
      </c>
      <c r="E23890" s="5" t="s">
        <v>57855</v>
      </c>
    </row>
    <row r="23891" spans="4:5" x14ac:dyDescent="0.2">
      <c r="D23891" s="5" t="s">
        <v>57854</v>
      </c>
      <c r="E23891" s="5" t="s">
        <v>57853</v>
      </c>
    </row>
    <row r="23892" spans="4:5" x14ac:dyDescent="0.2">
      <c r="D23892" s="5" t="s">
        <v>57852</v>
      </c>
      <c r="E23892" s="5" t="s">
        <v>57851</v>
      </c>
    </row>
    <row r="23893" spans="4:5" x14ac:dyDescent="0.2">
      <c r="D23893" s="5" t="s">
        <v>57850</v>
      </c>
      <c r="E23893" s="5" t="s">
        <v>57849</v>
      </c>
    </row>
    <row r="23894" spans="4:5" x14ac:dyDescent="0.2">
      <c r="D23894" s="5" t="s">
        <v>57848</v>
      </c>
      <c r="E23894" s="5" t="s">
        <v>57847</v>
      </c>
    </row>
    <row r="23895" spans="4:5" x14ac:dyDescent="0.2">
      <c r="D23895" s="5" t="s">
        <v>57846</v>
      </c>
      <c r="E23895" s="5" t="s">
        <v>57845</v>
      </c>
    </row>
    <row r="23896" spans="4:5" x14ac:dyDescent="0.2">
      <c r="D23896" s="5" t="s">
        <v>57844</v>
      </c>
      <c r="E23896" s="5" t="s">
        <v>57843</v>
      </c>
    </row>
    <row r="23897" spans="4:5" x14ac:dyDescent="0.2">
      <c r="D23897" s="5" t="s">
        <v>57842</v>
      </c>
      <c r="E23897" s="5" t="s">
        <v>57841</v>
      </c>
    </row>
    <row r="23898" spans="4:5" x14ac:dyDescent="0.2">
      <c r="D23898" s="5" t="s">
        <v>57840</v>
      </c>
      <c r="E23898" s="5" t="s">
        <v>57839</v>
      </c>
    </row>
    <row r="23899" spans="4:5" x14ac:dyDescent="0.2">
      <c r="D23899" s="5" t="s">
        <v>57838</v>
      </c>
      <c r="E23899" s="5" t="s">
        <v>57837</v>
      </c>
    </row>
    <row r="23900" spans="4:5" x14ac:dyDescent="0.2">
      <c r="D23900" s="5" t="s">
        <v>57836</v>
      </c>
      <c r="E23900" s="5" t="s">
        <v>57835</v>
      </c>
    </row>
    <row r="23901" spans="4:5" x14ac:dyDescent="0.2">
      <c r="D23901" s="5" t="s">
        <v>57834</v>
      </c>
      <c r="E23901" s="5" t="s">
        <v>57833</v>
      </c>
    </row>
    <row r="23902" spans="4:5" x14ac:dyDescent="0.2">
      <c r="D23902" s="5" t="s">
        <v>57832</v>
      </c>
      <c r="E23902" s="5" t="s">
        <v>57831</v>
      </c>
    </row>
    <row r="23903" spans="4:5" x14ac:dyDescent="0.2">
      <c r="D23903" s="5" t="s">
        <v>57830</v>
      </c>
      <c r="E23903" s="5" t="s">
        <v>57829</v>
      </c>
    </row>
    <row r="23904" spans="4:5" x14ac:dyDescent="0.2">
      <c r="D23904" s="5" t="s">
        <v>57828</v>
      </c>
      <c r="E23904" s="5" t="s">
        <v>57827</v>
      </c>
    </row>
    <row r="23905" spans="4:5" x14ac:dyDescent="0.2">
      <c r="D23905" s="5" t="s">
        <v>57826</v>
      </c>
      <c r="E23905" s="5" t="s">
        <v>57825</v>
      </c>
    </row>
    <row r="23906" spans="4:5" x14ac:dyDescent="0.2">
      <c r="D23906" s="5" t="s">
        <v>57824</v>
      </c>
      <c r="E23906" s="5" t="s">
        <v>57823</v>
      </c>
    </row>
    <row r="23907" spans="4:5" x14ac:dyDescent="0.2">
      <c r="D23907" s="5" t="s">
        <v>57822</v>
      </c>
      <c r="E23907" s="5" t="s">
        <v>57821</v>
      </c>
    </row>
    <row r="23908" spans="4:5" x14ac:dyDescent="0.2">
      <c r="D23908" s="5" t="s">
        <v>57820</v>
      </c>
      <c r="E23908" s="5" t="s">
        <v>57819</v>
      </c>
    </row>
    <row r="23909" spans="4:5" x14ac:dyDescent="0.2">
      <c r="D23909" s="5" t="s">
        <v>57818</v>
      </c>
      <c r="E23909" s="5" t="s">
        <v>57817</v>
      </c>
    </row>
    <row r="23910" spans="4:5" x14ac:dyDescent="0.2">
      <c r="D23910" s="5" t="s">
        <v>57816</v>
      </c>
      <c r="E23910" s="5" t="s">
        <v>57815</v>
      </c>
    </row>
    <row r="23911" spans="4:5" x14ac:dyDescent="0.2">
      <c r="D23911" s="5" t="s">
        <v>57814</v>
      </c>
      <c r="E23911" s="5" t="s">
        <v>57813</v>
      </c>
    </row>
    <row r="23912" spans="4:5" x14ac:dyDescent="0.2">
      <c r="D23912" s="5" t="s">
        <v>57812</v>
      </c>
      <c r="E23912" s="5" t="s">
        <v>57811</v>
      </c>
    </row>
    <row r="23913" spans="4:5" x14ac:dyDescent="0.2">
      <c r="D23913" s="5" t="s">
        <v>57810</v>
      </c>
      <c r="E23913" s="5" t="s">
        <v>57809</v>
      </c>
    </row>
    <row r="23914" spans="4:5" x14ac:dyDescent="0.2">
      <c r="D23914" s="5" t="s">
        <v>57808</v>
      </c>
      <c r="E23914" s="5" t="s">
        <v>57807</v>
      </c>
    </row>
    <row r="23915" spans="4:5" x14ac:dyDescent="0.2">
      <c r="D23915" s="5" t="s">
        <v>57806</v>
      </c>
      <c r="E23915" s="5" t="s">
        <v>57805</v>
      </c>
    </row>
    <row r="23916" spans="4:5" x14ac:dyDescent="0.2">
      <c r="D23916" s="5" t="s">
        <v>57804</v>
      </c>
      <c r="E23916" s="5" t="s">
        <v>57803</v>
      </c>
    </row>
    <row r="23917" spans="4:5" x14ac:dyDescent="0.2">
      <c r="D23917" s="5" t="s">
        <v>57802</v>
      </c>
      <c r="E23917" s="5" t="s">
        <v>57801</v>
      </c>
    </row>
    <row r="23918" spans="4:5" x14ac:dyDescent="0.2">
      <c r="D23918" s="5" t="s">
        <v>57800</v>
      </c>
      <c r="E23918" s="5" t="s">
        <v>57799</v>
      </c>
    </row>
    <row r="23919" spans="4:5" x14ac:dyDescent="0.2">
      <c r="D23919" s="5" t="s">
        <v>57798</v>
      </c>
      <c r="E23919" s="5" t="s">
        <v>57797</v>
      </c>
    </row>
    <row r="23920" spans="4:5" x14ac:dyDescent="0.2">
      <c r="D23920" s="5" t="s">
        <v>57796</v>
      </c>
      <c r="E23920" s="5" t="s">
        <v>57795</v>
      </c>
    </row>
    <row r="23921" spans="4:5" x14ac:dyDescent="0.2">
      <c r="D23921" s="5" t="s">
        <v>57794</v>
      </c>
      <c r="E23921" s="5" t="s">
        <v>57793</v>
      </c>
    </row>
    <row r="23922" spans="4:5" x14ac:dyDescent="0.2">
      <c r="D23922" s="5" t="s">
        <v>57792</v>
      </c>
      <c r="E23922" s="5" t="s">
        <v>57791</v>
      </c>
    </row>
    <row r="23923" spans="4:5" x14ac:dyDescent="0.2">
      <c r="D23923" s="5" t="s">
        <v>57790</v>
      </c>
      <c r="E23923" s="5" t="s">
        <v>57789</v>
      </c>
    </row>
    <row r="23924" spans="4:5" x14ac:dyDescent="0.2">
      <c r="D23924" s="5" t="s">
        <v>57788</v>
      </c>
      <c r="E23924" s="5" t="s">
        <v>57787</v>
      </c>
    </row>
    <row r="23925" spans="4:5" x14ac:dyDescent="0.2">
      <c r="D23925" s="5" t="s">
        <v>57786</v>
      </c>
      <c r="E23925" s="5" t="s">
        <v>57785</v>
      </c>
    </row>
    <row r="23926" spans="4:5" x14ac:dyDescent="0.2">
      <c r="D23926" s="5" t="s">
        <v>57784</v>
      </c>
      <c r="E23926" s="5" t="s">
        <v>57783</v>
      </c>
    </row>
    <row r="23927" spans="4:5" x14ac:dyDescent="0.2">
      <c r="D23927" s="5" t="s">
        <v>57782</v>
      </c>
      <c r="E23927" s="5" t="s">
        <v>57781</v>
      </c>
    </row>
    <row r="23928" spans="4:5" x14ac:dyDescent="0.2">
      <c r="D23928" s="5" t="s">
        <v>57780</v>
      </c>
      <c r="E23928" s="5" t="s">
        <v>57779</v>
      </c>
    </row>
    <row r="23929" spans="4:5" x14ac:dyDescent="0.2">
      <c r="D23929" s="5" t="s">
        <v>57778</v>
      </c>
      <c r="E23929" s="5" t="s">
        <v>57777</v>
      </c>
    </row>
    <row r="23930" spans="4:5" x14ac:dyDescent="0.2">
      <c r="D23930" s="5" t="s">
        <v>57776</v>
      </c>
      <c r="E23930" s="5" t="s">
        <v>57775</v>
      </c>
    </row>
    <row r="23931" spans="4:5" x14ac:dyDescent="0.2">
      <c r="D23931" s="5" t="s">
        <v>57774</v>
      </c>
      <c r="E23931" s="5" t="s">
        <v>57773</v>
      </c>
    </row>
    <row r="23932" spans="4:5" x14ac:dyDescent="0.2">
      <c r="D23932" s="5" t="s">
        <v>57772</v>
      </c>
      <c r="E23932" s="5" t="s">
        <v>57771</v>
      </c>
    </row>
    <row r="23933" spans="4:5" x14ac:dyDescent="0.2">
      <c r="D23933" s="5" t="s">
        <v>57770</v>
      </c>
      <c r="E23933" s="5" t="s">
        <v>57769</v>
      </c>
    </row>
    <row r="23934" spans="4:5" x14ac:dyDescent="0.2">
      <c r="D23934" s="5" t="s">
        <v>57768</v>
      </c>
      <c r="E23934" s="5" t="s">
        <v>57767</v>
      </c>
    </row>
    <row r="23935" spans="4:5" x14ac:dyDescent="0.2">
      <c r="D23935" s="5" t="s">
        <v>57766</v>
      </c>
      <c r="E23935" s="5" t="s">
        <v>57765</v>
      </c>
    </row>
    <row r="23936" spans="4:5" x14ac:dyDescent="0.2">
      <c r="D23936" s="5" t="s">
        <v>57764</v>
      </c>
      <c r="E23936" s="5" t="s">
        <v>57763</v>
      </c>
    </row>
    <row r="23937" spans="4:5" x14ac:dyDescent="0.2">
      <c r="D23937" s="5" t="s">
        <v>57762</v>
      </c>
      <c r="E23937" s="5" t="s">
        <v>57761</v>
      </c>
    </row>
    <row r="23938" spans="4:5" x14ac:dyDescent="0.2">
      <c r="D23938" s="5" t="s">
        <v>57760</v>
      </c>
      <c r="E23938" s="5" t="s">
        <v>57759</v>
      </c>
    </row>
    <row r="23939" spans="4:5" x14ac:dyDescent="0.2">
      <c r="D23939" s="5" t="s">
        <v>57758</v>
      </c>
      <c r="E23939" s="5" t="s">
        <v>57757</v>
      </c>
    </row>
    <row r="23940" spans="4:5" x14ac:dyDescent="0.2">
      <c r="D23940" s="5" t="s">
        <v>57756</v>
      </c>
      <c r="E23940" s="5" t="s">
        <v>57755</v>
      </c>
    </row>
    <row r="23941" spans="4:5" x14ac:dyDescent="0.2">
      <c r="D23941" s="5" t="s">
        <v>57754</v>
      </c>
      <c r="E23941" s="5" t="s">
        <v>57753</v>
      </c>
    </row>
    <row r="23942" spans="4:5" x14ac:dyDescent="0.2">
      <c r="D23942" s="5" t="s">
        <v>57752</v>
      </c>
      <c r="E23942" s="5" t="s">
        <v>57751</v>
      </c>
    </row>
    <row r="23943" spans="4:5" x14ac:dyDescent="0.2">
      <c r="D23943" s="5" t="s">
        <v>57750</v>
      </c>
      <c r="E23943" s="5" t="s">
        <v>57749</v>
      </c>
    </row>
    <row r="23944" spans="4:5" x14ac:dyDescent="0.2">
      <c r="D23944" s="5" t="s">
        <v>57748</v>
      </c>
      <c r="E23944" s="5" t="s">
        <v>57747</v>
      </c>
    </row>
    <row r="23945" spans="4:5" x14ac:dyDescent="0.2">
      <c r="D23945" s="5" t="s">
        <v>57746</v>
      </c>
      <c r="E23945" s="5" t="s">
        <v>57745</v>
      </c>
    </row>
    <row r="23946" spans="4:5" x14ac:dyDescent="0.2">
      <c r="D23946" s="5" t="s">
        <v>57744</v>
      </c>
      <c r="E23946" s="5" t="s">
        <v>57743</v>
      </c>
    </row>
    <row r="23947" spans="4:5" x14ac:dyDescent="0.2">
      <c r="D23947" s="5" t="s">
        <v>57742</v>
      </c>
      <c r="E23947" s="5" t="s">
        <v>57741</v>
      </c>
    </row>
    <row r="23948" spans="4:5" x14ac:dyDescent="0.2">
      <c r="D23948" s="5" t="s">
        <v>57740</v>
      </c>
      <c r="E23948" s="5" t="s">
        <v>57739</v>
      </c>
    </row>
    <row r="23949" spans="4:5" x14ac:dyDescent="0.2">
      <c r="D23949" s="5" t="s">
        <v>57738</v>
      </c>
      <c r="E23949" s="5" t="s">
        <v>57737</v>
      </c>
    </row>
    <row r="23950" spans="4:5" x14ac:dyDescent="0.2">
      <c r="D23950" s="5" t="s">
        <v>57736</v>
      </c>
      <c r="E23950" s="5" t="s">
        <v>57735</v>
      </c>
    </row>
    <row r="23951" spans="4:5" x14ac:dyDescent="0.2">
      <c r="D23951" s="5" t="s">
        <v>57734</v>
      </c>
      <c r="E23951" s="5" t="s">
        <v>57733</v>
      </c>
    </row>
    <row r="23952" spans="4:5" x14ac:dyDescent="0.2">
      <c r="D23952" s="5" t="s">
        <v>57732</v>
      </c>
      <c r="E23952" s="5" t="s">
        <v>57731</v>
      </c>
    </row>
    <row r="23953" spans="4:5" x14ac:dyDescent="0.2">
      <c r="D23953" s="5" t="s">
        <v>57730</v>
      </c>
      <c r="E23953" s="5" t="s">
        <v>57729</v>
      </c>
    </row>
    <row r="23954" spans="4:5" x14ac:dyDescent="0.2">
      <c r="D23954" s="5" t="s">
        <v>57728</v>
      </c>
      <c r="E23954" s="5" t="s">
        <v>57727</v>
      </c>
    </row>
    <row r="23955" spans="4:5" x14ac:dyDescent="0.2">
      <c r="D23955" s="5" t="s">
        <v>57726</v>
      </c>
      <c r="E23955" s="5" t="s">
        <v>57725</v>
      </c>
    </row>
    <row r="23956" spans="4:5" x14ac:dyDescent="0.2">
      <c r="D23956" s="5" t="s">
        <v>57724</v>
      </c>
      <c r="E23956" s="5" t="s">
        <v>57723</v>
      </c>
    </row>
    <row r="23957" spans="4:5" x14ac:dyDescent="0.2">
      <c r="D23957" s="5" t="s">
        <v>57722</v>
      </c>
      <c r="E23957" s="5" t="s">
        <v>57721</v>
      </c>
    </row>
    <row r="23958" spans="4:5" x14ac:dyDescent="0.2">
      <c r="D23958" s="5" t="s">
        <v>57720</v>
      </c>
      <c r="E23958" s="5" t="s">
        <v>57719</v>
      </c>
    </row>
    <row r="23959" spans="4:5" x14ac:dyDescent="0.2">
      <c r="D23959" s="5" t="s">
        <v>57718</v>
      </c>
      <c r="E23959" s="5" t="s">
        <v>57717</v>
      </c>
    </row>
    <row r="23960" spans="4:5" x14ac:dyDescent="0.2">
      <c r="D23960" s="5" t="s">
        <v>57716</v>
      </c>
      <c r="E23960" s="5" t="s">
        <v>57715</v>
      </c>
    </row>
    <row r="23961" spans="4:5" x14ac:dyDescent="0.2">
      <c r="D23961" s="5" t="s">
        <v>57714</v>
      </c>
      <c r="E23961" s="5" t="s">
        <v>57713</v>
      </c>
    </row>
    <row r="23962" spans="4:5" x14ac:dyDescent="0.2">
      <c r="D23962" s="5" t="s">
        <v>57712</v>
      </c>
      <c r="E23962" s="5" t="s">
        <v>57711</v>
      </c>
    </row>
    <row r="23963" spans="4:5" x14ac:dyDescent="0.2">
      <c r="D23963" s="5" t="s">
        <v>57710</v>
      </c>
      <c r="E23963" s="5" t="s">
        <v>57709</v>
      </c>
    </row>
    <row r="23964" spans="4:5" x14ac:dyDescent="0.2">
      <c r="D23964" s="5" t="s">
        <v>57708</v>
      </c>
      <c r="E23964" s="5" t="s">
        <v>57707</v>
      </c>
    </row>
    <row r="23965" spans="4:5" x14ac:dyDescent="0.2">
      <c r="D23965" s="5" t="s">
        <v>57706</v>
      </c>
      <c r="E23965" s="5" t="s">
        <v>57705</v>
      </c>
    </row>
    <row r="23966" spans="4:5" x14ac:dyDescent="0.2">
      <c r="D23966" s="5" t="s">
        <v>57704</v>
      </c>
      <c r="E23966" s="5" t="s">
        <v>57703</v>
      </c>
    </row>
    <row r="23967" spans="4:5" x14ac:dyDescent="0.2">
      <c r="D23967" s="5" t="s">
        <v>57702</v>
      </c>
      <c r="E23967" s="5" t="s">
        <v>57701</v>
      </c>
    </row>
    <row r="23968" spans="4:5" x14ac:dyDescent="0.2">
      <c r="D23968" s="5" t="s">
        <v>57700</v>
      </c>
      <c r="E23968" s="5" t="s">
        <v>57699</v>
      </c>
    </row>
    <row r="23969" spans="4:5" x14ac:dyDescent="0.2">
      <c r="D23969" s="5" t="s">
        <v>57698</v>
      </c>
      <c r="E23969" s="5" t="s">
        <v>57697</v>
      </c>
    </row>
    <row r="23970" spans="4:5" x14ac:dyDescent="0.2">
      <c r="D23970" s="5" t="s">
        <v>57696</v>
      </c>
      <c r="E23970" s="5" t="s">
        <v>57695</v>
      </c>
    </row>
    <row r="23971" spans="4:5" x14ac:dyDescent="0.2">
      <c r="D23971" s="5" t="s">
        <v>57694</v>
      </c>
      <c r="E23971" s="5" t="s">
        <v>57693</v>
      </c>
    </row>
    <row r="23972" spans="4:5" x14ac:dyDescent="0.2">
      <c r="D23972" s="5" t="s">
        <v>57692</v>
      </c>
      <c r="E23972" s="5" t="s">
        <v>57691</v>
      </c>
    </row>
    <row r="23973" spans="4:5" x14ac:dyDescent="0.2">
      <c r="D23973" s="5" t="s">
        <v>57690</v>
      </c>
      <c r="E23973" s="5" t="s">
        <v>57689</v>
      </c>
    </row>
    <row r="23974" spans="4:5" x14ac:dyDescent="0.2">
      <c r="D23974" s="5" t="s">
        <v>57688</v>
      </c>
      <c r="E23974" s="5" t="s">
        <v>57687</v>
      </c>
    </row>
    <row r="23975" spans="4:5" x14ac:dyDescent="0.2">
      <c r="D23975" s="5" t="s">
        <v>57686</v>
      </c>
      <c r="E23975" s="5" t="s">
        <v>57685</v>
      </c>
    </row>
    <row r="23976" spans="4:5" x14ac:dyDescent="0.2">
      <c r="D23976" s="5" t="s">
        <v>57684</v>
      </c>
      <c r="E23976" s="5" t="s">
        <v>57683</v>
      </c>
    </row>
    <row r="23977" spans="4:5" x14ac:dyDescent="0.2">
      <c r="D23977" s="5" t="s">
        <v>57682</v>
      </c>
      <c r="E23977" s="5" t="s">
        <v>57681</v>
      </c>
    </row>
    <row r="23978" spans="4:5" x14ac:dyDescent="0.2">
      <c r="D23978" s="5" t="s">
        <v>57680</v>
      </c>
      <c r="E23978" s="5" t="s">
        <v>57679</v>
      </c>
    </row>
    <row r="23979" spans="4:5" x14ac:dyDescent="0.2">
      <c r="D23979" s="5" t="s">
        <v>57678</v>
      </c>
      <c r="E23979" s="5" t="s">
        <v>57677</v>
      </c>
    </row>
    <row r="23980" spans="4:5" x14ac:dyDescent="0.2">
      <c r="D23980" s="5" t="s">
        <v>57676</v>
      </c>
      <c r="E23980" s="5" t="s">
        <v>57675</v>
      </c>
    </row>
    <row r="23981" spans="4:5" x14ac:dyDescent="0.2">
      <c r="D23981" s="5" t="s">
        <v>57674</v>
      </c>
      <c r="E23981" s="5" t="s">
        <v>57673</v>
      </c>
    </row>
    <row r="23982" spans="4:5" x14ac:dyDescent="0.2">
      <c r="D23982" s="5" t="s">
        <v>57672</v>
      </c>
      <c r="E23982" s="5" t="s">
        <v>57671</v>
      </c>
    </row>
    <row r="23983" spans="4:5" x14ac:dyDescent="0.2">
      <c r="D23983" s="5" t="s">
        <v>57670</v>
      </c>
      <c r="E23983" s="5" t="s">
        <v>57669</v>
      </c>
    </row>
    <row r="23984" spans="4:5" x14ac:dyDescent="0.2">
      <c r="D23984" s="5" t="s">
        <v>57668</v>
      </c>
      <c r="E23984" s="5" t="s">
        <v>57667</v>
      </c>
    </row>
    <row r="23985" spans="4:5" x14ac:dyDescent="0.2">
      <c r="D23985" s="5" t="s">
        <v>57666</v>
      </c>
      <c r="E23985" s="5" t="s">
        <v>57665</v>
      </c>
    </row>
    <row r="23986" spans="4:5" x14ac:dyDescent="0.2">
      <c r="D23986" s="5" t="s">
        <v>57664</v>
      </c>
      <c r="E23986" s="5" t="s">
        <v>57663</v>
      </c>
    </row>
    <row r="23987" spans="4:5" x14ac:dyDescent="0.2">
      <c r="D23987" s="5" t="s">
        <v>57662</v>
      </c>
      <c r="E23987" s="5" t="s">
        <v>57661</v>
      </c>
    </row>
    <row r="23988" spans="4:5" x14ac:dyDescent="0.2">
      <c r="D23988" s="5" t="s">
        <v>57660</v>
      </c>
      <c r="E23988" s="5" t="s">
        <v>57659</v>
      </c>
    </row>
    <row r="23989" spans="4:5" x14ac:dyDescent="0.2">
      <c r="D23989" s="5" t="s">
        <v>57658</v>
      </c>
      <c r="E23989" s="5" t="s">
        <v>57657</v>
      </c>
    </row>
    <row r="23990" spans="4:5" x14ac:dyDescent="0.2">
      <c r="D23990" s="5" t="s">
        <v>57656</v>
      </c>
      <c r="E23990" s="5" t="s">
        <v>57655</v>
      </c>
    </row>
    <row r="23991" spans="4:5" x14ac:dyDescent="0.2">
      <c r="D23991" s="5" t="s">
        <v>57654</v>
      </c>
      <c r="E23991" s="5" t="s">
        <v>57653</v>
      </c>
    </row>
    <row r="23992" spans="4:5" x14ac:dyDescent="0.2">
      <c r="D23992" s="5" t="s">
        <v>57652</v>
      </c>
      <c r="E23992" s="5" t="s">
        <v>57651</v>
      </c>
    </row>
    <row r="23993" spans="4:5" x14ac:dyDescent="0.2">
      <c r="D23993" s="5" t="s">
        <v>57650</v>
      </c>
      <c r="E23993" s="5" t="s">
        <v>57649</v>
      </c>
    </row>
    <row r="23994" spans="4:5" x14ac:dyDescent="0.2">
      <c r="D23994" s="5" t="s">
        <v>57648</v>
      </c>
      <c r="E23994" s="5" t="s">
        <v>57647</v>
      </c>
    </row>
    <row r="23995" spans="4:5" x14ac:dyDescent="0.2">
      <c r="D23995" s="5" t="s">
        <v>57646</v>
      </c>
      <c r="E23995" s="5" t="s">
        <v>57645</v>
      </c>
    </row>
    <row r="23996" spans="4:5" x14ac:dyDescent="0.2">
      <c r="D23996" s="5" t="s">
        <v>57644</v>
      </c>
      <c r="E23996" s="5" t="s">
        <v>57643</v>
      </c>
    </row>
    <row r="23997" spans="4:5" x14ac:dyDescent="0.2">
      <c r="D23997" s="5" t="s">
        <v>57642</v>
      </c>
      <c r="E23997" s="5" t="s">
        <v>57641</v>
      </c>
    </row>
    <row r="23998" spans="4:5" x14ac:dyDescent="0.2">
      <c r="D23998" s="5" t="s">
        <v>57640</v>
      </c>
      <c r="E23998" s="5" t="s">
        <v>57639</v>
      </c>
    </row>
    <row r="23999" spans="4:5" x14ac:dyDescent="0.2">
      <c r="D23999" s="5" t="s">
        <v>57638</v>
      </c>
      <c r="E23999" s="5" t="s">
        <v>57637</v>
      </c>
    </row>
    <row r="24000" spans="4:5" x14ac:dyDescent="0.2">
      <c r="D24000" s="5" t="s">
        <v>57636</v>
      </c>
      <c r="E24000" s="5" t="s">
        <v>57635</v>
      </c>
    </row>
    <row r="24001" spans="4:5" x14ac:dyDescent="0.2">
      <c r="D24001" s="5" t="s">
        <v>57634</v>
      </c>
      <c r="E24001" s="5" t="s">
        <v>57633</v>
      </c>
    </row>
    <row r="24002" spans="4:5" x14ac:dyDescent="0.2">
      <c r="D24002" s="5" t="s">
        <v>57632</v>
      </c>
      <c r="E24002" s="5" t="s">
        <v>57631</v>
      </c>
    </row>
    <row r="24003" spans="4:5" x14ac:dyDescent="0.2">
      <c r="D24003" s="5" t="s">
        <v>57630</v>
      </c>
      <c r="E24003" s="5" t="s">
        <v>57629</v>
      </c>
    </row>
    <row r="24004" spans="4:5" x14ac:dyDescent="0.2">
      <c r="D24004" s="5" t="s">
        <v>57628</v>
      </c>
      <c r="E24004" s="5" t="s">
        <v>57627</v>
      </c>
    </row>
    <row r="24005" spans="4:5" x14ac:dyDescent="0.2">
      <c r="D24005" s="5" t="s">
        <v>57626</v>
      </c>
      <c r="E24005" s="5" t="s">
        <v>57625</v>
      </c>
    </row>
    <row r="24006" spans="4:5" x14ac:dyDescent="0.2">
      <c r="D24006" s="5" t="s">
        <v>57624</v>
      </c>
      <c r="E24006" s="5" t="s">
        <v>57623</v>
      </c>
    </row>
    <row r="24007" spans="4:5" x14ac:dyDescent="0.2">
      <c r="D24007" s="5" t="s">
        <v>57622</v>
      </c>
      <c r="E24007" s="5" t="s">
        <v>57621</v>
      </c>
    </row>
    <row r="24008" spans="4:5" x14ac:dyDescent="0.2">
      <c r="D24008" s="5" t="s">
        <v>57620</v>
      </c>
      <c r="E24008" s="5" t="s">
        <v>57619</v>
      </c>
    </row>
    <row r="24009" spans="4:5" x14ac:dyDescent="0.2">
      <c r="D24009" s="5" t="s">
        <v>57618</v>
      </c>
      <c r="E24009" s="5" t="s">
        <v>57617</v>
      </c>
    </row>
    <row r="24010" spans="4:5" x14ac:dyDescent="0.2">
      <c r="D24010" s="5" t="s">
        <v>57616</v>
      </c>
      <c r="E24010" s="5" t="s">
        <v>57615</v>
      </c>
    </row>
    <row r="24011" spans="4:5" x14ac:dyDescent="0.2">
      <c r="D24011" s="5" t="s">
        <v>57614</v>
      </c>
      <c r="E24011" s="5" t="s">
        <v>57613</v>
      </c>
    </row>
    <row r="24012" spans="4:5" x14ac:dyDescent="0.2">
      <c r="D24012" s="5" t="s">
        <v>57612</v>
      </c>
      <c r="E24012" s="5" t="s">
        <v>57611</v>
      </c>
    </row>
    <row r="24013" spans="4:5" x14ac:dyDescent="0.2">
      <c r="D24013" s="5" t="s">
        <v>57610</v>
      </c>
      <c r="E24013" s="5" t="s">
        <v>57609</v>
      </c>
    </row>
    <row r="24014" spans="4:5" x14ac:dyDescent="0.2">
      <c r="D24014" s="5" t="s">
        <v>57608</v>
      </c>
      <c r="E24014" s="5" t="s">
        <v>57607</v>
      </c>
    </row>
    <row r="24015" spans="4:5" x14ac:dyDescent="0.2">
      <c r="D24015" s="5" t="s">
        <v>57606</v>
      </c>
      <c r="E24015" s="5" t="s">
        <v>57605</v>
      </c>
    </row>
    <row r="24016" spans="4:5" x14ac:dyDescent="0.2">
      <c r="D24016" s="5" t="s">
        <v>57604</v>
      </c>
      <c r="E24016" s="5" t="s">
        <v>57603</v>
      </c>
    </row>
    <row r="24017" spans="4:5" x14ac:dyDescent="0.2">
      <c r="D24017" s="5" t="s">
        <v>57602</v>
      </c>
      <c r="E24017" s="5" t="s">
        <v>57601</v>
      </c>
    </row>
    <row r="24018" spans="4:5" x14ac:dyDescent="0.2">
      <c r="D24018" s="5" t="s">
        <v>57600</v>
      </c>
      <c r="E24018" s="5" t="s">
        <v>57599</v>
      </c>
    </row>
    <row r="24019" spans="4:5" x14ac:dyDescent="0.2">
      <c r="D24019" s="5" t="s">
        <v>57598</v>
      </c>
      <c r="E24019" s="5" t="s">
        <v>57597</v>
      </c>
    </row>
    <row r="24020" spans="4:5" x14ac:dyDescent="0.2">
      <c r="D24020" s="5" t="s">
        <v>57596</v>
      </c>
      <c r="E24020" s="5" t="s">
        <v>57595</v>
      </c>
    </row>
    <row r="24021" spans="4:5" x14ac:dyDescent="0.2">
      <c r="D24021" s="5" t="s">
        <v>57594</v>
      </c>
      <c r="E24021" s="5" t="s">
        <v>57593</v>
      </c>
    </row>
    <row r="24022" spans="4:5" x14ac:dyDescent="0.2">
      <c r="D24022" s="5" t="s">
        <v>57592</v>
      </c>
      <c r="E24022" s="5" t="s">
        <v>57591</v>
      </c>
    </row>
    <row r="24023" spans="4:5" x14ac:dyDescent="0.2">
      <c r="D24023" s="5" t="s">
        <v>57590</v>
      </c>
      <c r="E24023" s="5" t="s">
        <v>57589</v>
      </c>
    </row>
    <row r="24024" spans="4:5" x14ac:dyDescent="0.2">
      <c r="D24024" s="5" t="s">
        <v>57588</v>
      </c>
      <c r="E24024" s="5" t="s">
        <v>57587</v>
      </c>
    </row>
    <row r="24025" spans="4:5" x14ac:dyDescent="0.2">
      <c r="D24025" s="5" t="s">
        <v>57586</v>
      </c>
      <c r="E24025" s="5" t="s">
        <v>57585</v>
      </c>
    </row>
    <row r="24026" spans="4:5" x14ac:dyDescent="0.2">
      <c r="D24026" s="5" t="s">
        <v>57584</v>
      </c>
      <c r="E24026" s="5" t="s">
        <v>57583</v>
      </c>
    </row>
    <row r="24027" spans="4:5" x14ac:dyDescent="0.2">
      <c r="D24027" s="5" t="s">
        <v>57582</v>
      </c>
      <c r="E24027" s="5" t="s">
        <v>57581</v>
      </c>
    </row>
    <row r="24028" spans="4:5" x14ac:dyDescent="0.2">
      <c r="D24028" s="5" t="s">
        <v>57580</v>
      </c>
      <c r="E24028" s="5" t="s">
        <v>57579</v>
      </c>
    </row>
    <row r="24029" spans="4:5" x14ac:dyDescent="0.2">
      <c r="D24029" s="5" t="s">
        <v>57578</v>
      </c>
      <c r="E24029" s="5" t="s">
        <v>57577</v>
      </c>
    </row>
    <row r="24030" spans="4:5" x14ac:dyDescent="0.2">
      <c r="D24030" s="5" t="s">
        <v>57576</v>
      </c>
      <c r="E24030" s="5" t="s">
        <v>57575</v>
      </c>
    </row>
    <row r="24031" spans="4:5" x14ac:dyDescent="0.2">
      <c r="D24031" s="5" t="s">
        <v>57574</v>
      </c>
      <c r="E24031" s="5" t="s">
        <v>57573</v>
      </c>
    </row>
    <row r="24032" spans="4:5" x14ac:dyDescent="0.2">
      <c r="D24032" s="5" t="s">
        <v>57572</v>
      </c>
      <c r="E24032" s="5" t="s">
        <v>57571</v>
      </c>
    </row>
    <row r="24033" spans="4:5" x14ac:dyDescent="0.2">
      <c r="D24033" s="5" t="s">
        <v>57570</v>
      </c>
      <c r="E24033" s="5" t="s">
        <v>57569</v>
      </c>
    </row>
    <row r="24034" spans="4:5" x14ac:dyDescent="0.2">
      <c r="D24034" s="5" t="s">
        <v>57568</v>
      </c>
      <c r="E24034" s="5" t="s">
        <v>57567</v>
      </c>
    </row>
    <row r="24035" spans="4:5" x14ac:dyDescent="0.2">
      <c r="D24035" s="5" t="s">
        <v>57566</v>
      </c>
      <c r="E24035" s="5" t="s">
        <v>57565</v>
      </c>
    </row>
    <row r="24036" spans="4:5" x14ac:dyDescent="0.2">
      <c r="D24036" s="5" t="s">
        <v>57564</v>
      </c>
      <c r="E24036" s="5" t="s">
        <v>57563</v>
      </c>
    </row>
    <row r="24037" spans="4:5" x14ac:dyDescent="0.2">
      <c r="D24037" s="5" t="s">
        <v>57562</v>
      </c>
      <c r="E24037" s="5" t="s">
        <v>57561</v>
      </c>
    </row>
    <row r="24038" spans="4:5" x14ac:dyDescent="0.2">
      <c r="D24038" s="5" t="s">
        <v>57560</v>
      </c>
      <c r="E24038" s="5" t="s">
        <v>57559</v>
      </c>
    </row>
    <row r="24039" spans="4:5" x14ac:dyDescent="0.2">
      <c r="D24039" s="5" t="s">
        <v>57558</v>
      </c>
      <c r="E24039" s="5" t="s">
        <v>57557</v>
      </c>
    </row>
    <row r="24040" spans="4:5" x14ac:dyDescent="0.2">
      <c r="D24040" s="5" t="s">
        <v>57556</v>
      </c>
      <c r="E24040" s="5" t="s">
        <v>57555</v>
      </c>
    </row>
    <row r="24041" spans="4:5" x14ac:dyDescent="0.2">
      <c r="D24041" s="5" t="s">
        <v>57554</v>
      </c>
      <c r="E24041" s="5" t="s">
        <v>57553</v>
      </c>
    </row>
    <row r="24042" spans="4:5" x14ac:dyDescent="0.2">
      <c r="D24042" s="5" t="s">
        <v>57552</v>
      </c>
      <c r="E24042" s="5" t="s">
        <v>57551</v>
      </c>
    </row>
    <row r="24043" spans="4:5" x14ac:dyDescent="0.2">
      <c r="D24043" s="5" t="s">
        <v>57550</v>
      </c>
      <c r="E24043" s="5" t="s">
        <v>57549</v>
      </c>
    </row>
    <row r="24044" spans="4:5" x14ac:dyDescent="0.2">
      <c r="D24044" s="5" t="s">
        <v>57548</v>
      </c>
      <c r="E24044" s="5" t="s">
        <v>57547</v>
      </c>
    </row>
    <row r="24045" spans="4:5" x14ac:dyDescent="0.2">
      <c r="D24045" s="5" t="s">
        <v>57546</v>
      </c>
      <c r="E24045" s="5" t="s">
        <v>57545</v>
      </c>
    </row>
    <row r="24046" spans="4:5" x14ac:dyDescent="0.2">
      <c r="D24046" s="5" t="s">
        <v>57544</v>
      </c>
      <c r="E24046" s="5" t="s">
        <v>57543</v>
      </c>
    </row>
    <row r="24047" spans="4:5" x14ac:dyDescent="0.2">
      <c r="D24047" s="5" t="s">
        <v>57542</v>
      </c>
      <c r="E24047" s="5" t="s">
        <v>57541</v>
      </c>
    </row>
    <row r="24048" spans="4:5" x14ac:dyDescent="0.2">
      <c r="D24048" s="5" t="s">
        <v>57540</v>
      </c>
      <c r="E24048" s="5" t="s">
        <v>57539</v>
      </c>
    </row>
    <row r="24049" spans="4:5" x14ac:dyDescent="0.2">
      <c r="D24049" s="5" t="s">
        <v>57538</v>
      </c>
      <c r="E24049" s="5" t="s">
        <v>57537</v>
      </c>
    </row>
    <row r="24050" spans="4:5" x14ac:dyDescent="0.2">
      <c r="D24050" s="5" t="s">
        <v>57536</v>
      </c>
      <c r="E24050" s="5" t="s">
        <v>57535</v>
      </c>
    </row>
    <row r="24051" spans="4:5" x14ac:dyDescent="0.2">
      <c r="D24051" s="5" t="s">
        <v>57534</v>
      </c>
      <c r="E24051" s="5" t="s">
        <v>57533</v>
      </c>
    </row>
    <row r="24052" spans="4:5" x14ac:dyDescent="0.2">
      <c r="D24052" s="5" t="s">
        <v>57532</v>
      </c>
      <c r="E24052" s="5" t="s">
        <v>57531</v>
      </c>
    </row>
    <row r="24053" spans="4:5" x14ac:dyDescent="0.2">
      <c r="D24053" s="5" t="s">
        <v>57530</v>
      </c>
      <c r="E24053" s="5" t="s">
        <v>57529</v>
      </c>
    </row>
    <row r="24054" spans="4:5" x14ac:dyDescent="0.2">
      <c r="D24054" s="5" t="s">
        <v>57528</v>
      </c>
      <c r="E24054" s="5" t="s">
        <v>57527</v>
      </c>
    </row>
    <row r="24055" spans="4:5" x14ac:dyDescent="0.2">
      <c r="D24055" s="5" t="s">
        <v>57526</v>
      </c>
      <c r="E24055" s="5" t="s">
        <v>57525</v>
      </c>
    </row>
    <row r="24056" spans="4:5" x14ac:dyDescent="0.2">
      <c r="D24056" s="5" t="s">
        <v>57524</v>
      </c>
      <c r="E24056" s="5" t="s">
        <v>57523</v>
      </c>
    </row>
    <row r="24057" spans="4:5" x14ac:dyDescent="0.2">
      <c r="D24057" s="5" t="s">
        <v>57522</v>
      </c>
      <c r="E24057" s="5" t="s">
        <v>57521</v>
      </c>
    </row>
    <row r="24058" spans="4:5" x14ac:dyDescent="0.2">
      <c r="D24058" s="5" t="s">
        <v>57520</v>
      </c>
      <c r="E24058" s="5" t="s">
        <v>57519</v>
      </c>
    </row>
    <row r="24059" spans="4:5" x14ac:dyDescent="0.2">
      <c r="D24059" s="5" t="s">
        <v>57518</v>
      </c>
      <c r="E24059" s="5" t="s">
        <v>57517</v>
      </c>
    </row>
    <row r="24060" spans="4:5" x14ac:dyDescent="0.2">
      <c r="D24060" s="5" t="s">
        <v>57516</v>
      </c>
      <c r="E24060" s="5" t="s">
        <v>57515</v>
      </c>
    </row>
    <row r="24061" spans="4:5" x14ac:dyDescent="0.2">
      <c r="D24061" s="5" t="s">
        <v>57514</v>
      </c>
      <c r="E24061" s="5" t="s">
        <v>57513</v>
      </c>
    </row>
    <row r="24062" spans="4:5" x14ac:dyDescent="0.2">
      <c r="D24062" s="5" t="s">
        <v>57512</v>
      </c>
      <c r="E24062" s="5" t="s">
        <v>57511</v>
      </c>
    </row>
    <row r="24063" spans="4:5" x14ac:dyDescent="0.2">
      <c r="D24063" s="5" t="s">
        <v>57510</v>
      </c>
      <c r="E24063" s="5" t="s">
        <v>57509</v>
      </c>
    </row>
    <row r="24064" spans="4:5" x14ac:dyDescent="0.2">
      <c r="D24064" s="5" t="s">
        <v>57508</v>
      </c>
      <c r="E24064" s="5" t="s">
        <v>57507</v>
      </c>
    </row>
    <row r="24065" spans="4:5" x14ac:dyDescent="0.2">
      <c r="D24065" s="5" t="s">
        <v>57506</v>
      </c>
      <c r="E24065" s="5" t="s">
        <v>57505</v>
      </c>
    </row>
    <row r="24066" spans="4:5" x14ac:dyDescent="0.2">
      <c r="D24066" s="5" t="s">
        <v>57504</v>
      </c>
      <c r="E24066" s="5" t="s">
        <v>57503</v>
      </c>
    </row>
    <row r="24067" spans="4:5" x14ac:dyDescent="0.2">
      <c r="D24067" s="5" t="s">
        <v>57502</v>
      </c>
      <c r="E24067" s="5" t="s">
        <v>57501</v>
      </c>
    </row>
    <row r="24068" spans="4:5" x14ac:dyDescent="0.2">
      <c r="D24068" s="5" t="s">
        <v>57500</v>
      </c>
      <c r="E24068" s="5" t="s">
        <v>57499</v>
      </c>
    </row>
    <row r="24069" spans="4:5" x14ac:dyDescent="0.2">
      <c r="D24069" s="5" t="s">
        <v>57498</v>
      </c>
      <c r="E24069" s="5" t="s">
        <v>57497</v>
      </c>
    </row>
    <row r="24070" spans="4:5" x14ac:dyDescent="0.2">
      <c r="D24070" s="5" t="s">
        <v>57496</v>
      </c>
      <c r="E24070" s="5" t="s">
        <v>57495</v>
      </c>
    </row>
    <row r="24071" spans="4:5" x14ac:dyDescent="0.2">
      <c r="D24071" s="5" t="s">
        <v>57494</v>
      </c>
      <c r="E24071" s="5" t="s">
        <v>57493</v>
      </c>
    </row>
    <row r="24072" spans="4:5" x14ac:dyDescent="0.2">
      <c r="D24072" s="5" t="s">
        <v>57492</v>
      </c>
      <c r="E24072" s="5" t="s">
        <v>57491</v>
      </c>
    </row>
    <row r="24073" spans="4:5" x14ac:dyDescent="0.2">
      <c r="D24073" s="5" t="s">
        <v>57490</v>
      </c>
      <c r="E24073" s="5" t="s">
        <v>57489</v>
      </c>
    </row>
    <row r="24074" spans="4:5" x14ac:dyDescent="0.2">
      <c r="D24074" s="5" t="s">
        <v>57488</v>
      </c>
      <c r="E24074" s="5" t="s">
        <v>57487</v>
      </c>
    </row>
    <row r="24075" spans="4:5" x14ac:dyDescent="0.2">
      <c r="D24075" s="5" t="s">
        <v>57486</v>
      </c>
      <c r="E24075" s="5" t="s">
        <v>57485</v>
      </c>
    </row>
    <row r="24076" spans="4:5" x14ac:dyDescent="0.2">
      <c r="D24076" s="5" t="s">
        <v>57484</v>
      </c>
      <c r="E24076" s="5" t="s">
        <v>57483</v>
      </c>
    </row>
    <row r="24077" spans="4:5" x14ac:dyDescent="0.2">
      <c r="D24077" s="5" t="s">
        <v>57482</v>
      </c>
      <c r="E24077" s="5" t="s">
        <v>57481</v>
      </c>
    </row>
    <row r="24078" spans="4:5" x14ac:dyDescent="0.2">
      <c r="D24078" s="5" t="s">
        <v>57480</v>
      </c>
      <c r="E24078" s="5" t="s">
        <v>57479</v>
      </c>
    </row>
    <row r="24079" spans="4:5" x14ac:dyDescent="0.2">
      <c r="D24079" s="5" t="s">
        <v>57478</v>
      </c>
      <c r="E24079" s="5" t="s">
        <v>57477</v>
      </c>
    </row>
    <row r="24080" spans="4:5" x14ac:dyDescent="0.2">
      <c r="D24080" s="5" t="s">
        <v>57476</v>
      </c>
      <c r="E24080" s="5" t="s">
        <v>57475</v>
      </c>
    </row>
    <row r="24081" spans="4:5" x14ac:dyDescent="0.2">
      <c r="D24081" s="5" t="s">
        <v>57474</v>
      </c>
      <c r="E24081" s="5" t="s">
        <v>57473</v>
      </c>
    </row>
    <row r="24082" spans="4:5" x14ac:dyDescent="0.2">
      <c r="D24082" s="5" t="s">
        <v>57472</v>
      </c>
      <c r="E24082" s="5" t="s">
        <v>57471</v>
      </c>
    </row>
    <row r="24083" spans="4:5" x14ac:dyDescent="0.2">
      <c r="D24083" s="5" t="s">
        <v>57470</v>
      </c>
      <c r="E24083" s="5" t="s">
        <v>57469</v>
      </c>
    </row>
    <row r="24084" spans="4:5" x14ac:dyDescent="0.2">
      <c r="D24084" s="5" t="s">
        <v>57468</v>
      </c>
      <c r="E24084" s="5" t="s">
        <v>57467</v>
      </c>
    </row>
    <row r="24085" spans="4:5" x14ac:dyDescent="0.2">
      <c r="D24085" s="5" t="s">
        <v>57466</v>
      </c>
      <c r="E24085" s="5" t="s">
        <v>57465</v>
      </c>
    </row>
    <row r="24086" spans="4:5" x14ac:dyDescent="0.2">
      <c r="D24086" s="5" t="s">
        <v>57464</v>
      </c>
      <c r="E24086" s="5" t="s">
        <v>57463</v>
      </c>
    </row>
    <row r="24087" spans="4:5" x14ac:dyDescent="0.2">
      <c r="D24087" s="5" t="s">
        <v>57462</v>
      </c>
      <c r="E24087" s="5" t="s">
        <v>57461</v>
      </c>
    </row>
    <row r="24088" spans="4:5" x14ac:dyDescent="0.2">
      <c r="D24088" s="5" t="s">
        <v>57460</v>
      </c>
      <c r="E24088" s="5" t="s">
        <v>57459</v>
      </c>
    </row>
    <row r="24089" spans="4:5" x14ac:dyDescent="0.2">
      <c r="D24089" s="5" t="s">
        <v>57458</v>
      </c>
      <c r="E24089" s="5" t="s">
        <v>57457</v>
      </c>
    </row>
    <row r="24090" spans="4:5" x14ac:dyDescent="0.2">
      <c r="D24090" s="5" t="s">
        <v>57456</v>
      </c>
      <c r="E24090" s="5" t="s">
        <v>57455</v>
      </c>
    </row>
    <row r="24091" spans="4:5" x14ac:dyDescent="0.2">
      <c r="D24091" s="5" t="s">
        <v>57454</v>
      </c>
      <c r="E24091" s="5" t="s">
        <v>57453</v>
      </c>
    </row>
    <row r="24092" spans="4:5" x14ac:dyDescent="0.2">
      <c r="D24092" s="5" t="s">
        <v>57452</v>
      </c>
      <c r="E24092" s="5" t="s">
        <v>57451</v>
      </c>
    </row>
    <row r="24093" spans="4:5" x14ac:dyDescent="0.2">
      <c r="D24093" s="5" t="s">
        <v>57450</v>
      </c>
      <c r="E24093" s="5" t="s">
        <v>57449</v>
      </c>
    </row>
    <row r="24094" spans="4:5" x14ac:dyDescent="0.2">
      <c r="D24094" s="5" t="s">
        <v>57448</v>
      </c>
      <c r="E24094" s="5" t="s">
        <v>57447</v>
      </c>
    </row>
    <row r="24095" spans="4:5" x14ac:dyDescent="0.2">
      <c r="D24095" s="5" t="s">
        <v>57446</v>
      </c>
      <c r="E24095" s="5" t="s">
        <v>57445</v>
      </c>
    </row>
    <row r="24096" spans="4:5" x14ac:dyDescent="0.2">
      <c r="D24096" s="5" t="s">
        <v>57444</v>
      </c>
      <c r="E24096" s="5" t="s">
        <v>57443</v>
      </c>
    </row>
    <row r="24097" spans="4:5" x14ac:dyDescent="0.2">
      <c r="D24097" s="5" t="s">
        <v>57442</v>
      </c>
      <c r="E24097" s="5" t="s">
        <v>57441</v>
      </c>
    </row>
    <row r="24098" spans="4:5" x14ac:dyDescent="0.2">
      <c r="D24098" s="5" t="s">
        <v>57440</v>
      </c>
      <c r="E24098" s="5" t="s">
        <v>57439</v>
      </c>
    </row>
    <row r="24099" spans="4:5" x14ac:dyDescent="0.2">
      <c r="D24099" s="5" t="s">
        <v>57438</v>
      </c>
      <c r="E24099" s="5" t="s">
        <v>57437</v>
      </c>
    </row>
    <row r="24100" spans="4:5" x14ac:dyDescent="0.2">
      <c r="D24100" s="5" t="s">
        <v>57436</v>
      </c>
      <c r="E24100" s="5" t="s">
        <v>57435</v>
      </c>
    </row>
    <row r="24101" spans="4:5" x14ac:dyDescent="0.2">
      <c r="D24101" s="5" t="s">
        <v>57434</v>
      </c>
      <c r="E24101" s="5" t="s">
        <v>57433</v>
      </c>
    </row>
    <row r="24102" spans="4:5" x14ac:dyDescent="0.2">
      <c r="D24102" s="5" t="s">
        <v>57432</v>
      </c>
      <c r="E24102" s="5" t="s">
        <v>57431</v>
      </c>
    </row>
    <row r="24103" spans="4:5" x14ac:dyDescent="0.2">
      <c r="D24103" s="5" t="s">
        <v>57430</v>
      </c>
      <c r="E24103" s="5" t="s">
        <v>57429</v>
      </c>
    </row>
    <row r="24104" spans="4:5" x14ac:dyDescent="0.2">
      <c r="D24104" s="5" t="s">
        <v>57428</v>
      </c>
      <c r="E24104" s="5" t="s">
        <v>57427</v>
      </c>
    </row>
    <row r="24105" spans="4:5" x14ac:dyDescent="0.2">
      <c r="D24105" s="5" t="s">
        <v>57426</v>
      </c>
      <c r="E24105" s="5" t="s">
        <v>57425</v>
      </c>
    </row>
    <row r="24106" spans="4:5" x14ac:dyDescent="0.2">
      <c r="D24106" s="5" t="s">
        <v>57424</v>
      </c>
      <c r="E24106" s="5" t="s">
        <v>57423</v>
      </c>
    </row>
    <row r="24107" spans="4:5" x14ac:dyDescent="0.2">
      <c r="D24107" s="5" t="s">
        <v>57422</v>
      </c>
      <c r="E24107" s="5" t="s">
        <v>57421</v>
      </c>
    </row>
    <row r="24108" spans="4:5" x14ac:dyDescent="0.2">
      <c r="D24108" s="5" t="s">
        <v>57420</v>
      </c>
      <c r="E24108" s="5" t="s">
        <v>57419</v>
      </c>
    </row>
    <row r="24109" spans="4:5" x14ac:dyDescent="0.2">
      <c r="D24109" s="5" t="s">
        <v>57418</v>
      </c>
      <c r="E24109" s="5" t="s">
        <v>57417</v>
      </c>
    </row>
    <row r="24110" spans="4:5" x14ac:dyDescent="0.2">
      <c r="D24110" s="5" t="s">
        <v>57416</v>
      </c>
      <c r="E24110" s="5" t="s">
        <v>57415</v>
      </c>
    </row>
    <row r="24111" spans="4:5" x14ac:dyDescent="0.2">
      <c r="D24111" s="5" t="s">
        <v>57414</v>
      </c>
      <c r="E24111" s="5" t="s">
        <v>57413</v>
      </c>
    </row>
    <row r="24112" spans="4:5" x14ac:dyDescent="0.2">
      <c r="D24112" s="5" t="s">
        <v>57412</v>
      </c>
      <c r="E24112" s="5" t="s">
        <v>57411</v>
      </c>
    </row>
    <row r="24113" spans="4:5" x14ac:dyDescent="0.2">
      <c r="D24113" s="5" t="s">
        <v>57410</v>
      </c>
      <c r="E24113" s="5" t="s">
        <v>57409</v>
      </c>
    </row>
    <row r="24114" spans="4:5" x14ac:dyDescent="0.2">
      <c r="D24114" s="5" t="s">
        <v>57408</v>
      </c>
      <c r="E24114" s="5" t="s">
        <v>57407</v>
      </c>
    </row>
    <row r="24115" spans="4:5" x14ac:dyDescent="0.2">
      <c r="D24115" s="5" t="s">
        <v>57406</v>
      </c>
      <c r="E24115" s="5" t="s">
        <v>57405</v>
      </c>
    </row>
    <row r="24116" spans="4:5" x14ac:dyDescent="0.2">
      <c r="D24116" s="5" t="s">
        <v>57404</v>
      </c>
      <c r="E24116" s="5" t="s">
        <v>57403</v>
      </c>
    </row>
    <row r="24117" spans="4:5" x14ac:dyDescent="0.2">
      <c r="D24117" s="5" t="s">
        <v>57402</v>
      </c>
      <c r="E24117" s="5" t="s">
        <v>57401</v>
      </c>
    </row>
    <row r="24118" spans="4:5" x14ac:dyDescent="0.2">
      <c r="D24118" s="5" t="s">
        <v>57400</v>
      </c>
      <c r="E24118" s="5" t="s">
        <v>57399</v>
      </c>
    </row>
    <row r="24119" spans="4:5" x14ac:dyDescent="0.2">
      <c r="D24119" s="5" t="s">
        <v>57398</v>
      </c>
      <c r="E24119" s="5" t="s">
        <v>57397</v>
      </c>
    </row>
    <row r="24120" spans="4:5" x14ac:dyDescent="0.2">
      <c r="D24120" s="5" t="s">
        <v>57396</v>
      </c>
      <c r="E24120" s="5" t="s">
        <v>57395</v>
      </c>
    </row>
    <row r="24121" spans="4:5" x14ac:dyDescent="0.2">
      <c r="D24121" s="5" t="s">
        <v>57394</v>
      </c>
      <c r="E24121" s="5" t="s">
        <v>57393</v>
      </c>
    </row>
    <row r="24122" spans="4:5" x14ac:dyDescent="0.2">
      <c r="D24122" s="5" t="s">
        <v>57392</v>
      </c>
      <c r="E24122" s="5" t="s">
        <v>57391</v>
      </c>
    </row>
    <row r="24123" spans="4:5" x14ac:dyDescent="0.2">
      <c r="D24123" s="5" t="s">
        <v>57390</v>
      </c>
      <c r="E24123" s="5" t="s">
        <v>57389</v>
      </c>
    </row>
    <row r="24124" spans="4:5" x14ac:dyDescent="0.2">
      <c r="D24124" s="5" t="s">
        <v>57388</v>
      </c>
      <c r="E24124" s="5" t="s">
        <v>57387</v>
      </c>
    </row>
    <row r="24125" spans="4:5" x14ac:dyDescent="0.2">
      <c r="D24125" s="5" t="s">
        <v>57386</v>
      </c>
      <c r="E24125" s="5" t="s">
        <v>57385</v>
      </c>
    </row>
    <row r="24126" spans="4:5" x14ac:dyDescent="0.2">
      <c r="D24126" s="5" t="s">
        <v>57384</v>
      </c>
      <c r="E24126" s="5" t="s">
        <v>57383</v>
      </c>
    </row>
    <row r="24127" spans="4:5" x14ac:dyDescent="0.2">
      <c r="D24127" s="5" t="s">
        <v>57382</v>
      </c>
      <c r="E24127" s="5" t="s">
        <v>57381</v>
      </c>
    </row>
    <row r="24128" spans="4:5" x14ac:dyDescent="0.2">
      <c r="D24128" s="5" t="s">
        <v>57380</v>
      </c>
      <c r="E24128" s="5" t="s">
        <v>57379</v>
      </c>
    </row>
    <row r="24129" spans="4:5" x14ac:dyDescent="0.2">
      <c r="D24129" s="5" t="s">
        <v>57378</v>
      </c>
      <c r="E24129" s="5" t="s">
        <v>57377</v>
      </c>
    </row>
    <row r="24130" spans="4:5" x14ac:dyDescent="0.2">
      <c r="D24130" s="5" t="s">
        <v>57376</v>
      </c>
      <c r="E24130" s="5" t="s">
        <v>57375</v>
      </c>
    </row>
    <row r="24131" spans="4:5" x14ac:dyDescent="0.2">
      <c r="D24131" s="5" t="s">
        <v>57374</v>
      </c>
      <c r="E24131" s="5" t="s">
        <v>57373</v>
      </c>
    </row>
    <row r="24132" spans="4:5" x14ac:dyDescent="0.2">
      <c r="D24132" s="5" t="s">
        <v>57372</v>
      </c>
      <c r="E24132" s="5" t="s">
        <v>57371</v>
      </c>
    </row>
    <row r="24133" spans="4:5" x14ac:dyDescent="0.2">
      <c r="D24133" s="5" t="s">
        <v>57370</v>
      </c>
      <c r="E24133" s="5" t="s">
        <v>57369</v>
      </c>
    </row>
    <row r="24134" spans="4:5" x14ac:dyDescent="0.2">
      <c r="D24134" s="5" t="s">
        <v>57368</v>
      </c>
      <c r="E24134" s="5" t="s">
        <v>57367</v>
      </c>
    </row>
    <row r="24135" spans="4:5" x14ac:dyDescent="0.2">
      <c r="D24135" s="5" t="s">
        <v>57366</v>
      </c>
      <c r="E24135" s="5" t="s">
        <v>57365</v>
      </c>
    </row>
    <row r="24136" spans="4:5" x14ac:dyDescent="0.2">
      <c r="D24136" s="5" t="s">
        <v>57364</v>
      </c>
      <c r="E24136" s="5" t="s">
        <v>57363</v>
      </c>
    </row>
    <row r="24137" spans="4:5" x14ac:dyDescent="0.2">
      <c r="D24137" s="5" t="s">
        <v>57362</v>
      </c>
      <c r="E24137" s="5" t="s">
        <v>57361</v>
      </c>
    </row>
    <row r="24138" spans="4:5" x14ac:dyDescent="0.2">
      <c r="D24138" s="5" t="s">
        <v>57360</v>
      </c>
      <c r="E24138" s="5" t="s">
        <v>57359</v>
      </c>
    </row>
    <row r="24139" spans="4:5" x14ac:dyDescent="0.2">
      <c r="D24139" s="5" t="s">
        <v>57358</v>
      </c>
      <c r="E24139" s="5" t="s">
        <v>57357</v>
      </c>
    </row>
    <row r="24140" spans="4:5" x14ac:dyDescent="0.2">
      <c r="D24140" s="5" t="s">
        <v>57356</v>
      </c>
      <c r="E24140" s="5" t="s">
        <v>57355</v>
      </c>
    </row>
    <row r="24141" spans="4:5" x14ac:dyDescent="0.2">
      <c r="D24141" s="5" t="s">
        <v>57354</v>
      </c>
      <c r="E24141" s="5" t="s">
        <v>57353</v>
      </c>
    </row>
    <row r="24142" spans="4:5" x14ac:dyDescent="0.2">
      <c r="D24142" s="5" t="s">
        <v>57352</v>
      </c>
      <c r="E24142" s="5" t="s">
        <v>57351</v>
      </c>
    </row>
    <row r="24143" spans="4:5" x14ac:dyDescent="0.2">
      <c r="D24143" s="5" t="s">
        <v>57350</v>
      </c>
      <c r="E24143" s="5" t="s">
        <v>57349</v>
      </c>
    </row>
    <row r="24144" spans="4:5" x14ac:dyDescent="0.2">
      <c r="D24144" s="5" t="s">
        <v>57348</v>
      </c>
      <c r="E24144" s="5" t="s">
        <v>57347</v>
      </c>
    </row>
    <row r="24145" spans="4:5" x14ac:dyDescent="0.2">
      <c r="D24145" s="5" t="s">
        <v>57346</v>
      </c>
      <c r="E24145" s="5" t="s">
        <v>57345</v>
      </c>
    </row>
    <row r="24146" spans="4:5" x14ac:dyDescent="0.2">
      <c r="D24146" s="5" t="s">
        <v>57344</v>
      </c>
      <c r="E24146" s="5" t="s">
        <v>57343</v>
      </c>
    </row>
    <row r="24147" spans="4:5" x14ac:dyDescent="0.2">
      <c r="D24147" s="5" t="s">
        <v>57342</v>
      </c>
      <c r="E24147" s="5" t="s">
        <v>57341</v>
      </c>
    </row>
    <row r="24148" spans="4:5" x14ac:dyDescent="0.2">
      <c r="D24148" s="5" t="s">
        <v>57340</v>
      </c>
      <c r="E24148" s="5" t="s">
        <v>57339</v>
      </c>
    </row>
    <row r="24149" spans="4:5" x14ac:dyDescent="0.2">
      <c r="D24149" s="5" t="s">
        <v>57338</v>
      </c>
      <c r="E24149" s="5" t="s">
        <v>57337</v>
      </c>
    </row>
    <row r="24150" spans="4:5" x14ac:dyDescent="0.2">
      <c r="D24150" s="5" t="s">
        <v>57336</v>
      </c>
      <c r="E24150" s="5" t="s">
        <v>57335</v>
      </c>
    </row>
    <row r="24151" spans="4:5" x14ac:dyDescent="0.2">
      <c r="D24151" s="5" t="s">
        <v>57334</v>
      </c>
      <c r="E24151" s="5" t="s">
        <v>57333</v>
      </c>
    </row>
    <row r="24152" spans="4:5" x14ac:dyDescent="0.2">
      <c r="D24152" s="5" t="s">
        <v>57332</v>
      </c>
      <c r="E24152" s="5" t="s">
        <v>57331</v>
      </c>
    </row>
    <row r="24153" spans="4:5" x14ac:dyDescent="0.2">
      <c r="D24153" s="5" t="s">
        <v>57330</v>
      </c>
      <c r="E24153" s="5" t="s">
        <v>57329</v>
      </c>
    </row>
    <row r="24154" spans="4:5" x14ac:dyDescent="0.2">
      <c r="D24154" s="5" t="s">
        <v>57328</v>
      </c>
      <c r="E24154" s="5" t="s">
        <v>57327</v>
      </c>
    </row>
    <row r="24155" spans="4:5" x14ac:dyDescent="0.2">
      <c r="D24155" s="5" t="s">
        <v>57326</v>
      </c>
      <c r="E24155" s="5" t="s">
        <v>57325</v>
      </c>
    </row>
    <row r="24156" spans="4:5" x14ac:dyDescent="0.2">
      <c r="D24156" s="5" t="s">
        <v>57324</v>
      </c>
      <c r="E24156" s="5" t="s">
        <v>57323</v>
      </c>
    </row>
    <row r="24157" spans="4:5" x14ac:dyDescent="0.2">
      <c r="D24157" s="5" t="s">
        <v>57322</v>
      </c>
      <c r="E24157" s="5" t="s">
        <v>57321</v>
      </c>
    </row>
    <row r="24158" spans="4:5" x14ac:dyDescent="0.2">
      <c r="D24158" s="5" t="s">
        <v>57320</v>
      </c>
      <c r="E24158" s="5" t="s">
        <v>57319</v>
      </c>
    </row>
    <row r="24159" spans="4:5" x14ac:dyDescent="0.2">
      <c r="D24159" s="5" t="s">
        <v>57318</v>
      </c>
      <c r="E24159" s="5" t="s">
        <v>57317</v>
      </c>
    </row>
    <row r="24160" spans="4:5" x14ac:dyDescent="0.2">
      <c r="D24160" s="5" t="s">
        <v>57316</v>
      </c>
      <c r="E24160" s="5" t="s">
        <v>57315</v>
      </c>
    </row>
    <row r="24161" spans="4:5" x14ac:dyDescent="0.2">
      <c r="D24161" s="5" t="s">
        <v>57314</v>
      </c>
      <c r="E24161" s="5" t="s">
        <v>57313</v>
      </c>
    </row>
    <row r="24162" spans="4:5" x14ac:dyDescent="0.2">
      <c r="D24162" s="5" t="s">
        <v>57312</v>
      </c>
      <c r="E24162" s="5" t="s">
        <v>57311</v>
      </c>
    </row>
    <row r="24163" spans="4:5" x14ac:dyDescent="0.2">
      <c r="D24163" s="5" t="s">
        <v>57310</v>
      </c>
      <c r="E24163" s="5" t="s">
        <v>57309</v>
      </c>
    </row>
    <row r="24164" spans="4:5" x14ac:dyDescent="0.2">
      <c r="D24164" s="5" t="s">
        <v>57308</v>
      </c>
      <c r="E24164" s="5" t="s">
        <v>57307</v>
      </c>
    </row>
    <row r="24165" spans="4:5" x14ac:dyDescent="0.2">
      <c r="D24165" s="5" t="s">
        <v>57306</v>
      </c>
      <c r="E24165" s="5" t="s">
        <v>57305</v>
      </c>
    </row>
    <row r="24166" spans="4:5" x14ac:dyDescent="0.2">
      <c r="D24166" s="5" t="s">
        <v>57304</v>
      </c>
      <c r="E24166" s="5" t="s">
        <v>57303</v>
      </c>
    </row>
    <row r="24167" spans="4:5" x14ac:dyDescent="0.2">
      <c r="D24167" s="5" t="s">
        <v>57302</v>
      </c>
      <c r="E24167" s="5" t="s">
        <v>57301</v>
      </c>
    </row>
    <row r="24168" spans="4:5" x14ac:dyDescent="0.2">
      <c r="D24168" s="5" t="s">
        <v>57300</v>
      </c>
      <c r="E24168" s="5" t="s">
        <v>57299</v>
      </c>
    </row>
    <row r="24169" spans="4:5" x14ac:dyDescent="0.2">
      <c r="D24169" s="5" t="s">
        <v>57298</v>
      </c>
      <c r="E24169" s="5" t="s">
        <v>57297</v>
      </c>
    </row>
    <row r="24170" spans="4:5" x14ac:dyDescent="0.2">
      <c r="D24170" s="5" t="s">
        <v>57296</v>
      </c>
      <c r="E24170" s="5" t="s">
        <v>57295</v>
      </c>
    </row>
    <row r="24171" spans="4:5" x14ac:dyDescent="0.2">
      <c r="D24171" s="5" t="s">
        <v>57294</v>
      </c>
      <c r="E24171" s="5" t="s">
        <v>57293</v>
      </c>
    </row>
    <row r="24172" spans="4:5" x14ac:dyDescent="0.2">
      <c r="D24172" s="5" t="s">
        <v>57292</v>
      </c>
      <c r="E24172" s="5" t="s">
        <v>57291</v>
      </c>
    </row>
    <row r="24173" spans="4:5" x14ac:dyDescent="0.2">
      <c r="D24173" s="5" t="s">
        <v>57290</v>
      </c>
      <c r="E24173" s="5" t="s">
        <v>57289</v>
      </c>
    </row>
    <row r="24174" spans="4:5" x14ac:dyDescent="0.2">
      <c r="D24174" s="5" t="s">
        <v>57288</v>
      </c>
      <c r="E24174" s="5" t="s">
        <v>57287</v>
      </c>
    </row>
    <row r="24175" spans="4:5" x14ac:dyDescent="0.2">
      <c r="D24175" s="5" t="s">
        <v>57286</v>
      </c>
      <c r="E24175" s="5" t="s">
        <v>57285</v>
      </c>
    </row>
    <row r="24176" spans="4:5" x14ac:dyDescent="0.2">
      <c r="D24176" s="5" t="s">
        <v>57284</v>
      </c>
      <c r="E24176" s="5" t="s">
        <v>57283</v>
      </c>
    </row>
    <row r="24177" spans="4:5" x14ac:dyDescent="0.2">
      <c r="D24177" s="5" t="s">
        <v>57282</v>
      </c>
      <c r="E24177" s="5" t="s">
        <v>57281</v>
      </c>
    </row>
    <row r="24178" spans="4:5" x14ac:dyDescent="0.2">
      <c r="D24178" s="5" t="s">
        <v>57280</v>
      </c>
      <c r="E24178" s="5" t="s">
        <v>57279</v>
      </c>
    </row>
    <row r="24179" spans="4:5" x14ac:dyDescent="0.2">
      <c r="D24179" s="5" t="s">
        <v>57278</v>
      </c>
      <c r="E24179" s="5" t="s">
        <v>57277</v>
      </c>
    </row>
    <row r="24180" spans="4:5" x14ac:dyDescent="0.2">
      <c r="D24180" s="5" t="s">
        <v>57276</v>
      </c>
      <c r="E24180" s="5" t="s">
        <v>57275</v>
      </c>
    </row>
    <row r="24181" spans="4:5" x14ac:dyDescent="0.2">
      <c r="D24181" s="5" t="s">
        <v>57274</v>
      </c>
      <c r="E24181" s="5" t="s">
        <v>57273</v>
      </c>
    </row>
    <row r="24182" spans="4:5" x14ac:dyDescent="0.2">
      <c r="D24182" s="5" t="s">
        <v>57272</v>
      </c>
      <c r="E24182" s="5" t="s">
        <v>57271</v>
      </c>
    </row>
    <row r="24183" spans="4:5" x14ac:dyDescent="0.2">
      <c r="D24183" s="5" t="s">
        <v>57270</v>
      </c>
      <c r="E24183" s="5" t="s">
        <v>57269</v>
      </c>
    </row>
    <row r="24184" spans="4:5" x14ac:dyDescent="0.2">
      <c r="D24184" s="5" t="s">
        <v>57268</v>
      </c>
      <c r="E24184" s="5" t="s">
        <v>57267</v>
      </c>
    </row>
    <row r="24185" spans="4:5" x14ac:dyDescent="0.2">
      <c r="D24185" s="5" t="s">
        <v>57266</v>
      </c>
      <c r="E24185" s="5" t="s">
        <v>57265</v>
      </c>
    </row>
    <row r="24186" spans="4:5" x14ac:dyDescent="0.2">
      <c r="D24186" s="5" t="s">
        <v>57264</v>
      </c>
      <c r="E24186" s="5" t="s">
        <v>57263</v>
      </c>
    </row>
    <row r="24187" spans="4:5" x14ac:dyDescent="0.2">
      <c r="D24187" s="5" t="s">
        <v>57262</v>
      </c>
      <c r="E24187" s="5" t="s">
        <v>57261</v>
      </c>
    </row>
    <row r="24188" spans="4:5" x14ac:dyDescent="0.2">
      <c r="D24188" s="5" t="s">
        <v>57260</v>
      </c>
      <c r="E24188" s="5" t="s">
        <v>57259</v>
      </c>
    </row>
    <row r="24189" spans="4:5" x14ac:dyDescent="0.2">
      <c r="D24189" s="5" t="s">
        <v>57258</v>
      </c>
      <c r="E24189" s="5" t="s">
        <v>57257</v>
      </c>
    </row>
    <row r="24190" spans="4:5" x14ac:dyDescent="0.2">
      <c r="D24190" s="5" t="s">
        <v>57256</v>
      </c>
      <c r="E24190" s="5" t="s">
        <v>57255</v>
      </c>
    </row>
    <row r="24191" spans="4:5" x14ac:dyDescent="0.2">
      <c r="D24191" s="5" t="s">
        <v>57254</v>
      </c>
      <c r="E24191" s="5" t="s">
        <v>57253</v>
      </c>
    </row>
    <row r="24192" spans="4:5" x14ac:dyDescent="0.2">
      <c r="D24192" s="5" t="s">
        <v>57252</v>
      </c>
      <c r="E24192" s="5" t="s">
        <v>57251</v>
      </c>
    </row>
    <row r="24193" spans="4:5" x14ac:dyDescent="0.2">
      <c r="D24193" s="5" t="s">
        <v>57250</v>
      </c>
      <c r="E24193" s="5" t="s">
        <v>57249</v>
      </c>
    </row>
    <row r="24194" spans="4:5" x14ac:dyDescent="0.2">
      <c r="D24194" s="5" t="s">
        <v>57248</v>
      </c>
      <c r="E24194" s="5" t="s">
        <v>57247</v>
      </c>
    </row>
    <row r="24195" spans="4:5" x14ac:dyDescent="0.2">
      <c r="D24195" s="5" t="s">
        <v>57246</v>
      </c>
      <c r="E24195" s="5" t="s">
        <v>57245</v>
      </c>
    </row>
    <row r="24196" spans="4:5" x14ac:dyDescent="0.2">
      <c r="D24196" s="5" t="s">
        <v>57244</v>
      </c>
      <c r="E24196" s="5" t="s">
        <v>57243</v>
      </c>
    </row>
    <row r="24197" spans="4:5" x14ac:dyDescent="0.2">
      <c r="D24197" s="5" t="s">
        <v>57242</v>
      </c>
      <c r="E24197" s="5" t="s">
        <v>57241</v>
      </c>
    </row>
    <row r="24198" spans="4:5" x14ac:dyDescent="0.2">
      <c r="D24198" s="5" t="s">
        <v>57240</v>
      </c>
      <c r="E24198" s="5" t="s">
        <v>57239</v>
      </c>
    </row>
    <row r="24199" spans="4:5" x14ac:dyDescent="0.2">
      <c r="D24199" s="5" t="s">
        <v>57238</v>
      </c>
      <c r="E24199" s="5" t="s">
        <v>57237</v>
      </c>
    </row>
    <row r="24200" spans="4:5" x14ac:dyDescent="0.2">
      <c r="D24200" s="5" t="s">
        <v>57236</v>
      </c>
      <c r="E24200" s="5" t="s">
        <v>57235</v>
      </c>
    </row>
    <row r="24201" spans="4:5" x14ac:dyDescent="0.2">
      <c r="D24201" s="5" t="s">
        <v>57234</v>
      </c>
      <c r="E24201" s="5" t="s">
        <v>57233</v>
      </c>
    </row>
    <row r="24202" spans="4:5" x14ac:dyDescent="0.2">
      <c r="D24202" s="5" t="s">
        <v>57232</v>
      </c>
      <c r="E24202" s="5" t="s">
        <v>57231</v>
      </c>
    </row>
    <row r="24203" spans="4:5" x14ac:dyDescent="0.2">
      <c r="D24203" s="5" t="s">
        <v>57230</v>
      </c>
      <c r="E24203" s="5" t="s">
        <v>57229</v>
      </c>
    </row>
    <row r="24204" spans="4:5" x14ac:dyDescent="0.2">
      <c r="D24204" s="5" t="s">
        <v>57228</v>
      </c>
      <c r="E24204" s="5" t="s">
        <v>57227</v>
      </c>
    </row>
    <row r="24205" spans="4:5" x14ac:dyDescent="0.2">
      <c r="D24205" s="5" t="s">
        <v>57226</v>
      </c>
      <c r="E24205" s="5" t="s">
        <v>57225</v>
      </c>
    </row>
    <row r="24206" spans="4:5" x14ac:dyDescent="0.2">
      <c r="D24206" s="5" t="s">
        <v>57224</v>
      </c>
      <c r="E24206" s="5" t="s">
        <v>57223</v>
      </c>
    </row>
    <row r="24207" spans="4:5" x14ac:dyDescent="0.2">
      <c r="D24207" s="5" t="s">
        <v>57222</v>
      </c>
      <c r="E24207" s="5" t="s">
        <v>57221</v>
      </c>
    </row>
    <row r="24208" spans="4:5" x14ac:dyDescent="0.2">
      <c r="D24208" s="5" t="s">
        <v>57220</v>
      </c>
      <c r="E24208" s="5" t="s">
        <v>57219</v>
      </c>
    </row>
    <row r="24209" spans="4:5" x14ac:dyDescent="0.2">
      <c r="D24209" s="5" t="s">
        <v>57218</v>
      </c>
      <c r="E24209" s="5" t="s">
        <v>57217</v>
      </c>
    </row>
    <row r="24210" spans="4:5" x14ac:dyDescent="0.2">
      <c r="D24210" s="5" t="s">
        <v>57216</v>
      </c>
      <c r="E24210" s="5" t="s">
        <v>57215</v>
      </c>
    </row>
    <row r="24211" spans="4:5" x14ac:dyDescent="0.2">
      <c r="D24211" s="5" t="s">
        <v>57214</v>
      </c>
      <c r="E24211" s="5" t="s">
        <v>57213</v>
      </c>
    </row>
    <row r="24212" spans="4:5" x14ac:dyDescent="0.2">
      <c r="D24212" s="5" t="s">
        <v>57212</v>
      </c>
      <c r="E24212" s="5" t="s">
        <v>57211</v>
      </c>
    </row>
    <row r="24213" spans="4:5" x14ac:dyDescent="0.2">
      <c r="D24213" s="5" t="s">
        <v>57210</v>
      </c>
      <c r="E24213" s="5" t="s">
        <v>57209</v>
      </c>
    </row>
    <row r="24214" spans="4:5" x14ac:dyDescent="0.2">
      <c r="D24214" s="5" t="s">
        <v>57208</v>
      </c>
      <c r="E24214" s="5" t="s">
        <v>57207</v>
      </c>
    </row>
    <row r="24215" spans="4:5" x14ac:dyDescent="0.2">
      <c r="D24215" s="5" t="s">
        <v>57206</v>
      </c>
      <c r="E24215" s="5" t="s">
        <v>57205</v>
      </c>
    </row>
    <row r="24216" spans="4:5" x14ac:dyDescent="0.2">
      <c r="D24216" s="5" t="s">
        <v>57204</v>
      </c>
      <c r="E24216" s="5" t="s">
        <v>57203</v>
      </c>
    </row>
    <row r="24217" spans="4:5" x14ac:dyDescent="0.2">
      <c r="D24217" s="5" t="s">
        <v>57202</v>
      </c>
      <c r="E24217" s="5" t="s">
        <v>57201</v>
      </c>
    </row>
    <row r="24218" spans="4:5" x14ac:dyDescent="0.2">
      <c r="D24218" s="5" t="s">
        <v>57200</v>
      </c>
      <c r="E24218" s="5" t="s">
        <v>57199</v>
      </c>
    </row>
    <row r="24219" spans="4:5" x14ac:dyDescent="0.2">
      <c r="D24219" s="5" t="s">
        <v>57198</v>
      </c>
      <c r="E24219" s="5" t="s">
        <v>57197</v>
      </c>
    </row>
    <row r="24220" spans="4:5" x14ac:dyDescent="0.2">
      <c r="D24220" s="5" t="s">
        <v>57196</v>
      </c>
      <c r="E24220" s="5" t="s">
        <v>57195</v>
      </c>
    </row>
    <row r="24221" spans="4:5" x14ac:dyDescent="0.2">
      <c r="D24221" s="5" t="s">
        <v>57194</v>
      </c>
      <c r="E24221" s="5" t="s">
        <v>57193</v>
      </c>
    </row>
    <row r="24222" spans="4:5" x14ac:dyDescent="0.2">
      <c r="D24222" s="5" t="s">
        <v>57192</v>
      </c>
      <c r="E24222" s="5" t="s">
        <v>57191</v>
      </c>
    </row>
    <row r="24223" spans="4:5" x14ac:dyDescent="0.2">
      <c r="D24223" s="5" t="s">
        <v>57190</v>
      </c>
      <c r="E24223" s="5" t="s">
        <v>57189</v>
      </c>
    </row>
    <row r="24224" spans="4:5" x14ac:dyDescent="0.2">
      <c r="D24224" s="5" t="s">
        <v>57188</v>
      </c>
      <c r="E24224" s="5" t="s">
        <v>57187</v>
      </c>
    </row>
    <row r="24225" spans="4:5" x14ac:dyDescent="0.2">
      <c r="D24225" s="5" t="s">
        <v>57186</v>
      </c>
      <c r="E24225" s="5" t="s">
        <v>57185</v>
      </c>
    </row>
    <row r="24226" spans="4:5" x14ac:dyDescent="0.2">
      <c r="D24226" s="5" t="s">
        <v>57184</v>
      </c>
      <c r="E24226" s="5" t="s">
        <v>57183</v>
      </c>
    </row>
    <row r="24227" spans="4:5" x14ac:dyDescent="0.2">
      <c r="D24227" s="5" t="s">
        <v>57182</v>
      </c>
      <c r="E24227" s="5" t="s">
        <v>57181</v>
      </c>
    </row>
    <row r="24228" spans="4:5" x14ac:dyDescent="0.2">
      <c r="D24228" s="5" t="s">
        <v>57180</v>
      </c>
      <c r="E24228" s="5" t="s">
        <v>57179</v>
      </c>
    </row>
    <row r="24229" spans="4:5" x14ac:dyDescent="0.2">
      <c r="D24229" s="5" t="s">
        <v>57178</v>
      </c>
      <c r="E24229" s="5" t="s">
        <v>57177</v>
      </c>
    </row>
    <row r="24230" spans="4:5" x14ac:dyDescent="0.2">
      <c r="D24230" s="5" t="s">
        <v>57176</v>
      </c>
      <c r="E24230" s="5" t="s">
        <v>57175</v>
      </c>
    </row>
    <row r="24231" spans="4:5" x14ac:dyDescent="0.2">
      <c r="D24231" s="5" t="s">
        <v>57174</v>
      </c>
      <c r="E24231" s="5" t="s">
        <v>57173</v>
      </c>
    </row>
    <row r="24232" spans="4:5" x14ac:dyDescent="0.2">
      <c r="D24232" s="5" t="s">
        <v>57172</v>
      </c>
      <c r="E24232" s="5" t="s">
        <v>57171</v>
      </c>
    </row>
    <row r="24233" spans="4:5" x14ac:dyDescent="0.2">
      <c r="D24233" s="5" t="s">
        <v>57170</v>
      </c>
      <c r="E24233" s="5" t="s">
        <v>57169</v>
      </c>
    </row>
    <row r="24234" spans="4:5" x14ac:dyDescent="0.2">
      <c r="D24234" s="5" t="s">
        <v>57168</v>
      </c>
      <c r="E24234" s="5" t="s">
        <v>57167</v>
      </c>
    </row>
    <row r="24235" spans="4:5" x14ac:dyDescent="0.2">
      <c r="D24235" s="5" t="s">
        <v>57166</v>
      </c>
      <c r="E24235" s="5" t="s">
        <v>57165</v>
      </c>
    </row>
    <row r="24236" spans="4:5" x14ac:dyDescent="0.2">
      <c r="D24236" s="5" t="s">
        <v>57164</v>
      </c>
      <c r="E24236" s="5" t="s">
        <v>57163</v>
      </c>
    </row>
    <row r="24237" spans="4:5" x14ac:dyDescent="0.2">
      <c r="D24237" s="5" t="s">
        <v>57162</v>
      </c>
      <c r="E24237" s="5" t="s">
        <v>57161</v>
      </c>
    </row>
    <row r="24238" spans="4:5" x14ac:dyDescent="0.2">
      <c r="D24238" s="5" t="s">
        <v>57160</v>
      </c>
      <c r="E24238" s="5" t="s">
        <v>57159</v>
      </c>
    </row>
    <row r="24239" spans="4:5" x14ac:dyDescent="0.2">
      <c r="D24239" s="5" t="s">
        <v>57158</v>
      </c>
      <c r="E24239" s="5" t="s">
        <v>57157</v>
      </c>
    </row>
    <row r="24240" spans="4:5" x14ac:dyDescent="0.2">
      <c r="D24240" s="5" t="s">
        <v>57156</v>
      </c>
      <c r="E24240" s="5" t="s">
        <v>57155</v>
      </c>
    </row>
    <row r="24241" spans="4:5" x14ac:dyDescent="0.2">
      <c r="D24241" s="5" t="s">
        <v>57154</v>
      </c>
      <c r="E24241" s="5" t="s">
        <v>57153</v>
      </c>
    </row>
    <row r="24242" spans="4:5" x14ac:dyDescent="0.2">
      <c r="D24242" s="5" t="s">
        <v>57152</v>
      </c>
      <c r="E24242" s="5" t="s">
        <v>57151</v>
      </c>
    </row>
    <row r="24243" spans="4:5" x14ac:dyDescent="0.2">
      <c r="D24243" s="5" t="s">
        <v>57150</v>
      </c>
      <c r="E24243" s="5" t="s">
        <v>57149</v>
      </c>
    </row>
    <row r="24244" spans="4:5" x14ac:dyDescent="0.2">
      <c r="D24244" s="5" t="s">
        <v>57148</v>
      </c>
      <c r="E24244" s="5" t="s">
        <v>57147</v>
      </c>
    </row>
    <row r="24245" spans="4:5" x14ac:dyDescent="0.2">
      <c r="D24245" s="5" t="s">
        <v>57146</v>
      </c>
      <c r="E24245" s="5" t="s">
        <v>57145</v>
      </c>
    </row>
    <row r="24246" spans="4:5" x14ac:dyDescent="0.2">
      <c r="D24246" s="5" t="s">
        <v>57144</v>
      </c>
      <c r="E24246" s="5" t="s">
        <v>57143</v>
      </c>
    </row>
    <row r="24247" spans="4:5" x14ac:dyDescent="0.2">
      <c r="D24247" s="5" t="s">
        <v>57142</v>
      </c>
      <c r="E24247" s="5" t="s">
        <v>57141</v>
      </c>
    </row>
    <row r="24248" spans="4:5" x14ac:dyDescent="0.2">
      <c r="D24248" s="5" t="s">
        <v>57140</v>
      </c>
      <c r="E24248" s="5" t="s">
        <v>57139</v>
      </c>
    </row>
    <row r="24249" spans="4:5" x14ac:dyDescent="0.2">
      <c r="D24249" s="5" t="s">
        <v>57138</v>
      </c>
      <c r="E24249" s="5" t="s">
        <v>57137</v>
      </c>
    </row>
    <row r="24250" spans="4:5" x14ac:dyDescent="0.2">
      <c r="D24250" s="5" t="s">
        <v>57136</v>
      </c>
      <c r="E24250" s="5" t="s">
        <v>57135</v>
      </c>
    </row>
    <row r="24251" spans="4:5" x14ac:dyDescent="0.2">
      <c r="D24251" s="5" t="s">
        <v>57134</v>
      </c>
      <c r="E24251" s="5" t="s">
        <v>57133</v>
      </c>
    </row>
    <row r="24252" spans="4:5" x14ac:dyDescent="0.2">
      <c r="D24252" s="5" t="s">
        <v>57132</v>
      </c>
      <c r="E24252" s="5" t="s">
        <v>57131</v>
      </c>
    </row>
    <row r="24253" spans="4:5" x14ac:dyDescent="0.2">
      <c r="D24253" s="5" t="s">
        <v>57130</v>
      </c>
      <c r="E24253" s="5" t="s">
        <v>57129</v>
      </c>
    </row>
    <row r="24254" spans="4:5" x14ac:dyDescent="0.2">
      <c r="D24254" s="5" t="s">
        <v>57128</v>
      </c>
      <c r="E24254" s="5" t="s">
        <v>57127</v>
      </c>
    </row>
    <row r="24255" spans="4:5" x14ac:dyDescent="0.2">
      <c r="D24255" s="5" t="s">
        <v>57126</v>
      </c>
      <c r="E24255" s="5" t="s">
        <v>57125</v>
      </c>
    </row>
    <row r="24256" spans="4:5" x14ac:dyDescent="0.2">
      <c r="D24256" s="5" t="s">
        <v>57124</v>
      </c>
      <c r="E24256" s="5" t="s">
        <v>57123</v>
      </c>
    </row>
    <row r="24257" spans="4:5" x14ac:dyDescent="0.2">
      <c r="D24257" s="5" t="s">
        <v>57122</v>
      </c>
      <c r="E24257" s="5" t="s">
        <v>57121</v>
      </c>
    </row>
    <row r="24258" spans="4:5" x14ac:dyDescent="0.2">
      <c r="D24258" s="5" t="s">
        <v>57120</v>
      </c>
      <c r="E24258" s="5" t="s">
        <v>57119</v>
      </c>
    </row>
    <row r="24259" spans="4:5" x14ac:dyDescent="0.2">
      <c r="D24259" s="5" t="s">
        <v>57118</v>
      </c>
      <c r="E24259" s="5" t="s">
        <v>57117</v>
      </c>
    </row>
    <row r="24260" spans="4:5" x14ac:dyDescent="0.2">
      <c r="D24260" s="5" t="s">
        <v>57116</v>
      </c>
      <c r="E24260" s="5" t="s">
        <v>57115</v>
      </c>
    </row>
    <row r="24261" spans="4:5" x14ac:dyDescent="0.2">
      <c r="D24261" s="5" t="s">
        <v>57114</v>
      </c>
      <c r="E24261" s="5" t="s">
        <v>57113</v>
      </c>
    </row>
    <row r="24262" spans="4:5" x14ac:dyDescent="0.2">
      <c r="D24262" s="5" t="s">
        <v>57112</v>
      </c>
      <c r="E24262" s="5" t="s">
        <v>57111</v>
      </c>
    </row>
    <row r="24263" spans="4:5" x14ac:dyDescent="0.2">
      <c r="D24263" s="5" t="s">
        <v>57110</v>
      </c>
      <c r="E24263" s="5" t="s">
        <v>57109</v>
      </c>
    </row>
    <row r="24264" spans="4:5" x14ac:dyDescent="0.2">
      <c r="D24264" s="5" t="s">
        <v>57108</v>
      </c>
      <c r="E24264" s="5" t="s">
        <v>57107</v>
      </c>
    </row>
    <row r="24265" spans="4:5" x14ac:dyDescent="0.2">
      <c r="D24265" s="5" t="s">
        <v>57106</v>
      </c>
      <c r="E24265" s="5" t="s">
        <v>57105</v>
      </c>
    </row>
    <row r="24266" spans="4:5" x14ac:dyDescent="0.2">
      <c r="D24266" s="5" t="s">
        <v>57104</v>
      </c>
      <c r="E24266" s="5" t="s">
        <v>57103</v>
      </c>
    </row>
    <row r="24267" spans="4:5" x14ac:dyDescent="0.2">
      <c r="D24267" s="5" t="s">
        <v>57102</v>
      </c>
      <c r="E24267" s="5" t="s">
        <v>57101</v>
      </c>
    </row>
    <row r="24268" spans="4:5" x14ac:dyDescent="0.2">
      <c r="D24268" s="5" t="s">
        <v>57100</v>
      </c>
      <c r="E24268" s="5" t="s">
        <v>57099</v>
      </c>
    </row>
    <row r="24269" spans="4:5" x14ac:dyDescent="0.2">
      <c r="D24269" s="5" t="s">
        <v>57098</v>
      </c>
      <c r="E24269" s="5" t="s">
        <v>57097</v>
      </c>
    </row>
    <row r="24270" spans="4:5" x14ac:dyDescent="0.2">
      <c r="D24270" s="5" t="s">
        <v>57096</v>
      </c>
      <c r="E24270" s="5" t="s">
        <v>57095</v>
      </c>
    </row>
    <row r="24271" spans="4:5" x14ac:dyDescent="0.2">
      <c r="D24271" s="5" t="s">
        <v>57094</v>
      </c>
      <c r="E24271" s="5" t="s">
        <v>57093</v>
      </c>
    </row>
    <row r="24272" spans="4:5" x14ac:dyDescent="0.2">
      <c r="D24272" s="5" t="s">
        <v>57092</v>
      </c>
      <c r="E24272" s="5" t="s">
        <v>57091</v>
      </c>
    </row>
    <row r="24273" spans="4:5" x14ac:dyDescent="0.2">
      <c r="D24273" s="5" t="s">
        <v>57090</v>
      </c>
      <c r="E24273" s="5" t="s">
        <v>57089</v>
      </c>
    </row>
    <row r="24274" spans="4:5" x14ac:dyDescent="0.2">
      <c r="D24274" s="5" t="s">
        <v>57088</v>
      </c>
      <c r="E24274" s="5" t="s">
        <v>57087</v>
      </c>
    </row>
    <row r="24275" spans="4:5" x14ac:dyDescent="0.2">
      <c r="D24275" s="5" t="s">
        <v>57086</v>
      </c>
      <c r="E24275" s="5" t="s">
        <v>57085</v>
      </c>
    </row>
    <row r="24276" spans="4:5" x14ac:dyDescent="0.2">
      <c r="D24276" s="5" t="s">
        <v>57084</v>
      </c>
      <c r="E24276" s="5" t="s">
        <v>57083</v>
      </c>
    </row>
    <row r="24277" spans="4:5" x14ac:dyDescent="0.2">
      <c r="D24277" s="5" t="s">
        <v>57082</v>
      </c>
      <c r="E24277" s="5" t="s">
        <v>57081</v>
      </c>
    </row>
    <row r="24278" spans="4:5" x14ac:dyDescent="0.2">
      <c r="D24278" s="5" t="s">
        <v>57080</v>
      </c>
      <c r="E24278" s="5" t="s">
        <v>57079</v>
      </c>
    </row>
    <row r="24279" spans="4:5" x14ac:dyDescent="0.2">
      <c r="D24279" s="5" t="s">
        <v>57078</v>
      </c>
      <c r="E24279" s="5" t="s">
        <v>57077</v>
      </c>
    </row>
    <row r="24280" spans="4:5" x14ac:dyDescent="0.2">
      <c r="D24280" s="5" t="s">
        <v>57076</v>
      </c>
      <c r="E24280" s="5" t="s">
        <v>57075</v>
      </c>
    </row>
    <row r="24281" spans="4:5" x14ac:dyDescent="0.2">
      <c r="D24281" s="5" t="s">
        <v>57074</v>
      </c>
      <c r="E24281" s="5" t="s">
        <v>57073</v>
      </c>
    </row>
    <row r="24282" spans="4:5" x14ac:dyDescent="0.2">
      <c r="D24282" s="5" t="s">
        <v>57072</v>
      </c>
      <c r="E24282" s="5" t="s">
        <v>57071</v>
      </c>
    </row>
    <row r="24283" spans="4:5" x14ac:dyDescent="0.2">
      <c r="D24283" s="5" t="s">
        <v>57070</v>
      </c>
      <c r="E24283" s="5" t="s">
        <v>57069</v>
      </c>
    </row>
    <row r="24284" spans="4:5" x14ac:dyDescent="0.2">
      <c r="D24284" s="5" t="s">
        <v>57068</v>
      </c>
      <c r="E24284" s="5" t="s">
        <v>57067</v>
      </c>
    </row>
    <row r="24285" spans="4:5" x14ac:dyDescent="0.2">
      <c r="D24285" s="5" t="s">
        <v>57066</v>
      </c>
      <c r="E24285" s="5" t="s">
        <v>57065</v>
      </c>
    </row>
    <row r="24286" spans="4:5" x14ac:dyDescent="0.2">
      <c r="D24286" s="5" t="s">
        <v>57064</v>
      </c>
      <c r="E24286" s="5" t="s">
        <v>57063</v>
      </c>
    </row>
    <row r="24287" spans="4:5" x14ac:dyDescent="0.2">
      <c r="D24287" s="5" t="s">
        <v>57062</v>
      </c>
      <c r="E24287" s="5" t="s">
        <v>57061</v>
      </c>
    </row>
    <row r="24288" spans="4:5" x14ac:dyDescent="0.2">
      <c r="D24288" s="5" t="s">
        <v>57060</v>
      </c>
      <c r="E24288" s="5" t="s">
        <v>57059</v>
      </c>
    </row>
    <row r="24289" spans="4:5" x14ac:dyDescent="0.2">
      <c r="D24289" s="5" t="s">
        <v>57058</v>
      </c>
      <c r="E24289" s="5" t="s">
        <v>57057</v>
      </c>
    </row>
    <row r="24290" spans="4:5" x14ac:dyDescent="0.2">
      <c r="D24290" s="5" t="s">
        <v>57056</v>
      </c>
      <c r="E24290" s="5" t="s">
        <v>57055</v>
      </c>
    </row>
    <row r="24291" spans="4:5" x14ac:dyDescent="0.2">
      <c r="D24291" s="5" t="s">
        <v>57054</v>
      </c>
      <c r="E24291" s="5" t="s">
        <v>57053</v>
      </c>
    </row>
    <row r="24292" spans="4:5" x14ac:dyDescent="0.2">
      <c r="D24292" s="5" t="s">
        <v>57052</v>
      </c>
      <c r="E24292" s="5" t="s">
        <v>57051</v>
      </c>
    </row>
    <row r="24293" spans="4:5" x14ac:dyDescent="0.2">
      <c r="D24293" s="5" t="s">
        <v>57050</v>
      </c>
      <c r="E24293" s="5" t="s">
        <v>57049</v>
      </c>
    </row>
    <row r="24294" spans="4:5" x14ac:dyDescent="0.2">
      <c r="D24294" s="5" t="s">
        <v>57048</v>
      </c>
      <c r="E24294" s="5" t="s">
        <v>57047</v>
      </c>
    </row>
    <row r="24295" spans="4:5" x14ac:dyDescent="0.2">
      <c r="D24295" s="5" t="s">
        <v>57046</v>
      </c>
      <c r="E24295" s="5" t="s">
        <v>57045</v>
      </c>
    </row>
    <row r="24296" spans="4:5" x14ac:dyDescent="0.2">
      <c r="D24296" s="5" t="s">
        <v>57044</v>
      </c>
      <c r="E24296" s="5" t="s">
        <v>57043</v>
      </c>
    </row>
    <row r="24297" spans="4:5" x14ac:dyDescent="0.2">
      <c r="D24297" s="5" t="s">
        <v>57042</v>
      </c>
      <c r="E24297" s="5" t="s">
        <v>57041</v>
      </c>
    </row>
    <row r="24298" spans="4:5" x14ac:dyDescent="0.2">
      <c r="D24298" s="5" t="s">
        <v>57040</v>
      </c>
      <c r="E24298" s="5" t="s">
        <v>57039</v>
      </c>
    </row>
    <row r="24299" spans="4:5" x14ac:dyDescent="0.2">
      <c r="D24299" s="5" t="s">
        <v>57038</v>
      </c>
      <c r="E24299" s="5" t="s">
        <v>57037</v>
      </c>
    </row>
    <row r="24300" spans="4:5" x14ac:dyDescent="0.2">
      <c r="D24300" s="5" t="s">
        <v>57036</v>
      </c>
      <c r="E24300" s="5" t="s">
        <v>57035</v>
      </c>
    </row>
    <row r="24301" spans="4:5" x14ac:dyDescent="0.2">
      <c r="D24301" s="5" t="s">
        <v>57034</v>
      </c>
      <c r="E24301" s="5" t="s">
        <v>57033</v>
      </c>
    </row>
    <row r="24302" spans="4:5" x14ac:dyDescent="0.2">
      <c r="D24302" s="5" t="s">
        <v>57032</v>
      </c>
      <c r="E24302" s="5" t="s">
        <v>57031</v>
      </c>
    </row>
    <row r="24303" spans="4:5" x14ac:dyDescent="0.2">
      <c r="D24303" s="5" t="s">
        <v>57030</v>
      </c>
      <c r="E24303" s="5" t="s">
        <v>57029</v>
      </c>
    </row>
    <row r="24304" spans="4:5" x14ac:dyDescent="0.2">
      <c r="D24304" s="5" t="s">
        <v>57028</v>
      </c>
      <c r="E24304" s="5" t="s">
        <v>57027</v>
      </c>
    </row>
    <row r="24305" spans="4:5" x14ac:dyDescent="0.2">
      <c r="D24305" s="5" t="s">
        <v>57026</v>
      </c>
      <c r="E24305" s="5" t="s">
        <v>57025</v>
      </c>
    </row>
    <row r="24306" spans="4:5" x14ac:dyDescent="0.2">
      <c r="D24306" s="5" t="s">
        <v>57024</v>
      </c>
      <c r="E24306" s="5" t="s">
        <v>57023</v>
      </c>
    </row>
    <row r="24307" spans="4:5" x14ac:dyDescent="0.2">
      <c r="D24307" s="5" t="s">
        <v>57022</v>
      </c>
      <c r="E24307" s="5" t="s">
        <v>57021</v>
      </c>
    </row>
    <row r="24308" spans="4:5" x14ac:dyDescent="0.2">
      <c r="D24308" s="5" t="s">
        <v>57020</v>
      </c>
      <c r="E24308" s="5" t="s">
        <v>57019</v>
      </c>
    </row>
    <row r="24309" spans="4:5" x14ac:dyDescent="0.2">
      <c r="D24309" s="5" t="s">
        <v>57018</v>
      </c>
      <c r="E24309" s="5" t="s">
        <v>57017</v>
      </c>
    </row>
    <row r="24310" spans="4:5" x14ac:dyDescent="0.2">
      <c r="D24310" s="5" t="s">
        <v>57016</v>
      </c>
      <c r="E24310" s="5" t="s">
        <v>57015</v>
      </c>
    </row>
    <row r="24311" spans="4:5" x14ac:dyDescent="0.2">
      <c r="D24311" s="5" t="s">
        <v>57014</v>
      </c>
      <c r="E24311" s="5" t="s">
        <v>57013</v>
      </c>
    </row>
    <row r="24312" spans="4:5" x14ac:dyDescent="0.2">
      <c r="D24312" s="5" t="s">
        <v>57012</v>
      </c>
      <c r="E24312" s="5" t="s">
        <v>57011</v>
      </c>
    </row>
    <row r="24313" spans="4:5" x14ac:dyDescent="0.2">
      <c r="D24313" s="5" t="s">
        <v>57010</v>
      </c>
      <c r="E24313" s="5" t="s">
        <v>57009</v>
      </c>
    </row>
    <row r="24314" spans="4:5" x14ac:dyDescent="0.2">
      <c r="D24314" s="5" t="s">
        <v>57008</v>
      </c>
      <c r="E24314" s="5" t="s">
        <v>57007</v>
      </c>
    </row>
    <row r="24315" spans="4:5" x14ac:dyDescent="0.2">
      <c r="D24315" s="5" t="s">
        <v>57006</v>
      </c>
      <c r="E24315" s="5" t="s">
        <v>57005</v>
      </c>
    </row>
    <row r="24316" spans="4:5" x14ac:dyDescent="0.2">
      <c r="D24316" s="5" t="s">
        <v>57004</v>
      </c>
      <c r="E24316" s="5" t="s">
        <v>57003</v>
      </c>
    </row>
    <row r="24317" spans="4:5" x14ac:dyDescent="0.2">
      <c r="D24317" s="5" t="s">
        <v>57002</v>
      </c>
      <c r="E24317" s="5" t="s">
        <v>57001</v>
      </c>
    </row>
    <row r="24318" spans="4:5" x14ac:dyDescent="0.2">
      <c r="D24318" s="5" t="s">
        <v>57000</v>
      </c>
      <c r="E24318" s="5" t="s">
        <v>56999</v>
      </c>
    </row>
    <row r="24319" spans="4:5" x14ac:dyDescent="0.2">
      <c r="D24319" s="5" t="s">
        <v>56998</v>
      </c>
      <c r="E24319" s="5" t="s">
        <v>56997</v>
      </c>
    </row>
    <row r="24320" spans="4:5" x14ac:dyDescent="0.2">
      <c r="D24320" s="5" t="s">
        <v>56996</v>
      </c>
      <c r="E24320" s="5" t="s">
        <v>56995</v>
      </c>
    </row>
    <row r="24321" spans="4:5" x14ac:dyDescent="0.2">
      <c r="D24321" s="5" t="s">
        <v>56994</v>
      </c>
      <c r="E24321" s="5" t="s">
        <v>56993</v>
      </c>
    </row>
    <row r="24322" spans="4:5" x14ac:dyDescent="0.2">
      <c r="D24322" s="5" t="s">
        <v>56992</v>
      </c>
      <c r="E24322" s="5" t="s">
        <v>56991</v>
      </c>
    </row>
    <row r="24323" spans="4:5" x14ac:dyDescent="0.2">
      <c r="D24323" s="5" t="s">
        <v>56990</v>
      </c>
      <c r="E24323" s="5" t="s">
        <v>56989</v>
      </c>
    </row>
    <row r="24324" spans="4:5" x14ac:dyDescent="0.2">
      <c r="D24324" s="5" t="s">
        <v>56988</v>
      </c>
      <c r="E24324" s="5" t="s">
        <v>56987</v>
      </c>
    </row>
    <row r="24325" spans="4:5" x14ac:dyDescent="0.2">
      <c r="D24325" s="5" t="s">
        <v>56986</v>
      </c>
      <c r="E24325" s="5" t="s">
        <v>56985</v>
      </c>
    </row>
    <row r="24326" spans="4:5" x14ac:dyDescent="0.2">
      <c r="D24326" s="5" t="s">
        <v>56984</v>
      </c>
      <c r="E24326" s="5" t="s">
        <v>56983</v>
      </c>
    </row>
    <row r="24327" spans="4:5" x14ac:dyDescent="0.2">
      <c r="D24327" s="5" t="s">
        <v>56982</v>
      </c>
      <c r="E24327" s="5" t="s">
        <v>56981</v>
      </c>
    </row>
    <row r="24328" spans="4:5" x14ac:dyDescent="0.2">
      <c r="D24328" s="5" t="s">
        <v>56980</v>
      </c>
      <c r="E24328" s="5" t="s">
        <v>56979</v>
      </c>
    </row>
    <row r="24329" spans="4:5" x14ac:dyDescent="0.2">
      <c r="D24329" s="5" t="s">
        <v>56978</v>
      </c>
      <c r="E24329" s="5" t="s">
        <v>56977</v>
      </c>
    </row>
    <row r="24330" spans="4:5" x14ac:dyDescent="0.2">
      <c r="D24330" s="5" t="s">
        <v>56976</v>
      </c>
      <c r="E24330" s="5" t="s">
        <v>56975</v>
      </c>
    </row>
    <row r="24331" spans="4:5" x14ac:dyDescent="0.2">
      <c r="D24331" s="5" t="s">
        <v>56974</v>
      </c>
      <c r="E24331" s="5" t="s">
        <v>56973</v>
      </c>
    </row>
    <row r="24332" spans="4:5" x14ac:dyDescent="0.2">
      <c r="D24332" s="5" t="s">
        <v>56972</v>
      </c>
      <c r="E24332" s="5" t="s">
        <v>56971</v>
      </c>
    </row>
    <row r="24333" spans="4:5" x14ac:dyDescent="0.2">
      <c r="D24333" s="5" t="s">
        <v>56970</v>
      </c>
      <c r="E24333" s="5" t="s">
        <v>56969</v>
      </c>
    </row>
    <row r="24334" spans="4:5" x14ac:dyDescent="0.2">
      <c r="D24334" s="5" t="s">
        <v>56968</v>
      </c>
      <c r="E24334" s="5" t="s">
        <v>56967</v>
      </c>
    </row>
    <row r="24335" spans="4:5" x14ac:dyDescent="0.2">
      <c r="D24335" s="5" t="s">
        <v>56966</v>
      </c>
      <c r="E24335" s="5" t="s">
        <v>56965</v>
      </c>
    </row>
    <row r="24336" spans="4:5" x14ac:dyDescent="0.2">
      <c r="D24336" s="5" t="s">
        <v>56964</v>
      </c>
      <c r="E24336" s="5" t="s">
        <v>56963</v>
      </c>
    </row>
    <row r="24337" spans="4:5" x14ac:dyDescent="0.2">
      <c r="D24337" s="5" t="s">
        <v>56962</v>
      </c>
      <c r="E24337" s="5" t="s">
        <v>56961</v>
      </c>
    </row>
    <row r="24338" spans="4:5" x14ac:dyDescent="0.2">
      <c r="D24338" s="5" t="s">
        <v>56960</v>
      </c>
      <c r="E24338" s="5" t="s">
        <v>56959</v>
      </c>
    </row>
    <row r="24339" spans="4:5" x14ac:dyDescent="0.2">
      <c r="D24339" s="5" t="s">
        <v>56958</v>
      </c>
      <c r="E24339" s="5" t="s">
        <v>56957</v>
      </c>
    </row>
    <row r="24340" spans="4:5" x14ac:dyDescent="0.2">
      <c r="D24340" s="5" t="s">
        <v>56956</v>
      </c>
      <c r="E24340" s="5" t="s">
        <v>56955</v>
      </c>
    </row>
    <row r="24341" spans="4:5" x14ac:dyDescent="0.2">
      <c r="D24341" s="5" t="s">
        <v>56954</v>
      </c>
      <c r="E24341" s="5" t="s">
        <v>56953</v>
      </c>
    </row>
    <row r="24342" spans="4:5" x14ac:dyDescent="0.2">
      <c r="D24342" s="5" t="s">
        <v>56952</v>
      </c>
      <c r="E24342" s="5" t="s">
        <v>56951</v>
      </c>
    </row>
    <row r="24343" spans="4:5" x14ac:dyDescent="0.2">
      <c r="D24343" s="5" t="s">
        <v>56950</v>
      </c>
      <c r="E24343" s="5" t="s">
        <v>56949</v>
      </c>
    </row>
    <row r="24344" spans="4:5" x14ac:dyDescent="0.2">
      <c r="D24344" s="5" t="s">
        <v>56948</v>
      </c>
      <c r="E24344" s="5" t="s">
        <v>56947</v>
      </c>
    </row>
    <row r="24345" spans="4:5" x14ac:dyDescent="0.2">
      <c r="D24345" s="5" t="s">
        <v>56946</v>
      </c>
      <c r="E24345" s="5" t="s">
        <v>56945</v>
      </c>
    </row>
    <row r="24346" spans="4:5" x14ac:dyDescent="0.2">
      <c r="D24346" s="5" t="s">
        <v>56944</v>
      </c>
      <c r="E24346" s="5" t="s">
        <v>56943</v>
      </c>
    </row>
    <row r="24347" spans="4:5" x14ac:dyDescent="0.2">
      <c r="D24347" s="5" t="s">
        <v>56942</v>
      </c>
      <c r="E24347" s="5" t="s">
        <v>56941</v>
      </c>
    </row>
    <row r="24348" spans="4:5" x14ac:dyDescent="0.2">
      <c r="D24348" s="5" t="s">
        <v>56940</v>
      </c>
      <c r="E24348" s="5" t="s">
        <v>56939</v>
      </c>
    </row>
    <row r="24349" spans="4:5" x14ac:dyDescent="0.2">
      <c r="D24349" s="5" t="s">
        <v>56938</v>
      </c>
      <c r="E24349" s="5" t="s">
        <v>56937</v>
      </c>
    </row>
    <row r="24350" spans="4:5" x14ac:dyDescent="0.2">
      <c r="D24350" s="5" t="s">
        <v>56936</v>
      </c>
      <c r="E24350" s="5" t="s">
        <v>56935</v>
      </c>
    </row>
    <row r="24351" spans="4:5" x14ac:dyDescent="0.2">
      <c r="D24351" s="5" t="s">
        <v>56934</v>
      </c>
      <c r="E24351" s="5" t="s">
        <v>56933</v>
      </c>
    </row>
    <row r="24352" spans="4:5" x14ac:dyDescent="0.2">
      <c r="D24352" s="5" t="s">
        <v>56932</v>
      </c>
      <c r="E24352" s="5" t="s">
        <v>56931</v>
      </c>
    </row>
    <row r="24353" spans="4:5" x14ac:dyDescent="0.2">
      <c r="D24353" s="5" t="s">
        <v>56930</v>
      </c>
      <c r="E24353" s="5" t="s">
        <v>56929</v>
      </c>
    </row>
    <row r="24354" spans="4:5" x14ac:dyDescent="0.2">
      <c r="D24354" s="5" t="s">
        <v>56928</v>
      </c>
      <c r="E24354" s="5" t="s">
        <v>56927</v>
      </c>
    </row>
    <row r="24355" spans="4:5" x14ac:dyDescent="0.2">
      <c r="D24355" s="5" t="s">
        <v>56926</v>
      </c>
      <c r="E24355" s="5" t="s">
        <v>56925</v>
      </c>
    </row>
    <row r="24356" spans="4:5" x14ac:dyDescent="0.2">
      <c r="D24356" s="5" t="s">
        <v>56924</v>
      </c>
      <c r="E24356" s="5" t="s">
        <v>56923</v>
      </c>
    </row>
    <row r="24357" spans="4:5" x14ac:dyDescent="0.2">
      <c r="D24357" s="5" t="s">
        <v>56922</v>
      </c>
      <c r="E24357" s="5" t="s">
        <v>56921</v>
      </c>
    </row>
    <row r="24358" spans="4:5" x14ac:dyDescent="0.2">
      <c r="D24358" s="5" t="s">
        <v>56920</v>
      </c>
      <c r="E24358" s="5" t="s">
        <v>56919</v>
      </c>
    </row>
    <row r="24359" spans="4:5" x14ac:dyDescent="0.2">
      <c r="D24359" s="5" t="s">
        <v>56918</v>
      </c>
      <c r="E24359" s="5" t="s">
        <v>56917</v>
      </c>
    </row>
    <row r="24360" spans="4:5" x14ac:dyDescent="0.2">
      <c r="D24360" s="5" t="s">
        <v>56916</v>
      </c>
      <c r="E24360" s="5" t="s">
        <v>56915</v>
      </c>
    </row>
    <row r="24361" spans="4:5" x14ac:dyDescent="0.2">
      <c r="D24361" s="5" t="s">
        <v>56914</v>
      </c>
      <c r="E24361" s="5" t="s">
        <v>56913</v>
      </c>
    </row>
    <row r="24362" spans="4:5" x14ac:dyDescent="0.2">
      <c r="D24362" s="5" t="s">
        <v>56912</v>
      </c>
      <c r="E24362" s="5" t="s">
        <v>56911</v>
      </c>
    </row>
    <row r="24363" spans="4:5" x14ac:dyDescent="0.2">
      <c r="D24363" s="5" t="s">
        <v>56910</v>
      </c>
      <c r="E24363" s="5" t="s">
        <v>56909</v>
      </c>
    </row>
    <row r="24364" spans="4:5" x14ac:dyDescent="0.2">
      <c r="D24364" s="5" t="s">
        <v>56908</v>
      </c>
      <c r="E24364" s="5" t="s">
        <v>56907</v>
      </c>
    </row>
    <row r="24365" spans="4:5" x14ac:dyDescent="0.2">
      <c r="D24365" s="5" t="s">
        <v>56906</v>
      </c>
      <c r="E24365" s="5" t="s">
        <v>56905</v>
      </c>
    </row>
    <row r="24366" spans="4:5" x14ac:dyDescent="0.2">
      <c r="D24366" s="5" t="s">
        <v>56904</v>
      </c>
      <c r="E24366" s="5" t="s">
        <v>56903</v>
      </c>
    </row>
    <row r="24367" spans="4:5" x14ac:dyDescent="0.2">
      <c r="D24367" s="5" t="s">
        <v>56902</v>
      </c>
      <c r="E24367" s="5" t="s">
        <v>56901</v>
      </c>
    </row>
    <row r="24368" spans="4:5" x14ac:dyDescent="0.2">
      <c r="D24368" s="5" t="s">
        <v>56900</v>
      </c>
      <c r="E24368" s="5" t="s">
        <v>56899</v>
      </c>
    </row>
    <row r="24369" spans="4:5" x14ac:dyDescent="0.2">
      <c r="D24369" s="5" t="s">
        <v>56898</v>
      </c>
      <c r="E24369" s="5" t="s">
        <v>56897</v>
      </c>
    </row>
    <row r="24370" spans="4:5" x14ac:dyDescent="0.2">
      <c r="D24370" s="5" t="s">
        <v>56896</v>
      </c>
      <c r="E24370" s="5" t="s">
        <v>56895</v>
      </c>
    </row>
    <row r="24371" spans="4:5" x14ac:dyDescent="0.2">
      <c r="D24371" s="5" t="s">
        <v>56894</v>
      </c>
      <c r="E24371" s="5" t="s">
        <v>56893</v>
      </c>
    </row>
    <row r="24372" spans="4:5" x14ac:dyDescent="0.2">
      <c r="D24372" s="5" t="s">
        <v>56892</v>
      </c>
      <c r="E24372" s="5" t="s">
        <v>56891</v>
      </c>
    </row>
    <row r="24373" spans="4:5" x14ac:dyDescent="0.2">
      <c r="D24373" s="5" t="s">
        <v>56890</v>
      </c>
      <c r="E24373" s="5" t="s">
        <v>56889</v>
      </c>
    </row>
    <row r="24374" spans="4:5" x14ac:dyDescent="0.2">
      <c r="D24374" s="5" t="s">
        <v>56888</v>
      </c>
      <c r="E24374" s="5" t="s">
        <v>56887</v>
      </c>
    </row>
    <row r="24375" spans="4:5" x14ac:dyDescent="0.2">
      <c r="D24375" s="5" t="s">
        <v>56886</v>
      </c>
      <c r="E24375" s="5" t="s">
        <v>56885</v>
      </c>
    </row>
    <row r="24376" spans="4:5" x14ac:dyDescent="0.2">
      <c r="D24376" s="5" t="s">
        <v>56884</v>
      </c>
      <c r="E24376" s="5" t="s">
        <v>56883</v>
      </c>
    </row>
    <row r="24377" spans="4:5" x14ac:dyDescent="0.2">
      <c r="D24377" s="5" t="s">
        <v>56882</v>
      </c>
      <c r="E24377" s="5" t="s">
        <v>56881</v>
      </c>
    </row>
    <row r="24378" spans="4:5" x14ac:dyDescent="0.2">
      <c r="D24378" s="5" t="s">
        <v>56880</v>
      </c>
      <c r="E24378" s="5" t="s">
        <v>56879</v>
      </c>
    </row>
    <row r="24379" spans="4:5" x14ac:dyDescent="0.2">
      <c r="D24379" s="5" t="s">
        <v>56878</v>
      </c>
      <c r="E24379" s="5" t="s">
        <v>56877</v>
      </c>
    </row>
    <row r="24380" spans="4:5" x14ac:dyDescent="0.2">
      <c r="D24380" s="5" t="s">
        <v>56876</v>
      </c>
      <c r="E24380" s="5" t="s">
        <v>56875</v>
      </c>
    </row>
    <row r="24381" spans="4:5" x14ac:dyDescent="0.2">
      <c r="D24381" s="5" t="s">
        <v>56874</v>
      </c>
      <c r="E24381" s="5" t="s">
        <v>56873</v>
      </c>
    </row>
    <row r="24382" spans="4:5" x14ac:dyDescent="0.2">
      <c r="D24382" s="5" t="s">
        <v>56872</v>
      </c>
      <c r="E24382" s="5" t="s">
        <v>56871</v>
      </c>
    </row>
    <row r="24383" spans="4:5" x14ac:dyDescent="0.2">
      <c r="D24383" s="5" t="s">
        <v>56870</v>
      </c>
      <c r="E24383" s="5" t="s">
        <v>56869</v>
      </c>
    </row>
    <row r="24384" spans="4:5" x14ac:dyDescent="0.2">
      <c r="D24384" s="5" t="s">
        <v>56868</v>
      </c>
      <c r="E24384" s="5" t="s">
        <v>56867</v>
      </c>
    </row>
    <row r="24385" spans="4:5" x14ac:dyDescent="0.2">
      <c r="D24385" s="5" t="s">
        <v>56866</v>
      </c>
      <c r="E24385" s="5" t="s">
        <v>56865</v>
      </c>
    </row>
    <row r="24386" spans="4:5" x14ac:dyDescent="0.2">
      <c r="D24386" s="5" t="s">
        <v>56864</v>
      </c>
      <c r="E24386" s="5" t="s">
        <v>56863</v>
      </c>
    </row>
    <row r="24387" spans="4:5" x14ac:dyDescent="0.2">
      <c r="D24387" s="5" t="s">
        <v>56862</v>
      </c>
      <c r="E24387" s="5" t="s">
        <v>56861</v>
      </c>
    </row>
    <row r="24388" spans="4:5" x14ac:dyDescent="0.2">
      <c r="D24388" s="5" t="s">
        <v>56860</v>
      </c>
      <c r="E24388" s="5" t="s">
        <v>56859</v>
      </c>
    </row>
    <row r="24389" spans="4:5" x14ac:dyDescent="0.2">
      <c r="D24389" s="5" t="s">
        <v>56858</v>
      </c>
      <c r="E24389" s="5" t="s">
        <v>56857</v>
      </c>
    </row>
    <row r="24390" spans="4:5" x14ac:dyDescent="0.2">
      <c r="D24390" s="5" t="s">
        <v>56856</v>
      </c>
      <c r="E24390" s="5" t="s">
        <v>56855</v>
      </c>
    </row>
    <row r="24391" spans="4:5" x14ac:dyDescent="0.2">
      <c r="D24391" s="5" t="s">
        <v>56854</v>
      </c>
      <c r="E24391" s="5" t="s">
        <v>56853</v>
      </c>
    </row>
    <row r="24392" spans="4:5" x14ac:dyDescent="0.2">
      <c r="D24392" s="5" t="s">
        <v>56852</v>
      </c>
      <c r="E24392" s="5" t="s">
        <v>56851</v>
      </c>
    </row>
    <row r="24393" spans="4:5" x14ac:dyDescent="0.2">
      <c r="D24393" s="5" t="s">
        <v>56850</v>
      </c>
      <c r="E24393" s="5" t="s">
        <v>56849</v>
      </c>
    </row>
    <row r="24394" spans="4:5" x14ac:dyDescent="0.2">
      <c r="D24394" s="5" t="s">
        <v>56848</v>
      </c>
      <c r="E24394" s="5" t="s">
        <v>56847</v>
      </c>
    </row>
    <row r="24395" spans="4:5" x14ac:dyDescent="0.2">
      <c r="D24395" s="5" t="s">
        <v>56846</v>
      </c>
      <c r="E24395" s="5" t="s">
        <v>56845</v>
      </c>
    </row>
    <row r="24396" spans="4:5" x14ac:dyDescent="0.2">
      <c r="D24396" s="5" t="s">
        <v>56844</v>
      </c>
      <c r="E24396" s="5" t="s">
        <v>56843</v>
      </c>
    </row>
    <row r="24397" spans="4:5" x14ac:dyDescent="0.2">
      <c r="D24397" s="5" t="s">
        <v>56842</v>
      </c>
      <c r="E24397" s="5" t="s">
        <v>56841</v>
      </c>
    </row>
    <row r="24398" spans="4:5" x14ac:dyDescent="0.2">
      <c r="D24398" s="5" t="s">
        <v>56840</v>
      </c>
      <c r="E24398" s="5" t="s">
        <v>56839</v>
      </c>
    </row>
    <row r="24399" spans="4:5" x14ac:dyDescent="0.2">
      <c r="D24399" s="5" t="s">
        <v>56838</v>
      </c>
      <c r="E24399" s="5" t="s">
        <v>56837</v>
      </c>
    </row>
    <row r="24400" spans="4:5" x14ac:dyDescent="0.2">
      <c r="D24400" s="5" t="s">
        <v>56836</v>
      </c>
      <c r="E24400" s="5" t="s">
        <v>56835</v>
      </c>
    </row>
    <row r="24401" spans="4:5" x14ac:dyDescent="0.2">
      <c r="D24401" s="5" t="s">
        <v>56834</v>
      </c>
      <c r="E24401" s="5" t="s">
        <v>56833</v>
      </c>
    </row>
    <row r="24402" spans="4:5" x14ac:dyDescent="0.2">
      <c r="D24402" s="5" t="s">
        <v>56832</v>
      </c>
      <c r="E24402" s="5" t="s">
        <v>56831</v>
      </c>
    </row>
    <row r="24403" spans="4:5" x14ac:dyDescent="0.2">
      <c r="D24403" s="5" t="s">
        <v>56830</v>
      </c>
      <c r="E24403" s="5" t="s">
        <v>56829</v>
      </c>
    </row>
    <row r="24404" spans="4:5" x14ac:dyDescent="0.2">
      <c r="D24404" s="5" t="s">
        <v>56828</v>
      </c>
      <c r="E24404" s="5" t="s">
        <v>56827</v>
      </c>
    </row>
    <row r="24405" spans="4:5" x14ac:dyDescent="0.2">
      <c r="D24405" s="5" t="s">
        <v>56826</v>
      </c>
      <c r="E24405" s="5" t="s">
        <v>56825</v>
      </c>
    </row>
    <row r="24406" spans="4:5" x14ac:dyDescent="0.2">
      <c r="D24406" s="5" t="s">
        <v>56824</v>
      </c>
      <c r="E24406" s="5" t="s">
        <v>56823</v>
      </c>
    </row>
    <row r="24407" spans="4:5" x14ac:dyDescent="0.2">
      <c r="D24407" s="5" t="s">
        <v>56822</v>
      </c>
      <c r="E24407" s="5" t="s">
        <v>56821</v>
      </c>
    </row>
    <row r="24408" spans="4:5" x14ac:dyDescent="0.2">
      <c r="D24408" s="5" t="s">
        <v>56820</v>
      </c>
      <c r="E24408" s="5" t="s">
        <v>56819</v>
      </c>
    </row>
    <row r="24409" spans="4:5" x14ac:dyDescent="0.2">
      <c r="D24409" s="5" t="s">
        <v>56818</v>
      </c>
      <c r="E24409" s="5" t="s">
        <v>56817</v>
      </c>
    </row>
    <row r="24410" spans="4:5" x14ac:dyDescent="0.2">
      <c r="D24410" s="5" t="s">
        <v>56816</v>
      </c>
      <c r="E24410" s="5" t="s">
        <v>56815</v>
      </c>
    </row>
    <row r="24411" spans="4:5" x14ac:dyDescent="0.2">
      <c r="D24411" s="5" t="s">
        <v>56814</v>
      </c>
      <c r="E24411" s="5" t="s">
        <v>56813</v>
      </c>
    </row>
    <row r="24412" spans="4:5" x14ac:dyDescent="0.2">
      <c r="D24412" s="5" t="s">
        <v>56812</v>
      </c>
      <c r="E24412" s="5" t="s">
        <v>56811</v>
      </c>
    </row>
    <row r="24413" spans="4:5" x14ac:dyDescent="0.2">
      <c r="D24413" s="5" t="s">
        <v>56810</v>
      </c>
      <c r="E24413" s="5" t="s">
        <v>56809</v>
      </c>
    </row>
    <row r="24414" spans="4:5" x14ac:dyDescent="0.2">
      <c r="D24414" s="5" t="s">
        <v>56808</v>
      </c>
      <c r="E24414" s="5" t="s">
        <v>56807</v>
      </c>
    </row>
    <row r="24415" spans="4:5" x14ac:dyDescent="0.2">
      <c r="D24415" s="5" t="s">
        <v>56806</v>
      </c>
      <c r="E24415" s="5" t="s">
        <v>56805</v>
      </c>
    </row>
    <row r="24416" spans="4:5" x14ac:dyDescent="0.2">
      <c r="D24416" s="5" t="s">
        <v>56804</v>
      </c>
      <c r="E24416" s="5" t="s">
        <v>56803</v>
      </c>
    </row>
    <row r="24417" spans="4:5" x14ac:dyDescent="0.2">
      <c r="D24417" s="5" t="s">
        <v>56802</v>
      </c>
      <c r="E24417" s="5" t="s">
        <v>56801</v>
      </c>
    </row>
    <row r="24418" spans="4:5" x14ac:dyDescent="0.2">
      <c r="D24418" s="5" t="s">
        <v>56800</v>
      </c>
      <c r="E24418" s="5" t="s">
        <v>56799</v>
      </c>
    </row>
    <row r="24419" spans="4:5" x14ac:dyDescent="0.2">
      <c r="D24419" s="5" t="s">
        <v>56798</v>
      </c>
      <c r="E24419" s="5" t="s">
        <v>56797</v>
      </c>
    </row>
    <row r="24420" spans="4:5" x14ac:dyDescent="0.2">
      <c r="D24420" s="5" t="s">
        <v>56796</v>
      </c>
      <c r="E24420" s="5" t="s">
        <v>56795</v>
      </c>
    </row>
    <row r="24421" spans="4:5" x14ac:dyDescent="0.2">
      <c r="D24421" s="5" t="s">
        <v>56794</v>
      </c>
      <c r="E24421" s="5" t="s">
        <v>56793</v>
      </c>
    </row>
    <row r="24422" spans="4:5" x14ac:dyDescent="0.2">
      <c r="D24422" s="5" t="s">
        <v>56792</v>
      </c>
      <c r="E24422" s="5" t="s">
        <v>56791</v>
      </c>
    </row>
    <row r="24423" spans="4:5" x14ac:dyDescent="0.2">
      <c r="D24423" s="5" t="s">
        <v>56790</v>
      </c>
      <c r="E24423" s="5" t="s">
        <v>56789</v>
      </c>
    </row>
    <row r="24424" spans="4:5" x14ac:dyDescent="0.2">
      <c r="D24424" s="5" t="s">
        <v>56788</v>
      </c>
      <c r="E24424" s="5" t="s">
        <v>56787</v>
      </c>
    </row>
    <row r="24425" spans="4:5" x14ac:dyDescent="0.2">
      <c r="D24425" s="5" t="s">
        <v>56786</v>
      </c>
      <c r="E24425" s="5" t="s">
        <v>56785</v>
      </c>
    </row>
    <row r="24426" spans="4:5" x14ac:dyDescent="0.2">
      <c r="D24426" s="5" t="s">
        <v>56784</v>
      </c>
      <c r="E24426" s="5" t="s">
        <v>56783</v>
      </c>
    </row>
    <row r="24427" spans="4:5" x14ac:dyDescent="0.2">
      <c r="D24427" s="5" t="s">
        <v>56782</v>
      </c>
      <c r="E24427" s="5" t="s">
        <v>56781</v>
      </c>
    </row>
    <row r="24428" spans="4:5" x14ac:dyDescent="0.2">
      <c r="D24428" s="5" t="s">
        <v>56780</v>
      </c>
      <c r="E24428" s="5" t="s">
        <v>56779</v>
      </c>
    </row>
    <row r="24429" spans="4:5" x14ac:dyDescent="0.2">
      <c r="D24429" s="5" t="s">
        <v>56778</v>
      </c>
      <c r="E24429" s="5" t="s">
        <v>56777</v>
      </c>
    </row>
    <row r="24430" spans="4:5" x14ac:dyDescent="0.2">
      <c r="D24430" s="5" t="s">
        <v>56776</v>
      </c>
      <c r="E24430" s="5" t="s">
        <v>56775</v>
      </c>
    </row>
    <row r="24431" spans="4:5" x14ac:dyDescent="0.2">
      <c r="D24431" s="5" t="s">
        <v>56774</v>
      </c>
      <c r="E24431" s="5" t="s">
        <v>56773</v>
      </c>
    </row>
    <row r="24432" spans="4:5" x14ac:dyDescent="0.2">
      <c r="D24432" s="5" t="s">
        <v>56772</v>
      </c>
      <c r="E24432" s="5" t="s">
        <v>56771</v>
      </c>
    </row>
    <row r="24433" spans="4:5" x14ac:dyDescent="0.2">
      <c r="D24433" s="5" t="s">
        <v>56770</v>
      </c>
      <c r="E24433" s="5" t="s">
        <v>56769</v>
      </c>
    </row>
    <row r="24434" spans="4:5" x14ac:dyDescent="0.2">
      <c r="D24434" s="5" t="s">
        <v>56768</v>
      </c>
      <c r="E24434" s="5" t="s">
        <v>56767</v>
      </c>
    </row>
    <row r="24435" spans="4:5" x14ac:dyDescent="0.2">
      <c r="D24435" s="5" t="s">
        <v>56766</v>
      </c>
      <c r="E24435" s="5" t="s">
        <v>56765</v>
      </c>
    </row>
    <row r="24436" spans="4:5" x14ac:dyDescent="0.2">
      <c r="D24436" s="5" t="s">
        <v>56764</v>
      </c>
      <c r="E24436" s="5" t="s">
        <v>56763</v>
      </c>
    </row>
    <row r="24437" spans="4:5" x14ac:dyDescent="0.2">
      <c r="D24437" s="5" t="s">
        <v>56762</v>
      </c>
      <c r="E24437" s="5" t="s">
        <v>56761</v>
      </c>
    </row>
    <row r="24438" spans="4:5" x14ac:dyDescent="0.2">
      <c r="D24438" s="5" t="s">
        <v>56760</v>
      </c>
      <c r="E24438" s="5" t="s">
        <v>56759</v>
      </c>
    </row>
    <row r="24439" spans="4:5" x14ac:dyDescent="0.2">
      <c r="D24439" s="5" t="s">
        <v>56758</v>
      </c>
      <c r="E24439" s="5" t="s">
        <v>56757</v>
      </c>
    </row>
    <row r="24440" spans="4:5" x14ac:dyDescent="0.2">
      <c r="D24440" s="5" t="s">
        <v>56756</v>
      </c>
      <c r="E24440" s="5" t="s">
        <v>56755</v>
      </c>
    </row>
    <row r="24441" spans="4:5" x14ac:dyDescent="0.2">
      <c r="D24441" s="5" t="s">
        <v>56754</v>
      </c>
      <c r="E24441" s="5" t="s">
        <v>56753</v>
      </c>
    </row>
    <row r="24442" spans="4:5" x14ac:dyDescent="0.2">
      <c r="D24442" s="5" t="s">
        <v>56752</v>
      </c>
      <c r="E24442" s="5" t="s">
        <v>56751</v>
      </c>
    </row>
    <row r="24443" spans="4:5" x14ac:dyDescent="0.2">
      <c r="D24443" s="5" t="s">
        <v>56750</v>
      </c>
      <c r="E24443" s="5" t="s">
        <v>56749</v>
      </c>
    </row>
    <row r="24444" spans="4:5" x14ac:dyDescent="0.2">
      <c r="D24444" s="5" t="s">
        <v>56748</v>
      </c>
      <c r="E24444" s="5" t="s">
        <v>56747</v>
      </c>
    </row>
    <row r="24445" spans="4:5" x14ac:dyDescent="0.2">
      <c r="D24445" s="5" t="s">
        <v>56746</v>
      </c>
      <c r="E24445" s="5" t="s">
        <v>56745</v>
      </c>
    </row>
    <row r="24446" spans="4:5" x14ac:dyDescent="0.2">
      <c r="D24446" s="5" t="s">
        <v>56744</v>
      </c>
      <c r="E24446" s="5" t="s">
        <v>56743</v>
      </c>
    </row>
    <row r="24447" spans="4:5" x14ac:dyDescent="0.2">
      <c r="D24447" s="5" t="s">
        <v>56742</v>
      </c>
      <c r="E24447" s="5" t="s">
        <v>56741</v>
      </c>
    </row>
    <row r="24448" spans="4:5" x14ac:dyDescent="0.2">
      <c r="D24448" s="5" t="s">
        <v>56740</v>
      </c>
      <c r="E24448" s="5" t="s">
        <v>56739</v>
      </c>
    </row>
    <row r="24449" spans="4:5" x14ac:dyDescent="0.2">
      <c r="D24449" s="5" t="s">
        <v>56738</v>
      </c>
      <c r="E24449" s="5" t="s">
        <v>56737</v>
      </c>
    </row>
    <row r="24450" spans="4:5" x14ac:dyDescent="0.2">
      <c r="D24450" s="5" t="s">
        <v>56736</v>
      </c>
      <c r="E24450" s="5" t="s">
        <v>56735</v>
      </c>
    </row>
    <row r="24451" spans="4:5" x14ac:dyDescent="0.2">
      <c r="D24451" s="5" t="s">
        <v>56734</v>
      </c>
      <c r="E24451" s="5" t="s">
        <v>56733</v>
      </c>
    </row>
    <row r="24452" spans="4:5" x14ac:dyDescent="0.2">
      <c r="D24452" s="5" t="s">
        <v>56732</v>
      </c>
      <c r="E24452" s="5" t="s">
        <v>56731</v>
      </c>
    </row>
    <row r="24453" spans="4:5" x14ac:dyDescent="0.2">
      <c r="D24453" s="5" t="s">
        <v>56730</v>
      </c>
      <c r="E24453" s="5" t="s">
        <v>56729</v>
      </c>
    </row>
    <row r="24454" spans="4:5" x14ac:dyDescent="0.2">
      <c r="D24454" s="5" t="s">
        <v>56728</v>
      </c>
      <c r="E24454" s="5" t="s">
        <v>56727</v>
      </c>
    </row>
    <row r="24455" spans="4:5" x14ac:dyDescent="0.2">
      <c r="D24455" s="5" t="s">
        <v>56726</v>
      </c>
      <c r="E24455" s="5" t="s">
        <v>56725</v>
      </c>
    </row>
    <row r="24456" spans="4:5" x14ac:dyDescent="0.2">
      <c r="D24456" s="5" t="s">
        <v>56724</v>
      </c>
      <c r="E24456" s="5" t="s">
        <v>56723</v>
      </c>
    </row>
    <row r="24457" spans="4:5" x14ac:dyDescent="0.2">
      <c r="D24457" s="5" t="s">
        <v>56722</v>
      </c>
      <c r="E24457" s="5" t="s">
        <v>56721</v>
      </c>
    </row>
    <row r="24458" spans="4:5" x14ac:dyDescent="0.2">
      <c r="D24458" s="5" t="s">
        <v>56720</v>
      </c>
      <c r="E24458" s="5" t="s">
        <v>56719</v>
      </c>
    </row>
    <row r="24459" spans="4:5" x14ac:dyDescent="0.2">
      <c r="D24459" s="5" t="s">
        <v>56718</v>
      </c>
      <c r="E24459" s="5" t="s">
        <v>56717</v>
      </c>
    </row>
    <row r="24460" spans="4:5" x14ac:dyDescent="0.2">
      <c r="D24460" s="5" t="s">
        <v>56716</v>
      </c>
      <c r="E24460" s="5" t="s">
        <v>56715</v>
      </c>
    </row>
    <row r="24461" spans="4:5" x14ac:dyDescent="0.2">
      <c r="D24461" s="5" t="s">
        <v>56714</v>
      </c>
      <c r="E24461" s="5" t="s">
        <v>56713</v>
      </c>
    </row>
    <row r="24462" spans="4:5" x14ac:dyDescent="0.2">
      <c r="D24462" s="5" t="s">
        <v>56712</v>
      </c>
      <c r="E24462" s="5" t="s">
        <v>56711</v>
      </c>
    </row>
    <row r="24463" spans="4:5" x14ac:dyDescent="0.2">
      <c r="D24463" s="5" t="s">
        <v>56710</v>
      </c>
      <c r="E24463" s="5" t="s">
        <v>56709</v>
      </c>
    </row>
    <row r="24464" spans="4:5" x14ac:dyDescent="0.2">
      <c r="D24464" s="5" t="s">
        <v>56708</v>
      </c>
      <c r="E24464" s="5" t="s">
        <v>56707</v>
      </c>
    </row>
    <row r="24465" spans="4:5" x14ac:dyDescent="0.2">
      <c r="D24465" s="5" t="s">
        <v>56706</v>
      </c>
      <c r="E24465" s="5" t="s">
        <v>56705</v>
      </c>
    </row>
    <row r="24466" spans="4:5" x14ac:dyDescent="0.2">
      <c r="D24466" s="5" t="s">
        <v>56704</v>
      </c>
      <c r="E24466" s="5" t="s">
        <v>56703</v>
      </c>
    </row>
    <row r="24467" spans="4:5" x14ac:dyDescent="0.2">
      <c r="D24467" s="5" t="s">
        <v>56702</v>
      </c>
      <c r="E24467" s="5" t="s">
        <v>56701</v>
      </c>
    </row>
    <row r="24468" spans="4:5" x14ac:dyDescent="0.2">
      <c r="D24468" s="5" t="s">
        <v>56700</v>
      </c>
      <c r="E24468" s="5" t="s">
        <v>56699</v>
      </c>
    </row>
    <row r="24469" spans="4:5" x14ac:dyDescent="0.2">
      <c r="D24469" s="5" t="s">
        <v>56698</v>
      </c>
      <c r="E24469" s="5" t="s">
        <v>56697</v>
      </c>
    </row>
    <row r="24470" spans="4:5" x14ac:dyDescent="0.2">
      <c r="D24470" s="5" t="s">
        <v>56696</v>
      </c>
      <c r="E24470" s="5" t="s">
        <v>56695</v>
      </c>
    </row>
    <row r="24471" spans="4:5" x14ac:dyDescent="0.2">
      <c r="D24471" s="5" t="s">
        <v>56694</v>
      </c>
      <c r="E24471" s="5" t="s">
        <v>56693</v>
      </c>
    </row>
    <row r="24472" spans="4:5" x14ac:dyDescent="0.2">
      <c r="D24472" s="5" t="s">
        <v>56692</v>
      </c>
      <c r="E24472" s="5" t="s">
        <v>56691</v>
      </c>
    </row>
    <row r="24473" spans="4:5" x14ac:dyDescent="0.2">
      <c r="D24473" s="5" t="s">
        <v>56690</v>
      </c>
      <c r="E24473" s="5" t="s">
        <v>56689</v>
      </c>
    </row>
    <row r="24474" spans="4:5" x14ac:dyDescent="0.2">
      <c r="D24474" s="5" t="s">
        <v>56688</v>
      </c>
      <c r="E24474" s="5" t="s">
        <v>56687</v>
      </c>
    </row>
    <row r="24475" spans="4:5" x14ac:dyDescent="0.2">
      <c r="D24475" s="5" t="s">
        <v>56686</v>
      </c>
      <c r="E24475" s="5" t="s">
        <v>56685</v>
      </c>
    </row>
    <row r="24476" spans="4:5" x14ac:dyDescent="0.2">
      <c r="D24476" s="5" t="s">
        <v>56684</v>
      </c>
      <c r="E24476" s="5" t="s">
        <v>56683</v>
      </c>
    </row>
    <row r="24477" spans="4:5" x14ac:dyDescent="0.2">
      <c r="D24477" s="5" t="s">
        <v>56682</v>
      </c>
      <c r="E24477" s="5" t="s">
        <v>56681</v>
      </c>
    </row>
    <row r="24478" spans="4:5" x14ac:dyDescent="0.2">
      <c r="D24478" s="5" t="s">
        <v>56680</v>
      </c>
      <c r="E24478" s="5" t="s">
        <v>56679</v>
      </c>
    </row>
    <row r="24479" spans="4:5" x14ac:dyDescent="0.2">
      <c r="D24479" s="5" t="s">
        <v>56678</v>
      </c>
      <c r="E24479" s="5" t="s">
        <v>56677</v>
      </c>
    </row>
    <row r="24480" spans="4:5" x14ac:dyDescent="0.2">
      <c r="D24480" s="5" t="s">
        <v>56676</v>
      </c>
      <c r="E24480" s="5" t="s">
        <v>56675</v>
      </c>
    </row>
    <row r="24481" spans="4:5" x14ac:dyDescent="0.2">
      <c r="D24481" s="5" t="s">
        <v>56674</v>
      </c>
      <c r="E24481" s="5" t="s">
        <v>56673</v>
      </c>
    </row>
    <row r="24482" spans="4:5" x14ac:dyDescent="0.2">
      <c r="D24482" s="5" t="s">
        <v>56672</v>
      </c>
      <c r="E24482" s="5" t="s">
        <v>56671</v>
      </c>
    </row>
    <row r="24483" spans="4:5" x14ac:dyDescent="0.2">
      <c r="D24483" s="5" t="s">
        <v>56670</v>
      </c>
      <c r="E24483" s="5" t="s">
        <v>56669</v>
      </c>
    </row>
    <row r="24484" spans="4:5" x14ac:dyDescent="0.2">
      <c r="D24484" s="5" t="s">
        <v>56668</v>
      </c>
      <c r="E24484" s="5" t="s">
        <v>56667</v>
      </c>
    </row>
    <row r="24485" spans="4:5" x14ac:dyDescent="0.2">
      <c r="D24485" s="5" t="s">
        <v>56666</v>
      </c>
      <c r="E24485" s="5" t="s">
        <v>56665</v>
      </c>
    </row>
    <row r="24486" spans="4:5" x14ac:dyDescent="0.2">
      <c r="D24486" s="5" t="s">
        <v>56664</v>
      </c>
      <c r="E24486" s="5" t="s">
        <v>56663</v>
      </c>
    </row>
    <row r="24487" spans="4:5" x14ac:dyDescent="0.2">
      <c r="D24487" s="5" t="s">
        <v>56662</v>
      </c>
      <c r="E24487" s="5" t="s">
        <v>56661</v>
      </c>
    </row>
    <row r="24488" spans="4:5" x14ac:dyDescent="0.2">
      <c r="D24488" s="5" t="s">
        <v>56660</v>
      </c>
      <c r="E24488" s="5" t="s">
        <v>56659</v>
      </c>
    </row>
    <row r="24489" spans="4:5" x14ac:dyDescent="0.2">
      <c r="D24489" s="5" t="s">
        <v>56658</v>
      </c>
      <c r="E24489" s="5" t="s">
        <v>56657</v>
      </c>
    </row>
    <row r="24490" spans="4:5" x14ac:dyDescent="0.2">
      <c r="D24490" s="5" t="s">
        <v>56656</v>
      </c>
      <c r="E24490" s="5" t="s">
        <v>56655</v>
      </c>
    </row>
    <row r="24491" spans="4:5" x14ac:dyDescent="0.2">
      <c r="D24491" s="5" t="s">
        <v>56654</v>
      </c>
      <c r="E24491" s="5" t="s">
        <v>56653</v>
      </c>
    </row>
    <row r="24492" spans="4:5" x14ac:dyDescent="0.2">
      <c r="D24492" s="5" t="s">
        <v>56652</v>
      </c>
      <c r="E24492" s="5" t="s">
        <v>56651</v>
      </c>
    </row>
    <row r="24493" spans="4:5" x14ac:dyDescent="0.2">
      <c r="D24493" s="5" t="s">
        <v>56650</v>
      </c>
      <c r="E24493" s="5" t="s">
        <v>56649</v>
      </c>
    </row>
    <row r="24494" spans="4:5" x14ac:dyDescent="0.2">
      <c r="D24494" s="5" t="s">
        <v>56648</v>
      </c>
      <c r="E24494" s="5" t="s">
        <v>56647</v>
      </c>
    </row>
    <row r="24495" spans="4:5" x14ac:dyDescent="0.2">
      <c r="D24495" s="5" t="s">
        <v>56646</v>
      </c>
      <c r="E24495" s="5" t="s">
        <v>56645</v>
      </c>
    </row>
    <row r="24496" spans="4:5" x14ac:dyDescent="0.2">
      <c r="D24496" s="5" t="s">
        <v>56644</v>
      </c>
      <c r="E24496" s="5" t="s">
        <v>56643</v>
      </c>
    </row>
    <row r="24497" spans="4:5" x14ac:dyDescent="0.2">
      <c r="D24497" s="5" t="s">
        <v>56642</v>
      </c>
      <c r="E24497" s="5" t="s">
        <v>56641</v>
      </c>
    </row>
    <row r="24498" spans="4:5" x14ac:dyDescent="0.2">
      <c r="D24498" s="5" t="s">
        <v>56640</v>
      </c>
      <c r="E24498" s="5" t="s">
        <v>56639</v>
      </c>
    </row>
    <row r="24499" spans="4:5" x14ac:dyDescent="0.2">
      <c r="D24499" s="5" t="s">
        <v>56638</v>
      </c>
      <c r="E24499" s="5" t="s">
        <v>56637</v>
      </c>
    </row>
    <row r="24500" spans="4:5" x14ac:dyDescent="0.2">
      <c r="D24500" s="5" t="s">
        <v>56636</v>
      </c>
      <c r="E24500" s="5" t="s">
        <v>56635</v>
      </c>
    </row>
    <row r="24501" spans="4:5" x14ac:dyDescent="0.2">
      <c r="D24501" s="5" t="s">
        <v>56634</v>
      </c>
      <c r="E24501" s="5" t="s">
        <v>56633</v>
      </c>
    </row>
    <row r="24502" spans="4:5" x14ac:dyDescent="0.2">
      <c r="D24502" s="5" t="s">
        <v>56632</v>
      </c>
      <c r="E24502" s="5" t="s">
        <v>56631</v>
      </c>
    </row>
    <row r="24503" spans="4:5" x14ac:dyDescent="0.2">
      <c r="D24503" s="5" t="s">
        <v>56630</v>
      </c>
      <c r="E24503" s="5" t="s">
        <v>56629</v>
      </c>
    </row>
    <row r="24504" spans="4:5" x14ac:dyDescent="0.2">
      <c r="D24504" s="5" t="s">
        <v>56628</v>
      </c>
      <c r="E24504" s="5" t="s">
        <v>56627</v>
      </c>
    </row>
    <row r="24505" spans="4:5" x14ac:dyDescent="0.2">
      <c r="D24505" s="5" t="s">
        <v>56626</v>
      </c>
      <c r="E24505" s="5" t="s">
        <v>56625</v>
      </c>
    </row>
    <row r="24506" spans="4:5" x14ac:dyDescent="0.2">
      <c r="D24506" s="5" t="s">
        <v>56624</v>
      </c>
      <c r="E24506" s="5" t="s">
        <v>56623</v>
      </c>
    </row>
    <row r="24507" spans="4:5" x14ac:dyDescent="0.2">
      <c r="D24507" s="5" t="s">
        <v>56622</v>
      </c>
      <c r="E24507" s="5" t="s">
        <v>56621</v>
      </c>
    </row>
    <row r="24508" spans="4:5" x14ac:dyDescent="0.2">
      <c r="D24508" s="5" t="s">
        <v>56620</v>
      </c>
      <c r="E24508" s="5" t="s">
        <v>56619</v>
      </c>
    </row>
    <row r="24509" spans="4:5" x14ac:dyDescent="0.2">
      <c r="D24509" s="5" t="s">
        <v>56618</v>
      </c>
      <c r="E24509" s="5" t="s">
        <v>56617</v>
      </c>
    </row>
    <row r="24510" spans="4:5" x14ac:dyDescent="0.2">
      <c r="D24510" s="5" t="s">
        <v>56616</v>
      </c>
      <c r="E24510" s="5" t="s">
        <v>56615</v>
      </c>
    </row>
    <row r="24511" spans="4:5" x14ac:dyDescent="0.2">
      <c r="D24511" s="5" t="s">
        <v>56614</v>
      </c>
      <c r="E24511" s="5" t="s">
        <v>56613</v>
      </c>
    </row>
    <row r="24512" spans="4:5" x14ac:dyDescent="0.2">
      <c r="D24512" s="5" t="s">
        <v>56612</v>
      </c>
      <c r="E24512" s="5" t="s">
        <v>56611</v>
      </c>
    </row>
    <row r="24513" spans="4:5" x14ac:dyDescent="0.2">
      <c r="D24513" s="5" t="s">
        <v>56610</v>
      </c>
      <c r="E24513" s="5" t="s">
        <v>56609</v>
      </c>
    </row>
    <row r="24514" spans="4:5" x14ac:dyDescent="0.2">
      <c r="D24514" s="5" t="s">
        <v>56608</v>
      </c>
      <c r="E24514" s="5" t="s">
        <v>56607</v>
      </c>
    </row>
    <row r="24515" spans="4:5" x14ac:dyDescent="0.2">
      <c r="D24515" s="5" t="s">
        <v>56606</v>
      </c>
      <c r="E24515" s="5" t="s">
        <v>56605</v>
      </c>
    </row>
    <row r="24516" spans="4:5" x14ac:dyDescent="0.2">
      <c r="D24516" s="5" t="s">
        <v>56604</v>
      </c>
      <c r="E24516" s="5" t="s">
        <v>56603</v>
      </c>
    </row>
    <row r="24517" spans="4:5" x14ac:dyDescent="0.2">
      <c r="D24517" s="5" t="s">
        <v>56602</v>
      </c>
      <c r="E24517" s="5" t="s">
        <v>56601</v>
      </c>
    </row>
    <row r="24518" spans="4:5" x14ac:dyDescent="0.2">
      <c r="D24518" s="5" t="s">
        <v>56600</v>
      </c>
      <c r="E24518" s="5" t="s">
        <v>56599</v>
      </c>
    </row>
    <row r="24519" spans="4:5" x14ac:dyDescent="0.2">
      <c r="D24519" s="5" t="s">
        <v>56598</v>
      </c>
      <c r="E24519" s="5" t="s">
        <v>56597</v>
      </c>
    </row>
    <row r="24520" spans="4:5" x14ac:dyDescent="0.2">
      <c r="D24520" s="5" t="s">
        <v>56596</v>
      </c>
      <c r="E24520" s="5" t="s">
        <v>56595</v>
      </c>
    </row>
    <row r="24521" spans="4:5" x14ac:dyDescent="0.2">
      <c r="D24521" s="5" t="s">
        <v>56594</v>
      </c>
      <c r="E24521" s="5" t="s">
        <v>56593</v>
      </c>
    </row>
    <row r="24522" spans="4:5" x14ac:dyDescent="0.2">
      <c r="D24522" s="5" t="s">
        <v>56592</v>
      </c>
      <c r="E24522" s="5" t="s">
        <v>56591</v>
      </c>
    </row>
    <row r="24523" spans="4:5" x14ac:dyDescent="0.2">
      <c r="D24523" s="5" t="s">
        <v>56590</v>
      </c>
      <c r="E24523" s="5" t="s">
        <v>56589</v>
      </c>
    </row>
    <row r="24524" spans="4:5" x14ac:dyDescent="0.2">
      <c r="D24524" s="5" t="s">
        <v>56588</v>
      </c>
      <c r="E24524" s="5" t="s">
        <v>56587</v>
      </c>
    </row>
    <row r="24525" spans="4:5" x14ac:dyDescent="0.2">
      <c r="D24525" s="5" t="s">
        <v>56586</v>
      </c>
      <c r="E24525" s="5" t="s">
        <v>56585</v>
      </c>
    </row>
    <row r="24526" spans="4:5" x14ac:dyDescent="0.2">
      <c r="D24526" s="5" t="s">
        <v>56584</v>
      </c>
      <c r="E24526" s="5" t="s">
        <v>56583</v>
      </c>
    </row>
    <row r="24527" spans="4:5" x14ac:dyDescent="0.2">
      <c r="D24527" s="5" t="s">
        <v>56582</v>
      </c>
      <c r="E24527" s="5" t="s">
        <v>56581</v>
      </c>
    </row>
    <row r="24528" spans="4:5" x14ac:dyDescent="0.2">
      <c r="D24528" s="5" t="s">
        <v>56580</v>
      </c>
      <c r="E24528" s="5" t="s">
        <v>56579</v>
      </c>
    </row>
    <row r="24529" spans="4:5" x14ac:dyDescent="0.2">
      <c r="D24529" s="5" t="s">
        <v>56578</v>
      </c>
      <c r="E24529" s="5" t="s">
        <v>56577</v>
      </c>
    </row>
    <row r="24530" spans="4:5" x14ac:dyDescent="0.2">
      <c r="D24530" s="5" t="s">
        <v>56576</v>
      </c>
      <c r="E24530" s="5" t="s">
        <v>56575</v>
      </c>
    </row>
    <row r="24531" spans="4:5" x14ac:dyDescent="0.2">
      <c r="D24531" s="5" t="s">
        <v>56574</v>
      </c>
      <c r="E24531" s="5" t="s">
        <v>56573</v>
      </c>
    </row>
    <row r="24532" spans="4:5" x14ac:dyDescent="0.2">
      <c r="D24532" s="5" t="s">
        <v>56572</v>
      </c>
      <c r="E24532" s="5" t="s">
        <v>56571</v>
      </c>
    </row>
    <row r="24533" spans="4:5" x14ac:dyDescent="0.2">
      <c r="D24533" s="5" t="s">
        <v>56570</v>
      </c>
      <c r="E24533" s="5" t="s">
        <v>56569</v>
      </c>
    </row>
    <row r="24534" spans="4:5" x14ac:dyDescent="0.2">
      <c r="D24534" s="5" t="s">
        <v>56568</v>
      </c>
      <c r="E24534" s="5" t="s">
        <v>56567</v>
      </c>
    </row>
    <row r="24535" spans="4:5" x14ac:dyDescent="0.2">
      <c r="D24535" s="5" t="s">
        <v>56566</v>
      </c>
      <c r="E24535" s="5" t="s">
        <v>56565</v>
      </c>
    </row>
    <row r="24536" spans="4:5" x14ac:dyDescent="0.2">
      <c r="D24536" s="5" t="s">
        <v>56564</v>
      </c>
      <c r="E24536" s="5" t="s">
        <v>56563</v>
      </c>
    </row>
    <row r="24537" spans="4:5" x14ac:dyDescent="0.2">
      <c r="D24537" s="5" t="s">
        <v>56562</v>
      </c>
      <c r="E24537" s="5" t="s">
        <v>56561</v>
      </c>
    </row>
    <row r="24538" spans="4:5" x14ac:dyDescent="0.2">
      <c r="D24538" s="5" t="s">
        <v>56560</v>
      </c>
      <c r="E24538" s="5" t="s">
        <v>56559</v>
      </c>
    </row>
    <row r="24539" spans="4:5" x14ac:dyDescent="0.2">
      <c r="D24539" s="5" t="s">
        <v>56558</v>
      </c>
      <c r="E24539" s="5" t="s">
        <v>56557</v>
      </c>
    </row>
    <row r="24540" spans="4:5" x14ac:dyDescent="0.2">
      <c r="D24540" s="5" t="s">
        <v>56556</v>
      </c>
      <c r="E24540" s="5" t="s">
        <v>56555</v>
      </c>
    </row>
    <row r="24541" spans="4:5" x14ac:dyDescent="0.2">
      <c r="D24541" s="5" t="s">
        <v>56554</v>
      </c>
      <c r="E24541" s="5" t="s">
        <v>56553</v>
      </c>
    </row>
    <row r="24542" spans="4:5" x14ac:dyDescent="0.2">
      <c r="D24542" s="5" t="s">
        <v>56552</v>
      </c>
      <c r="E24542" s="5" t="s">
        <v>56551</v>
      </c>
    </row>
    <row r="24543" spans="4:5" x14ac:dyDescent="0.2">
      <c r="D24543" s="5" t="s">
        <v>56550</v>
      </c>
      <c r="E24543" s="5" t="s">
        <v>56549</v>
      </c>
    </row>
    <row r="24544" spans="4:5" x14ac:dyDescent="0.2">
      <c r="D24544" s="5" t="s">
        <v>56548</v>
      </c>
      <c r="E24544" s="5" t="s">
        <v>56547</v>
      </c>
    </row>
    <row r="24545" spans="4:5" x14ac:dyDescent="0.2">
      <c r="D24545" s="5" t="s">
        <v>56546</v>
      </c>
      <c r="E24545" s="5" t="s">
        <v>56545</v>
      </c>
    </row>
    <row r="24546" spans="4:5" x14ac:dyDescent="0.2">
      <c r="D24546" s="5" t="s">
        <v>56544</v>
      </c>
      <c r="E24546" s="5" t="s">
        <v>56543</v>
      </c>
    </row>
    <row r="24547" spans="4:5" x14ac:dyDescent="0.2">
      <c r="D24547" s="5" t="s">
        <v>56542</v>
      </c>
      <c r="E24547" s="5" t="s">
        <v>56541</v>
      </c>
    </row>
    <row r="24548" spans="4:5" x14ac:dyDescent="0.2">
      <c r="D24548" s="5" t="s">
        <v>56540</v>
      </c>
      <c r="E24548" s="5" t="s">
        <v>56539</v>
      </c>
    </row>
    <row r="24549" spans="4:5" x14ac:dyDescent="0.2">
      <c r="D24549" s="5" t="s">
        <v>56538</v>
      </c>
      <c r="E24549" s="5" t="s">
        <v>56537</v>
      </c>
    </row>
    <row r="24550" spans="4:5" x14ac:dyDescent="0.2">
      <c r="D24550" s="5" t="s">
        <v>56536</v>
      </c>
      <c r="E24550" s="5" t="s">
        <v>56535</v>
      </c>
    </row>
    <row r="24551" spans="4:5" x14ac:dyDescent="0.2">
      <c r="D24551" s="5" t="s">
        <v>56534</v>
      </c>
      <c r="E24551" s="5" t="s">
        <v>56533</v>
      </c>
    </row>
    <row r="24552" spans="4:5" x14ac:dyDescent="0.2">
      <c r="D24552" s="5" t="s">
        <v>56532</v>
      </c>
      <c r="E24552" s="5" t="s">
        <v>56531</v>
      </c>
    </row>
    <row r="24553" spans="4:5" x14ac:dyDescent="0.2">
      <c r="D24553" s="5" t="s">
        <v>56530</v>
      </c>
      <c r="E24553" s="5" t="s">
        <v>56529</v>
      </c>
    </row>
    <row r="24554" spans="4:5" x14ac:dyDescent="0.2">
      <c r="D24554" s="5" t="s">
        <v>56528</v>
      </c>
      <c r="E24554" s="5" t="s">
        <v>56527</v>
      </c>
    </row>
    <row r="24555" spans="4:5" x14ac:dyDescent="0.2">
      <c r="D24555" s="5" t="s">
        <v>56526</v>
      </c>
      <c r="E24555" s="5" t="s">
        <v>56525</v>
      </c>
    </row>
    <row r="24556" spans="4:5" x14ac:dyDescent="0.2">
      <c r="D24556" s="5" t="s">
        <v>56524</v>
      </c>
      <c r="E24556" s="5" t="s">
        <v>56523</v>
      </c>
    </row>
    <row r="24557" spans="4:5" x14ac:dyDescent="0.2">
      <c r="D24557" s="5" t="s">
        <v>56522</v>
      </c>
      <c r="E24557" s="5" t="s">
        <v>56521</v>
      </c>
    </row>
    <row r="24558" spans="4:5" x14ac:dyDescent="0.2">
      <c r="D24558" s="5" t="s">
        <v>56520</v>
      </c>
      <c r="E24558" s="5" t="s">
        <v>56519</v>
      </c>
    </row>
    <row r="24559" spans="4:5" x14ac:dyDescent="0.2">
      <c r="D24559" s="5" t="s">
        <v>56518</v>
      </c>
      <c r="E24559" s="5" t="s">
        <v>56517</v>
      </c>
    </row>
    <row r="24560" spans="4:5" x14ac:dyDescent="0.2">
      <c r="D24560" s="5" t="s">
        <v>56516</v>
      </c>
      <c r="E24560" s="5" t="s">
        <v>56515</v>
      </c>
    </row>
    <row r="24561" spans="4:5" x14ac:dyDescent="0.2">
      <c r="D24561" s="5" t="s">
        <v>56514</v>
      </c>
      <c r="E24561" s="5" t="s">
        <v>56513</v>
      </c>
    </row>
    <row r="24562" spans="4:5" x14ac:dyDescent="0.2">
      <c r="D24562" s="5" t="s">
        <v>56512</v>
      </c>
      <c r="E24562" s="5" t="s">
        <v>56511</v>
      </c>
    </row>
    <row r="24563" spans="4:5" x14ac:dyDescent="0.2">
      <c r="D24563" s="5" t="s">
        <v>56510</v>
      </c>
      <c r="E24563" s="5" t="s">
        <v>56509</v>
      </c>
    </row>
    <row r="24564" spans="4:5" x14ac:dyDescent="0.2">
      <c r="D24564" s="5" t="s">
        <v>56508</v>
      </c>
      <c r="E24564" s="5" t="s">
        <v>56507</v>
      </c>
    </row>
    <row r="24565" spans="4:5" x14ac:dyDescent="0.2">
      <c r="D24565" s="5" t="s">
        <v>56506</v>
      </c>
      <c r="E24565" s="5" t="s">
        <v>56505</v>
      </c>
    </row>
    <row r="24566" spans="4:5" x14ac:dyDescent="0.2">
      <c r="D24566" s="5" t="s">
        <v>56504</v>
      </c>
      <c r="E24566" s="5" t="s">
        <v>56503</v>
      </c>
    </row>
    <row r="24567" spans="4:5" x14ac:dyDescent="0.2">
      <c r="D24567" s="5" t="s">
        <v>56502</v>
      </c>
      <c r="E24567" s="5" t="s">
        <v>56501</v>
      </c>
    </row>
    <row r="24568" spans="4:5" x14ac:dyDescent="0.2">
      <c r="D24568" s="5" t="s">
        <v>56500</v>
      </c>
      <c r="E24568" s="5" t="s">
        <v>56499</v>
      </c>
    </row>
    <row r="24569" spans="4:5" x14ac:dyDescent="0.2">
      <c r="D24569" s="5" t="s">
        <v>56498</v>
      </c>
      <c r="E24569" s="5" t="s">
        <v>56497</v>
      </c>
    </row>
    <row r="24570" spans="4:5" x14ac:dyDescent="0.2">
      <c r="D24570" s="5" t="s">
        <v>56496</v>
      </c>
      <c r="E24570" s="5" t="s">
        <v>56495</v>
      </c>
    </row>
    <row r="24571" spans="4:5" x14ac:dyDescent="0.2">
      <c r="D24571" s="5" t="s">
        <v>56494</v>
      </c>
      <c r="E24571" s="5" t="s">
        <v>56493</v>
      </c>
    </row>
    <row r="24572" spans="4:5" x14ac:dyDescent="0.2">
      <c r="D24572" s="5" t="s">
        <v>56492</v>
      </c>
      <c r="E24572" s="5" t="s">
        <v>56491</v>
      </c>
    </row>
    <row r="24573" spans="4:5" x14ac:dyDescent="0.2">
      <c r="D24573" s="5" t="s">
        <v>56490</v>
      </c>
      <c r="E24573" s="5" t="s">
        <v>56489</v>
      </c>
    </row>
    <row r="24574" spans="4:5" x14ac:dyDescent="0.2">
      <c r="D24574" s="5" t="s">
        <v>56488</v>
      </c>
      <c r="E24574" s="5" t="s">
        <v>56487</v>
      </c>
    </row>
    <row r="24575" spans="4:5" x14ac:dyDescent="0.2">
      <c r="D24575" s="5" t="s">
        <v>56486</v>
      </c>
      <c r="E24575" s="5" t="s">
        <v>56485</v>
      </c>
    </row>
    <row r="24576" spans="4:5" x14ac:dyDescent="0.2">
      <c r="D24576" s="5" t="s">
        <v>56484</v>
      </c>
      <c r="E24576" s="5" t="s">
        <v>56483</v>
      </c>
    </row>
    <row r="24577" spans="4:5" x14ac:dyDescent="0.2">
      <c r="D24577" s="5" t="s">
        <v>56482</v>
      </c>
      <c r="E24577" s="5" t="s">
        <v>56481</v>
      </c>
    </row>
    <row r="24578" spans="4:5" x14ac:dyDescent="0.2">
      <c r="D24578" s="5" t="s">
        <v>56480</v>
      </c>
      <c r="E24578" s="5" t="s">
        <v>56479</v>
      </c>
    </row>
    <row r="24579" spans="4:5" x14ac:dyDescent="0.2">
      <c r="D24579" s="5" t="s">
        <v>56478</v>
      </c>
      <c r="E24579" s="5" t="s">
        <v>56477</v>
      </c>
    </row>
    <row r="24580" spans="4:5" x14ac:dyDescent="0.2">
      <c r="D24580" s="5" t="s">
        <v>56476</v>
      </c>
      <c r="E24580" s="5" t="s">
        <v>56475</v>
      </c>
    </row>
    <row r="24581" spans="4:5" x14ac:dyDescent="0.2">
      <c r="D24581" s="5" t="s">
        <v>56474</v>
      </c>
      <c r="E24581" s="5" t="s">
        <v>56473</v>
      </c>
    </row>
    <row r="24582" spans="4:5" x14ac:dyDescent="0.2">
      <c r="D24582" s="5" t="s">
        <v>56472</v>
      </c>
      <c r="E24582" s="5" t="s">
        <v>56471</v>
      </c>
    </row>
    <row r="24583" spans="4:5" x14ac:dyDescent="0.2">
      <c r="D24583" s="5" t="s">
        <v>56470</v>
      </c>
      <c r="E24583" s="5" t="s">
        <v>56469</v>
      </c>
    </row>
    <row r="24584" spans="4:5" x14ac:dyDescent="0.2">
      <c r="D24584" s="5" t="s">
        <v>56468</v>
      </c>
      <c r="E24584" s="5" t="s">
        <v>56467</v>
      </c>
    </row>
    <row r="24585" spans="4:5" x14ac:dyDescent="0.2">
      <c r="D24585" s="5" t="s">
        <v>56466</v>
      </c>
      <c r="E24585" s="5" t="s">
        <v>56465</v>
      </c>
    </row>
    <row r="24586" spans="4:5" x14ac:dyDescent="0.2">
      <c r="D24586" s="5" t="s">
        <v>56464</v>
      </c>
      <c r="E24586" s="5" t="s">
        <v>56463</v>
      </c>
    </row>
    <row r="24587" spans="4:5" x14ac:dyDescent="0.2">
      <c r="D24587" s="5" t="s">
        <v>56462</v>
      </c>
      <c r="E24587" s="5" t="s">
        <v>56461</v>
      </c>
    </row>
    <row r="24588" spans="4:5" x14ac:dyDescent="0.2">
      <c r="D24588" s="5" t="s">
        <v>56460</v>
      </c>
      <c r="E24588" s="5" t="s">
        <v>56459</v>
      </c>
    </row>
    <row r="24589" spans="4:5" x14ac:dyDescent="0.2">
      <c r="D24589" s="5" t="s">
        <v>56458</v>
      </c>
      <c r="E24589" s="5" t="s">
        <v>56457</v>
      </c>
    </row>
    <row r="24590" spans="4:5" x14ac:dyDescent="0.2">
      <c r="D24590" s="5" t="s">
        <v>56456</v>
      </c>
      <c r="E24590" s="5" t="s">
        <v>56455</v>
      </c>
    </row>
    <row r="24591" spans="4:5" x14ac:dyDescent="0.2">
      <c r="D24591" s="5" t="s">
        <v>56454</v>
      </c>
      <c r="E24591" s="5" t="s">
        <v>56453</v>
      </c>
    </row>
    <row r="24592" spans="4:5" x14ac:dyDescent="0.2">
      <c r="D24592" s="5" t="s">
        <v>56452</v>
      </c>
      <c r="E24592" s="5" t="s">
        <v>56451</v>
      </c>
    </row>
    <row r="24593" spans="4:5" x14ac:dyDescent="0.2">
      <c r="D24593" s="5" t="s">
        <v>56450</v>
      </c>
      <c r="E24593" s="5" t="s">
        <v>56449</v>
      </c>
    </row>
    <row r="24594" spans="4:5" x14ac:dyDescent="0.2">
      <c r="D24594" s="5" t="s">
        <v>56448</v>
      </c>
      <c r="E24594" s="5" t="s">
        <v>56447</v>
      </c>
    </row>
    <row r="24595" spans="4:5" x14ac:dyDescent="0.2">
      <c r="D24595" s="5" t="s">
        <v>56446</v>
      </c>
      <c r="E24595" s="5" t="s">
        <v>56445</v>
      </c>
    </row>
    <row r="24596" spans="4:5" x14ac:dyDescent="0.2">
      <c r="D24596" s="5" t="s">
        <v>56444</v>
      </c>
      <c r="E24596" s="5" t="s">
        <v>56443</v>
      </c>
    </row>
    <row r="24597" spans="4:5" x14ac:dyDescent="0.2">
      <c r="D24597" s="5" t="s">
        <v>56442</v>
      </c>
      <c r="E24597" s="5" t="s">
        <v>56441</v>
      </c>
    </row>
    <row r="24598" spans="4:5" x14ac:dyDescent="0.2">
      <c r="D24598" s="5" t="s">
        <v>56440</v>
      </c>
      <c r="E24598" s="5" t="s">
        <v>56439</v>
      </c>
    </row>
    <row r="24599" spans="4:5" x14ac:dyDescent="0.2">
      <c r="D24599" s="5" t="s">
        <v>56438</v>
      </c>
      <c r="E24599" s="5" t="s">
        <v>56437</v>
      </c>
    </row>
    <row r="24600" spans="4:5" x14ac:dyDescent="0.2">
      <c r="D24600" s="5" t="s">
        <v>56436</v>
      </c>
      <c r="E24600" s="5" t="s">
        <v>56435</v>
      </c>
    </row>
    <row r="24601" spans="4:5" x14ac:dyDescent="0.2">
      <c r="D24601" s="5" t="s">
        <v>56434</v>
      </c>
      <c r="E24601" s="5" t="s">
        <v>56433</v>
      </c>
    </row>
    <row r="24602" spans="4:5" x14ac:dyDescent="0.2">
      <c r="D24602" s="5" t="s">
        <v>56432</v>
      </c>
      <c r="E24602" s="5" t="s">
        <v>56431</v>
      </c>
    </row>
    <row r="24603" spans="4:5" x14ac:dyDescent="0.2">
      <c r="D24603" s="5" t="s">
        <v>56430</v>
      </c>
      <c r="E24603" s="5" t="s">
        <v>56429</v>
      </c>
    </row>
    <row r="24604" spans="4:5" x14ac:dyDescent="0.2">
      <c r="D24604" s="5" t="s">
        <v>56428</v>
      </c>
      <c r="E24604" s="5" t="s">
        <v>56427</v>
      </c>
    </row>
    <row r="24605" spans="4:5" x14ac:dyDescent="0.2">
      <c r="D24605" s="5" t="s">
        <v>56426</v>
      </c>
      <c r="E24605" s="5" t="s">
        <v>56425</v>
      </c>
    </row>
    <row r="24606" spans="4:5" x14ac:dyDescent="0.2">
      <c r="D24606" s="5" t="s">
        <v>56424</v>
      </c>
      <c r="E24606" s="5" t="s">
        <v>56423</v>
      </c>
    </row>
    <row r="24607" spans="4:5" x14ac:dyDescent="0.2">
      <c r="D24607" s="5" t="s">
        <v>56422</v>
      </c>
      <c r="E24607" s="5" t="s">
        <v>56421</v>
      </c>
    </row>
    <row r="24608" spans="4:5" x14ac:dyDescent="0.2">
      <c r="D24608" s="5" t="s">
        <v>56420</v>
      </c>
      <c r="E24608" s="5" t="s">
        <v>56419</v>
      </c>
    </row>
    <row r="24609" spans="4:5" x14ac:dyDescent="0.2">
      <c r="D24609" s="5" t="s">
        <v>56418</v>
      </c>
      <c r="E24609" s="5" t="s">
        <v>56417</v>
      </c>
    </row>
    <row r="24610" spans="4:5" x14ac:dyDescent="0.2">
      <c r="D24610" s="5" t="s">
        <v>56416</v>
      </c>
      <c r="E24610" s="5" t="s">
        <v>56415</v>
      </c>
    </row>
    <row r="24611" spans="4:5" x14ac:dyDescent="0.2">
      <c r="D24611" s="5" t="s">
        <v>56414</v>
      </c>
      <c r="E24611" s="5" t="s">
        <v>56413</v>
      </c>
    </row>
    <row r="24612" spans="4:5" x14ac:dyDescent="0.2">
      <c r="D24612" s="5" t="s">
        <v>56412</v>
      </c>
      <c r="E24612" s="5" t="s">
        <v>56411</v>
      </c>
    </row>
    <row r="24613" spans="4:5" x14ac:dyDescent="0.2">
      <c r="D24613" s="5" t="s">
        <v>56410</v>
      </c>
      <c r="E24613" s="5" t="s">
        <v>56409</v>
      </c>
    </row>
    <row r="24614" spans="4:5" x14ac:dyDescent="0.2">
      <c r="D24614" s="5" t="s">
        <v>56408</v>
      </c>
      <c r="E24614" s="5" t="s">
        <v>56407</v>
      </c>
    </row>
    <row r="24615" spans="4:5" x14ac:dyDescent="0.2">
      <c r="D24615" s="5" t="s">
        <v>56406</v>
      </c>
      <c r="E24615" s="5" t="s">
        <v>56405</v>
      </c>
    </row>
    <row r="24616" spans="4:5" x14ac:dyDescent="0.2">
      <c r="D24616" s="5" t="s">
        <v>56404</v>
      </c>
      <c r="E24616" s="5" t="s">
        <v>56403</v>
      </c>
    </row>
    <row r="24617" spans="4:5" x14ac:dyDescent="0.2">
      <c r="D24617" s="5" t="s">
        <v>56402</v>
      </c>
      <c r="E24617" s="5" t="s">
        <v>56401</v>
      </c>
    </row>
    <row r="24618" spans="4:5" x14ac:dyDescent="0.2">
      <c r="D24618" s="5" t="s">
        <v>56400</v>
      </c>
      <c r="E24618" s="5" t="s">
        <v>56399</v>
      </c>
    </row>
    <row r="24619" spans="4:5" x14ac:dyDescent="0.2">
      <c r="D24619" s="5" t="s">
        <v>56398</v>
      </c>
      <c r="E24619" s="5" t="s">
        <v>56397</v>
      </c>
    </row>
    <row r="24620" spans="4:5" x14ac:dyDescent="0.2">
      <c r="D24620" s="5" t="s">
        <v>56396</v>
      </c>
      <c r="E24620" s="5" t="s">
        <v>56395</v>
      </c>
    </row>
    <row r="24621" spans="4:5" x14ac:dyDescent="0.2">
      <c r="D24621" s="5" t="s">
        <v>56394</v>
      </c>
      <c r="E24621" s="5" t="s">
        <v>56393</v>
      </c>
    </row>
    <row r="24622" spans="4:5" x14ac:dyDescent="0.2">
      <c r="D24622" s="5" t="s">
        <v>56392</v>
      </c>
      <c r="E24622" s="5" t="s">
        <v>56391</v>
      </c>
    </row>
    <row r="24623" spans="4:5" x14ac:dyDescent="0.2">
      <c r="D24623" s="5" t="s">
        <v>56390</v>
      </c>
      <c r="E24623" s="5" t="s">
        <v>56389</v>
      </c>
    </row>
    <row r="24624" spans="4:5" x14ac:dyDescent="0.2">
      <c r="D24624" s="5" t="s">
        <v>56388</v>
      </c>
      <c r="E24624" s="5" t="s">
        <v>56387</v>
      </c>
    </row>
    <row r="24625" spans="4:5" x14ac:dyDescent="0.2">
      <c r="D24625" s="5" t="s">
        <v>56386</v>
      </c>
      <c r="E24625" s="5" t="s">
        <v>56385</v>
      </c>
    </row>
    <row r="24626" spans="4:5" x14ac:dyDescent="0.2">
      <c r="D24626" s="5" t="s">
        <v>56384</v>
      </c>
      <c r="E24626" s="5" t="s">
        <v>56383</v>
      </c>
    </row>
    <row r="24627" spans="4:5" x14ac:dyDescent="0.2">
      <c r="D24627" s="5" t="s">
        <v>56382</v>
      </c>
      <c r="E24627" s="5" t="s">
        <v>56381</v>
      </c>
    </row>
    <row r="24628" spans="4:5" x14ac:dyDescent="0.2">
      <c r="D24628" s="5" t="s">
        <v>56380</v>
      </c>
      <c r="E24628" s="5" t="s">
        <v>56379</v>
      </c>
    </row>
    <row r="24629" spans="4:5" x14ac:dyDescent="0.2">
      <c r="D24629" s="5" t="s">
        <v>56378</v>
      </c>
      <c r="E24629" s="5" t="s">
        <v>56377</v>
      </c>
    </row>
    <row r="24630" spans="4:5" x14ac:dyDescent="0.2">
      <c r="D24630" s="5" t="s">
        <v>56376</v>
      </c>
      <c r="E24630" s="5" t="s">
        <v>56375</v>
      </c>
    </row>
    <row r="24631" spans="4:5" x14ac:dyDescent="0.2">
      <c r="D24631" s="5" t="s">
        <v>56374</v>
      </c>
      <c r="E24631" s="5" t="s">
        <v>56373</v>
      </c>
    </row>
    <row r="24632" spans="4:5" x14ac:dyDescent="0.2">
      <c r="D24632" s="5" t="s">
        <v>56372</v>
      </c>
      <c r="E24632" s="5" t="s">
        <v>56371</v>
      </c>
    </row>
    <row r="24633" spans="4:5" x14ac:dyDescent="0.2">
      <c r="D24633" s="5" t="s">
        <v>56370</v>
      </c>
      <c r="E24633" s="5" t="s">
        <v>56369</v>
      </c>
    </row>
    <row r="24634" spans="4:5" x14ac:dyDescent="0.2">
      <c r="D24634" s="5" t="s">
        <v>56368</v>
      </c>
      <c r="E24634" s="5" t="s">
        <v>56367</v>
      </c>
    </row>
    <row r="24635" spans="4:5" x14ac:dyDescent="0.2">
      <c r="D24635" s="5" t="s">
        <v>56366</v>
      </c>
      <c r="E24635" s="5" t="s">
        <v>56365</v>
      </c>
    </row>
    <row r="24636" spans="4:5" x14ac:dyDescent="0.2">
      <c r="D24636" s="5" t="s">
        <v>56364</v>
      </c>
      <c r="E24636" s="5" t="s">
        <v>56363</v>
      </c>
    </row>
    <row r="24637" spans="4:5" x14ac:dyDescent="0.2">
      <c r="D24637" s="5" t="s">
        <v>56362</v>
      </c>
      <c r="E24637" s="5" t="s">
        <v>56361</v>
      </c>
    </row>
    <row r="24638" spans="4:5" x14ac:dyDescent="0.2">
      <c r="D24638" s="5" t="s">
        <v>56360</v>
      </c>
      <c r="E24638" s="5" t="s">
        <v>56359</v>
      </c>
    </row>
    <row r="24639" spans="4:5" x14ac:dyDescent="0.2">
      <c r="D24639" s="5" t="s">
        <v>56358</v>
      </c>
      <c r="E24639" s="5" t="s">
        <v>56357</v>
      </c>
    </row>
    <row r="24640" spans="4:5" x14ac:dyDescent="0.2">
      <c r="D24640" s="5" t="s">
        <v>56356</v>
      </c>
      <c r="E24640" s="5" t="s">
        <v>56355</v>
      </c>
    </row>
    <row r="24641" spans="4:5" x14ac:dyDescent="0.2">
      <c r="D24641" s="5" t="s">
        <v>56354</v>
      </c>
      <c r="E24641" s="5" t="s">
        <v>56353</v>
      </c>
    </row>
    <row r="24642" spans="4:5" x14ac:dyDescent="0.2">
      <c r="D24642" s="5" t="s">
        <v>56352</v>
      </c>
      <c r="E24642" s="5" t="s">
        <v>56351</v>
      </c>
    </row>
    <row r="24643" spans="4:5" x14ac:dyDescent="0.2">
      <c r="D24643" s="5" t="s">
        <v>56350</v>
      </c>
      <c r="E24643" s="5" t="s">
        <v>56349</v>
      </c>
    </row>
    <row r="24644" spans="4:5" x14ac:dyDescent="0.2">
      <c r="D24644" s="5" t="s">
        <v>56348</v>
      </c>
      <c r="E24644" s="5" t="s">
        <v>56347</v>
      </c>
    </row>
    <row r="24645" spans="4:5" x14ac:dyDescent="0.2">
      <c r="D24645" s="5" t="s">
        <v>56346</v>
      </c>
      <c r="E24645" s="5" t="s">
        <v>56345</v>
      </c>
    </row>
    <row r="24646" spans="4:5" x14ac:dyDescent="0.2">
      <c r="D24646" s="5" t="s">
        <v>56344</v>
      </c>
      <c r="E24646" s="5" t="s">
        <v>56343</v>
      </c>
    </row>
    <row r="24647" spans="4:5" x14ac:dyDescent="0.2">
      <c r="D24647" s="5" t="s">
        <v>56342</v>
      </c>
      <c r="E24647" s="5" t="s">
        <v>56341</v>
      </c>
    </row>
    <row r="24648" spans="4:5" x14ac:dyDescent="0.2">
      <c r="D24648" s="5" t="s">
        <v>56340</v>
      </c>
      <c r="E24648" s="5" t="s">
        <v>56339</v>
      </c>
    </row>
    <row r="24649" spans="4:5" x14ac:dyDescent="0.2">
      <c r="D24649" s="5" t="s">
        <v>56338</v>
      </c>
      <c r="E24649" s="5" t="s">
        <v>56337</v>
      </c>
    </row>
    <row r="24650" spans="4:5" x14ac:dyDescent="0.2">
      <c r="D24650" s="5" t="s">
        <v>56336</v>
      </c>
      <c r="E24650" s="5" t="s">
        <v>56335</v>
      </c>
    </row>
    <row r="24651" spans="4:5" x14ac:dyDescent="0.2">
      <c r="D24651" s="5" t="s">
        <v>56334</v>
      </c>
      <c r="E24651" s="5" t="s">
        <v>56333</v>
      </c>
    </row>
    <row r="24652" spans="4:5" x14ac:dyDescent="0.2">
      <c r="D24652" s="5" t="s">
        <v>56332</v>
      </c>
      <c r="E24652" s="5" t="s">
        <v>56331</v>
      </c>
    </row>
    <row r="24653" spans="4:5" x14ac:dyDescent="0.2">
      <c r="D24653" s="5" t="s">
        <v>56330</v>
      </c>
      <c r="E24653" s="5" t="s">
        <v>56329</v>
      </c>
    </row>
    <row r="24654" spans="4:5" x14ac:dyDescent="0.2">
      <c r="D24654" s="5" t="s">
        <v>56328</v>
      </c>
      <c r="E24654" s="5" t="s">
        <v>56327</v>
      </c>
    </row>
    <row r="24655" spans="4:5" x14ac:dyDescent="0.2">
      <c r="D24655" s="5" t="s">
        <v>56326</v>
      </c>
      <c r="E24655" s="5" t="s">
        <v>56325</v>
      </c>
    </row>
    <row r="24656" spans="4:5" x14ac:dyDescent="0.2">
      <c r="D24656" s="5" t="s">
        <v>56324</v>
      </c>
      <c r="E24656" s="5" t="s">
        <v>56323</v>
      </c>
    </row>
    <row r="24657" spans="4:5" x14ac:dyDescent="0.2">
      <c r="D24657" s="5" t="s">
        <v>56322</v>
      </c>
      <c r="E24657" s="5" t="s">
        <v>56321</v>
      </c>
    </row>
    <row r="24658" spans="4:5" x14ac:dyDescent="0.2">
      <c r="D24658" s="5" t="s">
        <v>56320</v>
      </c>
      <c r="E24658" s="5" t="s">
        <v>56319</v>
      </c>
    </row>
    <row r="24659" spans="4:5" x14ac:dyDescent="0.2">
      <c r="D24659" s="5" t="s">
        <v>56318</v>
      </c>
      <c r="E24659" s="5" t="s">
        <v>56317</v>
      </c>
    </row>
    <row r="24660" spans="4:5" x14ac:dyDescent="0.2">
      <c r="D24660" s="5" t="s">
        <v>56316</v>
      </c>
      <c r="E24660" s="5" t="s">
        <v>56315</v>
      </c>
    </row>
    <row r="24661" spans="4:5" x14ac:dyDescent="0.2">
      <c r="D24661" s="5" t="s">
        <v>56314</v>
      </c>
      <c r="E24661" s="5" t="s">
        <v>56313</v>
      </c>
    </row>
    <row r="24662" spans="4:5" x14ac:dyDescent="0.2">
      <c r="D24662" s="5" t="s">
        <v>56312</v>
      </c>
      <c r="E24662" s="5" t="s">
        <v>56311</v>
      </c>
    </row>
    <row r="24663" spans="4:5" x14ac:dyDescent="0.2">
      <c r="D24663" s="5" t="s">
        <v>56310</v>
      </c>
      <c r="E24663" s="5" t="s">
        <v>56309</v>
      </c>
    </row>
    <row r="24664" spans="4:5" x14ac:dyDescent="0.2">
      <c r="D24664" s="5" t="s">
        <v>56308</v>
      </c>
      <c r="E24664" s="5" t="s">
        <v>56307</v>
      </c>
    </row>
    <row r="24665" spans="4:5" x14ac:dyDescent="0.2">
      <c r="D24665" s="5" t="s">
        <v>56306</v>
      </c>
      <c r="E24665" s="5" t="s">
        <v>56305</v>
      </c>
    </row>
    <row r="24666" spans="4:5" x14ac:dyDescent="0.2">
      <c r="D24666" s="5" t="s">
        <v>56304</v>
      </c>
      <c r="E24666" s="5" t="s">
        <v>56303</v>
      </c>
    </row>
    <row r="24667" spans="4:5" x14ac:dyDescent="0.2">
      <c r="D24667" s="5" t="s">
        <v>56302</v>
      </c>
      <c r="E24667" s="5" t="s">
        <v>56301</v>
      </c>
    </row>
    <row r="24668" spans="4:5" x14ac:dyDescent="0.2">
      <c r="D24668" s="5" t="s">
        <v>56300</v>
      </c>
      <c r="E24668" s="5" t="s">
        <v>56299</v>
      </c>
    </row>
    <row r="24669" spans="4:5" x14ac:dyDescent="0.2">
      <c r="D24669" s="5" t="s">
        <v>56298</v>
      </c>
      <c r="E24669" s="5" t="s">
        <v>56297</v>
      </c>
    </row>
    <row r="24670" spans="4:5" x14ac:dyDescent="0.2">
      <c r="D24670" s="5" t="s">
        <v>56296</v>
      </c>
      <c r="E24670" s="5" t="s">
        <v>56295</v>
      </c>
    </row>
    <row r="24671" spans="4:5" x14ac:dyDescent="0.2">
      <c r="D24671" s="5" t="s">
        <v>56294</v>
      </c>
      <c r="E24671" s="5" t="s">
        <v>56293</v>
      </c>
    </row>
    <row r="24672" spans="4:5" x14ac:dyDescent="0.2">
      <c r="D24672" s="5" t="s">
        <v>56292</v>
      </c>
      <c r="E24672" s="5" t="s">
        <v>56291</v>
      </c>
    </row>
    <row r="24673" spans="4:5" x14ac:dyDescent="0.2">
      <c r="D24673" s="5" t="s">
        <v>56290</v>
      </c>
      <c r="E24673" s="5" t="s">
        <v>56289</v>
      </c>
    </row>
    <row r="24674" spans="4:5" x14ac:dyDescent="0.2">
      <c r="D24674" s="5" t="s">
        <v>56288</v>
      </c>
      <c r="E24674" s="5" t="s">
        <v>56287</v>
      </c>
    </row>
    <row r="24675" spans="4:5" x14ac:dyDescent="0.2">
      <c r="D24675" s="5" t="s">
        <v>56286</v>
      </c>
      <c r="E24675" s="5" t="s">
        <v>56285</v>
      </c>
    </row>
    <row r="24676" spans="4:5" x14ac:dyDescent="0.2">
      <c r="D24676" s="5" t="s">
        <v>56284</v>
      </c>
      <c r="E24676" s="5" t="s">
        <v>56283</v>
      </c>
    </row>
    <row r="24677" spans="4:5" x14ac:dyDescent="0.2">
      <c r="D24677" s="5" t="s">
        <v>56282</v>
      </c>
      <c r="E24677" s="5" t="s">
        <v>56281</v>
      </c>
    </row>
    <row r="24678" spans="4:5" x14ac:dyDescent="0.2">
      <c r="D24678" s="5" t="s">
        <v>56280</v>
      </c>
      <c r="E24678" s="5" t="s">
        <v>56279</v>
      </c>
    </row>
    <row r="24679" spans="4:5" x14ac:dyDescent="0.2">
      <c r="D24679" s="5" t="s">
        <v>56278</v>
      </c>
      <c r="E24679" s="5" t="s">
        <v>56277</v>
      </c>
    </row>
    <row r="24680" spans="4:5" x14ac:dyDescent="0.2">
      <c r="D24680" s="5" t="s">
        <v>56276</v>
      </c>
      <c r="E24680" s="5" t="s">
        <v>56275</v>
      </c>
    </row>
    <row r="24681" spans="4:5" x14ac:dyDescent="0.2">
      <c r="D24681" s="5" t="s">
        <v>56274</v>
      </c>
      <c r="E24681" s="5" t="s">
        <v>56273</v>
      </c>
    </row>
    <row r="24682" spans="4:5" x14ac:dyDescent="0.2">
      <c r="D24682" s="5" t="s">
        <v>56272</v>
      </c>
      <c r="E24682" s="5" t="s">
        <v>56271</v>
      </c>
    </row>
    <row r="24683" spans="4:5" x14ac:dyDescent="0.2">
      <c r="D24683" s="5" t="s">
        <v>56270</v>
      </c>
      <c r="E24683" s="5" t="s">
        <v>56269</v>
      </c>
    </row>
    <row r="24684" spans="4:5" x14ac:dyDescent="0.2">
      <c r="D24684" s="5" t="s">
        <v>56268</v>
      </c>
      <c r="E24684" s="5" t="s">
        <v>56267</v>
      </c>
    </row>
    <row r="24685" spans="4:5" x14ac:dyDescent="0.2">
      <c r="D24685" s="5" t="s">
        <v>56266</v>
      </c>
      <c r="E24685" s="5" t="s">
        <v>56265</v>
      </c>
    </row>
    <row r="24686" spans="4:5" x14ac:dyDescent="0.2">
      <c r="D24686" s="5" t="s">
        <v>56264</v>
      </c>
      <c r="E24686" s="5" t="s">
        <v>56263</v>
      </c>
    </row>
    <row r="24687" spans="4:5" x14ac:dyDescent="0.2">
      <c r="D24687" s="5" t="s">
        <v>56262</v>
      </c>
      <c r="E24687" s="5" t="s">
        <v>56261</v>
      </c>
    </row>
    <row r="24688" spans="4:5" x14ac:dyDescent="0.2">
      <c r="D24688" s="5" t="s">
        <v>56260</v>
      </c>
      <c r="E24688" s="5" t="s">
        <v>56259</v>
      </c>
    </row>
    <row r="24689" spans="4:5" x14ac:dyDescent="0.2">
      <c r="D24689" s="5" t="s">
        <v>56258</v>
      </c>
      <c r="E24689" s="5" t="s">
        <v>56257</v>
      </c>
    </row>
    <row r="24690" spans="4:5" x14ac:dyDescent="0.2">
      <c r="D24690" s="5" t="s">
        <v>56256</v>
      </c>
      <c r="E24690" s="5" t="s">
        <v>56255</v>
      </c>
    </row>
    <row r="24691" spans="4:5" x14ac:dyDescent="0.2">
      <c r="D24691" s="5" t="s">
        <v>56254</v>
      </c>
      <c r="E24691" s="5" t="s">
        <v>56253</v>
      </c>
    </row>
    <row r="24692" spans="4:5" x14ac:dyDescent="0.2">
      <c r="D24692" s="5" t="s">
        <v>56252</v>
      </c>
      <c r="E24692" s="5" t="s">
        <v>56251</v>
      </c>
    </row>
    <row r="24693" spans="4:5" x14ac:dyDescent="0.2">
      <c r="D24693" s="5" t="s">
        <v>56250</v>
      </c>
      <c r="E24693" s="5" t="s">
        <v>56249</v>
      </c>
    </row>
    <row r="24694" spans="4:5" x14ac:dyDescent="0.2">
      <c r="D24694" s="5" t="s">
        <v>56248</v>
      </c>
      <c r="E24694" s="5" t="s">
        <v>56247</v>
      </c>
    </row>
    <row r="24695" spans="4:5" x14ac:dyDescent="0.2">
      <c r="D24695" s="5" t="s">
        <v>56246</v>
      </c>
      <c r="E24695" s="5" t="s">
        <v>56245</v>
      </c>
    </row>
    <row r="24696" spans="4:5" x14ac:dyDescent="0.2">
      <c r="D24696" s="5" t="s">
        <v>56244</v>
      </c>
      <c r="E24696" s="5" t="s">
        <v>56243</v>
      </c>
    </row>
    <row r="24697" spans="4:5" x14ac:dyDescent="0.2">
      <c r="D24697" s="5" t="s">
        <v>56242</v>
      </c>
      <c r="E24697" s="5" t="s">
        <v>56241</v>
      </c>
    </row>
    <row r="24698" spans="4:5" x14ac:dyDescent="0.2">
      <c r="D24698" s="5" t="s">
        <v>56240</v>
      </c>
      <c r="E24698" s="5" t="s">
        <v>56239</v>
      </c>
    </row>
    <row r="24699" spans="4:5" x14ac:dyDescent="0.2">
      <c r="D24699" s="5" t="s">
        <v>56238</v>
      </c>
      <c r="E24699" s="5" t="s">
        <v>56237</v>
      </c>
    </row>
    <row r="24700" spans="4:5" x14ac:dyDescent="0.2">
      <c r="D24700" s="5" t="s">
        <v>56236</v>
      </c>
      <c r="E24700" s="5" t="s">
        <v>56235</v>
      </c>
    </row>
    <row r="24701" spans="4:5" x14ac:dyDescent="0.2">
      <c r="D24701" s="5" t="s">
        <v>56234</v>
      </c>
      <c r="E24701" s="5" t="s">
        <v>56233</v>
      </c>
    </row>
    <row r="24702" spans="4:5" x14ac:dyDescent="0.2">
      <c r="D24702" s="5" t="s">
        <v>56232</v>
      </c>
      <c r="E24702" s="5" t="s">
        <v>56231</v>
      </c>
    </row>
    <row r="24703" spans="4:5" x14ac:dyDescent="0.2">
      <c r="D24703" s="5" t="s">
        <v>56230</v>
      </c>
      <c r="E24703" s="5" t="s">
        <v>56229</v>
      </c>
    </row>
    <row r="24704" spans="4:5" x14ac:dyDescent="0.2">
      <c r="D24704" s="5" t="s">
        <v>56228</v>
      </c>
      <c r="E24704" s="5" t="s">
        <v>56227</v>
      </c>
    </row>
    <row r="24705" spans="4:5" x14ac:dyDescent="0.2">
      <c r="D24705" s="5" t="s">
        <v>56226</v>
      </c>
      <c r="E24705" s="5" t="s">
        <v>56225</v>
      </c>
    </row>
    <row r="24706" spans="4:5" x14ac:dyDescent="0.2">
      <c r="D24706" s="5" t="s">
        <v>56224</v>
      </c>
      <c r="E24706" s="5" t="s">
        <v>56223</v>
      </c>
    </row>
    <row r="24707" spans="4:5" x14ac:dyDescent="0.2">
      <c r="D24707" s="5" t="s">
        <v>56222</v>
      </c>
      <c r="E24707" s="5" t="s">
        <v>56221</v>
      </c>
    </row>
    <row r="24708" spans="4:5" x14ac:dyDescent="0.2">
      <c r="D24708" s="5" t="s">
        <v>56220</v>
      </c>
      <c r="E24708" s="5" t="s">
        <v>56219</v>
      </c>
    </row>
    <row r="24709" spans="4:5" x14ac:dyDescent="0.2">
      <c r="D24709" s="5" t="s">
        <v>56218</v>
      </c>
      <c r="E24709" s="5" t="s">
        <v>56217</v>
      </c>
    </row>
    <row r="24710" spans="4:5" x14ac:dyDescent="0.2">
      <c r="D24710" s="5" t="s">
        <v>56216</v>
      </c>
      <c r="E24710" s="5" t="s">
        <v>56215</v>
      </c>
    </row>
    <row r="24711" spans="4:5" x14ac:dyDescent="0.2">
      <c r="D24711" s="5" t="s">
        <v>56214</v>
      </c>
      <c r="E24711" s="5" t="s">
        <v>56213</v>
      </c>
    </row>
    <row r="24712" spans="4:5" x14ac:dyDescent="0.2">
      <c r="D24712" s="5" t="s">
        <v>56212</v>
      </c>
      <c r="E24712" s="5" t="s">
        <v>56211</v>
      </c>
    </row>
    <row r="24713" spans="4:5" x14ac:dyDescent="0.2">
      <c r="D24713" s="5" t="s">
        <v>56210</v>
      </c>
      <c r="E24713" s="5" t="s">
        <v>56209</v>
      </c>
    </row>
    <row r="24714" spans="4:5" x14ac:dyDescent="0.2">
      <c r="D24714" s="5" t="s">
        <v>56208</v>
      </c>
      <c r="E24714" s="5" t="s">
        <v>56207</v>
      </c>
    </row>
    <row r="24715" spans="4:5" x14ac:dyDescent="0.2">
      <c r="D24715" s="5" t="s">
        <v>56206</v>
      </c>
      <c r="E24715" s="5" t="s">
        <v>56205</v>
      </c>
    </row>
    <row r="24716" spans="4:5" x14ac:dyDescent="0.2">
      <c r="D24716" s="5" t="s">
        <v>56204</v>
      </c>
      <c r="E24716" s="5" t="s">
        <v>56203</v>
      </c>
    </row>
    <row r="24717" spans="4:5" x14ac:dyDescent="0.2">
      <c r="D24717" s="5" t="s">
        <v>56202</v>
      </c>
      <c r="E24717" s="5" t="s">
        <v>56201</v>
      </c>
    </row>
    <row r="24718" spans="4:5" x14ac:dyDescent="0.2">
      <c r="D24718" s="5" t="s">
        <v>56200</v>
      </c>
      <c r="E24718" s="5" t="s">
        <v>56199</v>
      </c>
    </row>
    <row r="24719" spans="4:5" x14ac:dyDescent="0.2">
      <c r="D24719" s="5" t="s">
        <v>56198</v>
      </c>
      <c r="E24719" s="5" t="s">
        <v>56197</v>
      </c>
    </row>
    <row r="24720" spans="4:5" x14ac:dyDescent="0.2">
      <c r="D24720" s="5" t="s">
        <v>56196</v>
      </c>
      <c r="E24720" s="5" t="s">
        <v>56195</v>
      </c>
    </row>
    <row r="24721" spans="4:5" x14ac:dyDescent="0.2">
      <c r="D24721" s="5" t="s">
        <v>56194</v>
      </c>
      <c r="E24721" s="5" t="s">
        <v>56193</v>
      </c>
    </row>
    <row r="24722" spans="4:5" x14ac:dyDescent="0.2">
      <c r="D24722" s="5" t="s">
        <v>56192</v>
      </c>
      <c r="E24722" s="5" t="s">
        <v>56191</v>
      </c>
    </row>
    <row r="24723" spans="4:5" x14ac:dyDescent="0.2">
      <c r="D24723" s="5" t="s">
        <v>56190</v>
      </c>
      <c r="E24723" s="5" t="s">
        <v>56189</v>
      </c>
    </row>
    <row r="24724" spans="4:5" x14ac:dyDescent="0.2">
      <c r="D24724" s="5" t="s">
        <v>56188</v>
      </c>
      <c r="E24724" s="5" t="s">
        <v>56187</v>
      </c>
    </row>
    <row r="24725" spans="4:5" x14ac:dyDescent="0.2">
      <c r="D24725" s="5" t="s">
        <v>56186</v>
      </c>
      <c r="E24725" s="5" t="s">
        <v>56185</v>
      </c>
    </row>
    <row r="24726" spans="4:5" x14ac:dyDescent="0.2">
      <c r="D24726" s="5" t="s">
        <v>56184</v>
      </c>
      <c r="E24726" s="5" t="s">
        <v>56183</v>
      </c>
    </row>
    <row r="24727" spans="4:5" x14ac:dyDescent="0.2">
      <c r="D24727" s="5" t="s">
        <v>56182</v>
      </c>
      <c r="E24727" s="5" t="s">
        <v>56181</v>
      </c>
    </row>
    <row r="24728" spans="4:5" x14ac:dyDescent="0.2">
      <c r="D24728" s="5" t="s">
        <v>56180</v>
      </c>
      <c r="E24728" s="5" t="s">
        <v>56179</v>
      </c>
    </row>
    <row r="24729" spans="4:5" x14ac:dyDescent="0.2">
      <c r="D24729" s="5" t="s">
        <v>56178</v>
      </c>
      <c r="E24729" s="5" t="s">
        <v>56177</v>
      </c>
    </row>
    <row r="24730" spans="4:5" x14ac:dyDescent="0.2">
      <c r="D24730" s="5" t="s">
        <v>56176</v>
      </c>
      <c r="E24730" s="5" t="s">
        <v>56175</v>
      </c>
    </row>
    <row r="24731" spans="4:5" x14ac:dyDescent="0.2">
      <c r="D24731" s="5" t="s">
        <v>56174</v>
      </c>
      <c r="E24731" s="5" t="s">
        <v>56173</v>
      </c>
    </row>
    <row r="24732" spans="4:5" x14ac:dyDescent="0.2">
      <c r="D24732" s="5" t="s">
        <v>56172</v>
      </c>
      <c r="E24732" s="5" t="s">
        <v>56171</v>
      </c>
    </row>
    <row r="24733" spans="4:5" x14ac:dyDescent="0.2">
      <c r="D24733" s="5" t="s">
        <v>56170</v>
      </c>
      <c r="E24733" s="5" t="s">
        <v>56169</v>
      </c>
    </row>
    <row r="24734" spans="4:5" x14ac:dyDescent="0.2">
      <c r="D24734" s="5" t="s">
        <v>56168</v>
      </c>
      <c r="E24734" s="5" t="s">
        <v>56167</v>
      </c>
    </row>
    <row r="24735" spans="4:5" x14ac:dyDescent="0.2">
      <c r="D24735" s="5" t="s">
        <v>56166</v>
      </c>
      <c r="E24735" s="5" t="s">
        <v>56165</v>
      </c>
    </row>
    <row r="24736" spans="4:5" x14ac:dyDescent="0.2">
      <c r="D24736" s="5" t="s">
        <v>56164</v>
      </c>
      <c r="E24736" s="5" t="s">
        <v>56163</v>
      </c>
    </row>
    <row r="24737" spans="4:5" x14ac:dyDescent="0.2">
      <c r="D24737" s="5" t="s">
        <v>56162</v>
      </c>
      <c r="E24737" s="5" t="s">
        <v>56161</v>
      </c>
    </row>
    <row r="24738" spans="4:5" x14ac:dyDescent="0.2">
      <c r="D24738" s="5" t="s">
        <v>56160</v>
      </c>
      <c r="E24738" s="5" t="s">
        <v>56159</v>
      </c>
    </row>
    <row r="24739" spans="4:5" x14ac:dyDescent="0.2">
      <c r="D24739" s="5" t="s">
        <v>56158</v>
      </c>
      <c r="E24739" s="5" t="s">
        <v>56157</v>
      </c>
    </row>
    <row r="24740" spans="4:5" x14ac:dyDescent="0.2">
      <c r="D24740" s="5" t="s">
        <v>56156</v>
      </c>
      <c r="E24740" s="5" t="s">
        <v>56155</v>
      </c>
    </row>
    <row r="24741" spans="4:5" x14ac:dyDescent="0.2">
      <c r="D24741" s="5" t="s">
        <v>56154</v>
      </c>
      <c r="E24741" s="5" t="s">
        <v>56153</v>
      </c>
    </row>
    <row r="24742" spans="4:5" x14ac:dyDescent="0.2">
      <c r="D24742" s="5" t="s">
        <v>56152</v>
      </c>
      <c r="E24742" s="5" t="s">
        <v>56151</v>
      </c>
    </row>
    <row r="24743" spans="4:5" x14ac:dyDescent="0.2">
      <c r="D24743" s="5" t="s">
        <v>56150</v>
      </c>
      <c r="E24743" s="5" t="s">
        <v>56149</v>
      </c>
    </row>
    <row r="24744" spans="4:5" x14ac:dyDescent="0.2">
      <c r="D24744" s="5" t="s">
        <v>56148</v>
      </c>
      <c r="E24744" s="5" t="s">
        <v>56147</v>
      </c>
    </row>
    <row r="24745" spans="4:5" x14ac:dyDescent="0.2">
      <c r="D24745" s="5" t="s">
        <v>56146</v>
      </c>
      <c r="E24745" s="5" t="s">
        <v>56145</v>
      </c>
    </row>
    <row r="24746" spans="4:5" x14ac:dyDescent="0.2">
      <c r="D24746" s="5" t="s">
        <v>56144</v>
      </c>
      <c r="E24746" s="5" t="s">
        <v>56143</v>
      </c>
    </row>
    <row r="24747" spans="4:5" x14ac:dyDescent="0.2">
      <c r="D24747" s="5" t="s">
        <v>56142</v>
      </c>
      <c r="E24747" s="5" t="s">
        <v>56141</v>
      </c>
    </row>
    <row r="24748" spans="4:5" x14ac:dyDescent="0.2">
      <c r="D24748" s="5" t="s">
        <v>56140</v>
      </c>
      <c r="E24748" s="5" t="s">
        <v>56139</v>
      </c>
    </row>
    <row r="24749" spans="4:5" x14ac:dyDescent="0.2">
      <c r="D24749" s="5" t="s">
        <v>56138</v>
      </c>
      <c r="E24749" s="5" t="s">
        <v>56137</v>
      </c>
    </row>
    <row r="24750" spans="4:5" x14ac:dyDescent="0.2">
      <c r="D24750" s="5" t="s">
        <v>56136</v>
      </c>
      <c r="E24750" s="5" t="s">
        <v>56135</v>
      </c>
    </row>
    <row r="24751" spans="4:5" x14ac:dyDescent="0.2">
      <c r="D24751" s="5" t="s">
        <v>56134</v>
      </c>
      <c r="E24751" s="5" t="s">
        <v>56133</v>
      </c>
    </row>
    <row r="24752" spans="4:5" x14ac:dyDescent="0.2">
      <c r="D24752" s="5" t="s">
        <v>56132</v>
      </c>
      <c r="E24752" s="5" t="s">
        <v>56131</v>
      </c>
    </row>
    <row r="24753" spans="4:5" x14ac:dyDescent="0.2">
      <c r="D24753" s="5" t="s">
        <v>56130</v>
      </c>
      <c r="E24753" s="5" t="s">
        <v>56129</v>
      </c>
    </row>
    <row r="24754" spans="4:5" x14ac:dyDescent="0.2">
      <c r="D24754" s="5" t="s">
        <v>56128</v>
      </c>
      <c r="E24754" s="5" t="s">
        <v>56127</v>
      </c>
    </row>
    <row r="24755" spans="4:5" x14ac:dyDescent="0.2">
      <c r="D24755" s="5" t="s">
        <v>56126</v>
      </c>
      <c r="E24755" s="5" t="s">
        <v>56125</v>
      </c>
    </row>
    <row r="24756" spans="4:5" x14ac:dyDescent="0.2">
      <c r="D24756" s="5" t="s">
        <v>56124</v>
      </c>
      <c r="E24756" s="5" t="s">
        <v>56123</v>
      </c>
    </row>
    <row r="24757" spans="4:5" x14ac:dyDescent="0.2">
      <c r="D24757" s="5" t="s">
        <v>56122</v>
      </c>
      <c r="E24757" s="5" t="s">
        <v>56121</v>
      </c>
    </row>
    <row r="24758" spans="4:5" x14ac:dyDescent="0.2">
      <c r="D24758" s="5" t="s">
        <v>56120</v>
      </c>
      <c r="E24758" s="5" t="s">
        <v>56119</v>
      </c>
    </row>
    <row r="24759" spans="4:5" x14ac:dyDescent="0.2">
      <c r="D24759" s="5" t="s">
        <v>56118</v>
      </c>
      <c r="E24759" s="5" t="s">
        <v>56117</v>
      </c>
    </row>
    <row r="24760" spans="4:5" x14ac:dyDescent="0.2">
      <c r="D24760" s="5" t="s">
        <v>56116</v>
      </c>
      <c r="E24760" s="5" t="s">
        <v>56115</v>
      </c>
    </row>
    <row r="24761" spans="4:5" x14ac:dyDescent="0.2">
      <c r="D24761" s="5" t="s">
        <v>56114</v>
      </c>
      <c r="E24761" s="5" t="s">
        <v>56113</v>
      </c>
    </row>
    <row r="24762" spans="4:5" x14ac:dyDescent="0.2">
      <c r="D24762" s="5" t="s">
        <v>56112</v>
      </c>
      <c r="E24762" s="5" t="s">
        <v>56111</v>
      </c>
    </row>
    <row r="24763" spans="4:5" x14ac:dyDescent="0.2">
      <c r="D24763" s="5" t="s">
        <v>56110</v>
      </c>
      <c r="E24763" s="5" t="s">
        <v>56109</v>
      </c>
    </row>
    <row r="24764" spans="4:5" x14ac:dyDescent="0.2">
      <c r="D24764" s="5" t="s">
        <v>56108</v>
      </c>
      <c r="E24764" s="5" t="s">
        <v>56107</v>
      </c>
    </row>
    <row r="24765" spans="4:5" x14ac:dyDescent="0.2">
      <c r="D24765" s="5" t="s">
        <v>56106</v>
      </c>
      <c r="E24765" s="5" t="s">
        <v>56105</v>
      </c>
    </row>
    <row r="24766" spans="4:5" x14ac:dyDescent="0.2">
      <c r="D24766" s="5" t="s">
        <v>56104</v>
      </c>
      <c r="E24766" s="5" t="s">
        <v>56103</v>
      </c>
    </row>
    <row r="24767" spans="4:5" x14ac:dyDescent="0.2">
      <c r="D24767" s="5" t="s">
        <v>56102</v>
      </c>
      <c r="E24767" s="5" t="s">
        <v>56101</v>
      </c>
    </row>
    <row r="24768" spans="4:5" x14ac:dyDescent="0.2">
      <c r="D24768" s="5" t="s">
        <v>56100</v>
      </c>
      <c r="E24768" s="5" t="s">
        <v>56099</v>
      </c>
    </row>
    <row r="24769" spans="4:5" x14ac:dyDescent="0.2">
      <c r="D24769" s="5" t="s">
        <v>56098</v>
      </c>
      <c r="E24769" s="5" t="s">
        <v>56097</v>
      </c>
    </row>
    <row r="24770" spans="4:5" x14ac:dyDescent="0.2">
      <c r="D24770" s="5" t="s">
        <v>56096</v>
      </c>
      <c r="E24770" s="5" t="s">
        <v>56095</v>
      </c>
    </row>
    <row r="24771" spans="4:5" x14ac:dyDescent="0.2">
      <c r="D24771" s="5" t="s">
        <v>56094</v>
      </c>
      <c r="E24771" s="5" t="s">
        <v>56093</v>
      </c>
    </row>
    <row r="24772" spans="4:5" x14ac:dyDescent="0.2">
      <c r="D24772" s="5" t="s">
        <v>56092</v>
      </c>
      <c r="E24772" s="5" t="s">
        <v>56091</v>
      </c>
    </row>
    <row r="24773" spans="4:5" x14ac:dyDescent="0.2">
      <c r="D24773" s="5" t="s">
        <v>56090</v>
      </c>
      <c r="E24773" s="5" t="s">
        <v>56089</v>
      </c>
    </row>
    <row r="24774" spans="4:5" x14ac:dyDescent="0.2">
      <c r="D24774" s="5" t="s">
        <v>56088</v>
      </c>
      <c r="E24774" s="5" t="s">
        <v>56087</v>
      </c>
    </row>
    <row r="24775" spans="4:5" x14ac:dyDescent="0.2">
      <c r="D24775" s="5" t="s">
        <v>56086</v>
      </c>
      <c r="E24775" s="5" t="s">
        <v>56085</v>
      </c>
    </row>
    <row r="24776" spans="4:5" x14ac:dyDescent="0.2">
      <c r="D24776" s="5" t="s">
        <v>56084</v>
      </c>
      <c r="E24776" s="5" t="s">
        <v>56083</v>
      </c>
    </row>
    <row r="24777" spans="4:5" x14ac:dyDescent="0.2">
      <c r="D24777" s="5" t="s">
        <v>56082</v>
      </c>
      <c r="E24777" s="5" t="s">
        <v>56081</v>
      </c>
    </row>
    <row r="24778" spans="4:5" x14ac:dyDescent="0.2">
      <c r="D24778" s="5" t="s">
        <v>56080</v>
      </c>
      <c r="E24778" s="5" t="s">
        <v>56079</v>
      </c>
    </row>
    <row r="24779" spans="4:5" x14ac:dyDescent="0.2">
      <c r="D24779" s="5" t="s">
        <v>56078</v>
      </c>
      <c r="E24779" s="5" t="s">
        <v>56077</v>
      </c>
    </row>
    <row r="24780" spans="4:5" x14ac:dyDescent="0.2">
      <c r="D24780" s="5" t="s">
        <v>56076</v>
      </c>
      <c r="E24780" s="5" t="s">
        <v>56075</v>
      </c>
    </row>
    <row r="24781" spans="4:5" x14ac:dyDescent="0.2">
      <c r="D24781" s="5" t="s">
        <v>56074</v>
      </c>
      <c r="E24781" s="5" t="s">
        <v>56073</v>
      </c>
    </row>
    <row r="24782" spans="4:5" x14ac:dyDescent="0.2">
      <c r="D24782" s="5" t="s">
        <v>56072</v>
      </c>
      <c r="E24782" s="5" t="s">
        <v>56071</v>
      </c>
    </row>
    <row r="24783" spans="4:5" x14ac:dyDescent="0.2">
      <c r="D24783" s="5" t="s">
        <v>56070</v>
      </c>
      <c r="E24783" s="5" t="s">
        <v>56069</v>
      </c>
    </row>
    <row r="24784" spans="4:5" x14ac:dyDescent="0.2">
      <c r="D24784" s="5" t="s">
        <v>56068</v>
      </c>
      <c r="E24784" s="5" t="s">
        <v>56067</v>
      </c>
    </row>
    <row r="24785" spans="4:5" x14ac:dyDescent="0.2">
      <c r="D24785" s="5" t="s">
        <v>56066</v>
      </c>
      <c r="E24785" s="5" t="s">
        <v>56065</v>
      </c>
    </row>
    <row r="24786" spans="4:5" x14ac:dyDescent="0.2">
      <c r="D24786" s="5" t="s">
        <v>56064</v>
      </c>
      <c r="E24786" s="5" t="s">
        <v>56063</v>
      </c>
    </row>
    <row r="24787" spans="4:5" x14ac:dyDescent="0.2">
      <c r="D24787" s="5" t="s">
        <v>56062</v>
      </c>
      <c r="E24787" s="5" t="s">
        <v>56061</v>
      </c>
    </row>
    <row r="24788" spans="4:5" x14ac:dyDescent="0.2">
      <c r="D24788" s="5" t="s">
        <v>56060</v>
      </c>
      <c r="E24788" s="5" t="s">
        <v>56059</v>
      </c>
    </row>
    <row r="24789" spans="4:5" x14ac:dyDescent="0.2">
      <c r="D24789" s="5" t="s">
        <v>56058</v>
      </c>
      <c r="E24789" s="5" t="s">
        <v>56057</v>
      </c>
    </row>
    <row r="24790" spans="4:5" x14ac:dyDescent="0.2">
      <c r="D24790" s="5" t="s">
        <v>56056</v>
      </c>
      <c r="E24790" s="5" t="s">
        <v>56055</v>
      </c>
    </row>
    <row r="24791" spans="4:5" x14ac:dyDescent="0.2">
      <c r="D24791" s="5" t="s">
        <v>56054</v>
      </c>
      <c r="E24791" s="5" t="s">
        <v>56053</v>
      </c>
    </row>
    <row r="24792" spans="4:5" x14ac:dyDescent="0.2">
      <c r="D24792" s="5" t="s">
        <v>56052</v>
      </c>
      <c r="E24792" s="5" t="s">
        <v>56051</v>
      </c>
    </row>
    <row r="24793" spans="4:5" x14ac:dyDescent="0.2">
      <c r="D24793" s="5" t="s">
        <v>56050</v>
      </c>
      <c r="E24793" s="5" t="s">
        <v>56049</v>
      </c>
    </row>
    <row r="24794" spans="4:5" x14ac:dyDescent="0.2">
      <c r="D24794" s="5" t="s">
        <v>56048</v>
      </c>
      <c r="E24794" s="5" t="s">
        <v>56047</v>
      </c>
    </row>
    <row r="24795" spans="4:5" x14ac:dyDescent="0.2">
      <c r="D24795" s="5" t="s">
        <v>56046</v>
      </c>
      <c r="E24795" s="5" t="s">
        <v>56045</v>
      </c>
    </row>
    <row r="24796" spans="4:5" x14ac:dyDescent="0.2">
      <c r="D24796" s="5" t="s">
        <v>56044</v>
      </c>
      <c r="E24796" s="5" t="s">
        <v>56043</v>
      </c>
    </row>
    <row r="24797" spans="4:5" x14ac:dyDescent="0.2">
      <c r="D24797" s="5" t="s">
        <v>56042</v>
      </c>
      <c r="E24797" s="5" t="s">
        <v>56041</v>
      </c>
    </row>
    <row r="24798" spans="4:5" x14ac:dyDescent="0.2">
      <c r="D24798" s="5" t="s">
        <v>56040</v>
      </c>
      <c r="E24798" s="5" t="s">
        <v>56039</v>
      </c>
    </row>
    <row r="24799" spans="4:5" x14ac:dyDescent="0.2">
      <c r="D24799" s="5" t="s">
        <v>56038</v>
      </c>
      <c r="E24799" s="5" t="s">
        <v>56037</v>
      </c>
    </row>
    <row r="24800" spans="4:5" x14ac:dyDescent="0.2">
      <c r="D24800" s="5" t="s">
        <v>56036</v>
      </c>
      <c r="E24800" s="5" t="s">
        <v>56035</v>
      </c>
    </row>
    <row r="24801" spans="4:5" x14ac:dyDescent="0.2">
      <c r="D24801" s="5" t="s">
        <v>56034</v>
      </c>
      <c r="E24801" s="5" t="s">
        <v>56033</v>
      </c>
    </row>
    <row r="24802" spans="4:5" x14ac:dyDescent="0.2">
      <c r="D24802" s="5" t="s">
        <v>56032</v>
      </c>
      <c r="E24802" s="5" t="s">
        <v>56031</v>
      </c>
    </row>
    <row r="24803" spans="4:5" x14ac:dyDescent="0.2">
      <c r="D24803" s="5" t="s">
        <v>56030</v>
      </c>
      <c r="E24803" s="5" t="s">
        <v>56029</v>
      </c>
    </row>
    <row r="24804" spans="4:5" x14ac:dyDescent="0.2">
      <c r="D24804" s="5" t="s">
        <v>56028</v>
      </c>
      <c r="E24804" s="5" t="s">
        <v>56027</v>
      </c>
    </row>
    <row r="24805" spans="4:5" x14ac:dyDescent="0.2">
      <c r="D24805" s="5" t="s">
        <v>56026</v>
      </c>
      <c r="E24805" s="5" t="s">
        <v>56025</v>
      </c>
    </row>
    <row r="24806" spans="4:5" x14ac:dyDescent="0.2">
      <c r="D24806" s="5" t="s">
        <v>56024</v>
      </c>
      <c r="E24806" s="5" t="s">
        <v>56023</v>
      </c>
    </row>
    <row r="24807" spans="4:5" x14ac:dyDescent="0.2">
      <c r="D24807" s="5" t="s">
        <v>56022</v>
      </c>
      <c r="E24807" s="5" t="s">
        <v>56021</v>
      </c>
    </row>
    <row r="24808" spans="4:5" x14ac:dyDescent="0.2">
      <c r="D24808" s="5" t="s">
        <v>56020</v>
      </c>
      <c r="E24808" s="5" t="s">
        <v>56019</v>
      </c>
    </row>
    <row r="24809" spans="4:5" x14ac:dyDescent="0.2">
      <c r="D24809" s="5" t="s">
        <v>56018</v>
      </c>
      <c r="E24809" s="5" t="s">
        <v>56017</v>
      </c>
    </row>
    <row r="24810" spans="4:5" x14ac:dyDescent="0.2">
      <c r="D24810" s="5" t="s">
        <v>56016</v>
      </c>
      <c r="E24810" s="5" t="s">
        <v>56015</v>
      </c>
    </row>
    <row r="24811" spans="4:5" x14ac:dyDescent="0.2">
      <c r="D24811" s="5" t="s">
        <v>56014</v>
      </c>
      <c r="E24811" s="5" t="s">
        <v>56013</v>
      </c>
    </row>
    <row r="24812" spans="4:5" x14ac:dyDescent="0.2">
      <c r="D24812" s="5" t="s">
        <v>56012</v>
      </c>
      <c r="E24812" s="5" t="s">
        <v>56011</v>
      </c>
    </row>
    <row r="24813" spans="4:5" x14ac:dyDescent="0.2">
      <c r="D24813" s="5" t="s">
        <v>56010</v>
      </c>
      <c r="E24813" s="5" t="s">
        <v>56009</v>
      </c>
    </row>
    <row r="24814" spans="4:5" x14ac:dyDescent="0.2">
      <c r="D24814" s="5" t="s">
        <v>56008</v>
      </c>
      <c r="E24814" s="5" t="s">
        <v>56007</v>
      </c>
    </row>
    <row r="24815" spans="4:5" x14ac:dyDescent="0.2">
      <c r="D24815" s="5" t="s">
        <v>56006</v>
      </c>
      <c r="E24815" s="5" t="s">
        <v>56005</v>
      </c>
    </row>
    <row r="24816" spans="4:5" x14ac:dyDescent="0.2">
      <c r="D24816" s="5" t="s">
        <v>56004</v>
      </c>
      <c r="E24816" s="5" t="s">
        <v>56003</v>
      </c>
    </row>
    <row r="24817" spans="4:5" x14ac:dyDescent="0.2">
      <c r="D24817" s="5" t="s">
        <v>56002</v>
      </c>
      <c r="E24817" s="5" t="s">
        <v>56001</v>
      </c>
    </row>
    <row r="24818" spans="4:5" x14ac:dyDescent="0.2">
      <c r="D24818" s="5" t="s">
        <v>56000</v>
      </c>
      <c r="E24818" s="5" t="s">
        <v>55999</v>
      </c>
    </row>
    <row r="24819" spans="4:5" x14ac:dyDescent="0.2">
      <c r="D24819" s="5" t="s">
        <v>55998</v>
      </c>
      <c r="E24819" s="5" t="s">
        <v>55997</v>
      </c>
    </row>
    <row r="24820" spans="4:5" x14ac:dyDescent="0.2">
      <c r="D24820" s="5" t="s">
        <v>55996</v>
      </c>
      <c r="E24820" s="5" t="s">
        <v>55995</v>
      </c>
    </row>
    <row r="24821" spans="4:5" x14ac:dyDescent="0.2">
      <c r="D24821" s="5" t="s">
        <v>55994</v>
      </c>
      <c r="E24821" s="5" t="s">
        <v>55993</v>
      </c>
    </row>
    <row r="24822" spans="4:5" x14ac:dyDescent="0.2">
      <c r="D24822" s="5" t="s">
        <v>55992</v>
      </c>
      <c r="E24822" s="5" t="s">
        <v>55991</v>
      </c>
    </row>
    <row r="24823" spans="4:5" x14ac:dyDescent="0.2">
      <c r="D24823" s="5" t="s">
        <v>55990</v>
      </c>
      <c r="E24823" s="5" t="s">
        <v>55989</v>
      </c>
    </row>
    <row r="24824" spans="4:5" x14ac:dyDescent="0.2">
      <c r="D24824" s="5" t="s">
        <v>55988</v>
      </c>
      <c r="E24824" s="5" t="s">
        <v>55987</v>
      </c>
    </row>
    <row r="24825" spans="4:5" x14ac:dyDescent="0.2">
      <c r="D24825" s="5" t="s">
        <v>55986</v>
      </c>
      <c r="E24825" s="5" t="s">
        <v>55985</v>
      </c>
    </row>
    <row r="24826" spans="4:5" x14ac:dyDescent="0.2">
      <c r="D24826" s="5" t="s">
        <v>55984</v>
      </c>
      <c r="E24826" s="5" t="s">
        <v>55983</v>
      </c>
    </row>
    <row r="24827" spans="4:5" x14ac:dyDescent="0.2">
      <c r="D24827" s="5" t="s">
        <v>55982</v>
      </c>
      <c r="E24827" s="5" t="s">
        <v>55981</v>
      </c>
    </row>
    <row r="24828" spans="4:5" x14ac:dyDescent="0.2">
      <c r="D24828" s="5" t="s">
        <v>55980</v>
      </c>
      <c r="E24828" s="5" t="s">
        <v>55979</v>
      </c>
    </row>
    <row r="24829" spans="4:5" x14ac:dyDescent="0.2">
      <c r="D24829" s="5" t="s">
        <v>55978</v>
      </c>
      <c r="E24829" s="5" t="s">
        <v>55977</v>
      </c>
    </row>
    <row r="24830" spans="4:5" x14ac:dyDescent="0.2">
      <c r="D24830" s="5" t="s">
        <v>55976</v>
      </c>
      <c r="E24830" s="5" t="s">
        <v>55975</v>
      </c>
    </row>
    <row r="24831" spans="4:5" x14ac:dyDescent="0.2">
      <c r="D24831" s="5" t="s">
        <v>55974</v>
      </c>
      <c r="E24831" s="5" t="s">
        <v>55973</v>
      </c>
    </row>
    <row r="24832" spans="4:5" x14ac:dyDescent="0.2">
      <c r="D24832" s="5" t="s">
        <v>55972</v>
      </c>
      <c r="E24832" s="5" t="s">
        <v>55971</v>
      </c>
    </row>
    <row r="24833" spans="4:5" x14ac:dyDescent="0.2">
      <c r="D24833" s="5" t="s">
        <v>55970</v>
      </c>
      <c r="E24833" s="5" t="s">
        <v>55969</v>
      </c>
    </row>
    <row r="24834" spans="4:5" x14ac:dyDescent="0.2">
      <c r="D24834" s="5" t="s">
        <v>55968</v>
      </c>
      <c r="E24834" s="5" t="s">
        <v>55967</v>
      </c>
    </row>
    <row r="24835" spans="4:5" x14ac:dyDescent="0.2">
      <c r="D24835" s="5" t="s">
        <v>55966</v>
      </c>
      <c r="E24835" s="5" t="s">
        <v>55965</v>
      </c>
    </row>
    <row r="24836" spans="4:5" x14ac:dyDescent="0.2">
      <c r="D24836" s="5" t="s">
        <v>55964</v>
      </c>
      <c r="E24836" s="5" t="s">
        <v>55963</v>
      </c>
    </row>
    <row r="24837" spans="4:5" x14ac:dyDescent="0.2">
      <c r="D24837" s="5" t="s">
        <v>55962</v>
      </c>
      <c r="E24837" s="5" t="s">
        <v>55961</v>
      </c>
    </row>
    <row r="24838" spans="4:5" x14ac:dyDescent="0.2">
      <c r="D24838" s="5" t="s">
        <v>55960</v>
      </c>
      <c r="E24838" s="5" t="s">
        <v>55959</v>
      </c>
    </row>
    <row r="24839" spans="4:5" x14ac:dyDescent="0.2">
      <c r="D24839" s="5" t="s">
        <v>55958</v>
      </c>
      <c r="E24839" s="5" t="s">
        <v>55957</v>
      </c>
    </row>
    <row r="24840" spans="4:5" x14ac:dyDescent="0.2">
      <c r="D24840" s="5" t="s">
        <v>55956</v>
      </c>
      <c r="E24840" s="5" t="s">
        <v>55955</v>
      </c>
    </row>
    <row r="24841" spans="4:5" x14ac:dyDescent="0.2">
      <c r="D24841" s="5" t="s">
        <v>55954</v>
      </c>
      <c r="E24841" s="5" t="s">
        <v>55953</v>
      </c>
    </row>
    <row r="24842" spans="4:5" x14ac:dyDescent="0.2">
      <c r="D24842" s="5" t="s">
        <v>55952</v>
      </c>
      <c r="E24842" s="5" t="s">
        <v>55951</v>
      </c>
    </row>
    <row r="24843" spans="4:5" x14ac:dyDescent="0.2">
      <c r="D24843" s="5" t="s">
        <v>55950</v>
      </c>
      <c r="E24843" s="5" t="s">
        <v>55949</v>
      </c>
    </row>
    <row r="24844" spans="4:5" x14ac:dyDescent="0.2">
      <c r="D24844" s="5" t="s">
        <v>55948</v>
      </c>
      <c r="E24844" s="5" t="s">
        <v>55947</v>
      </c>
    </row>
    <row r="24845" spans="4:5" x14ac:dyDescent="0.2">
      <c r="D24845" s="5" t="s">
        <v>55946</v>
      </c>
      <c r="E24845" s="5" t="s">
        <v>55945</v>
      </c>
    </row>
    <row r="24846" spans="4:5" x14ac:dyDescent="0.2">
      <c r="D24846" s="5" t="s">
        <v>55944</v>
      </c>
      <c r="E24846" s="5" t="s">
        <v>55943</v>
      </c>
    </row>
    <row r="24847" spans="4:5" x14ac:dyDescent="0.2">
      <c r="D24847" s="5" t="s">
        <v>55942</v>
      </c>
      <c r="E24847" s="5" t="s">
        <v>55941</v>
      </c>
    </row>
    <row r="24848" spans="4:5" x14ac:dyDescent="0.2">
      <c r="D24848" s="5" t="s">
        <v>55940</v>
      </c>
      <c r="E24848" s="5" t="s">
        <v>55939</v>
      </c>
    </row>
    <row r="24849" spans="4:5" x14ac:dyDescent="0.2">
      <c r="D24849" s="5" t="s">
        <v>55938</v>
      </c>
      <c r="E24849" s="5" t="s">
        <v>55937</v>
      </c>
    </row>
    <row r="24850" spans="4:5" x14ac:dyDescent="0.2">
      <c r="D24850" s="5" t="s">
        <v>55936</v>
      </c>
      <c r="E24850" s="5" t="s">
        <v>55935</v>
      </c>
    </row>
    <row r="24851" spans="4:5" x14ac:dyDescent="0.2">
      <c r="D24851" s="5" t="s">
        <v>55934</v>
      </c>
      <c r="E24851" s="5" t="s">
        <v>55933</v>
      </c>
    </row>
    <row r="24852" spans="4:5" x14ac:dyDescent="0.2">
      <c r="D24852" s="5" t="s">
        <v>55932</v>
      </c>
      <c r="E24852" s="5" t="s">
        <v>55931</v>
      </c>
    </row>
    <row r="24853" spans="4:5" x14ac:dyDescent="0.2">
      <c r="D24853" s="5" t="s">
        <v>55930</v>
      </c>
      <c r="E24853" s="5" t="s">
        <v>55929</v>
      </c>
    </row>
    <row r="24854" spans="4:5" x14ac:dyDescent="0.2">
      <c r="D24854" s="5" t="s">
        <v>55928</v>
      </c>
      <c r="E24854" s="5" t="s">
        <v>55927</v>
      </c>
    </row>
    <row r="24855" spans="4:5" x14ac:dyDescent="0.2">
      <c r="D24855" s="5" t="s">
        <v>55926</v>
      </c>
      <c r="E24855" s="5" t="s">
        <v>55925</v>
      </c>
    </row>
    <row r="24856" spans="4:5" x14ac:dyDescent="0.2">
      <c r="D24856" s="5" t="s">
        <v>55924</v>
      </c>
      <c r="E24856" s="5" t="s">
        <v>55923</v>
      </c>
    </row>
    <row r="24857" spans="4:5" x14ac:dyDescent="0.2">
      <c r="D24857" s="5" t="s">
        <v>55922</v>
      </c>
      <c r="E24857" s="5" t="s">
        <v>55921</v>
      </c>
    </row>
    <row r="24858" spans="4:5" x14ac:dyDescent="0.2">
      <c r="D24858" s="5" t="s">
        <v>55920</v>
      </c>
      <c r="E24858" s="5" t="s">
        <v>55919</v>
      </c>
    </row>
    <row r="24859" spans="4:5" x14ac:dyDescent="0.2">
      <c r="D24859" s="5" t="s">
        <v>55918</v>
      </c>
      <c r="E24859" s="5" t="s">
        <v>55917</v>
      </c>
    </row>
    <row r="24860" spans="4:5" x14ac:dyDescent="0.2">
      <c r="D24860" s="5" t="s">
        <v>55916</v>
      </c>
      <c r="E24860" s="5" t="s">
        <v>55915</v>
      </c>
    </row>
    <row r="24861" spans="4:5" x14ac:dyDescent="0.2">
      <c r="D24861" s="5" t="s">
        <v>55914</v>
      </c>
      <c r="E24861" s="5" t="s">
        <v>55913</v>
      </c>
    </row>
    <row r="24862" spans="4:5" x14ac:dyDescent="0.2">
      <c r="D24862" s="5" t="s">
        <v>55912</v>
      </c>
      <c r="E24862" s="5" t="s">
        <v>55911</v>
      </c>
    </row>
    <row r="24863" spans="4:5" x14ac:dyDescent="0.2">
      <c r="D24863" s="5" t="s">
        <v>55910</v>
      </c>
      <c r="E24863" s="5" t="s">
        <v>55909</v>
      </c>
    </row>
    <row r="24864" spans="4:5" x14ac:dyDescent="0.2">
      <c r="D24864" s="5" t="s">
        <v>55908</v>
      </c>
      <c r="E24864" s="5" t="s">
        <v>55907</v>
      </c>
    </row>
    <row r="24865" spans="4:5" x14ac:dyDescent="0.2">
      <c r="D24865" s="5" t="s">
        <v>55906</v>
      </c>
      <c r="E24865" s="5" t="s">
        <v>55905</v>
      </c>
    </row>
    <row r="24866" spans="4:5" x14ac:dyDescent="0.2">
      <c r="D24866" s="5" t="s">
        <v>55904</v>
      </c>
      <c r="E24866" s="5" t="s">
        <v>55903</v>
      </c>
    </row>
    <row r="24867" spans="4:5" x14ac:dyDescent="0.2">
      <c r="D24867" s="5" t="s">
        <v>55902</v>
      </c>
      <c r="E24867" s="5" t="s">
        <v>55901</v>
      </c>
    </row>
    <row r="24868" spans="4:5" x14ac:dyDescent="0.2">
      <c r="D24868" s="5" t="s">
        <v>55900</v>
      </c>
      <c r="E24868" s="5" t="s">
        <v>55899</v>
      </c>
    </row>
    <row r="24869" spans="4:5" x14ac:dyDescent="0.2">
      <c r="D24869" s="5" t="s">
        <v>55898</v>
      </c>
      <c r="E24869" s="5" t="s">
        <v>55897</v>
      </c>
    </row>
    <row r="24870" spans="4:5" x14ac:dyDescent="0.2">
      <c r="D24870" s="5" t="s">
        <v>55896</v>
      </c>
      <c r="E24870" s="5" t="s">
        <v>55895</v>
      </c>
    </row>
    <row r="24871" spans="4:5" x14ac:dyDescent="0.2">
      <c r="D24871" s="5" t="s">
        <v>55894</v>
      </c>
      <c r="E24871" s="5" t="s">
        <v>55893</v>
      </c>
    </row>
    <row r="24872" spans="4:5" x14ac:dyDescent="0.2">
      <c r="D24872" s="5" t="s">
        <v>55892</v>
      </c>
      <c r="E24872" s="5" t="s">
        <v>55891</v>
      </c>
    </row>
    <row r="24873" spans="4:5" x14ac:dyDescent="0.2">
      <c r="D24873" s="5" t="s">
        <v>55890</v>
      </c>
      <c r="E24873" s="5" t="s">
        <v>55889</v>
      </c>
    </row>
    <row r="24874" spans="4:5" x14ac:dyDescent="0.2">
      <c r="D24874" s="5" t="s">
        <v>55888</v>
      </c>
      <c r="E24874" s="5" t="s">
        <v>55887</v>
      </c>
    </row>
    <row r="24875" spans="4:5" x14ac:dyDescent="0.2">
      <c r="D24875" s="5" t="s">
        <v>55886</v>
      </c>
      <c r="E24875" s="5" t="s">
        <v>55885</v>
      </c>
    </row>
    <row r="24876" spans="4:5" x14ac:dyDescent="0.2">
      <c r="D24876" s="5" t="s">
        <v>55884</v>
      </c>
      <c r="E24876" s="5" t="s">
        <v>55883</v>
      </c>
    </row>
    <row r="24877" spans="4:5" x14ac:dyDescent="0.2">
      <c r="D24877" s="5" t="s">
        <v>55882</v>
      </c>
      <c r="E24877" s="5" t="s">
        <v>55881</v>
      </c>
    </row>
    <row r="24878" spans="4:5" x14ac:dyDescent="0.2">
      <c r="D24878" s="5" t="s">
        <v>55880</v>
      </c>
      <c r="E24878" s="5" t="s">
        <v>55879</v>
      </c>
    </row>
    <row r="24879" spans="4:5" x14ac:dyDescent="0.2">
      <c r="D24879" s="5" t="s">
        <v>55878</v>
      </c>
      <c r="E24879" s="5" t="s">
        <v>55877</v>
      </c>
    </row>
    <row r="24880" spans="4:5" x14ac:dyDescent="0.2">
      <c r="D24880" s="5" t="s">
        <v>55876</v>
      </c>
      <c r="E24880" s="5" t="s">
        <v>55875</v>
      </c>
    </row>
    <row r="24881" spans="4:5" x14ac:dyDescent="0.2">
      <c r="D24881" s="5" t="s">
        <v>55874</v>
      </c>
      <c r="E24881" s="5" t="s">
        <v>55873</v>
      </c>
    </row>
    <row r="24882" spans="4:5" x14ac:dyDescent="0.2">
      <c r="D24882" s="5" t="s">
        <v>55872</v>
      </c>
      <c r="E24882" s="5" t="s">
        <v>55871</v>
      </c>
    </row>
    <row r="24883" spans="4:5" x14ac:dyDescent="0.2">
      <c r="D24883" s="5" t="s">
        <v>55870</v>
      </c>
      <c r="E24883" s="5" t="s">
        <v>55869</v>
      </c>
    </row>
    <row r="24884" spans="4:5" x14ac:dyDescent="0.2">
      <c r="D24884" s="5" t="s">
        <v>55868</v>
      </c>
      <c r="E24884" s="5" t="s">
        <v>55867</v>
      </c>
    </row>
    <row r="24885" spans="4:5" x14ac:dyDescent="0.2">
      <c r="D24885" s="5" t="s">
        <v>55866</v>
      </c>
      <c r="E24885" s="5" t="s">
        <v>55865</v>
      </c>
    </row>
    <row r="24886" spans="4:5" x14ac:dyDescent="0.2">
      <c r="D24886" s="5" t="s">
        <v>55864</v>
      </c>
      <c r="E24886" s="5" t="s">
        <v>55863</v>
      </c>
    </row>
    <row r="24887" spans="4:5" x14ac:dyDescent="0.2">
      <c r="D24887" s="5" t="s">
        <v>55862</v>
      </c>
      <c r="E24887" s="5" t="s">
        <v>55861</v>
      </c>
    </row>
    <row r="24888" spans="4:5" x14ac:dyDescent="0.2">
      <c r="D24888" s="5" t="s">
        <v>55860</v>
      </c>
      <c r="E24888" s="5" t="s">
        <v>55859</v>
      </c>
    </row>
    <row r="24889" spans="4:5" x14ac:dyDescent="0.2">
      <c r="D24889" s="5" t="s">
        <v>55858</v>
      </c>
      <c r="E24889" s="5" t="s">
        <v>55857</v>
      </c>
    </row>
    <row r="24890" spans="4:5" x14ac:dyDescent="0.2">
      <c r="D24890" s="5" t="s">
        <v>55856</v>
      </c>
      <c r="E24890" s="5" t="s">
        <v>55855</v>
      </c>
    </row>
    <row r="24891" spans="4:5" x14ac:dyDescent="0.2">
      <c r="D24891" s="5" t="s">
        <v>55854</v>
      </c>
      <c r="E24891" s="5" t="s">
        <v>55853</v>
      </c>
    </row>
    <row r="24892" spans="4:5" x14ac:dyDescent="0.2">
      <c r="D24892" s="5" t="s">
        <v>55852</v>
      </c>
      <c r="E24892" s="5" t="s">
        <v>55851</v>
      </c>
    </row>
    <row r="24893" spans="4:5" x14ac:dyDescent="0.2">
      <c r="D24893" s="5" t="s">
        <v>55850</v>
      </c>
      <c r="E24893" s="5" t="s">
        <v>55849</v>
      </c>
    </row>
    <row r="24894" spans="4:5" x14ac:dyDescent="0.2">
      <c r="D24894" s="5" t="s">
        <v>55848</v>
      </c>
      <c r="E24894" s="5" t="s">
        <v>55847</v>
      </c>
    </row>
    <row r="24895" spans="4:5" x14ac:dyDescent="0.2">
      <c r="D24895" s="5" t="s">
        <v>55846</v>
      </c>
      <c r="E24895" s="5" t="s">
        <v>55845</v>
      </c>
    </row>
    <row r="24896" spans="4:5" x14ac:dyDescent="0.2">
      <c r="D24896" s="5" t="s">
        <v>55844</v>
      </c>
      <c r="E24896" s="5" t="s">
        <v>55843</v>
      </c>
    </row>
    <row r="24897" spans="4:5" x14ac:dyDescent="0.2">
      <c r="D24897" s="5" t="s">
        <v>55842</v>
      </c>
      <c r="E24897" s="5" t="s">
        <v>55841</v>
      </c>
    </row>
    <row r="24898" spans="4:5" x14ac:dyDescent="0.2">
      <c r="D24898" s="5" t="s">
        <v>55840</v>
      </c>
      <c r="E24898" s="5" t="s">
        <v>55839</v>
      </c>
    </row>
    <row r="24899" spans="4:5" x14ac:dyDescent="0.2">
      <c r="D24899" s="5" t="s">
        <v>55838</v>
      </c>
      <c r="E24899" s="5" t="s">
        <v>55837</v>
      </c>
    </row>
    <row r="24900" spans="4:5" x14ac:dyDescent="0.2">
      <c r="D24900" s="5" t="s">
        <v>55836</v>
      </c>
      <c r="E24900" s="5" t="s">
        <v>55835</v>
      </c>
    </row>
    <row r="24901" spans="4:5" x14ac:dyDescent="0.2">
      <c r="D24901" s="5" t="s">
        <v>55834</v>
      </c>
      <c r="E24901" s="5" t="s">
        <v>55833</v>
      </c>
    </row>
    <row r="24902" spans="4:5" x14ac:dyDescent="0.2">
      <c r="D24902" s="5" t="s">
        <v>55832</v>
      </c>
      <c r="E24902" s="5" t="s">
        <v>55831</v>
      </c>
    </row>
    <row r="24903" spans="4:5" x14ac:dyDescent="0.2">
      <c r="D24903" s="5" t="s">
        <v>55830</v>
      </c>
      <c r="E24903" s="5" t="s">
        <v>55829</v>
      </c>
    </row>
    <row r="24904" spans="4:5" x14ac:dyDescent="0.2">
      <c r="D24904" s="5" t="s">
        <v>55828</v>
      </c>
      <c r="E24904" s="5" t="s">
        <v>55827</v>
      </c>
    </row>
    <row r="24905" spans="4:5" x14ac:dyDescent="0.2">
      <c r="D24905" s="5" t="s">
        <v>55826</v>
      </c>
      <c r="E24905" s="5" t="s">
        <v>55825</v>
      </c>
    </row>
    <row r="24906" spans="4:5" x14ac:dyDescent="0.2">
      <c r="D24906" s="5" t="s">
        <v>55824</v>
      </c>
      <c r="E24906" s="5" t="s">
        <v>55823</v>
      </c>
    </row>
    <row r="24907" spans="4:5" x14ac:dyDescent="0.2">
      <c r="D24907" s="5" t="s">
        <v>55822</v>
      </c>
      <c r="E24907" s="5" t="s">
        <v>55821</v>
      </c>
    </row>
    <row r="24908" spans="4:5" x14ac:dyDescent="0.2">
      <c r="D24908" s="5" t="s">
        <v>55820</v>
      </c>
      <c r="E24908" s="5" t="s">
        <v>55819</v>
      </c>
    </row>
    <row r="24909" spans="4:5" x14ac:dyDescent="0.2">
      <c r="D24909" s="5" t="s">
        <v>55818</v>
      </c>
      <c r="E24909" s="5" t="s">
        <v>55817</v>
      </c>
    </row>
    <row r="24910" spans="4:5" x14ac:dyDescent="0.2">
      <c r="D24910" s="5" t="s">
        <v>55816</v>
      </c>
      <c r="E24910" s="5" t="s">
        <v>55815</v>
      </c>
    </row>
    <row r="24911" spans="4:5" x14ac:dyDescent="0.2">
      <c r="D24911" s="5" t="s">
        <v>55814</v>
      </c>
      <c r="E24911" s="5" t="s">
        <v>55813</v>
      </c>
    </row>
    <row r="24912" spans="4:5" x14ac:dyDescent="0.2">
      <c r="D24912" s="5" t="s">
        <v>55812</v>
      </c>
      <c r="E24912" s="5" t="s">
        <v>55811</v>
      </c>
    </row>
    <row r="24913" spans="4:5" x14ac:dyDescent="0.2">
      <c r="D24913" s="5" t="s">
        <v>55810</v>
      </c>
      <c r="E24913" s="5" t="s">
        <v>55809</v>
      </c>
    </row>
    <row r="24914" spans="4:5" x14ac:dyDescent="0.2">
      <c r="D24914" s="5" t="s">
        <v>55808</v>
      </c>
      <c r="E24914" s="5" t="s">
        <v>55807</v>
      </c>
    </row>
    <row r="24915" spans="4:5" x14ac:dyDescent="0.2">
      <c r="D24915" s="5" t="s">
        <v>55806</v>
      </c>
      <c r="E24915" s="5" t="s">
        <v>55805</v>
      </c>
    </row>
    <row r="24916" spans="4:5" x14ac:dyDescent="0.2">
      <c r="D24916" s="5" t="s">
        <v>55804</v>
      </c>
      <c r="E24916" s="5" t="s">
        <v>55803</v>
      </c>
    </row>
    <row r="24917" spans="4:5" x14ac:dyDescent="0.2">
      <c r="D24917" s="5" t="s">
        <v>55802</v>
      </c>
      <c r="E24917" s="5" t="s">
        <v>55801</v>
      </c>
    </row>
    <row r="24918" spans="4:5" x14ac:dyDescent="0.2">
      <c r="D24918" s="5" t="s">
        <v>55800</v>
      </c>
      <c r="E24918" s="5" t="s">
        <v>55799</v>
      </c>
    </row>
    <row r="24919" spans="4:5" x14ac:dyDescent="0.2">
      <c r="D24919" s="5" t="s">
        <v>55798</v>
      </c>
      <c r="E24919" s="5" t="s">
        <v>55797</v>
      </c>
    </row>
    <row r="24920" spans="4:5" x14ac:dyDescent="0.2">
      <c r="D24920" s="5" t="s">
        <v>55796</v>
      </c>
      <c r="E24920" s="5" t="s">
        <v>55795</v>
      </c>
    </row>
    <row r="24921" spans="4:5" x14ac:dyDescent="0.2">
      <c r="D24921" s="5" t="s">
        <v>55794</v>
      </c>
      <c r="E24921" s="5" t="s">
        <v>55793</v>
      </c>
    </row>
    <row r="24922" spans="4:5" x14ac:dyDescent="0.2">
      <c r="D24922" s="5" t="s">
        <v>55792</v>
      </c>
      <c r="E24922" s="5" t="s">
        <v>55791</v>
      </c>
    </row>
    <row r="24923" spans="4:5" x14ac:dyDescent="0.2">
      <c r="D24923" s="5" t="s">
        <v>55790</v>
      </c>
      <c r="E24923" s="5" t="s">
        <v>55789</v>
      </c>
    </row>
    <row r="24924" spans="4:5" x14ac:dyDescent="0.2">
      <c r="D24924" s="5" t="s">
        <v>55788</v>
      </c>
      <c r="E24924" s="5" t="s">
        <v>55787</v>
      </c>
    </row>
    <row r="24925" spans="4:5" x14ac:dyDescent="0.2">
      <c r="D24925" s="5" t="s">
        <v>55786</v>
      </c>
      <c r="E24925" s="5" t="s">
        <v>55785</v>
      </c>
    </row>
    <row r="24926" spans="4:5" x14ac:dyDescent="0.2">
      <c r="D24926" s="5" t="s">
        <v>55784</v>
      </c>
      <c r="E24926" s="5" t="s">
        <v>55783</v>
      </c>
    </row>
    <row r="24927" spans="4:5" x14ac:dyDescent="0.2">
      <c r="D24927" s="5" t="s">
        <v>55782</v>
      </c>
      <c r="E24927" s="5" t="s">
        <v>55781</v>
      </c>
    </row>
    <row r="24928" spans="4:5" x14ac:dyDescent="0.2">
      <c r="D24928" s="5" t="s">
        <v>55780</v>
      </c>
      <c r="E24928" s="5" t="s">
        <v>55779</v>
      </c>
    </row>
    <row r="24929" spans="4:5" x14ac:dyDescent="0.2">
      <c r="D24929" s="5" t="s">
        <v>55778</v>
      </c>
      <c r="E24929" s="5" t="s">
        <v>55777</v>
      </c>
    </row>
    <row r="24930" spans="4:5" x14ac:dyDescent="0.2">
      <c r="D24930" s="5" t="s">
        <v>55776</v>
      </c>
      <c r="E24930" s="5" t="s">
        <v>55775</v>
      </c>
    </row>
    <row r="24931" spans="4:5" x14ac:dyDescent="0.2">
      <c r="D24931" s="5" t="s">
        <v>55774</v>
      </c>
      <c r="E24931" s="5" t="s">
        <v>55773</v>
      </c>
    </row>
    <row r="24932" spans="4:5" x14ac:dyDescent="0.2">
      <c r="D24932" s="5" t="s">
        <v>55772</v>
      </c>
      <c r="E24932" s="5" t="s">
        <v>55771</v>
      </c>
    </row>
    <row r="24933" spans="4:5" x14ac:dyDescent="0.2">
      <c r="D24933" s="5" t="s">
        <v>55770</v>
      </c>
      <c r="E24933" s="5" t="s">
        <v>55769</v>
      </c>
    </row>
    <row r="24934" spans="4:5" x14ac:dyDescent="0.2">
      <c r="D24934" s="5" t="s">
        <v>55768</v>
      </c>
      <c r="E24934" s="5" t="s">
        <v>55767</v>
      </c>
    </row>
    <row r="24935" spans="4:5" x14ac:dyDescent="0.2">
      <c r="D24935" s="5" t="s">
        <v>55766</v>
      </c>
      <c r="E24935" s="5" t="s">
        <v>55765</v>
      </c>
    </row>
    <row r="24936" spans="4:5" x14ac:dyDescent="0.2">
      <c r="D24936" s="5" t="s">
        <v>55764</v>
      </c>
      <c r="E24936" s="5" t="s">
        <v>55763</v>
      </c>
    </row>
    <row r="24937" spans="4:5" x14ac:dyDescent="0.2">
      <c r="D24937" s="5" t="s">
        <v>55762</v>
      </c>
      <c r="E24937" s="5" t="s">
        <v>55761</v>
      </c>
    </row>
    <row r="24938" spans="4:5" x14ac:dyDescent="0.2">
      <c r="D24938" s="5" t="s">
        <v>55760</v>
      </c>
      <c r="E24938" s="5" t="s">
        <v>55759</v>
      </c>
    </row>
    <row r="24939" spans="4:5" x14ac:dyDescent="0.2">
      <c r="D24939" s="5" t="s">
        <v>55758</v>
      </c>
      <c r="E24939" s="5" t="s">
        <v>55757</v>
      </c>
    </row>
    <row r="24940" spans="4:5" x14ac:dyDescent="0.2">
      <c r="D24940" s="5" t="s">
        <v>55756</v>
      </c>
      <c r="E24940" s="5" t="s">
        <v>55755</v>
      </c>
    </row>
    <row r="24941" spans="4:5" x14ac:dyDescent="0.2">
      <c r="D24941" s="5" t="s">
        <v>55754</v>
      </c>
      <c r="E24941" s="5" t="s">
        <v>55753</v>
      </c>
    </row>
    <row r="24942" spans="4:5" x14ac:dyDescent="0.2">
      <c r="D24942" s="5" t="s">
        <v>55752</v>
      </c>
      <c r="E24942" s="5" t="s">
        <v>55751</v>
      </c>
    </row>
    <row r="24943" spans="4:5" x14ac:dyDescent="0.2">
      <c r="D24943" s="5" t="s">
        <v>55750</v>
      </c>
      <c r="E24943" s="5" t="s">
        <v>55749</v>
      </c>
    </row>
    <row r="24944" spans="4:5" x14ac:dyDescent="0.2">
      <c r="D24944" s="5" t="s">
        <v>55748</v>
      </c>
      <c r="E24944" s="5" t="s">
        <v>55747</v>
      </c>
    </row>
    <row r="24945" spans="4:5" x14ac:dyDescent="0.2">
      <c r="D24945" s="5" t="s">
        <v>55746</v>
      </c>
      <c r="E24945" s="5" t="s">
        <v>55745</v>
      </c>
    </row>
    <row r="24946" spans="4:5" x14ac:dyDescent="0.2">
      <c r="D24946" s="5" t="s">
        <v>55744</v>
      </c>
      <c r="E24946" s="5" t="s">
        <v>55743</v>
      </c>
    </row>
    <row r="24947" spans="4:5" x14ac:dyDescent="0.2">
      <c r="D24947" s="5" t="s">
        <v>55742</v>
      </c>
      <c r="E24947" s="5" t="s">
        <v>55741</v>
      </c>
    </row>
    <row r="24948" spans="4:5" x14ac:dyDescent="0.2">
      <c r="D24948" s="5" t="s">
        <v>55740</v>
      </c>
      <c r="E24948" s="5" t="s">
        <v>55739</v>
      </c>
    </row>
    <row r="24949" spans="4:5" x14ac:dyDescent="0.2">
      <c r="D24949" s="5" t="s">
        <v>55738</v>
      </c>
      <c r="E24949" s="5" t="s">
        <v>55737</v>
      </c>
    </row>
    <row r="24950" spans="4:5" x14ac:dyDescent="0.2">
      <c r="D24950" s="5" t="s">
        <v>55736</v>
      </c>
      <c r="E24950" s="5" t="s">
        <v>55735</v>
      </c>
    </row>
    <row r="24951" spans="4:5" x14ac:dyDescent="0.2">
      <c r="D24951" s="5" t="s">
        <v>55734</v>
      </c>
      <c r="E24951" s="5" t="s">
        <v>55733</v>
      </c>
    </row>
    <row r="24952" spans="4:5" x14ac:dyDescent="0.2">
      <c r="D24952" s="5" t="s">
        <v>55732</v>
      </c>
      <c r="E24952" s="5" t="s">
        <v>55731</v>
      </c>
    </row>
    <row r="24953" spans="4:5" x14ac:dyDescent="0.2">
      <c r="D24953" s="5" t="s">
        <v>55730</v>
      </c>
      <c r="E24953" s="5" t="s">
        <v>55729</v>
      </c>
    </row>
    <row r="24954" spans="4:5" x14ac:dyDescent="0.2">
      <c r="D24954" s="5" t="s">
        <v>55728</v>
      </c>
      <c r="E24954" s="5" t="s">
        <v>55727</v>
      </c>
    </row>
    <row r="24955" spans="4:5" x14ac:dyDescent="0.2">
      <c r="D24955" s="5" t="s">
        <v>55726</v>
      </c>
      <c r="E24955" s="5" t="s">
        <v>55725</v>
      </c>
    </row>
    <row r="24956" spans="4:5" x14ac:dyDescent="0.2">
      <c r="D24956" s="5" t="s">
        <v>55724</v>
      </c>
      <c r="E24956" s="5" t="s">
        <v>55723</v>
      </c>
    </row>
    <row r="24957" spans="4:5" x14ac:dyDescent="0.2">
      <c r="D24957" s="5" t="s">
        <v>55722</v>
      </c>
      <c r="E24957" s="5" t="s">
        <v>55721</v>
      </c>
    </row>
    <row r="24958" spans="4:5" x14ac:dyDescent="0.2">
      <c r="D24958" s="5" t="s">
        <v>55720</v>
      </c>
      <c r="E24958" s="5" t="s">
        <v>55719</v>
      </c>
    </row>
    <row r="24959" spans="4:5" x14ac:dyDescent="0.2">
      <c r="D24959" s="5" t="s">
        <v>55718</v>
      </c>
      <c r="E24959" s="5" t="s">
        <v>55717</v>
      </c>
    </row>
    <row r="24960" spans="4:5" x14ac:dyDescent="0.2">
      <c r="D24960" s="5" t="s">
        <v>55716</v>
      </c>
      <c r="E24960" s="5" t="s">
        <v>55715</v>
      </c>
    </row>
    <row r="24961" spans="4:5" x14ac:dyDescent="0.2">
      <c r="D24961" s="5" t="s">
        <v>55714</v>
      </c>
      <c r="E24961" s="5" t="s">
        <v>55713</v>
      </c>
    </row>
    <row r="24962" spans="4:5" x14ac:dyDescent="0.2">
      <c r="D24962" s="5" t="s">
        <v>55712</v>
      </c>
      <c r="E24962" s="5" t="s">
        <v>55711</v>
      </c>
    </row>
    <row r="24963" spans="4:5" x14ac:dyDescent="0.2">
      <c r="D24963" s="5" t="s">
        <v>55710</v>
      </c>
      <c r="E24963" s="5" t="s">
        <v>55709</v>
      </c>
    </row>
    <row r="24964" spans="4:5" x14ac:dyDescent="0.2">
      <c r="D24964" s="5" t="s">
        <v>55708</v>
      </c>
      <c r="E24964" s="5" t="s">
        <v>55707</v>
      </c>
    </row>
    <row r="24965" spans="4:5" x14ac:dyDescent="0.2">
      <c r="D24965" s="5" t="s">
        <v>55706</v>
      </c>
      <c r="E24965" s="5" t="s">
        <v>55705</v>
      </c>
    </row>
    <row r="24966" spans="4:5" x14ac:dyDescent="0.2">
      <c r="D24966" s="5" t="s">
        <v>55704</v>
      </c>
      <c r="E24966" s="5" t="s">
        <v>55703</v>
      </c>
    </row>
    <row r="24967" spans="4:5" x14ac:dyDescent="0.2">
      <c r="D24967" s="5" t="s">
        <v>55702</v>
      </c>
      <c r="E24967" s="5" t="s">
        <v>55701</v>
      </c>
    </row>
    <row r="24968" spans="4:5" x14ac:dyDescent="0.2">
      <c r="D24968" s="5" t="s">
        <v>55700</v>
      </c>
      <c r="E24968" s="5" t="s">
        <v>55699</v>
      </c>
    </row>
    <row r="24969" spans="4:5" x14ac:dyDescent="0.2">
      <c r="D24969" s="5" t="s">
        <v>55698</v>
      </c>
      <c r="E24969" s="5" t="s">
        <v>55697</v>
      </c>
    </row>
    <row r="24970" spans="4:5" x14ac:dyDescent="0.2">
      <c r="D24970" s="5" t="s">
        <v>55696</v>
      </c>
      <c r="E24970" s="5" t="s">
        <v>55695</v>
      </c>
    </row>
    <row r="24971" spans="4:5" x14ac:dyDescent="0.2">
      <c r="D24971" s="5" t="s">
        <v>55694</v>
      </c>
      <c r="E24971" s="5" t="s">
        <v>55693</v>
      </c>
    </row>
    <row r="24972" spans="4:5" x14ac:dyDescent="0.2">
      <c r="D24972" s="5" t="s">
        <v>55692</v>
      </c>
      <c r="E24972" s="5" t="s">
        <v>55691</v>
      </c>
    </row>
    <row r="24973" spans="4:5" x14ac:dyDescent="0.2">
      <c r="D24973" s="5" t="s">
        <v>55690</v>
      </c>
      <c r="E24973" s="5" t="s">
        <v>55689</v>
      </c>
    </row>
    <row r="24974" spans="4:5" x14ac:dyDescent="0.2">
      <c r="D24974" s="5" t="s">
        <v>55688</v>
      </c>
      <c r="E24974" s="5" t="s">
        <v>55687</v>
      </c>
    </row>
    <row r="24975" spans="4:5" x14ac:dyDescent="0.2">
      <c r="D24975" s="5" t="s">
        <v>55686</v>
      </c>
      <c r="E24975" s="5" t="s">
        <v>55685</v>
      </c>
    </row>
    <row r="24976" spans="4:5" x14ac:dyDescent="0.2">
      <c r="D24976" s="5" t="s">
        <v>55684</v>
      </c>
      <c r="E24976" s="5" t="s">
        <v>55683</v>
      </c>
    </row>
    <row r="24977" spans="4:5" x14ac:dyDescent="0.2">
      <c r="D24977" s="5" t="s">
        <v>55682</v>
      </c>
      <c r="E24977" s="5" t="s">
        <v>55681</v>
      </c>
    </row>
    <row r="24978" spans="4:5" x14ac:dyDescent="0.2">
      <c r="D24978" s="5" t="s">
        <v>55680</v>
      </c>
      <c r="E24978" s="5" t="s">
        <v>55679</v>
      </c>
    </row>
    <row r="24979" spans="4:5" x14ac:dyDescent="0.2">
      <c r="D24979" s="5" t="s">
        <v>55678</v>
      </c>
      <c r="E24979" s="5" t="s">
        <v>55677</v>
      </c>
    </row>
    <row r="24980" spans="4:5" x14ac:dyDescent="0.2">
      <c r="D24980" s="5" t="s">
        <v>55676</v>
      </c>
      <c r="E24980" s="5" t="s">
        <v>55675</v>
      </c>
    </row>
    <row r="24981" spans="4:5" x14ac:dyDescent="0.2">
      <c r="D24981" s="5" t="s">
        <v>55674</v>
      </c>
      <c r="E24981" s="5" t="s">
        <v>55673</v>
      </c>
    </row>
    <row r="24982" spans="4:5" x14ac:dyDescent="0.2">
      <c r="D24982" s="5" t="s">
        <v>55672</v>
      </c>
      <c r="E24982" s="5" t="s">
        <v>55671</v>
      </c>
    </row>
    <row r="24983" spans="4:5" x14ac:dyDescent="0.2">
      <c r="D24983" s="5" t="s">
        <v>55670</v>
      </c>
      <c r="E24983" s="5" t="s">
        <v>55669</v>
      </c>
    </row>
    <row r="24984" spans="4:5" x14ac:dyDescent="0.2">
      <c r="D24984" s="5" t="s">
        <v>55668</v>
      </c>
      <c r="E24984" s="5" t="s">
        <v>55667</v>
      </c>
    </row>
    <row r="24985" spans="4:5" x14ac:dyDescent="0.2">
      <c r="D24985" s="5" t="s">
        <v>55666</v>
      </c>
      <c r="E24985" s="5" t="s">
        <v>55665</v>
      </c>
    </row>
    <row r="24986" spans="4:5" x14ac:dyDescent="0.2">
      <c r="D24986" s="5" t="s">
        <v>55664</v>
      </c>
      <c r="E24986" s="5" t="s">
        <v>55663</v>
      </c>
    </row>
    <row r="24987" spans="4:5" x14ac:dyDescent="0.2">
      <c r="D24987" s="5" t="s">
        <v>55662</v>
      </c>
      <c r="E24987" s="5" t="s">
        <v>55661</v>
      </c>
    </row>
    <row r="24988" spans="4:5" x14ac:dyDescent="0.2">
      <c r="D24988" s="5" t="s">
        <v>55660</v>
      </c>
      <c r="E24988" s="5" t="s">
        <v>55659</v>
      </c>
    </row>
    <row r="24989" spans="4:5" x14ac:dyDescent="0.2">
      <c r="D24989" s="5" t="s">
        <v>55658</v>
      </c>
      <c r="E24989" s="5" t="s">
        <v>55657</v>
      </c>
    </row>
    <row r="24990" spans="4:5" x14ac:dyDescent="0.2">
      <c r="D24990" s="5" t="s">
        <v>55656</v>
      </c>
      <c r="E24990" s="5" t="s">
        <v>55655</v>
      </c>
    </row>
    <row r="24991" spans="4:5" x14ac:dyDescent="0.2">
      <c r="D24991" s="5" t="s">
        <v>55654</v>
      </c>
      <c r="E24991" s="5" t="s">
        <v>55653</v>
      </c>
    </row>
    <row r="24992" spans="4:5" x14ac:dyDescent="0.2">
      <c r="D24992" s="5" t="s">
        <v>55652</v>
      </c>
      <c r="E24992" s="5" t="s">
        <v>55651</v>
      </c>
    </row>
    <row r="24993" spans="4:5" x14ac:dyDescent="0.2">
      <c r="D24993" s="5" t="s">
        <v>55650</v>
      </c>
      <c r="E24993" s="5" t="s">
        <v>55649</v>
      </c>
    </row>
    <row r="24994" spans="4:5" x14ac:dyDescent="0.2">
      <c r="D24994" s="5" t="s">
        <v>55648</v>
      </c>
      <c r="E24994" s="5" t="s">
        <v>55647</v>
      </c>
    </row>
    <row r="24995" spans="4:5" x14ac:dyDescent="0.2">
      <c r="D24995" s="5" t="s">
        <v>55646</v>
      </c>
      <c r="E24995" s="5" t="s">
        <v>55645</v>
      </c>
    </row>
    <row r="24996" spans="4:5" x14ac:dyDescent="0.2">
      <c r="D24996" s="5" t="s">
        <v>55644</v>
      </c>
      <c r="E24996" s="5" t="s">
        <v>55643</v>
      </c>
    </row>
    <row r="24997" spans="4:5" x14ac:dyDescent="0.2">
      <c r="D24997" s="5" t="s">
        <v>55642</v>
      </c>
      <c r="E24997" s="5" t="s">
        <v>55641</v>
      </c>
    </row>
    <row r="24998" spans="4:5" x14ac:dyDescent="0.2">
      <c r="D24998" s="5" t="s">
        <v>55640</v>
      </c>
      <c r="E24998" s="5" t="s">
        <v>55639</v>
      </c>
    </row>
    <row r="24999" spans="4:5" x14ac:dyDescent="0.2">
      <c r="D24999" s="5" t="s">
        <v>55638</v>
      </c>
      <c r="E24999" s="5" t="s">
        <v>55637</v>
      </c>
    </row>
    <row r="25000" spans="4:5" x14ac:dyDescent="0.2">
      <c r="D25000" s="5" t="s">
        <v>55636</v>
      </c>
      <c r="E25000" s="5" t="s">
        <v>55635</v>
      </c>
    </row>
    <row r="25001" spans="4:5" x14ac:dyDescent="0.2">
      <c r="D25001" s="5" t="s">
        <v>55634</v>
      </c>
      <c r="E25001" s="5" t="s">
        <v>55633</v>
      </c>
    </row>
    <row r="25002" spans="4:5" x14ac:dyDescent="0.2">
      <c r="D25002" s="5" t="s">
        <v>55632</v>
      </c>
      <c r="E25002" s="5" t="s">
        <v>55631</v>
      </c>
    </row>
    <row r="25003" spans="4:5" x14ac:dyDescent="0.2">
      <c r="D25003" s="5" t="s">
        <v>55630</v>
      </c>
      <c r="E25003" s="5" t="s">
        <v>55629</v>
      </c>
    </row>
    <row r="25004" spans="4:5" x14ac:dyDescent="0.2">
      <c r="D25004" s="5" t="s">
        <v>55628</v>
      </c>
      <c r="E25004" s="5" t="s">
        <v>55627</v>
      </c>
    </row>
    <row r="25005" spans="4:5" x14ac:dyDescent="0.2">
      <c r="D25005" s="5" t="s">
        <v>55626</v>
      </c>
      <c r="E25005" s="5" t="s">
        <v>55625</v>
      </c>
    </row>
    <row r="25006" spans="4:5" x14ac:dyDescent="0.2">
      <c r="D25006" s="5" t="s">
        <v>55624</v>
      </c>
      <c r="E25006" s="5" t="s">
        <v>55623</v>
      </c>
    </row>
    <row r="25007" spans="4:5" x14ac:dyDescent="0.2">
      <c r="D25007" s="5" t="s">
        <v>55622</v>
      </c>
      <c r="E25007" s="5" t="s">
        <v>55621</v>
      </c>
    </row>
    <row r="25008" spans="4:5" x14ac:dyDescent="0.2">
      <c r="D25008" s="5" t="s">
        <v>55620</v>
      </c>
      <c r="E25008" s="5" t="s">
        <v>55619</v>
      </c>
    </row>
    <row r="25009" spans="4:5" x14ac:dyDescent="0.2">
      <c r="D25009" s="5" t="s">
        <v>55618</v>
      </c>
      <c r="E25009" s="5" t="s">
        <v>55617</v>
      </c>
    </row>
    <row r="25010" spans="4:5" x14ac:dyDescent="0.2">
      <c r="D25010" s="5" t="s">
        <v>55616</v>
      </c>
      <c r="E25010" s="5" t="s">
        <v>55615</v>
      </c>
    </row>
    <row r="25011" spans="4:5" x14ac:dyDescent="0.2">
      <c r="D25011" s="5" t="s">
        <v>55614</v>
      </c>
      <c r="E25011" s="5" t="s">
        <v>55613</v>
      </c>
    </row>
    <row r="25012" spans="4:5" x14ac:dyDescent="0.2">
      <c r="D25012" s="5" t="s">
        <v>55612</v>
      </c>
      <c r="E25012" s="5" t="s">
        <v>55611</v>
      </c>
    </row>
    <row r="25013" spans="4:5" x14ac:dyDescent="0.2">
      <c r="D25013" s="5" t="s">
        <v>55610</v>
      </c>
      <c r="E25013" s="5" t="s">
        <v>55609</v>
      </c>
    </row>
    <row r="25014" spans="4:5" x14ac:dyDescent="0.2">
      <c r="D25014" s="5" t="s">
        <v>55608</v>
      </c>
      <c r="E25014" s="5" t="s">
        <v>55607</v>
      </c>
    </row>
    <row r="25015" spans="4:5" x14ac:dyDescent="0.2">
      <c r="D25015" s="5" t="s">
        <v>55606</v>
      </c>
      <c r="E25015" s="5" t="s">
        <v>55605</v>
      </c>
    </row>
    <row r="25016" spans="4:5" x14ac:dyDescent="0.2">
      <c r="D25016" s="5" t="s">
        <v>55604</v>
      </c>
      <c r="E25016" s="5" t="s">
        <v>55603</v>
      </c>
    </row>
    <row r="25017" spans="4:5" x14ac:dyDescent="0.2">
      <c r="D25017" s="5" t="s">
        <v>55602</v>
      </c>
      <c r="E25017" s="5" t="s">
        <v>55601</v>
      </c>
    </row>
    <row r="25018" spans="4:5" x14ac:dyDescent="0.2">
      <c r="D25018" s="5" t="s">
        <v>55600</v>
      </c>
      <c r="E25018" s="5" t="s">
        <v>55599</v>
      </c>
    </row>
    <row r="25019" spans="4:5" x14ac:dyDescent="0.2">
      <c r="D25019" s="5" t="s">
        <v>55598</v>
      </c>
      <c r="E25019" s="5" t="s">
        <v>55597</v>
      </c>
    </row>
    <row r="25020" spans="4:5" x14ac:dyDescent="0.2">
      <c r="D25020" s="5" t="s">
        <v>55596</v>
      </c>
      <c r="E25020" s="5" t="s">
        <v>55595</v>
      </c>
    </row>
    <row r="25021" spans="4:5" x14ac:dyDescent="0.2">
      <c r="D25021" s="5" t="s">
        <v>55594</v>
      </c>
      <c r="E25021" s="5" t="s">
        <v>55593</v>
      </c>
    </row>
    <row r="25022" spans="4:5" x14ac:dyDescent="0.2">
      <c r="D25022" s="5" t="s">
        <v>55592</v>
      </c>
      <c r="E25022" s="5" t="s">
        <v>55591</v>
      </c>
    </row>
    <row r="25023" spans="4:5" x14ac:dyDescent="0.2">
      <c r="D25023" s="5" t="s">
        <v>55590</v>
      </c>
      <c r="E25023" s="5" t="s">
        <v>55589</v>
      </c>
    </row>
    <row r="25024" spans="4:5" x14ac:dyDescent="0.2">
      <c r="D25024" s="5" t="s">
        <v>55588</v>
      </c>
      <c r="E25024" s="5" t="s">
        <v>55587</v>
      </c>
    </row>
    <row r="25025" spans="4:5" x14ac:dyDescent="0.2">
      <c r="D25025" s="5" t="s">
        <v>55586</v>
      </c>
      <c r="E25025" s="5" t="s">
        <v>55585</v>
      </c>
    </row>
    <row r="25026" spans="4:5" x14ac:dyDescent="0.2">
      <c r="D25026" s="5" t="s">
        <v>55584</v>
      </c>
      <c r="E25026" s="5" t="s">
        <v>55583</v>
      </c>
    </row>
    <row r="25027" spans="4:5" x14ac:dyDescent="0.2">
      <c r="D25027" s="5" t="s">
        <v>55582</v>
      </c>
      <c r="E25027" s="5" t="s">
        <v>55581</v>
      </c>
    </row>
    <row r="25028" spans="4:5" x14ac:dyDescent="0.2">
      <c r="D25028" s="5" t="s">
        <v>55580</v>
      </c>
      <c r="E25028" s="5" t="s">
        <v>55579</v>
      </c>
    </row>
    <row r="25029" spans="4:5" x14ac:dyDescent="0.2">
      <c r="D25029" s="5" t="s">
        <v>55578</v>
      </c>
      <c r="E25029" s="5" t="s">
        <v>55577</v>
      </c>
    </row>
    <row r="25030" spans="4:5" x14ac:dyDescent="0.2">
      <c r="D25030" s="5" t="s">
        <v>55576</v>
      </c>
      <c r="E25030" s="5" t="s">
        <v>55575</v>
      </c>
    </row>
    <row r="25031" spans="4:5" x14ac:dyDescent="0.2">
      <c r="D25031" s="5" t="s">
        <v>55574</v>
      </c>
      <c r="E25031" s="5" t="s">
        <v>55573</v>
      </c>
    </row>
    <row r="25032" spans="4:5" x14ac:dyDescent="0.2">
      <c r="D25032" s="5" t="s">
        <v>55572</v>
      </c>
      <c r="E25032" s="5" t="s">
        <v>55571</v>
      </c>
    </row>
    <row r="25033" spans="4:5" x14ac:dyDescent="0.2">
      <c r="D25033" s="5" t="s">
        <v>55570</v>
      </c>
      <c r="E25033" s="5" t="s">
        <v>55569</v>
      </c>
    </row>
    <row r="25034" spans="4:5" x14ac:dyDescent="0.2">
      <c r="D25034" s="5" t="s">
        <v>55568</v>
      </c>
      <c r="E25034" s="5" t="s">
        <v>55567</v>
      </c>
    </row>
    <row r="25035" spans="4:5" x14ac:dyDescent="0.2">
      <c r="D25035" s="5" t="s">
        <v>55566</v>
      </c>
      <c r="E25035" s="5" t="s">
        <v>55565</v>
      </c>
    </row>
    <row r="25036" spans="4:5" x14ac:dyDescent="0.2">
      <c r="D25036" s="5" t="s">
        <v>55564</v>
      </c>
      <c r="E25036" s="5" t="s">
        <v>55563</v>
      </c>
    </row>
    <row r="25037" spans="4:5" x14ac:dyDescent="0.2">
      <c r="D25037" s="5" t="s">
        <v>55562</v>
      </c>
      <c r="E25037" s="5" t="s">
        <v>55561</v>
      </c>
    </row>
    <row r="25038" spans="4:5" x14ac:dyDescent="0.2">
      <c r="D25038" s="5" t="s">
        <v>55560</v>
      </c>
      <c r="E25038" s="5" t="s">
        <v>55559</v>
      </c>
    </row>
    <row r="25039" spans="4:5" x14ac:dyDescent="0.2">
      <c r="D25039" s="5" t="s">
        <v>55558</v>
      </c>
      <c r="E25039" s="5" t="s">
        <v>55557</v>
      </c>
    </row>
    <row r="25040" spans="4:5" x14ac:dyDescent="0.2">
      <c r="D25040" s="5" t="s">
        <v>55556</v>
      </c>
      <c r="E25040" s="5" t="s">
        <v>55555</v>
      </c>
    </row>
    <row r="25041" spans="4:5" x14ac:dyDescent="0.2">
      <c r="D25041" s="5" t="s">
        <v>55554</v>
      </c>
      <c r="E25041" s="5" t="s">
        <v>55553</v>
      </c>
    </row>
    <row r="25042" spans="4:5" x14ac:dyDescent="0.2">
      <c r="D25042" s="5" t="s">
        <v>55552</v>
      </c>
      <c r="E25042" s="5" t="s">
        <v>55551</v>
      </c>
    </row>
    <row r="25043" spans="4:5" x14ac:dyDescent="0.2">
      <c r="D25043" s="5" t="s">
        <v>55550</v>
      </c>
      <c r="E25043" s="5" t="s">
        <v>55549</v>
      </c>
    </row>
    <row r="25044" spans="4:5" x14ac:dyDescent="0.2">
      <c r="D25044" s="5" t="s">
        <v>55548</v>
      </c>
      <c r="E25044" s="5" t="s">
        <v>55547</v>
      </c>
    </row>
    <row r="25045" spans="4:5" x14ac:dyDescent="0.2">
      <c r="D25045" s="5" t="s">
        <v>55546</v>
      </c>
      <c r="E25045" s="5" t="s">
        <v>55545</v>
      </c>
    </row>
    <row r="25046" spans="4:5" x14ac:dyDescent="0.2">
      <c r="D25046" s="5" t="s">
        <v>55544</v>
      </c>
      <c r="E25046" s="5" t="s">
        <v>55543</v>
      </c>
    </row>
    <row r="25047" spans="4:5" x14ac:dyDescent="0.2">
      <c r="D25047" s="5" t="s">
        <v>55542</v>
      </c>
      <c r="E25047" s="5" t="s">
        <v>55541</v>
      </c>
    </row>
    <row r="25048" spans="4:5" x14ac:dyDescent="0.2">
      <c r="D25048" s="5" t="s">
        <v>55540</v>
      </c>
      <c r="E25048" s="5" t="s">
        <v>55539</v>
      </c>
    </row>
    <row r="25049" spans="4:5" x14ac:dyDescent="0.2">
      <c r="D25049" s="5" t="s">
        <v>55538</v>
      </c>
      <c r="E25049" s="5" t="s">
        <v>55537</v>
      </c>
    </row>
    <row r="25050" spans="4:5" x14ac:dyDescent="0.2">
      <c r="D25050" s="5" t="s">
        <v>55536</v>
      </c>
      <c r="E25050" s="5" t="s">
        <v>55535</v>
      </c>
    </row>
    <row r="25051" spans="4:5" x14ac:dyDescent="0.2">
      <c r="D25051" s="5" t="s">
        <v>55534</v>
      </c>
      <c r="E25051" s="5" t="s">
        <v>55533</v>
      </c>
    </row>
    <row r="25052" spans="4:5" x14ac:dyDescent="0.2">
      <c r="D25052" s="5" t="s">
        <v>55532</v>
      </c>
      <c r="E25052" s="5" t="s">
        <v>55531</v>
      </c>
    </row>
    <row r="25053" spans="4:5" x14ac:dyDescent="0.2">
      <c r="D25053" s="5" t="s">
        <v>55530</v>
      </c>
      <c r="E25053" s="5" t="s">
        <v>55529</v>
      </c>
    </row>
    <row r="25054" spans="4:5" x14ac:dyDescent="0.2">
      <c r="D25054" s="5" t="s">
        <v>55528</v>
      </c>
      <c r="E25054" s="5" t="s">
        <v>55527</v>
      </c>
    </row>
    <row r="25055" spans="4:5" x14ac:dyDescent="0.2">
      <c r="D25055" s="5" t="s">
        <v>55526</v>
      </c>
      <c r="E25055" s="5" t="s">
        <v>55525</v>
      </c>
    </row>
    <row r="25056" spans="4:5" x14ac:dyDescent="0.2">
      <c r="D25056" s="5" t="s">
        <v>55524</v>
      </c>
      <c r="E25056" s="5" t="s">
        <v>55523</v>
      </c>
    </row>
    <row r="25057" spans="4:5" x14ac:dyDescent="0.2">
      <c r="D25057" s="5" t="s">
        <v>55522</v>
      </c>
      <c r="E25057" s="5" t="s">
        <v>55521</v>
      </c>
    </row>
    <row r="25058" spans="4:5" x14ac:dyDescent="0.2">
      <c r="D25058" s="5" t="s">
        <v>55520</v>
      </c>
      <c r="E25058" s="5" t="s">
        <v>55519</v>
      </c>
    </row>
    <row r="25059" spans="4:5" x14ac:dyDescent="0.2">
      <c r="D25059" s="5" t="s">
        <v>55518</v>
      </c>
      <c r="E25059" s="5" t="s">
        <v>55517</v>
      </c>
    </row>
    <row r="25060" spans="4:5" x14ac:dyDescent="0.2">
      <c r="D25060" s="5" t="s">
        <v>55516</v>
      </c>
      <c r="E25060" s="5" t="s">
        <v>55515</v>
      </c>
    </row>
    <row r="25061" spans="4:5" x14ac:dyDescent="0.2">
      <c r="D25061" s="5" t="s">
        <v>55514</v>
      </c>
      <c r="E25061" s="5" t="s">
        <v>55513</v>
      </c>
    </row>
    <row r="25062" spans="4:5" x14ac:dyDescent="0.2">
      <c r="D25062" s="5" t="s">
        <v>55512</v>
      </c>
      <c r="E25062" s="5" t="s">
        <v>55511</v>
      </c>
    </row>
    <row r="25063" spans="4:5" x14ac:dyDescent="0.2">
      <c r="D25063" s="5" t="s">
        <v>55510</v>
      </c>
      <c r="E25063" s="5" t="s">
        <v>55509</v>
      </c>
    </row>
    <row r="25064" spans="4:5" x14ac:dyDescent="0.2">
      <c r="D25064" s="5" t="s">
        <v>55508</v>
      </c>
      <c r="E25064" s="5" t="s">
        <v>55507</v>
      </c>
    </row>
    <row r="25065" spans="4:5" x14ac:dyDescent="0.2">
      <c r="D25065" s="5" t="s">
        <v>55506</v>
      </c>
      <c r="E25065" s="5" t="s">
        <v>55505</v>
      </c>
    </row>
    <row r="25066" spans="4:5" x14ac:dyDescent="0.2">
      <c r="D25066" s="5" t="s">
        <v>55504</v>
      </c>
      <c r="E25066" s="5" t="s">
        <v>55503</v>
      </c>
    </row>
    <row r="25067" spans="4:5" x14ac:dyDescent="0.2">
      <c r="D25067" s="5" t="s">
        <v>55502</v>
      </c>
      <c r="E25067" s="5" t="s">
        <v>55501</v>
      </c>
    </row>
    <row r="25068" spans="4:5" x14ac:dyDescent="0.2">
      <c r="D25068" s="5" t="s">
        <v>55500</v>
      </c>
      <c r="E25068" s="5" t="s">
        <v>55499</v>
      </c>
    </row>
    <row r="25069" spans="4:5" x14ac:dyDescent="0.2">
      <c r="D25069" s="5" t="s">
        <v>55498</v>
      </c>
      <c r="E25069" s="5" t="s">
        <v>55497</v>
      </c>
    </row>
    <row r="25070" spans="4:5" x14ac:dyDescent="0.2">
      <c r="D25070" s="5" t="s">
        <v>55496</v>
      </c>
      <c r="E25070" s="5" t="s">
        <v>55495</v>
      </c>
    </row>
    <row r="25071" spans="4:5" x14ac:dyDescent="0.2">
      <c r="D25071" s="5" t="s">
        <v>55494</v>
      </c>
      <c r="E25071" s="5" t="s">
        <v>55493</v>
      </c>
    </row>
    <row r="25072" spans="4:5" x14ac:dyDescent="0.2">
      <c r="D25072" s="5" t="s">
        <v>55492</v>
      </c>
      <c r="E25072" s="5" t="s">
        <v>55491</v>
      </c>
    </row>
    <row r="25073" spans="4:5" x14ac:dyDescent="0.2">
      <c r="D25073" s="5" t="s">
        <v>55490</v>
      </c>
      <c r="E25073" s="5" t="s">
        <v>55489</v>
      </c>
    </row>
    <row r="25074" spans="4:5" x14ac:dyDescent="0.2">
      <c r="D25074" s="5" t="s">
        <v>55488</v>
      </c>
      <c r="E25074" s="5" t="s">
        <v>55487</v>
      </c>
    </row>
    <row r="25075" spans="4:5" x14ac:dyDescent="0.2">
      <c r="D25075" s="5" t="s">
        <v>55486</v>
      </c>
      <c r="E25075" s="5" t="s">
        <v>55485</v>
      </c>
    </row>
    <row r="25076" spans="4:5" x14ac:dyDescent="0.2">
      <c r="D25076" s="5" t="s">
        <v>55484</v>
      </c>
      <c r="E25076" s="5" t="s">
        <v>55483</v>
      </c>
    </row>
    <row r="25077" spans="4:5" x14ac:dyDescent="0.2">
      <c r="D25077" s="5" t="s">
        <v>55482</v>
      </c>
      <c r="E25077" s="5" t="s">
        <v>55481</v>
      </c>
    </row>
    <row r="25078" spans="4:5" x14ac:dyDescent="0.2">
      <c r="D25078" s="5" t="s">
        <v>55480</v>
      </c>
      <c r="E25078" s="5" t="s">
        <v>55479</v>
      </c>
    </row>
    <row r="25079" spans="4:5" x14ac:dyDescent="0.2">
      <c r="D25079" s="5" t="s">
        <v>55478</v>
      </c>
      <c r="E25079" s="5" t="s">
        <v>55477</v>
      </c>
    </row>
    <row r="25080" spans="4:5" x14ac:dyDescent="0.2">
      <c r="D25080" s="5" t="s">
        <v>55476</v>
      </c>
      <c r="E25080" s="5" t="s">
        <v>55475</v>
      </c>
    </row>
    <row r="25081" spans="4:5" x14ac:dyDescent="0.2">
      <c r="D25081" s="5" t="s">
        <v>55474</v>
      </c>
      <c r="E25081" s="5" t="s">
        <v>55473</v>
      </c>
    </row>
    <row r="25082" spans="4:5" x14ac:dyDescent="0.2">
      <c r="D25082" s="5" t="s">
        <v>55472</v>
      </c>
      <c r="E25082" s="5" t="s">
        <v>55471</v>
      </c>
    </row>
    <row r="25083" spans="4:5" x14ac:dyDescent="0.2">
      <c r="D25083" s="5" t="s">
        <v>55470</v>
      </c>
      <c r="E25083" s="5" t="s">
        <v>55469</v>
      </c>
    </row>
    <row r="25084" spans="4:5" x14ac:dyDescent="0.2">
      <c r="D25084" s="5" t="s">
        <v>55468</v>
      </c>
      <c r="E25084" s="5" t="s">
        <v>55467</v>
      </c>
    </row>
    <row r="25085" spans="4:5" x14ac:dyDescent="0.2">
      <c r="D25085" s="5" t="s">
        <v>55466</v>
      </c>
      <c r="E25085" s="5" t="s">
        <v>55465</v>
      </c>
    </row>
    <row r="25086" spans="4:5" x14ac:dyDescent="0.2">
      <c r="D25086" s="5" t="s">
        <v>55464</v>
      </c>
      <c r="E25086" s="5" t="s">
        <v>55463</v>
      </c>
    </row>
    <row r="25087" spans="4:5" x14ac:dyDescent="0.2">
      <c r="D25087" s="5" t="s">
        <v>55462</v>
      </c>
      <c r="E25087" s="5" t="s">
        <v>55461</v>
      </c>
    </row>
    <row r="25088" spans="4:5" x14ac:dyDescent="0.2">
      <c r="D25088" s="5" t="s">
        <v>55460</v>
      </c>
      <c r="E25088" s="5" t="s">
        <v>55459</v>
      </c>
    </row>
    <row r="25089" spans="4:5" x14ac:dyDescent="0.2">
      <c r="D25089" s="5" t="s">
        <v>55458</v>
      </c>
      <c r="E25089" s="5" t="s">
        <v>55457</v>
      </c>
    </row>
    <row r="25090" spans="4:5" x14ac:dyDescent="0.2">
      <c r="D25090" s="5" t="s">
        <v>55456</v>
      </c>
      <c r="E25090" s="5" t="s">
        <v>55455</v>
      </c>
    </row>
    <row r="25091" spans="4:5" x14ac:dyDescent="0.2">
      <c r="D25091" s="5" t="s">
        <v>55454</v>
      </c>
      <c r="E25091" s="5" t="s">
        <v>55453</v>
      </c>
    </row>
    <row r="25092" spans="4:5" x14ac:dyDescent="0.2">
      <c r="D25092" s="5" t="s">
        <v>55452</v>
      </c>
      <c r="E25092" s="5" t="s">
        <v>55451</v>
      </c>
    </row>
    <row r="25093" spans="4:5" x14ac:dyDescent="0.2">
      <c r="D25093" s="5" t="s">
        <v>55450</v>
      </c>
      <c r="E25093" s="5" t="s">
        <v>55449</v>
      </c>
    </row>
    <row r="25094" spans="4:5" x14ac:dyDescent="0.2">
      <c r="D25094" s="5" t="s">
        <v>55448</v>
      </c>
      <c r="E25094" s="5" t="s">
        <v>55447</v>
      </c>
    </row>
    <row r="25095" spans="4:5" x14ac:dyDescent="0.2">
      <c r="D25095" s="5" t="s">
        <v>55446</v>
      </c>
      <c r="E25095" s="5" t="s">
        <v>55445</v>
      </c>
    </row>
    <row r="25096" spans="4:5" x14ac:dyDescent="0.2">
      <c r="D25096" s="5" t="s">
        <v>55444</v>
      </c>
      <c r="E25096" s="5" t="s">
        <v>55443</v>
      </c>
    </row>
    <row r="25097" spans="4:5" x14ac:dyDescent="0.2">
      <c r="D25097" s="5" t="s">
        <v>55442</v>
      </c>
      <c r="E25097" s="5" t="s">
        <v>55441</v>
      </c>
    </row>
    <row r="25098" spans="4:5" x14ac:dyDescent="0.2">
      <c r="D25098" s="5" t="s">
        <v>55440</v>
      </c>
      <c r="E25098" s="5" t="s">
        <v>55439</v>
      </c>
    </row>
    <row r="25099" spans="4:5" x14ac:dyDescent="0.2">
      <c r="D25099" s="5" t="s">
        <v>55438</v>
      </c>
      <c r="E25099" s="5" t="s">
        <v>55437</v>
      </c>
    </row>
    <row r="25100" spans="4:5" x14ac:dyDescent="0.2">
      <c r="D25100" s="5" t="s">
        <v>55436</v>
      </c>
      <c r="E25100" s="5" t="s">
        <v>55435</v>
      </c>
    </row>
    <row r="25101" spans="4:5" x14ac:dyDescent="0.2">
      <c r="D25101" s="5" t="s">
        <v>55434</v>
      </c>
      <c r="E25101" s="5" t="s">
        <v>55433</v>
      </c>
    </row>
    <row r="25102" spans="4:5" x14ac:dyDescent="0.2">
      <c r="D25102" s="5" t="s">
        <v>55432</v>
      </c>
      <c r="E25102" s="5" t="s">
        <v>55431</v>
      </c>
    </row>
    <row r="25103" spans="4:5" x14ac:dyDescent="0.2">
      <c r="D25103" s="5" t="s">
        <v>55430</v>
      </c>
      <c r="E25103" s="5" t="s">
        <v>55429</v>
      </c>
    </row>
    <row r="25104" spans="4:5" x14ac:dyDescent="0.2">
      <c r="D25104" s="5" t="s">
        <v>55428</v>
      </c>
      <c r="E25104" s="5" t="s">
        <v>55427</v>
      </c>
    </row>
    <row r="25105" spans="4:5" x14ac:dyDescent="0.2">
      <c r="D25105" s="5" t="s">
        <v>55426</v>
      </c>
      <c r="E25105" s="5" t="s">
        <v>55425</v>
      </c>
    </row>
    <row r="25106" spans="4:5" x14ac:dyDescent="0.2">
      <c r="D25106" s="5" t="s">
        <v>55424</v>
      </c>
      <c r="E25106" s="5" t="s">
        <v>55423</v>
      </c>
    </row>
    <row r="25107" spans="4:5" x14ac:dyDescent="0.2">
      <c r="D25107" s="5" t="s">
        <v>55422</v>
      </c>
      <c r="E25107" s="5" t="s">
        <v>55421</v>
      </c>
    </row>
    <row r="25108" spans="4:5" x14ac:dyDescent="0.2">
      <c r="D25108" s="5" t="s">
        <v>55420</v>
      </c>
      <c r="E25108" s="5" t="s">
        <v>55419</v>
      </c>
    </row>
    <row r="25109" spans="4:5" x14ac:dyDescent="0.2">
      <c r="D25109" s="5" t="s">
        <v>55418</v>
      </c>
      <c r="E25109" s="5" t="s">
        <v>55417</v>
      </c>
    </row>
    <row r="25110" spans="4:5" x14ac:dyDescent="0.2">
      <c r="D25110" s="5" t="s">
        <v>55416</v>
      </c>
      <c r="E25110" s="5" t="s">
        <v>55415</v>
      </c>
    </row>
    <row r="25111" spans="4:5" x14ac:dyDescent="0.2">
      <c r="D25111" s="5" t="s">
        <v>55414</v>
      </c>
      <c r="E25111" s="5" t="s">
        <v>55413</v>
      </c>
    </row>
    <row r="25112" spans="4:5" x14ac:dyDescent="0.2">
      <c r="D25112" s="5" t="s">
        <v>55412</v>
      </c>
      <c r="E25112" s="5" t="s">
        <v>55411</v>
      </c>
    </row>
    <row r="25113" spans="4:5" x14ac:dyDescent="0.2">
      <c r="D25113" s="5" t="s">
        <v>55410</v>
      </c>
      <c r="E25113" s="5" t="s">
        <v>55409</v>
      </c>
    </row>
    <row r="25114" spans="4:5" x14ac:dyDescent="0.2">
      <c r="D25114" s="5" t="s">
        <v>55408</v>
      </c>
      <c r="E25114" s="5" t="s">
        <v>55407</v>
      </c>
    </row>
    <row r="25115" spans="4:5" x14ac:dyDescent="0.2">
      <c r="D25115" s="5" t="s">
        <v>55406</v>
      </c>
      <c r="E25115" s="5" t="s">
        <v>55405</v>
      </c>
    </row>
    <row r="25116" spans="4:5" x14ac:dyDescent="0.2">
      <c r="D25116" s="5" t="s">
        <v>55404</v>
      </c>
      <c r="E25116" s="5" t="s">
        <v>55403</v>
      </c>
    </row>
    <row r="25117" spans="4:5" x14ac:dyDescent="0.2">
      <c r="D25117" s="5" t="s">
        <v>55402</v>
      </c>
      <c r="E25117" s="5" t="s">
        <v>55401</v>
      </c>
    </row>
    <row r="25118" spans="4:5" x14ac:dyDescent="0.2">
      <c r="D25118" s="5" t="s">
        <v>55400</v>
      </c>
      <c r="E25118" s="5" t="s">
        <v>55399</v>
      </c>
    </row>
    <row r="25119" spans="4:5" x14ac:dyDescent="0.2">
      <c r="D25119" s="5" t="s">
        <v>55398</v>
      </c>
      <c r="E25119" s="5" t="s">
        <v>55397</v>
      </c>
    </row>
    <row r="25120" spans="4:5" x14ac:dyDescent="0.2">
      <c r="D25120" s="5" t="s">
        <v>55396</v>
      </c>
      <c r="E25120" s="5" t="s">
        <v>55395</v>
      </c>
    </row>
    <row r="25121" spans="4:5" x14ac:dyDescent="0.2">
      <c r="D25121" s="5" t="s">
        <v>55394</v>
      </c>
      <c r="E25121" s="5" t="s">
        <v>55393</v>
      </c>
    </row>
    <row r="25122" spans="4:5" x14ac:dyDescent="0.2">
      <c r="D25122" s="5" t="s">
        <v>55392</v>
      </c>
      <c r="E25122" s="5" t="s">
        <v>55391</v>
      </c>
    </row>
    <row r="25123" spans="4:5" x14ac:dyDescent="0.2">
      <c r="D25123" s="5" t="s">
        <v>55390</v>
      </c>
      <c r="E25123" s="5" t="s">
        <v>55389</v>
      </c>
    </row>
    <row r="25124" spans="4:5" x14ac:dyDescent="0.2">
      <c r="D25124" s="5" t="s">
        <v>55388</v>
      </c>
      <c r="E25124" s="5" t="s">
        <v>55387</v>
      </c>
    </row>
    <row r="25125" spans="4:5" x14ac:dyDescent="0.2">
      <c r="D25125" s="5" t="s">
        <v>55386</v>
      </c>
      <c r="E25125" s="5" t="s">
        <v>55385</v>
      </c>
    </row>
    <row r="25126" spans="4:5" x14ac:dyDescent="0.2">
      <c r="D25126" s="5" t="s">
        <v>55384</v>
      </c>
      <c r="E25126" s="5" t="s">
        <v>55383</v>
      </c>
    </row>
    <row r="25127" spans="4:5" x14ac:dyDescent="0.2">
      <c r="D25127" s="5" t="s">
        <v>55382</v>
      </c>
      <c r="E25127" s="5" t="s">
        <v>55381</v>
      </c>
    </row>
    <row r="25128" spans="4:5" x14ac:dyDescent="0.2">
      <c r="D25128" s="5" t="s">
        <v>55380</v>
      </c>
      <c r="E25128" s="5" t="s">
        <v>55379</v>
      </c>
    </row>
    <row r="25129" spans="4:5" x14ac:dyDescent="0.2">
      <c r="D25129" s="5" t="s">
        <v>55378</v>
      </c>
      <c r="E25129" s="5" t="s">
        <v>55377</v>
      </c>
    </row>
    <row r="25130" spans="4:5" x14ac:dyDescent="0.2">
      <c r="D25130" s="5" t="s">
        <v>55376</v>
      </c>
      <c r="E25130" s="5" t="s">
        <v>55375</v>
      </c>
    </row>
    <row r="25131" spans="4:5" x14ac:dyDescent="0.2">
      <c r="D25131" s="5" t="s">
        <v>55374</v>
      </c>
      <c r="E25131" s="5" t="s">
        <v>55373</v>
      </c>
    </row>
    <row r="25132" spans="4:5" x14ac:dyDescent="0.2">
      <c r="D25132" s="5" t="s">
        <v>55372</v>
      </c>
      <c r="E25132" s="5" t="s">
        <v>55371</v>
      </c>
    </row>
    <row r="25133" spans="4:5" x14ac:dyDescent="0.2">
      <c r="D25133" s="5" t="s">
        <v>55370</v>
      </c>
      <c r="E25133" s="5" t="s">
        <v>55369</v>
      </c>
    </row>
    <row r="25134" spans="4:5" x14ac:dyDescent="0.2">
      <c r="D25134" s="5" t="s">
        <v>55368</v>
      </c>
      <c r="E25134" s="5" t="s">
        <v>55367</v>
      </c>
    </row>
    <row r="25135" spans="4:5" x14ac:dyDescent="0.2">
      <c r="D25135" s="5" t="s">
        <v>55366</v>
      </c>
      <c r="E25135" s="5" t="s">
        <v>55365</v>
      </c>
    </row>
    <row r="25136" spans="4:5" x14ac:dyDescent="0.2">
      <c r="D25136" s="5" t="s">
        <v>55364</v>
      </c>
      <c r="E25136" s="5" t="s">
        <v>55363</v>
      </c>
    </row>
    <row r="25137" spans="4:5" x14ac:dyDescent="0.2">
      <c r="D25137" s="5" t="s">
        <v>55362</v>
      </c>
      <c r="E25137" s="5" t="s">
        <v>55361</v>
      </c>
    </row>
    <row r="25138" spans="4:5" x14ac:dyDescent="0.2">
      <c r="D25138" s="5" t="s">
        <v>55360</v>
      </c>
      <c r="E25138" s="5" t="s">
        <v>55359</v>
      </c>
    </row>
    <row r="25139" spans="4:5" x14ac:dyDescent="0.2">
      <c r="D25139" s="5" t="s">
        <v>55358</v>
      </c>
      <c r="E25139" s="5" t="s">
        <v>55357</v>
      </c>
    </row>
    <row r="25140" spans="4:5" x14ac:dyDescent="0.2">
      <c r="D25140" s="5" t="s">
        <v>55356</v>
      </c>
      <c r="E25140" s="5" t="s">
        <v>55355</v>
      </c>
    </row>
    <row r="25141" spans="4:5" x14ac:dyDescent="0.2">
      <c r="D25141" s="5" t="s">
        <v>55354</v>
      </c>
      <c r="E25141" s="5" t="s">
        <v>55353</v>
      </c>
    </row>
    <row r="25142" spans="4:5" x14ac:dyDescent="0.2">
      <c r="D25142" s="5" t="s">
        <v>55352</v>
      </c>
      <c r="E25142" s="5" t="s">
        <v>55351</v>
      </c>
    </row>
    <row r="25143" spans="4:5" x14ac:dyDescent="0.2">
      <c r="D25143" s="5" t="s">
        <v>55350</v>
      </c>
      <c r="E25143" s="5" t="s">
        <v>55349</v>
      </c>
    </row>
    <row r="25144" spans="4:5" x14ac:dyDescent="0.2">
      <c r="D25144" s="5" t="s">
        <v>55348</v>
      </c>
      <c r="E25144" s="5" t="s">
        <v>55347</v>
      </c>
    </row>
    <row r="25145" spans="4:5" x14ac:dyDescent="0.2">
      <c r="D25145" s="5" t="s">
        <v>55346</v>
      </c>
      <c r="E25145" s="5" t="s">
        <v>55345</v>
      </c>
    </row>
    <row r="25146" spans="4:5" x14ac:dyDescent="0.2">
      <c r="D25146" s="5" t="s">
        <v>55344</v>
      </c>
      <c r="E25146" s="5" t="s">
        <v>55343</v>
      </c>
    </row>
    <row r="25147" spans="4:5" x14ac:dyDescent="0.2">
      <c r="D25147" s="5" t="s">
        <v>55342</v>
      </c>
      <c r="E25147" s="5" t="s">
        <v>55341</v>
      </c>
    </row>
    <row r="25148" spans="4:5" x14ac:dyDescent="0.2">
      <c r="D25148" s="5" t="s">
        <v>55340</v>
      </c>
      <c r="E25148" s="5" t="s">
        <v>55339</v>
      </c>
    </row>
    <row r="25149" spans="4:5" x14ac:dyDescent="0.2">
      <c r="D25149" s="5" t="s">
        <v>55338</v>
      </c>
      <c r="E25149" s="5" t="s">
        <v>55337</v>
      </c>
    </row>
    <row r="25150" spans="4:5" x14ac:dyDescent="0.2">
      <c r="D25150" s="5" t="s">
        <v>55336</v>
      </c>
      <c r="E25150" s="5" t="s">
        <v>55335</v>
      </c>
    </row>
    <row r="25151" spans="4:5" x14ac:dyDescent="0.2">
      <c r="D25151" s="5" t="s">
        <v>55334</v>
      </c>
      <c r="E25151" s="5" t="s">
        <v>55333</v>
      </c>
    </row>
    <row r="25152" spans="4:5" x14ac:dyDescent="0.2">
      <c r="D25152" s="5" t="s">
        <v>55332</v>
      </c>
      <c r="E25152" s="5" t="s">
        <v>55331</v>
      </c>
    </row>
    <row r="25153" spans="4:5" x14ac:dyDescent="0.2">
      <c r="D25153" s="5" t="s">
        <v>55330</v>
      </c>
      <c r="E25153" s="5" t="s">
        <v>55329</v>
      </c>
    </row>
    <row r="25154" spans="4:5" x14ac:dyDescent="0.2">
      <c r="D25154" s="5" t="s">
        <v>55328</v>
      </c>
      <c r="E25154" s="5" t="s">
        <v>55327</v>
      </c>
    </row>
    <row r="25155" spans="4:5" x14ac:dyDescent="0.2">
      <c r="D25155" s="5" t="s">
        <v>55326</v>
      </c>
      <c r="E25155" s="5" t="s">
        <v>55325</v>
      </c>
    </row>
    <row r="25156" spans="4:5" x14ac:dyDescent="0.2">
      <c r="D25156" s="5" t="s">
        <v>55324</v>
      </c>
      <c r="E25156" s="5" t="s">
        <v>55323</v>
      </c>
    </row>
    <row r="25157" spans="4:5" x14ac:dyDescent="0.2">
      <c r="D25157" s="5" t="s">
        <v>55322</v>
      </c>
      <c r="E25157" s="5" t="s">
        <v>55321</v>
      </c>
    </row>
    <row r="25158" spans="4:5" x14ac:dyDescent="0.2">
      <c r="D25158" s="5" t="s">
        <v>55320</v>
      </c>
      <c r="E25158" s="5" t="s">
        <v>55319</v>
      </c>
    </row>
    <row r="25159" spans="4:5" x14ac:dyDescent="0.2">
      <c r="D25159" s="5" t="s">
        <v>55318</v>
      </c>
      <c r="E25159" s="5" t="s">
        <v>55317</v>
      </c>
    </row>
    <row r="25160" spans="4:5" x14ac:dyDescent="0.2">
      <c r="D25160" s="5" t="s">
        <v>55316</v>
      </c>
      <c r="E25160" s="5" t="s">
        <v>55315</v>
      </c>
    </row>
    <row r="25161" spans="4:5" x14ac:dyDescent="0.2">
      <c r="D25161" s="5" t="s">
        <v>55314</v>
      </c>
      <c r="E25161" s="5" t="s">
        <v>55313</v>
      </c>
    </row>
    <row r="25162" spans="4:5" x14ac:dyDescent="0.2">
      <c r="D25162" s="5" t="s">
        <v>55312</v>
      </c>
      <c r="E25162" s="5" t="s">
        <v>55311</v>
      </c>
    </row>
    <row r="25163" spans="4:5" x14ac:dyDescent="0.2">
      <c r="D25163" s="5" t="s">
        <v>55310</v>
      </c>
      <c r="E25163" s="5" t="s">
        <v>55309</v>
      </c>
    </row>
    <row r="25164" spans="4:5" x14ac:dyDescent="0.2">
      <c r="D25164" s="5" t="s">
        <v>55308</v>
      </c>
      <c r="E25164" s="5" t="s">
        <v>55307</v>
      </c>
    </row>
    <row r="25165" spans="4:5" x14ac:dyDescent="0.2">
      <c r="D25165" s="5" t="s">
        <v>55306</v>
      </c>
      <c r="E25165" s="5" t="s">
        <v>55305</v>
      </c>
    </row>
    <row r="25166" spans="4:5" x14ac:dyDescent="0.2">
      <c r="D25166" s="5" t="s">
        <v>55304</v>
      </c>
      <c r="E25166" s="5" t="s">
        <v>55303</v>
      </c>
    </row>
    <row r="25167" spans="4:5" x14ac:dyDescent="0.2">
      <c r="D25167" s="5" t="s">
        <v>55302</v>
      </c>
      <c r="E25167" s="5" t="s">
        <v>55301</v>
      </c>
    </row>
    <row r="25168" spans="4:5" x14ac:dyDescent="0.2">
      <c r="D25168" s="5" t="s">
        <v>55300</v>
      </c>
      <c r="E25168" s="5" t="s">
        <v>55299</v>
      </c>
    </row>
    <row r="25169" spans="4:5" x14ac:dyDescent="0.2">
      <c r="D25169" s="5" t="s">
        <v>55298</v>
      </c>
      <c r="E25169" s="5" t="s">
        <v>55297</v>
      </c>
    </row>
    <row r="25170" spans="4:5" x14ac:dyDescent="0.2">
      <c r="D25170" s="5" t="s">
        <v>55296</v>
      </c>
      <c r="E25170" s="5" t="s">
        <v>55295</v>
      </c>
    </row>
    <row r="25171" spans="4:5" x14ac:dyDescent="0.2">
      <c r="D25171" s="5" t="s">
        <v>55294</v>
      </c>
      <c r="E25171" s="5" t="s">
        <v>55293</v>
      </c>
    </row>
    <row r="25172" spans="4:5" x14ac:dyDescent="0.2">
      <c r="D25172" s="5" t="s">
        <v>55292</v>
      </c>
      <c r="E25172" s="5" t="s">
        <v>55291</v>
      </c>
    </row>
    <row r="25173" spans="4:5" x14ac:dyDescent="0.2">
      <c r="D25173" s="5" t="s">
        <v>55290</v>
      </c>
      <c r="E25173" s="5" t="s">
        <v>55289</v>
      </c>
    </row>
    <row r="25174" spans="4:5" x14ac:dyDescent="0.2">
      <c r="D25174" s="5" t="s">
        <v>55288</v>
      </c>
      <c r="E25174" s="5" t="s">
        <v>55287</v>
      </c>
    </row>
    <row r="25175" spans="4:5" x14ac:dyDescent="0.2">
      <c r="D25175" s="5" t="s">
        <v>55286</v>
      </c>
      <c r="E25175" s="5" t="s">
        <v>55285</v>
      </c>
    </row>
    <row r="25176" spans="4:5" x14ac:dyDescent="0.2">
      <c r="D25176" s="5" t="s">
        <v>55284</v>
      </c>
      <c r="E25176" s="5" t="s">
        <v>55283</v>
      </c>
    </row>
    <row r="25177" spans="4:5" x14ac:dyDescent="0.2">
      <c r="D25177" s="5" t="s">
        <v>55282</v>
      </c>
      <c r="E25177" s="5" t="s">
        <v>55281</v>
      </c>
    </row>
    <row r="25178" spans="4:5" x14ac:dyDescent="0.2">
      <c r="D25178" s="5" t="s">
        <v>55280</v>
      </c>
      <c r="E25178" s="5" t="s">
        <v>55279</v>
      </c>
    </row>
    <row r="25179" spans="4:5" x14ac:dyDescent="0.2">
      <c r="D25179" s="5" t="s">
        <v>55278</v>
      </c>
      <c r="E25179" s="5" t="s">
        <v>55277</v>
      </c>
    </row>
    <row r="25180" spans="4:5" x14ac:dyDescent="0.2">
      <c r="D25180" s="5" t="s">
        <v>55276</v>
      </c>
      <c r="E25180" s="5" t="s">
        <v>55275</v>
      </c>
    </row>
    <row r="25181" spans="4:5" x14ac:dyDescent="0.2">
      <c r="D25181" s="5" t="s">
        <v>55274</v>
      </c>
      <c r="E25181" s="5" t="s">
        <v>55273</v>
      </c>
    </row>
    <row r="25182" spans="4:5" x14ac:dyDescent="0.2">
      <c r="D25182" s="5" t="s">
        <v>55272</v>
      </c>
      <c r="E25182" s="5" t="s">
        <v>55271</v>
      </c>
    </row>
    <row r="25183" spans="4:5" x14ac:dyDescent="0.2">
      <c r="D25183" s="5" t="s">
        <v>55270</v>
      </c>
      <c r="E25183" s="5" t="s">
        <v>55269</v>
      </c>
    </row>
    <row r="25184" spans="4:5" x14ac:dyDescent="0.2">
      <c r="D25184" s="5" t="s">
        <v>55268</v>
      </c>
      <c r="E25184" s="5" t="s">
        <v>55267</v>
      </c>
    </row>
    <row r="25185" spans="4:5" x14ac:dyDescent="0.2">
      <c r="D25185" s="5" t="s">
        <v>55266</v>
      </c>
      <c r="E25185" s="5" t="s">
        <v>55265</v>
      </c>
    </row>
    <row r="25186" spans="4:5" x14ac:dyDescent="0.2">
      <c r="D25186" s="5" t="s">
        <v>55264</v>
      </c>
      <c r="E25186" s="5" t="s">
        <v>55263</v>
      </c>
    </row>
    <row r="25187" spans="4:5" x14ac:dyDescent="0.2">
      <c r="D25187" s="5" t="s">
        <v>55262</v>
      </c>
      <c r="E25187" s="5" t="s">
        <v>55261</v>
      </c>
    </row>
    <row r="25188" spans="4:5" x14ac:dyDescent="0.2">
      <c r="D25188" s="5" t="s">
        <v>55260</v>
      </c>
      <c r="E25188" s="5" t="s">
        <v>55259</v>
      </c>
    </row>
    <row r="25189" spans="4:5" x14ac:dyDescent="0.2">
      <c r="D25189" s="5" t="s">
        <v>55258</v>
      </c>
      <c r="E25189" s="5" t="s">
        <v>55257</v>
      </c>
    </row>
    <row r="25190" spans="4:5" x14ac:dyDescent="0.2">
      <c r="D25190" s="5" t="s">
        <v>55256</v>
      </c>
      <c r="E25190" s="5" t="s">
        <v>55255</v>
      </c>
    </row>
    <row r="25191" spans="4:5" x14ac:dyDescent="0.2">
      <c r="D25191" s="5" t="s">
        <v>55254</v>
      </c>
      <c r="E25191" s="5" t="s">
        <v>55253</v>
      </c>
    </row>
    <row r="25192" spans="4:5" x14ac:dyDescent="0.2">
      <c r="D25192" s="5" t="s">
        <v>55252</v>
      </c>
      <c r="E25192" s="5" t="s">
        <v>55251</v>
      </c>
    </row>
    <row r="25193" spans="4:5" x14ac:dyDescent="0.2">
      <c r="D25193" s="5" t="s">
        <v>55250</v>
      </c>
      <c r="E25193" s="5" t="s">
        <v>55249</v>
      </c>
    </row>
    <row r="25194" spans="4:5" x14ac:dyDescent="0.2">
      <c r="D25194" s="5" t="s">
        <v>55248</v>
      </c>
      <c r="E25194" s="5" t="s">
        <v>55247</v>
      </c>
    </row>
    <row r="25195" spans="4:5" x14ac:dyDescent="0.2">
      <c r="D25195" s="5" t="s">
        <v>55246</v>
      </c>
      <c r="E25195" s="5" t="s">
        <v>55245</v>
      </c>
    </row>
    <row r="25196" spans="4:5" x14ac:dyDescent="0.2">
      <c r="D25196" s="5" t="s">
        <v>55244</v>
      </c>
      <c r="E25196" s="5" t="s">
        <v>55243</v>
      </c>
    </row>
    <row r="25197" spans="4:5" x14ac:dyDescent="0.2">
      <c r="D25197" s="5" t="s">
        <v>55242</v>
      </c>
      <c r="E25197" s="5" t="s">
        <v>55241</v>
      </c>
    </row>
    <row r="25198" spans="4:5" x14ac:dyDescent="0.2">
      <c r="D25198" s="5" t="s">
        <v>55240</v>
      </c>
      <c r="E25198" s="5" t="s">
        <v>55239</v>
      </c>
    </row>
    <row r="25199" spans="4:5" x14ac:dyDescent="0.2">
      <c r="D25199" s="5" t="s">
        <v>55238</v>
      </c>
      <c r="E25199" s="5" t="s">
        <v>55237</v>
      </c>
    </row>
    <row r="25200" spans="4:5" x14ac:dyDescent="0.2">
      <c r="D25200" s="5" t="s">
        <v>55236</v>
      </c>
      <c r="E25200" s="5" t="s">
        <v>55235</v>
      </c>
    </row>
    <row r="25201" spans="4:5" x14ac:dyDescent="0.2">
      <c r="D25201" s="5" t="s">
        <v>55234</v>
      </c>
      <c r="E25201" s="5" t="s">
        <v>55233</v>
      </c>
    </row>
    <row r="25202" spans="4:5" x14ac:dyDescent="0.2">
      <c r="D25202" s="5" t="s">
        <v>55232</v>
      </c>
      <c r="E25202" s="5" t="s">
        <v>55231</v>
      </c>
    </row>
    <row r="25203" spans="4:5" x14ac:dyDescent="0.2">
      <c r="D25203" s="5" t="s">
        <v>55230</v>
      </c>
      <c r="E25203" s="5" t="s">
        <v>55229</v>
      </c>
    </row>
    <row r="25204" spans="4:5" x14ac:dyDescent="0.2">
      <c r="D25204" s="5" t="s">
        <v>55228</v>
      </c>
      <c r="E25204" s="5" t="s">
        <v>55227</v>
      </c>
    </row>
    <row r="25205" spans="4:5" x14ac:dyDescent="0.2">
      <c r="D25205" s="5" t="s">
        <v>55226</v>
      </c>
      <c r="E25205" s="5" t="s">
        <v>55225</v>
      </c>
    </row>
    <row r="25206" spans="4:5" x14ac:dyDescent="0.2">
      <c r="D25206" s="5" t="s">
        <v>55224</v>
      </c>
      <c r="E25206" s="5" t="s">
        <v>55223</v>
      </c>
    </row>
    <row r="25207" spans="4:5" x14ac:dyDescent="0.2">
      <c r="D25207" s="5" t="s">
        <v>55222</v>
      </c>
      <c r="E25207" s="5" t="s">
        <v>55221</v>
      </c>
    </row>
    <row r="25208" spans="4:5" x14ac:dyDescent="0.2">
      <c r="D25208" s="5" t="s">
        <v>55220</v>
      </c>
      <c r="E25208" s="5" t="s">
        <v>55219</v>
      </c>
    </row>
    <row r="25209" spans="4:5" x14ac:dyDescent="0.2">
      <c r="D25209" s="5" t="s">
        <v>55218</v>
      </c>
      <c r="E25209" s="5" t="s">
        <v>55217</v>
      </c>
    </row>
    <row r="25210" spans="4:5" x14ac:dyDescent="0.2">
      <c r="D25210" s="5" t="s">
        <v>55216</v>
      </c>
      <c r="E25210" s="5" t="s">
        <v>55215</v>
      </c>
    </row>
    <row r="25211" spans="4:5" x14ac:dyDescent="0.2">
      <c r="D25211" s="5" t="s">
        <v>55214</v>
      </c>
      <c r="E25211" s="5" t="s">
        <v>55213</v>
      </c>
    </row>
    <row r="25212" spans="4:5" x14ac:dyDescent="0.2">
      <c r="D25212" s="5" t="s">
        <v>55212</v>
      </c>
      <c r="E25212" s="5" t="s">
        <v>55211</v>
      </c>
    </row>
    <row r="25213" spans="4:5" x14ac:dyDescent="0.2">
      <c r="D25213" s="5" t="s">
        <v>55210</v>
      </c>
      <c r="E25213" s="5" t="s">
        <v>55209</v>
      </c>
    </row>
    <row r="25214" spans="4:5" x14ac:dyDescent="0.2">
      <c r="D25214" s="5" t="s">
        <v>55208</v>
      </c>
      <c r="E25214" s="5" t="s">
        <v>55207</v>
      </c>
    </row>
    <row r="25215" spans="4:5" x14ac:dyDescent="0.2">
      <c r="D25215" s="5" t="s">
        <v>55206</v>
      </c>
      <c r="E25215" s="5" t="s">
        <v>55205</v>
      </c>
    </row>
    <row r="25216" spans="4:5" x14ac:dyDescent="0.2">
      <c r="D25216" s="5" t="s">
        <v>55204</v>
      </c>
      <c r="E25216" s="5" t="s">
        <v>55203</v>
      </c>
    </row>
    <row r="25217" spans="4:5" x14ac:dyDescent="0.2">
      <c r="D25217" s="5" t="s">
        <v>55202</v>
      </c>
      <c r="E25217" s="5" t="s">
        <v>55201</v>
      </c>
    </row>
    <row r="25218" spans="4:5" x14ac:dyDescent="0.2">
      <c r="D25218" s="5" t="s">
        <v>55200</v>
      </c>
      <c r="E25218" s="5" t="s">
        <v>55199</v>
      </c>
    </row>
    <row r="25219" spans="4:5" x14ac:dyDescent="0.2">
      <c r="D25219" s="5" t="s">
        <v>55198</v>
      </c>
      <c r="E25219" s="5" t="s">
        <v>55197</v>
      </c>
    </row>
    <row r="25220" spans="4:5" x14ac:dyDescent="0.2">
      <c r="D25220" s="5" t="s">
        <v>55196</v>
      </c>
      <c r="E25220" s="5" t="s">
        <v>55195</v>
      </c>
    </row>
    <row r="25221" spans="4:5" x14ac:dyDescent="0.2">
      <c r="D25221" s="5" t="s">
        <v>55194</v>
      </c>
      <c r="E25221" s="5" t="s">
        <v>55193</v>
      </c>
    </row>
    <row r="25222" spans="4:5" x14ac:dyDescent="0.2">
      <c r="D25222" s="5" t="s">
        <v>55192</v>
      </c>
      <c r="E25222" s="5" t="s">
        <v>55191</v>
      </c>
    </row>
    <row r="25223" spans="4:5" x14ac:dyDescent="0.2">
      <c r="D25223" s="5" t="s">
        <v>55190</v>
      </c>
      <c r="E25223" s="5" t="s">
        <v>55189</v>
      </c>
    </row>
    <row r="25224" spans="4:5" x14ac:dyDescent="0.2">
      <c r="D25224" s="5" t="s">
        <v>55188</v>
      </c>
      <c r="E25224" s="5" t="s">
        <v>55187</v>
      </c>
    </row>
    <row r="25225" spans="4:5" x14ac:dyDescent="0.2">
      <c r="D25225" s="5" t="s">
        <v>55186</v>
      </c>
      <c r="E25225" s="5" t="s">
        <v>55185</v>
      </c>
    </row>
    <row r="25226" spans="4:5" x14ac:dyDescent="0.2">
      <c r="D25226" s="5" t="s">
        <v>55184</v>
      </c>
      <c r="E25226" s="5" t="s">
        <v>55183</v>
      </c>
    </row>
    <row r="25227" spans="4:5" x14ac:dyDescent="0.2">
      <c r="D25227" s="5" t="s">
        <v>55182</v>
      </c>
      <c r="E25227" s="5" t="s">
        <v>55181</v>
      </c>
    </row>
    <row r="25228" spans="4:5" x14ac:dyDescent="0.2">
      <c r="D25228" s="5" t="s">
        <v>55180</v>
      </c>
      <c r="E25228" s="5" t="s">
        <v>55179</v>
      </c>
    </row>
    <row r="25229" spans="4:5" x14ac:dyDescent="0.2">
      <c r="D25229" s="5" t="s">
        <v>55178</v>
      </c>
      <c r="E25229" s="5" t="s">
        <v>55177</v>
      </c>
    </row>
    <row r="25230" spans="4:5" x14ac:dyDescent="0.2">
      <c r="D25230" s="5" t="s">
        <v>55176</v>
      </c>
      <c r="E25230" s="5" t="s">
        <v>55175</v>
      </c>
    </row>
    <row r="25231" spans="4:5" x14ac:dyDescent="0.2">
      <c r="D25231" s="5" t="s">
        <v>55174</v>
      </c>
      <c r="E25231" s="5" t="s">
        <v>55173</v>
      </c>
    </row>
    <row r="25232" spans="4:5" x14ac:dyDescent="0.2">
      <c r="D25232" s="5" t="s">
        <v>55172</v>
      </c>
      <c r="E25232" s="5" t="s">
        <v>55171</v>
      </c>
    </row>
    <row r="25233" spans="4:5" x14ac:dyDescent="0.2">
      <c r="D25233" s="5" t="s">
        <v>55170</v>
      </c>
      <c r="E25233" s="5" t="s">
        <v>55169</v>
      </c>
    </row>
    <row r="25234" spans="4:5" x14ac:dyDescent="0.2">
      <c r="D25234" s="5" t="s">
        <v>55168</v>
      </c>
      <c r="E25234" s="5" t="s">
        <v>55167</v>
      </c>
    </row>
    <row r="25235" spans="4:5" x14ac:dyDescent="0.2">
      <c r="D25235" s="5" t="s">
        <v>55166</v>
      </c>
      <c r="E25235" s="5" t="s">
        <v>55165</v>
      </c>
    </row>
    <row r="25236" spans="4:5" x14ac:dyDescent="0.2">
      <c r="D25236" s="5" t="s">
        <v>55164</v>
      </c>
      <c r="E25236" s="5" t="s">
        <v>55163</v>
      </c>
    </row>
    <row r="25237" spans="4:5" x14ac:dyDescent="0.2">
      <c r="D25237" s="5" t="s">
        <v>55162</v>
      </c>
      <c r="E25237" s="5" t="s">
        <v>55161</v>
      </c>
    </row>
    <row r="25238" spans="4:5" x14ac:dyDescent="0.2">
      <c r="D25238" s="5" t="s">
        <v>55160</v>
      </c>
      <c r="E25238" s="5" t="s">
        <v>55159</v>
      </c>
    </row>
    <row r="25239" spans="4:5" x14ac:dyDescent="0.2">
      <c r="D25239" s="5" t="s">
        <v>55158</v>
      </c>
      <c r="E25239" s="5" t="s">
        <v>55157</v>
      </c>
    </row>
    <row r="25240" spans="4:5" x14ac:dyDescent="0.2">
      <c r="D25240" s="5" t="s">
        <v>55156</v>
      </c>
      <c r="E25240" s="5" t="s">
        <v>55155</v>
      </c>
    </row>
    <row r="25241" spans="4:5" x14ac:dyDescent="0.2">
      <c r="D25241" s="5" t="s">
        <v>55154</v>
      </c>
      <c r="E25241" s="5" t="s">
        <v>55153</v>
      </c>
    </row>
    <row r="25242" spans="4:5" x14ac:dyDescent="0.2">
      <c r="D25242" s="5" t="s">
        <v>55152</v>
      </c>
      <c r="E25242" s="5" t="s">
        <v>55151</v>
      </c>
    </row>
    <row r="25243" spans="4:5" x14ac:dyDescent="0.2">
      <c r="D25243" s="5" t="s">
        <v>55150</v>
      </c>
      <c r="E25243" s="5" t="s">
        <v>55149</v>
      </c>
    </row>
    <row r="25244" spans="4:5" x14ac:dyDescent="0.2">
      <c r="D25244" s="5" t="s">
        <v>55148</v>
      </c>
      <c r="E25244" s="5" t="s">
        <v>55147</v>
      </c>
    </row>
    <row r="25245" spans="4:5" x14ac:dyDescent="0.2">
      <c r="D25245" s="5" t="s">
        <v>55146</v>
      </c>
      <c r="E25245" s="5" t="s">
        <v>55145</v>
      </c>
    </row>
    <row r="25246" spans="4:5" x14ac:dyDescent="0.2">
      <c r="D25246" s="5" t="s">
        <v>55144</v>
      </c>
      <c r="E25246" s="5" t="s">
        <v>55143</v>
      </c>
    </row>
    <row r="25247" spans="4:5" x14ac:dyDescent="0.2">
      <c r="D25247" s="5" t="s">
        <v>55142</v>
      </c>
      <c r="E25247" s="5" t="s">
        <v>55141</v>
      </c>
    </row>
    <row r="25248" spans="4:5" x14ac:dyDescent="0.2">
      <c r="D25248" s="5" t="s">
        <v>55140</v>
      </c>
      <c r="E25248" s="5" t="s">
        <v>55139</v>
      </c>
    </row>
    <row r="25249" spans="4:5" x14ac:dyDescent="0.2">
      <c r="D25249" s="5" t="s">
        <v>55138</v>
      </c>
      <c r="E25249" s="5" t="s">
        <v>55137</v>
      </c>
    </row>
    <row r="25250" spans="4:5" x14ac:dyDescent="0.2">
      <c r="D25250" s="5" t="s">
        <v>55136</v>
      </c>
      <c r="E25250" s="5" t="s">
        <v>55135</v>
      </c>
    </row>
    <row r="25251" spans="4:5" x14ac:dyDescent="0.2">
      <c r="D25251" s="5" t="s">
        <v>55134</v>
      </c>
      <c r="E25251" s="5" t="s">
        <v>55133</v>
      </c>
    </row>
    <row r="25252" spans="4:5" x14ac:dyDescent="0.2">
      <c r="D25252" s="5" t="s">
        <v>55132</v>
      </c>
      <c r="E25252" s="5" t="s">
        <v>55131</v>
      </c>
    </row>
    <row r="25253" spans="4:5" x14ac:dyDescent="0.2">
      <c r="D25253" s="5" t="s">
        <v>55130</v>
      </c>
      <c r="E25253" s="5" t="s">
        <v>55129</v>
      </c>
    </row>
    <row r="25254" spans="4:5" x14ac:dyDescent="0.2">
      <c r="D25254" s="5" t="s">
        <v>55128</v>
      </c>
      <c r="E25254" s="5" t="s">
        <v>55127</v>
      </c>
    </row>
    <row r="25255" spans="4:5" x14ac:dyDescent="0.2">
      <c r="D25255" s="5" t="s">
        <v>55126</v>
      </c>
      <c r="E25255" s="5" t="s">
        <v>55125</v>
      </c>
    </row>
    <row r="25256" spans="4:5" x14ac:dyDescent="0.2">
      <c r="D25256" s="5" t="s">
        <v>55124</v>
      </c>
      <c r="E25256" s="5" t="s">
        <v>55123</v>
      </c>
    </row>
    <row r="25257" spans="4:5" x14ac:dyDescent="0.2">
      <c r="D25257" s="5" t="s">
        <v>55122</v>
      </c>
      <c r="E25257" s="5" t="s">
        <v>55121</v>
      </c>
    </row>
    <row r="25258" spans="4:5" x14ac:dyDescent="0.2">
      <c r="D25258" s="5" t="s">
        <v>55120</v>
      </c>
      <c r="E25258" s="5" t="s">
        <v>55119</v>
      </c>
    </row>
    <row r="25259" spans="4:5" x14ac:dyDescent="0.2">
      <c r="D25259" s="5" t="s">
        <v>55118</v>
      </c>
      <c r="E25259" s="5" t="s">
        <v>55117</v>
      </c>
    </row>
    <row r="25260" spans="4:5" x14ac:dyDescent="0.2">
      <c r="D25260" s="5" t="s">
        <v>55116</v>
      </c>
      <c r="E25260" s="5" t="s">
        <v>55115</v>
      </c>
    </row>
    <row r="25261" spans="4:5" x14ac:dyDescent="0.2">
      <c r="D25261" s="5" t="s">
        <v>55114</v>
      </c>
      <c r="E25261" s="5" t="s">
        <v>55113</v>
      </c>
    </row>
    <row r="25262" spans="4:5" x14ac:dyDescent="0.2">
      <c r="D25262" s="5" t="s">
        <v>55112</v>
      </c>
      <c r="E25262" s="5" t="s">
        <v>55111</v>
      </c>
    </row>
    <row r="25263" spans="4:5" x14ac:dyDescent="0.2">
      <c r="D25263" s="5" t="s">
        <v>55110</v>
      </c>
      <c r="E25263" s="5" t="s">
        <v>55109</v>
      </c>
    </row>
    <row r="25264" spans="4:5" x14ac:dyDescent="0.2">
      <c r="D25264" s="5" t="s">
        <v>55108</v>
      </c>
      <c r="E25264" s="5" t="s">
        <v>55107</v>
      </c>
    </row>
    <row r="25265" spans="4:5" x14ac:dyDescent="0.2">
      <c r="D25265" s="5" t="s">
        <v>55106</v>
      </c>
      <c r="E25265" s="5" t="s">
        <v>55105</v>
      </c>
    </row>
    <row r="25266" spans="4:5" x14ac:dyDescent="0.2">
      <c r="D25266" s="5" t="s">
        <v>55104</v>
      </c>
      <c r="E25266" s="5" t="s">
        <v>55103</v>
      </c>
    </row>
    <row r="25267" spans="4:5" x14ac:dyDescent="0.2">
      <c r="D25267" s="5" t="s">
        <v>55102</v>
      </c>
      <c r="E25267" s="5" t="s">
        <v>55101</v>
      </c>
    </row>
    <row r="25268" spans="4:5" x14ac:dyDescent="0.2">
      <c r="D25268" s="5" t="s">
        <v>55100</v>
      </c>
      <c r="E25268" s="5" t="s">
        <v>55099</v>
      </c>
    </row>
    <row r="25269" spans="4:5" x14ac:dyDescent="0.2">
      <c r="D25269" s="5" t="s">
        <v>55098</v>
      </c>
      <c r="E25269" s="5" t="s">
        <v>55097</v>
      </c>
    </row>
    <row r="25270" spans="4:5" x14ac:dyDescent="0.2">
      <c r="D25270" s="5" t="s">
        <v>55096</v>
      </c>
      <c r="E25270" s="5" t="s">
        <v>55095</v>
      </c>
    </row>
    <row r="25271" spans="4:5" x14ac:dyDescent="0.2">
      <c r="D25271" s="5" t="s">
        <v>55094</v>
      </c>
      <c r="E25271" s="5" t="s">
        <v>55093</v>
      </c>
    </row>
    <row r="25272" spans="4:5" x14ac:dyDescent="0.2">
      <c r="D25272" s="5" t="s">
        <v>55092</v>
      </c>
      <c r="E25272" s="5" t="s">
        <v>55091</v>
      </c>
    </row>
    <row r="25273" spans="4:5" x14ac:dyDescent="0.2">
      <c r="D25273" s="5" t="s">
        <v>55090</v>
      </c>
      <c r="E25273" s="5" t="s">
        <v>55089</v>
      </c>
    </row>
    <row r="25274" spans="4:5" x14ac:dyDescent="0.2">
      <c r="D25274" s="5" t="s">
        <v>55088</v>
      </c>
      <c r="E25274" s="5" t="s">
        <v>55087</v>
      </c>
    </row>
    <row r="25275" spans="4:5" x14ac:dyDescent="0.2">
      <c r="D25275" s="5" t="s">
        <v>55086</v>
      </c>
      <c r="E25275" s="5" t="s">
        <v>55085</v>
      </c>
    </row>
    <row r="25276" spans="4:5" x14ac:dyDescent="0.2">
      <c r="D25276" s="5" t="s">
        <v>55084</v>
      </c>
      <c r="E25276" s="5" t="s">
        <v>55083</v>
      </c>
    </row>
    <row r="25277" spans="4:5" x14ac:dyDescent="0.2">
      <c r="D25277" s="5" t="s">
        <v>55082</v>
      </c>
      <c r="E25277" s="5" t="s">
        <v>55081</v>
      </c>
    </row>
    <row r="25278" spans="4:5" x14ac:dyDescent="0.2">
      <c r="D25278" s="5" t="s">
        <v>55080</v>
      </c>
      <c r="E25278" s="5" t="s">
        <v>55079</v>
      </c>
    </row>
    <row r="25279" spans="4:5" x14ac:dyDescent="0.2">
      <c r="D25279" s="5" t="s">
        <v>55078</v>
      </c>
      <c r="E25279" s="5" t="s">
        <v>55077</v>
      </c>
    </row>
    <row r="25280" spans="4:5" x14ac:dyDescent="0.2">
      <c r="D25280" s="5" t="s">
        <v>55076</v>
      </c>
      <c r="E25280" s="5" t="s">
        <v>55075</v>
      </c>
    </row>
    <row r="25281" spans="4:5" x14ac:dyDescent="0.2">
      <c r="D25281" s="5" t="s">
        <v>55074</v>
      </c>
      <c r="E25281" s="5" t="s">
        <v>55073</v>
      </c>
    </row>
    <row r="25282" spans="4:5" x14ac:dyDescent="0.2">
      <c r="D25282" s="5" t="s">
        <v>55072</v>
      </c>
      <c r="E25282" s="5" t="s">
        <v>55071</v>
      </c>
    </row>
    <row r="25283" spans="4:5" x14ac:dyDescent="0.2">
      <c r="D25283" s="5" t="s">
        <v>55070</v>
      </c>
      <c r="E25283" s="5" t="s">
        <v>55069</v>
      </c>
    </row>
    <row r="25284" spans="4:5" x14ac:dyDescent="0.2">
      <c r="D25284" s="5" t="s">
        <v>55068</v>
      </c>
      <c r="E25284" s="5" t="s">
        <v>55067</v>
      </c>
    </row>
    <row r="25285" spans="4:5" x14ac:dyDescent="0.2">
      <c r="D25285" s="5" t="s">
        <v>55066</v>
      </c>
      <c r="E25285" s="5" t="s">
        <v>55065</v>
      </c>
    </row>
    <row r="25286" spans="4:5" x14ac:dyDescent="0.2">
      <c r="D25286" s="5" t="s">
        <v>55064</v>
      </c>
      <c r="E25286" s="5" t="s">
        <v>55063</v>
      </c>
    </row>
    <row r="25287" spans="4:5" x14ac:dyDescent="0.2">
      <c r="D25287" s="5" t="s">
        <v>55062</v>
      </c>
      <c r="E25287" s="5" t="s">
        <v>55061</v>
      </c>
    </row>
    <row r="25288" spans="4:5" x14ac:dyDescent="0.2">
      <c r="D25288" s="5" t="s">
        <v>55060</v>
      </c>
      <c r="E25288" s="5" t="s">
        <v>55059</v>
      </c>
    </row>
    <row r="25289" spans="4:5" x14ac:dyDescent="0.2">
      <c r="D25289" s="5" t="s">
        <v>55058</v>
      </c>
      <c r="E25289" s="5" t="s">
        <v>55057</v>
      </c>
    </row>
    <row r="25290" spans="4:5" x14ac:dyDescent="0.2">
      <c r="D25290" s="5" t="s">
        <v>55056</v>
      </c>
      <c r="E25290" s="5" t="s">
        <v>55055</v>
      </c>
    </row>
    <row r="25291" spans="4:5" x14ac:dyDescent="0.2">
      <c r="D25291" s="5" t="s">
        <v>55054</v>
      </c>
      <c r="E25291" s="5" t="s">
        <v>55053</v>
      </c>
    </row>
    <row r="25292" spans="4:5" x14ac:dyDescent="0.2">
      <c r="D25292" s="5" t="s">
        <v>55052</v>
      </c>
      <c r="E25292" s="5" t="s">
        <v>55051</v>
      </c>
    </row>
    <row r="25293" spans="4:5" x14ac:dyDescent="0.2">
      <c r="D25293" s="5" t="s">
        <v>55050</v>
      </c>
      <c r="E25293" s="5" t="s">
        <v>55049</v>
      </c>
    </row>
    <row r="25294" spans="4:5" x14ac:dyDescent="0.2">
      <c r="D25294" s="5" t="s">
        <v>55048</v>
      </c>
      <c r="E25294" s="5" t="s">
        <v>49742</v>
      </c>
    </row>
    <row r="25295" spans="4:5" x14ac:dyDescent="0.2">
      <c r="D25295" s="5" t="s">
        <v>55047</v>
      </c>
      <c r="E25295" s="5" t="s">
        <v>55046</v>
      </c>
    </row>
    <row r="25296" spans="4:5" x14ac:dyDescent="0.2">
      <c r="D25296" s="5" t="s">
        <v>55045</v>
      </c>
      <c r="E25296" s="5" t="s">
        <v>55044</v>
      </c>
    </row>
    <row r="25297" spans="4:5" x14ac:dyDescent="0.2">
      <c r="D25297" s="5" t="s">
        <v>55043</v>
      </c>
      <c r="E25297" s="5" t="s">
        <v>55042</v>
      </c>
    </row>
    <row r="25298" spans="4:5" x14ac:dyDescent="0.2">
      <c r="D25298" s="5" t="s">
        <v>55041</v>
      </c>
      <c r="E25298" s="5" t="s">
        <v>55040</v>
      </c>
    </row>
    <row r="25299" spans="4:5" x14ac:dyDescent="0.2">
      <c r="D25299" s="5" t="s">
        <v>55039</v>
      </c>
      <c r="E25299" s="5" t="s">
        <v>55038</v>
      </c>
    </row>
    <row r="25300" spans="4:5" x14ac:dyDescent="0.2">
      <c r="D25300" s="5" t="s">
        <v>55037</v>
      </c>
      <c r="E25300" s="5" t="s">
        <v>55036</v>
      </c>
    </row>
    <row r="25301" spans="4:5" x14ac:dyDescent="0.2">
      <c r="D25301" s="5" t="s">
        <v>55035</v>
      </c>
      <c r="E25301" s="5" t="s">
        <v>55034</v>
      </c>
    </row>
    <row r="25302" spans="4:5" x14ac:dyDescent="0.2">
      <c r="D25302" s="5" t="s">
        <v>55033</v>
      </c>
      <c r="E25302" s="5" t="s">
        <v>55032</v>
      </c>
    </row>
    <row r="25303" spans="4:5" x14ac:dyDescent="0.2">
      <c r="D25303" s="5" t="s">
        <v>55031</v>
      </c>
      <c r="E25303" s="5" t="s">
        <v>55030</v>
      </c>
    </row>
    <row r="25304" spans="4:5" x14ac:dyDescent="0.2">
      <c r="D25304" s="5" t="s">
        <v>55029</v>
      </c>
      <c r="E25304" s="5" t="s">
        <v>55028</v>
      </c>
    </row>
    <row r="25305" spans="4:5" x14ac:dyDescent="0.2">
      <c r="D25305" s="5" t="s">
        <v>55027</v>
      </c>
      <c r="E25305" s="5" t="s">
        <v>55026</v>
      </c>
    </row>
    <row r="25306" spans="4:5" x14ac:dyDescent="0.2">
      <c r="D25306" s="5" t="s">
        <v>55025</v>
      </c>
      <c r="E25306" s="5" t="s">
        <v>55024</v>
      </c>
    </row>
    <row r="25307" spans="4:5" x14ac:dyDescent="0.2">
      <c r="D25307" s="5" t="s">
        <v>55023</v>
      </c>
      <c r="E25307" s="5" t="s">
        <v>55022</v>
      </c>
    </row>
    <row r="25308" spans="4:5" x14ac:dyDescent="0.2">
      <c r="D25308" s="5" t="s">
        <v>55021</v>
      </c>
      <c r="E25308" s="5" t="s">
        <v>55020</v>
      </c>
    </row>
    <row r="25309" spans="4:5" x14ac:dyDescent="0.2">
      <c r="D25309" s="5" t="s">
        <v>55019</v>
      </c>
      <c r="E25309" s="5" t="s">
        <v>55018</v>
      </c>
    </row>
    <row r="25310" spans="4:5" x14ac:dyDescent="0.2">
      <c r="D25310" s="5" t="s">
        <v>55017</v>
      </c>
      <c r="E25310" s="5" t="s">
        <v>55016</v>
      </c>
    </row>
    <row r="25311" spans="4:5" x14ac:dyDescent="0.2">
      <c r="D25311" s="5" t="s">
        <v>55015</v>
      </c>
      <c r="E25311" s="5" t="s">
        <v>55014</v>
      </c>
    </row>
    <row r="25312" spans="4:5" x14ac:dyDescent="0.2">
      <c r="D25312" s="5" t="s">
        <v>55013</v>
      </c>
      <c r="E25312" s="5" t="s">
        <v>55012</v>
      </c>
    </row>
    <row r="25313" spans="4:5" x14ac:dyDescent="0.2">
      <c r="D25313" s="5" t="s">
        <v>55011</v>
      </c>
      <c r="E25313" s="5" t="s">
        <v>55010</v>
      </c>
    </row>
    <row r="25314" spans="4:5" x14ac:dyDescent="0.2">
      <c r="D25314" s="5" t="s">
        <v>55009</v>
      </c>
      <c r="E25314" s="5" t="s">
        <v>55008</v>
      </c>
    </row>
    <row r="25315" spans="4:5" x14ac:dyDescent="0.2">
      <c r="D25315" s="5" t="s">
        <v>55007</v>
      </c>
      <c r="E25315" s="5" t="s">
        <v>55006</v>
      </c>
    </row>
    <row r="25316" spans="4:5" x14ac:dyDescent="0.2">
      <c r="D25316" s="5" t="s">
        <v>55005</v>
      </c>
      <c r="E25316" s="5" t="s">
        <v>55004</v>
      </c>
    </row>
    <row r="25317" spans="4:5" x14ac:dyDescent="0.2">
      <c r="D25317" s="5" t="s">
        <v>55003</v>
      </c>
      <c r="E25317" s="5" t="s">
        <v>55002</v>
      </c>
    </row>
    <row r="25318" spans="4:5" x14ac:dyDescent="0.2">
      <c r="D25318" s="5" t="s">
        <v>55001</v>
      </c>
      <c r="E25318" s="5" t="s">
        <v>55000</v>
      </c>
    </row>
    <row r="25319" spans="4:5" x14ac:dyDescent="0.2">
      <c r="D25319" s="5" t="s">
        <v>54999</v>
      </c>
      <c r="E25319" s="5" t="s">
        <v>54998</v>
      </c>
    </row>
    <row r="25320" spans="4:5" x14ac:dyDescent="0.2">
      <c r="D25320" s="5" t="s">
        <v>54997</v>
      </c>
      <c r="E25320" s="5" t="s">
        <v>54996</v>
      </c>
    </row>
    <row r="25321" spans="4:5" x14ac:dyDescent="0.2">
      <c r="D25321" s="5" t="s">
        <v>54995</v>
      </c>
      <c r="E25321" s="5" t="s">
        <v>54994</v>
      </c>
    </row>
    <row r="25322" spans="4:5" x14ac:dyDescent="0.2">
      <c r="D25322" s="5" t="s">
        <v>54993</v>
      </c>
      <c r="E25322" s="5" t="s">
        <v>54992</v>
      </c>
    </row>
    <row r="25323" spans="4:5" x14ac:dyDescent="0.2">
      <c r="D25323" s="5" t="s">
        <v>54991</v>
      </c>
      <c r="E25323" s="5" t="s">
        <v>54990</v>
      </c>
    </row>
    <row r="25324" spans="4:5" x14ac:dyDescent="0.2">
      <c r="D25324" s="5" t="s">
        <v>54989</v>
      </c>
      <c r="E25324" s="5" t="s">
        <v>54988</v>
      </c>
    </row>
    <row r="25325" spans="4:5" x14ac:dyDescent="0.2">
      <c r="D25325" s="5" t="s">
        <v>54987</v>
      </c>
      <c r="E25325" s="5" t="s">
        <v>54986</v>
      </c>
    </row>
    <row r="25326" spans="4:5" x14ac:dyDescent="0.2">
      <c r="D25326" s="5" t="s">
        <v>54985</v>
      </c>
      <c r="E25326" s="5" t="s">
        <v>54984</v>
      </c>
    </row>
    <row r="25327" spans="4:5" x14ac:dyDescent="0.2">
      <c r="D25327" s="5" t="s">
        <v>54983</v>
      </c>
      <c r="E25327" s="5" t="s">
        <v>54982</v>
      </c>
    </row>
    <row r="25328" spans="4:5" x14ac:dyDescent="0.2">
      <c r="D25328" s="5" t="s">
        <v>54981</v>
      </c>
      <c r="E25328" s="5" t="s">
        <v>54980</v>
      </c>
    </row>
    <row r="25329" spans="4:5" x14ac:dyDescent="0.2">
      <c r="D25329" s="5" t="s">
        <v>54979</v>
      </c>
      <c r="E25329" s="5" t="s">
        <v>54978</v>
      </c>
    </row>
    <row r="25330" spans="4:5" x14ac:dyDescent="0.2">
      <c r="D25330" s="5" t="s">
        <v>54977</v>
      </c>
      <c r="E25330" s="5" t="s">
        <v>54976</v>
      </c>
    </row>
    <row r="25331" spans="4:5" x14ac:dyDescent="0.2">
      <c r="D25331" s="5" t="s">
        <v>54975</v>
      </c>
      <c r="E25331" s="5" t="s">
        <v>54974</v>
      </c>
    </row>
    <row r="25332" spans="4:5" x14ac:dyDescent="0.2">
      <c r="D25332" s="5" t="s">
        <v>54973</v>
      </c>
      <c r="E25332" s="5" t="s">
        <v>54972</v>
      </c>
    </row>
    <row r="25333" spans="4:5" x14ac:dyDescent="0.2">
      <c r="D25333" s="5" t="s">
        <v>54971</v>
      </c>
      <c r="E25333" s="5" t="s">
        <v>54970</v>
      </c>
    </row>
    <row r="25334" spans="4:5" x14ac:dyDescent="0.2">
      <c r="D25334" s="5" t="s">
        <v>54969</v>
      </c>
      <c r="E25334" s="5" t="s">
        <v>54968</v>
      </c>
    </row>
    <row r="25335" spans="4:5" x14ac:dyDescent="0.2">
      <c r="D25335" s="5" t="s">
        <v>54967</v>
      </c>
      <c r="E25335" s="5" t="s">
        <v>54966</v>
      </c>
    </row>
    <row r="25336" spans="4:5" x14ac:dyDescent="0.2">
      <c r="D25336" s="5" t="s">
        <v>54965</v>
      </c>
      <c r="E25336" s="5" t="s">
        <v>54964</v>
      </c>
    </row>
    <row r="25337" spans="4:5" x14ac:dyDescent="0.2">
      <c r="D25337" s="5" t="s">
        <v>54963</v>
      </c>
      <c r="E25337" s="5" t="s">
        <v>54962</v>
      </c>
    </row>
    <row r="25338" spans="4:5" x14ac:dyDescent="0.2">
      <c r="D25338" s="5" t="s">
        <v>54961</v>
      </c>
      <c r="E25338" s="5" t="s">
        <v>54960</v>
      </c>
    </row>
    <row r="25339" spans="4:5" x14ac:dyDescent="0.2">
      <c r="D25339" s="5" t="s">
        <v>54959</v>
      </c>
      <c r="E25339" s="5" t="s">
        <v>54958</v>
      </c>
    </row>
    <row r="25340" spans="4:5" x14ac:dyDescent="0.2">
      <c r="D25340" s="5" t="s">
        <v>54957</v>
      </c>
      <c r="E25340" s="5" t="s">
        <v>54956</v>
      </c>
    </row>
    <row r="25341" spans="4:5" x14ac:dyDescent="0.2">
      <c r="D25341" s="5" t="s">
        <v>54955</v>
      </c>
      <c r="E25341" s="5" t="s">
        <v>54954</v>
      </c>
    </row>
    <row r="25342" spans="4:5" x14ac:dyDescent="0.2">
      <c r="D25342" s="5" t="s">
        <v>54953</v>
      </c>
      <c r="E25342" s="5" t="s">
        <v>54952</v>
      </c>
    </row>
    <row r="25343" spans="4:5" x14ac:dyDescent="0.2">
      <c r="D25343" s="5" t="s">
        <v>54951</v>
      </c>
      <c r="E25343" s="5" t="s">
        <v>54950</v>
      </c>
    </row>
    <row r="25344" spans="4:5" x14ac:dyDescent="0.2">
      <c r="D25344" s="5" t="s">
        <v>54949</v>
      </c>
      <c r="E25344" s="5" t="s">
        <v>54948</v>
      </c>
    </row>
    <row r="25345" spans="4:5" x14ac:dyDescent="0.2">
      <c r="D25345" s="5" t="s">
        <v>54947</v>
      </c>
      <c r="E25345" s="5" t="s">
        <v>54946</v>
      </c>
    </row>
    <row r="25346" spans="4:5" x14ac:dyDescent="0.2">
      <c r="D25346" s="5" t="s">
        <v>54945</v>
      </c>
      <c r="E25346" s="5" t="s">
        <v>54944</v>
      </c>
    </row>
    <row r="25347" spans="4:5" x14ac:dyDescent="0.2">
      <c r="D25347" s="5" t="s">
        <v>54943</v>
      </c>
      <c r="E25347" s="5" t="s">
        <v>54942</v>
      </c>
    </row>
    <row r="25348" spans="4:5" x14ac:dyDescent="0.2">
      <c r="D25348" s="5" t="s">
        <v>54941</v>
      </c>
      <c r="E25348" s="5" t="s">
        <v>54940</v>
      </c>
    </row>
    <row r="25349" spans="4:5" x14ac:dyDescent="0.2">
      <c r="D25349" s="5" t="s">
        <v>54939</v>
      </c>
      <c r="E25349" s="5" t="s">
        <v>54938</v>
      </c>
    </row>
    <row r="25350" spans="4:5" x14ac:dyDescent="0.2">
      <c r="D25350" s="5" t="s">
        <v>54937</v>
      </c>
      <c r="E25350" s="5" t="s">
        <v>54936</v>
      </c>
    </row>
    <row r="25351" spans="4:5" x14ac:dyDescent="0.2">
      <c r="D25351" s="5" t="s">
        <v>54935</v>
      </c>
      <c r="E25351" s="5" t="s">
        <v>54934</v>
      </c>
    </row>
    <row r="25352" spans="4:5" x14ac:dyDescent="0.2">
      <c r="D25352" s="5" t="s">
        <v>54933</v>
      </c>
      <c r="E25352" s="5" t="s">
        <v>54932</v>
      </c>
    </row>
    <row r="25353" spans="4:5" x14ac:dyDescent="0.2">
      <c r="D25353" s="5" t="s">
        <v>54931</v>
      </c>
      <c r="E25353" s="5" t="s">
        <v>54930</v>
      </c>
    </row>
    <row r="25354" spans="4:5" x14ac:dyDescent="0.2">
      <c r="D25354" s="5" t="s">
        <v>54929</v>
      </c>
      <c r="E25354" s="5" t="s">
        <v>54928</v>
      </c>
    </row>
    <row r="25355" spans="4:5" x14ac:dyDescent="0.2">
      <c r="D25355" s="5" t="s">
        <v>54927</v>
      </c>
      <c r="E25355" s="5" t="s">
        <v>54926</v>
      </c>
    </row>
    <row r="25356" spans="4:5" x14ac:dyDescent="0.2">
      <c r="D25356" s="5" t="s">
        <v>54925</v>
      </c>
      <c r="E25356" s="5" t="s">
        <v>54924</v>
      </c>
    </row>
    <row r="25357" spans="4:5" x14ac:dyDescent="0.2">
      <c r="D25357" s="5" t="s">
        <v>54923</v>
      </c>
      <c r="E25357" s="5" t="s">
        <v>54922</v>
      </c>
    </row>
    <row r="25358" spans="4:5" x14ac:dyDescent="0.2">
      <c r="D25358" s="5" t="s">
        <v>54921</v>
      </c>
      <c r="E25358" s="5" t="s">
        <v>54920</v>
      </c>
    </row>
    <row r="25359" spans="4:5" x14ac:dyDescent="0.2">
      <c r="D25359" s="5" t="s">
        <v>54919</v>
      </c>
      <c r="E25359" s="5" t="s">
        <v>54918</v>
      </c>
    </row>
    <row r="25360" spans="4:5" x14ac:dyDescent="0.2">
      <c r="D25360" s="5" t="s">
        <v>54917</v>
      </c>
      <c r="E25360" s="5" t="s">
        <v>54916</v>
      </c>
    </row>
    <row r="25361" spans="4:5" x14ac:dyDescent="0.2">
      <c r="D25361" s="5" t="s">
        <v>54915</v>
      </c>
      <c r="E25361" s="5" t="s">
        <v>54914</v>
      </c>
    </row>
    <row r="25362" spans="4:5" x14ac:dyDescent="0.2">
      <c r="D25362" s="5" t="s">
        <v>54913</v>
      </c>
      <c r="E25362" s="5" t="s">
        <v>54912</v>
      </c>
    </row>
    <row r="25363" spans="4:5" x14ac:dyDescent="0.2">
      <c r="D25363" s="5" t="s">
        <v>54911</v>
      </c>
      <c r="E25363" s="5" t="s">
        <v>54910</v>
      </c>
    </row>
    <row r="25364" spans="4:5" x14ac:dyDescent="0.2">
      <c r="D25364" s="5" t="s">
        <v>54909</v>
      </c>
      <c r="E25364" s="5" t="s">
        <v>54908</v>
      </c>
    </row>
    <row r="25365" spans="4:5" x14ac:dyDescent="0.2">
      <c r="D25365" s="5" t="s">
        <v>54907</v>
      </c>
      <c r="E25365" s="5" t="s">
        <v>54906</v>
      </c>
    </row>
    <row r="25366" spans="4:5" x14ac:dyDescent="0.2">
      <c r="D25366" s="5" t="s">
        <v>54905</v>
      </c>
      <c r="E25366" s="5" t="s">
        <v>54904</v>
      </c>
    </row>
    <row r="25367" spans="4:5" x14ac:dyDescent="0.2">
      <c r="D25367" s="5" t="s">
        <v>54903</v>
      </c>
      <c r="E25367" s="5" t="s">
        <v>54902</v>
      </c>
    </row>
    <row r="25368" spans="4:5" x14ac:dyDescent="0.2">
      <c r="D25368" s="5" t="s">
        <v>54901</v>
      </c>
      <c r="E25368" s="5" t="s">
        <v>54900</v>
      </c>
    </row>
    <row r="25369" spans="4:5" x14ac:dyDescent="0.2">
      <c r="D25369" s="5" t="s">
        <v>54899</v>
      </c>
      <c r="E25369" s="5" t="s">
        <v>54898</v>
      </c>
    </row>
    <row r="25370" spans="4:5" x14ac:dyDescent="0.2">
      <c r="D25370" s="5" t="s">
        <v>54897</v>
      </c>
      <c r="E25370" s="5" t="s">
        <v>54896</v>
      </c>
    </row>
    <row r="25371" spans="4:5" x14ac:dyDescent="0.2">
      <c r="D25371" s="5" t="s">
        <v>54895</v>
      </c>
      <c r="E25371" s="5" t="s">
        <v>54894</v>
      </c>
    </row>
    <row r="25372" spans="4:5" x14ac:dyDescent="0.2">
      <c r="D25372" s="5" t="s">
        <v>54893</v>
      </c>
      <c r="E25372" s="5" t="s">
        <v>54892</v>
      </c>
    </row>
    <row r="25373" spans="4:5" x14ac:dyDescent="0.2">
      <c r="D25373" s="5" t="s">
        <v>54891</v>
      </c>
      <c r="E25373" s="5" t="s">
        <v>54890</v>
      </c>
    </row>
    <row r="25374" spans="4:5" x14ac:dyDescent="0.2">
      <c r="D25374" s="5" t="s">
        <v>54889</v>
      </c>
      <c r="E25374" s="5" t="s">
        <v>54888</v>
      </c>
    </row>
    <row r="25375" spans="4:5" x14ac:dyDescent="0.2">
      <c r="D25375" s="5" t="s">
        <v>54887</v>
      </c>
      <c r="E25375" s="5" t="s">
        <v>54886</v>
      </c>
    </row>
    <row r="25376" spans="4:5" x14ac:dyDescent="0.2">
      <c r="D25376" s="5" t="s">
        <v>54885</v>
      </c>
      <c r="E25376" s="5" t="s">
        <v>54884</v>
      </c>
    </row>
    <row r="25377" spans="4:5" x14ac:dyDescent="0.2">
      <c r="D25377" s="5" t="s">
        <v>54883</v>
      </c>
      <c r="E25377" s="5" t="s">
        <v>54882</v>
      </c>
    </row>
    <row r="25378" spans="4:5" x14ac:dyDescent="0.2">
      <c r="D25378" s="5" t="s">
        <v>54881</v>
      </c>
      <c r="E25378" s="5" t="s">
        <v>54880</v>
      </c>
    </row>
    <row r="25379" spans="4:5" x14ac:dyDescent="0.2">
      <c r="D25379" s="5" t="s">
        <v>54879</v>
      </c>
      <c r="E25379" s="5" t="s">
        <v>54878</v>
      </c>
    </row>
    <row r="25380" spans="4:5" x14ac:dyDescent="0.2">
      <c r="D25380" s="5" t="s">
        <v>54877</v>
      </c>
      <c r="E25380" s="5" t="s">
        <v>54876</v>
      </c>
    </row>
    <row r="25381" spans="4:5" x14ac:dyDescent="0.2">
      <c r="D25381" s="5" t="s">
        <v>54875</v>
      </c>
      <c r="E25381" s="5" t="s">
        <v>54874</v>
      </c>
    </row>
    <row r="25382" spans="4:5" x14ac:dyDescent="0.2">
      <c r="D25382" s="5" t="s">
        <v>54873</v>
      </c>
      <c r="E25382" s="5" t="s">
        <v>54872</v>
      </c>
    </row>
    <row r="25383" spans="4:5" x14ac:dyDescent="0.2">
      <c r="D25383" s="5" t="s">
        <v>54871</v>
      </c>
      <c r="E25383" s="5" t="s">
        <v>54870</v>
      </c>
    </row>
    <row r="25384" spans="4:5" x14ac:dyDescent="0.2">
      <c r="D25384" s="5" t="s">
        <v>54869</v>
      </c>
      <c r="E25384" s="5" t="s">
        <v>54868</v>
      </c>
    </row>
    <row r="25385" spans="4:5" x14ac:dyDescent="0.2">
      <c r="D25385" s="5" t="s">
        <v>54867</v>
      </c>
      <c r="E25385" s="5" t="s">
        <v>54866</v>
      </c>
    </row>
    <row r="25386" spans="4:5" x14ac:dyDescent="0.2">
      <c r="D25386" s="5" t="s">
        <v>54865</v>
      </c>
      <c r="E25386" s="5" t="s">
        <v>54864</v>
      </c>
    </row>
    <row r="25387" spans="4:5" x14ac:dyDescent="0.2">
      <c r="D25387" s="5" t="s">
        <v>54863</v>
      </c>
      <c r="E25387" s="5" t="s">
        <v>54862</v>
      </c>
    </row>
    <row r="25388" spans="4:5" x14ac:dyDescent="0.2">
      <c r="D25388" s="5" t="s">
        <v>54861</v>
      </c>
      <c r="E25388" s="5" t="s">
        <v>54860</v>
      </c>
    </row>
    <row r="25389" spans="4:5" x14ac:dyDescent="0.2">
      <c r="D25389" s="5" t="s">
        <v>54859</v>
      </c>
      <c r="E25389" s="5" t="s">
        <v>54858</v>
      </c>
    </row>
    <row r="25390" spans="4:5" x14ac:dyDescent="0.2">
      <c r="D25390" s="5" t="s">
        <v>54857</v>
      </c>
      <c r="E25390" s="5" t="s">
        <v>54856</v>
      </c>
    </row>
    <row r="25391" spans="4:5" x14ac:dyDescent="0.2">
      <c r="D25391" s="5" t="s">
        <v>54855</v>
      </c>
      <c r="E25391" s="5" t="s">
        <v>54854</v>
      </c>
    </row>
    <row r="25392" spans="4:5" x14ac:dyDescent="0.2">
      <c r="D25392" s="5" t="s">
        <v>54853</v>
      </c>
      <c r="E25392" s="5" t="s">
        <v>54852</v>
      </c>
    </row>
    <row r="25393" spans="4:5" x14ac:dyDescent="0.2">
      <c r="D25393" s="5" t="s">
        <v>54851</v>
      </c>
      <c r="E25393" s="5" t="s">
        <v>54850</v>
      </c>
    </row>
    <row r="25394" spans="4:5" x14ac:dyDescent="0.2">
      <c r="D25394" s="5" t="s">
        <v>54849</v>
      </c>
      <c r="E25394" s="5" t="s">
        <v>54848</v>
      </c>
    </row>
    <row r="25395" spans="4:5" x14ac:dyDescent="0.2">
      <c r="D25395" s="5" t="s">
        <v>54847</v>
      </c>
      <c r="E25395" s="5" t="s">
        <v>54846</v>
      </c>
    </row>
    <row r="25396" spans="4:5" x14ac:dyDescent="0.2">
      <c r="D25396" s="5" t="s">
        <v>54845</v>
      </c>
      <c r="E25396" s="5" t="s">
        <v>54844</v>
      </c>
    </row>
    <row r="25397" spans="4:5" x14ac:dyDescent="0.2">
      <c r="D25397" s="5" t="s">
        <v>54843</v>
      </c>
      <c r="E25397" s="5" t="s">
        <v>54842</v>
      </c>
    </row>
    <row r="25398" spans="4:5" x14ac:dyDescent="0.2">
      <c r="D25398" s="5" t="s">
        <v>54841</v>
      </c>
      <c r="E25398" s="5" t="s">
        <v>54840</v>
      </c>
    </row>
    <row r="25399" spans="4:5" x14ac:dyDescent="0.2">
      <c r="D25399" s="5" t="s">
        <v>54839</v>
      </c>
      <c r="E25399" s="5" t="s">
        <v>54838</v>
      </c>
    </row>
    <row r="25400" spans="4:5" x14ac:dyDescent="0.2">
      <c r="D25400" s="5" t="s">
        <v>54837</v>
      </c>
      <c r="E25400" s="5" t="s">
        <v>54836</v>
      </c>
    </row>
    <row r="25401" spans="4:5" x14ac:dyDescent="0.2">
      <c r="D25401" s="5" t="s">
        <v>54835</v>
      </c>
      <c r="E25401" s="5" t="s">
        <v>54834</v>
      </c>
    </row>
    <row r="25402" spans="4:5" x14ac:dyDescent="0.2">
      <c r="D25402" s="5" t="s">
        <v>54833</v>
      </c>
      <c r="E25402" s="5" t="s">
        <v>54832</v>
      </c>
    </row>
    <row r="25403" spans="4:5" x14ac:dyDescent="0.2">
      <c r="D25403" s="5" t="s">
        <v>54831</v>
      </c>
      <c r="E25403" s="5" t="s">
        <v>54830</v>
      </c>
    </row>
    <row r="25404" spans="4:5" x14ac:dyDescent="0.2">
      <c r="D25404" s="5" t="s">
        <v>54829</v>
      </c>
      <c r="E25404" s="5" t="s">
        <v>54828</v>
      </c>
    </row>
    <row r="25405" spans="4:5" x14ac:dyDescent="0.2">
      <c r="D25405" s="5" t="s">
        <v>54827</v>
      </c>
      <c r="E25405" s="5" t="s">
        <v>54826</v>
      </c>
    </row>
    <row r="25406" spans="4:5" x14ac:dyDescent="0.2">
      <c r="D25406" s="5" t="s">
        <v>54825</v>
      </c>
      <c r="E25406" s="5" t="s">
        <v>54824</v>
      </c>
    </row>
    <row r="25407" spans="4:5" x14ac:dyDescent="0.2">
      <c r="D25407" s="5" t="s">
        <v>54823</v>
      </c>
      <c r="E25407" s="5" t="s">
        <v>54822</v>
      </c>
    </row>
    <row r="25408" spans="4:5" x14ac:dyDescent="0.2">
      <c r="D25408" s="5" t="s">
        <v>54821</v>
      </c>
      <c r="E25408" s="5" t="s">
        <v>54820</v>
      </c>
    </row>
    <row r="25409" spans="4:5" x14ac:dyDescent="0.2">
      <c r="D25409" s="5" t="s">
        <v>54819</v>
      </c>
      <c r="E25409" s="5" t="s">
        <v>54818</v>
      </c>
    </row>
    <row r="25410" spans="4:5" x14ac:dyDescent="0.2">
      <c r="D25410" s="5" t="s">
        <v>54817</v>
      </c>
      <c r="E25410" s="5" t="s">
        <v>54816</v>
      </c>
    </row>
    <row r="25411" spans="4:5" x14ac:dyDescent="0.2">
      <c r="D25411" s="5" t="s">
        <v>54815</v>
      </c>
      <c r="E25411" s="5" t="s">
        <v>54814</v>
      </c>
    </row>
    <row r="25412" spans="4:5" x14ac:dyDescent="0.2">
      <c r="D25412" s="5" t="s">
        <v>54813</v>
      </c>
      <c r="E25412" s="5" t="s">
        <v>54812</v>
      </c>
    </row>
    <row r="25413" spans="4:5" x14ac:dyDescent="0.2">
      <c r="D25413" s="5" t="s">
        <v>54811</v>
      </c>
      <c r="E25413" s="5" t="s">
        <v>54810</v>
      </c>
    </row>
    <row r="25414" spans="4:5" x14ac:dyDescent="0.2">
      <c r="D25414" s="5" t="s">
        <v>54809</v>
      </c>
      <c r="E25414" s="5" t="s">
        <v>54808</v>
      </c>
    </row>
    <row r="25415" spans="4:5" x14ac:dyDescent="0.2">
      <c r="D25415" s="5" t="s">
        <v>54807</v>
      </c>
      <c r="E25415" s="5" t="s">
        <v>54806</v>
      </c>
    </row>
    <row r="25416" spans="4:5" x14ac:dyDescent="0.2">
      <c r="D25416" s="5" t="s">
        <v>54805</v>
      </c>
      <c r="E25416" s="5" t="s">
        <v>54804</v>
      </c>
    </row>
    <row r="25417" spans="4:5" x14ac:dyDescent="0.2">
      <c r="D25417" s="5" t="s">
        <v>54803</v>
      </c>
      <c r="E25417" s="5" t="s">
        <v>54802</v>
      </c>
    </row>
    <row r="25418" spans="4:5" x14ac:dyDescent="0.2">
      <c r="D25418" s="5" t="s">
        <v>54801</v>
      </c>
      <c r="E25418" s="5" t="s">
        <v>54800</v>
      </c>
    </row>
    <row r="25419" spans="4:5" x14ac:dyDescent="0.2">
      <c r="D25419" s="5" t="s">
        <v>54799</v>
      </c>
      <c r="E25419" s="5" t="s">
        <v>54798</v>
      </c>
    </row>
    <row r="25420" spans="4:5" x14ac:dyDescent="0.2">
      <c r="D25420" s="5" t="s">
        <v>54797</v>
      </c>
      <c r="E25420" s="5" t="s">
        <v>54796</v>
      </c>
    </row>
    <row r="25421" spans="4:5" x14ac:dyDescent="0.2">
      <c r="D25421" s="5" t="s">
        <v>54795</v>
      </c>
      <c r="E25421" s="5" t="s">
        <v>54794</v>
      </c>
    </row>
    <row r="25422" spans="4:5" x14ac:dyDescent="0.2">
      <c r="D25422" s="5" t="s">
        <v>54793</v>
      </c>
      <c r="E25422" s="5" t="s">
        <v>54792</v>
      </c>
    </row>
    <row r="25423" spans="4:5" x14ac:dyDescent="0.2">
      <c r="D25423" s="5" t="s">
        <v>54791</v>
      </c>
      <c r="E25423" s="5" t="s">
        <v>54790</v>
      </c>
    </row>
    <row r="25424" spans="4:5" x14ac:dyDescent="0.2">
      <c r="D25424" s="5" t="s">
        <v>54789</v>
      </c>
      <c r="E25424" s="5" t="s">
        <v>54788</v>
      </c>
    </row>
    <row r="25425" spans="4:5" x14ac:dyDescent="0.2">
      <c r="D25425" s="5" t="s">
        <v>54787</v>
      </c>
      <c r="E25425" s="5" t="s">
        <v>54786</v>
      </c>
    </row>
    <row r="25426" spans="4:5" x14ac:dyDescent="0.2">
      <c r="D25426" s="5" t="s">
        <v>54785</v>
      </c>
      <c r="E25426" s="5" t="s">
        <v>54784</v>
      </c>
    </row>
    <row r="25427" spans="4:5" x14ac:dyDescent="0.2">
      <c r="D25427" s="5" t="s">
        <v>54783</v>
      </c>
      <c r="E25427" s="5" t="s">
        <v>54782</v>
      </c>
    </row>
    <row r="25428" spans="4:5" x14ac:dyDescent="0.2">
      <c r="D25428" s="5" t="s">
        <v>54781</v>
      </c>
      <c r="E25428" s="5" t="s">
        <v>54780</v>
      </c>
    </row>
    <row r="25429" spans="4:5" x14ac:dyDescent="0.2">
      <c r="D25429" s="5" t="s">
        <v>54779</v>
      </c>
      <c r="E25429" s="5" t="s">
        <v>54778</v>
      </c>
    </row>
    <row r="25430" spans="4:5" x14ac:dyDescent="0.2">
      <c r="D25430" s="5" t="s">
        <v>54777</v>
      </c>
      <c r="E25430" s="5" t="s">
        <v>54776</v>
      </c>
    </row>
    <row r="25431" spans="4:5" x14ac:dyDescent="0.2">
      <c r="D25431" s="5" t="s">
        <v>54775</v>
      </c>
      <c r="E25431" s="5" t="s">
        <v>54774</v>
      </c>
    </row>
    <row r="25432" spans="4:5" x14ac:dyDescent="0.2">
      <c r="D25432" s="5" t="s">
        <v>54773</v>
      </c>
      <c r="E25432" s="5" t="s">
        <v>54772</v>
      </c>
    </row>
    <row r="25433" spans="4:5" x14ac:dyDescent="0.2">
      <c r="D25433" s="5" t="s">
        <v>54771</v>
      </c>
      <c r="E25433" s="5" t="s">
        <v>54770</v>
      </c>
    </row>
    <row r="25434" spans="4:5" x14ac:dyDescent="0.2">
      <c r="D25434" s="5" t="s">
        <v>54769</v>
      </c>
      <c r="E25434" s="5" t="s">
        <v>54768</v>
      </c>
    </row>
    <row r="25435" spans="4:5" x14ac:dyDescent="0.2">
      <c r="D25435" s="5" t="s">
        <v>54767</v>
      </c>
      <c r="E25435" s="5" t="s">
        <v>54766</v>
      </c>
    </row>
    <row r="25436" spans="4:5" x14ac:dyDescent="0.2">
      <c r="D25436" s="5" t="s">
        <v>54765</v>
      </c>
      <c r="E25436" s="5" t="s">
        <v>54764</v>
      </c>
    </row>
    <row r="25437" spans="4:5" x14ac:dyDescent="0.2">
      <c r="D25437" s="5" t="s">
        <v>54763</v>
      </c>
      <c r="E25437" s="5" t="s">
        <v>54762</v>
      </c>
    </row>
    <row r="25438" spans="4:5" x14ac:dyDescent="0.2">
      <c r="D25438" s="5" t="s">
        <v>54761</v>
      </c>
      <c r="E25438" s="5" t="s">
        <v>54760</v>
      </c>
    </row>
    <row r="25439" spans="4:5" x14ac:dyDescent="0.2">
      <c r="D25439" s="5" t="s">
        <v>54759</v>
      </c>
      <c r="E25439" s="5" t="s">
        <v>54758</v>
      </c>
    </row>
    <row r="25440" spans="4:5" x14ac:dyDescent="0.2">
      <c r="D25440" s="5" t="s">
        <v>54757</v>
      </c>
      <c r="E25440" s="5" t="s">
        <v>54756</v>
      </c>
    </row>
    <row r="25441" spans="4:5" x14ac:dyDescent="0.2">
      <c r="D25441" s="5" t="s">
        <v>54755</v>
      </c>
      <c r="E25441" s="5" t="s">
        <v>54754</v>
      </c>
    </row>
    <row r="25442" spans="4:5" x14ac:dyDescent="0.2">
      <c r="D25442" s="5" t="s">
        <v>54753</v>
      </c>
      <c r="E25442" s="5" t="s">
        <v>54752</v>
      </c>
    </row>
    <row r="25443" spans="4:5" x14ac:dyDescent="0.2">
      <c r="D25443" s="5" t="s">
        <v>54751</v>
      </c>
      <c r="E25443" s="5" t="s">
        <v>54750</v>
      </c>
    </row>
    <row r="25444" spans="4:5" x14ac:dyDescent="0.2">
      <c r="D25444" s="5" t="s">
        <v>54749</v>
      </c>
      <c r="E25444" s="5" t="s">
        <v>54748</v>
      </c>
    </row>
    <row r="25445" spans="4:5" x14ac:dyDescent="0.2">
      <c r="D25445" s="5" t="s">
        <v>54747</v>
      </c>
      <c r="E25445" s="5" t="s">
        <v>54746</v>
      </c>
    </row>
    <row r="25446" spans="4:5" x14ac:dyDescent="0.2">
      <c r="D25446" s="5" t="s">
        <v>54745</v>
      </c>
      <c r="E25446" s="5" t="s">
        <v>54744</v>
      </c>
    </row>
    <row r="25447" spans="4:5" x14ac:dyDescent="0.2">
      <c r="D25447" s="5" t="s">
        <v>54743</v>
      </c>
      <c r="E25447" s="5" t="s">
        <v>54742</v>
      </c>
    </row>
    <row r="25448" spans="4:5" x14ac:dyDescent="0.2">
      <c r="D25448" s="5" t="s">
        <v>54741</v>
      </c>
      <c r="E25448" s="5" t="s">
        <v>54740</v>
      </c>
    </row>
    <row r="25449" spans="4:5" x14ac:dyDescent="0.2">
      <c r="D25449" s="5" t="s">
        <v>54739</v>
      </c>
      <c r="E25449" s="5" t="s">
        <v>54738</v>
      </c>
    </row>
    <row r="25450" spans="4:5" x14ac:dyDescent="0.2">
      <c r="D25450" s="5" t="s">
        <v>54737</v>
      </c>
      <c r="E25450" s="5" t="s">
        <v>54736</v>
      </c>
    </row>
    <row r="25451" spans="4:5" x14ac:dyDescent="0.2">
      <c r="D25451" s="5" t="s">
        <v>54735</v>
      </c>
      <c r="E25451" s="5" t="s">
        <v>54734</v>
      </c>
    </row>
    <row r="25452" spans="4:5" x14ac:dyDescent="0.2">
      <c r="D25452" s="5" t="s">
        <v>54733</v>
      </c>
      <c r="E25452" s="5" t="s">
        <v>54732</v>
      </c>
    </row>
    <row r="25453" spans="4:5" x14ac:dyDescent="0.2">
      <c r="D25453" s="5" t="s">
        <v>54731</v>
      </c>
      <c r="E25453" s="5" t="s">
        <v>54730</v>
      </c>
    </row>
    <row r="25454" spans="4:5" x14ac:dyDescent="0.2">
      <c r="D25454" s="5" t="s">
        <v>54729</v>
      </c>
      <c r="E25454" s="5" t="s">
        <v>54728</v>
      </c>
    </row>
    <row r="25455" spans="4:5" x14ac:dyDescent="0.2">
      <c r="D25455" s="5" t="s">
        <v>54727</v>
      </c>
      <c r="E25455" s="5" t="s">
        <v>54726</v>
      </c>
    </row>
    <row r="25456" spans="4:5" x14ac:dyDescent="0.2">
      <c r="D25456" s="5" t="s">
        <v>54725</v>
      </c>
      <c r="E25456" s="5" t="s">
        <v>54724</v>
      </c>
    </row>
    <row r="25457" spans="4:5" x14ac:dyDescent="0.2">
      <c r="D25457" s="5" t="s">
        <v>54723</v>
      </c>
      <c r="E25457" s="5" t="s">
        <v>54722</v>
      </c>
    </row>
    <row r="25458" spans="4:5" x14ac:dyDescent="0.2">
      <c r="D25458" s="5" t="s">
        <v>54721</v>
      </c>
      <c r="E25458" s="5" t="s">
        <v>54720</v>
      </c>
    </row>
    <row r="25459" spans="4:5" x14ac:dyDescent="0.2">
      <c r="D25459" s="5" t="s">
        <v>54719</v>
      </c>
      <c r="E25459" s="5" t="s">
        <v>54718</v>
      </c>
    </row>
    <row r="25460" spans="4:5" x14ac:dyDescent="0.2">
      <c r="D25460" s="5" t="s">
        <v>54717</v>
      </c>
      <c r="E25460" s="5" t="s">
        <v>54716</v>
      </c>
    </row>
    <row r="25461" spans="4:5" x14ac:dyDescent="0.2">
      <c r="D25461" s="5" t="s">
        <v>54715</v>
      </c>
      <c r="E25461" s="5" t="s">
        <v>54714</v>
      </c>
    </row>
    <row r="25462" spans="4:5" x14ac:dyDescent="0.2">
      <c r="D25462" s="5" t="s">
        <v>54713</v>
      </c>
      <c r="E25462" s="5" t="s">
        <v>54712</v>
      </c>
    </row>
    <row r="25463" spans="4:5" x14ac:dyDescent="0.2">
      <c r="D25463" s="5" t="s">
        <v>54711</v>
      </c>
      <c r="E25463" s="5" t="s">
        <v>54710</v>
      </c>
    </row>
    <row r="25464" spans="4:5" x14ac:dyDescent="0.2">
      <c r="D25464" s="5" t="s">
        <v>54709</v>
      </c>
      <c r="E25464" s="5" t="s">
        <v>54708</v>
      </c>
    </row>
    <row r="25465" spans="4:5" x14ac:dyDescent="0.2">
      <c r="D25465" s="5" t="s">
        <v>54707</v>
      </c>
      <c r="E25465" s="5" t="s">
        <v>54706</v>
      </c>
    </row>
    <row r="25466" spans="4:5" x14ac:dyDescent="0.2">
      <c r="D25466" s="5" t="s">
        <v>54705</v>
      </c>
      <c r="E25466" s="5" t="s">
        <v>54704</v>
      </c>
    </row>
    <row r="25467" spans="4:5" x14ac:dyDescent="0.2">
      <c r="D25467" s="5" t="s">
        <v>54703</v>
      </c>
      <c r="E25467" s="5" t="s">
        <v>54702</v>
      </c>
    </row>
    <row r="25468" spans="4:5" x14ac:dyDescent="0.2">
      <c r="D25468" s="5" t="s">
        <v>54701</v>
      </c>
      <c r="E25468" s="5" t="s">
        <v>54700</v>
      </c>
    </row>
    <row r="25469" spans="4:5" x14ac:dyDescent="0.2">
      <c r="D25469" s="5" t="s">
        <v>54699</v>
      </c>
      <c r="E25469" s="5" t="s">
        <v>54698</v>
      </c>
    </row>
    <row r="25470" spans="4:5" x14ac:dyDescent="0.2">
      <c r="D25470" s="5" t="s">
        <v>54697</v>
      </c>
      <c r="E25470" s="5" t="s">
        <v>54696</v>
      </c>
    </row>
    <row r="25471" spans="4:5" x14ac:dyDescent="0.2">
      <c r="D25471" s="5" t="s">
        <v>54695</v>
      </c>
      <c r="E25471" s="5" t="s">
        <v>54694</v>
      </c>
    </row>
    <row r="25472" spans="4:5" x14ac:dyDescent="0.2">
      <c r="D25472" s="5" t="s">
        <v>54693</v>
      </c>
      <c r="E25472" s="5" t="s">
        <v>54692</v>
      </c>
    </row>
    <row r="25473" spans="4:5" x14ac:dyDescent="0.2">
      <c r="D25473" s="5" t="s">
        <v>54691</v>
      </c>
      <c r="E25473" s="5" t="s">
        <v>54690</v>
      </c>
    </row>
    <row r="25474" spans="4:5" x14ac:dyDescent="0.2">
      <c r="D25474" s="5" t="s">
        <v>54689</v>
      </c>
      <c r="E25474" s="5" t="s">
        <v>54688</v>
      </c>
    </row>
    <row r="25475" spans="4:5" x14ac:dyDescent="0.2">
      <c r="D25475" s="5" t="s">
        <v>54687</v>
      </c>
      <c r="E25475" s="5" t="s">
        <v>54686</v>
      </c>
    </row>
    <row r="25476" spans="4:5" x14ac:dyDescent="0.2">
      <c r="D25476" s="5" t="s">
        <v>54685</v>
      </c>
      <c r="E25476" s="5" t="s">
        <v>54684</v>
      </c>
    </row>
    <row r="25477" spans="4:5" x14ac:dyDescent="0.2">
      <c r="D25477" s="5" t="s">
        <v>54683</v>
      </c>
      <c r="E25477" s="5" t="s">
        <v>54682</v>
      </c>
    </row>
    <row r="25478" spans="4:5" x14ac:dyDescent="0.2">
      <c r="D25478" s="5" t="s">
        <v>54681</v>
      </c>
      <c r="E25478" s="5" t="s">
        <v>54680</v>
      </c>
    </row>
    <row r="25479" spans="4:5" x14ac:dyDescent="0.2">
      <c r="D25479" s="5" t="s">
        <v>54679</v>
      </c>
      <c r="E25479" s="5" t="s">
        <v>54678</v>
      </c>
    </row>
    <row r="25480" spans="4:5" x14ac:dyDescent="0.2">
      <c r="D25480" s="5" t="s">
        <v>54677</v>
      </c>
      <c r="E25480" s="5" t="s">
        <v>54676</v>
      </c>
    </row>
    <row r="25481" spans="4:5" x14ac:dyDescent="0.2">
      <c r="D25481" s="5" t="s">
        <v>54675</v>
      </c>
      <c r="E25481" s="5" t="s">
        <v>54674</v>
      </c>
    </row>
    <row r="25482" spans="4:5" x14ac:dyDescent="0.2">
      <c r="D25482" s="5" t="s">
        <v>54673</v>
      </c>
      <c r="E25482" s="5" t="s">
        <v>54672</v>
      </c>
    </row>
    <row r="25483" spans="4:5" x14ac:dyDescent="0.2">
      <c r="D25483" s="5" t="s">
        <v>54671</v>
      </c>
      <c r="E25483" s="5" t="s">
        <v>54670</v>
      </c>
    </row>
    <row r="25484" spans="4:5" x14ac:dyDescent="0.2">
      <c r="D25484" s="5" t="s">
        <v>54669</v>
      </c>
      <c r="E25484" s="5" t="s">
        <v>54668</v>
      </c>
    </row>
    <row r="25485" spans="4:5" x14ac:dyDescent="0.2">
      <c r="D25485" s="5" t="s">
        <v>54667</v>
      </c>
      <c r="E25485" s="5" t="s">
        <v>54666</v>
      </c>
    </row>
    <row r="25486" spans="4:5" x14ac:dyDescent="0.2">
      <c r="D25486" s="5" t="s">
        <v>54665</v>
      </c>
      <c r="E25486" s="5" t="s">
        <v>54664</v>
      </c>
    </row>
    <row r="25487" spans="4:5" x14ac:dyDescent="0.2">
      <c r="D25487" s="5" t="s">
        <v>54663</v>
      </c>
      <c r="E25487" s="5" t="s">
        <v>54662</v>
      </c>
    </row>
    <row r="25488" spans="4:5" x14ac:dyDescent="0.2">
      <c r="D25488" s="5" t="s">
        <v>54661</v>
      </c>
      <c r="E25488" s="5" t="s">
        <v>54660</v>
      </c>
    </row>
    <row r="25489" spans="4:5" x14ac:dyDescent="0.2">
      <c r="D25489" s="5" t="s">
        <v>54659</v>
      </c>
      <c r="E25489" s="5" t="s">
        <v>54658</v>
      </c>
    </row>
    <row r="25490" spans="4:5" x14ac:dyDescent="0.2">
      <c r="D25490" s="5" t="s">
        <v>54657</v>
      </c>
      <c r="E25490" s="5" t="s">
        <v>54656</v>
      </c>
    </row>
    <row r="25491" spans="4:5" x14ac:dyDescent="0.2">
      <c r="D25491" s="5" t="s">
        <v>54655</v>
      </c>
      <c r="E25491" s="5" t="s">
        <v>54654</v>
      </c>
    </row>
    <row r="25492" spans="4:5" x14ac:dyDescent="0.2">
      <c r="D25492" s="5" t="s">
        <v>54653</v>
      </c>
      <c r="E25492" s="5" t="s">
        <v>54652</v>
      </c>
    </row>
    <row r="25493" spans="4:5" x14ac:dyDescent="0.2">
      <c r="D25493" s="5" t="s">
        <v>54651</v>
      </c>
      <c r="E25493" s="5" t="s">
        <v>54650</v>
      </c>
    </row>
    <row r="25494" spans="4:5" x14ac:dyDescent="0.2">
      <c r="D25494" s="5" t="s">
        <v>54649</v>
      </c>
      <c r="E25494" s="5" t="s">
        <v>54648</v>
      </c>
    </row>
    <row r="25495" spans="4:5" x14ac:dyDescent="0.2">
      <c r="D25495" s="5" t="s">
        <v>54647</v>
      </c>
      <c r="E25495" s="5" t="s">
        <v>54646</v>
      </c>
    </row>
    <row r="25496" spans="4:5" x14ac:dyDescent="0.2">
      <c r="D25496" s="5" t="s">
        <v>54645</v>
      </c>
      <c r="E25496" s="5" t="s">
        <v>54644</v>
      </c>
    </row>
    <row r="25497" spans="4:5" x14ac:dyDescent="0.2">
      <c r="D25497" s="5" t="s">
        <v>54643</v>
      </c>
      <c r="E25497" s="5" t="s">
        <v>54642</v>
      </c>
    </row>
    <row r="25498" spans="4:5" x14ac:dyDescent="0.2">
      <c r="D25498" s="5" t="s">
        <v>54641</v>
      </c>
      <c r="E25498" s="5" t="s">
        <v>54640</v>
      </c>
    </row>
    <row r="25499" spans="4:5" x14ac:dyDescent="0.2">
      <c r="D25499" s="5" t="s">
        <v>54639</v>
      </c>
      <c r="E25499" s="5" t="s">
        <v>54638</v>
      </c>
    </row>
    <row r="25500" spans="4:5" x14ac:dyDescent="0.2">
      <c r="D25500" s="5" t="s">
        <v>54637</v>
      </c>
      <c r="E25500" s="5" t="s">
        <v>54636</v>
      </c>
    </row>
    <row r="25501" spans="4:5" x14ac:dyDescent="0.2">
      <c r="D25501" s="5" t="s">
        <v>54635</v>
      </c>
      <c r="E25501" s="5" t="s">
        <v>54634</v>
      </c>
    </row>
    <row r="25502" spans="4:5" x14ac:dyDescent="0.2">
      <c r="D25502" s="5" t="s">
        <v>54633</v>
      </c>
      <c r="E25502" s="5" t="s">
        <v>54632</v>
      </c>
    </row>
    <row r="25503" spans="4:5" x14ac:dyDescent="0.2">
      <c r="D25503" s="5" t="s">
        <v>54631</v>
      </c>
      <c r="E25503" s="5" t="s">
        <v>54630</v>
      </c>
    </row>
    <row r="25504" spans="4:5" x14ac:dyDescent="0.2">
      <c r="D25504" s="5" t="s">
        <v>54629</v>
      </c>
      <c r="E25504" s="5" t="s">
        <v>54628</v>
      </c>
    </row>
    <row r="25505" spans="4:5" x14ac:dyDescent="0.2">
      <c r="D25505" s="5" t="s">
        <v>54627</v>
      </c>
      <c r="E25505" s="5" t="s">
        <v>54626</v>
      </c>
    </row>
    <row r="25506" spans="4:5" x14ac:dyDescent="0.2">
      <c r="D25506" s="5" t="s">
        <v>54625</v>
      </c>
      <c r="E25506" s="5" t="s">
        <v>54624</v>
      </c>
    </row>
    <row r="25507" spans="4:5" x14ac:dyDescent="0.2">
      <c r="D25507" s="5" t="s">
        <v>54623</v>
      </c>
      <c r="E25507" s="5" t="s">
        <v>54622</v>
      </c>
    </row>
    <row r="25508" spans="4:5" x14ac:dyDescent="0.2">
      <c r="D25508" s="5" t="s">
        <v>54621</v>
      </c>
      <c r="E25508" s="5" t="s">
        <v>54620</v>
      </c>
    </row>
    <row r="25509" spans="4:5" x14ac:dyDescent="0.2">
      <c r="D25509" s="5" t="s">
        <v>54619</v>
      </c>
      <c r="E25509" s="5" t="s">
        <v>54618</v>
      </c>
    </row>
    <row r="25510" spans="4:5" x14ac:dyDescent="0.2">
      <c r="D25510" s="5" t="s">
        <v>54617</v>
      </c>
      <c r="E25510" s="5" t="s">
        <v>54616</v>
      </c>
    </row>
    <row r="25511" spans="4:5" x14ac:dyDescent="0.2">
      <c r="D25511" s="5" t="s">
        <v>54615</v>
      </c>
      <c r="E25511" s="5" t="s">
        <v>54614</v>
      </c>
    </row>
    <row r="25512" spans="4:5" x14ac:dyDescent="0.2">
      <c r="D25512" s="5" t="s">
        <v>54613</v>
      </c>
      <c r="E25512" s="5" t="s">
        <v>54612</v>
      </c>
    </row>
    <row r="25513" spans="4:5" x14ac:dyDescent="0.2">
      <c r="D25513" s="5" t="s">
        <v>54611</v>
      </c>
      <c r="E25513" s="5" t="s">
        <v>54610</v>
      </c>
    </row>
    <row r="25514" spans="4:5" x14ac:dyDescent="0.2">
      <c r="D25514" s="5" t="s">
        <v>54609</v>
      </c>
      <c r="E25514" s="5" t="s">
        <v>54608</v>
      </c>
    </row>
    <row r="25515" spans="4:5" x14ac:dyDescent="0.2">
      <c r="D25515" s="5" t="s">
        <v>54607</v>
      </c>
      <c r="E25515" s="5" t="s">
        <v>54606</v>
      </c>
    </row>
    <row r="25516" spans="4:5" x14ac:dyDescent="0.2">
      <c r="D25516" s="5" t="s">
        <v>54605</v>
      </c>
      <c r="E25516" s="5" t="s">
        <v>54604</v>
      </c>
    </row>
    <row r="25517" spans="4:5" x14ac:dyDescent="0.2">
      <c r="D25517" s="5" t="s">
        <v>54603</v>
      </c>
      <c r="E25517" s="5" t="s">
        <v>54602</v>
      </c>
    </row>
    <row r="25518" spans="4:5" x14ac:dyDescent="0.2">
      <c r="D25518" s="5" t="s">
        <v>54601</v>
      </c>
      <c r="E25518" s="5" t="s">
        <v>54600</v>
      </c>
    </row>
    <row r="25519" spans="4:5" x14ac:dyDescent="0.2">
      <c r="D25519" s="5" t="s">
        <v>54599</v>
      </c>
      <c r="E25519" s="5" t="s">
        <v>54598</v>
      </c>
    </row>
    <row r="25520" spans="4:5" x14ac:dyDescent="0.2">
      <c r="D25520" s="5" t="s">
        <v>54597</v>
      </c>
      <c r="E25520" s="5" t="s">
        <v>54596</v>
      </c>
    </row>
    <row r="25521" spans="4:5" x14ac:dyDescent="0.2">
      <c r="D25521" s="5" t="s">
        <v>54595</v>
      </c>
      <c r="E25521" s="5" t="s">
        <v>54594</v>
      </c>
    </row>
    <row r="25522" spans="4:5" x14ac:dyDescent="0.2">
      <c r="D25522" s="5" t="s">
        <v>54593</v>
      </c>
      <c r="E25522" s="5" t="s">
        <v>54592</v>
      </c>
    </row>
    <row r="25523" spans="4:5" x14ac:dyDescent="0.2">
      <c r="D25523" s="5" t="s">
        <v>54591</v>
      </c>
      <c r="E25523" s="5" t="s">
        <v>54590</v>
      </c>
    </row>
    <row r="25524" spans="4:5" x14ac:dyDescent="0.2">
      <c r="D25524" s="5" t="s">
        <v>54589</v>
      </c>
      <c r="E25524" s="5" t="s">
        <v>54588</v>
      </c>
    </row>
    <row r="25525" spans="4:5" x14ac:dyDescent="0.2">
      <c r="D25525" s="5" t="s">
        <v>54587</v>
      </c>
      <c r="E25525" s="5" t="s">
        <v>54586</v>
      </c>
    </row>
    <row r="25526" spans="4:5" x14ac:dyDescent="0.2">
      <c r="D25526" s="5" t="s">
        <v>54585</v>
      </c>
      <c r="E25526" s="5" t="s">
        <v>54584</v>
      </c>
    </row>
    <row r="25527" spans="4:5" x14ac:dyDescent="0.2">
      <c r="D25527" s="5" t="s">
        <v>54583</v>
      </c>
      <c r="E25527" s="5" t="s">
        <v>54582</v>
      </c>
    </row>
    <row r="25528" spans="4:5" x14ac:dyDescent="0.2">
      <c r="D25528" s="5" t="s">
        <v>54581</v>
      </c>
      <c r="E25528" s="5" t="s">
        <v>54580</v>
      </c>
    </row>
    <row r="25529" spans="4:5" x14ac:dyDescent="0.2">
      <c r="D25529" s="5" t="s">
        <v>54579</v>
      </c>
      <c r="E25529" s="5" t="s">
        <v>54578</v>
      </c>
    </row>
    <row r="25530" spans="4:5" x14ac:dyDescent="0.2">
      <c r="D25530" s="5" t="s">
        <v>54577</v>
      </c>
      <c r="E25530" s="5" t="s">
        <v>54576</v>
      </c>
    </row>
    <row r="25531" spans="4:5" x14ac:dyDescent="0.2">
      <c r="D25531" s="5" t="s">
        <v>54575</v>
      </c>
      <c r="E25531" s="5" t="s">
        <v>54574</v>
      </c>
    </row>
    <row r="25532" spans="4:5" x14ac:dyDescent="0.2">
      <c r="D25532" s="5" t="s">
        <v>54573</v>
      </c>
      <c r="E25532" s="5" t="s">
        <v>54572</v>
      </c>
    </row>
    <row r="25533" spans="4:5" x14ac:dyDescent="0.2">
      <c r="D25533" s="5" t="s">
        <v>54571</v>
      </c>
      <c r="E25533" s="5" t="s">
        <v>54570</v>
      </c>
    </row>
    <row r="25534" spans="4:5" x14ac:dyDescent="0.2">
      <c r="D25534" s="5" t="s">
        <v>54569</v>
      </c>
      <c r="E25534" s="5" t="s">
        <v>54568</v>
      </c>
    </row>
    <row r="25535" spans="4:5" x14ac:dyDescent="0.2">
      <c r="D25535" s="5" t="s">
        <v>54567</v>
      </c>
      <c r="E25535" s="5" t="s">
        <v>54566</v>
      </c>
    </row>
    <row r="25536" spans="4:5" x14ac:dyDescent="0.2">
      <c r="D25536" s="5" t="s">
        <v>54565</v>
      </c>
      <c r="E25536" s="5" t="s">
        <v>54564</v>
      </c>
    </row>
    <row r="25537" spans="4:5" x14ac:dyDescent="0.2">
      <c r="D25537" s="5" t="s">
        <v>54563</v>
      </c>
      <c r="E25537" s="5" t="s">
        <v>54562</v>
      </c>
    </row>
    <row r="25538" spans="4:5" x14ac:dyDescent="0.2">
      <c r="D25538" s="5" t="s">
        <v>54561</v>
      </c>
      <c r="E25538" s="5" t="s">
        <v>54560</v>
      </c>
    </row>
    <row r="25539" spans="4:5" x14ac:dyDescent="0.2">
      <c r="D25539" s="5" t="s">
        <v>54559</v>
      </c>
      <c r="E25539" s="5" t="s">
        <v>54558</v>
      </c>
    </row>
    <row r="25540" spans="4:5" x14ac:dyDescent="0.2">
      <c r="D25540" s="5" t="s">
        <v>54557</v>
      </c>
      <c r="E25540" s="5" t="s">
        <v>54556</v>
      </c>
    </row>
    <row r="25541" spans="4:5" x14ac:dyDescent="0.2">
      <c r="D25541" s="5" t="s">
        <v>54555</v>
      </c>
      <c r="E25541" s="5" t="s">
        <v>54554</v>
      </c>
    </row>
    <row r="25542" spans="4:5" x14ac:dyDescent="0.2">
      <c r="D25542" s="5" t="s">
        <v>54553</v>
      </c>
      <c r="E25542" s="5" t="s">
        <v>54552</v>
      </c>
    </row>
    <row r="25543" spans="4:5" x14ac:dyDescent="0.2">
      <c r="D25543" s="5" t="s">
        <v>54551</v>
      </c>
      <c r="E25543" s="5" t="s">
        <v>54550</v>
      </c>
    </row>
    <row r="25544" spans="4:5" x14ac:dyDescent="0.2">
      <c r="D25544" s="5" t="s">
        <v>54549</v>
      </c>
      <c r="E25544" s="5" t="s">
        <v>54548</v>
      </c>
    </row>
    <row r="25545" spans="4:5" x14ac:dyDescent="0.2">
      <c r="D25545" s="5" t="s">
        <v>54547</v>
      </c>
      <c r="E25545" s="5" t="s">
        <v>54546</v>
      </c>
    </row>
    <row r="25546" spans="4:5" x14ac:dyDescent="0.2">
      <c r="D25546" s="5" t="s">
        <v>54545</v>
      </c>
      <c r="E25546" s="5" t="s">
        <v>54544</v>
      </c>
    </row>
    <row r="25547" spans="4:5" x14ac:dyDescent="0.2">
      <c r="D25547" s="5" t="s">
        <v>54543</v>
      </c>
      <c r="E25547" s="5" t="s">
        <v>54542</v>
      </c>
    </row>
    <row r="25548" spans="4:5" x14ac:dyDescent="0.2">
      <c r="D25548" s="5" t="s">
        <v>54541</v>
      </c>
      <c r="E25548" s="5" t="s">
        <v>54540</v>
      </c>
    </row>
    <row r="25549" spans="4:5" x14ac:dyDescent="0.2">
      <c r="D25549" s="5" t="s">
        <v>54539</v>
      </c>
      <c r="E25549" s="5" t="s">
        <v>54538</v>
      </c>
    </row>
    <row r="25550" spans="4:5" x14ac:dyDescent="0.2">
      <c r="D25550" s="5" t="s">
        <v>54537</v>
      </c>
      <c r="E25550" s="5" t="s">
        <v>54536</v>
      </c>
    </row>
    <row r="25551" spans="4:5" x14ac:dyDescent="0.2">
      <c r="D25551" s="5" t="s">
        <v>54535</v>
      </c>
      <c r="E25551" s="5" t="s">
        <v>54534</v>
      </c>
    </row>
    <row r="25552" spans="4:5" x14ac:dyDescent="0.2">
      <c r="D25552" s="5" t="s">
        <v>54533</v>
      </c>
      <c r="E25552" s="5" t="s">
        <v>54532</v>
      </c>
    </row>
    <row r="25553" spans="4:5" x14ac:dyDescent="0.2">
      <c r="D25553" s="5" t="s">
        <v>54531</v>
      </c>
      <c r="E25553" s="5" t="s">
        <v>54530</v>
      </c>
    </row>
    <row r="25554" spans="4:5" x14ac:dyDescent="0.2">
      <c r="D25554" s="5" t="s">
        <v>54529</v>
      </c>
      <c r="E25554" s="5" t="s">
        <v>54528</v>
      </c>
    </row>
    <row r="25555" spans="4:5" x14ac:dyDescent="0.2">
      <c r="D25555" s="5" t="s">
        <v>54527</v>
      </c>
      <c r="E25555" s="5" t="s">
        <v>54526</v>
      </c>
    </row>
    <row r="25556" spans="4:5" x14ac:dyDescent="0.2">
      <c r="D25556" s="5" t="s">
        <v>54525</v>
      </c>
      <c r="E25556" s="5" t="s">
        <v>54524</v>
      </c>
    </row>
    <row r="25557" spans="4:5" x14ac:dyDescent="0.2">
      <c r="D25557" s="5" t="s">
        <v>54523</v>
      </c>
      <c r="E25557" s="5" t="s">
        <v>54522</v>
      </c>
    </row>
    <row r="25558" spans="4:5" x14ac:dyDescent="0.2">
      <c r="D25558" s="5" t="s">
        <v>54521</v>
      </c>
      <c r="E25558" s="5" t="s">
        <v>54520</v>
      </c>
    </row>
    <row r="25559" spans="4:5" x14ac:dyDescent="0.2">
      <c r="D25559" s="5" t="s">
        <v>54519</v>
      </c>
      <c r="E25559" s="5" t="s">
        <v>54518</v>
      </c>
    </row>
    <row r="25560" spans="4:5" x14ac:dyDescent="0.2">
      <c r="D25560" s="5" t="s">
        <v>54517</v>
      </c>
      <c r="E25560" s="5" t="s">
        <v>54516</v>
      </c>
    </row>
    <row r="25561" spans="4:5" x14ac:dyDescent="0.2">
      <c r="D25561" s="5" t="s">
        <v>54515</v>
      </c>
      <c r="E25561" s="5" t="s">
        <v>54514</v>
      </c>
    </row>
    <row r="25562" spans="4:5" x14ac:dyDescent="0.2">
      <c r="D25562" s="5" t="s">
        <v>54513</v>
      </c>
      <c r="E25562" s="5" t="s">
        <v>54512</v>
      </c>
    </row>
    <row r="25563" spans="4:5" x14ac:dyDescent="0.2">
      <c r="D25563" s="5" t="s">
        <v>54511</v>
      </c>
      <c r="E25563" s="5" t="s">
        <v>54510</v>
      </c>
    </row>
    <row r="25564" spans="4:5" x14ac:dyDescent="0.2">
      <c r="D25564" s="5" t="s">
        <v>54509</v>
      </c>
      <c r="E25564" s="5" t="s">
        <v>54508</v>
      </c>
    </row>
    <row r="25565" spans="4:5" x14ac:dyDescent="0.2">
      <c r="D25565" s="5" t="s">
        <v>54507</v>
      </c>
      <c r="E25565" s="5" t="s">
        <v>54506</v>
      </c>
    </row>
    <row r="25566" spans="4:5" x14ac:dyDescent="0.2">
      <c r="D25566" s="5" t="s">
        <v>54505</v>
      </c>
      <c r="E25566" s="5" t="s">
        <v>54504</v>
      </c>
    </row>
    <row r="25567" spans="4:5" x14ac:dyDescent="0.2">
      <c r="D25567" s="5" t="s">
        <v>54503</v>
      </c>
      <c r="E25567" s="5" t="s">
        <v>54502</v>
      </c>
    </row>
    <row r="25568" spans="4:5" x14ac:dyDescent="0.2">
      <c r="D25568" s="5" t="s">
        <v>54501</v>
      </c>
      <c r="E25568" s="5" t="s">
        <v>54500</v>
      </c>
    </row>
    <row r="25569" spans="4:5" x14ac:dyDescent="0.2">
      <c r="D25569" s="5" t="s">
        <v>54499</v>
      </c>
      <c r="E25569" s="5" t="s">
        <v>54498</v>
      </c>
    </row>
    <row r="25570" spans="4:5" x14ac:dyDescent="0.2">
      <c r="D25570" s="5" t="s">
        <v>54497</v>
      </c>
      <c r="E25570" s="5" t="s">
        <v>54496</v>
      </c>
    </row>
    <row r="25571" spans="4:5" x14ac:dyDescent="0.2">
      <c r="D25571" s="5" t="s">
        <v>54495</v>
      </c>
      <c r="E25571" s="5" t="s">
        <v>54494</v>
      </c>
    </row>
    <row r="25572" spans="4:5" x14ac:dyDescent="0.2">
      <c r="D25572" s="5" t="s">
        <v>54493</v>
      </c>
      <c r="E25572" s="5" t="s">
        <v>54492</v>
      </c>
    </row>
    <row r="25573" spans="4:5" x14ac:dyDescent="0.2">
      <c r="D25573" s="5" t="s">
        <v>54491</v>
      </c>
      <c r="E25573" s="5" t="s">
        <v>54490</v>
      </c>
    </row>
    <row r="25574" spans="4:5" x14ac:dyDescent="0.2">
      <c r="D25574" s="5" t="s">
        <v>54489</v>
      </c>
      <c r="E25574" s="5" t="s">
        <v>54488</v>
      </c>
    </row>
    <row r="25575" spans="4:5" x14ac:dyDescent="0.2">
      <c r="D25575" s="5" t="s">
        <v>54487</v>
      </c>
      <c r="E25575" s="5" t="s">
        <v>54486</v>
      </c>
    </row>
    <row r="25576" spans="4:5" x14ac:dyDescent="0.2">
      <c r="D25576" s="5" t="s">
        <v>54485</v>
      </c>
      <c r="E25576" s="5" t="s">
        <v>54484</v>
      </c>
    </row>
    <row r="25577" spans="4:5" x14ac:dyDescent="0.2">
      <c r="D25577" s="5" t="s">
        <v>54483</v>
      </c>
      <c r="E25577" s="5" t="s">
        <v>54482</v>
      </c>
    </row>
    <row r="25578" spans="4:5" x14ac:dyDescent="0.2">
      <c r="D25578" s="5" t="s">
        <v>54481</v>
      </c>
      <c r="E25578" s="5" t="s">
        <v>54480</v>
      </c>
    </row>
    <row r="25579" spans="4:5" x14ac:dyDescent="0.2">
      <c r="D25579" s="5" t="s">
        <v>54479</v>
      </c>
      <c r="E25579" s="5" t="s">
        <v>54478</v>
      </c>
    </row>
    <row r="25580" spans="4:5" x14ac:dyDescent="0.2">
      <c r="D25580" s="5" t="s">
        <v>54477</v>
      </c>
      <c r="E25580" s="5" t="s">
        <v>54476</v>
      </c>
    </row>
    <row r="25581" spans="4:5" x14ac:dyDescent="0.2">
      <c r="D25581" s="5" t="s">
        <v>54475</v>
      </c>
      <c r="E25581" s="5" t="s">
        <v>54474</v>
      </c>
    </row>
    <row r="25582" spans="4:5" x14ac:dyDescent="0.2">
      <c r="D25582" s="5" t="s">
        <v>54473</v>
      </c>
      <c r="E25582" s="5" t="s">
        <v>54472</v>
      </c>
    </row>
    <row r="25583" spans="4:5" x14ac:dyDescent="0.2">
      <c r="D25583" s="5" t="s">
        <v>54471</v>
      </c>
      <c r="E25583" s="5" t="s">
        <v>54470</v>
      </c>
    </row>
    <row r="25584" spans="4:5" x14ac:dyDescent="0.2">
      <c r="D25584" s="5" t="s">
        <v>54469</v>
      </c>
      <c r="E25584" s="5" t="s">
        <v>54468</v>
      </c>
    </row>
    <row r="25585" spans="4:5" x14ac:dyDescent="0.2">
      <c r="D25585" s="5" t="s">
        <v>54467</v>
      </c>
      <c r="E25585" s="5" t="s">
        <v>54466</v>
      </c>
    </row>
    <row r="25586" spans="4:5" x14ac:dyDescent="0.2">
      <c r="D25586" s="5" t="s">
        <v>54465</v>
      </c>
      <c r="E25586" s="5" t="s">
        <v>54464</v>
      </c>
    </row>
    <row r="25587" spans="4:5" x14ac:dyDescent="0.2">
      <c r="D25587" s="5" t="s">
        <v>54463</v>
      </c>
      <c r="E25587" s="5" t="s">
        <v>54462</v>
      </c>
    </row>
    <row r="25588" spans="4:5" x14ac:dyDescent="0.2">
      <c r="D25588" s="5" t="s">
        <v>54461</v>
      </c>
      <c r="E25588" s="5" t="s">
        <v>54460</v>
      </c>
    </row>
    <row r="25589" spans="4:5" x14ac:dyDescent="0.2">
      <c r="D25589" s="5" t="s">
        <v>54459</v>
      </c>
      <c r="E25589" s="5" t="s">
        <v>54458</v>
      </c>
    </row>
    <row r="25590" spans="4:5" x14ac:dyDescent="0.2">
      <c r="D25590" s="5" t="s">
        <v>54457</v>
      </c>
      <c r="E25590" s="5" t="s">
        <v>54456</v>
      </c>
    </row>
    <row r="25591" spans="4:5" x14ac:dyDescent="0.2">
      <c r="D25591" s="5" t="s">
        <v>54455</v>
      </c>
      <c r="E25591" s="5" t="s">
        <v>54454</v>
      </c>
    </row>
    <row r="25592" spans="4:5" x14ac:dyDescent="0.2">
      <c r="D25592" s="5" t="s">
        <v>54453</v>
      </c>
      <c r="E25592" s="5" t="s">
        <v>54452</v>
      </c>
    </row>
    <row r="25593" spans="4:5" x14ac:dyDescent="0.2">
      <c r="D25593" s="5" t="s">
        <v>54451</v>
      </c>
      <c r="E25593" s="5" t="s">
        <v>54450</v>
      </c>
    </row>
    <row r="25594" spans="4:5" x14ac:dyDescent="0.2">
      <c r="D25594" s="5" t="s">
        <v>54449</v>
      </c>
      <c r="E25594" s="5" t="s">
        <v>54448</v>
      </c>
    </row>
    <row r="25595" spans="4:5" x14ac:dyDescent="0.2">
      <c r="D25595" s="5" t="s">
        <v>54447</v>
      </c>
      <c r="E25595" s="5" t="s">
        <v>54446</v>
      </c>
    </row>
    <row r="25596" spans="4:5" x14ac:dyDescent="0.2">
      <c r="D25596" s="5" t="s">
        <v>54445</v>
      </c>
      <c r="E25596" s="5" t="s">
        <v>54444</v>
      </c>
    </row>
    <row r="25597" spans="4:5" x14ac:dyDescent="0.2">
      <c r="D25597" s="5" t="s">
        <v>54443</v>
      </c>
      <c r="E25597" s="5" t="s">
        <v>54442</v>
      </c>
    </row>
    <row r="25598" spans="4:5" x14ac:dyDescent="0.2">
      <c r="D25598" s="5" t="s">
        <v>54441</v>
      </c>
      <c r="E25598" s="5" t="s">
        <v>54440</v>
      </c>
    </row>
    <row r="25599" spans="4:5" x14ac:dyDescent="0.2">
      <c r="D25599" s="5" t="s">
        <v>54439</v>
      </c>
      <c r="E25599" s="5" t="s">
        <v>54438</v>
      </c>
    </row>
    <row r="25600" spans="4:5" x14ac:dyDescent="0.2">
      <c r="D25600" s="5" t="s">
        <v>54437</v>
      </c>
      <c r="E25600" s="5" t="s">
        <v>54436</v>
      </c>
    </row>
    <row r="25601" spans="4:5" x14ac:dyDescent="0.2">
      <c r="D25601" s="5" t="s">
        <v>54435</v>
      </c>
      <c r="E25601" s="5" t="s">
        <v>54434</v>
      </c>
    </row>
    <row r="25602" spans="4:5" x14ac:dyDescent="0.2">
      <c r="D25602" s="5" t="s">
        <v>54433</v>
      </c>
      <c r="E25602" s="5" t="s">
        <v>54432</v>
      </c>
    </row>
    <row r="25603" spans="4:5" x14ac:dyDescent="0.2">
      <c r="D25603" s="5" t="s">
        <v>54431</v>
      </c>
      <c r="E25603" s="5" t="s">
        <v>54430</v>
      </c>
    </row>
    <row r="25604" spans="4:5" x14ac:dyDescent="0.2">
      <c r="D25604" s="5" t="s">
        <v>54429</v>
      </c>
      <c r="E25604" s="5" t="s">
        <v>54428</v>
      </c>
    </row>
    <row r="25605" spans="4:5" x14ac:dyDescent="0.2">
      <c r="D25605" s="5" t="s">
        <v>54427</v>
      </c>
      <c r="E25605" s="5" t="s">
        <v>54426</v>
      </c>
    </row>
    <row r="25606" spans="4:5" x14ac:dyDescent="0.2">
      <c r="D25606" s="5" t="s">
        <v>54425</v>
      </c>
      <c r="E25606" s="5" t="s">
        <v>54424</v>
      </c>
    </row>
    <row r="25607" spans="4:5" x14ac:dyDescent="0.2">
      <c r="D25607" s="5" t="s">
        <v>54423</v>
      </c>
      <c r="E25607" s="5" t="s">
        <v>54422</v>
      </c>
    </row>
    <row r="25608" spans="4:5" x14ac:dyDescent="0.2">
      <c r="D25608" s="5" t="s">
        <v>54421</v>
      </c>
      <c r="E25608" s="5" t="s">
        <v>54420</v>
      </c>
    </row>
    <row r="25609" spans="4:5" x14ac:dyDescent="0.2">
      <c r="D25609" s="5" t="s">
        <v>54419</v>
      </c>
      <c r="E25609" s="5" t="s">
        <v>54418</v>
      </c>
    </row>
    <row r="25610" spans="4:5" x14ac:dyDescent="0.2">
      <c r="D25610" s="5" t="s">
        <v>54417</v>
      </c>
      <c r="E25610" s="5" t="s">
        <v>54416</v>
      </c>
    </row>
    <row r="25611" spans="4:5" x14ac:dyDescent="0.2">
      <c r="D25611" s="5" t="s">
        <v>54415</v>
      </c>
      <c r="E25611" s="5" t="s">
        <v>54414</v>
      </c>
    </row>
    <row r="25612" spans="4:5" x14ac:dyDescent="0.2">
      <c r="D25612" s="5" t="s">
        <v>54413</v>
      </c>
      <c r="E25612" s="5" t="s">
        <v>54412</v>
      </c>
    </row>
    <row r="25613" spans="4:5" x14ac:dyDescent="0.2">
      <c r="D25613" s="5" t="s">
        <v>54411</v>
      </c>
      <c r="E25613" s="5" t="s">
        <v>54410</v>
      </c>
    </row>
    <row r="25614" spans="4:5" x14ac:dyDescent="0.2">
      <c r="D25614" s="5" t="s">
        <v>54409</v>
      </c>
      <c r="E25614" s="5" t="s">
        <v>54408</v>
      </c>
    </row>
    <row r="25615" spans="4:5" x14ac:dyDescent="0.2">
      <c r="D25615" s="5" t="s">
        <v>54407</v>
      </c>
      <c r="E25615" s="5" t="s">
        <v>54406</v>
      </c>
    </row>
    <row r="25616" spans="4:5" x14ac:dyDescent="0.2">
      <c r="D25616" s="5" t="s">
        <v>54405</v>
      </c>
      <c r="E25616" s="5" t="s">
        <v>54404</v>
      </c>
    </row>
    <row r="25617" spans="4:5" x14ac:dyDescent="0.2">
      <c r="D25617" s="5" t="s">
        <v>54403</v>
      </c>
      <c r="E25617" s="5" t="s">
        <v>54402</v>
      </c>
    </row>
    <row r="25618" spans="4:5" x14ac:dyDescent="0.2">
      <c r="D25618" s="5" t="s">
        <v>54401</v>
      </c>
      <c r="E25618" s="5" t="s">
        <v>54400</v>
      </c>
    </row>
    <row r="25619" spans="4:5" x14ac:dyDescent="0.2">
      <c r="D25619" s="5" t="s">
        <v>54399</v>
      </c>
      <c r="E25619" s="5" t="s">
        <v>54398</v>
      </c>
    </row>
    <row r="25620" spans="4:5" x14ac:dyDescent="0.2">
      <c r="D25620" s="5" t="s">
        <v>54397</v>
      </c>
      <c r="E25620" s="5" t="s">
        <v>54396</v>
      </c>
    </row>
    <row r="25621" spans="4:5" x14ac:dyDescent="0.2">
      <c r="D25621" s="5" t="s">
        <v>54395</v>
      </c>
      <c r="E25621" s="5" t="s">
        <v>54394</v>
      </c>
    </row>
    <row r="25622" spans="4:5" x14ac:dyDescent="0.2">
      <c r="D25622" s="5" t="s">
        <v>54393</v>
      </c>
      <c r="E25622" s="5" t="s">
        <v>54392</v>
      </c>
    </row>
    <row r="25623" spans="4:5" x14ac:dyDescent="0.2">
      <c r="D25623" s="5" t="s">
        <v>54391</v>
      </c>
      <c r="E25623" s="5" t="s">
        <v>54390</v>
      </c>
    </row>
    <row r="25624" spans="4:5" x14ac:dyDescent="0.2">
      <c r="D25624" s="5" t="s">
        <v>54389</v>
      </c>
      <c r="E25624" s="5" t="s">
        <v>54388</v>
      </c>
    </row>
    <row r="25625" spans="4:5" x14ac:dyDescent="0.2">
      <c r="D25625" s="5" t="s">
        <v>54387</v>
      </c>
      <c r="E25625" s="5" t="s">
        <v>54386</v>
      </c>
    </row>
    <row r="25626" spans="4:5" x14ac:dyDescent="0.2">
      <c r="D25626" s="5" t="s">
        <v>54385</v>
      </c>
      <c r="E25626" s="5" t="s">
        <v>54384</v>
      </c>
    </row>
    <row r="25627" spans="4:5" x14ac:dyDescent="0.2">
      <c r="D25627" s="5" t="s">
        <v>54383</v>
      </c>
      <c r="E25627" s="5" t="s">
        <v>54382</v>
      </c>
    </row>
    <row r="25628" spans="4:5" x14ac:dyDescent="0.2">
      <c r="D25628" s="5" t="s">
        <v>54381</v>
      </c>
      <c r="E25628" s="5" t="s">
        <v>54380</v>
      </c>
    </row>
    <row r="25629" spans="4:5" x14ac:dyDescent="0.2">
      <c r="D25629" s="5" t="s">
        <v>54379</v>
      </c>
      <c r="E25629" s="5" t="s">
        <v>54378</v>
      </c>
    </row>
    <row r="25630" spans="4:5" x14ac:dyDescent="0.2">
      <c r="D25630" s="5" t="s">
        <v>54377</v>
      </c>
      <c r="E25630" s="5" t="s">
        <v>54376</v>
      </c>
    </row>
    <row r="25631" spans="4:5" x14ac:dyDescent="0.2">
      <c r="D25631" s="5" t="s">
        <v>54375</v>
      </c>
      <c r="E25631" s="5" t="s">
        <v>54374</v>
      </c>
    </row>
    <row r="25632" spans="4:5" x14ac:dyDescent="0.2">
      <c r="D25632" s="5" t="s">
        <v>54373</v>
      </c>
      <c r="E25632" s="5" t="s">
        <v>54372</v>
      </c>
    </row>
    <row r="25633" spans="4:5" x14ac:dyDescent="0.2">
      <c r="D25633" s="5" t="s">
        <v>54371</v>
      </c>
      <c r="E25633" s="5" t="s">
        <v>54370</v>
      </c>
    </row>
    <row r="25634" spans="4:5" x14ac:dyDescent="0.2">
      <c r="D25634" s="5" t="s">
        <v>54369</v>
      </c>
      <c r="E25634" s="5" t="s">
        <v>54368</v>
      </c>
    </row>
    <row r="25635" spans="4:5" x14ac:dyDescent="0.2">
      <c r="D25635" s="5" t="s">
        <v>54367</v>
      </c>
      <c r="E25635" s="5" t="s">
        <v>54366</v>
      </c>
    </row>
    <row r="25636" spans="4:5" x14ac:dyDescent="0.2">
      <c r="D25636" s="5" t="s">
        <v>54365</v>
      </c>
      <c r="E25636" s="5" t="s">
        <v>54364</v>
      </c>
    </row>
    <row r="25637" spans="4:5" x14ac:dyDescent="0.2">
      <c r="D25637" s="5" t="s">
        <v>54363</v>
      </c>
      <c r="E25637" s="5" t="s">
        <v>54362</v>
      </c>
    </row>
    <row r="25638" spans="4:5" x14ac:dyDescent="0.2">
      <c r="D25638" s="5" t="s">
        <v>54361</v>
      </c>
      <c r="E25638" s="5" t="s">
        <v>54360</v>
      </c>
    </row>
    <row r="25639" spans="4:5" x14ac:dyDescent="0.2">
      <c r="D25639" s="5" t="s">
        <v>54359</v>
      </c>
      <c r="E25639" s="5" t="s">
        <v>54358</v>
      </c>
    </row>
    <row r="25640" spans="4:5" x14ac:dyDescent="0.2">
      <c r="D25640" s="5" t="s">
        <v>54357</v>
      </c>
      <c r="E25640" s="5" t="s">
        <v>54356</v>
      </c>
    </row>
    <row r="25641" spans="4:5" x14ac:dyDescent="0.2">
      <c r="D25641" s="5" t="s">
        <v>54355</v>
      </c>
      <c r="E25641" s="5" t="s">
        <v>54354</v>
      </c>
    </row>
    <row r="25642" spans="4:5" x14ac:dyDescent="0.2">
      <c r="D25642" s="5" t="s">
        <v>54353</v>
      </c>
      <c r="E25642" s="5" t="s">
        <v>54352</v>
      </c>
    </row>
    <row r="25643" spans="4:5" x14ac:dyDescent="0.2">
      <c r="D25643" s="5" t="s">
        <v>54351</v>
      </c>
      <c r="E25643" s="5" t="s">
        <v>54350</v>
      </c>
    </row>
    <row r="25644" spans="4:5" x14ac:dyDescent="0.2">
      <c r="D25644" s="5" t="s">
        <v>54349</v>
      </c>
      <c r="E25644" s="5" t="s">
        <v>54348</v>
      </c>
    </row>
    <row r="25645" spans="4:5" x14ac:dyDescent="0.2">
      <c r="D25645" s="5" t="s">
        <v>54347</v>
      </c>
      <c r="E25645" s="5" t="s">
        <v>54346</v>
      </c>
    </row>
    <row r="25646" spans="4:5" x14ac:dyDescent="0.2">
      <c r="D25646" s="5" t="s">
        <v>54345</v>
      </c>
      <c r="E25646" s="5" t="s">
        <v>54344</v>
      </c>
    </row>
    <row r="25647" spans="4:5" x14ac:dyDescent="0.2">
      <c r="D25647" s="5" t="s">
        <v>54343</v>
      </c>
      <c r="E25647" s="5" t="s">
        <v>54342</v>
      </c>
    </row>
    <row r="25648" spans="4:5" x14ac:dyDescent="0.2">
      <c r="D25648" s="5" t="s">
        <v>54341</v>
      </c>
      <c r="E25648" s="5" t="s">
        <v>54340</v>
      </c>
    </row>
    <row r="25649" spans="4:5" x14ac:dyDescent="0.2">
      <c r="D25649" s="5" t="s">
        <v>54339</v>
      </c>
      <c r="E25649" s="5" t="s">
        <v>54338</v>
      </c>
    </row>
    <row r="25650" spans="4:5" x14ac:dyDescent="0.2">
      <c r="D25650" s="5" t="s">
        <v>54337</v>
      </c>
      <c r="E25650" s="5" t="s">
        <v>54336</v>
      </c>
    </row>
    <row r="25651" spans="4:5" x14ac:dyDescent="0.2">
      <c r="D25651" s="5" t="s">
        <v>54335</v>
      </c>
      <c r="E25651" s="5" t="s">
        <v>54334</v>
      </c>
    </row>
    <row r="25652" spans="4:5" x14ac:dyDescent="0.2">
      <c r="D25652" s="5" t="s">
        <v>54333</v>
      </c>
      <c r="E25652" s="5" t="s">
        <v>54332</v>
      </c>
    </row>
    <row r="25653" spans="4:5" x14ac:dyDescent="0.2">
      <c r="D25653" s="5" t="s">
        <v>54331</v>
      </c>
      <c r="E25653" s="5" t="s">
        <v>54330</v>
      </c>
    </row>
    <row r="25654" spans="4:5" x14ac:dyDescent="0.2">
      <c r="D25654" s="5" t="s">
        <v>54329</v>
      </c>
      <c r="E25654" s="5" t="s">
        <v>54328</v>
      </c>
    </row>
    <row r="25655" spans="4:5" x14ac:dyDescent="0.2">
      <c r="D25655" s="5" t="s">
        <v>54327</v>
      </c>
      <c r="E25655" s="5" t="s">
        <v>54326</v>
      </c>
    </row>
    <row r="25656" spans="4:5" x14ac:dyDescent="0.2">
      <c r="D25656" s="5" t="s">
        <v>54325</v>
      </c>
      <c r="E25656" s="5" t="s">
        <v>54324</v>
      </c>
    </row>
    <row r="25657" spans="4:5" x14ac:dyDescent="0.2">
      <c r="D25657" s="5" t="s">
        <v>54323</v>
      </c>
      <c r="E25657" s="5" t="s">
        <v>54322</v>
      </c>
    </row>
    <row r="25658" spans="4:5" x14ac:dyDescent="0.2">
      <c r="D25658" s="5" t="s">
        <v>54321</v>
      </c>
      <c r="E25658" s="5" t="s">
        <v>54320</v>
      </c>
    </row>
    <row r="25659" spans="4:5" x14ac:dyDescent="0.2">
      <c r="D25659" s="5" t="s">
        <v>54319</v>
      </c>
      <c r="E25659" s="5" t="s">
        <v>54318</v>
      </c>
    </row>
    <row r="25660" spans="4:5" x14ac:dyDescent="0.2">
      <c r="D25660" s="5" t="s">
        <v>54317</v>
      </c>
      <c r="E25660" s="5" t="s">
        <v>54316</v>
      </c>
    </row>
    <row r="25661" spans="4:5" x14ac:dyDescent="0.2">
      <c r="D25661" s="5" t="s">
        <v>54315</v>
      </c>
      <c r="E25661" s="5" t="s">
        <v>54314</v>
      </c>
    </row>
    <row r="25662" spans="4:5" x14ac:dyDescent="0.2">
      <c r="D25662" s="5" t="s">
        <v>54313</v>
      </c>
      <c r="E25662" s="5" t="s">
        <v>54312</v>
      </c>
    </row>
    <row r="25663" spans="4:5" x14ac:dyDescent="0.2">
      <c r="D25663" s="5" t="s">
        <v>54311</v>
      </c>
      <c r="E25663" s="5" t="s">
        <v>54310</v>
      </c>
    </row>
    <row r="25664" spans="4:5" x14ac:dyDescent="0.2">
      <c r="D25664" s="5" t="s">
        <v>54309</v>
      </c>
      <c r="E25664" s="5" t="s">
        <v>54308</v>
      </c>
    </row>
    <row r="25665" spans="4:5" x14ac:dyDescent="0.2">
      <c r="D25665" s="5" t="s">
        <v>54307</v>
      </c>
      <c r="E25665" s="5" t="s">
        <v>54306</v>
      </c>
    </row>
    <row r="25666" spans="4:5" x14ac:dyDescent="0.2">
      <c r="D25666" s="5" t="s">
        <v>54305</v>
      </c>
      <c r="E25666" s="5" t="s">
        <v>54304</v>
      </c>
    </row>
    <row r="25667" spans="4:5" x14ac:dyDescent="0.2">
      <c r="D25667" s="5" t="s">
        <v>54303</v>
      </c>
      <c r="E25667" s="5" t="s">
        <v>54302</v>
      </c>
    </row>
    <row r="25668" spans="4:5" x14ac:dyDescent="0.2">
      <c r="D25668" s="5" t="s">
        <v>54301</v>
      </c>
      <c r="E25668" s="5" t="s">
        <v>54300</v>
      </c>
    </row>
    <row r="25669" spans="4:5" x14ac:dyDescent="0.2">
      <c r="D25669" s="5" t="s">
        <v>54299</v>
      </c>
      <c r="E25669" s="5" t="s">
        <v>54298</v>
      </c>
    </row>
    <row r="25670" spans="4:5" x14ac:dyDescent="0.2">
      <c r="D25670" s="5" t="s">
        <v>54297</v>
      </c>
      <c r="E25670" s="5" t="s">
        <v>54296</v>
      </c>
    </row>
    <row r="25671" spans="4:5" x14ac:dyDescent="0.2">
      <c r="D25671" s="5" t="s">
        <v>54295</v>
      </c>
      <c r="E25671" s="5" t="s">
        <v>54294</v>
      </c>
    </row>
    <row r="25672" spans="4:5" x14ac:dyDescent="0.2">
      <c r="D25672" s="5" t="s">
        <v>54293</v>
      </c>
      <c r="E25672" s="5" t="s">
        <v>54292</v>
      </c>
    </row>
    <row r="25673" spans="4:5" x14ac:dyDescent="0.2">
      <c r="D25673" s="5" t="s">
        <v>54291</v>
      </c>
      <c r="E25673" s="5" t="s">
        <v>54290</v>
      </c>
    </row>
    <row r="25674" spans="4:5" x14ac:dyDescent="0.2">
      <c r="D25674" s="5" t="s">
        <v>54289</v>
      </c>
      <c r="E25674" s="5" t="s">
        <v>54288</v>
      </c>
    </row>
    <row r="25675" spans="4:5" x14ac:dyDescent="0.2">
      <c r="D25675" s="5" t="s">
        <v>54287</v>
      </c>
      <c r="E25675" s="5" t="s">
        <v>54286</v>
      </c>
    </row>
    <row r="25676" spans="4:5" x14ac:dyDescent="0.2">
      <c r="D25676" s="5" t="s">
        <v>54285</v>
      </c>
      <c r="E25676" s="5" t="s">
        <v>54284</v>
      </c>
    </row>
    <row r="25677" spans="4:5" x14ac:dyDescent="0.2">
      <c r="D25677" s="5" t="s">
        <v>54283</v>
      </c>
      <c r="E25677" s="5" t="s">
        <v>54282</v>
      </c>
    </row>
    <row r="25678" spans="4:5" x14ac:dyDescent="0.2">
      <c r="D25678" s="5" t="s">
        <v>54281</v>
      </c>
      <c r="E25678" s="5" t="s">
        <v>54280</v>
      </c>
    </row>
    <row r="25679" spans="4:5" x14ac:dyDescent="0.2">
      <c r="D25679" s="5" t="s">
        <v>54279</v>
      </c>
      <c r="E25679" s="5" t="s">
        <v>54278</v>
      </c>
    </row>
    <row r="25680" spans="4:5" x14ac:dyDescent="0.2">
      <c r="D25680" s="5" t="s">
        <v>54277</v>
      </c>
      <c r="E25680" s="5" t="s">
        <v>54276</v>
      </c>
    </row>
    <row r="25681" spans="4:5" x14ac:dyDescent="0.2">
      <c r="D25681" s="5" t="s">
        <v>54275</v>
      </c>
      <c r="E25681" s="5" t="s">
        <v>54274</v>
      </c>
    </row>
    <row r="25682" spans="4:5" x14ac:dyDescent="0.2">
      <c r="D25682" s="5" t="s">
        <v>54273</v>
      </c>
      <c r="E25682" s="5" t="s">
        <v>54272</v>
      </c>
    </row>
    <row r="25683" spans="4:5" x14ac:dyDescent="0.2">
      <c r="D25683" s="5" t="s">
        <v>54271</v>
      </c>
      <c r="E25683" s="5" t="s">
        <v>54270</v>
      </c>
    </row>
    <row r="25684" spans="4:5" x14ac:dyDescent="0.2">
      <c r="D25684" s="5" t="s">
        <v>54269</v>
      </c>
      <c r="E25684" s="5" t="s">
        <v>54268</v>
      </c>
    </row>
    <row r="25685" spans="4:5" x14ac:dyDescent="0.2">
      <c r="D25685" s="5" t="s">
        <v>54267</v>
      </c>
      <c r="E25685" s="5" t="s">
        <v>54266</v>
      </c>
    </row>
    <row r="25686" spans="4:5" x14ac:dyDescent="0.2">
      <c r="D25686" s="5" t="s">
        <v>54265</v>
      </c>
      <c r="E25686" s="5" t="s">
        <v>54264</v>
      </c>
    </row>
    <row r="25687" spans="4:5" x14ac:dyDescent="0.2">
      <c r="D25687" s="5" t="s">
        <v>54263</v>
      </c>
      <c r="E25687" s="5" t="s">
        <v>54262</v>
      </c>
    </row>
    <row r="25688" spans="4:5" x14ac:dyDescent="0.2">
      <c r="D25688" s="5" t="s">
        <v>54261</v>
      </c>
      <c r="E25688" s="5" t="s">
        <v>54260</v>
      </c>
    </row>
    <row r="25689" spans="4:5" x14ac:dyDescent="0.2">
      <c r="D25689" s="5" t="s">
        <v>54259</v>
      </c>
      <c r="E25689" s="5" t="s">
        <v>54258</v>
      </c>
    </row>
    <row r="25690" spans="4:5" x14ac:dyDescent="0.2">
      <c r="D25690" s="5" t="s">
        <v>54257</v>
      </c>
      <c r="E25690" s="5" t="s">
        <v>54256</v>
      </c>
    </row>
    <row r="25691" spans="4:5" x14ac:dyDescent="0.2">
      <c r="D25691" s="5" t="s">
        <v>54255</v>
      </c>
      <c r="E25691" s="5" t="s">
        <v>54254</v>
      </c>
    </row>
    <row r="25692" spans="4:5" x14ac:dyDescent="0.2">
      <c r="D25692" s="5" t="s">
        <v>54253</v>
      </c>
      <c r="E25692" s="5" t="s">
        <v>54252</v>
      </c>
    </row>
    <row r="25693" spans="4:5" x14ac:dyDescent="0.2">
      <c r="D25693" s="5" t="s">
        <v>54251</v>
      </c>
      <c r="E25693" s="5" t="s">
        <v>54250</v>
      </c>
    </row>
    <row r="25694" spans="4:5" x14ac:dyDescent="0.2">
      <c r="D25694" s="5" t="s">
        <v>54249</v>
      </c>
      <c r="E25694" s="5" t="s">
        <v>54248</v>
      </c>
    </row>
    <row r="25695" spans="4:5" x14ac:dyDescent="0.2">
      <c r="D25695" s="5" t="s">
        <v>54247</v>
      </c>
      <c r="E25695" s="5" t="s">
        <v>54246</v>
      </c>
    </row>
    <row r="25696" spans="4:5" x14ac:dyDescent="0.2">
      <c r="D25696" s="5" t="s">
        <v>54245</v>
      </c>
      <c r="E25696" s="5" t="s">
        <v>54244</v>
      </c>
    </row>
    <row r="25697" spans="4:5" x14ac:dyDescent="0.2">
      <c r="D25697" s="5" t="s">
        <v>54243</v>
      </c>
      <c r="E25697" s="5" t="s">
        <v>54242</v>
      </c>
    </row>
    <row r="25698" spans="4:5" x14ac:dyDescent="0.2">
      <c r="D25698" s="5" t="s">
        <v>54241</v>
      </c>
      <c r="E25698" s="5" t="s">
        <v>54240</v>
      </c>
    </row>
    <row r="25699" spans="4:5" x14ac:dyDescent="0.2">
      <c r="D25699" s="5" t="s">
        <v>54239</v>
      </c>
      <c r="E25699" s="5" t="s">
        <v>54238</v>
      </c>
    </row>
    <row r="25700" spans="4:5" x14ac:dyDescent="0.2">
      <c r="D25700" s="5" t="s">
        <v>54237</v>
      </c>
      <c r="E25700" s="5" t="s">
        <v>54236</v>
      </c>
    </row>
    <row r="25701" spans="4:5" x14ac:dyDescent="0.2">
      <c r="D25701" s="5" t="s">
        <v>54235</v>
      </c>
      <c r="E25701" s="5" t="s">
        <v>54234</v>
      </c>
    </row>
    <row r="25702" spans="4:5" x14ac:dyDescent="0.2">
      <c r="D25702" s="5" t="s">
        <v>54233</v>
      </c>
      <c r="E25702" s="5" t="s">
        <v>54232</v>
      </c>
    </row>
    <row r="25703" spans="4:5" x14ac:dyDescent="0.2">
      <c r="D25703" s="5" t="s">
        <v>54231</v>
      </c>
      <c r="E25703" s="5" t="s">
        <v>54230</v>
      </c>
    </row>
    <row r="25704" spans="4:5" x14ac:dyDescent="0.2">
      <c r="D25704" s="5" t="s">
        <v>54229</v>
      </c>
      <c r="E25704" s="5" t="s">
        <v>54228</v>
      </c>
    </row>
    <row r="25705" spans="4:5" x14ac:dyDescent="0.2">
      <c r="D25705" s="5" t="s">
        <v>54227</v>
      </c>
      <c r="E25705" s="5" t="s">
        <v>54226</v>
      </c>
    </row>
    <row r="25706" spans="4:5" x14ac:dyDescent="0.2">
      <c r="D25706" s="5" t="s">
        <v>54225</v>
      </c>
      <c r="E25706" s="5" t="s">
        <v>54224</v>
      </c>
    </row>
    <row r="25707" spans="4:5" x14ac:dyDescent="0.2">
      <c r="D25707" s="5" t="s">
        <v>54223</v>
      </c>
      <c r="E25707" s="5" t="s">
        <v>54222</v>
      </c>
    </row>
    <row r="25708" spans="4:5" x14ac:dyDescent="0.2">
      <c r="D25708" s="5" t="s">
        <v>54221</v>
      </c>
      <c r="E25708" s="5" t="s">
        <v>54220</v>
      </c>
    </row>
    <row r="25709" spans="4:5" x14ac:dyDescent="0.2">
      <c r="D25709" s="5" t="s">
        <v>54219</v>
      </c>
      <c r="E25709" s="5" t="s">
        <v>54218</v>
      </c>
    </row>
    <row r="25710" spans="4:5" x14ac:dyDescent="0.2">
      <c r="D25710" s="5" t="s">
        <v>54217</v>
      </c>
      <c r="E25710" s="5" t="s">
        <v>54216</v>
      </c>
    </row>
    <row r="25711" spans="4:5" x14ac:dyDescent="0.2">
      <c r="D25711" s="5" t="s">
        <v>54215</v>
      </c>
      <c r="E25711" s="5" t="s">
        <v>54214</v>
      </c>
    </row>
    <row r="25712" spans="4:5" x14ac:dyDescent="0.2">
      <c r="D25712" s="5" t="s">
        <v>54213</v>
      </c>
      <c r="E25712" s="5" t="s">
        <v>54212</v>
      </c>
    </row>
    <row r="25713" spans="4:5" x14ac:dyDescent="0.2">
      <c r="D25713" s="5" t="s">
        <v>54211</v>
      </c>
      <c r="E25713" s="5" t="s">
        <v>54210</v>
      </c>
    </row>
    <row r="25714" spans="4:5" x14ac:dyDescent="0.2">
      <c r="D25714" s="5" t="s">
        <v>54209</v>
      </c>
      <c r="E25714" s="5" t="s">
        <v>54208</v>
      </c>
    </row>
    <row r="25715" spans="4:5" x14ac:dyDescent="0.2">
      <c r="D25715" s="5" t="s">
        <v>54207</v>
      </c>
      <c r="E25715" s="5" t="s">
        <v>54206</v>
      </c>
    </row>
    <row r="25716" spans="4:5" x14ac:dyDescent="0.2">
      <c r="D25716" s="5" t="s">
        <v>54205</v>
      </c>
      <c r="E25716" s="5" t="s">
        <v>54204</v>
      </c>
    </row>
    <row r="25717" spans="4:5" x14ac:dyDescent="0.2">
      <c r="D25717" s="5" t="s">
        <v>54203</v>
      </c>
      <c r="E25717" s="5" t="s">
        <v>54202</v>
      </c>
    </row>
    <row r="25718" spans="4:5" x14ac:dyDescent="0.2">
      <c r="D25718" s="5" t="s">
        <v>54201</v>
      </c>
      <c r="E25718" s="5" t="s">
        <v>54200</v>
      </c>
    </row>
    <row r="25719" spans="4:5" x14ac:dyDescent="0.2">
      <c r="D25719" s="5" t="s">
        <v>54199</v>
      </c>
      <c r="E25719" s="5" t="s">
        <v>54198</v>
      </c>
    </row>
    <row r="25720" spans="4:5" x14ac:dyDescent="0.2">
      <c r="D25720" s="5" t="s">
        <v>54197</v>
      </c>
      <c r="E25720" s="5" t="s">
        <v>54196</v>
      </c>
    </row>
    <row r="25721" spans="4:5" x14ac:dyDescent="0.2">
      <c r="D25721" s="5" t="s">
        <v>54195</v>
      </c>
      <c r="E25721" s="5" t="s">
        <v>54194</v>
      </c>
    </row>
    <row r="25722" spans="4:5" x14ac:dyDescent="0.2">
      <c r="D25722" s="5" t="s">
        <v>54193</v>
      </c>
      <c r="E25722" s="5" t="s">
        <v>54192</v>
      </c>
    </row>
    <row r="25723" spans="4:5" x14ac:dyDescent="0.2">
      <c r="D25723" s="5" t="s">
        <v>54191</v>
      </c>
      <c r="E25723" s="5" t="s">
        <v>54190</v>
      </c>
    </row>
    <row r="25724" spans="4:5" x14ac:dyDescent="0.2">
      <c r="D25724" s="5" t="s">
        <v>54189</v>
      </c>
      <c r="E25724" s="5" t="s">
        <v>54188</v>
      </c>
    </row>
    <row r="25725" spans="4:5" x14ac:dyDescent="0.2">
      <c r="D25725" s="5" t="s">
        <v>54187</v>
      </c>
      <c r="E25725" s="5" t="s">
        <v>54186</v>
      </c>
    </row>
    <row r="25726" spans="4:5" x14ac:dyDescent="0.2">
      <c r="D25726" s="5" t="s">
        <v>54185</v>
      </c>
      <c r="E25726" s="5" t="s">
        <v>54184</v>
      </c>
    </row>
    <row r="25727" spans="4:5" x14ac:dyDescent="0.2">
      <c r="D25727" s="5" t="s">
        <v>54183</v>
      </c>
      <c r="E25727" s="5" t="s">
        <v>54182</v>
      </c>
    </row>
    <row r="25728" spans="4:5" x14ac:dyDescent="0.2">
      <c r="D25728" s="5" t="s">
        <v>54181</v>
      </c>
      <c r="E25728" s="5" t="s">
        <v>54180</v>
      </c>
    </row>
    <row r="25729" spans="4:5" x14ac:dyDescent="0.2">
      <c r="D25729" s="5" t="s">
        <v>54179</v>
      </c>
      <c r="E25729" s="5" t="s">
        <v>54178</v>
      </c>
    </row>
    <row r="25730" spans="4:5" x14ac:dyDescent="0.2">
      <c r="D25730" s="5" t="s">
        <v>54177</v>
      </c>
      <c r="E25730" s="5" t="s">
        <v>54176</v>
      </c>
    </row>
    <row r="25731" spans="4:5" x14ac:dyDescent="0.2">
      <c r="D25731" s="5" t="s">
        <v>54175</v>
      </c>
      <c r="E25731" s="5" t="s">
        <v>54174</v>
      </c>
    </row>
    <row r="25732" spans="4:5" x14ac:dyDescent="0.2">
      <c r="D25732" s="5" t="s">
        <v>54173</v>
      </c>
      <c r="E25732" s="5" t="s">
        <v>54172</v>
      </c>
    </row>
    <row r="25733" spans="4:5" x14ac:dyDescent="0.2">
      <c r="D25733" s="5" t="s">
        <v>54171</v>
      </c>
      <c r="E25733" s="5" t="s">
        <v>54170</v>
      </c>
    </row>
    <row r="25734" spans="4:5" x14ac:dyDescent="0.2">
      <c r="D25734" s="5" t="s">
        <v>54169</v>
      </c>
      <c r="E25734" s="5" t="s">
        <v>54168</v>
      </c>
    </row>
    <row r="25735" spans="4:5" x14ac:dyDescent="0.2">
      <c r="D25735" s="5" t="s">
        <v>54167</v>
      </c>
      <c r="E25735" s="5" t="s">
        <v>54166</v>
      </c>
    </row>
    <row r="25736" spans="4:5" x14ac:dyDescent="0.2">
      <c r="D25736" s="5" t="s">
        <v>54165</v>
      </c>
      <c r="E25736" s="5" t="s">
        <v>54164</v>
      </c>
    </row>
    <row r="25737" spans="4:5" x14ac:dyDescent="0.2">
      <c r="D25737" s="5" t="s">
        <v>54163</v>
      </c>
      <c r="E25737" s="5" t="s">
        <v>54162</v>
      </c>
    </row>
    <row r="25738" spans="4:5" x14ac:dyDescent="0.2">
      <c r="D25738" s="5" t="s">
        <v>54161</v>
      </c>
      <c r="E25738" s="5" t="s">
        <v>54160</v>
      </c>
    </row>
    <row r="25739" spans="4:5" x14ac:dyDescent="0.2">
      <c r="D25739" s="5" t="s">
        <v>54159</v>
      </c>
      <c r="E25739" s="5" t="s">
        <v>54158</v>
      </c>
    </row>
    <row r="25740" spans="4:5" x14ac:dyDescent="0.2">
      <c r="D25740" s="5" t="s">
        <v>54157</v>
      </c>
      <c r="E25740" s="5" t="s">
        <v>54156</v>
      </c>
    </row>
    <row r="25741" spans="4:5" x14ac:dyDescent="0.2">
      <c r="D25741" s="5" t="s">
        <v>54155</v>
      </c>
      <c r="E25741" s="5" t="s">
        <v>54154</v>
      </c>
    </row>
    <row r="25742" spans="4:5" x14ac:dyDescent="0.2">
      <c r="D25742" s="5" t="s">
        <v>54153</v>
      </c>
      <c r="E25742" s="5" t="s">
        <v>54152</v>
      </c>
    </row>
    <row r="25743" spans="4:5" x14ac:dyDescent="0.2">
      <c r="D25743" s="5" t="s">
        <v>54151</v>
      </c>
      <c r="E25743" s="5" t="s">
        <v>54150</v>
      </c>
    </row>
    <row r="25744" spans="4:5" x14ac:dyDescent="0.2">
      <c r="D25744" s="5" t="s">
        <v>54149</v>
      </c>
      <c r="E25744" s="5" t="s">
        <v>54148</v>
      </c>
    </row>
    <row r="25745" spans="4:5" x14ac:dyDescent="0.2">
      <c r="D25745" s="5" t="s">
        <v>54147</v>
      </c>
      <c r="E25745" s="5" t="s">
        <v>54146</v>
      </c>
    </row>
    <row r="25746" spans="4:5" x14ac:dyDescent="0.2">
      <c r="D25746" s="5" t="s">
        <v>54145</v>
      </c>
      <c r="E25746" s="5" t="s">
        <v>54144</v>
      </c>
    </row>
    <row r="25747" spans="4:5" x14ac:dyDescent="0.2">
      <c r="D25747" s="5" t="s">
        <v>54143</v>
      </c>
      <c r="E25747" s="5" t="s">
        <v>54142</v>
      </c>
    </row>
    <row r="25748" spans="4:5" x14ac:dyDescent="0.2">
      <c r="D25748" s="5" t="s">
        <v>54141</v>
      </c>
      <c r="E25748" s="5" t="s">
        <v>54140</v>
      </c>
    </row>
    <row r="25749" spans="4:5" x14ac:dyDescent="0.2">
      <c r="D25749" s="5" t="s">
        <v>54139</v>
      </c>
      <c r="E25749" s="5" t="s">
        <v>54138</v>
      </c>
    </row>
    <row r="25750" spans="4:5" x14ac:dyDescent="0.2">
      <c r="D25750" s="5" t="s">
        <v>54137</v>
      </c>
      <c r="E25750" s="5" t="s">
        <v>54136</v>
      </c>
    </row>
    <row r="25751" spans="4:5" x14ac:dyDescent="0.2">
      <c r="D25751" s="5" t="s">
        <v>54135</v>
      </c>
      <c r="E25751" s="5" t="s">
        <v>54134</v>
      </c>
    </row>
    <row r="25752" spans="4:5" x14ac:dyDescent="0.2">
      <c r="D25752" s="5" t="s">
        <v>54133</v>
      </c>
      <c r="E25752" s="5" t="s">
        <v>54132</v>
      </c>
    </row>
    <row r="25753" spans="4:5" x14ac:dyDescent="0.2">
      <c r="D25753" s="5" t="s">
        <v>54131</v>
      </c>
      <c r="E25753" s="5" t="s">
        <v>54130</v>
      </c>
    </row>
    <row r="25754" spans="4:5" x14ac:dyDescent="0.2">
      <c r="D25754" s="5" t="s">
        <v>54129</v>
      </c>
      <c r="E25754" s="5" t="s">
        <v>54128</v>
      </c>
    </row>
    <row r="25755" spans="4:5" x14ac:dyDescent="0.2">
      <c r="D25755" s="5" t="s">
        <v>54127</v>
      </c>
      <c r="E25755" s="5" t="s">
        <v>54126</v>
      </c>
    </row>
    <row r="25756" spans="4:5" x14ac:dyDescent="0.2">
      <c r="D25756" s="5" t="s">
        <v>54125</v>
      </c>
      <c r="E25756" s="5" t="s">
        <v>54124</v>
      </c>
    </row>
    <row r="25757" spans="4:5" x14ac:dyDescent="0.2">
      <c r="D25757" s="5" t="s">
        <v>54123</v>
      </c>
      <c r="E25757" s="5" t="s">
        <v>54122</v>
      </c>
    </row>
    <row r="25758" spans="4:5" x14ac:dyDescent="0.2">
      <c r="D25758" s="5" t="s">
        <v>54121</v>
      </c>
      <c r="E25758" s="5" t="s">
        <v>54120</v>
      </c>
    </row>
    <row r="25759" spans="4:5" x14ac:dyDescent="0.2">
      <c r="D25759" s="5" t="s">
        <v>54119</v>
      </c>
      <c r="E25759" s="5" t="s">
        <v>54118</v>
      </c>
    </row>
    <row r="25760" spans="4:5" x14ac:dyDescent="0.2">
      <c r="D25760" s="5" t="s">
        <v>54117</v>
      </c>
      <c r="E25760" s="5" t="s">
        <v>54116</v>
      </c>
    </row>
    <row r="25761" spans="4:5" x14ac:dyDescent="0.2">
      <c r="D25761" s="5" t="s">
        <v>54115</v>
      </c>
      <c r="E25761" s="5" t="s">
        <v>54114</v>
      </c>
    </row>
    <row r="25762" spans="4:5" x14ac:dyDescent="0.2">
      <c r="D25762" s="5" t="s">
        <v>54113</v>
      </c>
      <c r="E25762" s="5" t="s">
        <v>54112</v>
      </c>
    </row>
    <row r="25763" spans="4:5" x14ac:dyDescent="0.2">
      <c r="D25763" s="5" t="s">
        <v>54111</v>
      </c>
      <c r="E25763" s="5" t="s">
        <v>54110</v>
      </c>
    </row>
    <row r="25764" spans="4:5" x14ac:dyDescent="0.2">
      <c r="D25764" s="5" t="s">
        <v>54109</v>
      </c>
      <c r="E25764" s="5" t="s">
        <v>54108</v>
      </c>
    </row>
    <row r="25765" spans="4:5" x14ac:dyDescent="0.2">
      <c r="D25765" s="5" t="s">
        <v>54107</v>
      </c>
      <c r="E25765" s="5" t="s">
        <v>54106</v>
      </c>
    </row>
    <row r="25766" spans="4:5" x14ac:dyDescent="0.2">
      <c r="D25766" s="5" t="s">
        <v>54105</v>
      </c>
      <c r="E25766" s="5" t="s">
        <v>54104</v>
      </c>
    </row>
    <row r="25767" spans="4:5" x14ac:dyDescent="0.2">
      <c r="D25767" s="5" t="s">
        <v>54103</v>
      </c>
      <c r="E25767" s="5" t="s">
        <v>54102</v>
      </c>
    </row>
    <row r="25768" spans="4:5" x14ac:dyDescent="0.2">
      <c r="D25768" s="5" t="s">
        <v>54101</v>
      </c>
      <c r="E25768" s="5" t="s">
        <v>54100</v>
      </c>
    </row>
    <row r="25769" spans="4:5" x14ac:dyDescent="0.2">
      <c r="D25769" s="5" t="s">
        <v>54099</v>
      </c>
      <c r="E25769" s="5" t="s">
        <v>54098</v>
      </c>
    </row>
    <row r="25770" spans="4:5" x14ac:dyDescent="0.2">
      <c r="D25770" s="5" t="s">
        <v>54097</v>
      </c>
      <c r="E25770" s="5" t="s">
        <v>54096</v>
      </c>
    </row>
    <row r="25771" spans="4:5" x14ac:dyDescent="0.2">
      <c r="D25771" s="5" t="s">
        <v>54095</v>
      </c>
      <c r="E25771" s="5" t="s">
        <v>54094</v>
      </c>
    </row>
    <row r="25772" spans="4:5" x14ac:dyDescent="0.2">
      <c r="D25772" s="5" t="s">
        <v>54093</v>
      </c>
      <c r="E25772" s="5" t="s">
        <v>54092</v>
      </c>
    </row>
    <row r="25773" spans="4:5" x14ac:dyDescent="0.2">
      <c r="D25773" s="5" t="s">
        <v>54091</v>
      </c>
      <c r="E25773" s="5" t="s">
        <v>54090</v>
      </c>
    </row>
    <row r="25774" spans="4:5" x14ac:dyDescent="0.2">
      <c r="D25774" s="5" t="s">
        <v>54089</v>
      </c>
      <c r="E25774" s="5" t="s">
        <v>54088</v>
      </c>
    </row>
    <row r="25775" spans="4:5" x14ac:dyDescent="0.2">
      <c r="D25775" s="5" t="s">
        <v>54087</v>
      </c>
      <c r="E25775" s="5" t="s">
        <v>54086</v>
      </c>
    </row>
    <row r="25776" spans="4:5" x14ac:dyDescent="0.2">
      <c r="D25776" s="5" t="s">
        <v>54085</v>
      </c>
      <c r="E25776" s="5" t="s">
        <v>54084</v>
      </c>
    </row>
    <row r="25777" spans="4:5" x14ac:dyDescent="0.2">
      <c r="D25777" s="5" t="s">
        <v>54083</v>
      </c>
      <c r="E25777" s="5" t="s">
        <v>54082</v>
      </c>
    </row>
    <row r="25778" spans="4:5" x14ac:dyDescent="0.2">
      <c r="D25778" s="5" t="s">
        <v>54081</v>
      </c>
      <c r="E25778" s="5" t="s">
        <v>54080</v>
      </c>
    </row>
    <row r="25779" spans="4:5" x14ac:dyDescent="0.2">
      <c r="D25779" s="5" t="s">
        <v>54079</v>
      </c>
      <c r="E25779" s="5" t="s">
        <v>54078</v>
      </c>
    </row>
    <row r="25780" spans="4:5" x14ac:dyDescent="0.2">
      <c r="D25780" s="5" t="s">
        <v>54077</v>
      </c>
      <c r="E25780" s="5" t="s">
        <v>54076</v>
      </c>
    </row>
    <row r="25781" spans="4:5" x14ac:dyDescent="0.2">
      <c r="D25781" s="5" t="s">
        <v>54075</v>
      </c>
      <c r="E25781" s="5" t="s">
        <v>54074</v>
      </c>
    </row>
    <row r="25782" spans="4:5" x14ac:dyDescent="0.2">
      <c r="D25782" s="5" t="s">
        <v>54073</v>
      </c>
      <c r="E25782" s="5" t="s">
        <v>54072</v>
      </c>
    </row>
    <row r="25783" spans="4:5" x14ac:dyDescent="0.2">
      <c r="D25783" s="5" t="s">
        <v>54071</v>
      </c>
      <c r="E25783" s="5" t="s">
        <v>54070</v>
      </c>
    </row>
    <row r="25784" spans="4:5" x14ac:dyDescent="0.2">
      <c r="D25784" s="5" t="s">
        <v>54069</v>
      </c>
      <c r="E25784" s="5" t="s">
        <v>54068</v>
      </c>
    </row>
    <row r="25785" spans="4:5" x14ac:dyDescent="0.2">
      <c r="D25785" s="5" t="s">
        <v>54067</v>
      </c>
      <c r="E25785" s="5" t="s">
        <v>54066</v>
      </c>
    </row>
    <row r="25786" spans="4:5" x14ac:dyDescent="0.2">
      <c r="D25786" s="5" t="s">
        <v>54065</v>
      </c>
      <c r="E25786" s="5" t="s">
        <v>54064</v>
      </c>
    </row>
    <row r="25787" spans="4:5" x14ac:dyDescent="0.2">
      <c r="D25787" s="5" t="s">
        <v>54063</v>
      </c>
      <c r="E25787" s="5" t="s">
        <v>54062</v>
      </c>
    </row>
    <row r="25788" spans="4:5" x14ac:dyDescent="0.2">
      <c r="D25788" s="5" t="s">
        <v>54061</v>
      </c>
      <c r="E25788" s="5" t="s">
        <v>54060</v>
      </c>
    </row>
    <row r="25789" spans="4:5" x14ac:dyDescent="0.2">
      <c r="D25789" s="5" t="s">
        <v>54059</v>
      </c>
      <c r="E25789" s="5" t="s">
        <v>54058</v>
      </c>
    </row>
    <row r="25790" spans="4:5" x14ac:dyDescent="0.2">
      <c r="D25790" s="5" t="s">
        <v>54057</v>
      </c>
      <c r="E25790" s="5" t="s">
        <v>54056</v>
      </c>
    </row>
    <row r="25791" spans="4:5" x14ac:dyDescent="0.2">
      <c r="D25791" s="5" t="s">
        <v>54055</v>
      </c>
      <c r="E25791" s="5" t="s">
        <v>54054</v>
      </c>
    </row>
    <row r="25792" spans="4:5" x14ac:dyDescent="0.2">
      <c r="D25792" s="5" t="s">
        <v>54053</v>
      </c>
      <c r="E25792" s="5" t="s">
        <v>54052</v>
      </c>
    </row>
    <row r="25793" spans="4:5" x14ac:dyDescent="0.2">
      <c r="D25793" s="5" t="s">
        <v>54051</v>
      </c>
      <c r="E25793" s="5" t="s">
        <v>54050</v>
      </c>
    </row>
    <row r="25794" spans="4:5" x14ac:dyDescent="0.2">
      <c r="D25794" s="5" t="s">
        <v>54049</v>
      </c>
      <c r="E25794" s="5" t="s">
        <v>54048</v>
      </c>
    </row>
    <row r="25795" spans="4:5" x14ac:dyDescent="0.2">
      <c r="D25795" s="5" t="s">
        <v>54047</v>
      </c>
      <c r="E25795" s="5" t="s">
        <v>54046</v>
      </c>
    </row>
    <row r="25796" spans="4:5" x14ac:dyDescent="0.2">
      <c r="D25796" s="5" t="s">
        <v>54045</v>
      </c>
      <c r="E25796" s="5" t="s">
        <v>54044</v>
      </c>
    </row>
    <row r="25797" spans="4:5" x14ac:dyDescent="0.2">
      <c r="D25797" s="5" t="s">
        <v>54043</v>
      </c>
      <c r="E25797" s="5" t="s">
        <v>54042</v>
      </c>
    </row>
    <row r="25798" spans="4:5" x14ac:dyDescent="0.2">
      <c r="D25798" s="5" t="s">
        <v>54041</v>
      </c>
      <c r="E25798" s="5" t="s">
        <v>54040</v>
      </c>
    </row>
    <row r="25799" spans="4:5" x14ac:dyDescent="0.2">
      <c r="D25799" s="5" t="s">
        <v>54039</v>
      </c>
      <c r="E25799" s="5" t="s">
        <v>54038</v>
      </c>
    </row>
    <row r="25800" spans="4:5" x14ac:dyDescent="0.2">
      <c r="D25800" s="5" t="s">
        <v>54037</v>
      </c>
      <c r="E25800" s="5" t="s">
        <v>54036</v>
      </c>
    </row>
    <row r="25801" spans="4:5" x14ac:dyDescent="0.2">
      <c r="D25801" s="5" t="s">
        <v>54035</v>
      </c>
      <c r="E25801" s="5" t="s">
        <v>54034</v>
      </c>
    </row>
    <row r="25802" spans="4:5" x14ac:dyDescent="0.2">
      <c r="D25802" s="5" t="s">
        <v>54033</v>
      </c>
      <c r="E25802" s="5" t="s">
        <v>54032</v>
      </c>
    </row>
    <row r="25803" spans="4:5" x14ac:dyDescent="0.2">
      <c r="D25803" s="5" t="s">
        <v>54031</v>
      </c>
      <c r="E25803" s="5" t="s">
        <v>54030</v>
      </c>
    </row>
    <row r="25804" spans="4:5" x14ac:dyDescent="0.2">
      <c r="D25804" s="5" t="s">
        <v>54029</v>
      </c>
      <c r="E25804" s="5" t="s">
        <v>54028</v>
      </c>
    </row>
    <row r="25805" spans="4:5" x14ac:dyDescent="0.2">
      <c r="D25805" s="5" t="s">
        <v>54027</v>
      </c>
      <c r="E25805" s="5" t="s">
        <v>54026</v>
      </c>
    </row>
    <row r="25806" spans="4:5" x14ac:dyDescent="0.2">
      <c r="D25806" s="5" t="s">
        <v>54025</v>
      </c>
      <c r="E25806" s="5" t="s">
        <v>54024</v>
      </c>
    </row>
    <row r="25807" spans="4:5" x14ac:dyDescent="0.2">
      <c r="D25807" s="5" t="s">
        <v>54023</v>
      </c>
      <c r="E25807" s="5" t="s">
        <v>54022</v>
      </c>
    </row>
    <row r="25808" spans="4:5" x14ac:dyDescent="0.2">
      <c r="D25808" s="5" t="s">
        <v>54021</v>
      </c>
      <c r="E25808" s="5" t="s">
        <v>54020</v>
      </c>
    </row>
    <row r="25809" spans="4:5" x14ac:dyDescent="0.2">
      <c r="D25809" s="5" t="s">
        <v>54019</v>
      </c>
      <c r="E25809" s="5" t="s">
        <v>54018</v>
      </c>
    </row>
    <row r="25810" spans="4:5" x14ac:dyDescent="0.2">
      <c r="D25810" s="5" t="s">
        <v>54017</v>
      </c>
      <c r="E25810" s="5" t="s">
        <v>54016</v>
      </c>
    </row>
    <row r="25811" spans="4:5" x14ac:dyDescent="0.2">
      <c r="D25811" s="5" t="s">
        <v>54015</v>
      </c>
      <c r="E25811" s="5" t="s">
        <v>54014</v>
      </c>
    </row>
    <row r="25812" spans="4:5" x14ac:dyDescent="0.2">
      <c r="D25812" s="5" t="s">
        <v>54013</v>
      </c>
      <c r="E25812" s="5" t="s">
        <v>54012</v>
      </c>
    </row>
    <row r="25813" spans="4:5" x14ac:dyDescent="0.2">
      <c r="D25813" s="5" t="s">
        <v>54011</v>
      </c>
      <c r="E25813" s="5" t="s">
        <v>54010</v>
      </c>
    </row>
    <row r="25814" spans="4:5" x14ac:dyDescent="0.2">
      <c r="D25814" s="5" t="s">
        <v>54009</v>
      </c>
      <c r="E25814" s="5" t="s">
        <v>54008</v>
      </c>
    </row>
    <row r="25815" spans="4:5" x14ac:dyDescent="0.2">
      <c r="D25815" s="5" t="s">
        <v>54007</v>
      </c>
      <c r="E25815" s="5" t="s">
        <v>54006</v>
      </c>
    </row>
    <row r="25816" spans="4:5" x14ac:dyDescent="0.2">
      <c r="D25816" s="5" t="s">
        <v>54005</v>
      </c>
      <c r="E25816" s="5" t="s">
        <v>54004</v>
      </c>
    </row>
    <row r="25817" spans="4:5" x14ac:dyDescent="0.2">
      <c r="D25817" s="5" t="s">
        <v>54003</v>
      </c>
      <c r="E25817" s="5" t="s">
        <v>54002</v>
      </c>
    </row>
    <row r="25818" spans="4:5" x14ac:dyDescent="0.2">
      <c r="D25818" s="5" t="s">
        <v>54001</v>
      </c>
      <c r="E25818" s="5" t="s">
        <v>54000</v>
      </c>
    </row>
    <row r="25819" spans="4:5" x14ac:dyDescent="0.2">
      <c r="D25819" s="5" t="s">
        <v>53999</v>
      </c>
      <c r="E25819" s="5" t="s">
        <v>53998</v>
      </c>
    </row>
    <row r="25820" spans="4:5" x14ac:dyDescent="0.2">
      <c r="D25820" s="5" t="s">
        <v>53997</v>
      </c>
      <c r="E25820" s="5" t="s">
        <v>53996</v>
      </c>
    </row>
    <row r="25821" spans="4:5" x14ac:dyDescent="0.2">
      <c r="D25821" s="5" t="s">
        <v>53995</v>
      </c>
      <c r="E25821" s="5" t="s">
        <v>53994</v>
      </c>
    </row>
    <row r="25822" spans="4:5" x14ac:dyDescent="0.2">
      <c r="D25822" s="5" t="s">
        <v>53993</v>
      </c>
      <c r="E25822" s="5" t="s">
        <v>53992</v>
      </c>
    </row>
    <row r="25823" spans="4:5" x14ac:dyDescent="0.2">
      <c r="D25823" s="5" t="s">
        <v>53991</v>
      </c>
      <c r="E25823" s="5" t="s">
        <v>53990</v>
      </c>
    </row>
    <row r="25824" spans="4:5" x14ac:dyDescent="0.2">
      <c r="D25824" s="5" t="s">
        <v>53989</v>
      </c>
      <c r="E25824" s="5" t="s">
        <v>53988</v>
      </c>
    </row>
    <row r="25825" spans="4:5" x14ac:dyDescent="0.2">
      <c r="D25825" s="5" t="s">
        <v>53987</v>
      </c>
      <c r="E25825" s="5" t="s">
        <v>53986</v>
      </c>
    </row>
    <row r="25826" spans="4:5" x14ac:dyDescent="0.2">
      <c r="D25826" s="5" t="s">
        <v>53985</v>
      </c>
      <c r="E25826" s="5" t="s">
        <v>53984</v>
      </c>
    </row>
    <row r="25827" spans="4:5" x14ac:dyDescent="0.2">
      <c r="D25827" s="5" t="s">
        <v>53983</v>
      </c>
      <c r="E25827" s="5" t="s">
        <v>53982</v>
      </c>
    </row>
    <row r="25828" spans="4:5" x14ac:dyDescent="0.2">
      <c r="D25828" s="5" t="s">
        <v>53981</v>
      </c>
      <c r="E25828" s="5" t="s">
        <v>53980</v>
      </c>
    </row>
    <row r="25829" spans="4:5" x14ac:dyDescent="0.2">
      <c r="D25829" s="5" t="s">
        <v>53979</v>
      </c>
      <c r="E25829" s="5" t="s">
        <v>53978</v>
      </c>
    </row>
    <row r="25830" spans="4:5" x14ac:dyDescent="0.2">
      <c r="D25830" s="5" t="s">
        <v>53977</v>
      </c>
      <c r="E25830" s="5" t="s">
        <v>53976</v>
      </c>
    </row>
    <row r="25831" spans="4:5" x14ac:dyDescent="0.2">
      <c r="D25831" s="5" t="s">
        <v>53975</v>
      </c>
      <c r="E25831" s="5" t="s">
        <v>53974</v>
      </c>
    </row>
    <row r="25832" spans="4:5" x14ac:dyDescent="0.2">
      <c r="D25832" s="5" t="s">
        <v>53973</v>
      </c>
      <c r="E25832" s="5" t="s">
        <v>53972</v>
      </c>
    </row>
    <row r="25833" spans="4:5" x14ac:dyDescent="0.2">
      <c r="D25833" s="5" t="s">
        <v>53971</v>
      </c>
      <c r="E25833" s="5" t="s">
        <v>53970</v>
      </c>
    </row>
    <row r="25834" spans="4:5" x14ac:dyDescent="0.2">
      <c r="D25834" s="5" t="s">
        <v>53969</v>
      </c>
      <c r="E25834" s="5" t="s">
        <v>53968</v>
      </c>
    </row>
    <row r="25835" spans="4:5" x14ac:dyDescent="0.2">
      <c r="D25835" s="5" t="s">
        <v>53967</v>
      </c>
      <c r="E25835" s="5" t="s">
        <v>53966</v>
      </c>
    </row>
    <row r="25836" spans="4:5" x14ac:dyDescent="0.2">
      <c r="D25836" s="5" t="s">
        <v>53965</v>
      </c>
      <c r="E25836" s="5" t="s">
        <v>53964</v>
      </c>
    </row>
    <row r="25837" spans="4:5" x14ac:dyDescent="0.2">
      <c r="D25837" s="5" t="s">
        <v>53963</v>
      </c>
      <c r="E25837" s="5" t="s">
        <v>53962</v>
      </c>
    </row>
    <row r="25838" spans="4:5" x14ac:dyDescent="0.2">
      <c r="D25838" s="5" t="s">
        <v>53961</v>
      </c>
      <c r="E25838" s="5" t="s">
        <v>53960</v>
      </c>
    </row>
    <row r="25839" spans="4:5" x14ac:dyDescent="0.2">
      <c r="D25839" s="5" t="s">
        <v>53959</v>
      </c>
      <c r="E25839" s="5" t="s">
        <v>53958</v>
      </c>
    </row>
    <row r="25840" spans="4:5" x14ac:dyDescent="0.2">
      <c r="D25840" s="5" t="s">
        <v>53957</v>
      </c>
      <c r="E25840" s="5" t="s">
        <v>53956</v>
      </c>
    </row>
    <row r="25841" spans="4:5" x14ac:dyDescent="0.2">
      <c r="D25841" s="5" t="s">
        <v>53955</v>
      </c>
      <c r="E25841" s="5" t="s">
        <v>53954</v>
      </c>
    </row>
    <row r="25842" spans="4:5" x14ac:dyDescent="0.2">
      <c r="D25842" s="5" t="s">
        <v>53953</v>
      </c>
      <c r="E25842" s="5" t="s">
        <v>53952</v>
      </c>
    </row>
    <row r="25843" spans="4:5" x14ac:dyDescent="0.2">
      <c r="D25843" s="5" t="s">
        <v>53951</v>
      </c>
      <c r="E25843" s="5" t="s">
        <v>53950</v>
      </c>
    </row>
    <row r="25844" spans="4:5" x14ac:dyDescent="0.2">
      <c r="D25844" s="5" t="s">
        <v>53949</v>
      </c>
      <c r="E25844" s="5" t="s">
        <v>53948</v>
      </c>
    </row>
    <row r="25845" spans="4:5" x14ac:dyDescent="0.2">
      <c r="D25845" s="5" t="s">
        <v>53947</v>
      </c>
      <c r="E25845" s="5" t="s">
        <v>53946</v>
      </c>
    </row>
    <row r="25846" spans="4:5" x14ac:dyDescent="0.2">
      <c r="D25846" s="5" t="s">
        <v>53945</v>
      </c>
      <c r="E25846" s="5" t="s">
        <v>53944</v>
      </c>
    </row>
    <row r="25847" spans="4:5" x14ac:dyDescent="0.2">
      <c r="D25847" s="5" t="s">
        <v>53943</v>
      </c>
      <c r="E25847" s="5" t="s">
        <v>53942</v>
      </c>
    </row>
    <row r="25848" spans="4:5" x14ac:dyDescent="0.2">
      <c r="D25848" s="5" t="s">
        <v>53941</v>
      </c>
      <c r="E25848" s="5" t="s">
        <v>53940</v>
      </c>
    </row>
    <row r="25849" spans="4:5" x14ac:dyDescent="0.2">
      <c r="D25849" s="5" t="s">
        <v>53939</v>
      </c>
      <c r="E25849" s="5" t="s">
        <v>53938</v>
      </c>
    </row>
    <row r="25850" spans="4:5" x14ac:dyDescent="0.2">
      <c r="D25850" s="5" t="s">
        <v>53937</v>
      </c>
      <c r="E25850" s="5" t="s">
        <v>53936</v>
      </c>
    </row>
    <row r="25851" spans="4:5" x14ac:dyDescent="0.2">
      <c r="D25851" s="5" t="s">
        <v>53935</v>
      </c>
      <c r="E25851" s="5" t="s">
        <v>53934</v>
      </c>
    </row>
    <row r="25852" spans="4:5" x14ac:dyDescent="0.2">
      <c r="D25852" s="5" t="s">
        <v>53933</v>
      </c>
      <c r="E25852" s="5" t="s">
        <v>53932</v>
      </c>
    </row>
    <row r="25853" spans="4:5" x14ac:dyDescent="0.2">
      <c r="D25853" s="5" t="s">
        <v>53931</v>
      </c>
      <c r="E25853" s="5" t="s">
        <v>53930</v>
      </c>
    </row>
    <row r="25854" spans="4:5" x14ac:dyDescent="0.2">
      <c r="D25854" s="5" t="s">
        <v>53929</v>
      </c>
      <c r="E25854" s="5" t="s">
        <v>53928</v>
      </c>
    </row>
    <row r="25855" spans="4:5" x14ac:dyDescent="0.2">
      <c r="D25855" s="5" t="s">
        <v>53927</v>
      </c>
      <c r="E25855" s="5" t="s">
        <v>53926</v>
      </c>
    </row>
    <row r="25856" spans="4:5" x14ac:dyDescent="0.2">
      <c r="D25856" s="5" t="s">
        <v>53925</v>
      </c>
      <c r="E25856" s="5" t="s">
        <v>53924</v>
      </c>
    </row>
    <row r="25857" spans="4:5" x14ac:dyDescent="0.2">
      <c r="D25857" s="5" t="s">
        <v>53923</v>
      </c>
      <c r="E25857" s="5" t="s">
        <v>53922</v>
      </c>
    </row>
    <row r="25858" spans="4:5" x14ac:dyDescent="0.2">
      <c r="D25858" s="5" t="s">
        <v>53921</v>
      </c>
      <c r="E25858" s="5" t="s">
        <v>53920</v>
      </c>
    </row>
    <row r="25859" spans="4:5" x14ac:dyDescent="0.2">
      <c r="D25859" s="5" t="s">
        <v>53919</v>
      </c>
      <c r="E25859" s="5" t="s">
        <v>53918</v>
      </c>
    </row>
    <row r="25860" spans="4:5" x14ac:dyDescent="0.2">
      <c r="D25860" s="5" t="s">
        <v>53917</v>
      </c>
      <c r="E25860" s="5" t="s">
        <v>53916</v>
      </c>
    </row>
    <row r="25861" spans="4:5" x14ac:dyDescent="0.2">
      <c r="D25861" s="5" t="s">
        <v>53915</v>
      </c>
      <c r="E25861" s="5" t="s">
        <v>53914</v>
      </c>
    </row>
    <row r="25862" spans="4:5" x14ac:dyDescent="0.2">
      <c r="D25862" s="5" t="s">
        <v>53913</v>
      </c>
      <c r="E25862" s="5" t="s">
        <v>53912</v>
      </c>
    </row>
    <row r="25863" spans="4:5" x14ac:dyDescent="0.2">
      <c r="D25863" s="5" t="s">
        <v>53911</v>
      </c>
      <c r="E25863" s="5" t="s">
        <v>53910</v>
      </c>
    </row>
    <row r="25864" spans="4:5" x14ac:dyDescent="0.2">
      <c r="D25864" s="5" t="s">
        <v>53909</v>
      </c>
      <c r="E25864" s="5" t="s">
        <v>53908</v>
      </c>
    </row>
    <row r="25865" spans="4:5" x14ac:dyDescent="0.2">
      <c r="D25865" s="5" t="s">
        <v>53907</v>
      </c>
      <c r="E25865" s="5" t="s">
        <v>53906</v>
      </c>
    </row>
    <row r="25866" spans="4:5" x14ac:dyDescent="0.2">
      <c r="D25866" s="5" t="s">
        <v>53905</v>
      </c>
      <c r="E25866" s="5" t="s">
        <v>53904</v>
      </c>
    </row>
    <row r="25867" spans="4:5" x14ac:dyDescent="0.2">
      <c r="D25867" s="5" t="s">
        <v>53903</v>
      </c>
      <c r="E25867" s="5" t="s">
        <v>53902</v>
      </c>
    </row>
    <row r="25868" spans="4:5" x14ac:dyDescent="0.2">
      <c r="D25868" s="5" t="s">
        <v>53901</v>
      </c>
      <c r="E25868" s="5" t="s">
        <v>53900</v>
      </c>
    </row>
    <row r="25869" spans="4:5" x14ac:dyDescent="0.2">
      <c r="D25869" s="5" t="s">
        <v>53899</v>
      </c>
      <c r="E25869" s="5" t="s">
        <v>53898</v>
      </c>
    </row>
    <row r="25870" spans="4:5" x14ac:dyDescent="0.2">
      <c r="D25870" s="5" t="s">
        <v>53897</v>
      </c>
      <c r="E25870" s="5" t="s">
        <v>53896</v>
      </c>
    </row>
    <row r="25871" spans="4:5" x14ac:dyDescent="0.2">
      <c r="D25871" s="5" t="s">
        <v>53895</v>
      </c>
      <c r="E25871" s="5" t="s">
        <v>53894</v>
      </c>
    </row>
    <row r="25872" spans="4:5" x14ac:dyDescent="0.2">
      <c r="D25872" s="5" t="s">
        <v>53893</v>
      </c>
      <c r="E25872" s="5" t="s">
        <v>53892</v>
      </c>
    </row>
    <row r="25873" spans="4:5" x14ac:dyDescent="0.2">
      <c r="D25873" s="5" t="s">
        <v>53891</v>
      </c>
      <c r="E25873" s="5" t="s">
        <v>53890</v>
      </c>
    </row>
    <row r="25874" spans="4:5" x14ac:dyDescent="0.2">
      <c r="D25874" s="5" t="s">
        <v>53889</v>
      </c>
      <c r="E25874" s="5" t="s">
        <v>53888</v>
      </c>
    </row>
    <row r="25875" spans="4:5" x14ac:dyDescent="0.2">
      <c r="D25875" s="5" t="s">
        <v>53887</v>
      </c>
      <c r="E25875" s="5" t="s">
        <v>53886</v>
      </c>
    </row>
    <row r="25876" spans="4:5" x14ac:dyDescent="0.2">
      <c r="D25876" s="5" t="s">
        <v>53885</v>
      </c>
      <c r="E25876" s="5" t="s">
        <v>53884</v>
      </c>
    </row>
    <row r="25877" spans="4:5" x14ac:dyDescent="0.2">
      <c r="D25877" s="5" t="s">
        <v>53883</v>
      </c>
      <c r="E25877" s="5" t="s">
        <v>53882</v>
      </c>
    </row>
    <row r="25878" spans="4:5" x14ac:dyDescent="0.2">
      <c r="D25878" s="5" t="s">
        <v>53881</v>
      </c>
      <c r="E25878" s="5" t="s">
        <v>53880</v>
      </c>
    </row>
    <row r="25879" spans="4:5" x14ac:dyDescent="0.2">
      <c r="D25879" s="5" t="s">
        <v>53879</v>
      </c>
      <c r="E25879" s="5" t="s">
        <v>53878</v>
      </c>
    </row>
    <row r="25880" spans="4:5" x14ac:dyDescent="0.2">
      <c r="D25880" s="5" t="s">
        <v>53877</v>
      </c>
      <c r="E25880" s="5" t="s">
        <v>53876</v>
      </c>
    </row>
    <row r="25881" spans="4:5" x14ac:dyDescent="0.2">
      <c r="D25881" s="5" t="s">
        <v>53875</v>
      </c>
      <c r="E25881" s="5" t="s">
        <v>53874</v>
      </c>
    </row>
    <row r="25882" spans="4:5" x14ac:dyDescent="0.2">
      <c r="D25882" s="5" t="s">
        <v>53873</v>
      </c>
      <c r="E25882" s="5" t="s">
        <v>11971</v>
      </c>
    </row>
    <row r="25883" spans="4:5" x14ac:dyDescent="0.2">
      <c r="D25883" s="5" t="s">
        <v>53872</v>
      </c>
      <c r="E25883" s="5" t="s">
        <v>53871</v>
      </c>
    </row>
    <row r="25884" spans="4:5" x14ac:dyDescent="0.2">
      <c r="D25884" s="5" t="s">
        <v>53870</v>
      </c>
      <c r="E25884" s="5" t="s">
        <v>53869</v>
      </c>
    </row>
    <row r="25885" spans="4:5" x14ac:dyDescent="0.2">
      <c r="D25885" s="5" t="s">
        <v>53868</v>
      </c>
      <c r="E25885" s="5" t="s">
        <v>53867</v>
      </c>
    </row>
    <row r="25886" spans="4:5" x14ac:dyDescent="0.2">
      <c r="D25886" s="5" t="s">
        <v>53866</v>
      </c>
      <c r="E25886" s="5" t="s">
        <v>53865</v>
      </c>
    </row>
    <row r="25887" spans="4:5" x14ac:dyDescent="0.2">
      <c r="D25887" s="5" t="s">
        <v>53864</v>
      </c>
      <c r="E25887" s="5" t="s">
        <v>53863</v>
      </c>
    </row>
    <row r="25888" spans="4:5" x14ac:dyDescent="0.2">
      <c r="D25888" s="5" t="s">
        <v>53862</v>
      </c>
      <c r="E25888" s="5" t="s">
        <v>53861</v>
      </c>
    </row>
    <row r="25889" spans="4:5" x14ac:dyDescent="0.2">
      <c r="D25889" s="5" t="s">
        <v>53860</v>
      </c>
      <c r="E25889" s="5" t="s">
        <v>53859</v>
      </c>
    </row>
    <row r="25890" spans="4:5" x14ac:dyDescent="0.2">
      <c r="D25890" s="5" t="s">
        <v>53858</v>
      </c>
      <c r="E25890" s="5" t="s">
        <v>53857</v>
      </c>
    </row>
    <row r="25891" spans="4:5" x14ac:dyDescent="0.2">
      <c r="D25891" s="5" t="s">
        <v>53856</v>
      </c>
      <c r="E25891" s="5" t="s">
        <v>53855</v>
      </c>
    </row>
    <row r="25892" spans="4:5" x14ac:dyDescent="0.2">
      <c r="D25892" s="5" t="s">
        <v>53854</v>
      </c>
      <c r="E25892" s="5" t="s">
        <v>53853</v>
      </c>
    </row>
    <row r="25893" spans="4:5" x14ac:dyDescent="0.2">
      <c r="D25893" s="5" t="s">
        <v>53852</v>
      </c>
      <c r="E25893" s="5" t="s">
        <v>53851</v>
      </c>
    </row>
    <row r="25894" spans="4:5" x14ac:dyDescent="0.2">
      <c r="D25894" s="5" t="s">
        <v>53850</v>
      </c>
      <c r="E25894" s="5" t="s">
        <v>53849</v>
      </c>
    </row>
    <row r="25895" spans="4:5" x14ac:dyDescent="0.2">
      <c r="D25895" s="5" t="s">
        <v>53848</v>
      </c>
      <c r="E25895" s="5" t="s">
        <v>53847</v>
      </c>
    </row>
    <row r="25896" spans="4:5" x14ac:dyDescent="0.2">
      <c r="D25896" s="5" t="s">
        <v>53846</v>
      </c>
      <c r="E25896" s="5" t="s">
        <v>53845</v>
      </c>
    </row>
    <row r="25897" spans="4:5" x14ac:dyDescent="0.2">
      <c r="D25897" s="5" t="s">
        <v>53844</v>
      </c>
      <c r="E25897" s="5" t="s">
        <v>53843</v>
      </c>
    </row>
    <row r="25898" spans="4:5" x14ac:dyDescent="0.2">
      <c r="D25898" s="5" t="s">
        <v>53842</v>
      </c>
      <c r="E25898" s="5" t="s">
        <v>53841</v>
      </c>
    </row>
    <row r="25899" spans="4:5" x14ac:dyDescent="0.2">
      <c r="D25899" s="5" t="s">
        <v>53840</v>
      </c>
      <c r="E25899" s="5" t="s">
        <v>53839</v>
      </c>
    </row>
    <row r="25900" spans="4:5" x14ac:dyDescent="0.2">
      <c r="D25900" s="5" t="s">
        <v>53838</v>
      </c>
      <c r="E25900" s="5" t="s">
        <v>53837</v>
      </c>
    </row>
    <row r="25901" spans="4:5" x14ac:dyDescent="0.2">
      <c r="D25901" s="5" t="s">
        <v>53836</v>
      </c>
      <c r="E25901" s="5" t="s">
        <v>53835</v>
      </c>
    </row>
    <row r="25902" spans="4:5" x14ac:dyDescent="0.2">
      <c r="D25902" s="5" t="s">
        <v>53834</v>
      </c>
      <c r="E25902" s="5" t="s">
        <v>53833</v>
      </c>
    </row>
    <row r="25903" spans="4:5" x14ac:dyDescent="0.2">
      <c r="D25903" s="5" t="s">
        <v>53832</v>
      </c>
      <c r="E25903" s="5" t="s">
        <v>53831</v>
      </c>
    </row>
    <row r="25904" spans="4:5" x14ac:dyDescent="0.2">
      <c r="D25904" s="5" t="s">
        <v>53830</v>
      </c>
      <c r="E25904" s="5" t="s">
        <v>53829</v>
      </c>
    </row>
    <row r="25905" spans="4:5" x14ac:dyDescent="0.2">
      <c r="D25905" s="5" t="s">
        <v>53828</v>
      </c>
      <c r="E25905" s="5" t="s">
        <v>53827</v>
      </c>
    </row>
    <row r="25906" spans="4:5" x14ac:dyDescent="0.2">
      <c r="D25906" s="5" t="s">
        <v>53826</v>
      </c>
      <c r="E25906" s="5" t="s">
        <v>53825</v>
      </c>
    </row>
    <row r="25907" spans="4:5" x14ac:dyDescent="0.2">
      <c r="D25907" s="5" t="s">
        <v>53824</v>
      </c>
      <c r="E25907" s="5" t="s">
        <v>53823</v>
      </c>
    </row>
    <row r="25908" spans="4:5" x14ac:dyDescent="0.2">
      <c r="D25908" s="5" t="s">
        <v>53822</v>
      </c>
      <c r="E25908" s="5" t="s">
        <v>53821</v>
      </c>
    </row>
    <row r="25909" spans="4:5" x14ac:dyDescent="0.2">
      <c r="D25909" s="5" t="s">
        <v>53820</v>
      </c>
      <c r="E25909" s="5" t="s">
        <v>53819</v>
      </c>
    </row>
    <row r="25910" spans="4:5" x14ac:dyDescent="0.2">
      <c r="D25910" s="5" t="s">
        <v>53818</v>
      </c>
      <c r="E25910" s="5" t="s">
        <v>53817</v>
      </c>
    </row>
    <row r="25911" spans="4:5" x14ac:dyDescent="0.2">
      <c r="D25911" s="5" t="s">
        <v>53816</v>
      </c>
      <c r="E25911" s="5" t="s">
        <v>53815</v>
      </c>
    </row>
    <row r="25912" spans="4:5" x14ac:dyDescent="0.2">
      <c r="D25912" s="5" t="s">
        <v>53814</v>
      </c>
      <c r="E25912" s="5" t="s">
        <v>53813</v>
      </c>
    </row>
    <row r="25913" spans="4:5" x14ac:dyDescent="0.2">
      <c r="D25913" s="5" t="s">
        <v>53812</v>
      </c>
      <c r="E25913" s="5" t="s">
        <v>53811</v>
      </c>
    </row>
    <row r="25914" spans="4:5" x14ac:dyDescent="0.2">
      <c r="D25914" s="5" t="s">
        <v>53810</v>
      </c>
      <c r="E25914" s="5" t="s">
        <v>53809</v>
      </c>
    </row>
    <row r="25915" spans="4:5" x14ac:dyDescent="0.2">
      <c r="D25915" s="5" t="s">
        <v>53808</v>
      </c>
      <c r="E25915" s="5" t="s">
        <v>53807</v>
      </c>
    </row>
    <row r="25916" spans="4:5" x14ac:dyDescent="0.2">
      <c r="D25916" s="5" t="s">
        <v>53806</v>
      </c>
      <c r="E25916" s="5" t="s">
        <v>53805</v>
      </c>
    </row>
    <row r="25917" spans="4:5" x14ac:dyDescent="0.2">
      <c r="D25917" s="5" t="s">
        <v>53804</v>
      </c>
      <c r="E25917" s="5" t="s">
        <v>53803</v>
      </c>
    </row>
    <row r="25918" spans="4:5" x14ac:dyDescent="0.2">
      <c r="D25918" s="5" t="s">
        <v>53802</v>
      </c>
      <c r="E25918" s="5" t="s">
        <v>53801</v>
      </c>
    </row>
    <row r="25919" spans="4:5" x14ac:dyDescent="0.2">
      <c r="D25919" s="5" t="s">
        <v>53800</v>
      </c>
      <c r="E25919" s="5" t="s">
        <v>53799</v>
      </c>
    </row>
    <row r="25920" spans="4:5" x14ac:dyDescent="0.2">
      <c r="D25920" s="5" t="s">
        <v>53798</v>
      </c>
      <c r="E25920" s="5" t="s">
        <v>53797</v>
      </c>
    </row>
    <row r="25921" spans="4:5" x14ac:dyDescent="0.2">
      <c r="D25921" s="5" t="s">
        <v>53796</v>
      </c>
      <c r="E25921" s="5" t="s">
        <v>53795</v>
      </c>
    </row>
    <row r="25922" spans="4:5" x14ac:dyDescent="0.2">
      <c r="D25922" s="5" t="s">
        <v>53794</v>
      </c>
      <c r="E25922" s="5" t="s">
        <v>53793</v>
      </c>
    </row>
    <row r="25923" spans="4:5" x14ac:dyDescent="0.2">
      <c r="D25923" s="5" t="s">
        <v>53792</v>
      </c>
      <c r="E25923" s="5" t="s">
        <v>53791</v>
      </c>
    </row>
    <row r="25924" spans="4:5" x14ac:dyDescent="0.2">
      <c r="D25924" s="5" t="s">
        <v>53790</v>
      </c>
      <c r="E25924" s="5" t="s">
        <v>53789</v>
      </c>
    </row>
    <row r="25925" spans="4:5" x14ac:dyDescent="0.2">
      <c r="D25925" s="5" t="s">
        <v>53788</v>
      </c>
      <c r="E25925" s="5" t="s">
        <v>53787</v>
      </c>
    </row>
    <row r="25926" spans="4:5" x14ac:dyDescent="0.2">
      <c r="D25926" s="5" t="s">
        <v>53786</v>
      </c>
      <c r="E25926" s="5" t="s">
        <v>53785</v>
      </c>
    </row>
    <row r="25927" spans="4:5" x14ac:dyDescent="0.2">
      <c r="D25927" s="5" t="s">
        <v>53784</v>
      </c>
      <c r="E25927" s="5" t="s">
        <v>53783</v>
      </c>
    </row>
    <row r="25928" spans="4:5" x14ac:dyDescent="0.2">
      <c r="D25928" s="5" t="s">
        <v>53782</v>
      </c>
      <c r="E25928" s="5" t="s">
        <v>53781</v>
      </c>
    </row>
    <row r="25929" spans="4:5" x14ac:dyDescent="0.2">
      <c r="D25929" s="5" t="s">
        <v>53780</v>
      </c>
      <c r="E25929" s="5" t="s">
        <v>53779</v>
      </c>
    </row>
    <row r="25930" spans="4:5" x14ac:dyDescent="0.2">
      <c r="D25930" s="5" t="s">
        <v>53778</v>
      </c>
      <c r="E25930" s="5" t="s">
        <v>53777</v>
      </c>
    </row>
    <row r="25931" spans="4:5" x14ac:dyDescent="0.2">
      <c r="D25931" s="5" t="s">
        <v>53776</v>
      </c>
      <c r="E25931" s="5" t="s">
        <v>53775</v>
      </c>
    </row>
    <row r="25932" spans="4:5" x14ac:dyDescent="0.2">
      <c r="D25932" s="5" t="s">
        <v>53774</v>
      </c>
      <c r="E25932" s="5" t="s">
        <v>53773</v>
      </c>
    </row>
    <row r="25933" spans="4:5" x14ac:dyDescent="0.2">
      <c r="D25933" s="5" t="s">
        <v>53772</v>
      </c>
      <c r="E25933" s="5" t="s">
        <v>53771</v>
      </c>
    </row>
    <row r="25934" spans="4:5" x14ac:dyDescent="0.2">
      <c r="D25934" s="5" t="s">
        <v>53770</v>
      </c>
      <c r="E25934" s="5" t="s">
        <v>53769</v>
      </c>
    </row>
    <row r="25935" spans="4:5" x14ac:dyDescent="0.2">
      <c r="D25935" s="5" t="s">
        <v>53768</v>
      </c>
      <c r="E25935" s="5" t="s">
        <v>53767</v>
      </c>
    </row>
    <row r="25936" spans="4:5" x14ac:dyDescent="0.2">
      <c r="D25936" s="5" t="s">
        <v>53766</v>
      </c>
      <c r="E25936" s="5" t="s">
        <v>53765</v>
      </c>
    </row>
    <row r="25937" spans="4:5" x14ac:dyDescent="0.2">
      <c r="D25937" s="5" t="s">
        <v>53764</v>
      </c>
      <c r="E25937" s="5" t="s">
        <v>53763</v>
      </c>
    </row>
    <row r="25938" spans="4:5" x14ac:dyDescent="0.2">
      <c r="D25938" s="5" t="s">
        <v>53762</v>
      </c>
      <c r="E25938" s="5" t="s">
        <v>53761</v>
      </c>
    </row>
    <row r="25939" spans="4:5" x14ac:dyDescent="0.2">
      <c r="D25939" s="5" t="s">
        <v>53760</v>
      </c>
      <c r="E25939" s="5" t="s">
        <v>53759</v>
      </c>
    </row>
    <row r="25940" spans="4:5" x14ac:dyDescent="0.2">
      <c r="D25940" s="5" t="s">
        <v>53758</v>
      </c>
      <c r="E25940" s="5" t="s">
        <v>53757</v>
      </c>
    </row>
    <row r="25941" spans="4:5" x14ac:dyDescent="0.2">
      <c r="D25941" s="5" t="s">
        <v>53756</v>
      </c>
      <c r="E25941" s="5" t="s">
        <v>53755</v>
      </c>
    </row>
    <row r="25942" spans="4:5" x14ac:dyDescent="0.2">
      <c r="D25942" s="5" t="s">
        <v>53754</v>
      </c>
      <c r="E25942" s="5" t="s">
        <v>53753</v>
      </c>
    </row>
    <row r="25943" spans="4:5" x14ac:dyDescent="0.2">
      <c r="D25943" s="5" t="s">
        <v>53752</v>
      </c>
      <c r="E25943" s="5" t="s">
        <v>53751</v>
      </c>
    </row>
    <row r="25944" spans="4:5" x14ac:dyDescent="0.2">
      <c r="D25944" s="5" t="s">
        <v>53750</v>
      </c>
      <c r="E25944" s="5" t="s">
        <v>53749</v>
      </c>
    </row>
    <row r="25945" spans="4:5" x14ac:dyDescent="0.2">
      <c r="D25945" s="5" t="s">
        <v>53748</v>
      </c>
      <c r="E25945" s="5" t="s">
        <v>53747</v>
      </c>
    </row>
    <row r="25946" spans="4:5" x14ac:dyDescent="0.2">
      <c r="D25946" s="5" t="s">
        <v>53746</v>
      </c>
      <c r="E25946" s="5" t="s">
        <v>53745</v>
      </c>
    </row>
    <row r="25947" spans="4:5" x14ac:dyDescent="0.2">
      <c r="D25947" s="5" t="s">
        <v>53744</v>
      </c>
      <c r="E25947" s="5" t="s">
        <v>53743</v>
      </c>
    </row>
    <row r="25948" spans="4:5" x14ac:dyDescent="0.2">
      <c r="D25948" s="5" t="s">
        <v>53742</v>
      </c>
      <c r="E25948" s="5" t="s">
        <v>53741</v>
      </c>
    </row>
    <row r="25949" spans="4:5" x14ac:dyDescent="0.2">
      <c r="D25949" s="5" t="s">
        <v>53740</v>
      </c>
      <c r="E25949" s="5" t="s">
        <v>53739</v>
      </c>
    </row>
    <row r="25950" spans="4:5" x14ac:dyDescent="0.2">
      <c r="D25950" s="5" t="s">
        <v>53738</v>
      </c>
      <c r="E25950" s="5" t="s">
        <v>53737</v>
      </c>
    </row>
    <row r="25951" spans="4:5" x14ac:dyDescent="0.2">
      <c r="D25951" s="5" t="s">
        <v>53736</v>
      </c>
      <c r="E25951" s="5" t="s">
        <v>53735</v>
      </c>
    </row>
    <row r="25952" spans="4:5" x14ac:dyDescent="0.2">
      <c r="D25952" s="5" t="s">
        <v>53734</v>
      </c>
      <c r="E25952" s="5" t="s">
        <v>53733</v>
      </c>
    </row>
    <row r="25953" spans="4:5" x14ac:dyDescent="0.2">
      <c r="D25953" s="5" t="s">
        <v>53732</v>
      </c>
      <c r="E25953" s="5" t="s">
        <v>53731</v>
      </c>
    </row>
    <row r="25954" spans="4:5" x14ac:dyDescent="0.2">
      <c r="D25954" s="5" t="s">
        <v>53730</v>
      </c>
      <c r="E25954" s="5" t="s">
        <v>53729</v>
      </c>
    </row>
    <row r="25955" spans="4:5" x14ac:dyDescent="0.2">
      <c r="D25955" s="5" t="s">
        <v>53728</v>
      </c>
      <c r="E25955" s="5" t="s">
        <v>53727</v>
      </c>
    </row>
    <row r="25956" spans="4:5" x14ac:dyDescent="0.2">
      <c r="D25956" s="5" t="s">
        <v>53726</v>
      </c>
      <c r="E25956" s="5" t="s">
        <v>53725</v>
      </c>
    </row>
    <row r="25957" spans="4:5" x14ac:dyDescent="0.2">
      <c r="D25957" s="5" t="s">
        <v>53724</v>
      </c>
      <c r="E25957" s="5" t="s">
        <v>53723</v>
      </c>
    </row>
    <row r="25958" spans="4:5" x14ac:dyDescent="0.2">
      <c r="D25958" s="5" t="s">
        <v>53722</v>
      </c>
      <c r="E25958" s="5" t="s">
        <v>53721</v>
      </c>
    </row>
    <row r="25959" spans="4:5" x14ac:dyDescent="0.2">
      <c r="D25959" s="5" t="s">
        <v>53720</v>
      </c>
      <c r="E25959" s="5" t="s">
        <v>53719</v>
      </c>
    </row>
    <row r="25960" spans="4:5" x14ac:dyDescent="0.2">
      <c r="D25960" s="5" t="s">
        <v>53718</v>
      </c>
      <c r="E25960" s="5" t="s">
        <v>53717</v>
      </c>
    </row>
    <row r="25961" spans="4:5" x14ac:dyDescent="0.2">
      <c r="D25961" s="5" t="s">
        <v>53716</v>
      </c>
      <c r="E25961" s="5" t="s">
        <v>53715</v>
      </c>
    </row>
    <row r="25962" spans="4:5" x14ac:dyDescent="0.2">
      <c r="D25962" s="5" t="s">
        <v>53714</v>
      </c>
      <c r="E25962" s="5" t="s">
        <v>53713</v>
      </c>
    </row>
    <row r="25963" spans="4:5" x14ac:dyDescent="0.2">
      <c r="D25963" s="5" t="s">
        <v>53712</v>
      </c>
      <c r="E25963" s="5" t="s">
        <v>53711</v>
      </c>
    </row>
    <row r="25964" spans="4:5" x14ac:dyDescent="0.2">
      <c r="D25964" s="5" t="s">
        <v>53710</v>
      </c>
      <c r="E25964" s="5" t="s">
        <v>53709</v>
      </c>
    </row>
    <row r="25965" spans="4:5" x14ac:dyDescent="0.2">
      <c r="D25965" s="5" t="s">
        <v>53708</v>
      </c>
      <c r="E25965" s="5" t="s">
        <v>53707</v>
      </c>
    </row>
    <row r="25966" spans="4:5" x14ac:dyDescent="0.2">
      <c r="D25966" s="5" t="s">
        <v>53706</v>
      </c>
      <c r="E25966" s="5" t="s">
        <v>53705</v>
      </c>
    </row>
    <row r="25967" spans="4:5" x14ac:dyDescent="0.2">
      <c r="D25967" s="5" t="s">
        <v>53704</v>
      </c>
      <c r="E25967" s="5" t="s">
        <v>53703</v>
      </c>
    </row>
    <row r="25968" spans="4:5" x14ac:dyDescent="0.2">
      <c r="D25968" s="5" t="s">
        <v>53702</v>
      </c>
      <c r="E25968" s="5" t="s">
        <v>53701</v>
      </c>
    </row>
    <row r="25969" spans="4:5" x14ac:dyDescent="0.2">
      <c r="D25969" s="5" t="s">
        <v>53700</v>
      </c>
      <c r="E25969" s="5" t="s">
        <v>53699</v>
      </c>
    </row>
    <row r="25970" spans="4:5" x14ac:dyDescent="0.2">
      <c r="D25970" s="5" t="s">
        <v>53698</v>
      </c>
      <c r="E25970" s="5" t="s">
        <v>53697</v>
      </c>
    </row>
    <row r="25971" spans="4:5" x14ac:dyDescent="0.2">
      <c r="D25971" s="5" t="s">
        <v>53696</v>
      </c>
      <c r="E25971" s="5" t="s">
        <v>53695</v>
      </c>
    </row>
    <row r="25972" spans="4:5" x14ac:dyDescent="0.2">
      <c r="D25972" s="5" t="s">
        <v>53694</v>
      </c>
      <c r="E25972" s="5" t="s">
        <v>53693</v>
      </c>
    </row>
    <row r="25973" spans="4:5" x14ac:dyDescent="0.2">
      <c r="D25973" s="5" t="s">
        <v>53692</v>
      </c>
      <c r="E25973" s="5" t="s">
        <v>53691</v>
      </c>
    </row>
    <row r="25974" spans="4:5" x14ac:dyDescent="0.2">
      <c r="D25974" s="5" t="s">
        <v>53690</v>
      </c>
      <c r="E25974" s="5" t="s">
        <v>53689</v>
      </c>
    </row>
    <row r="25975" spans="4:5" x14ac:dyDescent="0.2">
      <c r="D25975" s="5" t="s">
        <v>53688</v>
      </c>
      <c r="E25975" s="5" t="s">
        <v>53687</v>
      </c>
    </row>
    <row r="25976" spans="4:5" x14ac:dyDescent="0.2">
      <c r="D25976" s="5" t="s">
        <v>53686</v>
      </c>
      <c r="E25976" s="5" t="s">
        <v>53685</v>
      </c>
    </row>
    <row r="25977" spans="4:5" x14ac:dyDescent="0.2">
      <c r="D25977" s="5" t="s">
        <v>53684</v>
      </c>
      <c r="E25977" s="5" t="s">
        <v>53683</v>
      </c>
    </row>
    <row r="25978" spans="4:5" x14ac:dyDescent="0.2">
      <c r="D25978" s="5" t="s">
        <v>53682</v>
      </c>
      <c r="E25978" s="5" t="s">
        <v>53681</v>
      </c>
    </row>
    <row r="25979" spans="4:5" x14ac:dyDescent="0.2">
      <c r="D25979" s="5" t="s">
        <v>53680</v>
      </c>
      <c r="E25979" s="5" t="s">
        <v>53679</v>
      </c>
    </row>
    <row r="25980" spans="4:5" x14ac:dyDescent="0.2">
      <c r="D25980" s="5" t="s">
        <v>53678</v>
      </c>
      <c r="E25980" s="5" t="s">
        <v>53677</v>
      </c>
    </row>
    <row r="25981" spans="4:5" x14ac:dyDescent="0.2">
      <c r="D25981" s="5" t="s">
        <v>53676</v>
      </c>
      <c r="E25981" s="5" t="s">
        <v>53675</v>
      </c>
    </row>
    <row r="25982" spans="4:5" x14ac:dyDescent="0.2">
      <c r="D25982" s="5" t="s">
        <v>53674</v>
      </c>
      <c r="E25982" s="5" t="s">
        <v>53673</v>
      </c>
    </row>
    <row r="25983" spans="4:5" x14ac:dyDescent="0.2">
      <c r="D25983" s="5" t="s">
        <v>53672</v>
      </c>
      <c r="E25983" s="5" t="s">
        <v>53671</v>
      </c>
    </row>
    <row r="25984" spans="4:5" x14ac:dyDescent="0.2">
      <c r="D25984" s="5" t="s">
        <v>53670</v>
      </c>
      <c r="E25984" s="5" t="s">
        <v>53669</v>
      </c>
    </row>
    <row r="25985" spans="4:5" x14ac:dyDescent="0.2">
      <c r="D25985" s="5" t="s">
        <v>53668</v>
      </c>
      <c r="E25985" s="5" t="s">
        <v>53667</v>
      </c>
    </row>
    <row r="25986" spans="4:5" x14ac:dyDescent="0.2">
      <c r="D25986" s="5" t="s">
        <v>53666</v>
      </c>
      <c r="E25986" s="5" t="s">
        <v>53665</v>
      </c>
    </row>
    <row r="25987" spans="4:5" x14ac:dyDescent="0.2">
      <c r="D25987" s="5" t="s">
        <v>53664</v>
      </c>
      <c r="E25987" s="5" t="s">
        <v>53663</v>
      </c>
    </row>
    <row r="25988" spans="4:5" x14ac:dyDescent="0.2">
      <c r="D25988" s="5" t="s">
        <v>53662</v>
      </c>
      <c r="E25988" s="5" t="s">
        <v>53661</v>
      </c>
    </row>
    <row r="25989" spans="4:5" x14ac:dyDescent="0.2">
      <c r="D25989" s="5" t="s">
        <v>53660</v>
      </c>
      <c r="E25989" s="5" t="s">
        <v>53659</v>
      </c>
    </row>
    <row r="25990" spans="4:5" x14ac:dyDescent="0.2">
      <c r="D25990" s="5" t="s">
        <v>53658</v>
      </c>
      <c r="E25990" s="5" t="s">
        <v>53657</v>
      </c>
    </row>
    <row r="25991" spans="4:5" x14ac:dyDescent="0.2">
      <c r="D25991" s="5" t="s">
        <v>53656</v>
      </c>
      <c r="E25991" s="5" t="s">
        <v>53655</v>
      </c>
    </row>
    <row r="25992" spans="4:5" x14ac:dyDescent="0.2">
      <c r="D25992" s="5" t="s">
        <v>53654</v>
      </c>
      <c r="E25992" s="5" t="s">
        <v>53653</v>
      </c>
    </row>
    <row r="25993" spans="4:5" x14ac:dyDescent="0.2">
      <c r="D25993" s="5" t="s">
        <v>53652</v>
      </c>
      <c r="E25993" s="5" t="s">
        <v>53651</v>
      </c>
    </row>
    <row r="25994" spans="4:5" x14ac:dyDescent="0.2">
      <c r="D25994" s="5" t="s">
        <v>53650</v>
      </c>
      <c r="E25994" s="5" t="s">
        <v>53649</v>
      </c>
    </row>
    <row r="25995" spans="4:5" x14ac:dyDescent="0.2">
      <c r="D25995" s="5" t="s">
        <v>53648</v>
      </c>
      <c r="E25995" s="5" t="s">
        <v>53647</v>
      </c>
    </row>
    <row r="25996" spans="4:5" x14ac:dyDescent="0.2">
      <c r="D25996" s="5" t="s">
        <v>53646</v>
      </c>
      <c r="E25996" s="5" t="s">
        <v>53645</v>
      </c>
    </row>
    <row r="25997" spans="4:5" x14ac:dyDescent="0.2">
      <c r="D25997" s="5" t="s">
        <v>53644</v>
      </c>
      <c r="E25997" s="5" t="s">
        <v>53643</v>
      </c>
    </row>
    <row r="25998" spans="4:5" x14ac:dyDescent="0.2">
      <c r="D25998" s="5" t="s">
        <v>53642</v>
      </c>
      <c r="E25998" s="5" t="s">
        <v>53641</v>
      </c>
    </row>
    <row r="25999" spans="4:5" x14ac:dyDescent="0.2">
      <c r="D25999" s="5" t="s">
        <v>53640</v>
      </c>
      <c r="E25999" s="5" t="s">
        <v>53639</v>
      </c>
    </row>
    <row r="26000" spans="4:5" x14ac:dyDescent="0.2">
      <c r="D26000" s="5" t="s">
        <v>53638</v>
      </c>
      <c r="E26000" s="5" t="s">
        <v>53637</v>
      </c>
    </row>
    <row r="26001" spans="4:5" x14ac:dyDescent="0.2">
      <c r="D26001" s="5" t="s">
        <v>53636</v>
      </c>
      <c r="E26001" s="5" t="s">
        <v>53635</v>
      </c>
    </row>
    <row r="26002" spans="4:5" x14ac:dyDescent="0.2">
      <c r="D26002" s="5" t="s">
        <v>53634</v>
      </c>
      <c r="E26002" s="5" t="s">
        <v>53633</v>
      </c>
    </row>
    <row r="26003" spans="4:5" x14ac:dyDescent="0.2">
      <c r="D26003" s="5" t="s">
        <v>53632</v>
      </c>
      <c r="E26003" s="5" t="s">
        <v>53631</v>
      </c>
    </row>
    <row r="26004" spans="4:5" x14ac:dyDescent="0.2">
      <c r="D26004" s="5" t="s">
        <v>53630</v>
      </c>
      <c r="E26004" s="5" t="s">
        <v>53629</v>
      </c>
    </row>
    <row r="26005" spans="4:5" x14ac:dyDescent="0.2">
      <c r="D26005" s="5" t="s">
        <v>53628</v>
      </c>
      <c r="E26005" s="5" t="s">
        <v>53627</v>
      </c>
    </row>
    <row r="26006" spans="4:5" x14ac:dyDescent="0.2">
      <c r="D26006" s="5" t="s">
        <v>53626</v>
      </c>
      <c r="E26006" s="5" t="s">
        <v>53625</v>
      </c>
    </row>
    <row r="26007" spans="4:5" x14ac:dyDescent="0.2">
      <c r="D26007" s="5" t="s">
        <v>53624</v>
      </c>
      <c r="E26007" s="5" t="s">
        <v>53623</v>
      </c>
    </row>
    <row r="26008" spans="4:5" x14ac:dyDescent="0.2">
      <c r="D26008" s="5" t="s">
        <v>53622</v>
      </c>
      <c r="E26008" s="5" t="s">
        <v>53621</v>
      </c>
    </row>
    <row r="26009" spans="4:5" x14ac:dyDescent="0.2">
      <c r="D26009" s="5" t="s">
        <v>53620</v>
      </c>
      <c r="E26009" s="5" t="s">
        <v>53619</v>
      </c>
    </row>
    <row r="26010" spans="4:5" x14ac:dyDescent="0.2">
      <c r="D26010" s="5" t="s">
        <v>53618</v>
      </c>
      <c r="E26010" s="5" t="s">
        <v>53617</v>
      </c>
    </row>
    <row r="26011" spans="4:5" x14ac:dyDescent="0.2">
      <c r="D26011" s="5" t="s">
        <v>53616</v>
      </c>
      <c r="E26011" s="5" t="s">
        <v>53615</v>
      </c>
    </row>
    <row r="26012" spans="4:5" x14ac:dyDescent="0.2">
      <c r="D26012" s="5" t="s">
        <v>53614</v>
      </c>
      <c r="E26012" s="5" t="s">
        <v>53613</v>
      </c>
    </row>
    <row r="26013" spans="4:5" x14ac:dyDescent="0.2">
      <c r="D26013" s="5" t="s">
        <v>53612</v>
      </c>
      <c r="E26013" s="5" t="s">
        <v>53611</v>
      </c>
    </row>
    <row r="26014" spans="4:5" x14ac:dyDescent="0.2">
      <c r="D26014" s="5" t="s">
        <v>53610</v>
      </c>
      <c r="E26014" s="5" t="s">
        <v>53609</v>
      </c>
    </row>
    <row r="26015" spans="4:5" x14ac:dyDescent="0.2">
      <c r="D26015" s="5" t="s">
        <v>53608</v>
      </c>
      <c r="E26015" s="5" t="s">
        <v>53607</v>
      </c>
    </row>
    <row r="26016" spans="4:5" x14ac:dyDescent="0.2">
      <c r="D26016" s="5" t="s">
        <v>53606</v>
      </c>
      <c r="E26016" s="5" t="s">
        <v>53605</v>
      </c>
    </row>
    <row r="26017" spans="4:5" x14ac:dyDescent="0.2">
      <c r="D26017" s="5" t="s">
        <v>53604</v>
      </c>
      <c r="E26017" s="5" t="s">
        <v>53603</v>
      </c>
    </row>
    <row r="26018" spans="4:5" x14ac:dyDescent="0.2">
      <c r="D26018" s="5" t="s">
        <v>53602</v>
      </c>
      <c r="E26018" s="5" t="s">
        <v>53601</v>
      </c>
    </row>
    <row r="26019" spans="4:5" x14ac:dyDescent="0.2">
      <c r="D26019" s="5" t="s">
        <v>53600</v>
      </c>
      <c r="E26019" s="5" t="s">
        <v>53599</v>
      </c>
    </row>
    <row r="26020" spans="4:5" x14ac:dyDescent="0.2">
      <c r="D26020" s="5" t="s">
        <v>53598</v>
      </c>
      <c r="E26020" s="5" t="s">
        <v>53597</v>
      </c>
    </row>
    <row r="26021" spans="4:5" x14ac:dyDescent="0.2">
      <c r="D26021" s="5" t="s">
        <v>53596</v>
      </c>
      <c r="E26021" s="5" t="s">
        <v>53595</v>
      </c>
    </row>
    <row r="26022" spans="4:5" x14ac:dyDescent="0.2">
      <c r="D26022" s="5" t="s">
        <v>53594</v>
      </c>
      <c r="E26022" s="5" t="s">
        <v>53593</v>
      </c>
    </row>
    <row r="26023" spans="4:5" x14ac:dyDescent="0.2">
      <c r="D26023" s="5" t="s">
        <v>53592</v>
      </c>
      <c r="E26023" s="5" t="s">
        <v>53591</v>
      </c>
    </row>
    <row r="26024" spans="4:5" x14ac:dyDescent="0.2">
      <c r="D26024" s="5" t="s">
        <v>53590</v>
      </c>
      <c r="E26024" s="5" t="s">
        <v>53589</v>
      </c>
    </row>
    <row r="26025" spans="4:5" x14ac:dyDescent="0.2">
      <c r="D26025" s="5" t="s">
        <v>53588</v>
      </c>
      <c r="E26025" s="5" t="s">
        <v>53587</v>
      </c>
    </row>
    <row r="26026" spans="4:5" x14ac:dyDescent="0.2">
      <c r="D26026" s="5" t="s">
        <v>53586</v>
      </c>
      <c r="E26026" s="5" t="s">
        <v>53585</v>
      </c>
    </row>
    <row r="26027" spans="4:5" x14ac:dyDescent="0.2">
      <c r="D26027" s="5" t="s">
        <v>53584</v>
      </c>
      <c r="E26027" s="5" t="s">
        <v>53583</v>
      </c>
    </row>
    <row r="26028" spans="4:5" x14ac:dyDescent="0.2">
      <c r="D26028" s="5" t="s">
        <v>53582</v>
      </c>
      <c r="E26028" s="5" t="s">
        <v>53581</v>
      </c>
    </row>
    <row r="26029" spans="4:5" x14ac:dyDescent="0.2">
      <c r="D26029" s="5" t="s">
        <v>53580</v>
      </c>
      <c r="E26029" s="5" t="s">
        <v>53579</v>
      </c>
    </row>
    <row r="26030" spans="4:5" x14ac:dyDescent="0.2">
      <c r="D26030" s="5" t="s">
        <v>53578</v>
      </c>
      <c r="E26030" s="5" t="s">
        <v>53577</v>
      </c>
    </row>
    <row r="26031" spans="4:5" x14ac:dyDescent="0.2">
      <c r="D26031" s="5" t="s">
        <v>53576</v>
      </c>
      <c r="E26031" s="5" t="s">
        <v>53575</v>
      </c>
    </row>
    <row r="26032" spans="4:5" x14ac:dyDescent="0.2">
      <c r="D26032" s="5" t="s">
        <v>53574</v>
      </c>
      <c r="E26032" s="5" t="s">
        <v>53573</v>
      </c>
    </row>
    <row r="26033" spans="4:5" x14ac:dyDescent="0.2">
      <c r="D26033" s="5" t="s">
        <v>53572</v>
      </c>
      <c r="E26033" s="5" t="s">
        <v>53571</v>
      </c>
    </row>
    <row r="26034" spans="4:5" x14ac:dyDescent="0.2">
      <c r="D26034" s="5" t="s">
        <v>53570</v>
      </c>
      <c r="E26034" s="5" t="s">
        <v>53569</v>
      </c>
    </row>
    <row r="26035" spans="4:5" x14ac:dyDescent="0.2">
      <c r="D26035" s="5" t="s">
        <v>53568</v>
      </c>
      <c r="E26035" s="5" t="s">
        <v>53567</v>
      </c>
    </row>
    <row r="26036" spans="4:5" x14ac:dyDescent="0.2">
      <c r="D26036" s="5" t="s">
        <v>53566</v>
      </c>
      <c r="E26036" s="5" t="s">
        <v>53565</v>
      </c>
    </row>
    <row r="26037" spans="4:5" x14ac:dyDescent="0.2">
      <c r="D26037" s="5" t="s">
        <v>53564</v>
      </c>
      <c r="E26037" s="5" t="s">
        <v>53563</v>
      </c>
    </row>
    <row r="26038" spans="4:5" x14ac:dyDescent="0.2">
      <c r="D26038" s="5" t="s">
        <v>53562</v>
      </c>
      <c r="E26038" s="5" t="s">
        <v>53561</v>
      </c>
    </row>
    <row r="26039" spans="4:5" x14ac:dyDescent="0.2">
      <c r="D26039" s="5" t="s">
        <v>53560</v>
      </c>
      <c r="E26039" s="5" t="s">
        <v>53559</v>
      </c>
    </row>
    <row r="26040" spans="4:5" x14ac:dyDescent="0.2">
      <c r="D26040" s="5" t="s">
        <v>53558</v>
      </c>
      <c r="E26040" s="5" t="s">
        <v>53557</v>
      </c>
    </row>
    <row r="26041" spans="4:5" x14ac:dyDescent="0.2">
      <c r="D26041" s="5" t="s">
        <v>53556</v>
      </c>
      <c r="E26041" s="5" t="s">
        <v>53555</v>
      </c>
    </row>
    <row r="26042" spans="4:5" x14ac:dyDescent="0.2">
      <c r="D26042" s="5" t="s">
        <v>53554</v>
      </c>
      <c r="E26042" s="5" t="s">
        <v>53553</v>
      </c>
    </row>
    <row r="26043" spans="4:5" x14ac:dyDescent="0.2">
      <c r="D26043" s="5" t="s">
        <v>53552</v>
      </c>
      <c r="E26043" s="5" t="s">
        <v>53551</v>
      </c>
    </row>
    <row r="26044" spans="4:5" x14ac:dyDescent="0.2">
      <c r="D26044" s="5" t="s">
        <v>53550</v>
      </c>
      <c r="E26044" s="5" t="s">
        <v>53549</v>
      </c>
    </row>
    <row r="26045" spans="4:5" x14ac:dyDescent="0.2">
      <c r="D26045" s="5" t="s">
        <v>53548</v>
      </c>
      <c r="E26045" s="5" t="s">
        <v>53547</v>
      </c>
    </row>
    <row r="26046" spans="4:5" x14ac:dyDescent="0.2">
      <c r="D26046" s="5" t="s">
        <v>53546</v>
      </c>
      <c r="E26046" s="5" t="s">
        <v>53545</v>
      </c>
    </row>
    <row r="26047" spans="4:5" x14ac:dyDescent="0.2">
      <c r="D26047" s="5" t="s">
        <v>53544</v>
      </c>
      <c r="E26047" s="5" t="s">
        <v>53543</v>
      </c>
    </row>
    <row r="26048" spans="4:5" x14ac:dyDescent="0.2">
      <c r="D26048" s="5" t="s">
        <v>53542</v>
      </c>
      <c r="E26048" s="5" t="s">
        <v>53541</v>
      </c>
    </row>
    <row r="26049" spans="4:5" x14ac:dyDescent="0.2">
      <c r="D26049" s="5" t="s">
        <v>53540</v>
      </c>
      <c r="E26049" s="5" t="s">
        <v>53539</v>
      </c>
    </row>
    <row r="26050" spans="4:5" x14ac:dyDescent="0.2">
      <c r="D26050" s="5" t="s">
        <v>53538</v>
      </c>
      <c r="E26050" s="5" t="s">
        <v>53537</v>
      </c>
    </row>
    <row r="26051" spans="4:5" x14ac:dyDescent="0.2">
      <c r="D26051" s="5" t="s">
        <v>53536</v>
      </c>
      <c r="E26051" s="5" t="s">
        <v>53535</v>
      </c>
    </row>
    <row r="26052" spans="4:5" x14ac:dyDescent="0.2">
      <c r="D26052" s="5" t="s">
        <v>53534</v>
      </c>
      <c r="E26052" s="5" t="s">
        <v>53533</v>
      </c>
    </row>
    <row r="26053" spans="4:5" x14ac:dyDescent="0.2">
      <c r="D26053" s="5" t="s">
        <v>53532</v>
      </c>
      <c r="E26053" s="5" t="s">
        <v>53531</v>
      </c>
    </row>
    <row r="26054" spans="4:5" x14ac:dyDescent="0.2">
      <c r="D26054" s="5" t="s">
        <v>53530</v>
      </c>
      <c r="E26054" s="5" t="s">
        <v>53529</v>
      </c>
    </row>
    <row r="26055" spans="4:5" x14ac:dyDescent="0.2">
      <c r="D26055" s="5" t="s">
        <v>53528</v>
      </c>
      <c r="E26055" s="5" t="s">
        <v>53527</v>
      </c>
    </row>
    <row r="26056" spans="4:5" x14ac:dyDescent="0.2">
      <c r="D26056" s="5" t="s">
        <v>53526</v>
      </c>
      <c r="E26056" s="5" t="s">
        <v>53525</v>
      </c>
    </row>
    <row r="26057" spans="4:5" x14ac:dyDescent="0.2">
      <c r="D26057" s="5" t="s">
        <v>53524</v>
      </c>
      <c r="E26057" s="5" t="s">
        <v>53523</v>
      </c>
    </row>
    <row r="26058" spans="4:5" x14ac:dyDescent="0.2">
      <c r="D26058" s="5" t="s">
        <v>53522</v>
      </c>
      <c r="E26058" s="5" t="s">
        <v>53521</v>
      </c>
    </row>
    <row r="26059" spans="4:5" x14ac:dyDescent="0.2">
      <c r="D26059" s="5" t="s">
        <v>53520</v>
      </c>
      <c r="E26059" s="5" t="s">
        <v>53519</v>
      </c>
    </row>
    <row r="26060" spans="4:5" x14ac:dyDescent="0.2">
      <c r="D26060" s="5" t="s">
        <v>53518</v>
      </c>
      <c r="E26060" s="5" t="s">
        <v>53517</v>
      </c>
    </row>
    <row r="26061" spans="4:5" x14ac:dyDescent="0.2">
      <c r="D26061" s="5" t="s">
        <v>53516</v>
      </c>
      <c r="E26061" s="5" t="s">
        <v>53515</v>
      </c>
    </row>
    <row r="26062" spans="4:5" x14ac:dyDescent="0.2">
      <c r="D26062" s="5" t="s">
        <v>53514</v>
      </c>
      <c r="E26062" s="5" t="s">
        <v>53513</v>
      </c>
    </row>
    <row r="26063" spans="4:5" x14ac:dyDescent="0.2">
      <c r="D26063" s="5" t="s">
        <v>53512</v>
      </c>
      <c r="E26063" s="5" t="s">
        <v>53511</v>
      </c>
    </row>
    <row r="26064" spans="4:5" x14ac:dyDescent="0.2">
      <c r="D26064" s="5" t="s">
        <v>53510</v>
      </c>
      <c r="E26064" s="5" t="s">
        <v>53509</v>
      </c>
    </row>
    <row r="26065" spans="4:5" x14ac:dyDescent="0.2">
      <c r="D26065" s="5" t="s">
        <v>53508</v>
      </c>
      <c r="E26065" s="5" t="s">
        <v>53507</v>
      </c>
    </row>
    <row r="26066" spans="4:5" x14ac:dyDescent="0.2">
      <c r="D26066" s="5" t="s">
        <v>53506</v>
      </c>
      <c r="E26066" s="5" t="s">
        <v>53505</v>
      </c>
    </row>
    <row r="26067" spans="4:5" x14ac:dyDescent="0.2">
      <c r="D26067" s="5" t="s">
        <v>53504</v>
      </c>
      <c r="E26067" s="5" t="s">
        <v>53503</v>
      </c>
    </row>
    <row r="26068" spans="4:5" x14ac:dyDescent="0.2">
      <c r="D26068" s="5" t="s">
        <v>53502</v>
      </c>
      <c r="E26068" s="5" t="s">
        <v>53501</v>
      </c>
    </row>
    <row r="26069" spans="4:5" x14ac:dyDescent="0.2">
      <c r="D26069" s="5" t="s">
        <v>53500</v>
      </c>
      <c r="E26069" s="5" t="s">
        <v>53499</v>
      </c>
    </row>
    <row r="26070" spans="4:5" x14ac:dyDescent="0.2">
      <c r="D26070" s="5" t="s">
        <v>53498</v>
      </c>
      <c r="E26070" s="5" t="s">
        <v>53497</v>
      </c>
    </row>
    <row r="26071" spans="4:5" x14ac:dyDescent="0.2">
      <c r="D26071" s="5" t="s">
        <v>53496</v>
      </c>
      <c r="E26071" s="5" t="s">
        <v>53495</v>
      </c>
    </row>
    <row r="26072" spans="4:5" x14ac:dyDescent="0.2">
      <c r="D26072" s="5" t="s">
        <v>53494</v>
      </c>
      <c r="E26072" s="5" t="s">
        <v>53493</v>
      </c>
    </row>
    <row r="26073" spans="4:5" x14ac:dyDescent="0.2">
      <c r="D26073" s="5" t="s">
        <v>53492</v>
      </c>
      <c r="E26073" s="5" t="s">
        <v>53491</v>
      </c>
    </row>
    <row r="26074" spans="4:5" x14ac:dyDescent="0.2">
      <c r="D26074" s="5" t="s">
        <v>53490</v>
      </c>
      <c r="E26074" s="5" t="s">
        <v>53489</v>
      </c>
    </row>
    <row r="26075" spans="4:5" x14ac:dyDescent="0.2">
      <c r="D26075" s="5" t="s">
        <v>53488</v>
      </c>
      <c r="E26075" s="5" t="s">
        <v>53487</v>
      </c>
    </row>
    <row r="26076" spans="4:5" x14ac:dyDescent="0.2">
      <c r="D26076" s="5" t="s">
        <v>53486</v>
      </c>
      <c r="E26076" s="5" t="s">
        <v>53485</v>
      </c>
    </row>
    <row r="26077" spans="4:5" x14ac:dyDescent="0.2">
      <c r="D26077" s="5" t="s">
        <v>53484</v>
      </c>
      <c r="E26077" s="5" t="s">
        <v>53483</v>
      </c>
    </row>
    <row r="26078" spans="4:5" x14ac:dyDescent="0.2">
      <c r="D26078" s="5" t="s">
        <v>53482</v>
      </c>
      <c r="E26078" s="5" t="s">
        <v>53481</v>
      </c>
    </row>
    <row r="26079" spans="4:5" x14ac:dyDescent="0.2">
      <c r="D26079" s="5" t="s">
        <v>53480</v>
      </c>
      <c r="E26079" s="5" t="s">
        <v>53479</v>
      </c>
    </row>
    <row r="26080" spans="4:5" x14ac:dyDescent="0.2">
      <c r="D26080" s="5" t="s">
        <v>53478</v>
      </c>
      <c r="E26080" s="5" t="s">
        <v>53477</v>
      </c>
    </row>
    <row r="26081" spans="4:5" x14ac:dyDescent="0.2">
      <c r="D26081" s="5" t="s">
        <v>53476</v>
      </c>
      <c r="E26081" s="5" t="s">
        <v>53475</v>
      </c>
    </row>
    <row r="26082" spans="4:5" x14ac:dyDescent="0.2">
      <c r="D26082" s="5" t="s">
        <v>53474</v>
      </c>
      <c r="E26082" s="5" t="s">
        <v>53473</v>
      </c>
    </row>
    <row r="26083" spans="4:5" x14ac:dyDescent="0.2">
      <c r="D26083" s="5" t="s">
        <v>53472</v>
      </c>
      <c r="E26083" s="5" t="s">
        <v>53471</v>
      </c>
    </row>
    <row r="26084" spans="4:5" x14ac:dyDescent="0.2">
      <c r="D26084" s="5" t="s">
        <v>53470</v>
      </c>
      <c r="E26084" s="5" t="s">
        <v>53469</v>
      </c>
    </row>
    <row r="26085" spans="4:5" x14ac:dyDescent="0.2">
      <c r="D26085" s="5" t="s">
        <v>53468</v>
      </c>
      <c r="E26085" s="5" t="s">
        <v>53467</v>
      </c>
    </row>
    <row r="26086" spans="4:5" x14ac:dyDescent="0.2">
      <c r="D26086" s="5" t="s">
        <v>53466</v>
      </c>
      <c r="E26086" s="5" t="s">
        <v>53465</v>
      </c>
    </row>
    <row r="26087" spans="4:5" x14ac:dyDescent="0.2">
      <c r="D26087" s="5" t="s">
        <v>53464</v>
      </c>
      <c r="E26087" s="5" t="s">
        <v>53463</v>
      </c>
    </row>
    <row r="26088" spans="4:5" x14ac:dyDescent="0.2">
      <c r="D26088" s="5" t="s">
        <v>53462</v>
      </c>
      <c r="E26088" s="5" t="s">
        <v>53461</v>
      </c>
    </row>
    <row r="26089" spans="4:5" x14ac:dyDescent="0.2">
      <c r="D26089" s="5" t="s">
        <v>53460</v>
      </c>
      <c r="E26089" s="5" t="s">
        <v>53459</v>
      </c>
    </row>
    <row r="26090" spans="4:5" x14ac:dyDescent="0.2">
      <c r="D26090" s="5" t="s">
        <v>53458</v>
      </c>
      <c r="E26090" s="5" t="s">
        <v>53457</v>
      </c>
    </row>
    <row r="26091" spans="4:5" x14ac:dyDescent="0.2">
      <c r="D26091" s="5" t="s">
        <v>53456</v>
      </c>
      <c r="E26091" s="5" t="s">
        <v>53455</v>
      </c>
    </row>
    <row r="26092" spans="4:5" x14ac:dyDescent="0.2">
      <c r="D26092" s="5" t="s">
        <v>53454</v>
      </c>
      <c r="E26092" s="5" t="s">
        <v>53453</v>
      </c>
    </row>
    <row r="26093" spans="4:5" x14ac:dyDescent="0.2">
      <c r="D26093" s="5" t="s">
        <v>53452</v>
      </c>
      <c r="E26093" s="5" t="s">
        <v>53451</v>
      </c>
    </row>
    <row r="26094" spans="4:5" x14ac:dyDescent="0.2">
      <c r="D26094" s="5" t="s">
        <v>53450</v>
      </c>
      <c r="E26094" s="5" t="s">
        <v>53449</v>
      </c>
    </row>
    <row r="26095" spans="4:5" x14ac:dyDescent="0.2">
      <c r="D26095" s="5" t="s">
        <v>53448</v>
      </c>
      <c r="E26095" s="5" t="s">
        <v>53447</v>
      </c>
    </row>
    <row r="26096" spans="4:5" x14ac:dyDescent="0.2">
      <c r="D26096" s="5" t="s">
        <v>53446</v>
      </c>
      <c r="E26096" s="5" t="s">
        <v>53445</v>
      </c>
    </row>
    <row r="26097" spans="4:5" x14ac:dyDescent="0.2">
      <c r="D26097" s="5" t="s">
        <v>53444</v>
      </c>
      <c r="E26097" s="5" t="s">
        <v>53443</v>
      </c>
    </row>
    <row r="26098" spans="4:5" x14ac:dyDescent="0.2">
      <c r="D26098" s="5" t="s">
        <v>53442</v>
      </c>
      <c r="E26098" s="5" t="s">
        <v>53441</v>
      </c>
    </row>
    <row r="26099" spans="4:5" x14ac:dyDescent="0.2">
      <c r="D26099" s="5" t="s">
        <v>53440</v>
      </c>
      <c r="E26099" s="5" t="s">
        <v>53439</v>
      </c>
    </row>
    <row r="26100" spans="4:5" x14ac:dyDescent="0.2">
      <c r="D26100" s="5" t="s">
        <v>53438</v>
      </c>
      <c r="E26100" s="5" t="s">
        <v>53437</v>
      </c>
    </row>
    <row r="26101" spans="4:5" x14ac:dyDescent="0.2">
      <c r="D26101" s="5" t="s">
        <v>53436</v>
      </c>
      <c r="E26101" s="5" t="s">
        <v>53435</v>
      </c>
    </row>
    <row r="26102" spans="4:5" x14ac:dyDescent="0.2">
      <c r="D26102" s="5" t="s">
        <v>53434</v>
      </c>
      <c r="E26102" s="5" t="s">
        <v>53433</v>
      </c>
    </row>
    <row r="26103" spans="4:5" x14ac:dyDescent="0.2">
      <c r="D26103" s="5" t="s">
        <v>53432</v>
      </c>
      <c r="E26103" s="5" t="s">
        <v>53431</v>
      </c>
    </row>
    <row r="26104" spans="4:5" x14ac:dyDescent="0.2">
      <c r="D26104" s="5" t="s">
        <v>53430</v>
      </c>
      <c r="E26104" s="5" t="s">
        <v>53429</v>
      </c>
    </row>
    <row r="26105" spans="4:5" x14ac:dyDescent="0.2">
      <c r="D26105" s="5" t="s">
        <v>53428</v>
      </c>
      <c r="E26105" s="5" t="s">
        <v>53427</v>
      </c>
    </row>
    <row r="26106" spans="4:5" x14ac:dyDescent="0.2">
      <c r="D26106" s="5" t="s">
        <v>53426</v>
      </c>
      <c r="E26106" s="5" t="s">
        <v>53425</v>
      </c>
    </row>
    <row r="26107" spans="4:5" x14ac:dyDescent="0.2">
      <c r="D26107" s="5" t="s">
        <v>53424</v>
      </c>
      <c r="E26107" s="5" t="s">
        <v>53423</v>
      </c>
    </row>
    <row r="26108" spans="4:5" x14ac:dyDescent="0.2">
      <c r="D26108" s="5" t="s">
        <v>53422</v>
      </c>
      <c r="E26108" s="5" t="s">
        <v>53421</v>
      </c>
    </row>
    <row r="26109" spans="4:5" x14ac:dyDescent="0.2">
      <c r="D26109" s="5" t="s">
        <v>53420</v>
      </c>
      <c r="E26109" s="5" t="s">
        <v>53419</v>
      </c>
    </row>
    <row r="26110" spans="4:5" x14ac:dyDescent="0.2">
      <c r="D26110" s="5" t="s">
        <v>53418</v>
      </c>
      <c r="E26110" s="5" t="s">
        <v>53417</v>
      </c>
    </row>
    <row r="26111" spans="4:5" x14ac:dyDescent="0.2">
      <c r="D26111" s="5" t="s">
        <v>53416</v>
      </c>
      <c r="E26111" s="5" t="s">
        <v>53415</v>
      </c>
    </row>
    <row r="26112" spans="4:5" x14ac:dyDescent="0.2">
      <c r="D26112" s="5" t="s">
        <v>53414</v>
      </c>
      <c r="E26112" s="5" t="s">
        <v>53413</v>
      </c>
    </row>
    <row r="26113" spans="4:5" x14ac:dyDescent="0.2">
      <c r="D26113" s="5" t="s">
        <v>53412</v>
      </c>
      <c r="E26113" s="5" t="s">
        <v>53411</v>
      </c>
    </row>
    <row r="26114" spans="4:5" x14ac:dyDescent="0.2">
      <c r="D26114" s="5" t="s">
        <v>53410</v>
      </c>
      <c r="E26114" s="5" t="s">
        <v>53409</v>
      </c>
    </row>
    <row r="26115" spans="4:5" x14ac:dyDescent="0.2">
      <c r="D26115" s="5" t="s">
        <v>53408</v>
      </c>
      <c r="E26115" s="5" t="s">
        <v>53407</v>
      </c>
    </row>
    <row r="26116" spans="4:5" x14ac:dyDescent="0.2">
      <c r="D26116" s="5" t="s">
        <v>53406</v>
      </c>
      <c r="E26116" s="5" t="s">
        <v>53405</v>
      </c>
    </row>
    <row r="26117" spans="4:5" x14ac:dyDescent="0.2">
      <c r="D26117" s="5" t="s">
        <v>53404</v>
      </c>
      <c r="E26117" s="5" t="s">
        <v>53403</v>
      </c>
    </row>
    <row r="26118" spans="4:5" x14ac:dyDescent="0.2">
      <c r="D26118" s="5" t="s">
        <v>53402</v>
      </c>
      <c r="E26118" s="5" t="s">
        <v>53401</v>
      </c>
    </row>
    <row r="26119" spans="4:5" x14ac:dyDescent="0.2">
      <c r="D26119" s="5" t="s">
        <v>53400</v>
      </c>
      <c r="E26119" s="5" t="s">
        <v>53399</v>
      </c>
    </row>
    <row r="26120" spans="4:5" x14ac:dyDescent="0.2">
      <c r="D26120" s="5" t="s">
        <v>53398</v>
      </c>
      <c r="E26120" s="5" t="s">
        <v>53397</v>
      </c>
    </row>
    <row r="26121" spans="4:5" x14ac:dyDescent="0.2">
      <c r="D26121" s="5" t="s">
        <v>53396</v>
      </c>
      <c r="E26121" s="5" t="s">
        <v>53395</v>
      </c>
    </row>
    <row r="26122" spans="4:5" x14ac:dyDescent="0.2">
      <c r="D26122" s="5" t="s">
        <v>53394</v>
      </c>
      <c r="E26122" s="5" t="s">
        <v>53393</v>
      </c>
    </row>
    <row r="26123" spans="4:5" x14ac:dyDescent="0.2">
      <c r="D26123" s="5" t="s">
        <v>53392</v>
      </c>
      <c r="E26123" s="5" t="s">
        <v>53391</v>
      </c>
    </row>
    <row r="26124" spans="4:5" x14ac:dyDescent="0.2">
      <c r="D26124" s="5" t="s">
        <v>53390</v>
      </c>
      <c r="E26124" s="5" t="s">
        <v>53389</v>
      </c>
    </row>
    <row r="26125" spans="4:5" x14ac:dyDescent="0.2">
      <c r="D26125" s="5" t="s">
        <v>53388</v>
      </c>
      <c r="E26125" s="5" t="s">
        <v>53387</v>
      </c>
    </row>
    <row r="26126" spans="4:5" x14ac:dyDescent="0.2">
      <c r="D26126" s="5" t="s">
        <v>53386</v>
      </c>
      <c r="E26126" s="5" t="s">
        <v>53385</v>
      </c>
    </row>
    <row r="26127" spans="4:5" x14ac:dyDescent="0.2">
      <c r="D26127" s="5" t="s">
        <v>53384</v>
      </c>
      <c r="E26127" s="5" t="s">
        <v>53383</v>
      </c>
    </row>
    <row r="26128" spans="4:5" x14ac:dyDescent="0.2">
      <c r="D26128" s="5" t="s">
        <v>53382</v>
      </c>
      <c r="E26128" s="5" t="s">
        <v>53381</v>
      </c>
    </row>
    <row r="26129" spans="4:5" x14ac:dyDescent="0.2">
      <c r="D26129" s="5" t="s">
        <v>53380</v>
      </c>
      <c r="E26129" s="5" t="s">
        <v>53379</v>
      </c>
    </row>
    <row r="26130" spans="4:5" x14ac:dyDescent="0.2">
      <c r="D26130" s="5" t="s">
        <v>53378</v>
      </c>
      <c r="E26130" s="5" t="s">
        <v>53377</v>
      </c>
    </row>
    <row r="26131" spans="4:5" x14ac:dyDescent="0.2">
      <c r="D26131" s="5" t="s">
        <v>53376</v>
      </c>
      <c r="E26131" s="5" t="s">
        <v>53375</v>
      </c>
    </row>
    <row r="26132" spans="4:5" x14ac:dyDescent="0.2">
      <c r="D26132" s="5" t="s">
        <v>53374</v>
      </c>
      <c r="E26132" s="5" t="s">
        <v>53373</v>
      </c>
    </row>
    <row r="26133" spans="4:5" x14ac:dyDescent="0.2">
      <c r="D26133" s="5" t="s">
        <v>53372</v>
      </c>
      <c r="E26133" s="5" t="s">
        <v>53371</v>
      </c>
    </row>
    <row r="26134" spans="4:5" x14ac:dyDescent="0.2">
      <c r="D26134" s="5" t="s">
        <v>53370</v>
      </c>
      <c r="E26134" s="5" t="s">
        <v>53369</v>
      </c>
    </row>
    <row r="26135" spans="4:5" x14ac:dyDescent="0.2">
      <c r="D26135" s="5" t="s">
        <v>53368</v>
      </c>
      <c r="E26135" s="5" t="s">
        <v>53367</v>
      </c>
    </row>
    <row r="26136" spans="4:5" x14ac:dyDescent="0.2">
      <c r="D26136" s="5" t="s">
        <v>53366</v>
      </c>
      <c r="E26136" s="5" t="s">
        <v>53365</v>
      </c>
    </row>
    <row r="26137" spans="4:5" x14ac:dyDescent="0.2">
      <c r="D26137" s="5" t="s">
        <v>53364</v>
      </c>
      <c r="E26137" s="5" t="s">
        <v>53363</v>
      </c>
    </row>
    <row r="26138" spans="4:5" x14ac:dyDescent="0.2">
      <c r="D26138" s="5" t="s">
        <v>53362</v>
      </c>
      <c r="E26138" s="5" t="s">
        <v>53361</v>
      </c>
    </row>
    <row r="26139" spans="4:5" x14ac:dyDescent="0.2">
      <c r="D26139" s="5" t="s">
        <v>53360</v>
      </c>
      <c r="E26139" s="5" t="s">
        <v>53359</v>
      </c>
    </row>
    <row r="26140" spans="4:5" x14ac:dyDescent="0.2">
      <c r="D26140" s="5" t="s">
        <v>53358</v>
      </c>
      <c r="E26140" s="5" t="s">
        <v>53357</v>
      </c>
    </row>
    <row r="26141" spans="4:5" x14ac:dyDescent="0.2">
      <c r="D26141" s="5" t="s">
        <v>53356</v>
      </c>
      <c r="E26141" s="5" t="s">
        <v>53355</v>
      </c>
    </row>
    <row r="26142" spans="4:5" x14ac:dyDescent="0.2">
      <c r="D26142" s="5" t="s">
        <v>53354</v>
      </c>
      <c r="E26142" s="5" t="s">
        <v>53353</v>
      </c>
    </row>
    <row r="26143" spans="4:5" x14ac:dyDescent="0.2">
      <c r="D26143" s="5" t="s">
        <v>53352</v>
      </c>
      <c r="E26143" s="5" t="s">
        <v>53351</v>
      </c>
    </row>
    <row r="26144" spans="4:5" x14ac:dyDescent="0.2">
      <c r="D26144" s="5" t="s">
        <v>53350</v>
      </c>
      <c r="E26144" s="5" t="s">
        <v>53349</v>
      </c>
    </row>
    <row r="26145" spans="4:5" x14ac:dyDescent="0.2">
      <c r="D26145" s="5" t="s">
        <v>53348</v>
      </c>
      <c r="E26145" s="5" t="s">
        <v>53347</v>
      </c>
    </row>
    <row r="26146" spans="4:5" x14ac:dyDescent="0.2">
      <c r="D26146" s="5" t="s">
        <v>53346</v>
      </c>
      <c r="E26146" s="5" t="s">
        <v>53345</v>
      </c>
    </row>
    <row r="26147" spans="4:5" x14ac:dyDescent="0.2">
      <c r="D26147" s="5" t="s">
        <v>53344</v>
      </c>
      <c r="E26147" s="5" t="s">
        <v>53343</v>
      </c>
    </row>
    <row r="26148" spans="4:5" x14ac:dyDescent="0.2">
      <c r="D26148" s="5" t="s">
        <v>53342</v>
      </c>
      <c r="E26148" s="5" t="s">
        <v>53341</v>
      </c>
    </row>
    <row r="26149" spans="4:5" x14ac:dyDescent="0.2">
      <c r="D26149" s="5" t="s">
        <v>53340</v>
      </c>
      <c r="E26149" s="5" t="s">
        <v>53339</v>
      </c>
    </row>
    <row r="26150" spans="4:5" x14ac:dyDescent="0.2">
      <c r="D26150" s="5" t="s">
        <v>53338</v>
      </c>
      <c r="E26150" s="5" t="s">
        <v>53337</v>
      </c>
    </row>
    <row r="26151" spans="4:5" x14ac:dyDescent="0.2">
      <c r="D26151" s="5" t="s">
        <v>53336</v>
      </c>
      <c r="E26151" s="5" t="s">
        <v>53335</v>
      </c>
    </row>
    <row r="26152" spans="4:5" x14ac:dyDescent="0.2">
      <c r="D26152" s="5" t="s">
        <v>53334</v>
      </c>
      <c r="E26152" s="5" t="s">
        <v>53333</v>
      </c>
    </row>
    <row r="26153" spans="4:5" x14ac:dyDescent="0.2">
      <c r="D26153" s="5" t="s">
        <v>53332</v>
      </c>
      <c r="E26153" s="5" t="s">
        <v>53331</v>
      </c>
    </row>
    <row r="26154" spans="4:5" x14ac:dyDescent="0.2">
      <c r="D26154" s="5" t="s">
        <v>53330</v>
      </c>
      <c r="E26154" s="5" t="s">
        <v>53329</v>
      </c>
    </row>
    <row r="26155" spans="4:5" x14ac:dyDescent="0.2">
      <c r="D26155" s="5" t="s">
        <v>53328</v>
      </c>
      <c r="E26155" s="5" t="s">
        <v>53327</v>
      </c>
    </row>
    <row r="26156" spans="4:5" x14ac:dyDescent="0.2">
      <c r="D26156" s="5" t="s">
        <v>53326</v>
      </c>
      <c r="E26156" s="5" t="s">
        <v>53325</v>
      </c>
    </row>
    <row r="26157" spans="4:5" x14ac:dyDescent="0.2">
      <c r="D26157" s="5" t="s">
        <v>53324</v>
      </c>
      <c r="E26157" s="5" t="s">
        <v>53323</v>
      </c>
    </row>
    <row r="26158" spans="4:5" x14ac:dyDescent="0.2">
      <c r="D26158" s="5" t="s">
        <v>53322</v>
      </c>
      <c r="E26158" s="5" t="s">
        <v>53321</v>
      </c>
    </row>
    <row r="26159" spans="4:5" x14ac:dyDescent="0.2">
      <c r="D26159" s="5" t="s">
        <v>53320</v>
      </c>
      <c r="E26159" s="5" t="s">
        <v>53319</v>
      </c>
    </row>
    <row r="26160" spans="4:5" x14ac:dyDescent="0.2">
      <c r="D26160" s="5" t="s">
        <v>53318</v>
      </c>
      <c r="E26160" s="5" t="s">
        <v>53317</v>
      </c>
    </row>
    <row r="26161" spans="4:5" x14ac:dyDescent="0.2">
      <c r="D26161" s="5" t="s">
        <v>53316</v>
      </c>
      <c r="E26161" s="5" t="s">
        <v>53315</v>
      </c>
    </row>
    <row r="26162" spans="4:5" x14ac:dyDescent="0.2">
      <c r="D26162" s="5" t="s">
        <v>53314</v>
      </c>
      <c r="E26162" s="5" t="s">
        <v>53313</v>
      </c>
    </row>
    <row r="26163" spans="4:5" x14ac:dyDescent="0.2">
      <c r="D26163" s="5" t="s">
        <v>53312</v>
      </c>
      <c r="E26163" s="5" t="s">
        <v>53311</v>
      </c>
    </row>
    <row r="26164" spans="4:5" x14ac:dyDescent="0.2">
      <c r="D26164" s="5" t="s">
        <v>53310</v>
      </c>
      <c r="E26164" s="5" t="s">
        <v>53309</v>
      </c>
    </row>
    <row r="26165" spans="4:5" x14ac:dyDescent="0.2">
      <c r="D26165" s="5" t="s">
        <v>53308</v>
      </c>
      <c r="E26165" s="5" t="s">
        <v>53307</v>
      </c>
    </row>
    <row r="26166" spans="4:5" x14ac:dyDescent="0.2">
      <c r="D26166" s="5" t="s">
        <v>53306</v>
      </c>
      <c r="E26166" s="5" t="s">
        <v>53305</v>
      </c>
    </row>
    <row r="26167" spans="4:5" x14ac:dyDescent="0.2">
      <c r="D26167" s="5" t="s">
        <v>53304</v>
      </c>
      <c r="E26167" s="5" t="s">
        <v>53303</v>
      </c>
    </row>
    <row r="26168" spans="4:5" x14ac:dyDescent="0.2">
      <c r="D26168" s="5" t="s">
        <v>53302</v>
      </c>
      <c r="E26168" s="5" t="s">
        <v>53301</v>
      </c>
    </row>
    <row r="26169" spans="4:5" x14ac:dyDescent="0.2">
      <c r="D26169" s="5" t="s">
        <v>53300</v>
      </c>
      <c r="E26169" s="5" t="s">
        <v>53299</v>
      </c>
    </row>
    <row r="26170" spans="4:5" x14ac:dyDescent="0.2">
      <c r="D26170" s="5" t="s">
        <v>53298</v>
      </c>
      <c r="E26170" s="5" t="s">
        <v>53297</v>
      </c>
    </row>
    <row r="26171" spans="4:5" x14ac:dyDescent="0.2">
      <c r="D26171" s="5" t="s">
        <v>53296</v>
      </c>
      <c r="E26171" s="5" t="s">
        <v>53295</v>
      </c>
    </row>
    <row r="26172" spans="4:5" x14ac:dyDescent="0.2">
      <c r="D26172" s="5" t="s">
        <v>53294</v>
      </c>
      <c r="E26172" s="5" t="s">
        <v>53293</v>
      </c>
    </row>
    <row r="26173" spans="4:5" x14ac:dyDescent="0.2">
      <c r="D26173" s="5" t="s">
        <v>53292</v>
      </c>
      <c r="E26173" s="5" t="s">
        <v>53291</v>
      </c>
    </row>
    <row r="26174" spans="4:5" x14ac:dyDescent="0.2">
      <c r="D26174" s="5" t="s">
        <v>53290</v>
      </c>
      <c r="E26174" s="5" t="s">
        <v>53289</v>
      </c>
    </row>
    <row r="26175" spans="4:5" x14ac:dyDescent="0.2">
      <c r="D26175" s="5" t="s">
        <v>53288</v>
      </c>
      <c r="E26175" s="5" t="s">
        <v>53287</v>
      </c>
    </row>
    <row r="26176" spans="4:5" x14ac:dyDescent="0.2">
      <c r="D26176" s="5" t="s">
        <v>53286</v>
      </c>
      <c r="E26176" s="5" t="s">
        <v>53285</v>
      </c>
    </row>
    <row r="26177" spans="4:5" x14ac:dyDescent="0.2">
      <c r="D26177" s="5" t="s">
        <v>53284</v>
      </c>
      <c r="E26177" s="5" t="s">
        <v>53283</v>
      </c>
    </row>
    <row r="26178" spans="4:5" x14ac:dyDescent="0.2">
      <c r="D26178" s="5" t="s">
        <v>53282</v>
      </c>
      <c r="E26178" s="5" t="s">
        <v>53281</v>
      </c>
    </row>
    <row r="26179" spans="4:5" x14ac:dyDescent="0.2">
      <c r="D26179" s="5" t="s">
        <v>53280</v>
      </c>
      <c r="E26179" s="5" t="s">
        <v>53279</v>
      </c>
    </row>
    <row r="26180" spans="4:5" x14ac:dyDescent="0.2">
      <c r="D26180" s="5" t="s">
        <v>53278</v>
      </c>
      <c r="E26180" s="5" t="s">
        <v>53277</v>
      </c>
    </row>
    <row r="26181" spans="4:5" x14ac:dyDescent="0.2">
      <c r="D26181" s="5" t="s">
        <v>53276</v>
      </c>
      <c r="E26181" s="5" t="s">
        <v>53275</v>
      </c>
    </row>
    <row r="26182" spans="4:5" x14ac:dyDescent="0.2">
      <c r="D26182" s="5" t="s">
        <v>53274</v>
      </c>
      <c r="E26182" s="5" t="s">
        <v>53273</v>
      </c>
    </row>
    <row r="26183" spans="4:5" x14ac:dyDescent="0.2">
      <c r="D26183" s="5" t="s">
        <v>53272</v>
      </c>
      <c r="E26183" s="5" t="s">
        <v>53271</v>
      </c>
    </row>
    <row r="26184" spans="4:5" x14ac:dyDescent="0.2">
      <c r="D26184" s="5" t="s">
        <v>53270</v>
      </c>
      <c r="E26184" s="5" t="s">
        <v>53269</v>
      </c>
    </row>
    <row r="26185" spans="4:5" x14ac:dyDescent="0.2">
      <c r="D26185" s="5" t="s">
        <v>53268</v>
      </c>
      <c r="E26185" s="5" t="s">
        <v>53267</v>
      </c>
    </row>
    <row r="26186" spans="4:5" x14ac:dyDescent="0.2">
      <c r="D26186" s="5" t="s">
        <v>53266</v>
      </c>
      <c r="E26186" s="5" t="s">
        <v>53265</v>
      </c>
    </row>
    <row r="26187" spans="4:5" x14ac:dyDescent="0.2">
      <c r="D26187" s="5" t="s">
        <v>53264</v>
      </c>
      <c r="E26187" s="5" t="s">
        <v>53263</v>
      </c>
    </row>
    <row r="26188" spans="4:5" x14ac:dyDescent="0.2">
      <c r="D26188" s="5" t="s">
        <v>53262</v>
      </c>
      <c r="E26188" s="5" t="s">
        <v>53261</v>
      </c>
    </row>
    <row r="26189" spans="4:5" x14ac:dyDescent="0.2">
      <c r="D26189" s="5" t="s">
        <v>53260</v>
      </c>
      <c r="E26189" s="5" t="s">
        <v>53259</v>
      </c>
    </row>
    <row r="26190" spans="4:5" x14ac:dyDescent="0.2">
      <c r="D26190" s="5" t="s">
        <v>53258</v>
      </c>
      <c r="E26190" s="5" t="s">
        <v>53257</v>
      </c>
    </row>
    <row r="26191" spans="4:5" x14ac:dyDescent="0.2">
      <c r="D26191" s="5" t="s">
        <v>53256</v>
      </c>
      <c r="E26191" s="5" t="s">
        <v>53255</v>
      </c>
    </row>
    <row r="26192" spans="4:5" x14ac:dyDescent="0.2">
      <c r="D26192" s="5" t="s">
        <v>53254</v>
      </c>
      <c r="E26192" s="5" t="s">
        <v>53253</v>
      </c>
    </row>
    <row r="26193" spans="4:5" x14ac:dyDescent="0.2">
      <c r="D26193" s="5" t="s">
        <v>53252</v>
      </c>
      <c r="E26193" s="5" t="s">
        <v>53251</v>
      </c>
    </row>
    <row r="26194" spans="4:5" x14ac:dyDescent="0.2">
      <c r="D26194" s="5" t="s">
        <v>53250</v>
      </c>
      <c r="E26194" s="5" t="s">
        <v>53249</v>
      </c>
    </row>
    <row r="26195" spans="4:5" x14ac:dyDescent="0.2">
      <c r="D26195" s="5" t="s">
        <v>53248</v>
      </c>
      <c r="E26195" s="5" t="s">
        <v>53247</v>
      </c>
    </row>
    <row r="26196" spans="4:5" x14ac:dyDescent="0.2">
      <c r="D26196" s="5" t="s">
        <v>53246</v>
      </c>
      <c r="E26196" s="5" t="s">
        <v>53245</v>
      </c>
    </row>
    <row r="26197" spans="4:5" x14ac:dyDescent="0.2">
      <c r="D26197" s="5" t="s">
        <v>53244</v>
      </c>
      <c r="E26197" s="5" t="s">
        <v>53243</v>
      </c>
    </row>
    <row r="26198" spans="4:5" x14ac:dyDescent="0.2">
      <c r="D26198" s="5" t="s">
        <v>53242</v>
      </c>
      <c r="E26198" s="5" t="s">
        <v>53241</v>
      </c>
    </row>
    <row r="26199" spans="4:5" x14ac:dyDescent="0.2">
      <c r="D26199" s="5" t="s">
        <v>53240</v>
      </c>
      <c r="E26199" s="5" t="s">
        <v>53239</v>
      </c>
    </row>
    <row r="26200" spans="4:5" x14ac:dyDescent="0.2">
      <c r="D26200" s="5" t="s">
        <v>53238</v>
      </c>
      <c r="E26200" s="5" t="s">
        <v>53237</v>
      </c>
    </row>
    <row r="26201" spans="4:5" x14ac:dyDescent="0.2">
      <c r="D26201" s="5" t="s">
        <v>53236</v>
      </c>
      <c r="E26201" s="5" t="s">
        <v>53235</v>
      </c>
    </row>
    <row r="26202" spans="4:5" x14ac:dyDescent="0.2">
      <c r="D26202" s="5" t="s">
        <v>53234</v>
      </c>
      <c r="E26202" s="5" t="s">
        <v>53233</v>
      </c>
    </row>
    <row r="26203" spans="4:5" x14ac:dyDescent="0.2">
      <c r="D26203" s="5" t="s">
        <v>53232</v>
      </c>
      <c r="E26203" s="5" t="s">
        <v>53231</v>
      </c>
    </row>
    <row r="26204" spans="4:5" x14ac:dyDescent="0.2">
      <c r="D26204" s="5" t="s">
        <v>53230</v>
      </c>
      <c r="E26204" s="5" t="s">
        <v>53229</v>
      </c>
    </row>
    <row r="26205" spans="4:5" x14ac:dyDescent="0.2">
      <c r="D26205" s="5" t="s">
        <v>53228</v>
      </c>
      <c r="E26205" s="5" t="s">
        <v>53227</v>
      </c>
    </row>
    <row r="26206" spans="4:5" x14ac:dyDescent="0.2">
      <c r="D26206" s="5" t="s">
        <v>53226</v>
      </c>
      <c r="E26206" s="5" t="s">
        <v>53225</v>
      </c>
    </row>
    <row r="26207" spans="4:5" x14ac:dyDescent="0.2">
      <c r="D26207" s="5" t="s">
        <v>53224</v>
      </c>
      <c r="E26207" s="5" t="s">
        <v>53223</v>
      </c>
    </row>
    <row r="26208" spans="4:5" x14ac:dyDescent="0.2">
      <c r="D26208" s="5" t="s">
        <v>53222</v>
      </c>
      <c r="E26208" s="5" t="s">
        <v>53221</v>
      </c>
    </row>
    <row r="26209" spans="4:5" x14ac:dyDescent="0.2">
      <c r="D26209" s="5" t="s">
        <v>53220</v>
      </c>
      <c r="E26209" s="5" t="s">
        <v>53219</v>
      </c>
    </row>
    <row r="26210" spans="4:5" x14ac:dyDescent="0.2">
      <c r="D26210" s="5" t="s">
        <v>53218</v>
      </c>
      <c r="E26210" s="5" t="s">
        <v>53217</v>
      </c>
    </row>
    <row r="26211" spans="4:5" x14ac:dyDescent="0.2">
      <c r="D26211" s="5" t="s">
        <v>53216</v>
      </c>
      <c r="E26211" s="5" t="s">
        <v>53215</v>
      </c>
    </row>
    <row r="26212" spans="4:5" x14ac:dyDescent="0.2">
      <c r="D26212" s="5" t="s">
        <v>53214</v>
      </c>
      <c r="E26212" s="5" t="s">
        <v>53213</v>
      </c>
    </row>
    <row r="26213" spans="4:5" x14ac:dyDescent="0.2">
      <c r="D26213" s="5" t="s">
        <v>53212</v>
      </c>
      <c r="E26213" s="5" t="s">
        <v>53211</v>
      </c>
    </row>
    <row r="26214" spans="4:5" x14ac:dyDescent="0.2">
      <c r="D26214" s="5" t="s">
        <v>53210</v>
      </c>
      <c r="E26214" s="5" t="s">
        <v>53209</v>
      </c>
    </row>
    <row r="26215" spans="4:5" x14ac:dyDescent="0.2">
      <c r="D26215" s="5" t="s">
        <v>53208</v>
      </c>
      <c r="E26215" s="5" t="s">
        <v>53207</v>
      </c>
    </row>
    <row r="26216" spans="4:5" x14ac:dyDescent="0.2">
      <c r="D26216" s="5" t="s">
        <v>53206</v>
      </c>
      <c r="E26216" s="5" t="s">
        <v>53205</v>
      </c>
    </row>
    <row r="26217" spans="4:5" x14ac:dyDescent="0.2">
      <c r="D26217" s="5" t="s">
        <v>53204</v>
      </c>
      <c r="E26217" s="5" t="s">
        <v>53203</v>
      </c>
    </row>
    <row r="26218" spans="4:5" x14ac:dyDescent="0.2">
      <c r="D26218" s="5" t="s">
        <v>53202</v>
      </c>
      <c r="E26218" s="5" t="s">
        <v>53201</v>
      </c>
    </row>
    <row r="26219" spans="4:5" x14ac:dyDescent="0.2">
      <c r="D26219" s="5" t="s">
        <v>53200</v>
      </c>
      <c r="E26219" s="5" t="s">
        <v>53199</v>
      </c>
    </row>
    <row r="26220" spans="4:5" x14ac:dyDescent="0.2">
      <c r="D26220" s="5" t="s">
        <v>53198</v>
      </c>
      <c r="E26220" s="5" t="s">
        <v>53197</v>
      </c>
    </row>
    <row r="26221" spans="4:5" x14ac:dyDescent="0.2">
      <c r="D26221" s="5" t="s">
        <v>53196</v>
      </c>
      <c r="E26221" s="5" t="s">
        <v>53195</v>
      </c>
    </row>
    <row r="26222" spans="4:5" x14ac:dyDescent="0.2">
      <c r="D26222" s="5" t="s">
        <v>53194</v>
      </c>
      <c r="E26222" s="5" t="s">
        <v>53193</v>
      </c>
    </row>
    <row r="26223" spans="4:5" x14ac:dyDescent="0.2">
      <c r="D26223" s="5" t="s">
        <v>53192</v>
      </c>
      <c r="E26223" s="5" t="s">
        <v>53191</v>
      </c>
    </row>
    <row r="26224" spans="4:5" x14ac:dyDescent="0.2">
      <c r="D26224" s="5" t="s">
        <v>53190</v>
      </c>
      <c r="E26224" s="5" t="s">
        <v>53189</v>
      </c>
    </row>
    <row r="26225" spans="4:5" x14ac:dyDescent="0.2">
      <c r="D26225" s="5" t="s">
        <v>53188</v>
      </c>
      <c r="E26225" s="5" t="s">
        <v>53187</v>
      </c>
    </row>
    <row r="26226" spans="4:5" x14ac:dyDescent="0.2">
      <c r="D26226" s="5" t="s">
        <v>53186</v>
      </c>
      <c r="E26226" s="5" t="s">
        <v>53185</v>
      </c>
    </row>
    <row r="26227" spans="4:5" x14ac:dyDescent="0.2">
      <c r="D26227" s="5" t="s">
        <v>53184</v>
      </c>
      <c r="E26227" s="5" t="s">
        <v>53183</v>
      </c>
    </row>
    <row r="26228" spans="4:5" x14ac:dyDescent="0.2">
      <c r="D26228" s="5" t="s">
        <v>53182</v>
      </c>
      <c r="E26228" s="5" t="s">
        <v>53181</v>
      </c>
    </row>
    <row r="26229" spans="4:5" x14ac:dyDescent="0.2">
      <c r="D26229" s="5" t="s">
        <v>53180</v>
      </c>
      <c r="E26229" s="5" t="s">
        <v>53179</v>
      </c>
    </row>
    <row r="26230" spans="4:5" x14ac:dyDescent="0.2">
      <c r="D26230" s="5" t="s">
        <v>53178</v>
      </c>
      <c r="E26230" s="5" t="s">
        <v>53177</v>
      </c>
    </row>
    <row r="26231" spans="4:5" x14ac:dyDescent="0.2">
      <c r="D26231" s="5" t="s">
        <v>53176</v>
      </c>
      <c r="E26231" s="5" t="s">
        <v>53175</v>
      </c>
    </row>
    <row r="26232" spans="4:5" x14ac:dyDescent="0.2">
      <c r="D26232" s="5" t="s">
        <v>53174</v>
      </c>
      <c r="E26232" s="5" t="s">
        <v>53173</v>
      </c>
    </row>
    <row r="26233" spans="4:5" x14ac:dyDescent="0.2">
      <c r="D26233" s="5" t="s">
        <v>53172</v>
      </c>
      <c r="E26233" s="5" t="s">
        <v>53171</v>
      </c>
    </row>
    <row r="26234" spans="4:5" x14ac:dyDescent="0.2">
      <c r="D26234" s="5" t="s">
        <v>53170</v>
      </c>
      <c r="E26234" s="5" t="s">
        <v>53169</v>
      </c>
    </row>
    <row r="26235" spans="4:5" x14ac:dyDescent="0.2">
      <c r="D26235" s="5" t="s">
        <v>53168</v>
      </c>
      <c r="E26235" s="5" t="s">
        <v>53167</v>
      </c>
    </row>
    <row r="26236" spans="4:5" x14ac:dyDescent="0.2">
      <c r="D26236" s="5" t="s">
        <v>53166</v>
      </c>
      <c r="E26236" s="5" t="s">
        <v>53165</v>
      </c>
    </row>
    <row r="26237" spans="4:5" x14ac:dyDescent="0.2">
      <c r="D26237" s="5" t="s">
        <v>53164</v>
      </c>
      <c r="E26237" s="5" t="s">
        <v>53163</v>
      </c>
    </row>
    <row r="26238" spans="4:5" x14ac:dyDescent="0.2">
      <c r="D26238" s="5" t="s">
        <v>53162</v>
      </c>
      <c r="E26238" s="5" t="s">
        <v>53161</v>
      </c>
    </row>
    <row r="26239" spans="4:5" x14ac:dyDescent="0.2">
      <c r="D26239" s="5" t="s">
        <v>53160</v>
      </c>
      <c r="E26239" s="5" t="s">
        <v>53159</v>
      </c>
    </row>
    <row r="26240" spans="4:5" x14ac:dyDescent="0.2">
      <c r="D26240" s="5" t="s">
        <v>53158</v>
      </c>
      <c r="E26240" s="5" t="s">
        <v>53157</v>
      </c>
    </row>
    <row r="26241" spans="4:5" x14ac:dyDescent="0.2">
      <c r="D26241" s="5" t="s">
        <v>53156</v>
      </c>
      <c r="E26241" s="5" t="s">
        <v>53155</v>
      </c>
    </row>
    <row r="26242" spans="4:5" x14ac:dyDescent="0.2">
      <c r="D26242" s="5" t="s">
        <v>53154</v>
      </c>
      <c r="E26242" s="5" t="s">
        <v>53153</v>
      </c>
    </row>
    <row r="26243" spans="4:5" x14ac:dyDescent="0.2">
      <c r="D26243" s="5" t="s">
        <v>53152</v>
      </c>
      <c r="E26243" s="5" t="s">
        <v>53151</v>
      </c>
    </row>
    <row r="26244" spans="4:5" x14ac:dyDescent="0.2">
      <c r="D26244" s="5" t="s">
        <v>53150</v>
      </c>
      <c r="E26244" s="5" t="s">
        <v>53149</v>
      </c>
    </row>
    <row r="26245" spans="4:5" x14ac:dyDescent="0.2">
      <c r="D26245" s="5" t="s">
        <v>53148</v>
      </c>
      <c r="E26245" s="5" t="s">
        <v>53147</v>
      </c>
    </row>
    <row r="26246" spans="4:5" x14ac:dyDescent="0.2">
      <c r="D26246" s="5" t="s">
        <v>53146</v>
      </c>
      <c r="E26246" s="5" t="s">
        <v>53145</v>
      </c>
    </row>
    <row r="26247" spans="4:5" x14ac:dyDescent="0.2">
      <c r="D26247" s="5" t="s">
        <v>53144</v>
      </c>
      <c r="E26247" s="5" t="s">
        <v>53143</v>
      </c>
    </row>
    <row r="26248" spans="4:5" x14ac:dyDescent="0.2">
      <c r="D26248" s="5" t="s">
        <v>53142</v>
      </c>
      <c r="E26248" s="5" t="s">
        <v>53141</v>
      </c>
    </row>
    <row r="26249" spans="4:5" x14ac:dyDescent="0.2">
      <c r="D26249" s="5" t="s">
        <v>53140</v>
      </c>
      <c r="E26249" s="5" t="s">
        <v>53139</v>
      </c>
    </row>
    <row r="26250" spans="4:5" x14ac:dyDescent="0.2">
      <c r="D26250" s="5" t="s">
        <v>53138</v>
      </c>
      <c r="E26250" s="5" t="s">
        <v>53137</v>
      </c>
    </row>
    <row r="26251" spans="4:5" x14ac:dyDescent="0.2">
      <c r="D26251" s="5" t="s">
        <v>53136</v>
      </c>
      <c r="E26251" s="5" t="s">
        <v>53135</v>
      </c>
    </row>
    <row r="26252" spans="4:5" x14ac:dyDescent="0.2">
      <c r="D26252" s="5" t="s">
        <v>53134</v>
      </c>
      <c r="E26252" s="5" t="s">
        <v>53133</v>
      </c>
    </row>
    <row r="26253" spans="4:5" x14ac:dyDescent="0.2">
      <c r="D26253" s="5" t="s">
        <v>53132</v>
      </c>
      <c r="E26253" s="5" t="s">
        <v>53131</v>
      </c>
    </row>
    <row r="26254" spans="4:5" x14ac:dyDescent="0.2">
      <c r="D26254" s="5" t="s">
        <v>53130</v>
      </c>
      <c r="E26254" s="5" t="s">
        <v>53129</v>
      </c>
    </row>
    <row r="26255" spans="4:5" x14ac:dyDescent="0.2">
      <c r="D26255" s="5" t="s">
        <v>53128</v>
      </c>
      <c r="E26255" s="5" t="s">
        <v>53127</v>
      </c>
    </row>
    <row r="26256" spans="4:5" x14ac:dyDescent="0.2">
      <c r="D26256" s="5" t="s">
        <v>53126</v>
      </c>
      <c r="E26256" s="5" t="s">
        <v>53125</v>
      </c>
    </row>
    <row r="26257" spans="4:5" x14ac:dyDescent="0.2">
      <c r="D26257" s="5" t="s">
        <v>53124</v>
      </c>
      <c r="E26257" s="5" t="s">
        <v>53123</v>
      </c>
    </row>
    <row r="26258" spans="4:5" x14ac:dyDescent="0.2">
      <c r="D26258" s="5" t="s">
        <v>53122</v>
      </c>
      <c r="E26258" s="5" t="s">
        <v>53121</v>
      </c>
    </row>
    <row r="26259" spans="4:5" x14ac:dyDescent="0.2">
      <c r="D26259" s="5" t="s">
        <v>53120</v>
      </c>
      <c r="E26259" s="5" t="s">
        <v>53119</v>
      </c>
    </row>
    <row r="26260" spans="4:5" x14ac:dyDescent="0.2">
      <c r="D26260" s="5" t="s">
        <v>53118</v>
      </c>
      <c r="E26260" s="5" t="s">
        <v>53117</v>
      </c>
    </row>
    <row r="26261" spans="4:5" x14ac:dyDescent="0.2">
      <c r="D26261" s="5" t="s">
        <v>53116</v>
      </c>
      <c r="E26261" s="5" t="s">
        <v>53115</v>
      </c>
    </row>
    <row r="26262" spans="4:5" x14ac:dyDescent="0.2">
      <c r="D26262" s="5" t="s">
        <v>53114</v>
      </c>
      <c r="E26262" s="5" t="s">
        <v>53113</v>
      </c>
    </row>
    <row r="26263" spans="4:5" x14ac:dyDescent="0.2">
      <c r="D26263" s="5" t="s">
        <v>53112</v>
      </c>
      <c r="E26263" s="5" t="s">
        <v>53111</v>
      </c>
    </row>
    <row r="26264" spans="4:5" x14ac:dyDescent="0.2">
      <c r="D26264" s="5" t="s">
        <v>53110</v>
      </c>
      <c r="E26264" s="5" t="s">
        <v>53109</v>
      </c>
    </row>
    <row r="26265" spans="4:5" x14ac:dyDescent="0.2">
      <c r="D26265" s="5" t="s">
        <v>53108</v>
      </c>
      <c r="E26265" s="5" t="s">
        <v>53107</v>
      </c>
    </row>
    <row r="26266" spans="4:5" x14ac:dyDescent="0.2">
      <c r="D26266" s="5" t="s">
        <v>53106</v>
      </c>
      <c r="E26266" s="5" t="s">
        <v>53105</v>
      </c>
    </row>
    <row r="26267" spans="4:5" x14ac:dyDescent="0.2">
      <c r="D26267" s="5" t="s">
        <v>53104</v>
      </c>
      <c r="E26267" s="5" t="s">
        <v>53103</v>
      </c>
    </row>
    <row r="26268" spans="4:5" x14ac:dyDescent="0.2">
      <c r="D26268" s="5" t="s">
        <v>53102</v>
      </c>
      <c r="E26268" s="5" t="s">
        <v>53101</v>
      </c>
    </row>
    <row r="26269" spans="4:5" x14ac:dyDescent="0.2">
      <c r="D26269" s="5" t="s">
        <v>53100</v>
      </c>
      <c r="E26269" s="5" t="s">
        <v>53099</v>
      </c>
    </row>
    <row r="26270" spans="4:5" x14ac:dyDescent="0.2">
      <c r="D26270" s="5" t="s">
        <v>53098</v>
      </c>
      <c r="E26270" s="5" t="s">
        <v>53097</v>
      </c>
    </row>
    <row r="26271" spans="4:5" x14ac:dyDescent="0.2">
      <c r="D26271" s="5" t="s">
        <v>53096</v>
      </c>
      <c r="E26271" s="5" t="s">
        <v>53095</v>
      </c>
    </row>
    <row r="26272" spans="4:5" x14ac:dyDescent="0.2">
      <c r="D26272" s="5" t="s">
        <v>53094</v>
      </c>
      <c r="E26272" s="5" t="s">
        <v>53093</v>
      </c>
    </row>
    <row r="26273" spans="4:5" x14ac:dyDescent="0.2">
      <c r="D26273" s="5" t="s">
        <v>53092</v>
      </c>
      <c r="E26273" s="5" t="s">
        <v>53091</v>
      </c>
    </row>
    <row r="26274" spans="4:5" x14ac:dyDescent="0.2">
      <c r="D26274" s="5" t="s">
        <v>53090</v>
      </c>
      <c r="E26274" s="5" t="s">
        <v>53089</v>
      </c>
    </row>
    <row r="26275" spans="4:5" x14ac:dyDescent="0.2">
      <c r="D26275" s="5" t="s">
        <v>53088</v>
      </c>
      <c r="E26275" s="5" t="s">
        <v>53087</v>
      </c>
    </row>
    <row r="26276" spans="4:5" x14ac:dyDescent="0.2">
      <c r="D26276" s="5" t="s">
        <v>53086</v>
      </c>
      <c r="E26276" s="5" t="s">
        <v>53085</v>
      </c>
    </row>
    <row r="26277" spans="4:5" x14ac:dyDescent="0.2">
      <c r="D26277" s="5" t="s">
        <v>53084</v>
      </c>
      <c r="E26277" s="5" t="s">
        <v>53083</v>
      </c>
    </row>
    <row r="26278" spans="4:5" x14ac:dyDescent="0.2">
      <c r="D26278" s="5" t="s">
        <v>53082</v>
      </c>
      <c r="E26278" s="5" t="s">
        <v>53081</v>
      </c>
    </row>
    <row r="26279" spans="4:5" x14ac:dyDescent="0.2">
      <c r="D26279" s="5" t="s">
        <v>53080</v>
      </c>
      <c r="E26279" s="5" t="s">
        <v>53079</v>
      </c>
    </row>
    <row r="26280" spans="4:5" x14ac:dyDescent="0.2">
      <c r="D26280" s="5" t="s">
        <v>53078</v>
      </c>
      <c r="E26280" s="5" t="s">
        <v>53077</v>
      </c>
    </row>
    <row r="26281" spans="4:5" x14ac:dyDescent="0.2">
      <c r="D26281" s="5" t="s">
        <v>53076</v>
      </c>
      <c r="E26281" s="5" t="s">
        <v>53075</v>
      </c>
    </row>
    <row r="26282" spans="4:5" x14ac:dyDescent="0.2">
      <c r="D26282" s="5" t="s">
        <v>53074</v>
      </c>
      <c r="E26282" s="5" t="s">
        <v>53073</v>
      </c>
    </row>
    <row r="26283" spans="4:5" x14ac:dyDescent="0.2">
      <c r="D26283" s="5" t="s">
        <v>53072</v>
      </c>
      <c r="E26283" s="5" t="s">
        <v>53071</v>
      </c>
    </row>
    <row r="26284" spans="4:5" x14ac:dyDescent="0.2">
      <c r="D26284" s="5" t="s">
        <v>53070</v>
      </c>
      <c r="E26284" s="5" t="s">
        <v>53069</v>
      </c>
    </row>
    <row r="26285" spans="4:5" x14ac:dyDescent="0.2">
      <c r="D26285" s="5" t="s">
        <v>53068</v>
      </c>
      <c r="E26285" s="5" t="s">
        <v>53067</v>
      </c>
    </row>
    <row r="26286" spans="4:5" x14ac:dyDescent="0.2">
      <c r="D26286" s="5" t="s">
        <v>53066</v>
      </c>
      <c r="E26286" s="5" t="s">
        <v>53065</v>
      </c>
    </row>
    <row r="26287" spans="4:5" x14ac:dyDescent="0.2">
      <c r="D26287" s="5" t="s">
        <v>53064</v>
      </c>
      <c r="E26287" s="5" t="s">
        <v>53063</v>
      </c>
    </row>
    <row r="26288" spans="4:5" x14ac:dyDescent="0.2">
      <c r="D26288" s="5" t="s">
        <v>53062</v>
      </c>
      <c r="E26288" s="5" t="s">
        <v>53061</v>
      </c>
    </row>
    <row r="26289" spans="4:5" x14ac:dyDescent="0.2">
      <c r="D26289" s="5" t="s">
        <v>53060</v>
      </c>
      <c r="E26289" s="5" t="s">
        <v>53059</v>
      </c>
    </row>
    <row r="26290" spans="4:5" x14ac:dyDescent="0.2">
      <c r="D26290" s="5" t="s">
        <v>53058</v>
      </c>
      <c r="E26290" s="5" t="s">
        <v>53057</v>
      </c>
    </row>
    <row r="26291" spans="4:5" x14ac:dyDescent="0.2">
      <c r="D26291" s="5" t="s">
        <v>53056</v>
      </c>
      <c r="E26291" s="5" t="s">
        <v>53055</v>
      </c>
    </row>
    <row r="26292" spans="4:5" x14ac:dyDescent="0.2">
      <c r="D26292" s="5" t="s">
        <v>53054</v>
      </c>
      <c r="E26292" s="5" t="s">
        <v>53053</v>
      </c>
    </row>
    <row r="26293" spans="4:5" x14ac:dyDescent="0.2">
      <c r="D26293" s="5" t="s">
        <v>53052</v>
      </c>
      <c r="E26293" s="5" t="s">
        <v>53051</v>
      </c>
    </row>
    <row r="26294" spans="4:5" x14ac:dyDescent="0.2">
      <c r="D26294" s="5" t="s">
        <v>53050</v>
      </c>
      <c r="E26294" s="5" t="s">
        <v>53049</v>
      </c>
    </row>
    <row r="26295" spans="4:5" x14ac:dyDescent="0.2">
      <c r="D26295" s="5" t="s">
        <v>53048</v>
      </c>
      <c r="E26295" s="5" t="s">
        <v>53047</v>
      </c>
    </row>
    <row r="26296" spans="4:5" x14ac:dyDescent="0.2">
      <c r="D26296" s="5" t="s">
        <v>53046</v>
      </c>
      <c r="E26296" s="5" t="s">
        <v>53045</v>
      </c>
    </row>
    <row r="26297" spans="4:5" x14ac:dyDescent="0.2">
      <c r="D26297" s="5" t="s">
        <v>53044</v>
      </c>
      <c r="E26297" s="5" t="s">
        <v>53043</v>
      </c>
    </row>
    <row r="26298" spans="4:5" x14ac:dyDescent="0.2">
      <c r="D26298" s="5" t="s">
        <v>53042</v>
      </c>
      <c r="E26298" s="5" t="s">
        <v>53041</v>
      </c>
    </row>
    <row r="26299" spans="4:5" x14ac:dyDescent="0.2">
      <c r="D26299" s="5" t="s">
        <v>53040</v>
      </c>
      <c r="E26299" s="5" t="s">
        <v>53039</v>
      </c>
    </row>
    <row r="26300" spans="4:5" x14ac:dyDescent="0.2">
      <c r="D26300" s="5" t="s">
        <v>53038</v>
      </c>
      <c r="E26300" s="5" t="s">
        <v>53037</v>
      </c>
    </row>
    <row r="26301" spans="4:5" x14ac:dyDescent="0.2">
      <c r="D26301" s="5" t="s">
        <v>53036</v>
      </c>
      <c r="E26301" s="5" t="s">
        <v>53035</v>
      </c>
    </row>
    <row r="26302" spans="4:5" x14ac:dyDescent="0.2">
      <c r="D26302" s="5" t="s">
        <v>53034</v>
      </c>
      <c r="E26302" s="5" t="s">
        <v>53033</v>
      </c>
    </row>
    <row r="26303" spans="4:5" x14ac:dyDescent="0.2">
      <c r="D26303" s="5" t="s">
        <v>53032</v>
      </c>
      <c r="E26303" s="5" t="s">
        <v>53031</v>
      </c>
    </row>
    <row r="26304" spans="4:5" x14ac:dyDescent="0.2">
      <c r="D26304" s="5" t="s">
        <v>53030</v>
      </c>
      <c r="E26304" s="5" t="s">
        <v>53029</v>
      </c>
    </row>
    <row r="26305" spans="4:5" x14ac:dyDescent="0.2">
      <c r="D26305" s="5" t="s">
        <v>53028</v>
      </c>
      <c r="E26305" s="5" t="s">
        <v>53027</v>
      </c>
    </row>
    <row r="26306" spans="4:5" x14ac:dyDescent="0.2">
      <c r="D26306" s="5" t="s">
        <v>53026</v>
      </c>
      <c r="E26306" s="5" t="s">
        <v>53025</v>
      </c>
    </row>
    <row r="26307" spans="4:5" x14ac:dyDescent="0.2">
      <c r="D26307" s="5" t="s">
        <v>53024</v>
      </c>
      <c r="E26307" s="5" t="s">
        <v>53023</v>
      </c>
    </row>
    <row r="26308" spans="4:5" x14ac:dyDescent="0.2">
      <c r="D26308" s="5" t="s">
        <v>53022</v>
      </c>
      <c r="E26308" s="5" t="s">
        <v>53021</v>
      </c>
    </row>
    <row r="26309" spans="4:5" x14ac:dyDescent="0.2">
      <c r="D26309" s="5" t="s">
        <v>53020</v>
      </c>
      <c r="E26309" s="5" t="s">
        <v>53019</v>
      </c>
    </row>
    <row r="26310" spans="4:5" x14ac:dyDescent="0.2">
      <c r="D26310" s="5" t="s">
        <v>53018</v>
      </c>
      <c r="E26310" s="5" t="s">
        <v>53017</v>
      </c>
    </row>
    <row r="26311" spans="4:5" x14ac:dyDescent="0.2">
      <c r="D26311" s="5" t="s">
        <v>53016</v>
      </c>
      <c r="E26311" s="5" t="s">
        <v>53015</v>
      </c>
    </row>
    <row r="26312" spans="4:5" x14ac:dyDescent="0.2">
      <c r="D26312" s="5" t="s">
        <v>53014</v>
      </c>
      <c r="E26312" s="5" t="s">
        <v>53013</v>
      </c>
    </row>
    <row r="26313" spans="4:5" x14ac:dyDescent="0.2">
      <c r="D26313" s="5" t="s">
        <v>53012</v>
      </c>
      <c r="E26313" s="5" t="s">
        <v>53011</v>
      </c>
    </row>
    <row r="26314" spans="4:5" x14ac:dyDescent="0.2">
      <c r="D26314" s="5" t="s">
        <v>53010</v>
      </c>
      <c r="E26314" s="5" t="s">
        <v>53009</v>
      </c>
    </row>
    <row r="26315" spans="4:5" x14ac:dyDescent="0.2">
      <c r="D26315" s="5" t="s">
        <v>53008</v>
      </c>
      <c r="E26315" s="5" t="s">
        <v>53007</v>
      </c>
    </row>
    <row r="26316" spans="4:5" x14ac:dyDescent="0.2">
      <c r="D26316" s="5" t="s">
        <v>53006</v>
      </c>
      <c r="E26316" s="5" t="s">
        <v>53005</v>
      </c>
    </row>
    <row r="26317" spans="4:5" x14ac:dyDescent="0.2">
      <c r="D26317" s="5" t="s">
        <v>53004</v>
      </c>
      <c r="E26317" s="5" t="s">
        <v>53003</v>
      </c>
    </row>
    <row r="26318" spans="4:5" x14ac:dyDescent="0.2">
      <c r="D26318" s="5" t="s">
        <v>53002</v>
      </c>
      <c r="E26318" s="5" t="s">
        <v>53001</v>
      </c>
    </row>
    <row r="26319" spans="4:5" x14ac:dyDescent="0.2">
      <c r="D26319" s="5" t="s">
        <v>53000</v>
      </c>
      <c r="E26319" s="5" t="s">
        <v>52999</v>
      </c>
    </row>
    <row r="26320" spans="4:5" x14ac:dyDescent="0.2">
      <c r="D26320" s="5" t="s">
        <v>52998</v>
      </c>
      <c r="E26320" s="5" t="s">
        <v>52997</v>
      </c>
    </row>
    <row r="26321" spans="4:5" x14ac:dyDescent="0.2">
      <c r="D26321" s="5" t="s">
        <v>52996</v>
      </c>
      <c r="E26321" s="5" t="s">
        <v>52995</v>
      </c>
    </row>
    <row r="26322" spans="4:5" x14ac:dyDescent="0.2">
      <c r="D26322" s="5" t="s">
        <v>52994</v>
      </c>
      <c r="E26322" s="5" t="s">
        <v>52993</v>
      </c>
    </row>
    <row r="26323" spans="4:5" x14ac:dyDescent="0.2">
      <c r="D26323" s="5" t="s">
        <v>52992</v>
      </c>
      <c r="E26323" s="5" t="s">
        <v>52991</v>
      </c>
    </row>
    <row r="26324" spans="4:5" x14ac:dyDescent="0.2">
      <c r="D26324" s="5" t="s">
        <v>52990</v>
      </c>
      <c r="E26324" s="5" t="s">
        <v>52989</v>
      </c>
    </row>
    <row r="26325" spans="4:5" x14ac:dyDescent="0.2">
      <c r="D26325" s="5" t="s">
        <v>52988</v>
      </c>
      <c r="E26325" s="5" t="s">
        <v>52987</v>
      </c>
    </row>
    <row r="26326" spans="4:5" x14ac:dyDescent="0.2">
      <c r="D26326" s="5" t="s">
        <v>52986</v>
      </c>
      <c r="E26326" s="5" t="s">
        <v>52985</v>
      </c>
    </row>
    <row r="26327" spans="4:5" x14ac:dyDescent="0.2">
      <c r="D26327" s="5" t="s">
        <v>52984</v>
      </c>
      <c r="E26327" s="5" t="s">
        <v>52983</v>
      </c>
    </row>
    <row r="26328" spans="4:5" x14ac:dyDescent="0.2">
      <c r="D26328" s="5" t="s">
        <v>52982</v>
      </c>
      <c r="E26328" s="5" t="s">
        <v>52981</v>
      </c>
    </row>
    <row r="26329" spans="4:5" x14ac:dyDescent="0.2">
      <c r="D26329" s="5" t="s">
        <v>52980</v>
      </c>
      <c r="E26329" s="5" t="s">
        <v>52979</v>
      </c>
    </row>
    <row r="26330" spans="4:5" x14ac:dyDescent="0.2">
      <c r="D26330" s="5" t="s">
        <v>52978</v>
      </c>
      <c r="E26330" s="5" t="s">
        <v>52977</v>
      </c>
    </row>
    <row r="26331" spans="4:5" x14ac:dyDescent="0.2">
      <c r="D26331" s="5" t="s">
        <v>52976</v>
      </c>
      <c r="E26331" s="5" t="s">
        <v>52975</v>
      </c>
    </row>
    <row r="26332" spans="4:5" x14ac:dyDescent="0.2">
      <c r="D26332" s="5" t="s">
        <v>52974</v>
      </c>
      <c r="E26332" s="5" t="s">
        <v>52973</v>
      </c>
    </row>
    <row r="26333" spans="4:5" x14ac:dyDescent="0.2">
      <c r="D26333" s="5" t="s">
        <v>52972</v>
      </c>
      <c r="E26333" s="5" t="s">
        <v>52971</v>
      </c>
    </row>
    <row r="26334" spans="4:5" x14ac:dyDescent="0.2">
      <c r="D26334" s="5" t="s">
        <v>52970</v>
      </c>
      <c r="E26334" s="5" t="s">
        <v>52969</v>
      </c>
    </row>
    <row r="26335" spans="4:5" x14ac:dyDescent="0.2">
      <c r="D26335" s="5" t="s">
        <v>52968</v>
      </c>
      <c r="E26335" s="5" t="s">
        <v>52967</v>
      </c>
    </row>
    <row r="26336" spans="4:5" x14ac:dyDescent="0.2">
      <c r="D26336" s="5" t="s">
        <v>52966</v>
      </c>
      <c r="E26336" s="5" t="s">
        <v>52965</v>
      </c>
    </row>
    <row r="26337" spans="4:5" x14ac:dyDescent="0.2">
      <c r="D26337" s="5" t="s">
        <v>52964</v>
      </c>
      <c r="E26337" s="5" t="s">
        <v>52963</v>
      </c>
    </row>
    <row r="26338" spans="4:5" x14ac:dyDescent="0.2">
      <c r="D26338" s="5" t="s">
        <v>52962</v>
      </c>
      <c r="E26338" s="5" t="s">
        <v>52961</v>
      </c>
    </row>
    <row r="26339" spans="4:5" x14ac:dyDescent="0.2">
      <c r="D26339" s="5" t="s">
        <v>52960</v>
      </c>
      <c r="E26339" s="5" t="s">
        <v>52959</v>
      </c>
    </row>
    <row r="26340" spans="4:5" x14ac:dyDescent="0.2">
      <c r="D26340" s="5" t="s">
        <v>52958</v>
      </c>
      <c r="E26340" s="5" t="s">
        <v>52957</v>
      </c>
    </row>
    <row r="26341" spans="4:5" x14ac:dyDescent="0.2">
      <c r="D26341" s="5" t="s">
        <v>52956</v>
      </c>
      <c r="E26341" s="5" t="s">
        <v>52955</v>
      </c>
    </row>
    <row r="26342" spans="4:5" x14ac:dyDescent="0.2">
      <c r="D26342" s="5" t="s">
        <v>52954</v>
      </c>
      <c r="E26342" s="5" t="s">
        <v>52953</v>
      </c>
    </row>
    <row r="26343" spans="4:5" x14ac:dyDescent="0.2">
      <c r="D26343" s="5" t="s">
        <v>52952</v>
      </c>
      <c r="E26343" s="5" t="s">
        <v>52951</v>
      </c>
    </row>
    <row r="26344" spans="4:5" x14ac:dyDescent="0.2">
      <c r="D26344" s="5" t="s">
        <v>52950</v>
      </c>
      <c r="E26344" s="5" t="s">
        <v>52949</v>
      </c>
    </row>
    <row r="26345" spans="4:5" x14ac:dyDescent="0.2">
      <c r="D26345" s="5" t="s">
        <v>52948</v>
      </c>
      <c r="E26345" s="5" t="s">
        <v>52947</v>
      </c>
    </row>
    <row r="26346" spans="4:5" x14ac:dyDescent="0.2">
      <c r="D26346" s="5" t="s">
        <v>52946</v>
      </c>
      <c r="E26346" s="5" t="s">
        <v>52945</v>
      </c>
    </row>
    <row r="26347" spans="4:5" x14ac:dyDescent="0.2">
      <c r="D26347" s="5" t="s">
        <v>52944</v>
      </c>
      <c r="E26347" s="5" t="s">
        <v>52943</v>
      </c>
    </row>
    <row r="26348" spans="4:5" x14ac:dyDescent="0.2">
      <c r="D26348" s="5" t="s">
        <v>52942</v>
      </c>
      <c r="E26348" s="5" t="s">
        <v>52941</v>
      </c>
    </row>
    <row r="26349" spans="4:5" x14ac:dyDescent="0.2">
      <c r="D26349" s="5" t="s">
        <v>52940</v>
      </c>
      <c r="E26349" s="5" t="s">
        <v>52939</v>
      </c>
    </row>
    <row r="26350" spans="4:5" x14ac:dyDescent="0.2">
      <c r="D26350" s="5" t="s">
        <v>52938</v>
      </c>
      <c r="E26350" s="5" t="s">
        <v>52937</v>
      </c>
    </row>
    <row r="26351" spans="4:5" x14ac:dyDescent="0.2">
      <c r="D26351" s="5" t="s">
        <v>52936</v>
      </c>
      <c r="E26351" s="5" t="s">
        <v>52935</v>
      </c>
    </row>
    <row r="26352" spans="4:5" x14ac:dyDescent="0.2">
      <c r="D26352" s="5" t="s">
        <v>52934</v>
      </c>
      <c r="E26352" s="5" t="s">
        <v>52933</v>
      </c>
    </row>
    <row r="26353" spans="4:5" x14ac:dyDescent="0.2">
      <c r="D26353" s="5" t="s">
        <v>52932</v>
      </c>
      <c r="E26353" s="5" t="s">
        <v>52931</v>
      </c>
    </row>
    <row r="26354" spans="4:5" x14ac:dyDescent="0.2">
      <c r="D26354" s="5" t="s">
        <v>52930</v>
      </c>
      <c r="E26354" s="5" t="s">
        <v>52929</v>
      </c>
    </row>
    <row r="26355" spans="4:5" x14ac:dyDescent="0.2">
      <c r="D26355" s="5" t="s">
        <v>52928</v>
      </c>
      <c r="E26355" s="5" t="s">
        <v>52927</v>
      </c>
    </row>
    <row r="26356" spans="4:5" x14ac:dyDescent="0.2">
      <c r="D26356" s="5" t="s">
        <v>52926</v>
      </c>
      <c r="E26356" s="5" t="s">
        <v>52925</v>
      </c>
    </row>
    <row r="26357" spans="4:5" x14ac:dyDescent="0.2">
      <c r="D26357" s="5" t="s">
        <v>52924</v>
      </c>
      <c r="E26357" s="5" t="s">
        <v>52923</v>
      </c>
    </row>
    <row r="26358" spans="4:5" x14ac:dyDescent="0.2">
      <c r="D26358" s="5" t="s">
        <v>52922</v>
      </c>
      <c r="E26358" s="5" t="s">
        <v>52921</v>
      </c>
    </row>
    <row r="26359" spans="4:5" x14ac:dyDescent="0.2">
      <c r="D26359" s="5" t="s">
        <v>52920</v>
      </c>
      <c r="E26359" s="5" t="s">
        <v>52919</v>
      </c>
    </row>
    <row r="26360" spans="4:5" x14ac:dyDescent="0.2">
      <c r="D26360" s="5" t="s">
        <v>52918</v>
      </c>
      <c r="E26360" s="5" t="s">
        <v>52917</v>
      </c>
    </row>
    <row r="26361" spans="4:5" x14ac:dyDescent="0.2">
      <c r="D26361" s="5" t="s">
        <v>52916</v>
      </c>
      <c r="E26361" s="5" t="s">
        <v>52915</v>
      </c>
    </row>
    <row r="26362" spans="4:5" x14ac:dyDescent="0.2">
      <c r="D26362" s="5" t="s">
        <v>52914</v>
      </c>
      <c r="E26362" s="5" t="s">
        <v>52913</v>
      </c>
    </row>
    <row r="26363" spans="4:5" x14ac:dyDescent="0.2">
      <c r="D26363" s="5" t="s">
        <v>52912</v>
      </c>
      <c r="E26363" s="5" t="s">
        <v>52911</v>
      </c>
    </row>
    <row r="26364" spans="4:5" x14ac:dyDescent="0.2">
      <c r="D26364" s="5" t="s">
        <v>52910</v>
      </c>
      <c r="E26364" s="5" t="s">
        <v>52909</v>
      </c>
    </row>
    <row r="26365" spans="4:5" x14ac:dyDescent="0.2">
      <c r="D26365" s="5" t="s">
        <v>52908</v>
      </c>
      <c r="E26365" s="5" t="s">
        <v>52907</v>
      </c>
    </row>
    <row r="26366" spans="4:5" x14ac:dyDescent="0.2">
      <c r="D26366" s="5" t="s">
        <v>52906</v>
      </c>
      <c r="E26366" s="5" t="s">
        <v>52905</v>
      </c>
    </row>
    <row r="26367" spans="4:5" x14ac:dyDescent="0.2">
      <c r="D26367" s="5" t="s">
        <v>52904</v>
      </c>
      <c r="E26367" s="5" t="s">
        <v>52903</v>
      </c>
    </row>
    <row r="26368" spans="4:5" x14ac:dyDescent="0.2">
      <c r="D26368" s="5" t="s">
        <v>52902</v>
      </c>
      <c r="E26368" s="5" t="s">
        <v>52901</v>
      </c>
    </row>
    <row r="26369" spans="4:5" x14ac:dyDescent="0.2">
      <c r="D26369" s="5" t="s">
        <v>52900</v>
      </c>
      <c r="E26369" s="5" t="s">
        <v>52899</v>
      </c>
    </row>
    <row r="26370" spans="4:5" x14ac:dyDescent="0.2">
      <c r="D26370" s="5" t="s">
        <v>52898</v>
      </c>
      <c r="E26370" s="5" t="s">
        <v>52897</v>
      </c>
    </row>
    <row r="26371" spans="4:5" x14ac:dyDescent="0.2">
      <c r="D26371" s="5" t="s">
        <v>52896</v>
      </c>
      <c r="E26371" s="5" t="s">
        <v>52895</v>
      </c>
    </row>
    <row r="26372" spans="4:5" x14ac:dyDescent="0.2">
      <c r="D26372" s="5" t="s">
        <v>52894</v>
      </c>
      <c r="E26372" s="5" t="s">
        <v>52893</v>
      </c>
    </row>
    <row r="26373" spans="4:5" x14ac:dyDescent="0.2">
      <c r="D26373" s="5" t="s">
        <v>52892</v>
      </c>
      <c r="E26373" s="5" t="s">
        <v>52891</v>
      </c>
    </row>
    <row r="26374" spans="4:5" x14ac:dyDescent="0.2">
      <c r="D26374" s="5" t="s">
        <v>52890</v>
      </c>
      <c r="E26374" s="5" t="s">
        <v>52889</v>
      </c>
    </row>
    <row r="26375" spans="4:5" x14ac:dyDescent="0.2">
      <c r="D26375" s="5" t="s">
        <v>52888</v>
      </c>
      <c r="E26375" s="5" t="s">
        <v>52887</v>
      </c>
    </row>
    <row r="26376" spans="4:5" x14ac:dyDescent="0.2">
      <c r="D26376" s="5" t="s">
        <v>52886</v>
      </c>
      <c r="E26376" s="5" t="s">
        <v>52885</v>
      </c>
    </row>
    <row r="26377" spans="4:5" x14ac:dyDescent="0.2">
      <c r="D26377" s="5" t="s">
        <v>52884</v>
      </c>
      <c r="E26377" s="5" t="s">
        <v>52883</v>
      </c>
    </row>
    <row r="26378" spans="4:5" x14ac:dyDescent="0.2">
      <c r="D26378" s="5" t="s">
        <v>52882</v>
      </c>
      <c r="E26378" s="5" t="s">
        <v>52881</v>
      </c>
    </row>
    <row r="26379" spans="4:5" x14ac:dyDescent="0.2">
      <c r="D26379" s="5" t="s">
        <v>52880</v>
      </c>
      <c r="E26379" s="5" t="s">
        <v>52879</v>
      </c>
    </row>
    <row r="26380" spans="4:5" x14ac:dyDescent="0.2">
      <c r="D26380" s="5" t="s">
        <v>52878</v>
      </c>
      <c r="E26380" s="5" t="s">
        <v>52877</v>
      </c>
    </row>
    <row r="26381" spans="4:5" x14ac:dyDescent="0.2">
      <c r="D26381" s="5" t="s">
        <v>52876</v>
      </c>
      <c r="E26381" s="5" t="s">
        <v>52875</v>
      </c>
    </row>
    <row r="26382" spans="4:5" x14ac:dyDescent="0.2">
      <c r="D26382" s="5" t="s">
        <v>52874</v>
      </c>
      <c r="E26382" s="5" t="s">
        <v>52873</v>
      </c>
    </row>
    <row r="26383" spans="4:5" x14ac:dyDescent="0.2">
      <c r="D26383" s="5" t="s">
        <v>52872</v>
      </c>
      <c r="E26383" s="5" t="s">
        <v>52871</v>
      </c>
    </row>
    <row r="26384" spans="4:5" x14ac:dyDescent="0.2">
      <c r="D26384" s="5" t="s">
        <v>52870</v>
      </c>
      <c r="E26384" s="5" t="s">
        <v>52869</v>
      </c>
    </row>
    <row r="26385" spans="4:5" x14ac:dyDescent="0.2">
      <c r="D26385" s="5" t="s">
        <v>52868</v>
      </c>
      <c r="E26385" s="5" t="s">
        <v>52867</v>
      </c>
    </row>
    <row r="26386" spans="4:5" x14ac:dyDescent="0.2">
      <c r="D26386" s="5" t="s">
        <v>52866</v>
      </c>
      <c r="E26386" s="5" t="s">
        <v>52865</v>
      </c>
    </row>
    <row r="26387" spans="4:5" x14ac:dyDescent="0.2">
      <c r="D26387" s="5" t="s">
        <v>52864</v>
      </c>
      <c r="E26387" s="5" t="s">
        <v>52863</v>
      </c>
    </row>
    <row r="26388" spans="4:5" x14ac:dyDescent="0.2">
      <c r="D26388" s="5" t="s">
        <v>52862</v>
      </c>
      <c r="E26388" s="5" t="s">
        <v>52861</v>
      </c>
    </row>
    <row r="26389" spans="4:5" x14ac:dyDescent="0.2">
      <c r="D26389" s="5" t="s">
        <v>52860</v>
      </c>
      <c r="E26389" s="5" t="s">
        <v>52859</v>
      </c>
    </row>
    <row r="26390" spans="4:5" x14ac:dyDescent="0.2">
      <c r="D26390" s="5" t="s">
        <v>52858</v>
      </c>
      <c r="E26390" s="5" t="s">
        <v>52857</v>
      </c>
    </row>
    <row r="26391" spans="4:5" x14ac:dyDescent="0.2">
      <c r="D26391" s="5" t="s">
        <v>52856</v>
      </c>
      <c r="E26391" s="5" t="s">
        <v>52855</v>
      </c>
    </row>
    <row r="26392" spans="4:5" x14ac:dyDescent="0.2">
      <c r="D26392" s="5" t="s">
        <v>52854</v>
      </c>
      <c r="E26392" s="5" t="s">
        <v>52853</v>
      </c>
    </row>
    <row r="26393" spans="4:5" x14ac:dyDescent="0.2">
      <c r="D26393" s="5" t="s">
        <v>52852</v>
      </c>
      <c r="E26393" s="5" t="s">
        <v>52851</v>
      </c>
    </row>
    <row r="26394" spans="4:5" x14ac:dyDescent="0.2">
      <c r="D26394" s="5" t="s">
        <v>52850</v>
      </c>
      <c r="E26394" s="5" t="s">
        <v>52849</v>
      </c>
    </row>
    <row r="26395" spans="4:5" x14ac:dyDescent="0.2">
      <c r="D26395" s="5" t="s">
        <v>52848</v>
      </c>
      <c r="E26395" s="5" t="s">
        <v>52847</v>
      </c>
    </row>
    <row r="26396" spans="4:5" x14ac:dyDescent="0.2">
      <c r="D26396" s="5" t="s">
        <v>52846</v>
      </c>
      <c r="E26396" s="5" t="s">
        <v>52845</v>
      </c>
    </row>
    <row r="26397" spans="4:5" x14ac:dyDescent="0.2">
      <c r="D26397" s="5" t="s">
        <v>52844</v>
      </c>
      <c r="E26397" s="5" t="s">
        <v>52843</v>
      </c>
    </row>
    <row r="26398" spans="4:5" x14ac:dyDescent="0.2">
      <c r="D26398" s="5" t="s">
        <v>52842</v>
      </c>
      <c r="E26398" s="5" t="s">
        <v>52841</v>
      </c>
    </row>
    <row r="26399" spans="4:5" x14ac:dyDescent="0.2">
      <c r="D26399" s="5" t="s">
        <v>52840</v>
      </c>
      <c r="E26399" s="5" t="s">
        <v>52839</v>
      </c>
    </row>
    <row r="26400" spans="4:5" x14ac:dyDescent="0.2">
      <c r="D26400" s="5" t="s">
        <v>52838</v>
      </c>
      <c r="E26400" s="5" t="s">
        <v>52837</v>
      </c>
    </row>
    <row r="26401" spans="4:5" x14ac:dyDescent="0.2">
      <c r="D26401" s="5" t="s">
        <v>52836</v>
      </c>
      <c r="E26401" s="5" t="s">
        <v>52835</v>
      </c>
    </row>
    <row r="26402" spans="4:5" x14ac:dyDescent="0.2">
      <c r="D26402" s="5" t="s">
        <v>52834</v>
      </c>
      <c r="E26402" s="5" t="s">
        <v>52833</v>
      </c>
    </row>
    <row r="26403" spans="4:5" x14ac:dyDescent="0.2">
      <c r="D26403" s="5" t="s">
        <v>52832</v>
      </c>
      <c r="E26403" s="5" t="s">
        <v>52831</v>
      </c>
    </row>
    <row r="26404" spans="4:5" x14ac:dyDescent="0.2">
      <c r="D26404" s="5" t="s">
        <v>52830</v>
      </c>
      <c r="E26404" s="5" t="s">
        <v>52829</v>
      </c>
    </row>
    <row r="26405" spans="4:5" x14ac:dyDescent="0.2">
      <c r="D26405" s="5" t="s">
        <v>52828</v>
      </c>
      <c r="E26405" s="5" t="s">
        <v>52827</v>
      </c>
    </row>
    <row r="26406" spans="4:5" x14ac:dyDescent="0.2">
      <c r="D26406" s="5" t="s">
        <v>52826</v>
      </c>
      <c r="E26406" s="5" t="s">
        <v>52825</v>
      </c>
    </row>
    <row r="26407" spans="4:5" x14ac:dyDescent="0.2">
      <c r="D26407" s="5" t="s">
        <v>52824</v>
      </c>
      <c r="E26407" s="5" t="s">
        <v>52823</v>
      </c>
    </row>
    <row r="26408" spans="4:5" x14ac:dyDescent="0.2">
      <c r="D26408" s="5" t="s">
        <v>52822</v>
      </c>
      <c r="E26408" s="5" t="s">
        <v>52821</v>
      </c>
    </row>
    <row r="26409" spans="4:5" x14ac:dyDescent="0.2">
      <c r="D26409" s="5" t="s">
        <v>52820</v>
      </c>
      <c r="E26409" s="5" t="s">
        <v>52819</v>
      </c>
    </row>
    <row r="26410" spans="4:5" x14ac:dyDescent="0.2">
      <c r="D26410" s="5" t="s">
        <v>52818</v>
      </c>
      <c r="E26410" s="5" t="s">
        <v>52817</v>
      </c>
    </row>
    <row r="26411" spans="4:5" x14ac:dyDescent="0.2">
      <c r="D26411" s="5" t="s">
        <v>52816</v>
      </c>
      <c r="E26411" s="5" t="s">
        <v>52815</v>
      </c>
    </row>
    <row r="26412" spans="4:5" x14ac:dyDescent="0.2">
      <c r="D26412" s="5" t="s">
        <v>52814</v>
      </c>
      <c r="E26412" s="5" t="s">
        <v>52813</v>
      </c>
    </row>
    <row r="26413" spans="4:5" x14ac:dyDescent="0.2">
      <c r="D26413" s="5" t="s">
        <v>52812</v>
      </c>
      <c r="E26413" s="5" t="s">
        <v>52811</v>
      </c>
    </row>
    <row r="26414" spans="4:5" x14ac:dyDescent="0.2">
      <c r="D26414" s="5" t="s">
        <v>52810</v>
      </c>
      <c r="E26414" s="5" t="s">
        <v>52809</v>
      </c>
    </row>
    <row r="26415" spans="4:5" x14ac:dyDescent="0.2">
      <c r="D26415" s="5" t="s">
        <v>52808</v>
      </c>
      <c r="E26415" s="5" t="s">
        <v>52807</v>
      </c>
    </row>
    <row r="26416" spans="4:5" x14ac:dyDescent="0.2">
      <c r="D26416" s="5" t="s">
        <v>52806</v>
      </c>
      <c r="E26416" s="5" t="s">
        <v>52805</v>
      </c>
    </row>
    <row r="26417" spans="4:5" x14ac:dyDescent="0.2">
      <c r="D26417" s="5" t="s">
        <v>52804</v>
      </c>
      <c r="E26417" s="5" t="s">
        <v>52803</v>
      </c>
    </row>
    <row r="26418" spans="4:5" x14ac:dyDescent="0.2">
      <c r="D26418" s="5" t="s">
        <v>52802</v>
      </c>
      <c r="E26418" s="5" t="s">
        <v>52801</v>
      </c>
    </row>
    <row r="26419" spans="4:5" x14ac:dyDescent="0.2">
      <c r="D26419" s="5" t="s">
        <v>52800</v>
      </c>
      <c r="E26419" s="5" t="s">
        <v>52799</v>
      </c>
    </row>
    <row r="26420" spans="4:5" x14ac:dyDescent="0.2">
      <c r="D26420" s="5" t="s">
        <v>52798</v>
      </c>
      <c r="E26420" s="5" t="s">
        <v>52797</v>
      </c>
    </row>
    <row r="26421" spans="4:5" x14ac:dyDescent="0.2">
      <c r="D26421" s="5" t="s">
        <v>52796</v>
      </c>
      <c r="E26421" s="5" t="s">
        <v>52795</v>
      </c>
    </row>
    <row r="26422" spans="4:5" x14ac:dyDescent="0.2">
      <c r="D26422" s="5" t="s">
        <v>52794</v>
      </c>
      <c r="E26422" s="5" t="s">
        <v>52793</v>
      </c>
    </row>
    <row r="26423" spans="4:5" x14ac:dyDescent="0.2">
      <c r="D26423" s="5" t="s">
        <v>52792</v>
      </c>
      <c r="E26423" s="5" t="s">
        <v>52791</v>
      </c>
    </row>
    <row r="26424" spans="4:5" x14ac:dyDescent="0.2">
      <c r="D26424" s="5" t="s">
        <v>52790</v>
      </c>
      <c r="E26424" s="5" t="s">
        <v>52789</v>
      </c>
    </row>
    <row r="26425" spans="4:5" x14ac:dyDescent="0.2">
      <c r="D26425" s="5" t="s">
        <v>52788</v>
      </c>
      <c r="E26425" s="5" t="s">
        <v>52787</v>
      </c>
    </row>
    <row r="26426" spans="4:5" x14ac:dyDescent="0.2">
      <c r="D26426" s="5" t="s">
        <v>52786</v>
      </c>
      <c r="E26426" s="5" t="s">
        <v>52785</v>
      </c>
    </row>
    <row r="26427" spans="4:5" x14ac:dyDescent="0.2">
      <c r="D26427" s="5" t="s">
        <v>52784</v>
      </c>
      <c r="E26427" s="5" t="s">
        <v>52783</v>
      </c>
    </row>
    <row r="26428" spans="4:5" x14ac:dyDescent="0.2">
      <c r="D26428" s="5" t="s">
        <v>52782</v>
      </c>
      <c r="E26428" s="5" t="s">
        <v>52781</v>
      </c>
    </row>
    <row r="26429" spans="4:5" x14ac:dyDescent="0.2">
      <c r="D26429" s="5" t="s">
        <v>52780</v>
      </c>
      <c r="E26429" s="5" t="s">
        <v>52779</v>
      </c>
    </row>
    <row r="26430" spans="4:5" x14ac:dyDescent="0.2">
      <c r="D26430" s="5" t="s">
        <v>52778</v>
      </c>
      <c r="E26430" s="5" t="s">
        <v>52777</v>
      </c>
    </row>
    <row r="26431" spans="4:5" x14ac:dyDescent="0.2">
      <c r="D26431" s="5" t="s">
        <v>52776</v>
      </c>
      <c r="E26431" s="5" t="s">
        <v>52775</v>
      </c>
    </row>
    <row r="26432" spans="4:5" x14ac:dyDescent="0.2">
      <c r="D26432" s="5" t="s">
        <v>52774</v>
      </c>
      <c r="E26432" s="5" t="s">
        <v>52773</v>
      </c>
    </row>
    <row r="26433" spans="4:5" x14ac:dyDescent="0.2">
      <c r="D26433" s="5" t="s">
        <v>52772</v>
      </c>
      <c r="E26433" s="5" t="s">
        <v>52771</v>
      </c>
    </row>
    <row r="26434" spans="4:5" x14ac:dyDescent="0.2">
      <c r="D26434" s="5" t="s">
        <v>52770</v>
      </c>
      <c r="E26434" s="5" t="s">
        <v>52769</v>
      </c>
    </row>
    <row r="26435" spans="4:5" x14ac:dyDescent="0.2">
      <c r="D26435" s="5" t="s">
        <v>52768</v>
      </c>
      <c r="E26435" s="5" t="s">
        <v>52767</v>
      </c>
    </row>
    <row r="26436" spans="4:5" x14ac:dyDescent="0.2">
      <c r="D26436" s="5" t="s">
        <v>52766</v>
      </c>
      <c r="E26436" s="5" t="s">
        <v>52765</v>
      </c>
    </row>
    <row r="26437" spans="4:5" x14ac:dyDescent="0.2">
      <c r="D26437" s="5" t="s">
        <v>52764</v>
      </c>
      <c r="E26437" s="5" t="s">
        <v>52763</v>
      </c>
    </row>
    <row r="26438" spans="4:5" x14ac:dyDescent="0.2">
      <c r="D26438" s="5" t="s">
        <v>52762</v>
      </c>
      <c r="E26438" s="5" t="s">
        <v>52761</v>
      </c>
    </row>
    <row r="26439" spans="4:5" x14ac:dyDescent="0.2">
      <c r="D26439" s="5" t="s">
        <v>52760</v>
      </c>
      <c r="E26439" s="5" t="s">
        <v>52759</v>
      </c>
    </row>
    <row r="26440" spans="4:5" x14ac:dyDescent="0.2">
      <c r="D26440" s="5" t="s">
        <v>52758</v>
      </c>
      <c r="E26440" s="5" t="s">
        <v>52757</v>
      </c>
    </row>
    <row r="26441" spans="4:5" x14ac:dyDescent="0.2">
      <c r="D26441" s="5" t="s">
        <v>52756</v>
      </c>
      <c r="E26441" s="5" t="s">
        <v>52755</v>
      </c>
    </row>
    <row r="26442" spans="4:5" x14ac:dyDescent="0.2">
      <c r="D26442" s="5" t="s">
        <v>52754</v>
      </c>
      <c r="E26442" s="5" t="s">
        <v>52753</v>
      </c>
    </row>
    <row r="26443" spans="4:5" x14ac:dyDescent="0.2">
      <c r="D26443" s="5" t="s">
        <v>52752</v>
      </c>
      <c r="E26443" s="5" t="s">
        <v>52751</v>
      </c>
    </row>
    <row r="26444" spans="4:5" x14ac:dyDescent="0.2">
      <c r="D26444" s="5" t="s">
        <v>52750</v>
      </c>
      <c r="E26444" s="5" t="s">
        <v>52749</v>
      </c>
    </row>
    <row r="26445" spans="4:5" x14ac:dyDescent="0.2">
      <c r="D26445" s="5" t="s">
        <v>52748</v>
      </c>
      <c r="E26445" s="5" t="s">
        <v>52747</v>
      </c>
    </row>
    <row r="26446" spans="4:5" x14ac:dyDescent="0.2">
      <c r="D26446" s="5" t="s">
        <v>52746</v>
      </c>
      <c r="E26446" s="5" t="s">
        <v>52745</v>
      </c>
    </row>
    <row r="26447" spans="4:5" x14ac:dyDescent="0.2">
      <c r="D26447" s="5" t="s">
        <v>52744</v>
      </c>
      <c r="E26447" s="5" t="s">
        <v>52743</v>
      </c>
    </row>
    <row r="26448" spans="4:5" x14ac:dyDescent="0.2">
      <c r="D26448" s="5" t="s">
        <v>52742</v>
      </c>
      <c r="E26448" s="5" t="s">
        <v>52741</v>
      </c>
    </row>
    <row r="26449" spans="4:5" x14ac:dyDescent="0.2">
      <c r="D26449" s="5" t="s">
        <v>52740</v>
      </c>
      <c r="E26449" s="5" t="s">
        <v>52739</v>
      </c>
    </row>
    <row r="26450" spans="4:5" x14ac:dyDescent="0.2">
      <c r="D26450" s="5" t="s">
        <v>52738</v>
      </c>
      <c r="E26450" s="5" t="s">
        <v>52737</v>
      </c>
    </row>
    <row r="26451" spans="4:5" x14ac:dyDescent="0.2">
      <c r="D26451" s="5" t="s">
        <v>52736</v>
      </c>
      <c r="E26451" s="5" t="s">
        <v>52735</v>
      </c>
    </row>
    <row r="26452" spans="4:5" x14ac:dyDescent="0.2">
      <c r="D26452" s="5" t="s">
        <v>52734</v>
      </c>
      <c r="E26452" s="5" t="s">
        <v>52733</v>
      </c>
    </row>
    <row r="26453" spans="4:5" x14ac:dyDescent="0.2">
      <c r="D26453" s="5" t="s">
        <v>52732</v>
      </c>
      <c r="E26453" s="5" t="s">
        <v>52731</v>
      </c>
    </row>
    <row r="26454" spans="4:5" x14ac:dyDescent="0.2">
      <c r="D26454" s="5" t="s">
        <v>52730</v>
      </c>
      <c r="E26454" s="5" t="s">
        <v>52729</v>
      </c>
    </row>
    <row r="26455" spans="4:5" x14ac:dyDescent="0.2">
      <c r="D26455" s="5" t="s">
        <v>52728</v>
      </c>
      <c r="E26455" s="5" t="s">
        <v>52727</v>
      </c>
    </row>
    <row r="26456" spans="4:5" x14ac:dyDescent="0.2">
      <c r="D26456" s="5" t="s">
        <v>52726</v>
      </c>
      <c r="E26456" s="5" t="s">
        <v>52725</v>
      </c>
    </row>
    <row r="26457" spans="4:5" x14ac:dyDescent="0.2">
      <c r="D26457" s="5" t="s">
        <v>52724</v>
      </c>
      <c r="E26457" s="5" t="s">
        <v>52723</v>
      </c>
    </row>
    <row r="26458" spans="4:5" x14ac:dyDescent="0.2">
      <c r="D26458" s="5" t="s">
        <v>52722</v>
      </c>
      <c r="E26458" s="5" t="s">
        <v>52721</v>
      </c>
    </row>
    <row r="26459" spans="4:5" x14ac:dyDescent="0.2">
      <c r="D26459" s="5" t="s">
        <v>52720</v>
      </c>
      <c r="E26459" s="5" t="s">
        <v>52719</v>
      </c>
    </row>
    <row r="26460" spans="4:5" x14ac:dyDescent="0.2">
      <c r="D26460" s="5" t="s">
        <v>52718</v>
      </c>
      <c r="E26460" s="5" t="s">
        <v>52717</v>
      </c>
    </row>
    <row r="26461" spans="4:5" x14ac:dyDescent="0.2">
      <c r="D26461" s="5" t="s">
        <v>52716</v>
      </c>
      <c r="E26461" s="5" t="s">
        <v>52715</v>
      </c>
    </row>
    <row r="26462" spans="4:5" x14ac:dyDescent="0.2">
      <c r="D26462" s="5" t="s">
        <v>52714</v>
      </c>
      <c r="E26462" s="5" t="s">
        <v>52713</v>
      </c>
    </row>
    <row r="26463" spans="4:5" x14ac:dyDescent="0.2">
      <c r="D26463" s="5" t="s">
        <v>52712</v>
      </c>
      <c r="E26463" s="5" t="s">
        <v>52711</v>
      </c>
    </row>
    <row r="26464" spans="4:5" x14ac:dyDescent="0.2">
      <c r="D26464" s="5" t="s">
        <v>52710</v>
      </c>
      <c r="E26464" s="5" t="s">
        <v>52709</v>
      </c>
    </row>
    <row r="26465" spans="4:5" x14ac:dyDescent="0.2">
      <c r="D26465" s="5" t="s">
        <v>52708</v>
      </c>
      <c r="E26465" s="5" t="s">
        <v>52707</v>
      </c>
    </row>
    <row r="26466" spans="4:5" x14ac:dyDescent="0.2">
      <c r="D26466" s="5" t="s">
        <v>52706</v>
      </c>
      <c r="E26466" s="5" t="s">
        <v>52705</v>
      </c>
    </row>
    <row r="26467" spans="4:5" x14ac:dyDescent="0.2">
      <c r="D26467" s="5" t="s">
        <v>52704</v>
      </c>
      <c r="E26467" s="5" t="s">
        <v>52703</v>
      </c>
    </row>
    <row r="26468" spans="4:5" x14ac:dyDescent="0.2">
      <c r="D26468" s="5" t="s">
        <v>52702</v>
      </c>
      <c r="E26468" s="5" t="s">
        <v>52701</v>
      </c>
    </row>
    <row r="26469" spans="4:5" x14ac:dyDescent="0.2">
      <c r="D26469" s="5" t="s">
        <v>52700</v>
      </c>
      <c r="E26469" s="5" t="s">
        <v>52699</v>
      </c>
    </row>
    <row r="26470" spans="4:5" x14ac:dyDescent="0.2">
      <c r="D26470" s="5" t="s">
        <v>52698</v>
      </c>
      <c r="E26470" s="5" t="s">
        <v>52697</v>
      </c>
    </row>
    <row r="26471" spans="4:5" x14ac:dyDescent="0.2">
      <c r="D26471" s="5" t="s">
        <v>52696</v>
      </c>
      <c r="E26471" s="5" t="s">
        <v>52695</v>
      </c>
    </row>
    <row r="26472" spans="4:5" x14ac:dyDescent="0.2">
      <c r="D26472" s="5" t="s">
        <v>52694</v>
      </c>
      <c r="E26472" s="5" t="s">
        <v>52693</v>
      </c>
    </row>
    <row r="26473" spans="4:5" x14ac:dyDescent="0.2">
      <c r="D26473" s="5" t="s">
        <v>52692</v>
      </c>
      <c r="E26473" s="5" t="s">
        <v>52691</v>
      </c>
    </row>
    <row r="26474" spans="4:5" x14ac:dyDescent="0.2">
      <c r="D26474" s="5" t="s">
        <v>52690</v>
      </c>
      <c r="E26474" s="5" t="s">
        <v>52689</v>
      </c>
    </row>
    <row r="26475" spans="4:5" x14ac:dyDescent="0.2">
      <c r="D26475" s="5" t="s">
        <v>52688</v>
      </c>
      <c r="E26475" s="5" t="s">
        <v>52687</v>
      </c>
    </row>
    <row r="26476" spans="4:5" x14ac:dyDescent="0.2">
      <c r="D26476" s="5" t="s">
        <v>52686</v>
      </c>
      <c r="E26476" s="5" t="s">
        <v>52685</v>
      </c>
    </row>
    <row r="26477" spans="4:5" x14ac:dyDescent="0.2">
      <c r="D26477" s="5" t="s">
        <v>52684</v>
      </c>
      <c r="E26477" s="5" t="s">
        <v>52683</v>
      </c>
    </row>
    <row r="26478" spans="4:5" x14ac:dyDescent="0.2">
      <c r="D26478" s="5" t="s">
        <v>52682</v>
      </c>
      <c r="E26478" s="5" t="s">
        <v>52681</v>
      </c>
    </row>
    <row r="26479" spans="4:5" x14ac:dyDescent="0.2">
      <c r="D26479" s="5" t="s">
        <v>52680</v>
      </c>
      <c r="E26479" s="5" t="s">
        <v>52679</v>
      </c>
    </row>
    <row r="26480" spans="4:5" x14ac:dyDescent="0.2">
      <c r="D26480" s="5" t="s">
        <v>52678</v>
      </c>
      <c r="E26480" s="5" t="s">
        <v>52677</v>
      </c>
    </row>
    <row r="26481" spans="4:5" x14ac:dyDescent="0.2">
      <c r="D26481" s="5" t="s">
        <v>52676</v>
      </c>
      <c r="E26481" s="5" t="s">
        <v>52675</v>
      </c>
    </row>
    <row r="26482" spans="4:5" x14ac:dyDescent="0.2">
      <c r="D26482" s="5" t="s">
        <v>52674</v>
      </c>
      <c r="E26482" s="5" t="s">
        <v>52673</v>
      </c>
    </row>
    <row r="26483" spans="4:5" x14ac:dyDescent="0.2">
      <c r="D26483" s="5" t="s">
        <v>52672</v>
      </c>
      <c r="E26483" s="5" t="s">
        <v>52671</v>
      </c>
    </row>
    <row r="26484" spans="4:5" x14ac:dyDescent="0.2">
      <c r="D26484" s="5" t="s">
        <v>52670</v>
      </c>
      <c r="E26484" s="5" t="s">
        <v>52669</v>
      </c>
    </row>
    <row r="26485" spans="4:5" x14ac:dyDescent="0.2">
      <c r="D26485" s="5" t="s">
        <v>52668</v>
      </c>
      <c r="E26485" s="5" t="s">
        <v>52667</v>
      </c>
    </row>
    <row r="26486" spans="4:5" x14ac:dyDescent="0.2">
      <c r="D26486" s="5" t="s">
        <v>52666</v>
      </c>
      <c r="E26486" s="5" t="s">
        <v>52665</v>
      </c>
    </row>
    <row r="26487" spans="4:5" x14ac:dyDescent="0.2">
      <c r="D26487" s="5" t="s">
        <v>52664</v>
      </c>
      <c r="E26487" s="5" t="s">
        <v>52663</v>
      </c>
    </row>
    <row r="26488" spans="4:5" x14ac:dyDescent="0.2">
      <c r="D26488" s="5" t="s">
        <v>52662</v>
      </c>
      <c r="E26488" s="5" t="s">
        <v>52661</v>
      </c>
    </row>
    <row r="26489" spans="4:5" x14ac:dyDescent="0.2">
      <c r="D26489" s="5" t="s">
        <v>52660</v>
      </c>
      <c r="E26489" s="5" t="s">
        <v>52659</v>
      </c>
    </row>
    <row r="26490" spans="4:5" x14ac:dyDescent="0.2">
      <c r="D26490" s="5" t="s">
        <v>52658</v>
      </c>
      <c r="E26490" s="5" t="s">
        <v>52657</v>
      </c>
    </row>
    <row r="26491" spans="4:5" x14ac:dyDescent="0.2">
      <c r="D26491" s="5" t="s">
        <v>52656</v>
      </c>
      <c r="E26491" s="5" t="s">
        <v>52655</v>
      </c>
    </row>
    <row r="26492" spans="4:5" x14ac:dyDescent="0.2">
      <c r="D26492" s="5" t="s">
        <v>52654</v>
      </c>
      <c r="E26492" s="5" t="s">
        <v>52653</v>
      </c>
    </row>
    <row r="26493" spans="4:5" x14ac:dyDescent="0.2">
      <c r="D26493" s="5" t="s">
        <v>52652</v>
      </c>
      <c r="E26493" s="5" t="s">
        <v>52651</v>
      </c>
    </row>
    <row r="26494" spans="4:5" x14ac:dyDescent="0.2">
      <c r="D26494" s="5" t="s">
        <v>52650</v>
      </c>
      <c r="E26494" s="5" t="s">
        <v>52649</v>
      </c>
    </row>
    <row r="26495" spans="4:5" x14ac:dyDescent="0.2">
      <c r="D26495" s="5" t="s">
        <v>52648</v>
      </c>
      <c r="E26495" s="5" t="s">
        <v>52647</v>
      </c>
    </row>
    <row r="26496" spans="4:5" x14ac:dyDescent="0.2">
      <c r="D26496" s="5" t="s">
        <v>52646</v>
      </c>
      <c r="E26496" s="5" t="s">
        <v>52645</v>
      </c>
    </row>
    <row r="26497" spans="4:5" x14ac:dyDescent="0.2">
      <c r="D26497" s="5" t="s">
        <v>52644</v>
      </c>
      <c r="E26497" s="5" t="s">
        <v>52643</v>
      </c>
    </row>
    <row r="26498" spans="4:5" x14ac:dyDescent="0.2">
      <c r="D26498" s="5" t="s">
        <v>52642</v>
      </c>
      <c r="E26498" s="5" t="s">
        <v>52641</v>
      </c>
    </row>
    <row r="26499" spans="4:5" x14ac:dyDescent="0.2">
      <c r="D26499" s="5" t="s">
        <v>52640</v>
      </c>
      <c r="E26499" s="5" t="s">
        <v>52639</v>
      </c>
    </row>
    <row r="26500" spans="4:5" x14ac:dyDescent="0.2">
      <c r="D26500" s="5" t="s">
        <v>52638</v>
      </c>
      <c r="E26500" s="5" t="s">
        <v>52637</v>
      </c>
    </row>
    <row r="26501" spans="4:5" x14ac:dyDescent="0.2">
      <c r="D26501" s="5" t="s">
        <v>52636</v>
      </c>
      <c r="E26501" s="5" t="s">
        <v>52635</v>
      </c>
    </row>
    <row r="26502" spans="4:5" x14ac:dyDescent="0.2">
      <c r="D26502" s="5" t="s">
        <v>52634</v>
      </c>
      <c r="E26502" s="5" t="s">
        <v>52633</v>
      </c>
    </row>
    <row r="26503" spans="4:5" x14ac:dyDescent="0.2">
      <c r="D26503" s="5" t="s">
        <v>52632</v>
      </c>
      <c r="E26503" s="5" t="s">
        <v>52631</v>
      </c>
    </row>
    <row r="26504" spans="4:5" x14ac:dyDescent="0.2">
      <c r="D26504" s="5" t="s">
        <v>52630</v>
      </c>
      <c r="E26504" s="5" t="s">
        <v>52629</v>
      </c>
    </row>
    <row r="26505" spans="4:5" x14ac:dyDescent="0.2">
      <c r="D26505" s="5" t="s">
        <v>52628</v>
      </c>
      <c r="E26505" s="5" t="s">
        <v>52627</v>
      </c>
    </row>
    <row r="26506" spans="4:5" x14ac:dyDescent="0.2">
      <c r="D26506" s="5" t="s">
        <v>52626</v>
      </c>
      <c r="E26506" s="5" t="s">
        <v>52625</v>
      </c>
    </row>
    <row r="26507" spans="4:5" x14ac:dyDescent="0.2">
      <c r="D26507" s="5" t="s">
        <v>52624</v>
      </c>
      <c r="E26507" s="5" t="s">
        <v>52623</v>
      </c>
    </row>
    <row r="26508" spans="4:5" x14ac:dyDescent="0.2">
      <c r="D26508" s="5" t="s">
        <v>52622</v>
      </c>
      <c r="E26508" s="5" t="s">
        <v>52621</v>
      </c>
    </row>
    <row r="26509" spans="4:5" x14ac:dyDescent="0.2">
      <c r="D26509" s="5" t="s">
        <v>52620</v>
      </c>
      <c r="E26509" s="5" t="s">
        <v>52619</v>
      </c>
    </row>
    <row r="26510" spans="4:5" x14ac:dyDescent="0.2">
      <c r="D26510" s="5" t="s">
        <v>52618</v>
      </c>
      <c r="E26510" s="5" t="s">
        <v>52617</v>
      </c>
    </row>
    <row r="26511" spans="4:5" x14ac:dyDescent="0.2">
      <c r="D26511" s="5" t="s">
        <v>52616</v>
      </c>
      <c r="E26511" s="5" t="s">
        <v>52615</v>
      </c>
    </row>
    <row r="26512" spans="4:5" x14ac:dyDescent="0.2">
      <c r="D26512" s="5" t="s">
        <v>52614</v>
      </c>
      <c r="E26512" s="5" t="s">
        <v>52613</v>
      </c>
    </row>
    <row r="26513" spans="4:5" x14ac:dyDescent="0.2">
      <c r="D26513" s="5" t="s">
        <v>52612</v>
      </c>
      <c r="E26513" s="5" t="s">
        <v>52611</v>
      </c>
    </row>
    <row r="26514" spans="4:5" x14ac:dyDescent="0.2">
      <c r="D26514" s="5" t="s">
        <v>52610</v>
      </c>
      <c r="E26514" s="5" t="s">
        <v>52609</v>
      </c>
    </row>
    <row r="26515" spans="4:5" x14ac:dyDescent="0.2">
      <c r="D26515" s="5" t="s">
        <v>52608</v>
      </c>
      <c r="E26515" s="5" t="s">
        <v>52607</v>
      </c>
    </row>
    <row r="26516" spans="4:5" x14ac:dyDescent="0.2">
      <c r="D26516" s="5" t="s">
        <v>52606</v>
      </c>
      <c r="E26516" s="5" t="s">
        <v>52605</v>
      </c>
    </row>
    <row r="26517" spans="4:5" x14ac:dyDescent="0.2">
      <c r="D26517" s="5" t="s">
        <v>52604</v>
      </c>
      <c r="E26517" s="5" t="s">
        <v>52603</v>
      </c>
    </row>
    <row r="26518" spans="4:5" x14ac:dyDescent="0.2">
      <c r="D26518" s="5" t="s">
        <v>52602</v>
      </c>
      <c r="E26518" s="5" t="s">
        <v>52601</v>
      </c>
    </row>
    <row r="26519" spans="4:5" x14ac:dyDescent="0.2">
      <c r="D26519" s="5" t="s">
        <v>52600</v>
      </c>
      <c r="E26519" s="5" t="s">
        <v>52599</v>
      </c>
    </row>
    <row r="26520" spans="4:5" x14ac:dyDescent="0.2">
      <c r="D26520" s="5" t="s">
        <v>52598</v>
      </c>
      <c r="E26520" s="5" t="s">
        <v>52597</v>
      </c>
    </row>
    <row r="26521" spans="4:5" x14ac:dyDescent="0.2">
      <c r="D26521" s="5" t="s">
        <v>52596</v>
      </c>
      <c r="E26521" s="5" t="s">
        <v>52595</v>
      </c>
    </row>
    <row r="26522" spans="4:5" x14ac:dyDescent="0.2">
      <c r="D26522" s="5" t="s">
        <v>52594</v>
      </c>
      <c r="E26522" s="5" t="s">
        <v>52593</v>
      </c>
    </row>
    <row r="26523" spans="4:5" x14ac:dyDescent="0.2">
      <c r="D26523" s="5" t="s">
        <v>52592</v>
      </c>
      <c r="E26523" s="5" t="s">
        <v>52591</v>
      </c>
    </row>
    <row r="26524" spans="4:5" x14ac:dyDescent="0.2">
      <c r="D26524" s="5" t="s">
        <v>52590</v>
      </c>
      <c r="E26524" s="5" t="s">
        <v>52589</v>
      </c>
    </row>
    <row r="26525" spans="4:5" x14ac:dyDescent="0.2">
      <c r="D26525" s="5" t="s">
        <v>52588</v>
      </c>
      <c r="E26525" s="5" t="s">
        <v>52587</v>
      </c>
    </row>
    <row r="26526" spans="4:5" x14ac:dyDescent="0.2">
      <c r="D26526" s="5" t="s">
        <v>52586</v>
      </c>
      <c r="E26526" s="5" t="s">
        <v>52585</v>
      </c>
    </row>
    <row r="26527" spans="4:5" x14ac:dyDescent="0.2">
      <c r="D26527" s="5" t="s">
        <v>52584</v>
      </c>
      <c r="E26527" s="5" t="s">
        <v>52583</v>
      </c>
    </row>
    <row r="26528" spans="4:5" x14ac:dyDescent="0.2">
      <c r="D26528" s="5" t="s">
        <v>52582</v>
      </c>
      <c r="E26528" s="5" t="s">
        <v>52581</v>
      </c>
    </row>
    <row r="26529" spans="4:5" x14ac:dyDescent="0.2">
      <c r="D26529" s="5" t="s">
        <v>52580</v>
      </c>
      <c r="E26529" s="5" t="s">
        <v>52579</v>
      </c>
    </row>
    <row r="26530" spans="4:5" x14ac:dyDescent="0.2">
      <c r="D26530" s="5" t="s">
        <v>52578</v>
      </c>
      <c r="E26530" s="5" t="s">
        <v>52577</v>
      </c>
    </row>
    <row r="26531" spans="4:5" x14ac:dyDescent="0.2">
      <c r="D26531" s="5" t="s">
        <v>52576</v>
      </c>
      <c r="E26531" s="5" t="s">
        <v>52575</v>
      </c>
    </row>
    <row r="26532" spans="4:5" x14ac:dyDescent="0.2">
      <c r="D26532" s="5" t="s">
        <v>52574</v>
      </c>
      <c r="E26532" s="5" t="s">
        <v>52573</v>
      </c>
    </row>
    <row r="26533" spans="4:5" x14ac:dyDescent="0.2">
      <c r="D26533" s="5" t="s">
        <v>52572</v>
      </c>
      <c r="E26533" s="5" t="s">
        <v>52571</v>
      </c>
    </row>
    <row r="26534" spans="4:5" x14ac:dyDescent="0.2">
      <c r="D26534" s="5" t="s">
        <v>52570</v>
      </c>
      <c r="E26534" s="5" t="s">
        <v>52569</v>
      </c>
    </row>
    <row r="26535" spans="4:5" x14ac:dyDescent="0.2">
      <c r="D26535" s="5" t="s">
        <v>52568</v>
      </c>
      <c r="E26535" s="5" t="s">
        <v>52567</v>
      </c>
    </row>
    <row r="26536" spans="4:5" x14ac:dyDescent="0.2">
      <c r="D26536" s="5" t="s">
        <v>52566</v>
      </c>
      <c r="E26536" s="5" t="s">
        <v>52565</v>
      </c>
    </row>
    <row r="26537" spans="4:5" x14ac:dyDescent="0.2">
      <c r="D26537" s="5" t="s">
        <v>52564</v>
      </c>
      <c r="E26537" s="5" t="s">
        <v>52563</v>
      </c>
    </row>
    <row r="26538" spans="4:5" x14ac:dyDescent="0.2">
      <c r="D26538" s="5" t="s">
        <v>52562</v>
      </c>
      <c r="E26538" s="5" t="s">
        <v>52561</v>
      </c>
    </row>
    <row r="26539" spans="4:5" x14ac:dyDescent="0.2">
      <c r="D26539" s="5" t="s">
        <v>52560</v>
      </c>
      <c r="E26539" s="5" t="s">
        <v>52559</v>
      </c>
    </row>
    <row r="26540" spans="4:5" x14ac:dyDescent="0.2">
      <c r="D26540" s="5" t="s">
        <v>52558</v>
      </c>
      <c r="E26540" s="5" t="s">
        <v>52557</v>
      </c>
    </row>
    <row r="26541" spans="4:5" x14ac:dyDescent="0.2">
      <c r="D26541" s="5" t="s">
        <v>52556</v>
      </c>
      <c r="E26541" s="5" t="s">
        <v>52555</v>
      </c>
    </row>
    <row r="26542" spans="4:5" x14ac:dyDescent="0.2">
      <c r="D26542" s="5" t="s">
        <v>52554</v>
      </c>
      <c r="E26542" s="5" t="s">
        <v>52553</v>
      </c>
    </row>
    <row r="26543" spans="4:5" x14ac:dyDescent="0.2">
      <c r="D26543" s="5" t="s">
        <v>52552</v>
      </c>
      <c r="E26543" s="5" t="s">
        <v>52551</v>
      </c>
    </row>
    <row r="26544" spans="4:5" x14ac:dyDescent="0.2">
      <c r="D26544" s="5" t="s">
        <v>52550</v>
      </c>
      <c r="E26544" s="5" t="s">
        <v>52549</v>
      </c>
    </row>
    <row r="26545" spans="4:5" x14ac:dyDescent="0.2">
      <c r="D26545" s="5" t="s">
        <v>52548</v>
      </c>
      <c r="E26545" s="5" t="s">
        <v>52547</v>
      </c>
    </row>
    <row r="26546" spans="4:5" x14ac:dyDescent="0.2">
      <c r="D26546" s="5" t="s">
        <v>52546</v>
      </c>
      <c r="E26546" s="5" t="s">
        <v>52545</v>
      </c>
    </row>
    <row r="26547" spans="4:5" x14ac:dyDescent="0.2">
      <c r="D26547" s="5" t="s">
        <v>52544</v>
      </c>
      <c r="E26547" s="5" t="s">
        <v>52543</v>
      </c>
    </row>
    <row r="26548" spans="4:5" x14ac:dyDescent="0.2">
      <c r="D26548" s="5" t="s">
        <v>52542</v>
      </c>
      <c r="E26548" s="5" t="s">
        <v>52541</v>
      </c>
    </row>
    <row r="26549" spans="4:5" x14ac:dyDescent="0.2">
      <c r="D26549" s="5" t="s">
        <v>52540</v>
      </c>
      <c r="E26549" s="5" t="s">
        <v>52539</v>
      </c>
    </row>
    <row r="26550" spans="4:5" x14ac:dyDescent="0.2">
      <c r="D26550" s="5" t="s">
        <v>52538</v>
      </c>
      <c r="E26550" s="5" t="s">
        <v>52537</v>
      </c>
    </row>
    <row r="26551" spans="4:5" x14ac:dyDescent="0.2">
      <c r="D26551" s="5" t="s">
        <v>52536</v>
      </c>
      <c r="E26551" s="5" t="s">
        <v>52535</v>
      </c>
    </row>
    <row r="26552" spans="4:5" x14ac:dyDescent="0.2">
      <c r="D26552" s="5" t="s">
        <v>52534</v>
      </c>
      <c r="E26552" s="5" t="s">
        <v>52533</v>
      </c>
    </row>
    <row r="26553" spans="4:5" x14ac:dyDescent="0.2">
      <c r="D26553" s="5" t="s">
        <v>52532</v>
      </c>
      <c r="E26553" s="5" t="s">
        <v>52531</v>
      </c>
    </row>
    <row r="26554" spans="4:5" x14ac:dyDescent="0.2">
      <c r="D26554" s="5" t="s">
        <v>52530</v>
      </c>
      <c r="E26554" s="5" t="s">
        <v>52529</v>
      </c>
    </row>
    <row r="26555" spans="4:5" x14ac:dyDescent="0.2">
      <c r="D26555" s="5" t="s">
        <v>52528</v>
      </c>
      <c r="E26555" s="5" t="s">
        <v>52527</v>
      </c>
    </row>
    <row r="26556" spans="4:5" x14ac:dyDescent="0.2">
      <c r="D26556" s="5" t="s">
        <v>52526</v>
      </c>
      <c r="E26556" s="5" t="s">
        <v>52525</v>
      </c>
    </row>
    <row r="26557" spans="4:5" x14ac:dyDescent="0.2">
      <c r="D26557" s="5" t="s">
        <v>52524</v>
      </c>
      <c r="E26557" s="5" t="s">
        <v>52523</v>
      </c>
    </row>
    <row r="26558" spans="4:5" x14ac:dyDescent="0.2">
      <c r="D26558" s="5" t="s">
        <v>52522</v>
      </c>
      <c r="E26558" s="5" t="s">
        <v>52521</v>
      </c>
    </row>
    <row r="26559" spans="4:5" x14ac:dyDescent="0.2">
      <c r="D26559" s="5" t="s">
        <v>52520</v>
      </c>
      <c r="E26559" s="5" t="s">
        <v>52519</v>
      </c>
    </row>
    <row r="26560" spans="4:5" x14ac:dyDescent="0.2">
      <c r="D26560" s="5" t="s">
        <v>52518</v>
      </c>
      <c r="E26560" s="5" t="s">
        <v>52517</v>
      </c>
    </row>
    <row r="26561" spans="4:5" x14ac:dyDescent="0.2">
      <c r="D26561" s="5" t="s">
        <v>52516</v>
      </c>
      <c r="E26561" s="5" t="s">
        <v>52515</v>
      </c>
    </row>
    <row r="26562" spans="4:5" x14ac:dyDescent="0.2">
      <c r="D26562" s="5" t="s">
        <v>52514</v>
      </c>
      <c r="E26562" s="5" t="s">
        <v>52513</v>
      </c>
    </row>
    <row r="26563" spans="4:5" x14ac:dyDescent="0.2">
      <c r="D26563" s="5" t="s">
        <v>52512</v>
      </c>
      <c r="E26563" s="5" t="s">
        <v>52511</v>
      </c>
    </row>
    <row r="26564" spans="4:5" x14ac:dyDescent="0.2">
      <c r="D26564" s="5" t="s">
        <v>52510</v>
      </c>
      <c r="E26564" s="5" t="s">
        <v>52509</v>
      </c>
    </row>
    <row r="26565" spans="4:5" x14ac:dyDescent="0.2">
      <c r="D26565" s="5" t="s">
        <v>52508</v>
      </c>
      <c r="E26565" s="5" t="s">
        <v>52507</v>
      </c>
    </row>
    <row r="26566" spans="4:5" x14ac:dyDescent="0.2">
      <c r="D26566" s="5" t="s">
        <v>52506</v>
      </c>
      <c r="E26566" s="5" t="s">
        <v>52505</v>
      </c>
    </row>
    <row r="26567" spans="4:5" x14ac:dyDescent="0.2">
      <c r="D26567" s="5" t="s">
        <v>52504</v>
      </c>
      <c r="E26567" s="5" t="s">
        <v>52503</v>
      </c>
    </row>
    <row r="26568" spans="4:5" x14ac:dyDescent="0.2">
      <c r="D26568" s="5" t="s">
        <v>52502</v>
      </c>
      <c r="E26568" s="5" t="s">
        <v>52501</v>
      </c>
    </row>
    <row r="26569" spans="4:5" x14ac:dyDescent="0.2">
      <c r="D26569" s="5" t="s">
        <v>52500</v>
      </c>
      <c r="E26569" s="5" t="s">
        <v>52499</v>
      </c>
    </row>
    <row r="26570" spans="4:5" x14ac:dyDescent="0.2">
      <c r="D26570" s="5" t="s">
        <v>52498</v>
      </c>
      <c r="E26570" s="5" t="s">
        <v>52497</v>
      </c>
    </row>
    <row r="26571" spans="4:5" x14ac:dyDescent="0.2">
      <c r="D26571" s="5" t="s">
        <v>52496</v>
      </c>
      <c r="E26571" s="5" t="s">
        <v>52495</v>
      </c>
    </row>
    <row r="26572" spans="4:5" x14ac:dyDescent="0.2">
      <c r="D26572" s="5" t="s">
        <v>52494</v>
      </c>
      <c r="E26572" s="5" t="s">
        <v>52493</v>
      </c>
    </row>
    <row r="26573" spans="4:5" x14ac:dyDescent="0.2">
      <c r="D26573" s="5" t="s">
        <v>52492</v>
      </c>
      <c r="E26573" s="5" t="s">
        <v>52491</v>
      </c>
    </row>
    <row r="26574" spans="4:5" x14ac:dyDescent="0.2">
      <c r="D26574" s="5" t="s">
        <v>52490</v>
      </c>
      <c r="E26574" s="5" t="s">
        <v>52489</v>
      </c>
    </row>
    <row r="26575" spans="4:5" x14ac:dyDescent="0.2">
      <c r="D26575" s="5" t="s">
        <v>52488</v>
      </c>
      <c r="E26575" s="5" t="s">
        <v>52487</v>
      </c>
    </row>
    <row r="26576" spans="4:5" x14ac:dyDescent="0.2">
      <c r="D26576" s="5" t="s">
        <v>52486</v>
      </c>
      <c r="E26576" s="5" t="s">
        <v>52485</v>
      </c>
    </row>
    <row r="26577" spans="4:5" x14ac:dyDescent="0.2">
      <c r="D26577" s="5" t="s">
        <v>52484</v>
      </c>
      <c r="E26577" s="5" t="s">
        <v>52483</v>
      </c>
    </row>
    <row r="26578" spans="4:5" x14ac:dyDescent="0.2">
      <c r="D26578" s="5" t="s">
        <v>52482</v>
      </c>
      <c r="E26578" s="5" t="s">
        <v>52481</v>
      </c>
    </row>
    <row r="26579" spans="4:5" x14ac:dyDescent="0.2">
      <c r="D26579" s="5" t="s">
        <v>52480</v>
      </c>
      <c r="E26579" s="5" t="s">
        <v>52479</v>
      </c>
    </row>
    <row r="26580" spans="4:5" x14ac:dyDescent="0.2">
      <c r="D26580" s="5" t="s">
        <v>52478</v>
      </c>
      <c r="E26580" s="5" t="s">
        <v>52477</v>
      </c>
    </row>
    <row r="26581" spans="4:5" x14ac:dyDescent="0.2">
      <c r="D26581" s="5" t="s">
        <v>52476</v>
      </c>
      <c r="E26581" s="5" t="s">
        <v>52475</v>
      </c>
    </row>
    <row r="26582" spans="4:5" x14ac:dyDescent="0.2">
      <c r="D26582" s="5" t="s">
        <v>52474</v>
      </c>
      <c r="E26582" s="5" t="s">
        <v>52473</v>
      </c>
    </row>
    <row r="26583" spans="4:5" x14ac:dyDescent="0.2">
      <c r="D26583" s="5" t="s">
        <v>52472</v>
      </c>
      <c r="E26583" s="5" t="s">
        <v>52471</v>
      </c>
    </row>
    <row r="26584" spans="4:5" x14ac:dyDescent="0.2">
      <c r="D26584" s="5" t="s">
        <v>52470</v>
      </c>
      <c r="E26584" s="5" t="s">
        <v>52469</v>
      </c>
    </row>
    <row r="26585" spans="4:5" x14ac:dyDescent="0.2">
      <c r="D26585" s="5" t="s">
        <v>52468</v>
      </c>
      <c r="E26585" s="5" t="s">
        <v>52467</v>
      </c>
    </row>
    <row r="26586" spans="4:5" x14ac:dyDescent="0.2">
      <c r="D26586" s="5" t="s">
        <v>52466</v>
      </c>
      <c r="E26586" s="5" t="s">
        <v>52465</v>
      </c>
    </row>
    <row r="26587" spans="4:5" x14ac:dyDescent="0.2">
      <c r="D26587" s="5" t="s">
        <v>52464</v>
      </c>
      <c r="E26587" s="5" t="s">
        <v>52463</v>
      </c>
    </row>
    <row r="26588" spans="4:5" x14ac:dyDescent="0.2">
      <c r="D26588" s="5" t="s">
        <v>52462</v>
      </c>
      <c r="E26588" s="5" t="s">
        <v>52461</v>
      </c>
    </row>
    <row r="26589" spans="4:5" x14ac:dyDescent="0.2">
      <c r="D26589" s="5" t="s">
        <v>52460</v>
      </c>
      <c r="E26589" s="5" t="s">
        <v>52459</v>
      </c>
    </row>
    <row r="26590" spans="4:5" x14ac:dyDescent="0.2">
      <c r="D26590" s="5" t="s">
        <v>52458</v>
      </c>
      <c r="E26590" s="5" t="s">
        <v>52457</v>
      </c>
    </row>
    <row r="26591" spans="4:5" x14ac:dyDescent="0.2">
      <c r="D26591" s="5" t="s">
        <v>52456</v>
      </c>
      <c r="E26591" s="5" t="s">
        <v>52455</v>
      </c>
    </row>
    <row r="26592" spans="4:5" x14ac:dyDescent="0.2">
      <c r="D26592" s="5" t="s">
        <v>52454</v>
      </c>
      <c r="E26592" s="5" t="s">
        <v>52453</v>
      </c>
    </row>
    <row r="26593" spans="4:5" x14ac:dyDescent="0.2">
      <c r="D26593" s="5" t="s">
        <v>52452</v>
      </c>
      <c r="E26593" s="5" t="s">
        <v>52451</v>
      </c>
    </row>
    <row r="26594" spans="4:5" x14ac:dyDescent="0.2">
      <c r="D26594" s="5" t="s">
        <v>52450</v>
      </c>
      <c r="E26594" s="5" t="s">
        <v>52449</v>
      </c>
    </row>
    <row r="26595" spans="4:5" x14ac:dyDescent="0.2">
      <c r="D26595" s="5" t="s">
        <v>52448</v>
      </c>
      <c r="E26595" s="5" t="s">
        <v>52447</v>
      </c>
    </row>
    <row r="26596" spans="4:5" x14ac:dyDescent="0.2">
      <c r="D26596" s="5" t="s">
        <v>52446</v>
      </c>
      <c r="E26596" s="5" t="s">
        <v>52445</v>
      </c>
    </row>
    <row r="26597" spans="4:5" x14ac:dyDescent="0.2">
      <c r="D26597" s="5" t="s">
        <v>52444</v>
      </c>
      <c r="E26597" s="5" t="s">
        <v>52443</v>
      </c>
    </row>
    <row r="26598" spans="4:5" x14ac:dyDescent="0.2">
      <c r="D26598" s="5" t="s">
        <v>52442</v>
      </c>
      <c r="E26598" s="5" t="s">
        <v>52441</v>
      </c>
    </row>
    <row r="26599" spans="4:5" x14ac:dyDescent="0.2">
      <c r="D26599" s="5" t="s">
        <v>52440</v>
      </c>
      <c r="E26599" s="5" t="s">
        <v>52439</v>
      </c>
    </row>
    <row r="26600" spans="4:5" x14ac:dyDescent="0.2">
      <c r="D26600" s="5" t="s">
        <v>52438</v>
      </c>
      <c r="E26600" s="5" t="s">
        <v>52437</v>
      </c>
    </row>
    <row r="26601" spans="4:5" x14ac:dyDescent="0.2">
      <c r="D26601" s="5" t="s">
        <v>52436</v>
      </c>
      <c r="E26601" s="5" t="s">
        <v>52435</v>
      </c>
    </row>
    <row r="26602" spans="4:5" x14ac:dyDescent="0.2">
      <c r="D26602" s="5" t="s">
        <v>52434</v>
      </c>
      <c r="E26602" s="5" t="s">
        <v>52433</v>
      </c>
    </row>
    <row r="26603" spans="4:5" x14ac:dyDescent="0.2">
      <c r="D26603" s="5" t="s">
        <v>52432</v>
      </c>
      <c r="E26603" s="5" t="s">
        <v>52431</v>
      </c>
    </row>
    <row r="26604" spans="4:5" x14ac:dyDescent="0.2">
      <c r="D26604" s="5" t="s">
        <v>52430</v>
      </c>
      <c r="E26604" s="5" t="s">
        <v>52429</v>
      </c>
    </row>
    <row r="26605" spans="4:5" x14ac:dyDescent="0.2">
      <c r="D26605" s="5" t="s">
        <v>52428</v>
      </c>
      <c r="E26605" s="5" t="s">
        <v>52427</v>
      </c>
    </row>
    <row r="26606" spans="4:5" x14ac:dyDescent="0.2">
      <c r="D26606" s="5" t="s">
        <v>52426</v>
      </c>
      <c r="E26606" s="5" t="s">
        <v>52425</v>
      </c>
    </row>
    <row r="26607" spans="4:5" x14ac:dyDescent="0.2">
      <c r="D26607" s="5" t="s">
        <v>52424</v>
      </c>
      <c r="E26607" s="5" t="s">
        <v>52423</v>
      </c>
    </row>
    <row r="26608" spans="4:5" x14ac:dyDescent="0.2">
      <c r="D26608" s="5" t="s">
        <v>52422</v>
      </c>
      <c r="E26608" s="5" t="s">
        <v>52421</v>
      </c>
    </row>
    <row r="26609" spans="4:5" x14ac:dyDescent="0.2">
      <c r="D26609" s="5" t="s">
        <v>52420</v>
      </c>
      <c r="E26609" s="5" t="s">
        <v>52419</v>
      </c>
    </row>
    <row r="26610" spans="4:5" x14ac:dyDescent="0.2">
      <c r="D26610" s="5" t="s">
        <v>52418</v>
      </c>
      <c r="E26610" s="5" t="s">
        <v>52417</v>
      </c>
    </row>
    <row r="26611" spans="4:5" x14ac:dyDescent="0.2">
      <c r="D26611" s="5" t="s">
        <v>52416</v>
      </c>
      <c r="E26611" s="5" t="s">
        <v>52415</v>
      </c>
    </row>
    <row r="26612" spans="4:5" x14ac:dyDescent="0.2">
      <c r="D26612" s="5" t="s">
        <v>52414</v>
      </c>
      <c r="E26612" s="5" t="s">
        <v>52413</v>
      </c>
    </row>
    <row r="26613" spans="4:5" x14ac:dyDescent="0.2">
      <c r="D26613" s="5" t="s">
        <v>52412</v>
      </c>
      <c r="E26613" s="5" t="s">
        <v>52411</v>
      </c>
    </row>
    <row r="26614" spans="4:5" x14ac:dyDescent="0.2">
      <c r="D26614" s="5" t="s">
        <v>52410</v>
      </c>
      <c r="E26614" s="5" t="s">
        <v>52409</v>
      </c>
    </row>
    <row r="26615" spans="4:5" x14ac:dyDescent="0.2">
      <c r="D26615" s="5" t="s">
        <v>52408</v>
      </c>
      <c r="E26615" s="5" t="s">
        <v>52407</v>
      </c>
    </row>
    <row r="26616" spans="4:5" x14ac:dyDescent="0.2">
      <c r="D26616" s="5" t="s">
        <v>52406</v>
      </c>
      <c r="E26616" s="5" t="s">
        <v>52405</v>
      </c>
    </row>
    <row r="26617" spans="4:5" x14ac:dyDescent="0.2">
      <c r="D26617" s="5" t="s">
        <v>52404</v>
      </c>
      <c r="E26617" s="5" t="s">
        <v>52403</v>
      </c>
    </row>
    <row r="26618" spans="4:5" x14ac:dyDescent="0.2">
      <c r="D26618" s="5" t="s">
        <v>52402</v>
      </c>
      <c r="E26618" s="5" t="s">
        <v>52401</v>
      </c>
    </row>
    <row r="26619" spans="4:5" x14ac:dyDescent="0.2">
      <c r="D26619" s="5" t="s">
        <v>52400</v>
      </c>
      <c r="E26619" s="5" t="s">
        <v>52399</v>
      </c>
    </row>
    <row r="26620" spans="4:5" x14ac:dyDescent="0.2">
      <c r="D26620" s="5" t="s">
        <v>52398</v>
      </c>
      <c r="E26620" s="5" t="s">
        <v>52397</v>
      </c>
    </row>
    <row r="26621" spans="4:5" x14ac:dyDescent="0.2">
      <c r="D26621" s="5" t="s">
        <v>52396</v>
      </c>
      <c r="E26621" s="5" t="s">
        <v>52395</v>
      </c>
    </row>
    <row r="26622" spans="4:5" x14ac:dyDescent="0.2">
      <c r="D26622" s="5" t="s">
        <v>52394</v>
      </c>
      <c r="E26622" s="5" t="s">
        <v>52393</v>
      </c>
    </row>
    <row r="26623" spans="4:5" x14ac:dyDescent="0.2">
      <c r="D26623" s="5" t="s">
        <v>52392</v>
      </c>
      <c r="E26623" s="5" t="s">
        <v>52391</v>
      </c>
    </row>
    <row r="26624" spans="4:5" x14ac:dyDescent="0.2">
      <c r="D26624" s="5" t="s">
        <v>52390</v>
      </c>
      <c r="E26624" s="5" t="s">
        <v>52389</v>
      </c>
    </row>
    <row r="26625" spans="4:5" x14ac:dyDescent="0.2">
      <c r="D26625" s="5" t="s">
        <v>52388</v>
      </c>
      <c r="E26625" s="5" t="s">
        <v>52387</v>
      </c>
    </row>
    <row r="26626" spans="4:5" x14ac:dyDescent="0.2">
      <c r="D26626" s="5" t="s">
        <v>52386</v>
      </c>
      <c r="E26626" s="5" t="s">
        <v>52385</v>
      </c>
    </row>
    <row r="26627" spans="4:5" x14ac:dyDescent="0.2">
      <c r="D26627" s="5" t="s">
        <v>52384</v>
      </c>
      <c r="E26627" s="5" t="s">
        <v>52383</v>
      </c>
    </row>
    <row r="26628" spans="4:5" x14ac:dyDescent="0.2">
      <c r="D26628" s="5" t="s">
        <v>52382</v>
      </c>
      <c r="E26628" s="5" t="s">
        <v>52381</v>
      </c>
    </row>
    <row r="26629" spans="4:5" x14ac:dyDescent="0.2">
      <c r="D26629" s="5" t="s">
        <v>52380</v>
      </c>
      <c r="E26629" s="5" t="s">
        <v>52379</v>
      </c>
    </row>
    <row r="26630" spans="4:5" x14ac:dyDescent="0.2">
      <c r="D26630" s="5" t="s">
        <v>52378</v>
      </c>
      <c r="E26630" s="5" t="s">
        <v>52377</v>
      </c>
    </row>
    <row r="26631" spans="4:5" x14ac:dyDescent="0.2">
      <c r="D26631" s="5" t="s">
        <v>52376</v>
      </c>
      <c r="E26631" s="5" t="s">
        <v>52375</v>
      </c>
    </row>
    <row r="26632" spans="4:5" x14ac:dyDescent="0.2">
      <c r="D26632" s="5" t="s">
        <v>52374</v>
      </c>
      <c r="E26632" s="5" t="s">
        <v>52373</v>
      </c>
    </row>
    <row r="26633" spans="4:5" x14ac:dyDescent="0.2">
      <c r="D26633" s="5" t="s">
        <v>52372</v>
      </c>
      <c r="E26633" s="5" t="s">
        <v>52371</v>
      </c>
    </row>
    <row r="26634" spans="4:5" x14ac:dyDescent="0.2">
      <c r="D26634" s="5" t="s">
        <v>52370</v>
      </c>
      <c r="E26634" s="5" t="s">
        <v>52369</v>
      </c>
    </row>
    <row r="26635" spans="4:5" x14ac:dyDescent="0.2">
      <c r="D26635" s="5" t="s">
        <v>52368</v>
      </c>
      <c r="E26635" s="5" t="s">
        <v>52367</v>
      </c>
    </row>
    <row r="26636" spans="4:5" x14ac:dyDescent="0.2">
      <c r="D26636" s="5" t="s">
        <v>52366</v>
      </c>
      <c r="E26636" s="5" t="s">
        <v>52365</v>
      </c>
    </row>
    <row r="26637" spans="4:5" x14ac:dyDescent="0.2">
      <c r="D26637" s="5" t="s">
        <v>52364</v>
      </c>
      <c r="E26637" s="5" t="s">
        <v>52363</v>
      </c>
    </row>
    <row r="26638" spans="4:5" x14ac:dyDescent="0.2">
      <c r="D26638" s="5" t="s">
        <v>52362</v>
      </c>
      <c r="E26638" s="5" t="s">
        <v>52361</v>
      </c>
    </row>
    <row r="26639" spans="4:5" x14ac:dyDescent="0.2">
      <c r="D26639" s="5" t="s">
        <v>52360</v>
      </c>
      <c r="E26639" s="5" t="s">
        <v>52359</v>
      </c>
    </row>
    <row r="26640" spans="4:5" x14ac:dyDescent="0.2">
      <c r="D26640" s="5" t="s">
        <v>52358</v>
      </c>
      <c r="E26640" s="5" t="s">
        <v>52357</v>
      </c>
    </row>
    <row r="26641" spans="4:5" x14ac:dyDescent="0.2">
      <c r="D26641" s="5" t="s">
        <v>52356</v>
      </c>
      <c r="E26641" s="5" t="s">
        <v>52355</v>
      </c>
    </row>
    <row r="26642" spans="4:5" x14ac:dyDescent="0.2">
      <c r="D26642" s="5" t="s">
        <v>52354</v>
      </c>
      <c r="E26642" s="5" t="s">
        <v>52353</v>
      </c>
    </row>
    <row r="26643" spans="4:5" x14ac:dyDescent="0.2">
      <c r="D26643" s="5" t="s">
        <v>52352</v>
      </c>
      <c r="E26643" s="5" t="s">
        <v>52351</v>
      </c>
    </row>
    <row r="26644" spans="4:5" x14ac:dyDescent="0.2">
      <c r="D26644" s="5" t="s">
        <v>52350</v>
      </c>
      <c r="E26644" s="5" t="s">
        <v>52349</v>
      </c>
    </row>
    <row r="26645" spans="4:5" x14ac:dyDescent="0.2">
      <c r="D26645" s="5" t="s">
        <v>52348</v>
      </c>
      <c r="E26645" s="5" t="s">
        <v>52347</v>
      </c>
    </row>
    <row r="26646" spans="4:5" x14ac:dyDescent="0.2">
      <c r="D26646" s="5" t="s">
        <v>52346</v>
      </c>
      <c r="E26646" s="5" t="s">
        <v>52345</v>
      </c>
    </row>
    <row r="26647" spans="4:5" x14ac:dyDescent="0.2">
      <c r="D26647" s="5" t="s">
        <v>52344</v>
      </c>
      <c r="E26647" s="5" t="s">
        <v>52343</v>
      </c>
    </row>
    <row r="26648" spans="4:5" x14ac:dyDescent="0.2">
      <c r="D26648" s="5" t="s">
        <v>52342</v>
      </c>
      <c r="E26648" s="5" t="s">
        <v>52341</v>
      </c>
    </row>
    <row r="26649" spans="4:5" x14ac:dyDescent="0.2">
      <c r="D26649" s="5" t="s">
        <v>52340</v>
      </c>
      <c r="E26649" s="5" t="s">
        <v>52339</v>
      </c>
    </row>
    <row r="26650" spans="4:5" x14ac:dyDescent="0.2">
      <c r="D26650" s="5" t="s">
        <v>52338</v>
      </c>
      <c r="E26650" s="5" t="s">
        <v>52337</v>
      </c>
    </row>
    <row r="26651" spans="4:5" x14ac:dyDescent="0.2">
      <c r="D26651" s="5" t="s">
        <v>52336</v>
      </c>
      <c r="E26651" s="5" t="s">
        <v>52335</v>
      </c>
    </row>
    <row r="26652" spans="4:5" x14ac:dyDescent="0.2">
      <c r="D26652" s="5" t="s">
        <v>52334</v>
      </c>
      <c r="E26652" s="5" t="s">
        <v>52333</v>
      </c>
    </row>
    <row r="26653" spans="4:5" x14ac:dyDescent="0.2">
      <c r="D26653" s="5" t="s">
        <v>52332</v>
      </c>
      <c r="E26653" s="5" t="s">
        <v>52331</v>
      </c>
    </row>
    <row r="26654" spans="4:5" x14ac:dyDescent="0.2">
      <c r="D26654" s="5" t="s">
        <v>52330</v>
      </c>
      <c r="E26654" s="5" t="s">
        <v>52329</v>
      </c>
    </row>
    <row r="26655" spans="4:5" x14ac:dyDescent="0.2">
      <c r="D26655" s="5" t="s">
        <v>52328</v>
      </c>
      <c r="E26655" s="5" t="s">
        <v>52327</v>
      </c>
    </row>
    <row r="26656" spans="4:5" x14ac:dyDescent="0.2">
      <c r="D26656" s="5" t="s">
        <v>52326</v>
      </c>
      <c r="E26656" s="5" t="s">
        <v>52325</v>
      </c>
    </row>
    <row r="26657" spans="4:5" x14ac:dyDescent="0.2">
      <c r="D26657" s="5" t="s">
        <v>52324</v>
      </c>
      <c r="E26657" s="5" t="s">
        <v>52323</v>
      </c>
    </row>
    <row r="26658" spans="4:5" x14ac:dyDescent="0.2">
      <c r="D26658" s="5" t="s">
        <v>52322</v>
      </c>
      <c r="E26658" s="5" t="s">
        <v>52321</v>
      </c>
    </row>
    <row r="26659" spans="4:5" x14ac:dyDescent="0.2">
      <c r="D26659" s="5" t="s">
        <v>52320</v>
      </c>
      <c r="E26659" s="5" t="s">
        <v>52319</v>
      </c>
    </row>
    <row r="26660" spans="4:5" x14ac:dyDescent="0.2">
      <c r="D26660" s="5" t="s">
        <v>52318</v>
      </c>
      <c r="E26660" s="5" t="s">
        <v>52317</v>
      </c>
    </row>
    <row r="26661" spans="4:5" x14ac:dyDescent="0.2">
      <c r="D26661" s="5" t="s">
        <v>52316</v>
      </c>
      <c r="E26661" s="5" t="s">
        <v>52315</v>
      </c>
    </row>
    <row r="26662" spans="4:5" x14ac:dyDescent="0.2">
      <c r="D26662" s="5" t="s">
        <v>52314</v>
      </c>
      <c r="E26662" s="5" t="s">
        <v>52313</v>
      </c>
    </row>
    <row r="26663" spans="4:5" x14ac:dyDescent="0.2">
      <c r="D26663" s="5" t="s">
        <v>52312</v>
      </c>
      <c r="E26663" s="5" t="s">
        <v>52311</v>
      </c>
    </row>
    <row r="26664" spans="4:5" x14ac:dyDescent="0.2">
      <c r="D26664" s="5" t="s">
        <v>52310</v>
      </c>
      <c r="E26664" s="5" t="s">
        <v>52309</v>
      </c>
    </row>
    <row r="26665" spans="4:5" x14ac:dyDescent="0.2">
      <c r="D26665" s="5" t="s">
        <v>52308</v>
      </c>
      <c r="E26665" s="5" t="s">
        <v>52307</v>
      </c>
    </row>
    <row r="26666" spans="4:5" x14ac:dyDescent="0.2">
      <c r="D26666" s="5" t="s">
        <v>52306</v>
      </c>
      <c r="E26666" s="5" t="s">
        <v>52305</v>
      </c>
    </row>
    <row r="26667" spans="4:5" x14ac:dyDescent="0.2">
      <c r="D26667" s="5" t="s">
        <v>52304</v>
      </c>
      <c r="E26667" s="5" t="s">
        <v>52303</v>
      </c>
    </row>
    <row r="26668" spans="4:5" x14ac:dyDescent="0.2">
      <c r="D26668" s="5" t="s">
        <v>52302</v>
      </c>
      <c r="E26668" s="5" t="s">
        <v>52301</v>
      </c>
    </row>
    <row r="26669" spans="4:5" x14ac:dyDescent="0.2">
      <c r="D26669" s="5" t="s">
        <v>52300</v>
      </c>
      <c r="E26669" s="5" t="s">
        <v>52299</v>
      </c>
    </row>
    <row r="26670" spans="4:5" x14ac:dyDescent="0.2">
      <c r="D26670" s="5" t="s">
        <v>52298</v>
      </c>
      <c r="E26670" s="5" t="s">
        <v>52297</v>
      </c>
    </row>
    <row r="26671" spans="4:5" x14ac:dyDescent="0.2">
      <c r="D26671" s="5" t="s">
        <v>52296</v>
      </c>
      <c r="E26671" s="5" t="s">
        <v>52295</v>
      </c>
    </row>
    <row r="26672" spans="4:5" x14ac:dyDescent="0.2">
      <c r="D26672" s="5" t="s">
        <v>52294</v>
      </c>
      <c r="E26672" s="5" t="s">
        <v>52293</v>
      </c>
    </row>
    <row r="26673" spans="4:5" x14ac:dyDescent="0.2">
      <c r="D26673" s="5" t="s">
        <v>52292</v>
      </c>
      <c r="E26673" s="5" t="s">
        <v>52291</v>
      </c>
    </row>
    <row r="26674" spans="4:5" x14ac:dyDescent="0.2">
      <c r="D26674" s="5" t="s">
        <v>52290</v>
      </c>
      <c r="E26674" s="5" t="s">
        <v>52289</v>
      </c>
    </row>
    <row r="26675" spans="4:5" x14ac:dyDescent="0.2">
      <c r="D26675" s="5" t="s">
        <v>52288</v>
      </c>
      <c r="E26675" s="5" t="s">
        <v>52287</v>
      </c>
    </row>
    <row r="26676" spans="4:5" x14ac:dyDescent="0.2">
      <c r="D26676" s="5" t="s">
        <v>52286</v>
      </c>
      <c r="E26676" s="5" t="s">
        <v>52285</v>
      </c>
    </row>
    <row r="26677" spans="4:5" x14ac:dyDescent="0.2">
      <c r="D26677" s="5" t="s">
        <v>52284</v>
      </c>
      <c r="E26677" s="5" t="s">
        <v>52283</v>
      </c>
    </row>
    <row r="26678" spans="4:5" x14ac:dyDescent="0.2">
      <c r="D26678" s="5" t="s">
        <v>52282</v>
      </c>
      <c r="E26678" s="5" t="s">
        <v>52281</v>
      </c>
    </row>
    <row r="26679" spans="4:5" x14ac:dyDescent="0.2">
      <c r="D26679" s="5" t="s">
        <v>52280</v>
      </c>
      <c r="E26679" s="5" t="s">
        <v>52279</v>
      </c>
    </row>
    <row r="26680" spans="4:5" x14ac:dyDescent="0.2">
      <c r="D26680" s="5" t="s">
        <v>52278</v>
      </c>
      <c r="E26680" s="5" t="s">
        <v>52277</v>
      </c>
    </row>
    <row r="26681" spans="4:5" x14ac:dyDescent="0.2">
      <c r="D26681" s="5" t="s">
        <v>52276</v>
      </c>
      <c r="E26681" s="5" t="s">
        <v>52275</v>
      </c>
    </row>
    <row r="26682" spans="4:5" x14ac:dyDescent="0.2">
      <c r="D26682" s="5" t="s">
        <v>52274</v>
      </c>
      <c r="E26682" s="5" t="s">
        <v>52273</v>
      </c>
    </row>
    <row r="26683" spans="4:5" x14ac:dyDescent="0.2">
      <c r="D26683" s="5" t="s">
        <v>52272</v>
      </c>
      <c r="E26683" s="5" t="s">
        <v>52271</v>
      </c>
    </row>
    <row r="26684" spans="4:5" x14ac:dyDescent="0.2">
      <c r="D26684" s="5" t="s">
        <v>52270</v>
      </c>
      <c r="E26684" s="5" t="s">
        <v>52269</v>
      </c>
    </row>
    <row r="26685" spans="4:5" x14ac:dyDescent="0.2">
      <c r="D26685" s="5" t="s">
        <v>52268</v>
      </c>
      <c r="E26685" s="5" t="s">
        <v>52267</v>
      </c>
    </row>
    <row r="26686" spans="4:5" x14ac:dyDescent="0.2">
      <c r="D26686" s="5" t="s">
        <v>52266</v>
      </c>
      <c r="E26686" s="5" t="s">
        <v>52265</v>
      </c>
    </row>
    <row r="26687" spans="4:5" x14ac:dyDescent="0.2">
      <c r="D26687" s="5" t="s">
        <v>52264</v>
      </c>
      <c r="E26687" s="5" t="s">
        <v>52263</v>
      </c>
    </row>
    <row r="26688" spans="4:5" x14ac:dyDescent="0.2">
      <c r="D26688" s="5" t="s">
        <v>52262</v>
      </c>
      <c r="E26688" s="5" t="s">
        <v>52261</v>
      </c>
    </row>
    <row r="26689" spans="4:5" x14ac:dyDescent="0.2">
      <c r="D26689" s="5" t="s">
        <v>52260</v>
      </c>
      <c r="E26689" s="5" t="s">
        <v>52259</v>
      </c>
    </row>
    <row r="26690" spans="4:5" x14ac:dyDescent="0.2">
      <c r="D26690" s="5" t="s">
        <v>52258</v>
      </c>
      <c r="E26690" s="5" t="s">
        <v>52257</v>
      </c>
    </row>
    <row r="26691" spans="4:5" x14ac:dyDescent="0.2">
      <c r="D26691" s="5" t="s">
        <v>52256</v>
      </c>
      <c r="E26691" s="5" t="s">
        <v>52255</v>
      </c>
    </row>
    <row r="26692" spans="4:5" x14ac:dyDescent="0.2">
      <c r="D26692" s="5" t="s">
        <v>52254</v>
      </c>
      <c r="E26692" s="5" t="s">
        <v>52253</v>
      </c>
    </row>
    <row r="26693" spans="4:5" x14ac:dyDescent="0.2">
      <c r="D26693" s="5" t="s">
        <v>52252</v>
      </c>
      <c r="E26693" s="5" t="s">
        <v>52251</v>
      </c>
    </row>
    <row r="26694" spans="4:5" x14ac:dyDescent="0.2">
      <c r="D26694" s="5" t="s">
        <v>52250</v>
      </c>
      <c r="E26694" s="5" t="s">
        <v>52249</v>
      </c>
    </row>
    <row r="26695" spans="4:5" x14ac:dyDescent="0.2">
      <c r="D26695" s="5" t="s">
        <v>52248</v>
      </c>
      <c r="E26695" s="5" t="s">
        <v>52247</v>
      </c>
    </row>
    <row r="26696" spans="4:5" x14ac:dyDescent="0.2">
      <c r="D26696" s="5" t="s">
        <v>52246</v>
      </c>
      <c r="E26696" s="5" t="s">
        <v>52245</v>
      </c>
    </row>
    <row r="26697" spans="4:5" x14ac:dyDescent="0.2">
      <c r="D26697" s="5" t="s">
        <v>52244</v>
      </c>
      <c r="E26697" s="5" t="s">
        <v>52243</v>
      </c>
    </row>
    <row r="26698" spans="4:5" x14ac:dyDescent="0.2">
      <c r="D26698" s="5" t="s">
        <v>52242</v>
      </c>
      <c r="E26698" s="5" t="s">
        <v>52241</v>
      </c>
    </row>
    <row r="26699" spans="4:5" x14ac:dyDescent="0.2">
      <c r="D26699" s="5" t="s">
        <v>52240</v>
      </c>
      <c r="E26699" s="5" t="s">
        <v>52239</v>
      </c>
    </row>
    <row r="26700" spans="4:5" x14ac:dyDescent="0.2">
      <c r="D26700" s="5" t="s">
        <v>52238</v>
      </c>
      <c r="E26700" s="5" t="s">
        <v>52237</v>
      </c>
    </row>
    <row r="26701" spans="4:5" x14ac:dyDescent="0.2">
      <c r="D26701" s="5" t="s">
        <v>52236</v>
      </c>
      <c r="E26701" s="5" t="s">
        <v>52235</v>
      </c>
    </row>
    <row r="26702" spans="4:5" x14ac:dyDescent="0.2">
      <c r="D26702" s="5" t="s">
        <v>52234</v>
      </c>
      <c r="E26702" s="5" t="s">
        <v>52233</v>
      </c>
    </row>
    <row r="26703" spans="4:5" x14ac:dyDescent="0.2">
      <c r="D26703" s="5" t="s">
        <v>52232</v>
      </c>
      <c r="E26703" s="5" t="s">
        <v>52231</v>
      </c>
    </row>
    <row r="26704" spans="4:5" x14ac:dyDescent="0.2">
      <c r="D26704" s="5" t="s">
        <v>52230</v>
      </c>
      <c r="E26704" s="5" t="s">
        <v>52229</v>
      </c>
    </row>
    <row r="26705" spans="4:5" x14ac:dyDescent="0.2">
      <c r="D26705" s="5" t="s">
        <v>52228</v>
      </c>
      <c r="E26705" s="5" t="s">
        <v>52227</v>
      </c>
    </row>
    <row r="26706" spans="4:5" x14ac:dyDescent="0.2">
      <c r="D26706" s="5" t="s">
        <v>52226</v>
      </c>
      <c r="E26706" s="5" t="s">
        <v>52225</v>
      </c>
    </row>
    <row r="26707" spans="4:5" x14ac:dyDescent="0.2">
      <c r="D26707" s="5" t="s">
        <v>52224</v>
      </c>
      <c r="E26707" s="5" t="s">
        <v>52223</v>
      </c>
    </row>
    <row r="26708" spans="4:5" x14ac:dyDescent="0.2">
      <c r="D26708" s="5" t="s">
        <v>52222</v>
      </c>
      <c r="E26708" s="5" t="s">
        <v>52221</v>
      </c>
    </row>
    <row r="26709" spans="4:5" x14ac:dyDescent="0.2">
      <c r="D26709" s="5" t="s">
        <v>52220</v>
      </c>
      <c r="E26709" s="5" t="s">
        <v>52219</v>
      </c>
    </row>
    <row r="26710" spans="4:5" x14ac:dyDescent="0.2">
      <c r="D26710" s="5" t="s">
        <v>52218</v>
      </c>
      <c r="E26710" s="5" t="s">
        <v>52217</v>
      </c>
    </row>
    <row r="26711" spans="4:5" x14ac:dyDescent="0.2">
      <c r="D26711" s="5" t="s">
        <v>52216</v>
      </c>
      <c r="E26711" s="5" t="s">
        <v>52215</v>
      </c>
    </row>
    <row r="26712" spans="4:5" x14ac:dyDescent="0.2">
      <c r="D26712" s="5" t="s">
        <v>52214</v>
      </c>
      <c r="E26712" s="5" t="s">
        <v>52213</v>
      </c>
    </row>
    <row r="26713" spans="4:5" x14ac:dyDescent="0.2">
      <c r="D26713" s="5" t="s">
        <v>52212</v>
      </c>
      <c r="E26713" s="5" t="s">
        <v>52211</v>
      </c>
    </row>
    <row r="26714" spans="4:5" x14ac:dyDescent="0.2">
      <c r="D26714" s="5" t="s">
        <v>52210</v>
      </c>
      <c r="E26714" s="5" t="s">
        <v>52209</v>
      </c>
    </row>
    <row r="26715" spans="4:5" x14ac:dyDescent="0.2">
      <c r="D26715" s="5" t="s">
        <v>52208</v>
      </c>
      <c r="E26715" s="5" t="s">
        <v>52207</v>
      </c>
    </row>
    <row r="26716" spans="4:5" x14ac:dyDescent="0.2">
      <c r="D26716" s="5" t="s">
        <v>52206</v>
      </c>
      <c r="E26716" s="5" t="s">
        <v>52205</v>
      </c>
    </row>
    <row r="26717" spans="4:5" x14ac:dyDescent="0.2">
      <c r="D26717" s="5" t="s">
        <v>52204</v>
      </c>
      <c r="E26717" s="5" t="s">
        <v>52203</v>
      </c>
    </row>
    <row r="26718" spans="4:5" x14ac:dyDescent="0.2">
      <c r="D26718" s="5" t="s">
        <v>52202</v>
      </c>
      <c r="E26718" s="5" t="s">
        <v>52201</v>
      </c>
    </row>
    <row r="26719" spans="4:5" x14ac:dyDescent="0.2">
      <c r="D26719" s="5" t="s">
        <v>52200</v>
      </c>
      <c r="E26719" s="5" t="s">
        <v>52199</v>
      </c>
    </row>
    <row r="26720" spans="4:5" x14ac:dyDescent="0.2">
      <c r="D26720" s="5" t="s">
        <v>52198</v>
      </c>
      <c r="E26720" s="5" t="s">
        <v>52197</v>
      </c>
    </row>
    <row r="26721" spans="4:5" x14ac:dyDescent="0.2">
      <c r="D26721" s="5" t="s">
        <v>52196</v>
      </c>
      <c r="E26721" s="5" t="s">
        <v>52195</v>
      </c>
    </row>
    <row r="26722" spans="4:5" x14ac:dyDescent="0.2">
      <c r="D26722" s="5" t="s">
        <v>52194</v>
      </c>
      <c r="E26722" s="5" t="s">
        <v>52193</v>
      </c>
    </row>
    <row r="26723" spans="4:5" x14ac:dyDescent="0.2">
      <c r="D26723" s="5" t="s">
        <v>52192</v>
      </c>
      <c r="E26723" s="5" t="s">
        <v>52191</v>
      </c>
    </row>
    <row r="26724" spans="4:5" x14ac:dyDescent="0.2">
      <c r="D26724" s="5" t="s">
        <v>52190</v>
      </c>
      <c r="E26724" s="5" t="s">
        <v>52189</v>
      </c>
    </row>
    <row r="26725" spans="4:5" x14ac:dyDescent="0.2">
      <c r="D26725" s="5" t="s">
        <v>52188</v>
      </c>
      <c r="E26725" s="5" t="s">
        <v>52187</v>
      </c>
    </row>
    <row r="26726" spans="4:5" x14ac:dyDescent="0.2">
      <c r="D26726" s="5" t="s">
        <v>52186</v>
      </c>
      <c r="E26726" s="5" t="s">
        <v>52185</v>
      </c>
    </row>
    <row r="26727" spans="4:5" x14ac:dyDescent="0.2">
      <c r="D26727" s="5" t="s">
        <v>52184</v>
      </c>
      <c r="E26727" s="5" t="s">
        <v>52183</v>
      </c>
    </row>
    <row r="26728" spans="4:5" x14ac:dyDescent="0.2">
      <c r="D26728" s="5" t="s">
        <v>52182</v>
      </c>
      <c r="E26728" s="5" t="s">
        <v>52181</v>
      </c>
    </row>
    <row r="26729" spans="4:5" x14ac:dyDescent="0.2">
      <c r="D26729" s="5" t="s">
        <v>52180</v>
      </c>
      <c r="E26729" s="5" t="s">
        <v>52179</v>
      </c>
    </row>
    <row r="26730" spans="4:5" x14ac:dyDescent="0.2">
      <c r="D26730" s="5" t="s">
        <v>52178</v>
      </c>
      <c r="E26730" s="5" t="s">
        <v>52177</v>
      </c>
    </row>
    <row r="26731" spans="4:5" x14ac:dyDescent="0.2">
      <c r="D26731" s="5" t="s">
        <v>52176</v>
      </c>
      <c r="E26731" s="5" t="s">
        <v>52175</v>
      </c>
    </row>
    <row r="26732" spans="4:5" x14ac:dyDescent="0.2">
      <c r="D26732" s="5" t="s">
        <v>52174</v>
      </c>
      <c r="E26732" s="5" t="s">
        <v>52173</v>
      </c>
    </row>
    <row r="26733" spans="4:5" x14ac:dyDescent="0.2">
      <c r="D26733" s="5" t="s">
        <v>52172</v>
      </c>
      <c r="E26733" s="5" t="s">
        <v>52171</v>
      </c>
    </row>
    <row r="26734" spans="4:5" x14ac:dyDescent="0.2">
      <c r="D26734" s="5" t="s">
        <v>52170</v>
      </c>
      <c r="E26734" s="5" t="s">
        <v>52169</v>
      </c>
    </row>
    <row r="26735" spans="4:5" x14ac:dyDescent="0.2">
      <c r="D26735" s="5" t="s">
        <v>52168</v>
      </c>
      <c r="E26735" s="5" t="s">
        <v>52167</v>
      </c>
    </row>
    <row r="26736" spans="4:5" x14ac:dyDescent="0.2">
      <c r="D26736" s="5" t="s">
        <v>52166</v>
      </c>
      <c r="E26736" s="5" t="s">
        <v>52165</v>
      </c>
    </row>
    <row r="26737" spans="4:5" x14ac:dyDescent="0.2">
      <c r="D26737" s="5" t="s">
        <v>52164</v>
      </c>
      <c r="E26737" s="5" t="s">
        <v>52163</v>
      </c>
    </row>
    <row r="26738" spans="4:5" x14ac:dyDescent="0.2">
      <c r="D26738" s="5" t="s">
        <v>52162</v>
      </c>
      <c r="E26738" s="5" t="s">
        <v>52161</v>
      </c>
    </row>
    <row r="26739" spans="4:5" x14ac:dyDescent="0.2">
      <c r="D26739" s="5" t="s">
        <v>52160</v>
      </c>
      <c r="E26739" s="5" t="s">
        <v>52159</v>
      </c>
    </row>
    <row r="26740" spans="4:5" x14ac:dyDescent="0.2">
      <c r="D26740" s="5" t="s">
        <v>52158</v>
      </c>
      <c r="E26740" s="5" t="s">
        <v>52157</v>
      </c>
    </row>
    <row r="26741" spans="4:5" x14ac:dyDescent="0.2">
      <c r="D26741" s="5" t="s">
        <v>52156</v>
      </c>
      <c r="E26741" s="5" t="s">
        <v>52155</v>
      </c>
    </row>
    <row r="26742" spans="4:5" x14ac:dyDescent="0.2">
      <c r="D26742" s="5" t="s">
        <v>52154</v>
      </c>
      <c r="E26742" s="5" t="s">
        <v>52153</v>
      </c>
    </row>
    <row r="26743" spans="4:5" x14ac:dyDescent="0.2">
      <c r="D26743" s="5" t="s">
        <v>52152</v>
      </c>
      <c r="E26743" s="5" t="s">
        <v>52151</v>
      </c>
    </row>
    <row r="26744" spans="4:5" x14ac:dyDescent="0.2">
      <c r="D26744" s="5" t="s">
        <v>52150</v>
      </c>
      <c r="E26744" s="5" t="s">
        <v>52149</v>
      </c>
    </row>
    <row r="26745" spans="4:5" x14ac:dyDescent="0.2">
      <c r="D26745" s="5" t="s">
        <v>52148</v>
      </c>
      <c r="E26745" s="5" t="s">
        <v>52147</v>
      </c>
    </row>
    <row r="26746" spans="4:5" x14ac:dyDescent="0.2">
      <c r="D26746" s="5" t="s">
        <v>52146</v>
      </c>
      <c r="E26746" s="5" t="s">
        <v>52145</v>
      </c>
    </row>
    <row r="26747" spans="4:5" x14ac:dyDescent="0.2">
      <c r="D26747" s="5" t="s">
        <v>52144</v>
      </c>
      <c r="E26747" s="5" t="s">
        <v>52143</v>
      </c>
    </row>
    <row r="26748" spans="4:5" x14ac:dyDescent="0.2">
      <c r="D26748" s="5" t="s">
        <v>52142</v>
      </c>
      <c r="E26748" s="5" t="s">
        <v>52141</v>
      </c>
    </row>
    <row r="26749" spans="4:5" x14ac:dyDescent="0.2">
      <c r="D26749" s="5" t="s">
        <v>52140</v>
      </c>
      <c r="E26749" s="5" t="s">
        <v>52139</v>
      </c>
    </row>
    <row r="26750" spans="4:5" x14ac:dyDescent="0.2">
      <c r="D26750" s="5" t="s">
        <v>52138</v>
      </c>
      <c r="E26750" s="5" t="s">
        <v>52137</v>
      </c>
    </row>
    <row r="26751" spans="4:5" x14ac:dyDescent="0.2">
      <c r="D26751" s="5" t="s">
        <v>52136</v>
      </c>
      <c r="E26751" s="5" t="s">
        <v>52135</v>
      </c>
    </row>
    <row r="26752" spans="4:5" x14ac:dyDescent="0.2">
      <c r="D26752" s="5" t="s">
        <v>52134</v>
      </c>
      <c r="E26752" s="5" t="s">
        <v>52133</v>
      </c>
    </row>
    <row r="26753" spans="4:5" x14ac:dyDescent="0.2">
      <c r="D26753" s="5" t="s">
        <v>52132</v>
      </c>
      <c r="E26753" s="5" t="s">
        <v>52131</v>
      </c>
    </row>
    <row r="26754" spans="4:5" x14ac:dyDescent="0.2">
      <c r="D26754" s="5" t="s">
        <v>52130</v>
      </c>
      <c r="E26754" s="5" t="s">
        <v>52129</v>
      </c>
    </row>
    <row r="26755" spans="4:5" x14ac:dyDescent="0.2">
      <c r="D26755" s="5" t="s">
        <v>52128</v>
      </c>
      <c r="E26755" s="5" t="s">
        <v>52127</v>
      </c>
    </row>
    <row r="26756" spans="4:5" x14ac:dyDescent="0.2">
      <c r="D26756" s="5" t="s">
        <v>52126</v>
      </c>
      <c r="E26756" s="5" t="s">
        <v>52125</v>
      </c>
    </row>
    <row r="26757" spans="4:5" x14ac:dyDescent="0.2">
      <c r="D26757" s="5" t="s">
        <v>52124</v>
      </c>
      <c r="E26757" s="5" t="s">
        <v>52123</v>
      </c>
    </row>
    <row r="26758" spans="4:5" x14ac:dyDescent="0.2">
      <c r="D26758" s="5" t="s">
        <v>52122</v>
      </c>
      <c r="E26758" s="5" t="s">
        <v>52121</v>
      </c>
    </row>
    <row r="26759" spans="4:5" x14ac:dyDescent="0.2">
      <c r="D26759" s="5" t="s">
        <v>52120</v>
      </c>
      <c r="E26759" s="5" t="s">
        <v>52119</v>
      </c>
    </row>
    <row r="26760" spans="4:5" x14ac:dyDescent="0.2">
      <c r="D26760" s="5" t="s">
        <v>52118</v>
      </c>
      <c r="E26760" s="5" t="s">
        <v>52117</v>
      </c>
    </row>
    <row r="26761" spans="4:5" x14ac:dyDescent="0.2">
      <c r="D26761" s="5" t="s">
        <v>52116</v>
      </c>
      <c r="E26761" s="5" t="s">
        <v>52115</v>
      </c>
    </row>
    <row r="26762" spans="4:5" x14ac:dyDescent="0.2">
      <c r="D26762" s="5" t="s">
        <v>52114</v>
      </c>
      <c r="E26762" s="5" t="s">
        <v>52113</v>
      </c>
    </row>
    <row r="26763" spans="4:5" x14ac:dyDescent="0.2">
      <c r="D26763" s="5" t="s">
        <v>52112</v>
      </c>
      <c r="E26763" s="5" t="s">
        <v>52111</v>
      </c>
    </row>
    <row r="26764" spans="4:5" x14ac:dyDescent="0.2">
      <c r="D26764" s="5" t="s">
        <v>52110</v>
      </c>
      <c r="E26764" s="5" t="s">
        <v>52109</v>
      </c>
    </row>
    <row r="26765" spans="4:5" x14ac:dyDescent="0.2">
      <c r="D26765" s="5" t="s">
        <v>52108</v>
      </c>
      <c r="E26765" s="5" t="s">
        <v>52107</v>
      </c>
    </row>
    <row r="26766" spans="4:5" x14ac:dyDescent="0.2">
      <c r="D26766" s="5" t="s">
        <v>52106</v>
      </c>
      <c r="E26766" s="5" t="s">
        <v>52105</v>
      </c>
    </row>
    <row r="26767" spans="4:5" x14ac:dyDescent="0.2">
      <c r="D26767" s="5" t="s">
        <v>52104</v>
      </c>
      <c r="E26767" s="5" t="s">
        <v>52103</v>
      </c>
    </row>
    <row r="26768" spans="4:5" x14ac:dyDescent="0.2">
      <c r="D26768" s="5" t="s">
        <v>52102</v>
      </c>
      <c r="E26768" s="5" t="s">
        <v>52101</v>
      </c>
    </row>
    <row r="26769" spans="4:5" x14ac:dyDescent="0.2">
      <c r="D26769" s="5" t="s">
        <v>52100</v>
      </c>
      <c r="E26769" s="5" t="s">
        <v>52099</v>
      </c>
    </row>
    <row r="26770" spans="4:5" x14ac:dyDescent="0.2">
      <c r="D26770" s="5" t="s">
        <v>52098</v>
      </c>
      <c r="E26770" s="5" t="s">
        <v>52097</v>
      </c>
    </row>
    <row r="26771" spans="4:5" x14ac:dyDescent="0.2">
      <c r="D26771" s="5" t="s">
        <v>52096</v>
      </c>
      <c r="E26771" s="5" t="s">
        <v>52095</v>
      </c>
    </row>
    <row r="26772" spans="4:5" x14ac:dyDescent="0.2">
      <c r="D26772" s="5" t="s">
        <v>52094</v>
      </c>
      <c r="E26772" s="5" t="s">
        <v>52093</v>
      </c>
    </row>
    <row r="26773" spans="4:5" x14ac:dyDescent="0.2">
      <c r="D26773" s="5" t="s">
        <v>52092</v>
      </c>
      <c r="E26773" s="5" t="s">
        <v>52091</v>
      </c>
    </row>
    <row r="26774" spans="4:5" x14ac:dyDescent="0.2">
      <c r="D26774" s="5" t="s">
        <v>52090</v>
      </c>
      <c r="E26774" s="5" t="s">
        <v>52089</v>
      </c>
    </row>
    <row r="26775" spans="4:5" x14ac:dyDescent="0.2">
      <c r="D26775" s="5" t="s">
        <v>52088</v>
      </c>
      <c r="E26775" s="5" t="s">
        <v>52076</v>
      </c>
    </row>
    <row r="26776" spans="4:5" x14ac:dyDescent="0.2">
      <c r="D26776" s="5" t="s">
        <v>52087</v>
      </c>
      <c r="E26776" s="5" t="s">
        <v>52086</v>
      </c>
    </row>
    <row r="26777" spans="4:5" x14ac:dyDescent="0.2">
      <c r="D26777" s="5" t="s">
        <v>52085</v>
      </c>
      <c r="E26777" s="5" t="s">
        <v>52084</v>
      </c>
    </row>
    <row r="26778" spans="4:5" x14ac:dyDescent="0.2">
      <c r="D26778" s="5" t="s">
        <v>52083</v>
      </c>
      <c r="E26778" s="5" t="s">
        <v>52082</v>
      </c>
    </row>
    <row r="26779" spans="4:5" x14ac:dyDescent="0.2">
      <c r="D26779" s="5" t="s">
        <v>52081</v>
      </c>
      <c r="E26779" s="5" t="s">
        <v>52080</v>
      </c>
    </row>
    <row r="26780" spans="4:5" x14ac:dyDescent="0.2">
      <c r="D26780" s="5" t="s">
        <v>52079</v>
      </c>
      <c r="E26780" s="5" t="s">
        <v>52078</v>
      </c>
    </row>
    <row r="26781" spans="4:5" x14ac:dyDescent="0.2">
      <c r="D26781" s="5" t="s">
        <v>52077</v>
      </c>
      <c r="E26781" s="5" t="s">
        <v>52076</v>
      </c>
    </row>
    <row r="26782" spans="4:5" x14ac:dyDescent="0.2">
      <c r="D26782" s="5" t="s">
        <v>52075</v>
      </c>
      <c r="E26782" s="5" t="s">
        <v>52074</v>
      </c>
    </row>
    <row r="26783" spans="4:5" x14ac:dyDescent="0.2">
      <c r="D26783" s="5" t="s">
        <v>52073</v>
      </c>
      <c r="E26783" s="5" t="s">
        <v>52072</v>
      </c>
    </row>
    <row r="26784" spans="4:5" x14ac:dyDescent="0.2">
      <c r="D26784" s="5" t="s">
        <v>52071</v>
      </c>
      <c r="E26784" s="5" t="s">
        <v>52070</v>
      </c>
    </row>
    <row r="26785" spans="4:5" x14ac:dyDescent="0.2">
      <c r="D26785" s="5" t="s">
        <v>52069</v>
      </c>
      <c r="E26785" s="5" t="s">
        <v>52068</v>
      </c>
    </row>
    <row r="26786" spans="4:5" x14ac:dyDescent="0.2">
      <c r="D26786" s="5" t="s">
        <v>52067</v>
      </c>
      <c r="E26786" s="5" t="s">
        <v>52066</v>
      </c>
    </row>
    <row r="26787" spans="4:5" x14ac:dyDescent="0.2">
      <c r="D26787" s="5" t="s">
        <v>52065</v>
      </c>
      <c r="E26787" s="5" t="s">
        <v>52064</v>
      </c>
    </row>
    <row r="26788" spans="4:5" x14ac:dyDescent="0.2">
      <c r="D26788" s="5" t="s">
        <v>52063</v>
      </c>
      <c r="E26788" s="5" t="s">
        <v>52062</v>
      </c>
    </row>
    <row r="26789" spans="4:5" x14ac:dyDescent="0.2">
      <c r="D26789" s="5" t="s">
        <v>52061</v>
      </c>
      <c r="E26789" s="5" t="s">
        <v>52060</v>
      </c>
    </row>
    <row r="26790" spans="4:5" x14ac:dyDescent="0.2">
      <c r="D26790" s="5" t="s">
        <v>52059</v>
      </c>
      <c r="E26790" s="5" t="s">
        <v>52058</v>
      </c>
    </row>
    <row r="26791" spans="4:5" x14ac:dyDescent="0.2">
      <c r="D26791" s="5" t="s">
        <v>52057</v>
      </c>
      <c r="E26791" s="5" t="s">
        <v>52056</v>
      </c>
    </row>
    <row r="26792" spans="4:5" x14ac:dyDescent="0.2">
      <c r="D26792" s="5" t="s">
        <v>52055</v>
      </c>
      <c r="E26792" s="5" t="s">
        <v>52054</v>
      </c>
    </row>
    <row r="26793" spans="4:5" x14ac:dyDescent="0.2">
      <c r="D26793" s="5" t="s">
        <v>52053</v>
      </c>
      <c r="E26793" s="5" t="s">
        <v>52052</v>
      </c>
    </row>
    <row r="26794" spans="4:5" x14ac:dyDescent="0.2">
      <c r="D26794" s="5" t="s">
        <v>52051</v>
      </c>
      <c r="E26794" s="5" t="s">
        <v>52050</v>
      </c>
    </row>
    <row r="26795" spans="4:5" x14ac:dyDescent="0.2">
      <c r="D26795" s="5" t="s">
        <v>52049</v>
      </c>
      <c r="E26795" s="5" t="s">
        <v>52048</v>
      </c>
    </row>
    <row r="26796" spans="4:5" x14ac:dyDescent="0.2">
      <c r="D26796" s="5" t="s">
        <v>52047</v>
      </c>
      <c r="E26796" s="5" t="s">
        <v>52046</v>
      </c>
    </row>
    <row r="26797" spans="4:5" x14ac:dyDescent="0.2">
      <c r="D26797" s="5" t="s">
        <v>52045</v>
      </c>
      <c r="E26797" s="5" t="s">
        <v>52044</v>
      </c>
    </row>
    <row r="26798" spans="4:5" x14ac:dyDescent="0.2">
      <c r="D26798" s="5" t="s">
        <v>52043</v>
      </c>
      <c r="E26798" s="5" t="s">
        <v>52042</v>
      </c>
    </row>
    <row r="26799" spans="4:5" x14ac:dyDescent="0.2">
      <c r="D26799" s="5" t="s">
        <v>52041</v>
      </c>
      <c r="E26799" s="5" t="s">
        <v>52040</v>
      </c>
    </row>
    <row r="26800" spans="4:5" x14ac:dyDescent="0.2">
      <c r="D26800" s="5" t="s">
        <v>52039</v>
      </c>
      <c r="E26800" s="5" t="s">
        <v>52038</v>
      </c>
    </row>
    <row r="26801" spans="4:5" x14ac:dyDescent="0.2">
      <c r="D26801" s="5" t="s">
        <v>52037</v>
      </c>
      <c r="E26801" s="5" t="s">
        <v>52036</v>
      </c>
    </row>
    <row r="26802" spans="4:5" x14ac:dyDescent="0.2">
      <c r="D26802" s="5" t="s">
        <v>52035</v>
      </c>
      <c r="E26802" s="5" t="s">
        <v>52034</v>
      </c>
    </row>
    <row r="26803" spans="4:5" x14ac:dyDescent="0.2">
      <c r="D26803" s="5" t="s">
        <v>52033</v>
      </c>
      <c r="E26803" s="5" t="s">
        <v>52032</v>
      </c>
    </row>
    <row r="26804" spans="4:5" x14ac:dyDescent="0.2">
      <c r="D26804" s="5" t="s">
        <v>52031</v>
      </c>
      <c r="E26804" s="5" t="s">
        <v>52030</v>
      </c>
    </row>
    <row r="26805" spans="4:5" x14ac:dyDescent="0.2">
      <c r="D26805" s="5" t="s">
        <v>52029</v>
      </c>
      <c r="E26805" s="5" t="s">
        <v>52028</v>
      </c>
    </row>
    <row r="26806" spans="4:5" x14ac:dyDescent="0.2">
      <c r="D26806" s="5" t="s">
        <v>52027</v>
      </c>
      <c r="E26806" s="5" t="s">
        <v>52026</v>
      </c>
    </row>
    <row r="26807" spans="4:5" x14ac:dyDescent="0.2">
      <c r="D26807" s="5" t="s">
        <v>52025</v>
      </c>
      <c r="E26807" s="5" t="s">
        <v>52024</v>
      </c>
    </row>
    <row r="26808" spans="4:5" x14ac:dyDescent="0.2">
      <c r="D26808" s="5" t="s">
        <v>52023</v>
      </c>
      <c r="E26808" s="5" t="s">
        <v>52022</v>
      </c>
    </row>
    <row r="26809" spans="4:5" x14ac:dyDescent="0.2">
      <c r="D26809" s="5" t="s">
        <v>52021</v>
      </c>
      <c r="E26809" s="5" t="s">
        <v>52020</v>
      </c>
    </row>
    <row r="26810" spans="4:5" x14ac:dyDescent="0.2">
      <c r="D26810" s="5" t="s">
        <v>52019</v>
      </c>
      <c r="E26810" s="5" t="s">
        <v>52018</v>
      </c>
    </row>
    <row r="26811" spans="4:5" x14ac:dyDescent="0.2">
      <c r="D26811" s="5" t="s">
        <v>52017</v>
      </c>
      <c r="E26811" s="5" t="s">
        <v>52016</v>
      </c>
    </row>
    <row r="26812" spans="4:5" x14ac:dyDescent="0.2">
      <c r="D26812" s="5" t="s">
        <v>52015</v>
      </c>
      <c r="E26812" s="5" t="s">
        <v>52014</v>
      </c>
    </row>
    <row r="26813" spans="4:5" x14ac:dyDescent="0.2">
      <c r="D26813" s="5" t="s">
        <v>52013</v>
      </c>
      <c r="E26813" s="5" t="s">
        <v>52012</v>
      </c>
    </row>
    <row r="26814" spans="4:5" x14ac:dyDescent="0.2">
      <c r="D26814" s="5" t="s">
        <v>52011</v>
      </c>
      <c r="E26814" s="5" t="s">
        <v>52010</v>
      </c>
    </row>
    <row r="26815" spans="4:5" x14ac:dyDescent="0.2">
      <c r="D26815" s="5" t="s">
        <v>52009</v>
      </c>
      <c r="E26815" s="5" t="s">
        <v>52008</v>
      </c>
    </row>
    <row r="26816" spans="4:5" x14ac:dyDescent="0.2">
      <c r="D26816" s="5" t="s">
        <v>52007</v>
      </c>
      <c r="E26816" s="5" t="s">
        <v>52006</v>
      </c>
    </row>
    <row r="26817" spans="4:5" x14ac:dyDescent="0.2">
      <c r="D26817" s="5" t="s">
        <v>52005</v>
      </c>
      <c r="E26817" s="5" t="s">
        <v>52004</v>
      </c>
    </row>
    <row r="26818" spans="4:5" x14ac:dyDescent="0.2">
      <c r="D26818" s="5" t="s">
        <v>52003</v>
      </c>
      <c r="E26818" s="5" t="s">
        <v>52002</v>
      </c>
    </row>
    <row r="26819" spans="4:5" x14ac:dyDescent="0.2">
      <c r="D26819" s="5" t="s">
        <v>52001</v>
      </c>
      <c r="E26819" s="5" t="s">
        <v>52000</v>
      </c>
    </row>
    <row r="26820" spans="4:5" x14ac:dyDescent="0.2">
      <c r="D26820" s="5" t="s">
        <v>51999</v>
      </c>
      <c r="E26820" s="5" t="s">
        <v>51998</v>
      </c>
    </row>
    <row r="26821" spans="4:5" x14ac:dyDescent="0.2">
      <c r="D26821" s="5" t="s">
        <v>51997</v>
      </c>
      <c r="E26821" s="5" t="s">
        <v>51996</v>
      </c>
    </row>
    <row r="26822" spans="4:5" x14ac:dyDescent="0.2">
      <c r="D26822" s="5" t="s">
        <v>51995</v>
      </c>
      <c r="E26822" s="5" t="s">
        <v>51994</v>
      </c>
    </row>
    <row r="26823" spans="4:5" x14ac:dyDescent="0.2">
      <c r="D26823" s="5" t="s">
        <v>51993</v>
      </c>
      <c r="E26823" s="5" t="s">
        <v>51992</v>
      </c>
    </row>
    <row r="26824" spans="4:5" x14ac:dyDescent="0.2">
      <c r="D26824" s="5" t="s">
        <v>51991</v>
      </c>
      <c r="E26824" s="5" t="s">
        <v>51990</v>
      </c>
    </row>
    <row r="26825" spans="4:5" x14ac:dyDescent="0.2">
      <c r="D26825" s="5" t="s">
        <v>51989</v>
      </c>
      <c r="E26825" s="5" t="s">
        <v>51988</v>
      </c>
    </row>
    <row r="26826" spans="4:5" x14ac:dyDescent="0.2">
      <c r="D26826" s="5" t="s">
        <v>51987</v>
      </c>
      <c r="E26826" s="5" t="s">
        <v>51986</v>
      </c>
    </row>
    <row r="26827" spans="4:5" x14ac:dyDescent="0.2">
      <c r="D26827" s="5" t="s">
        <v>51985</v>
      </c>
      <c r="E26827" s="5" t="s">
        <v>51984</v>
      </c>
    </row>
    <row r="26828" spans="4:5" x14ac:dyDescent="0.2">
      <c r="D26828" s="5" t="s">
        <v>51983</v>
      </c>
      <c r="E26828" s="5" t="s">
        <v>51982</v>
      </c>
    </row>
    <row r="26829" spans="4:5" x14ac:dyDescent="0.2">
      <c r="D26829" s="5" t="s">
        <v>51981</v>
      </c>
      <c r="E26829" s="5" t="s">
        <v>51980</v>
      </c>
    </row>
    <row r="26830" spans="4:5" x14ac:dyDescent="0.2">
      <c r="D26830" s="5" t="s">
        <v>51979</v>
      </c>
      <c r="E26830" s="5" t="s">
        <v>51978</v>
      </c>
    </row>
    <row r="26831" spans="4:5" x14ac:dyDescent="0.2">
      <c r="D26831" s="5" t="s">
        <v>51977</v>
      </c>
      <c r="E26831" s="5" t="s">
        <v>51976</v>
      </c>
    </row>
    <row r="26832" spans="4:5" x14ac:dyDescent="0.2">
      <c r="D26832" s="5" t="s">
        <v>51975</v>
      </c>
      <c r="E26832" s="5" t="s">
        <v>51974</v>
      </c>
    </row>
    <row r="26833" spans="4:5" x14ac:dyDescent="0.2">
      <c r="D26833" s="5" t="s">
        <v>51973</v>
      </c>
      <c r="E26833" s="5" t="s">
        <v>51972</v>
      </c>
    </row>
    <row r="26834" spans="4:5" x14ac:dyDescent="0.2">
      <c r="D26834" s="5" t="s">
        <v>51971</v>
      </c>
      <c r="E26834" s="5" t="s">
        <v>51970</v>
      </c>
    </row>
    <row r="26835" spans="4:5" x14ac:dyDescent="0.2">
      <c r="D26835" s="5" t="s">
        <v>51969</v>
      </c>
      <c r="E26835" s="5" t="s">
        <v>51968</v>
      </c>
    </row>
    <row r="26836" spans="4:5" x14ac:dyDescent="0.2">
      <c r="D26836" s="5" t="s">
        <v>51967</v>
      </c>
      <c r="E26836" s="5" t="s">
        <v>51966</v>
      </c>
    </row>
    <row r="26837" spans="4:5" x14ac:dyDescent="0.2">
      <c r="D26837" s="5" t="s">
        <v>51965</v>
      </c>
      <c r="E26837" s="5" t="s">
        <v>51964</v>
      </c>
    </row>
    <row r="26838" spans="4:5" x14ac:dyDescent="0.2">
      <c r="D26838" s="5" t="s">
        <v>51963</v>
      </c>
      <c r="E26838" s="5" t="s">
        <v>51962</v>
      </c>
    </row>
    <row r="26839" spans="4:5" x14ac:dyDescent="0.2">
      <c r="D26839" s="5" t="s">
        <v>51961</v>
      </c>
      <c r="E26839" s="5" t="s">
        <v>51960</v>
      </c>
    </row>
    <row r="26840" spans="4:5" x14ac:dyDescent="0.2">
      <c r="D26840" s="5" t="s">
        <v>51959</v>
      </c>
      <c r="E26840" s="5" t="s">
        <v>51958</v>
      </c>
    </row>
    <row r="26841" spans="4:5" x14ac:dyDescent="0.2">
      <c r="D26841" s="5" t="s">
        <v>51957</v>
      </c>
      <c r="E26841" s="5" t="s">
        <v>51956</v>
      </c>
    </row>
    <row r="26842" spans="4:5" x14ac:dyDescent="0.2">
      <c r="D26842" s="5" t="s">
        <v>51955</v>
      </c>
      <c r="E26842" s="5" t="s">
        <v>51954</v>
      </c>
    </row>
    <row r="26843" spans="4:5" x14ac:dyDescent="0.2">
      <c r="D26843" s="5" t="s">
        <v>51953</v>
      </c>
      <c r="E26843" s="5" t="s">
        <v>51952</v>
      </c>
    </row>
    <row r="26844" spans="4:5" x14ac:dyDescent="0.2">
      <c r="D26844" s="5" t="s">
        <v>51951</v>
      </c>
      <c r="E26844" s="5" t="s">
        <v>51950</v>
      </c>
    </row>
    <row r="26845" spans="4:5" x14ac:dyDescent="0.2">
      <c r="D26845" s="5" t="s">
        <v>51949</v>
      </c>
      <c r="E26845" s="5" t="s">
        <v>51948</v>
      </c>
    </row>
    <row r="26846" spans="4:5" x14ac:dyDescent="0.2">
      <c r="D26846" s="5" t="s">
        <v>51947</v>
      </c>
      <c r="E26846" s="5" t="s">
        <v>51946</v>
      </c>
    </row>
    <row r="26847" spans="4:5" x14ac:dyDescent="0.2">
      <c r="D26847" s="5" t="s">
        <v>51945</v>
      </c>
      <c r="E26847" s="5" t="s">
        <v>51944</v>
      </c>
    </row>
    <row r="26848" spans="4:5" x14ac:dyDescent="0.2">
      <c r="D26848" s="5" t="s">
        <v>51943</v>
      </c>
      <c r="E26848" s="5" t="s">
        <v>51942</v>
      </c>
    </row>
    <row r="26849" spans="4:5" x14ac:dyDescent="0.2">
      <c r="D26849" s="5" t="s">
        <v>51941</v>
      </c>
      <c r="E26849" s="5" t="s">
        <v>51940</v>
      </c>
    </row>
    <row r="26850" spans="4:5" x14ac:dyDescent="0.2">
      <c r="D26850" s="5" t="s">
        <v>51939</v>
      </c>
      <c r="E26850" s="5" t="s">
        <v>51938</v>
      </c>
    </row>
    <row r="26851" spans="4:5" x14ac:dyDescent="0.2">
      <c r="D26851" s="5" t="s">
        <v>51937</v>
      </c>
      <c r="E26851" s="5" t="s">
        <v>51936</v>
      </c>
    </row>
    <row r="26852" spans="4:5" x14ac:dyDescent="0.2">
      <c r="D26852" s="5" t="s">
        <v>51935</v>
      </c>
      <c r="E26852" s="5" t="s">
        <v>51934</v>
      </c>
    </row>
    <row r="26853" spans="4:5" x14ac:dyDescent="0.2">
      <c r="D26853" s="5" t="s">
        <v>51933</v>
      </c>
      <c r="E26853" s="5" t="s">
        <v>51932</v>
      </c>
    </row>
    <row r="26854" spans="4:5" x14ac:dyDescent="0.2">
      <c r="D26854" s="5" t="s">
        <v>51931</v>
      </c>
      <c r="E26854" s="5" t="s">
        <v>51930</v>
      </c>
    </row>
    <row r="26855" spans="4:5" x14ac:dyDescent="0.2">
      <c r="D26855" s="5" t="s">
        <v>51929</v>
      </c>
      <c r="E26855" s="5" t="s">
        <v>51928</v>
      </c>
    </row>
    <row r="26856" spans="4:5" x14ac:dyDescent="0.2">
      <c r="D26856" s="5" t="s">
        <v>51927</v>
      </c>
      <c r="E26856" s="5" t="s">
        <v>51926</v>
      </c>
    </row>
    <row r="26857" spans="4:5" x14ac:dyDescent="0.2">
      <c r="D26857" s="5" t="s">
        <v>51925</v>
      </c>
      <c r="E26857" s="5" t="s">
        <v>51924</v>
      </c>
    </row>
    <row r="26858" spans="4:5" x14ac:dyDescent="0.2">
      <c r="D26858" s="5" t="s">
        <v>51923</v>
      </c>
      <c r="E26858" s="5" t="s">
        <v>51922</v>
      </c>
    </row>
    <row r="26859" spans="4:5" x14ac:dyDescent="0.2">
      <c r="D26859" s="5" t="s">
        <v>51921</v>
      </c>
      <c r="E26859" s="5" t="s">
        <v>51920</v>
      </c>
    </row>
    <row r="26860" spans="4:5" x14ac:dyDescent="0.2">
      <c r="D26860" s="5" t="s">
        <v>51919</v>
      </c>
      <c r="E26860" s="5" t="s">
        <v>51918</v>
      </c>
    </row>
    <row r="26861" spans="4:5" x14ac:dyDescent="0.2">
      <c r="D26861" s="5" t="s">
        <v>51917</v>
      </c>
      <c r="E26861" s="5" t="s">
        <v>51916</v>
      </c>
    </row>
    <row r="26862" spans="4:5" x14ac:dyDescent="0.2">
      <c r="D26862" s="5" t="s">
        <v>51915</v>
      </c>
      <c r="E26862" s="5" t="s">
        <v>51914</v>
      </c>
    </row>
    <row r="26863" spans="4:5" x14ac:dyDescent="0.2">
      <c r="D26863" s="5" t="s">
        <v>51913</v>
      </c>
      <c r="E26863" s="5" t="s">
        <v>51912</v>
      </c>
    </row>
    <row r="26864" spans="4:5" x14ac:dyDescent="0.2">
      <c r="D26864" s="5" t="s">
        <v>51911</v>
      </c>
      <c r="E26864" s="5" t="s">
        <v>51910</v>
      </c>
    </row>
    <row r="26865" spans="4:5" x14ac:dyDescent="0.2">
      <c r="D26865" s="5" t="s">
        <v>51909</v>
      </c>
      <c r="E26865" s="5" t="s">
        <v>51908</v>
      </c>
    </row>
    <row r="26866" spans="4:5" x14ac:dyDescent="0.2">
      <c r="D26866" s="5" t="s">
        <v>51907</v>
      </c>
      <c r="E26866" s="5" t="s">
        <v>51906</v>
      </c>
    </row>
    <row r="26867" spans="4:5" x14ac:dyDescent="0.2">
      <c r="D26867" s="5" t="s">
        <v>51905</v>
      </c>
      <c r="E26867" s="5" t="s">
        <v>51904</v>
      </c>
    </row>
    <row r="26868" spans="4:5" x14ac:dyDescent="0.2">
      <c r="D26868" s="5" t="s">
        <v>51903</v>
      </c>
      <c r="E26868" s="5" t="s">
        <v>51902</v>
      </c>
    </row>
    <row r="26869" spans="4:5" x14ac:dyDescent="0.2">
      <c r="D26869" s="5" t="s">
        <v>51901</v>
      </c>
      <c r="E26869" s="5" t="s">
        <v>51900</v>
      </c>
    </row>
    <row r="26870" spans="4:5" x14ac:dyDescent="0.2">
      <c r="D26870" s="5" t="s">
        <v>51899</v>
      </c>
      <c r="E26870" s="5" t="s">
        <v>51898</v>
      </c>
    </row>
    <row r="26871" spans="4:5" x14ac:dyDescent="0.2">
      <c r="D26871" s="5" t="s">
        <v>51897</v>
      </c>
      <c r="E26871" s="5" t="s">
        <v>51896</v>
      </c>
    </row>
    <row r="26872" spans="4:5" x14ac:dyDescent="0.2">
      <c r="D26872" s="5" t="s">
        <v>51895</v>
      </c>
      <c r="E26872" s="5" t="s">
        <v>51894</v>
      </c>
    </row>
    <row r="26873" spans="4:5" x14ac:dyDescent="0.2">
      <c r="D26873" s="5" t="s">
        <v>51893</v>
      </c>
      <c r="E26873" s="5" t="s">
        <v>51892</v>
      </c>
    </row>
    <row r="26874" spans="4:5" x14ac:dyDescent="0.2">
      <c r="D26874" s="5" t="s">
        <v>51891</v>
      </c>
      <c r="E26874" s="5" t="s">
        <v>51890</v>
      </c>
    </row>
    <row r="26875" spans="4:5" x14ac:dyDescent="0.2">
      <c r="D26875" s="5" t="s">
        <v>51889</v>
      </c>
      <c r="E26875" s="5" t="s">
        <v>51888</v>
      </c>
    </row>
    <row r="26876" spans="4:5" x14ac:dyDescent="0.2">
      <c r="D26876" s="5" t="s">
        <v>51887</v>
      </c>
      <c r="E26876" s="5" t="s">
        <v>51886</v>
      </c>
    </row>
    <row r="26877" spans="4:5" x14ac:dyDescent="0.2">
      <c r="D26877" s="5" t="s">
        <v>51885</v>
      </c>
      <c r="E26877" s="5" t="s">
        <v>51884</v>
      </c>
    </row>
    <row r="26878" spans="4:5" x14ac:dyDescent="0.2">
      <c r="D26878" s="5" t="s">
        <v>51883</v>
      </c>
      <c r="E26878" s="5" t="s">
        <v>51882</v>
      </c>
    </row>
    <row r="26879" spans="4:5" x14ac:dyDescent="0.2">
      <c r="D26879" s="5" t="s">
        <v>51881</v>
      </c>
      <c r="E26879" s="5" t="s">
        <v>51880</v>
      </c>
    </row>
    <row r="26880" spans="4:5" x14ac:dyDescent="0.2">
      <c r="D26880" s="5" t="s">
        <v>51879</v>
      </c>
      <c r="E26880" s="5" t="s">
        <v>51878</v>
      </c>
    </row>
    <row r="26881" spans="4:5" x14ac:dyDescent="0.2">
      <c r="D26881" s="5" t="s">
        <v>51877</v>
      </c>
      <c r="E26881" s="5" t="s">
        <v>51876</v>
      </c>
    </row>
    <row r="26882" spans="4:5" x14ac:dyDescent="0.2">
      <c r="D26882" s="5" t="s">
        <v>51875</v>
      </c>
      <c r="E26882" s="5" t="s">
        <v>51874</v>
      </c>
    </row>
    <row r="26883" spans="4:5" x14ac:dyDescent="0.2">
      <c r="D26883" s="5" t="s">
        <v>51873</v>
      </c>
      <c r="E26883" s="5" t="s">
        <v>51872</v>
      </c>
    </row>
    <row r="26884" spans="4:5" x14ac:dyDescent="0.2">
      <c r="D26884" s="5" t="s">
        <v>51871</v>
      </c>
      <c r="E26884" s="5" t="s">
        <v>51870</v>
      </c>
    </row>
    <row r="26885" spans="4:5" x14ac:dyDescent="0.2">
      <c r="D26885" s="5" t="s">
        <v>51869</v>
      </c>
      <c r="E26885" s="5" t="s">
        <v>51868</v>
      </c>
    </row>
    <row r="26886" spans="4:5" x14ac:dyDescent="0.2">
      <c r="D26886" s="5" t="s">
        <v>51867</v>
      </c>
      <c r="E26886" s="5" t="s">
        <v>51866</v>
      </c>
    </row>
    <row r="26887" spans="4:5" x14ac:dyDescent="0.2">
      <c r="D26887" s="5" t="s">
        <v>51865</v>
      </c>
      <c r="E26887" s="5" t="s">
        <v>51864</v>
      </c>
    </row>
    <row r="26888" spans="4:5" x14ac:dyDescent="0.2">
      <c r="D26888" s="5" t="s">
        <v>51863</v>
      </c>
      <c r="E26888" s="5" t="s">
        <v>51862</v>
      </c>
    </row>
    <row r="26889" spans="4:5" x14ac:dyDescent="0.2">
      <c r="D26889" s="5" t="s">
        <v>51861</v>
      </c>
      <c r="E26889" s="5" t="s">
        <v>51860</v>
      </c>
    </row>
    <row r="26890" spans="4:5" x14ac:dyDescent="0.2">
      <c r="D26890" s="5" t="s">
        <v>51859</v>
      </c>
      <c r="E26890" s="5" t="s">
        <v>51858</v>
      </c>
    </row>
    <row r="26891" spans="4:5" x14ac:dyDescent="0.2">
      <c r="D26891" s="5" t="s">
        <v>51857</v>
      </c>
      <c r="E26891" s="5" t="s">
        <v>51856</v>
      </c>
    </row>
    <row r="26892" spans="4:5" x14ac:dyDescent="0.2">
      <c r="D26892" s="5" t="s">
        <v>51855</v>
      </c>
      <c r="E26892" s="5" t="s">
        <v>51854</v>
      </c>
    </row>
    <row r="26893" spans="4:5" x14ac:dyDescent="0.2">
      <c r="D26893" s="5" t="s">
        <v>51853</v>
      </c>
      <c r="E26893" s="5" t="s">
        <v>51852</v>
      </c>
    </row>
    <row r="26894" spans="4:5" x14ac:dyDescent="0.2">
      <c r="D26894" s="5" t="s">
        <v>51851</v>
      </c>
      <c r="E26894" s="5" t="s">
        <v>51850</v>
      </c>
    </row>
    <row r="26895" spans="4:5" x14ac:dyDescent="0.2">
      <c r="D26895" s="5" t="s">
        <v>51849</v>
      </c>
      <c r="E26895" s="5" t="s">
        <v>51848</v>
      </c>
    </row>
    <row r="26896" spans="4:5" x14ac:dyDescent="0.2">
      <c r="D26896" s="5" t="s">
        <v>51847</v>
      </c>
      <c r="E26896" s="5" t="s">
        <v>51846</v>
      </c>
    </row>
    <row r="26897" spans="4:5" x14ac:dyDescent="0.2">
      <c r="D26897" s="5" t="s">
        <v>51845</v>
      </c>
      <c r="E26897" s="5" t="s">
        <v>51844</v>
      </c>
    </row>
    <row r="26898" spans="4:5" x14ac:dyDescent="0.2">
      <c r="D26898" s="5" t="s">
        <v>51843</v>
      </c>
      <c r="E26898" s="5" t="s">
        <v>51842</v>
      </c>
    </row>
    <row r="26899" spans="4:5" x14ac:dyDescent="0.2">
      <c r="D26899" s="5" t="s">
        <v>51841</v>
      </c>
      <c r="E26899" s="5" t="s">
        <v>51840</v>
      </c>
    </row>
    <row r="26900" spans="4:5" x14ac:dyDescent="0.2">
      <c r="D26900" s="5" t="s">
        <v>51839</v>
      </c>
      <c r="E26900" s="5" t="s">
        <v>51838</v>
      </c>
    </row>
    <row r="26901" spans="4:5" x14ac:dyDescent="0.2">
      <c r="D26901" s="5" t="s">
        <v>51837</v>
      </c>
      <c r="E26901" s="5" t="s">
        <v>51836</v>
      </c>
    </row>
    <row r="26902" spans="4:5" x14ac:dyDescent="0.2">
      <c r="D26902" s="5" t="s">
        <v>51835</v>
      </c>
      <c r="E26902" s="5" t="s">
        <v>51834</v>
      </c>
    </row>
    <row r="26903" spans="4:5" x14ac:dyDescent="0.2">
      <c r="D26903" s="5" t="s">
        <v>51833</v>
      </c>
      <c r="E26903" s="5" t="s">
        <v>51832</v>
      </c>
    </row>
    <row r="26904" spans="4:5" x14ac:dyDescent="0.2">
      <c r="D26904" s="5" t="s">
        <v>51831</v>
      </c>
      <c r="E26904" s="5" t="s">
        <v>51830</v>
      </c>
    </row>
    <row r="26905" spans="4:5" x14ac:dyDescent="0.2">
      <c r="D26905" s="5" t="s">
        <v>51829</v>
      </c>
      <c r="E26905" s="5" t="s">
        <v>51828</v>
      </c>
    </row>
    <row r="26906" spans="4:5" x14ac:dyDescent="0.2">
      <c r="D26906" s="5" t="s">
        <v>51827</v>
      </c>
      <c r="E26906" s="5" t="s">
        <v>51826</v>
      </c>
    </row>
    <row r="26907" spans="4:5" x14ac:dyDescent="0.2">
      <c r="D26907" s="5" t="s">
        <v>51825</v>
      </c>
      <c r="E26907" s="5" t="s">
        <v>51824</v>
      </c>
    </row>
    <row r="26908" spans="4:5" x14ac:dyDescent="0.2">
      <c r="D26908" s="5" t="s">
        <v>51823</v>
      </c>
      <c r="E26908" s="5" t="s">
        <v>51822</v>
      </c>
    </row>
    <row r="26909" spans="4:5" x14ac:dyDescent="0.2">
      <c r="D26909" s="5" t="s">
        <v>51821</v>
      </c>
      <c r="E26909" s="5" t="s">
        <v>51820</v>
      </c>
    </row>
    <row r="26910" spans="4:5" x14ac:dyDescent="0.2">
      <c r="D26910" s="5" t="s">
        <v>51819</v>
      </c>
      <c r="E26910" s="5" t="s">
        <v>51818</v>
      </c>
    </row>
    <row r="26911" spans="4:5" x14ac:dyDescent="0.2">
      <c r="D26911" s="5" t="s">
        <v>51817</v>
      </c>
      <c r="E26911" s="5" t="s">
        <v>51816</v>
      </c>
    </row>
    <row r="26912" spans="4:5" x14ac:dyDescent="0.2">
      <c r="D26912" s="5" t="s">
        <v>51815</v>
      </c>
      <c r="E26912" s="5" t="s">
        <v>51814</v>
      </c>
    </row>
    <row r="26913" spans="4:5" x14ac:dyDescent="0.2">
      <c r="D26913" s="5" t="s">
        <v>51813</v>
      </c>
      <c r="E26913" s="5" t="s">
        <v>51812</v>
      </c>
    </row>
    <row r="26914" spans="4:5" x14ac:dyDescent="0.2">
      <c r="D26914" s="5" t="s">
        <v>51811</v>
      </c>
      <c r="E26914" s="5" t="s">
        <v>51810</v>
      </c>
    </row>
    <row r="26915" spans="4:5" x14ac:dyDescent="0.2">
      <c r="D26915" s="5" t="s">
        <v>51809</v>
      </c>
      <c r="E26915" s="5" t="s">
        <v>51808</v>
      </c>
    </row>
    <row r="26916" spans="4:5" x14ac:dyDescent="0.2">
      <c r="D26916" s="5" t="s">
        <v>51807</v>
      </c>
      <c r="E26916" s="5" t="s">
        <v>51806</v>
      </c>
    </row>
    <row r="26917" spans="4:5" x14ac:dyDescent="0.2">
      <c r="D26917" s="5" t="s">
        <v>51805</v>
      </c>
      <c r="E26917" s="5" t="s">
        <v>51804</v>
      </c>
    </row>
    <row r="26918" spans="4:5" x14ac:dyDescent="0.2">
      <c r="D26918" s="5" t="s">
        <v>51803</v>
      </c>
      <c r="E26918" s="5" t="s">
        <v>51802</v>
      </c>
    </row>
    <row r="26919" spans="4:5" x14ac:dyDescent="0.2">
      <c r="D26919" s="5" t="s">
        <v>51801</v>
      </c>
      <c r="E26919" s="5" t="s">
        <v>51800</v>
      </c>
    </row>
    <row r="26920" spans="4:5" x14ac:dyDescent="0.2">
      <c r="D26920" s="5" t="s">
        <v>51799</v>
      </c>
      <c r="E26920" s="5" t="s">
        <v>51798</v>
      </c>
    </row>
    <row r="26921" spans="4:5" x14ac:dyDescent="0.2">
      <c r="D26921" s="5" t="s">
        <v>51797</v>
      </c>
      <c r="E26921" s="5" t="s">
        <v>51796</v>
      </c>
    </row>
    <row r="26922" spans="4:5" x14ac:dyDescent="0.2">
      <c r="D26922" s="5" t="s">
        <v>51795</v>
      </c>
      <c r="E26922" s="5" t="s">
        <v>51794</v>
      </c>
    </row>
    <row r="26923" spans="4:5" x14ac:dyDescent="0.2">
      <c r="D26923" s="5" t="s">
        <v>51793</v>
      </c>
      <c r="E26923" s="5" t="s">
        <v>51792</v>
      </c>
    </row>
    <row r="26924" spans="4:5" x14ac:dyDescent="0.2">
      <c r="D26924" s="5" t="s">
        <v>51791</v>
      </c>
      <c r="E26924" s="5" t="s">
        <v>51790</v>
      </c>
    </row>
    <row r="26925" spans="4:5" x14ac:dyDescent="0.2">
      <c r="D26925" s="5" t="s">
        <v>51789</v>
      </c>
      <c r="E26925" s="5" t="s">
        <v>51788</v>
      </c>
    </row>
    <row r="26926" spans="4:5" x14ac:dyDescent="0.2">
      <c r="D26926" s="5" t="s">
        <v>51787</v>
      </c>
      <c r="E26926" s="5" t="s">
        <v>51786</v>
      </c>
    </row>
    <row r="26927" spans="4:5" x14ac:dyDescent="0.2">
      <c r="D26927" s="5" t="s">
        <v>51785</v>
      </c>
      <c r="E26927" s="5" t="s">
        <v>51784</v>
      </c>
    </row>
    <row r="26928" spans="4:5" x14ac:dyDescent="0.2">
      <c r="D26928" s="5" t="s">
        <v>51783</v>
      </c>
      <c r="E26928" s="5" t="s">
        <v>51782</v>
      </c>
    </row>
    <row r="26929" spans="4:5" x14ac:dyDescent="0.2">
      <c r="D26929" s="5" t="s">
        <v>51781</v>
      </c>
      <c r="E26929" s="5" t="s">
        <v>51780</v>
      </c>
    </row>
    <row r="26930" spans="4:5" x14ac:dyDescent="0.2">
      <c r="D26930" s="5" t="s">
        <v>51779</v>
      </c>
      <c r="E26930" s="5" t="s">
        <v>51778</v>
      </c>
    </row>
    <row r="26931" spans="4:5" x14ac:dyDescent="0.2">
      <c r="D26931" s="5" t="s">
        <v>51777</v>
      </c>
      <c r="E26931" s="5" t="s">
        <v>51776</v>
      </c>
    </row>
    <row r="26932" spans="4:5" x14ac:dyDescent="0.2">
      <c r="D26932" s="5" t="s">
        <v>51775</v>
      </c>
      <c r="E26932" s="5" t="s">
        <v>51774</v>
      </c>
    </row>
    <row r="26933" spans="4:5" x14ac:dyDescent="0.2">
      <c r="D26933" s="5" t="s">
        <v>51773</v>
      </c>
      <c r="E26933" s="5" t="s">
        <v>51772</v>
      </c>
    </row>
    <row r="26934" spans="4:5" x14ac:dyDescent="0.2">
      <c r="D26934" s="5" t="s">
        <v>51771</v>
      </c>
      <c r="E26934" s="5" t="s">
        <v>51770</v>
      </c>
    </row>
    <row r="26935" spans="4:5" x14ac:dyDescent="0.2">
      <c r="D26935" s="5" t="s">
        <v>51769</v>
      </c>
      <c r="E26935" s="5" t="s">
        <v>51768</v>
      </c>
    </row>
    <row r="26936" spans="4:5" x14ac:dyDescent="0.2">
      <c r="D26936" s="5" t="s">
        <v>51767</v>
      </c>
      <c r="E26936" s="5" t="s">
        <v>51766</v>
      </c>
    </row>
    <row r="26937" spans="4:5" x14ac:dyDescent="0.2">
      <c r="D26937" s="5" t="s">
        <v>51765</v>
      </c>
      <c r="E26937" s="5" t="s">
        <v>51764</v>
      </c>
    </row>
    <row r="26938" spans="4:5" x14ac:dyDescent="0.2">
      <c r="D26938" s="5" t="s">
        <v>51763</v>
      </c>
      <c r="E26938" s="5" t="s">
        <v>51762</v>
      </c>
    </row>
    <row r="26939" spans="4:5" x14ac:dyDescent="0.2">
      <c r="D26939" s="5" t="s">
        <v>51761</v>
      </c>
      <c r="E26939" s="5" t="s">
        <v>51760</v>
      </c>
    </row>
    <row r="26940" spans="4:5" x14ac:dyDescent="0.2">
      <c r="D26940" s="5" t="s">
        <v>51759</v>
      </c>
      <c r="E26940" s="5" t="s">
        <v>51758</v>
      </c>
    </row>
    <row r="26941" spans="4:5" x14ac:dyDescent="0.2">
      <c r="D26941" s="5" t="s">
        <v>51757</v>
      </c>
      <c r="E26941" s="5" t="s">
        <v>51756</v>
      </c>
    </row>
    <row r="26942" spans="4:5" x14ac:dyDescent="0.2">
      <c r="D26942" s="5" t="s">
        <v>51755</v>
      </c>
      <c r="E26942" s="5" t="s">
        <v>51754</v>
      </c>
    </row>
    <row r="26943" spans="4:5" x14ac:dyDescent="0.2">
      <c r="D26943" s="5" t="s">
        <v>51753</v>
      </c>
      <c r="E26943" s="5" t="s">
        <v>51752</v>
      </c>
    </row>
    <row r="26944" spans="4:5" x14ac:dyDescent="0.2">
      <c r="D26944" s="5" t="s">
        <v>51751</v>
      </c>
      <c r="E26944" s="5" t="s">
        <v>51750</v>
      </c>
    </row>
    <row r="26945" spans="4:5" x14ac:dyDescent="0.2">
      <c r="D26945" s="5" t="s">
        <v>51749</v>
      </c>
      <c r="E26945" s="5" t="s">
        <v>51748</v>
      </c>
    </row>
    <row r="26946" spans="4:5" x14ac:dyDescent="0.2">
      <c r="D26946" s="5" t="s">
        <v>51747</v>
      </c>
      <c r="E26946" s="5" t="s">
        <v>51746</v>
      </c>
    </row>
    <row r="26947" spans="4:5" x14ac:dyDescent="0.2">
      <c r="D26947" s="5" t="s">
        <v>51745</v>
      </c>
      <c r="E26947" s="5" t="s">
        <v>51744</v>
      </c>
    </row>
    <row r="26948" spans="4:5" x14ac:dyDescent="0.2">
      <c r="D26948" s="5" t="s">
        <v>51743</v>
      </c>
      <c r="E26948" s="5" t="s">
        <v>51742</v>
      </c>
    </row>
    <row r="26949" spans="4:5" x14ac:dyDescent="0.2">
      <c r="D26949" s="5" t="s">
        <v>51741</v>
      </c>
      <c r="E26949" s="5" t="s">
        <v>51740</v>
      </c>
    </row>
    <row r="26950" spans="4:5" x14ac:dyDescent="0.2">
      <c r="D26950" s="5" t="s">
        <v>51739</v>
      </c>
      <c r="E26950" s="5" t="s">
        <v>51738</v>
      </c>
    </row>
    <row r="26951" spans="4:5" x14ac:dyDescent="0.2">
      <c r="D26951" s="5" t="s">
        <v>51737</v>
      </c>
      <c r="E26951" s="5" t="s">
        <v>51736</v>
      </c>
    </row>
    <row r="26952" spans="4:5" x14ac:dyDescent="0.2">
      <c r="D26952" s="5" t="s">
        <v>51735</v>
      </c>
      <c r="E26952" s="5" t="s">
        <v>51734</v>
      </c>
    </row>
    <row r="26953" spans="4:5" x14ac:dyDescent="0.2">
      <c r="D26953" s="5" t="s">
        <v>51733</v>
      </c>
      <c r="E26953" s="5" t="s">
        <v>51732</v>
      </c>
    </row>
    <row r="26954" spans="4:5" x14ac:dyDescent="0.2">
      <c r="D26954" s="5" t="s">
        <v>51731</v>
      </c>
      <c r="E26954" s="5" t="s">
        <v>51730</v>
      </c>
    </row>
    <row r="26955" spans="4:5" x14ac:dyDescent="0.2">
      <c r="D26955" s="5" t="s">
        <v>51729</v>
      </c>
      <c r="E26955" s="5" t="s">
        <v>51728</v>
      </c>
    </row>
    <row r="26956" spans="4:5" x14ac:dyDescent="0.2">
      <c r="D26956" s="5" t="s">
        <v>51727</v>
      </c>
      <c r="E26956" s="5" t="s">
        <v>51726</v>
      </c>
    </row>
    <row r="26957" spans="4:5" x14ac:dyDescent="0.2">
      <c r="D26957" s="5" t="s">
        <v>51725</v>
      </c>
      <c r="E26957" s="5" t="s">
        <v>51724</v>
      </c>
    </row>
    <row r="26958" spans="4:5" x14ac:dyDescent="0.2">
      <c r="D26958" s="5" t="s">
        <v>51723</v>
      </c>
      <c r="E26958" s="5" t="s">
        <v>51722</v>
      </c>
    </row>
    <row r="26959" spans="4:5" x14ac:dyDescent="0.2">
      <c r="D26959" s="5" t="s">
        <v>51721</v>
      </c>
      <c r="E26959" s="5" t="s">
        <v>51720</v>
      </c>
    </row>
    <row r="26960" spans="4:5" x14ac:dyDescent="0.2">
      <c r="D26960" s="5" t="s">
        <v>51719</v>
      </c>
      <c r="E26960" s="5" t="s">
        <v>51718</v>
      </c>
    </row>
    <row r="26961" spans="4:5" x14ac:dyDescent="0.2">
      <c r="D26961" s="5" t="s">
        <v>51717</v>
      </c>
      <c r="E26961" s="5" t="s">
        <v>51716</v>
      </c>
    </row>
    <row r="26962" spans="4:5" x14ac:dyDescent="0.2">
      <c r="D26962" s="5" t="s">
        <v>51715</v>
      </c>
      <c r="E26962" s="5" t="s">
        <v>51714</v>
      </c>
    </row>
    <row r="26963" spans="4:5" x14ac:dyDescent="0.2">
      <c r="D26963" s="5" t="s">
        <v>51713</v>
      </c>
      <c r="E26963" s="5" t="s">
        <v>51712</v>
      </c>
    </row>
    <row r="26964" spans="4:5" x14ac:dyDescent="0.2">
      <c r="D26964" s="5" t="s">
        <v>51711</v>
      </c>
      <c r="E26964" s="5" t="s">
        <v>51710</v>
      </c>
    </row>
    <row r="26965" spans="4:5" x14ac:dyDescent="0.2">
      <c r="D26965" s="5" t="s">
        <v>51709</v>
      </c>
      <c r="E26965" s="5" t="s">
        <v>51708</v>
      </c>
    </row>
    <row r="26966" spans="4:5" x14ac:dyDescent="0.2">
      <c r="D26966" s="5" t="s">
        <v>51707</v>
      </c>
      <c r="E26966" s="5" t="s">
        <v>51706</v>
      </c>
    </row>
    <row r="26967" spans="4:5" x14ac:dyDescent="0.2">
      <c r="D26967" s="5" t="s">
        <v>51705</v>
      </c>
      <c r="E26967" s="5" t="s">
        <v>51704</v>
      </c>
    </row>
    <row r="26968" spans="4:5" x14ac:dyDescent="0.2">
      <c r="D26968" s="5" t="s">
        <v>51703</v>
      </c>
      <c r="E26968" s="5" t="s">
        <v>51702</v>
      </c>
    </row>
    <row r="26969" spans="4:5" x14ac:dyDescent="0.2">
      <c r="D26969" s="5" t="s">
        <v>51701</v>
      </c>
      <c r="E26969" s="5" t="s">
        <v>51700</v>
      </c>
    </row>
    <row r="26970" spans="4:5" x14ac:dyDescent="0.2">
      <c r="D26970" s="5" t="s">
        <v>51699</v>
      </c>
      <c r="E26970" s="5" t="s">
        <v>51698</v>
      </c>
    </row>
    <row r="26971" spans="4:5" x14ac:dyDescent="0.2">
      <c r="D26971" s="5" t="s">
        <v>51697</v>
      </c>
      <c r="E26971" s="5" t="s">
        <v>51696</v>
      </c>
    </row>
    <row r="26972" spans="4:5" x14ac:dyDescent="0.2">
      <c r="D26972" s="5" t="s">
        <v>51695</v>
      </c>
      <c r="E26972" s="5" t="s">
        <v>51694</v>
      </c>
    </row>
    <row r="26973" spans="4:5" x14ac:dyDescent="0.2">
      <c r="D26973" s="5" t="s">
        <v>51693</v>
      </c>
      <c r="E26973" s="5" t="s">
        <v>51692</v>
      </c>
    </row>
    <row r="26974" spans="4:5" x14ac:dyDescent="0.2">
      <c r="D26974" s="5" t="s">
        <v>51691</v>
      </c>
      <c r="E26974" s="5" t="s">
        <v>51690</v>
      </c>
    </row>
    <row r="26975" spans="4:5" x14ac:dyDescent="0.2">
      <c r="D26975" s="5" t="s">
        <v>51689</v>
      </c>
      <c r="E26975" s="5" t="s">
        <v>51688</v>
      </c>
    </row>
    <row r="26976" spans="4:5" x14ac:dyDescent="0.2">
      <c r="D26976" s="5" t="s">
        <v>51687</v>
      </c>
      <c r="E26976" s="5" t="s">
        <v>51686</v>
      </c>
    </row>
    <row r="26977" spans="4:5" x14ac:dyDescent="0.2">
      <c r="D26977" s="5" t="s">
        <v>51685</v>
      </c>
      <c r="E26977" s="5" t="s">
        <v>51684</v>
      </c>
    </row>
    <row r="26978" spans="4:5" x14ac:dyDescent="0.2">
      <c r="D26978" s="5" t="s">
        <v>51683</v>
      </c>
      <c r="E26978" s="5" t="s">
        <v>51682</v>
      </c>
    </row>
    <row r="26979" spans="4:5" x14ac:dyDescent="0.2">
      <c r="D26979" s="5" t="s">
        <v>51681</v>
      </c>
      <c r="E26979" s="5" t="s">
        <v>51680</v>
      </c>
    </row>
    <row r="26980" spans="4:5" x14ac:dyDescent="0.2">
      <c r="D26980" s="5" t="s">
        <v>51679</v>
      </c>
      <c r="E26980" s="5" t="s">
        <v>51678</v>
      </c>
    </row>
    <row r="26981" spans="4:5" x14ac:dyDescent="0.2">
      <c r="D26981" s="5" t="s">
        <v>51677</v>
      </c>
      <c r="E26981" s="5" t="s">
        <v>51676</v>
      </c>
    </row>
    <row r="26982" spans="4:5" x14ac:dyDescent="0.2">
      <c r="D26982" s="5" t="s">
        <v>51675</v>
      </c>
      <c r="E26982" s="5" t="s">
        <v>51674</v>
      </c>
    </row>
    <row r="26983" spans="4:5" x14ac:dyDescent="0.2">
      <c r="D26983" s="5" t="s">
        <v>51673</v>
      </c>
      <c r="E26983" s="5" t="s">
        <v>51672</v>
      </c>
    </row>
    <row r="26984" spans="4:5" x14ac:dyDescent="0.2">
      <c r="D26984" s="5" t="s">
        <v>51671</v>
      </c>
      <c r="E26984" s="5" t="s">
        <v>51670</v>
      </c>
    </row>
    <row r="26985" spans="4:5" x14ac:dyDescent="0.2">
      <c r="D26985" s="5" t="s">
        <v>51669</v>
      </c>
      <c r="E26985" s="5" t="s">
        <v>51668</v>
      </c>
    </row>
    <row r="26986" spans="4:5" x14ac:dyDescent="0.2">
      <c r="D26986" s="5" t="s">
        <v>51667</v>
      </c>
      <c r="E26986" s="5" t="s">
        <v>51666</v>
      </c>
    </row>
    <row r="26987" spans="4:5" x14ac:dyDescent="0.2">
      <c r="D26987" s="5" t="s">
        <v>51665</v>
      </c>
      <c r="E26987" s="5" t="s">
        <v>51664</v>
      </c>
    </row>
    <row r="26988" spans="4:5" x14ac:dyDescent="0.2">
      <c r="D26988" s="5" t="s">
        <v>51663</v>
      </c>
      <c r="E26988" s="5" t="s">
        <v>51662</v>
      </c>
    </row>
    <row r="26989" spans="4:5" x14ac:dyDescent="0.2">
      <c r="D26989" s="5" t="s">
        <v>51661</v>
      </c>
      <c r="E26989" s="5" t="s">
        <v>51660</v>
      </c>
    </row>
    <row r="26990" spans="4:5" x14ac:dyDescent="0.2">
      <c r="D26990" s="5" t="s">
        <v>51659</v>
      </c>
      <c r="E26990" s="5" t="s">
        <v>51658</v>
      </c>
    </row>
    <row r="26991" spans="4:5" x14ac:dyDescent="0.2">
      <c r="D26991" s="5" t="s">
        <v>51657</v>
      </c>
      <c r="E26991" s="5" t="s">
        <v>51656</v>
      </c>
    </row>
    <row r="26992" spans="4:5" x14ac:dyDescent="0.2">
      <c r="D26992" s="5" t="s">
        <v>51655</v>
      </c>
      <c r="E26992" s="5" t="s">
        <v>51654</v>
      </c>
    </row>
    <row r="26993" spans="4:5" x14ac:dyDescent="0.2">
      <c r="D26993" s="5" t="s">
        <v>51653</v>
      </c>
      <c r="E26993" s="5" t="s">
        <v>51652</v>
      </c>
    </row>
    <row r="26994" spans="4:5" x14ac:dyDescent="0.2">
      <c r="D26994" s="5" t="s">
        <v>51651</v>
      </c>
      <c r="E26994" s="5" t="s">
        <v>51650</v>
      </c>
    </row>
    <row r="26995" spans="4:5" x14ac:dyDescent="0.2">
      <c r="D26995" s="5" t="s">
        <v>51649</v>
      </c>
      <c r="E26995" s="5" t="s">
        <v>51648</v>
      </c>
    </row>
    <row r="26996" spans="4:5" x14ac:dyDescent="0.2">
      <c r="D26996" s="5" t="s">
        <v>51647</v>
      </c>
      <c r="E26996" s="5" t="s">
        <v>51646</v>
      </c>
    </row>
    <row r="26997" spans="4:5" x14ac:dyDescent="0.2">
      <c r="D26997" s="5" t="s">
        <v>51645</v>
      </c>
      <c r="E26997" s="5" t="s">
        <v>51644</v>
      </c>
    </row>
    <row r="26998" spans="4:5" x14ac:dyDescent="0.2">
      <c r="D26998" s="5" t="s">
        <v>51643</v>
      </c>
      <c r="E26998" s="5" t="s">
        <v>51642</v>
      </c>
    </row>
    <row r="26999" spans="4:5" x14ac:dyDescent="0.2">
      <c r="D26999" s="5" t="s">
        <v>51641</v>
      </c>
      <c r="E26999" s="5" t="s">
        <v>51640</v>
      </c>
    </row>
    <row r="27000" spans="4:5" x14ac:dyDescent="0.2">
      <c r="D27000" s="5" t="s">
        <v>51639</v>
      </c>
      <c r="E27000" s="5" t="s">
        <v>51638</v>
      </c>
    </row>
    <row r="27001" spans="4:5" x14ac:dyDescent="0.2">
      <c r="D27001" s="5" t="s">
        <v>51637</v>
      </c>
      <c r="E27001" s="5" t="s">
        <v>51636</v>
      </c>
    </row>
    <row r="27002" spans="4:5" x14ac:dyDescent="0.2">
      <c r="D27002" s="5" t="s">
        <v>51635</v>
      </c>
      <c r="E27002" s="5" t="s">
        <v>51634</v>
      </c>
    </row>
    <row r="27003" spans="4:5" x14ac:dyDescent="0.2">
      <c r="D27003" s="5" t="s">
        <v>51633</v>
      </c>
      <c r="E27003" s="5" t="s">
        <v>51632</v>
      </c>
    </row>
    <row r="27004" spans="4:5" x14ac:dyDescent="0.2">
      <c r="D27004" s="5" t="s">
        <v>51631</v>
      </c>
      <c r="E27004" s="5" t="s">
        <v>51630</v>
      </c>
    </row>
    <row r="27005" spans="4:5" x14ac:dyDescent="0.2">
      <c r="D27005" s="5" t="s">
        <v>51629</v>
      </c>
      <c r="E27005" s="5" t="s">
        <v>51628</v>
      </c>
    </row>
    <row r="27006" spans="4:5" x14ac:dyDescent="0.2">
      <c r="D27006" s="5" t="s">
        <v>51627</v>
      </c>
      <c r="E27006" s="5" t="s">
        <v>51626</v>
      </c>
    </row>
    <row r="27007" spans="4:5" x14ac:dyDescent="0.2">
      <c r="D27007" s="5" t="s">
        <v>51625</v>
      </c>
      <c r="E27007" s="5" t="s">
        <v>51624</v>
      </c>
    </row>
    <row r="27008" spans="4:5" x14ac:dyDescent="0.2">
      <c r="D27008" s="5" t="s">
        <v>51623</v>
      </c>
      <c r="E27008" s="5" t="s">
        <v>51622</v>
      </c>
    </row>
    <row r="27009" spans="4:5" x14ac:dyDescent="0.2">
      <c r="D27009" s="5" t="s">
        <v>51621</v>
      </c>
      <c r="E27009" s="5" t="s">
        <v>51620</v>
      </c>
    </row>
    <row r="27010" spans="4:5" x14ac:dyDescent="0.2">
      <c r="D27010" s="5" t="s">
        <v>51619</v>
      </c>
      <c r="E27010" s="5" t="s">
        <v>51618</v>
      </c>
    </row>
    <row r="27011" spans="4:5" x14ac:dyDescent="0.2">
      <c r="D27011" s="5" t="s">
        <v>51617</v>
      </c>
      <c r="E27011" s="5" t="s">
        <v>51616</v>
      </c>
    </row>
    <row r="27012" spans="4:5" x14ac:dyDescent="0.2">
      <c r="D27012" s="5" t="s">
        <v>51615</v>
      </c>
      <c r="E27012" s="5" t="s">
        <v>51614</v>
      </c>
    </row>
    <row r="27013" spans="4:5" x14ac:dyDescent="0.2">
      <c r="D27013" s="5" t="s">
        <v>51613</v>
      </c>
      <c r="E27013" s="5" t="s">
        <v>51612</v>
      </c>
    </row>
    <row r="27014" spans="4:5" x14ac:dyDescent="0.2">
      <c r="D27014" s="5" t="s">
        <v>51611</v>
      </c>
      <c r="E27014" s="5" t="s">
        <v>51610</v>
      </c>
    </row>
    <row r="27015" spans="4:5" x14ac:dyDescent="0.2">
      <c r="D27015" s="5" t="s">
        <v>51609</v>
      </c>
      <c r="E27015" s="5" t="s">
        <v>51608</v>
      </c>
    </row>
    <row r="27016" spans="4:5" x14ac:dyDescent="0.2">
      <c r="D27016" s="5" t="s">
        <v>51607</v>
      </c>
      <c r="E27016" s="5" t="s">
        <v>51606</v>
      </c>
    </row>
    <row r="27017" spans="4:5" x14ac:dyDescent="0.2">
      <c r="D27017" s="5" t="s">
        <v>51605</v>
      </c>
      <c r="E27017" s="5" t="s">
        <v>51604</v>
      </c>
    </row>
    <row r="27018" spans="4:5" x14ac:dyDescent="0.2">
      <c r="D27018" s="5" t="s">
        <v>51603</v>
      </c>
      <c r="E27018" s="5" t="s">
        <v>51602</v>
      </c>
    </row>
    <row r="27019" spans="4:5" x14ac:dyDescent="0.2">
      <c r="D27019" s="5" t="s">
        <v>51601</v>
      </c>
      <c r="E27019" s="5" t="s">
        <v>51600</v>
      </c>
    </row>
    <row r="27020" spans="4:5" x14ac:dyDescent="0.2">
      <c r="D27020" s="5" t="s">
        <v>51599</v>
      </c>
      <c r="E27020" s="5" t="s">
        <v>51598</v>
      </c>
    </row>
    <row r="27021" spans="4:5" x14ac:dyDescent="0.2">
      <c r="D27021" s="5" t="s">
        <v>51597</v>
      </c>
      <c r="E27021" s="5" t="s">
        <v>51596</v>
      </c>
    </row>
    <row r="27022" spans="4:5" x14ac:dyDescent="0.2">
      <c r="D27022" s="5" t="s">
        <v>51595</v>
      </c>
      <c r="E27022" s="5" t="s">
        <v>51594</v>
      </c>
    </row>
    <row r="27023" spans="4:5" x14ac:dyDescent="0.2">
      <c r="D27023" s="5" t="s">
        <v>51593</v>
      </c>
      <c r="E27023" s="5" t="s">
        <v>51592</v>
      </c>
    </row>
    <row r="27024" spans="4:5" x14ac:dyDescent="0.2">
      <c r="D27024" s="5" t="s">
        <v>51591</v>
      </c>
      <c r="E27024" s="5" t="s">
        <v>51590</v>
      </c>
    </row>
    <row r="27025" spans="4:5" x14ac:dyDescent="0.2">
      <c r="D27025" s="5" t="s">
        <v>51589</v>
      </c>
      <c r="E27025" s="5" t="s">
        <v>51588</v>
      </c>
    </row>
    <row r="27026" spans="4:5" x14ac:dyDescent="0.2">
      <c r="D27026" s="5" t="s">
        <v>51587</v>
      </c>
      <c r="E27026" s="5" t="s">
        <v>51586</v>
      </c>
    </row>
    <row r="27027" spans="4:5" x14ac:dyDescent="0.2">
      <c r="D27027" s="5" t="s">
        <v>51585</v>
      </c>
      <c r="E27027" s="5" t="s">
        <v>51584</v>
      </c>
    </row>
    <row r="27028" spans="4:5" x14ac:dyDescent="0.2">
      <c r="D27028" s="5" t="s">
        <v>51583</v>
      </c>
      <c r="E27028" s="5" t="s">
        <v>51582</v>
      </c>
    </row>
    <row r="27029" spans="4:5" x14ac:dyDescent="0.2">
      <c r="D27029" s="5" t="s">
        <v>51581</v>
      </c>
      <c r="E27029" s="5" t="s">
        <v>51580</v>
      </c>
    </row>
    <row r="27030" spans="4:5" x14ac:dyDescent="0.2">
      <c r="D27030" s="5" t="s">
        <v>51579</v>
      </c>
      <c r="E27030" s="5" t="s">
        <v>51578</v>
      </c>
    </row>
    <row r="27031" spans="4:5" x14ac:dyDescent="0.2">
      <c r="D27031" s="5" t="s">
        <v>51577</v>
      </c>
      <c r="E27031" s="5" t="s">
        <v>51576</v>
      </c>
    </row>
    <row r="27032" spans="4:5" x14ac:dyDescent="0.2">
      <c r="D27032" s="5" t="s">
        <v>51575</v>
      </c>
      <c r="E27032" s="5" t="s">
        <v>51574</v>
      </c>
    </row>
    <row r="27033" spans="4:5" x14ac:dyDescent="0.2">
      <c r="D27033" s="5" t="s">
        <v>51573</v>
      </c>
      <c r="E27033" s="5" t="s">
        <v>51572</v>
      </c>
    </row>
    <row r="27034" spans="4:5" x14ac:dyDescent="0.2">
      <c r="D27034" s="5" t="s">
        <v>51571</v>
      </c>
      <c r="E27034" s="5" t="s">
        <v>51570</v>
      </c>
    </row>
    <row r="27035" spans="4:5" x14ac:dyDescent="0.2">
      <c r="D27035" s="5" t="s">
        <v>51569</v>
      </c>
      <c r="E27035" s="5" t="s">
        <v>51568</v>
      </c>
    </row>
    <row r="27036" spans="4:5" x14ac:dyDescent="0.2">
      <c r="D27036" s="5" t="s">
        <v>51567</v>
      </c>
      <c r="E27036" s="5" t="s">
        <v>51566</v>
      </c>
    </row>
    <row r="27037" spans="4:5" x14ac:dyDescent="0.2">
      <c r="D27037" s="5" t="s">
        <v>51565</v>
      </c>
      <c r="E27037" s="5" t="s">
        <v>51564</v>
      </c>
    </row>
    <row r="27038" spans="4:5" x14ac:dyDescent="0.2">
      <c r="D27038" s="5" t="s">
        <v>51563</v>
      </c>
      <c r="E27038" s="5" t="s">
        <v>51562</v>
      </c>
    </row>
    <row r="27039" spans="4:5" x14ac:dyDescent="0.2">
      <c r="D27039" s="5" t="s">
        <v>51561</v>
      </c>
      <c r="E27039" s="5" t="s">
        <v>51560</v>
      </c>
    </row>
    <row r="27040" spans="4:5" x14ac:dyDescent="0.2">
      <c r="D27040" s="5" t="s">
        <v>51559</v>
      </c>
      <c r="E27040" s="5" t="s">
        <v>51558</v>
      </c>
    </row>
    <row r="27041" spans="4:5" x14ac:dyDescent="0.2">
      <c r="D27041" s="5" t="s">
        <v>51557</v>
      </c>
      <c r="E27041" s="5" t="s">
        <v>49534</v>
      </c>
    </row>
    <row r="27042" spans="4:5" x14ac:dyDescent="0.2">
      <c r="D27042" s="5" t="s">
        <v>51556</v>
      </c>
      <c r="E27042" s="5" t="s">
        <v>51555</v>
      </c>
    </row>
    <row r="27043" spans="4:5" x14ac:dyDescent="0.2">
      <c r="D27043" s="5" t="s">
        <v>51554</v>
      </c>
      <c r="E27043" s="5" t="s">
        <v>51553</v>
      </c>
    </row>
    <row r="27044" spans="4:5" x14ac:dyDescent="0.2">
      <c r="D27044" s="5" t="s">
        <v>51552</v>
      </c>
      <c r="E27044" s="5" t="s">
        <v>51551</v>
      </c>
    </row>
    <row r="27045" spans="4:5" x14ac:dyDescent="0.2">
      <c r="D27045" s="5" t="s">
        <v>51550</v>
      </c>
      <c r="E27045" s="5" t="s">
        <v>51549</v>
      </c>
    </row>
    <row r="27046" spans="4:5" x14ac:dyDescent="0.2">
      <c r="D27046" s="5" t="s">
        <v>51548</v>
      </c>
      <c r="E27046" s="5" t="s">
        <v>51547</v>
      </c>
    </row>
    <row r="27047" spans="4:5" x14ac:dyDescent="0.2">
      <c r="D27047" s="5" t="s">
        <v>51546</v>
      </c>
      <c r="E27047" s="5" t="s">
        <v>51545</v>
      </c>
    </row>
    <row r="27048" spans="4:5" x14ac:dyDescent="0.2">
      <c r="D27048" s="5" t="s">
        <v>51544</v>
      </c>
      <c r="E27048" s="5" t="s">
        <v>51543</v>
      </c>
    </row>
    <row r="27049" spans="4:5" x14ac:dyDescent="0.2">
      <c r="D27049" s="5" t="s">
        <v>51542</v>
      </c>
      <c r="E27049" s="5" t="s">
        <v>51541</v>
      </c>
    </row>
    <row r="27050" spans="4:5" x14ac:dyDescent="0.2">
      <c r="D27050" s="5" t="s">
        <v>51540</v>
      </c>
      <c r="E27050" s="5" t="s">
        <v>51539</v>
      </c>
    </row>
    <row r="27051" spans="4:5" x14ac:dyDescent="0.2">
      <c r="D27051" s="5" t="s">
        <v>51538</v>
      </c>
      <c r="E27051" s="5" t="s">
        <v>51537</v>
      </c>
    </row>
    <row r="27052" spans="4:5" x14ac:dyDescent="0.2">
      <c r="D27052" s="5" t="s">
        <v>51536</v>
      </c>
      <c r="E27052" s="5" t="s">
        <v>51535</v>
      </c>
    </row>
    <row r="27053" spans="4:5" x14ac:dyDescent="0.2">
      <c r="D27053" s="5" t="s">
        <v>51534</v>
      </c>
      <c r="E27053" s="5" t="s">
        <v>51533</v>
      </c>
    </row>
    <row r="27054" spans="4:5" x14ac:dyDescent="0.2">
      <c r="D27054" s="5" t="s">
        <v>51532</v>
      </c>
      <c r="E27054" s="5" t="s">
        <v>51531</v>
      </c>
    </row>
    <row r="27055" spans="4:5" x14ac:dyDescent="0.2">
      <c r="D27055" s="5" t="s">
        <v>51530</v>
      </c>
      <c r="E27055" s="5" t="s">
        <v>51529</v>
      </c>
    </row>
    <row r="27056" spans="4:5" x14ac:dyDescent="0.2">
      <c r="D27056" s="5" t="s">
        <v>51528</v>
      </c>
      <c r="E27056" s="5" t="s">
        <v>51527</v>
      </c>
    </row>
    <row r="27057" spans="4:5" x14ac:dyDescent="0.2">
      <c r="D27057" s="5" t="s">
        <v>51526</v>
      </c>
      <c r="E27057" s="5" t="s">
        <v>51525</v>
      </c>
    </row>
    <row r="27058" spans="4:5" x14ac:dyDescent="0.2">
      <c r="D27058" s="5" t="s">
        <v>51524</v>
      </c>
      <c r="E27058" s="5" t="s">
        <v>51523</v>
      </c>
    </row>
    <row r="27059" spans="4:5" x14ac:dyDescent="0.2">
      <c r="D27059" s="5" t="s">
        <v>51522</v>
      </c>
      <c r="E27059" s="5" t="s">
        <v>51521</v>
      </c>
    </row>
    <row r="27060" spans="4:5" x14ac:dyDescent="0.2">
      <c r="D27060" s="5" t="s">
        <v>51520</v>
      </c>
      <c r="E27060" s="5" t="s">
        <v>51519</v>
      </c>
    </row>
    <row r="27061" spans="4:5" x14ac:dyDescent="0.2">
      <c r="D27061" s="5" t="s">
        <v>51518</v>
      </c>
      <c r="E27061" s="5" t="s">
        <v>51517</v>
      </c>
    </row>
    <row r="27062" spans="4:5" x14ac:dyDescent="0.2">
      <c r="D27062" s="5" t="s">
        <v>51516</v>
      </c>
      <c r="E27062" s="5" t="s">
        <v>51515</v>
      </c>
    </row>
    <row r="27063" spans="4:5" x14ac:dyDescent="0.2">
      <c r="D27063" s="5" t="s">
        <v>51514</v>
      </c>
      <c r="E27063" s="5" t="s">
        <v>51513</v>
      </c>
    </row>
    <row r="27064" spans="4:5" x14ac:dyDescent="0.2">
      <c r="D27064" s="5" t="s">
        <v>51512</v>
      </c>
      <c r="E27064" s="5" t="s">
        <v>51511</v>
      </c>
    </row>
    <row r="27065" spans="4:5" x14ac:dyDescent="0.2">
      <c r="D27065" s="5" t="s">
        <v>51510</v>
      </c>
      <c r="E27065" s="5" t="s">
        <v>51509</v>
      </c>
    </row>
    <row r="27066" spans="4:5" x14ac:dyDescent="0.2">
      <c r="D27066" s="5" t="s">
        <v>51508</v>
      </c>
      <c r="E27066" s="5" t="s">
        <v>51507</v>
      </c>
    </row>
    <row r="27067" spans="4:5" x14ac:dyDescent="0.2">
      <c r="D27067" s="5" t="s">
        <v>51506</v>
      </c>
      <c r="E27067" s="5" t="s">
        <v>51505</v>
      </c>
    </row>
    <row r="27068" spans="4:5" x14ac:dyDescent="0.2">
      <c r="D27068" s="5" t="s">
        <v>51504</v>
      </c>
      <c r="E27068" s="5" t="s">
        <v>51503</v>
      </c>
    </row>
    <row r="27069" spans="4:5" x14ac:dyDescent="0.2">
      <c r="D27069" s="5" t="s">
        <v>51502</v>
      </c>
      <c r="E27069" s="5" t="s">
        <v>51501</v>
      </c>
    </row>
    <row r="27070" spans="4:5" x14ac:dyDescent="0.2">
      <c r="D27070" s="5" t="s">
        <v>51500</v>
      </c>
      <c r="E27070" s="5" t="s">
        <v>51499</v>
      </c>
    </row>
    <row r="27071" spans="4:5" x14ac:dyDescent="0.2">
      <c r="D27071" s="5" t="s">
        <v>51498</v>
      </c>
      <c r="E27071" s="5" t="s">
        <v>51497</v>
      </c>
    </row>
    <row r="27072" spans="4:5" x14ac:dyDescent="0.2">
      <c r="D27072" s="5" t="s">
        <v>51496</v>
      </c>
      <c r="E27072" s="5" t="s">
        <v>51495</v>
      </c>
    </row>
    <row r="27073" spans="4:5" x14ac:dyDescent="0.2">
      <c r="D27073" s="5" t="s">
        <v>51494</v>
      </c>
      <c r="E27073" s="5" t="s">
        <v>51493</v>
      </c>
    </row>
    <row r="27074" spans="4:5" x14ac:dyDescent="0.2">
      <c r="D27074" s="5" t="s">
        <v>51492</v>
      </c>
      <c r="E27074" s="5" t="s">
        <v>51491</v>
      </c>
    </row>
    <row r="27075" spans="4:5" x14ac:dyDescent="0.2">
      <c r="D27075" s="5" t="s">
        <v>51490</v>
      </c>
      <c r="E27075" s="5" t="s">
        <v>51489</v>
      </c>
    </row>
    <row r="27076" spans="4:5" x14ac:dyDescent="0.2">
      <c r="D27076" s="5" t="s">
        <v>51488</v>
      </c>
      <c r="E27076" s="5" t="s">
        <v>51487</v>
      </c>
    </row>
    <row r="27077" spans="4:5" x14ac:dyDescent="0.2">
      <c r="D27077" s="5" t="s">
        <v>51486</v>
      </c>
      <c r="E27077" s="5" t="s">
        <v>51485</v>
      </c>
    </row>
    <row r="27078" spans="4:5" x14ac:dyDescent="0.2">
      <c r="D27078" s="5" t="s">
        <v>51484</v>
      </c>
      <c r="E27078" s="5" t="s">
        <v>51483</v>
      </c>
    </row>
    <row r="27079" spans="4:5" x14ac:dyDescent="0.2">
      <c r="D27079" s="5" t="s">
        <v>51482</v>
      </c>
      <c r="E27079" s="5" t="s">
        <v>51481</v>
      </c>
    </row>
    <row r="27080" spans="4:5" x14ac:dyDescent="0.2">
      <c r="D27080" s="5" t="s">
        <v>51480</v>
      </c>
      <c r="E27080" s="5" t="s">
        <v>51479</v>
      </c>
    </row>
    <row r="27081" spans="4:5" x14ac:dyDescent="0.2">
      <c r="D27081" s="5" t="s">
        <v>51478</v>
      </c>
      <c r="E27081" s="5" t="s">
        <v>51477</v>
      </c>
    </row>
    <row r="27082" spans="4:5" x14ac:dyDescent="0.2">
      <c r="D27082" s="5" t="s">
        <v>51476</v>
      </c>
      <c r="E27082" s="5" t="s">
        <v>51475</v>
      </c>
    </row>
    <row r="27083" spans="4:5" x14ac:dyDescent="0.2">
      <c r="D27083" s="5" t="s">
        <v>51474</v>
      </c>
      <c r="E27083" s="5" t="s">
        <v>51473</v>
      </c>
    </row>
    <row r="27084" spans="4:5" x14ac:dyDescent="0.2">
      <c r="D27084" s="5" t="s">
        <v>51472</v>
      </c>
      <c r="E27084" s="5" t="s">
        <v>51471</v>
      </c>
    </row>
    <row r="27085" spans="4:5" x14ac:dyDescent="0.2">
      <c r="D27085" s="5" t="s">
        <v>51470</v>
      </c>
      <c r="E27085" s="5" t="s">
        <v>51469</v>
      </c>
    </row>
    <row r="27086" spans="4:5" x14ac:dyDescent="0.2">
      <c r="D27086" s="5" t="s">
        <v>51468</v>
      </c>
      <c r="E27086" s="5" t="s">
        <v>51467</v>
      </c>
    </row>
    <row r="27087" spans="4:5" x14ac:dyDescent="0.2">
      <c r="D27087" s="5" t="s">
        <v>51466</v>
      </c>
      <c r="E27087" s="5" t="s">
        <v>51465</v>
      </c>
    </row>
    <row r="27088" spans="4:5" x14ac:dyDescent="0.2">
      <c r="D27088" s="5" t="s">
        <v>51464</v>
      </c>
      <c r="E27088" s="5" t="s">
        <v>51463</v>
      </c>
    </row>
    <row r="27089" spans="4:5" x14ac:dyDescent="0.2">
      <c r="D27089" s="5" t="s">
        <v>51462</v>
      </c>
      <c r="E27089" s="5" t="s">
        <v>51461</v>
      </c>
    </row>
    <row r="27090" spans="4:5" x14ac:dyDescent="0.2">
      <c r="D27090" s="5" t="s">
        <v>51460</v>
      </c>
      <c r="E27090" s="5" t="s">
        <v>51459</v>
      </c>
    </row>
    <row r="27091" spans="4:5" x14ac:dyDescent="0.2">
      <c r="D27091" s="5" t="s">
        <v>51458</v>
      </c>
      <c r="E27091" s="5" t="s">
        <v>51457</v>
      </c>
    </row>
    <row r="27092" spans="4:5" x14ac:dyDescent="0.2">
      <c r="D27092" s="5" t="s">
        <v>51456</v>
      </c>
      <c r="E27092" s="5" t="s">
        <v>51455</v>
      </c>
    </row>
    <row r="27093" spans="4:5" x14ac:dyDescent="0.2">
      <c r="D27093" s="5" t="s">
        <v>51454</v>
      </c>
      <c r="E27093" s="5" t="s">
        <v>51453</v>
      </c>
    </row>
    <row r="27094" spans="4:5" x14ac:dyDescent="0.2">
      <c r="D27094" s="5" t="s">
        <v>51452</v>
      </c>
      <c r="E27094" s="5" t="s">
        <v>51451</v>
      </c>
    </row>
    <row r="27095" spans="4:5" x14ac:dyDescent="0.2">
      <c r="D27095" s="5" t="s">
        <v>51450</v>
      </c>
      <c r="E27095" s="5" t="s">
        <v>51449</v>
      </c>
    </row>
    <row r="27096" spans="4:5" x14ac:dyDescent="0.2">
      <c r="D27096" s="5" t="s">
        <v>51448</v>
      </c>
      <c r="E27096" s="5" t="s">
        <v>51447</v>
      </c>
    </row>
    <row r="27097" spans="4:5" x14ac:dyDescent="0.2">
      <c r="D27097" s="5" t="s">
        <v>51446</v>
      </c>
      <c r="E27097" s="5" t="s">
        <v>51445</v>
      </c>
    </row>
    <row r="27098" spans="4:5" x14ac:dyDescent="0.2">
      <c r="D27098" s="5" t="s">
        <v>51444</v>
      </c>
      <c r="E27098" s="5" t="s">
        <v>51443</v>
      </c>
    </row>
    <row r="27099" spans="4:5" x14ac:dyDescent="0.2">
      <c r="D27099" s="5" t="s">
        <v>51442</v>
      </c>
      <c r="E27099" s="5" t="s">
        <v>51441</v>
      </c>
    </row>
    <row r="27100" spans="4:5" x14ac:dyDescent="0.2">
      <c r="D27100" s="5" t="s">
        <v>51440</v>
      </c>
      <c r="E27100" s="5" t="s">
        <v>51439</v>
      </c>
    </row>
    <row r="27101" spans="4:5" x14ac:dyDescent="0.2">
      <c r="D27101" s="5" t="s">
        <v>51438</v>
      </c>
      <c r="E27101" s="5" t="s">
        <v>51437</v>
      </c>
    </row>
    <row r="27102" spans="4:5" x14ac:dyDescent="0.2">
      <c r="D27102" s="5" t="s">
        <v>51436</v>
      </c>
      <c r="E27102" s="5" t="s">
        <v>51435</v>
      </c>
    </row>
    <row r="27103" spans="4:5" x14ac:dyDescent="0.2">
      <c r="D27103" s="5" t="s">
        <v>51434</v>
      </c>
      <c r="E27103" s="5" t="s">
        <v>51433</v>
      </c>
    </row>
    <row r="27104" spans="4:5" x14ac:dyDescent="0.2">
      <c r="D27104" s="5" t="s">
        <v>51432</v>
      </c>
      <c r="E27104" s="5" t="s">
        <v>51431</v>
      </c>
    </row>
    <row r="27105" spans="4:5" x14ac:dyDescent="0.2">
      <c r="D27105" s="5" t="s">
        <v>51430</v>
      </c>
      <c r="E27105" s="5" t="s">
        <v>51429</v>
      </c>
    </row>
    <row r="27106" spans="4:5" x14ac:dyDescent="0.2">
      <c r="D27106" s="5" t="s">
        <v>51428</v>
      </c>
      <c r="E27106" s="5" t="s">
        <v>51427</v>
      </c>
    </row>
    <row r="27107" spans="4:5" x14ac:dyDescent="0.2">
      <c r="D27107" s="5" t="s">
        <v>51426</v>
      </c>
      <c r="E27107" s="5" t="s">
        <v>51425</v>
      </c>
    </row>
    <row r="27108" spans="4:5" x14ac:dyDescent="0.2">
      <c r="D27108" s="5" t="s">
        <v>51424</v>
      </c>
      <c r="E27108" s="5" t="s">
        <v>51423</v>
      </c>
    </row>
    <row r="27109" spans="4:5" x14ac:dyDescent="0.2">
      <c r="D27109" s="5" t="s">
        <v>51422</v>
      </c>
      <c r="E27109" s="5" t="s">
        <v>51421</v>
      </c>
    </row>
    <row r="27110" spans="4:5" x14ac:dyDescent="0.2">
      <c r="D27110" s="5" t="s">
        <v>51420</v>
      </c>
      <c r="E27110" s="5" t="s">
        <v>51419</v>
      </c>
    </row>
    <row r="27111" spans="4:5" x14ac:dyDescent="0.2">
      <c r="D27111" s="5" t="s">
        <v>51418</v>
      </c>
      <c r="E27111" s="5" t="s">
        <v>51417</v>
      </c>
    </row>
    <row r="27112" spans="4:5" x14ac:dyDescent="0.2">
      <c r="D27112" s="5" t="s">
        <v>51416</v>
      </c>
      <c r="E27112" s="5" t="s">
        <v>51415</v>
      </c>
    </row>
    <row r="27113" spans="4:5" x14ac:dyDescent="0.2">
      <c r="D27113" s="5" t="s">
        <v>51414</v>
      </c>
      <c r="E27113" s="5" t="s">
        <v>51413</v>
      </c>
    </row>
    <row r="27114" spans="4:5" x14ac:dyDescent="0.2">
      <c r="D27114" s="5" t="s">
        <v>51412</v>
      </c>
      <c r="E27114" s="5" t="s">
        <v>51411</v>
      </c>
    </row>
    <row r="27115" spans="4:5" x14ac:dyDescent="0.2">
      <c r="D27115" s="5" t="s">
        <v>51410</v>
      </c>
      <c r="E27115" s="5" t="s">
        <v>51409</v>
      </c>
    </row>
    <row r="27116" spans="4:5" x14ac:dyDescent="0.2">
      <c r="D27116" s="5" t="s">
        <v>51408</v>
      </c>
      <c r="E27116" s="5" t="s">
        <v>51407</v>
      </c>
    </row>
    <row r="27117" spans="4:5" x14ac:dyDescent="0.2">
      <c r="D27117" s="5" t="s">
        <v>51406</v>
      </c>
      <c r="E27117" s="5" t="s">
        <v>51405</v>
      </c>
    </row>
    <row r="27118" spans="4:5" x14ac:dyDescent="0.2">
      <c r="D27118" s="5" t="s">
        <v>51404</v>
      </c>
      <c r="E27118" s="5" t="s">
        <v>51403</v>
      </c>
    </row>
    <row r="27119" spans="4:5" x14ac:dyDescent="0.2">
      <c r="D27119" s="5" t="s">
        <v>51402</v>
      </c>
      <c r="E27119" s="5" t="s">
        <v>51401</v>
      </c>
    </row>
    <row r="27120" spans="4:5" x14ac:dyDescent="0.2">
      <c r="D27120" s="5" t="s">
        <v>51400</v>
      </c>
      <c r="E27120" s="5" t="s">
        <v>51399</v>
      </c>
    </row>
    <row r="27121" spans="4:5" x14ac:dyDescent="0.2">
      <c r="D27121" s="5" t="s">
        <v>51398</v>
      </c>
      <c r="E27121" s="5" t="s">
        <v>51397</v>
      </c>
    </row>
    <row r="27122" spans="4:5" x14ac:dyDescent="0.2">
      <c r="D27122" s="5" t="s">
        <v>51396</v>
      </c>
      <c r="E27122" s="5" t="s">
        <v>51395</v>
      </c>
    </row>
    <row r="27123" spans="4:5" x14ac:dyDescent="0.2">
      <c r="D27123" s="5" t="s">
        <v>51394</v>
      </c>
      <c r="E27123" s="5" t="s">
        <v>51393</v>
      </c>
    </row>
    <row r="27124" spans="4:5" x14ac:dyDescent="0.2">
      <c r="D27124" s="5" t="s">
        <v>51392</v>
      </c>
      <c r="E27124" s="5" t="s">
        <v>51391</v>
      </c>
    </row>
    <row r="27125" spans="4:5" x14ac:dyDescent="0.2">
      <c r="D27125" s="5" t="s">
        <v>51390</v>
      </c>
      <c r="E27125" s="5" t="s">
        <v>51389</v>
      </c>
    </row>
    <row r="27126" spans="4:5" x14ac:dyDescent="0.2">
      <c r="D27126" s="5" t="s">
        <v>51388</v>
      </c>
      <c r="E27126" s="5" t="s">
        <v>51387</v>
      </c>
    </row>
    <row r="27127" spans="4:5" x14ac:dyDescent="0.2">
      <c r="D27127" s="5" t="s">
        <v>51386</v>
      </c>
      <c r="E27127" s="5" t="s">
        <v>51385</v>
      </c>
    </row>
    <row r="27128" spans="4:5" x14ac:dyDescent="0.2">
      <c r="D27128" s="5" t="s">
        <v>51384</v>
      </c>
      <c r="E27128" s="5" t="s">
        <v>51383</v>
      </c>
    </row>
    <row r="27129" spans="4:5" x14ac:dyDescent="0.2">
      <c r="D27129" s="5" t="s">
        <v>51382</v>
      </c>
      <c r="E27129" s="5" t="s">
        <v>51381</v>
      </c>
    </row>
    <row r="27130" spans="4:5" x14ac:dyDescent="0.2">
      <c r="D27130" s="5" t="s">
        <v>51380</v>
      </c>
      <c r="E27130" s="5" t="s">
        <v>51379</v>
      </c>
    </row>
    <row r="27131" spans="4:5" x14ac:dyDescent="0.2">
      <c r="D27131" s="5" t="s">
        <v>51378</v>
      </c>
      <c r="E27131" s="5" t="s">
        <v>51377</v>
      </c>
    </row>
    <row r="27132" spans="4:5" x14ac:dyDescent="0.2">
      <c r="D27132" s="5" t="s">
        <v>51376</v>
      </c>
      <c r="E27132" s="5" t="s">
        <v>51375</v>
      </c>
    </row>
    <row r="27133" spans="4:5" x14ac:dyDescent="0.2">
      <c r="D27133" s="5" t="s">
        <v>51374</v>
      </c>
      <c r="E27133" s="5" t="s">
        <v>51373</v>
      </c>
    </row>
    <row r="27134" spans="4:5" x14ac:dyDescent="0.2">
      <c r="D27134" s="5" t="s">
        <v>51372</v>
      </c>
      <c r="E27134" s="5" t="s">
        <v>51371</v>
      </c>
    </row>
    <row r="27135" spans="4:5" x14ac:dyDescent="0.2">
      <c r="D27135" s="5" t="s">
        <v>51370</v>
      </c>
      <c r="E27135" s="5" t="s">
        <v>51369</v>
      </c>
    </row>
    <row r="27136" spans="4:5" x14ac:dyDescent="0.2">
      <c r="D27136" s="5" t="s">
        <v>51368</v>
      </c>
      <c r="E27136" s="5" t="s">
        <v>51367</v>
      </c>
    </row>
    <row r="27137" spans="4:5" x14ac:dyDescent="0.2">
      <c r="D27137" s="5" t="s">
        <v>51366</v>
      </c>
      <c r="E27137" s="5" t="s">
        <v>51365</v>
      </c>
    </row>
    <row r="27138" spans="4:5" x14ac:dyDescent="0.2">
      <c r="D27138" s="5" t="s">
        <v>51364</v>
      </c>
      <c r="E27138" s="5" t="s">
        <v>51363</v>
      </c>
    </row>
    <row r="27139" spans="4:5" x14ac:dyDescent="0.2">
      <c r="D27139" s="5" t="s">
        <v>51362</v>
      </c>
      <c r="E27139" s="5" t="s">
        <v>51361</v>
      </c>
    </row>
    <row r="27140" spans="4:5" x14ac:dyDescent="0.2">
      <c r="D27140" s="5" t="s">
        <v>51360</v>
      </c>
      <c r="E27140" s="5" t="s">
        <v>51359</v>
      </c>
    </row>
    <row r="27141" spans="4:5" x14ac:dyDescent="0.2">
      <c r="D27141" s="5" t="s">
        <v>51358</v>
      </c>
      <c r="E27141" s="5" t="s">
        <v>51357</v>
      </c>
    </row>
    <row r="27142" spans="4:5" x14ac:dyDescent="0.2">
      <c r="D27142" s="5" t="s">
        <v>51356</v>
      </c>
      <c r="E27142" s="5" t="s">
        <v>51355</v>
      </c>
    </row>
    <row r="27143" spans="4:5" x14ac:dyDescent="0.2">
      <c r="D27143" s="5" t="s">
        <v>51354</v>
      </c>
      <c r="E27143" s="5" t="s">
        <v>51353</v>
      </c>
    </row>
    <row r="27144" spans="4:5" x14ac:dyDescent="0.2">
      <c r="D27144" s="5" t="s">
        <v>51352</v>
      </c>
      <c r="E27144" s="5" t="s">
        <v>51351</v>
      </c>
    </row>
    <row r="27145" spans="4:5" x14ac:dyDescent="0.2">
      <c r="D27145" s="5" t="s">
        <v>51350</v>
      </c>
      <c r="E27145" s="5" t="s">
        <v>51349</v>
      </c>
    </row>
    <row r="27146" spans="4:5" x14ac:dyDescent="0.2">
      <c r="D27146" s="5" t="s">
        <v>51348</v>
      </c>
      <c r="E27146" s="5" t="s">
        <v>51347</v>
      </c>
    </row>
    <row r="27147" spans="4:5" x14ac:dyDescent="0.2">
      <c r="D27147" s="5" t="s">
        <v>51346</v>
      </c>
      <c r="E27147" s="5" t="s">
        <v>51345</v>
      </c>
    </row>
    <row r="27148" spans="4:5" x14ac:dyDescent="0.2">
      <c r="D27148" s="5" t="s">
        <v>51344</v>
      </c>
      <c r="E27148" s="5" t="s">
        <v>51343</v>
      </c>
    </row>
    <row r="27149" spans="4:5" x14ac:dyDescent="0.2">
      <c r="D27149" s="5" t="s">
        <v>51342</v>
      </c>
      <c r="E27149" s="5" t="s">
        <v>51341</v>
      </c>
    </row>
    <row r="27150" spans="4:5" x14ac:dyDescent="0.2">
      <c r="D27150" s="5" t="s">
        <v>51340</v>
      </c>
      <c r="E27150" s="5" t="s">
        <v>51339</v>
      </c>
    </row>
    <row r="27151" spans="4:5" x14ac:dyDescent="0.2">
      <c r="D27151" s="5" t="s">
        <v>51338</v>
      </c>
      <c r="E27151" s="5" t="s">
        <v>51337</v>
      </c>
    </row>
    <row r="27152" spans="4:5" x14ac:dyDescent="0.2">
      <c r="D27152" s="5" t="s">
        <v>51336</v>
      </c>
      <c r="E27152" s="5" t="s">
        <v>51335</v>
      </c>
    </row>
    <row r="27153" spans="4:5" x14ac:dyDescent="0.2">
      <c r="D27153" s="5" t="s">
        <v>51334</v>
      </c>
      <c r="E27153" s="5" t="s">
        <v>51333</v>
      </c>
    </row>
    <row r="27154" spans="4:5" x14ac:dyDescent="0.2">
      <c r="D27154" s="5" t="s">
        <v>51332</v>
      </c>
      <c r="E27154" s="5" t="s">
        <v>51331</v>
      </c>
    </row>
    <row r="27155" spans="4:5" x14ac:dyDescent="0.2">
      <c r="D27155" s="5" t="s">
        <v>51330</v>
      </c>
      <c r="E27155" s="5" t="s">
        <v>51329</v>
      </c>
    </row>
    <row r="27156" spans="4:5" x14ac:dyDescent="0.2">
      <c r="D27156" s="5" t="s">
        <v>51328</v>
      </c>
      <c r="E27156" s="5" t="s">
        <v>51327</v>
      </c>
    </row>
    <row r="27157" spans="4:5" x14ac:dyDescent="0.2">
      <c r="D27157" s="5" t="s">
        <v>51326</v>
      </c>
      <c r="E27157" s="5" t="s">
        <v>51325</v>
      </c>
    </row>
    <row r="27158" spans="4:5" x14ac:dyDescent="0.2">
      <c r="D27158" s="5" t="s">
        <v>51324</v>
      </c>
      <c r="E27158" s="5" t="s">
        <v>51323</v>
      </c>
    </row>
    <row r="27159" spans="4:5" x14ac:dyDescent="0.2">
      <c r="D27159" s="5" t="s">
        <v>51322</v>
      </c>
      <c r="E27159" s="5" t="s">
        <v>51321</v>
      </c>
    </row>
    <row r="27160" spans="4:5" x14ac:dyDescent="0.2">
      <c r="D27160" s="5" t="s">
        <v>51320</v>
      </c>
      <c r="E27160" s="5" t="s">
        <v>51319</v>
      </c>
    </row>
    <row r="27161" spans="4:5" x14ac:dyDescent="0.2">
      <c r="D27161" s="5" t="s">
        <v>51318</v>
      </c>
      <c r="E27161" s="5" t="s">
        <v>51317</v>
      </c>
    </row>
    <row r="27162" spans="4:5" x14ac:dyDescent="0.2">
      <c r="D27162" s="5" t="s">
        <v>51316</v>
      </c>
      <c r="E27162" s="5" t="s">
        <v>51315</v>
      </c>
    </row>
    <row r="27163" spans="4:5" x14ac:dyDescent="0.2">
      <c r="D27163" s="5" t="s">
        <v>51314</v>
      </c>
      <c r="E27163" s="5" t="s">
        <v>51313</v>
      </c>
    </row>
    <row r="27164" spans="4:5" x14ac:dyDescent="0.2">
      <c r="D27164" s="5" t="s">
        <v>51312</v>
      </c>
      <c r="E27164" s="5" t="s">
        <v>51311</v>
      </c>
    </row>
    <row r="27165" spans="4:5" x14ac:dyDescent="0.2">
      <c r="D27165" s="5" t="s">
        <v>51310</v>
      </c>
      <c r="E27165" s="5" t="s">
        <v>51309</v>
      </c>
    </row>
    <row r="27166" spans="4:5" x14ac:dyDescent="0.2">
      <c r="D27166" s="5" t="s">
        <v>51308</v>
      </c>
      <c r="E27166" s="5" t="s">
        <v>51307</v>
      </c>
    </row>
    <row r="27167" spans="4:5" x14ac:dyDescent="0.2">
      <c r="D27167" s="5" t="s">
        <v>51306</v>
      </c>
      <c r="E27167" s="5" t="s">
        <v>51305</v>
      </c>
    </row>
    <row r="27168" spans="4:5" x14ac:dyDescent="0.2">
      <c r="D27168" s="5" t="s">
        <v>51304</v>
      </c>
      <c r="E27168" s="5" t="s">
        <v>51303</v>
      </c>
    </row>
    <row r="27169" spans="4:5" x14ac:dyDescent="0.2">
      <c r="D27169" s="5" t="s">
        <v>51302</v>
      </c>
      <c r="E27169" s="5" t="s">
        <v>51301</v>
      </c>
    </row>
    <row r="27170" spans="4:5" x14ac:dyDescent="0.2">
      <c r="D27170" s="5" t="s">
        <v>51300</v>
      </c>
      <c r="E27170" s="5" t="s">
        <v>51299</v>
      </c>
    </row>
    <row r="27171" spans="4:5" x14ac:dyDescent="0.2">
      <c r="D27171" s="5" t="s">
        <v>51298</v>
      </c>
      <c r="E27171" s="5" t="s">
        <v>51297</v>
      </c>
    </row>
    <row r="27172" spans="4:5" x14ac:dyDescent="0.2">
      <c r="D27172" s="5" t="s">
        <v>51296</v>
      </c>
      <c r="E27172" s="5" t="s">
        <v>51295</v>
      </c>
    </row>
    <row r="27173" spans="4:5" x14ac:dyDescent="0.2">
      <c r="D27173" s="5" t="s">
        <v>51294</v>
      </c>
      <c r="E27173" s="5" t="s">
        <v>51293</v>
      </c>
    </row>
    <row r="27174" spans="4:5" x14ac:dyDescent="0.2">
      <c r="D27174" s="5" t="s">
        <v>51292</v>
      </c>
      <c r="E27174" s="5" t="s">
        <v>51291</v>
      </c>
    </row>
    <row r="27175" spans="4:5" x14ac:dyDescent="0.2">
      <c r="D27175" s="5" t="s">
        <v>51290</v>
      </c>
      <c r="E27175" s="5" t="s">
        <v>51289</v>
      </c>
    </row>
    <row r="27176" spans="4:5" x14ac:dyDescent="0.2">
      <c r="D27176" s="5" t="s">
        <v>51288</v>
      </c>
      <c r="E27176" s="5" t="s">
        <v>51287</v>
      </c>
    </row>
    <row r="27177" spans="4:5" x14ac:dyDescent="0.2">
      <c r="D27177" s="5" t="s">
        <v>51286</v>
      </c>
      <c r="E27177" s="5" t="s">
        <v>51285</v>
      </c>
    </row>
    <row r="27178" spans="4:5" x14ac:dyDescent="0.2">
      <c r="D27178" s="5" t="s">
        <v>51284</v>
      </c>
      <c r="E27178" s="5" t="s">
        <v>51283</v>
      </c>
    </row>
    <row r="27179" spans="4:5" x14ac:dyDescent="0.2">
      <c r="D27179" s="5" t="s">
        <v>51282</v>
      </c>
      <c r="E27179" s="5" t="s">
        <v>51281</v>
      </c>
    </row>
    <row r="27180" spans="4:5" x14ac:dyDescent="0.2">
      <c r="D27180" s="5" t="s">
        <v>51280</v>
      </c>
      <c r="E27180" s="5" t="s">
        <v>51279</v>
      </c>
    </row>
    <row r="27181" spans="4:5" x14ac:dyDescent="0.2">
      <c r="D27181" s="5" t="s">
        <v>51278</v>
      </c>
      <c r="E27181" s="5" t="s">
        <v>51277</v>
      </c>
    </row>
    <row r="27182" spans="4:5" x14ac:dyDescent="0.2">
      <c r="D27182" s="5" t="s">
        <v>51276</v>
      </c>
      <c r="E27182" s="5" t="s">
        <v>51275</v>
      </c>
    </row>
    <row r="27183" spans="4:5" x14ac:dyDescent="0.2">
      <c r="D27183" s="5" t="s">
        <v>51274</v>
      </c>
      <c r="E27183" s="5" t="s">
        <v>51273</v>
      </c>
    </row>
    <row r="27184" spans="4:5" x14ac:dyDescent="0.2">
      <c r="D27184" s="5" t="s">
        <v>51272</v>
      </c>
      <c r="E27184" s="5" t="s">
        <v>51271</v>
      </c>
    </row>
    <row r="27185" spans="4:5" x14ac:dyDescent="0.2">
      <c r="D27185" s="5" t="s">
        <v>51270</v>
      </c>
      <c r="E27185" s="5" t="s">
        <v>51269</v>
      </c>
    </row>
    <row r="27186" spans="4:5" x14ac:dyDescent="0.2">
      <c r="D27186" s="5" t="s">
        <v>51268</v>
      </c>
      <c r="E27186" s="5" t="s">
        <v>51267</v>
      </c>
    </row>
    <row r="27187" spans="4:5" x14ac:dyDescent="0.2">
      <c r="D27187" s="5" t="s">
        <v>51266</v>
      </c>
      <c r="E27187" s="5" t="s">
        <v>51265</v>
      </c>
    </row>
    <row r="27188" spans="4:5" x14ac:dyDescent="0.2">
      <c r="D27188" s="5" t="s">
        <v>51264</v>
      </c>
      <c r="E27188" s="5" t="s">
        <v>51263</v>
      </c>
    </row>
    <row r="27189" spans="4:5" x14ac:dyDescent="0.2">
      <c r="D27189" s="5" t="s">
        <v>51262</v>
      </c>
      <c r="E27189" s="5" t="s">
        <v>51261</v>
      </c>
    </row>
    <row r="27190" spans="4:5" x14ac:dyDescent="0.2">
      <c r="D27190" s="5" t="s">
        <v>51260</v>
      </c>
      <c r="E27190" s="5" t="s">
        <v>51259</v>
      </c>
    </row>
    <row r="27191" spans="4:5" x14ac:dyDescent="0.2">
      <c r="D27191" s="5" t="s">
        <v>51258</v>
      </c>
      <c r="E27191" s="5" t="s">
        <v>51257</v>
      </c>
    </row>
    <row r="27192" spans="4:5" x14ac:dyDescent="0.2">
      <c r="D27192" s="5" t="s">
        <v>51256</v>
      </c>
      <c r="E27192" s="5" t="s">
        <v>51255</v>
      </c>
    </row>
    <row r="27193" spans="4:5" x14ac:dyDescent="0.2">
      <c r="D27193" s="5" t="s">
        <v>51254</v>
      </c>
      <c r="E27193" s="5" t="s">
        <v>51253</v>
      </c>
    </row>
    <row r="27194" spans="4:5" x14ac:dyDescent="0.2">
      <c r="D27194" s="5" t="s">
        <v>51252</v>
      </c>
      <c r="E27194" s="5" t="s">
        <v>51251</v>
      </c>
    </row>
    <row r="27195" spans="4:5" x14ac:dyDescent="0.2">
      <c r="D27195" s="5" t="s">
        <v>51250</v>
      </c>
      <c r="E27195" s="5" t="s">
        <v>51249</v>
      </c>
    </row>
    <row r="27196" spans="4:5" x14ac:dyDescent="0.2">
      <c r="D27196" s="5" t="s">
        <v>51248</v>
      </c>
      <c r="E27196" s="5" t="s">
        <v>51247</v>
      </c>
    </row>
    <row r="27197" spans="4:5" x14ac:dyDescent="0.2">
      <c r="D27197" s="5" t="s">
        <v>51246</v>
      </c>
      <c r="E27197" s="5" t="s">
        <v>51245</v>
      </c>
    </row>
    <row r="27198" spans="4:5" x14ac:dyDescent="0.2">
      <c r="D27198" s="5" t="s">
        <v>51244</v>
      </c>
      <c r="E27198" s="5" t="s">
        <v>51243</v>
      </c>
    </row>
    <row r="27199" spans="4:5" x14ac:dyDescent="0.2">
      <c r="D27199" s="5" t="s">
        <v>51242</v>
      </c>
      <c r="E27199" s="5" t="s">
        <v>51241</v>
      </c>
    </row>
    <row r="27200" spans="4:5" x14ac:dyDescent="0.2">
      <c r="D27200" s="5" t="s">
        <v>51240</v>
      </c>
      <c r="E27200" s="5" t="s">
        <v>51239</v>
      </c>
    </row>
    <row r="27201" spans="4:5" x14ac:dyDescent="0.2">
      <c r="D27201" s="5" t="s">
        <v>51238</v>
      </c>
      <c r="E27201" s="5" t="s">
        <v>51237</v>
      </c>
    </row>
    <row r="27202" spans="4:5" x14ac:dyDescent="0.2">
      <c r="D27202" s="5" t="s">
        <v>51236</v>
      </c>
      <c r="E27202" s="5" t="s">
        <v>51235</v>
      </c>
    </row>
    <row r="27203" spans="4:5" x14ac:dyDescent="0.2">
      <c r="D27203" s="5" t="s">
        <v>51234</v>
      </c>
      <c r="E27203" s="5" t="s">
        <v>51233</v>
      </c>
    </row>
    <row r="27204" spans="4:5" x14ac:dyDescent="0.2">
      <c r="D27204" s="5" t="s">
        <v>51232</v>
      </c>
      <c r="E27204" s="5" t="s">
        <v>51231</v>
      </c>
    </row>
    <row r="27205" spans="4:5" x14ac:dyDescent="0.2">
      <c r="D27205" s="5" t="s">
        <v>51230</v>
      </c>
      <c r="E27205" s="5" t="s">
        <v>51229</v>
      </c>
    </row>
    <row r="27206" spans="4:5" x14ac:dyDescent="0.2">
      <c r="D27206" s="5" t="s">
        <v>51228</v>
      </c>
      <c r="E27206" s="5" t="s">
        <v>51227</v>
      </c>
    </row>
    <row r="27207" spans="4:5" x14ac:dyDescent="0.2">
      <c r="D27207" s="5" t="s">
        <v>51226</v>
      </c>
      <c r="E27207" s="5" t="s">
        <v>51225</v>
      </c>
    </row>
    <row r="27208" spans="4:5" x14ac:dyDescent="0.2">
      <c r="D27208" s="5" t="s">
        <v>51224</v>
      </c>
      <c r="E27208" s="5" t="s">
        <v>51223</v>
      </c>
    </row>
    <row r="27209" spans="4:5" x14ac:dyDescent="0.2">
      <c r="D27209" s="5" t="s">
        <v>51222</v>
      </c>
      <c r="E27209" s="5" t="s">
        <v>51221</v>
      </c>
    </row>
    <row r="27210" spans="4:5" x14ac:dyDescent="0.2">
      <c r="D27210" s="5" t="s">
        <v>51220</v>
      </c>
      <c r="E27210" s="5" t="s">
        <v>51219</v>
      </c>
    </row>
    <row r="27211" spans="4:5" x14ac:dyDescent="0.2">
      <c r="D27211" s="5" t="s">
        <v>51218</v>
      </c>
      <c r="E27211" s="5" t="s">
        <v>51217</v>
      </c>
    </row>
    <row r="27212" spans="4:5" x14ac:dyDescent="0.2">
      <c r="D27212" s="5" t="s">
        <v>51216</v>
      </c>
      <c r="E27212" s="5" t="s">
        <v>51215</v>
      </c>
    </row>
    <row r="27213" spans="4:5" x14ac:dyDescent="0.2">
      <c r="D27213" s="5" t="s">
        <v>51214</v>
      </c>
      <c r="E27213" s="5" t="s">
        <v>51213</v>
      </c>
    </row>
    <row r="27214" spans="4:5" x14ac:dyDescent="0.2">
      <c r="D27214" s="5" t="s">
        <v>51212</v>
      </c>
      <c r="E27214" s="5" t="s">
        <v>51211</v>
      </c>
    </row>
    <row r="27215" spans="4:5" x14ac:dyDescent="0.2">
      <c r="D27215" s="5" t="s">
        <v>51210</v>
      </c>
      <c r="E27215" s="5" t="s">
        <v>51209</v>
      </c>
    </row>
    <row r="27216" spans="4:5" x14ac:dyDescent="0.2">
      <c r="D27216" s="5" t="s">
        <v>51208</v>
      </c>
      <c r="E27216" s="5" t="s">
        <v>51207</v>
      </c>
    </row>
    <row r="27217" spans="4:5" x14ac:dyDescent="0.2">
      <c r="D27217" s="5" t="s">
        <v>51206</v>
      </c>
      <c r="E27217" s="5" t="s">
        <v>51205</v>
      </c>
    </row>
    <row r="27218" spans="4:5" x14ac:dyDescent="0.2">
      <c r="D27218" s="5" t="s">
        <v>51204</v>
      </c>
      <c r="E27218" s="5" t="s">
        <v>51203</v>
      </c>
    </row>
    <row r="27219" spans="4:5" x14ac:dyDescent="0.2">
      <c r="D27219" s="5" t="s">
        <v>51202</v>
      </c>
      <c r="E27219" s="5" t="s">
        <v>51201</v>
      </c>
    </row>
    <row r="27220" spans="4:5" x14ac:dyDescent="0.2">
      <c r="D27220" s="5" t="s">
        <v>51200</v>
      </c>
      <c r="E27220" s="5" t="s">
        <v>51199</v>
      </c>
    </row>
    <row r="27221" spans="4:5" x14ac:dyDescent="0.2">
      <c r="D27221" s="5" t="s">
        <v>51198</v>
      </c>
      <c r="E27221" s="5" t="s">
        <v>51197</v>
      </c>
    </row>
    <row r="27222" spans="4:5" x14ac:dyDescent="0.2">
      <c r="D27222" s="5" t="s">
        <v>51196</v>
      </c>
      <c r="E27222" s="5" t="s">
        <v>51195</v>
      </c>
    </row>
    <row r="27223" spans="4:5" x14ac:dyDescent="0.2">
      <c r="D27223" s="5" t="s">
        <v>51194</v>
      </c>
      <c r="E27223" s="5" t="s">
        <v>51193</v>
      </c>
    </row>
    <row r="27224" spans="4:5" x14ac:dyDescent="0.2">
      <c r="D27224" s="5" t="s">
        <v>51192</v>
      </c>
      <c r="E27224" s="5" t="s">
        <v>51191</v>
      </c>
    </row>
    <row r="27225" spans="4:5" x14ac:dyDescent="0.2">
      <c r="D27225" s="5" t="s">
        <v>51190</v>
      </c>
      <c r="E27225" s="5" t="s">
        <v>51189</v>
      </c>
    </row>
    <row r="27226" spans="4:5" x14ac:dyDescent="0.2">
      <c r="D27226" s="5" t="s">
        <v>51188</v>
      </c>
      <c r="E27226" s="5" t="s">
        <v>51187</v>
      </c>
    </row>
    <row r="27227" spans="4:5" x14ac:dyDescent="0.2">
      <c r="D27227" s="5" t="s">
        <v>51186</v>
      </c>
      <c r="E27227" s="5" t="s">
        <v>51185</v>
      </c>
    </row>
    <row r="27228" spans="4:5" x14ac:dyDescent="0.2">
      <c r="D27228" s="5" t="s">
        <v>51184</v>
      </c>
      <c r="E27228" s="5" t="s">
        <v>51183</v>
      </c>
    </row>
    <row r="27229" spans="4:5" x14ac:dyDescent="0.2">
      <c r="D27229" s="5" t="s">
        <v>51182</v>
      </c>
      <c r="E27229" s="5" t="s">
        <v>51181</v>
      </c>
    </row>
    <row r="27230" spans="4:5" x14ac:dyDescent="0.2">
      <c r="D27230" s="5" t="s">
        <v>51180</v>
      </c>
      <c r="E27230" s="5" t="s">
        <v>51179</v>
      </c>
    </row>
    <row r="27231" spans="4:5" x14ac:dyDescent="0.2">
      <c r="D27231" s="5" t="s">
        <v>51178</v>
      </c>
      <c r="E27231" s="5" t="s">
        <v>51177</v>
      </c>
    </row>
    <row r="27232" spans="4:5" x14ac:dyDescent="0.2">
      <c r="D27232" s="5" t="s">
        <v>51176</v>
      </c>
      <c r="E27232" s="5" t="s">
        <v>51175</v>
      </c>
    </row>
    <row r="27233" spans="4:5" x14ac:dyDescent="0.2">
      <c r="D27233" s="5" t="s">
        <v>51174</v>
      </c>
      <c r="E27233" s="5" t="s">
        <v>51173</v>
      </c>
    </row>
    <row r="27234" spans="4:5" x14ac:dyDescent="0.2">
      <c r="D27234" s="5" t="s">
        <v>51172</v>
      </c>
      <c r="E27234" s="5" t="s">
        <v>51171</v>
      </c>
    </row>
    <row r="27235" spans="4:5" x14ac:dyDescent="0.2">
      <c r="D27235" s="5" t="s">
        <v>51170</v>
      </c>
      <c r="E27235" s="5" t="s">
        <v>51169</v>
      </c>
    </row>
    <row r="27236" spans="4:5" x14ac:dyDescent="0.2">
      <c r="D27236" s="5" t="s">
        <v>51168</v>
      </c>
      <c r="E27236" s="5" t="s">
        <v>51167</v>
      </c>
    </row>
    <row r="27237" spans="4:5" x14ac:dyDescent="0.2">
      <c r="D27237" s="5" t="s">
        <v>51166</v>
      </c>
      <c r="E27237" s="5" t="s">
        <v>51165</v>
      </c>
    </row>
    <row r="27238" spans="4:5" x14ac:dyDescent="0.2">
      <c r="D27238" s="5" t="s">
        <v>51164</v>
      </c>
      <c r="E27238" s="5" t="s">
        <v>51163</v>
      </c>
    </row>
    <row r="27239" spans="4:5" x14ac:dyDescent="0.2">
      <c r="D27239" s="5" t="s">
        <v>51162</v>
      </c>
      <c r="E27239" s="5" t="s">
        <v>51161</v>
      </c>
    </row>
    <row r="27240" spans="4:5" x14ac:dyDescent="0.2">
      <c r="D27240" s="5" t="s">
        <v>51160</v>
      </c>
      <c r="E27240" s="5" t="s">
        <v>51159</v>
      </c>
    </row>
    <row r="27241" spans="4:5" x14ac:dyDescent="0.2">
      <c r="D27241" s="5" t="s">
        <v>51158</v>
      </c>
      <c r="E27241" s="5" t="s">
        <v>51157</v>
      </c>
    </row>
    <row r="27242" spans="4:5" x14ac:dyDescent="0.2">
      <c r="D27242" s="5" t="s">
        <v>51156</v>
      </c>
      <c r="E27242" s="5" t="s">
        <v>51155</v>
      </c>
    </row>
    <row r="27243" spans="4:5" x14ac:dyDescent="0.2">
      <c r="D27243" s="5" t="s">
        <v>51154</v>
      </c>
      <c r="E27243" s="5" t="s">
        <v>51153</v>
      </c>
    </row>
    <row r="27244" spans="4:5" x14ac:dyDescent="0.2">
      <c r="D27244" s="5" t="s">
        <v>51152</v>
      </c>
      <c r="E27244" s="5" t="s">
        <v>51151</v>
      </c>
    </row>
    <row r="27245" spans="4:5" x14ac:dyDescent="0.2">
      <c r="D27245" s="5" t="s">
        <v>51150</v>
      </c>
      <c r="E27245" s="5" t="s">
        <v>51149</v>
      </c>
    </row>
    <row r="27246" spans="4:5" x14ac:dyDescent="0.2">
      <c r="D27246" s="5" t="s">
        <v>51148</v>
      </c>
      <c r="E27246" s="5" t="s">
        <v>51147</v>
      </c>
    </row>
    <row r="27247" spans="4:5" x14ac:dyDescent="0.2">
      <c r="D27247" s="5" t="s">
        <v>51146</v>
      </c>
      <c r="E27247" s="5" t="s">
        <v>51145</v>
      </c>
    </row>
    <row r="27248" spans="4:5" x14ac:dyDescent="0.2">
      <c r="D27248" s="5" t="s">
        <v>51144</v>
      </c>
      <c r="E27248" s="5" t="s">
        <v>51143</v>
      </c>
    </row>
    <row r="27249" spans="4:5" x14ac:dyDescent="0.2">
      <c r="D27249" s="5" t="s">
        <v>51142</v>
      </c>
      <c r="E27249" s="5" t="s">
        <v>51141</v>
      </c>
    </row>
    <row r="27250" spans="4:5" x14ac:dyDescent="0.2">
      <c r="D27250" s="5" t="s">
        <v>51140</v>
      </c>
      <c r="E27250" s="5" t="s">
        <v>51139</v>
      </c>
    </row>
    <row r="27251" spans="4:5" x14ac:dyDescent="0.2">
      <c r="D27251" s="5" t="s">
        <v>51138</v>
      </c>
      <c r="E27251" s="5" t="s">
        <v>51137</v>
      </c>
    </row>
    <row r="27252" spans="4:5" x14ac:dyDescent="0.2">
      <c r="D27252" s="5" t="s">
        <v>51136</v>
      </c>
      <c r="E27252" s="5" t="s">
        <v>51135</v>
      </c>
    </row>
    <row r="27253" spans="4:5" x14ac:dyDescent="0.2">
      <c r="D27253" s="5" t="s">
        <v>51134</v>
      </c>
      <c r="E27253" s="5" t="s">
        <v>51133</v>
      </c>
    </row>
    <row r="27254" spans="4:5" x14ac:dyDescent="0.2">
      <c r="D27254" s="5" t="s">
        <v>51132</v>
      </c>
      <c r="E27254" s="5" t="s">
        <v>51131</v>
      </c>
    </row>
    <row r="27255" spans="4:5" x14ac:dyDescent="0.2">
      <c r="D27255" s="5" t="s">
        <v>51130</v>
      </c>
      <c r="E27255" s="5" t="s">
        <v>51129</v>
      </c>
    </row>
    <row r="27256" spans="4:5" x14ac:dyDescent="0.2">
      <c r="D27256" s="5" t="s">
        <v>51128</v>
      </c>
      <c r="E27256" s="5" t="s">
        <v>51127</v>
      </c>
    </row>
    <row r="27257" spans="4:5" x14ac:dyDescent="0.2">
      <c r="D27257" s="5" t="s">
        <v>51126</v>
      </c>
      <c r="E27257" s="5" t="s">
        <v>51125</v>
      </c>
    </row>
    <row r="27258" spans="4:5" x14ac:dyDescent="0.2">
      <c r="D27258" s="5" t="s">
        <v>51124</v>
      </c>
      <c r="E27258" s="5" t="s">
        <v>51123</v>
      </c>
    </row>
    <row r="27259" spans="4:5" x14ac:dyDescent="0.2">
      <c r="D27259" s="5" t="s">
        <v>51122</v>
      </c>
      <c r="E27259" s="5" t="s">
        <v>51121</v>
      </c>
    </row>
    <row r="27260" spans="4:5" x14ac:dyDescent="0.2">
      <c r="D27260" s="5" t="s">
        <v>51120</v>
      </c>
      <c r="E27260" s="5" t="s">
        <v>51119</v>
      </c>
    </row>
    <row r="27261" spans="4:5" x14ac:dyDescent="0.2">
      <c r="D27261" s="5" t="s">
        <v>51118</v>
      </c>
      <c r="E27261" s="5" t="s">
        <v>51117</v>
      </c>
    </row>
    <row r="27262" spans="4:5" x14ac:dyDescent="0.2">
      <c r="D27262" s="5" t="s">
        <v>51116</v>
      </c>
      <c r="E27262" s="5" t="s">
        <v>51115</v>
      </c>
    </row>
    <row r="27263" spans="4:5" x14ac:dyDescent="0.2">
      <c r="D27263" s="5" t="s">
        <v>51114</v>
      </c>
      <c r="E27263" s="5" t="s">
        <v>51113</v>
      </c>
    </row>
    <row r="27264" spans="4:5" x14ac:dyDescent="0.2">
      <c r="D27264" s="5" t="s">
        <v>51112</v>
      </c>
      <c r="E27264" s="5" t="s">
        <v>51111</v>
      </c>
    </row>
    <row r="27265" spans="4:5" x14ac:dyDescent="0.2">
      <c r="D27265" s="5" t="s">
        <v>51110</v>
      </c>
      <c r="E27265" s="5" t="s">
        <v>51109</v>
      </c>
    </row>
    <row r="27266" spans="4:5" x14ac:dyDescent="0.2">
      <c r="D27266" s="5" t="s">
        <v>51108</v>
      </c>
      <c r="E27266" s="5" t="s">
        <v>51107</v>
      </c>
    </row>
    <row r="27267" spans="4:5" x14ac:dyDescent="0.2">
      <c r="D27267" s="5" t="s">
        <v>51106</v>
      </c>
      <c r="E27267" s="5" t="s">
        <v>51105</v>
      </c>
    </row>
    <row r="27268" spans="4:5" x14ac:dyDescent="0.2">
      <c r="D27268" s="5" t="s">
        <v>51104</v>
      </c>
      <c r="E27268" s="5" t="s">
        <v>51103</v>
      </c>
    </row>
    <row r="27269" spans="4:5" x14ac:dyDescent="0.2">
      <c r="D27269" s="5" t="s">
        <v>51102</v>
      </c>
      <c r="E27269" s="5" t="s">
        <v>51101</v>
      </c>
    </row>
    <row r="27270" spans="4:5" x14ac:dyDescent="0.2">
      <c r="D27270" s="5" t="s">
        <v>51100</v>
      </c>
      <c r="E27270" s="5" t="s">
        <v>51099</v>
      </c>
    </row>
    <row r="27271" spans="4:5" x14ac:dyDescent="0.2">
      <c r="D27271" s="5" t="s">
        <v>51098</v>
      </c>
      <c r="E27271" s="5" t="s">
        <v>51097</v>
      </c>
    </row>
    <row r="27272" spans="4:5" x14ac:dyDescent="0.2">
      <c r="D27272" s="5" t="s">
        <v>51096</v>
      </c>
      <c r="E27272" s="5" t="s">
        <v>51095</v>
      </c>
    </row>
    <row r="27273" spans="4:5" x14ac:dyDescent="0.2">
      <c r="D27273" s="5" t="s">
        <v>51094</v>
      </c>
      <c r="E27273" s="5" t="s">
        <v>51093</v>
      </c>
    </row>
    <row r="27274" spans="4:5" x14ac:dyDescent="0.2">
      <c r="D27274" s="5" t="s">
        <v>51092</v>
      </c>
      <c r="E27274" s="5" t="s">
        <v>51091</v>
      </c>
    </row>
    <row r="27275" spans="4:5" x14ac:dyDescent="0.2">
      <c r="D27275" s="5" t="s">
        <v>51090</v>
      </c>
      <c r="E27275" s="5" t="s">
        <v>51089</v>
      </c>
    </row>
    <row r="27276" spans="4:5" x14ac:dyDescent="0.2">
      <c r="D27276" s="5" t="s">
        <v>51088</v>
      </c>
      <c r="E27276" s="5" t="s">
        <v>51087</v>
      </c>
    </row>
    <row r="27277" spans="4:5" x14ac:dyDescent="0.2">
      <c r="D27277" s="5" t="s">
        <v>51086</v>
      </c>
      <c r="E27277" s="5" t="s">
        <v>51085</v>
      </c>
    </row>
    <row r="27278" spans="4:5" x14ac:dyDescent="0.2">
      <c r="D27278" s="5" t="s">
        <v>51084</v>
      </c>
      <c r="E27278" s="5" t="s">
        <v>51083</v>
      </c>
    </row>
    <row r="27279" spans="4:5" x14ac:dyDescent="0.2">
      <c r="D27279" s="5" t="s">
        <v>51082</v>
      </c>
      <c r="E27279" s="5" t="s">
        <v>51081</v>
      </c>
    </row>
    <row r="27280" spans="4:5" x14ac:dyDescent="0.2">
      <c r="D27280" s="5" t="s">
        <v>51080</v>
      </c>
      <c r="E27280" s="5" t="s">
        <v>51079</v>
      </c>
    </row>
    <row r="27281" spans="4:5" x14ac:dyDescent="0.2">
      <c r="D27281" s="5" t="s">
        <v>51078</v>
      </c>
      <c r="E27281" s="5" t="s">
        <v>51077</v>
      </c>
    </row>
    <row r="27282" spans="4:5" x14ac:dyDescent="0.2">
      <c r="D27282" s="5" t="s">
        <v>51076</v>
      </c>
      <c r="E27282" s="5" t="s">
        <v>51075</v>
      </c>
    </row>
    <row r="27283" spans="4:5" x14ac:dyDescent="0.2">
      <c r="D27283" s="5" t="s">
        <v>51074</v>
      </c>
      <c r="E27283" s="5" t="s">
        <v>51073</v>
      </c>
    </row>
    <row r="27284" spans="4:5" x14ac:dyDescent="0.2">
      <c r="D27284" s="5" t="s">
        <v>51072</v>
      </c>
      <c r="E27284" s="5" t="s">
        <v>51071</v>
      </c>
    </row>
    <row r="27285" spans="4:5" x14ac:dyDescent="0.2">
      <c r="D27285" s="5" t="s">
        <v>51070</v>
      </c>
      <c r="E27285" s="5" t="s">
        <v>51069</v>
      </c>
    </row>
    <row r="27286" spans="4:5" x14ac:dyDescent="0.2">
      <c r="D27286" s="5" t="s">
        <v>51068</v>
      </c>
      <c r="E27286" s="5" t="s">
        <v>51067</v>
      </c>
    </row>
    <row r="27287" spans="4:5" x14ac:dyDescent="0.2">
      <c r="D27287" s="5" t="s">
        <v>51066</v>
      </c>
      <c r="E27287" s="5" t="s">
        <v>51065</v>
      </c>
    </row>
    <row r="27288" spans="4:5" x14ac:dyDescent="0.2">
      <c r="D27288" s="5" t="s">
        <v>51064</v>
      </c>
      <c r="E27288" s="5" t="s">
        <v>51063</v>
      </c>
    </row>
    <row r="27289" spans="4:5" x14ac:dyDescent="0.2">
      <c r="D27289" s="5" t="s">
        <v>51062</v>
      </c>
      <c r="E27289" s="5" t="s">
        <v>51061</v>
      </c>
    </row>
    <row r="27290" spans="4:5" x14ac:dyDescent="0.2">
      <c r="D27290" s="5" t="s">
        <v>51060</v>
      </c>
      <c r="E27290" s="5" t="s">
        <v>51059</v>
      </c>
    </row>
    <row r="27291" spans="4:5" x14ac:dyDescent="0.2">
      <c r="D27291" s="5" t="s">
        <v>51058</v>
      </c>
      <c r="E27291" s="5" t="s">
        <v>51057</v>
      </c>
    </row>
    <row r="27292" spans="4:5" x14ac:dyDescent="0.2">
      <c r="D27292" s="5" t="s">
        <v>51056</v>
      </c>
      <c r="E27292" s="5" t="s">
        <v>51055</v>
      </c>
    </row>
    <row r="27293" spans="4:5" x14ac:dyDescent="0.2">
      <c r="D27293" s="5" t="s">
        <v>51054</v>
      </c>
      <c r="E27293" s="5" t="s">
        <v>51053</v>
      </c>
    </row>
    <row r="27294" spans="4:5" x14ac:dyDescent="0.2">
      <c r="D27294" s="5" t="s">
        <v>51052</v>
      </c>
      <c r="E27294" s="5" t="s">
        <v>51051</v>
      </c>
    </row>
    <row r="27295" spans="4:5" x14ac:dyDescent="0.2">
      <c r="D27295" s="5" t="s">
        <v>51050</v>
      </c>
      <c r="E27295" s="5" t="s">
        <v>51049</v>
      </c>
    </row>
    <row r="27296" spans="4:5" x14ac:dyDescent="0.2">
      <c r="D27296" s="5" t="s">
        <v>51048</v>
      </c>
      <c r="E27296" s="5" t="s">
        <v>51047</v>
      </c>
    </row>
    <row r="27297" spans="4:5" x14ac:dyDescent="0.2">
      <c r="D27297" s="5" t="s">
        <v>51046</v>
      </c>
      <c r="E27297" s="5" t="s">
        <v>51045</v>
      </c>
    </row>
    <row r="27298" spans="4:5" x14ac:dyDescent="0.2">
      <c r="D27298" s="5" t="s">
        <v>51044</v>
      </c>
      <c r="E27298" s="5" t="s">
        <v>51043</v>
      </c>
    </row>
    <row r="27299" spans="4:5" x14ac:dyDescent="0.2">
      <c r="D27299" s="5" t="s">
        <v>51042</v>
      </c>
      <c r="E27299" s="5" t="s">
        <v>51041</v>
      </c>
    </row>
    <row r="27300" spans="4:5" x14ac:dyDescent="0.2">
      <c r="D27300" s="5" t="s">
        <v>51040</v>
      </c>
      <c r="E27300" s="5" t="s">
        <v>51039</v>
      </c>
    </row>
    <row r="27301" spans="4:5" x14ac:dyDescent="0.2">
      <c r="D27301" s="5" t="s">
        <v>51038</v>
      </c>
      <c r="E27301" s="5" t="s">
        <v>51037</v>
      </c>
    </row>
    <row r="27302" spans="4:5" x14ac:dyDescent="0.2">
      <c r="D27302" s="5" t="s">
        <v>51036</v>
      </c>
      <c r="E27302" s="5" t="s">
        <v>51035</v>
      </c>
    </row>
    <row r="27303" spans="4:5" x14ac:dyDescent="0.2">
      <c r="D27303" s="5" t="s">
        <v>51034</v>
      </c>
      <c r="E27303" s="5" t="s">
        <v>51033</v>
      </c>
    </row>
    <row r="27304" spans="4:5" x14ac:dyDescent="0.2">
      <c r="D27304" s="5" t="s">
        <v>51032</v>
      </c>
      <c r="E27304" s="5" t="s">
        <v>51031</v>
      </c>
    </row>
    <row r="27305" spans="4:5" x14ac:dyDescent="0.2">
      <c r="D27305" s="5" t="s">
        <v>51030</v>
      </c>
      <c r="E27305" s="5" t="s">
        <v>51029</v>
      </c>
    </row>
    <row r="27306" spans="4:5" x14ac:dyDescent="0.2">
      <c r="D27306" s="5" t="s">
        <v>51028</v>
      </c>
      <c r="E27306" s="5" t="s">
        <v>51027</v>
      </c>
    </row>
    <row r="27307" spans="4:5" x14ac:dyDescent="0.2">
      <c r="D27307" s="5" t="s">
        <v>51026</v>
      </c>
      <c r="E27307" s="5" t="s">
        <v>51025</v>
      </c>
    </row>
    <row r="27308" spans="4:5" x14ac:dyDescent="0.2">
      <c r="D27308" s="5" t="s">
        <v>51024</v>
      </c>
      <c r="E27308" s="5" t="s">
        <v>51023</v>
      </c>
    </row>
    <row r="27309" spans="4:5" x14ac:dyDescent="0.2">
      <c r="D27309" s="5" t="s">
        <v>51022</v>
      </c>
      <c r="E27309" s="5" t="s">
        <v>51021</v>
      </c>
    </row>
    <row r="27310" spans="4:5" x14ac:dyDescent="0.2">
      <c r="D27310" s="5" t="s">
        <v>51020</v>
      </c>
      <c r="E27310" s="5" t="s">
        <v>51019</v>
      </c>
    </row>
    <row r="27311" spans="4:5" x14ac:dyDescent="0.2">
      <c r="D27311" s="5" t="s">
        <v>51018</v>
      </c>
      <c r="E27311" s="5" t="s">
        <v>51017</v>
      </c>
    </row>
    <row r="27312" spans="4:5" x14ac:dyDescent="0.2">
      <c r="D27312" s="5" t="s">
        <v>51016</v>
      </c>
      <c r="E27312" s="5" t="s">
        <v>51015</v>
      </c>
    </row>
    <row r="27313" spans="4:5" x14ac:dyDescent="0.2">
      <c r="D27313" s="5" t="s">
        <v>51014</v>
      </c>
      <c r="E27313" s="5" t="s">
        <v>51013</v>
      </c>
    </row>
    <row r="27314" spans="4:5" x14ac:dyDescent="0.2">
      <c r="D27314" s="5" t="s">
        <v>51012</v>
      </c>
      <c r="E27314" s="5" t="s">
        <v>51011</v>
      </c>
    </row>
    <row r="27315" spans="4:5" x14ac:dyDescent="0.2">
      <c r="D27315" s="5" t="s">
        <v>51010</v>
      </c>
      <c r="E27315" s="5" t="s">
        <v>51009</v>
      </c>
    </row>
    <row r="27316" spans="4:5" x14ac:dyDescent="0.2">
      <c r="D27316" s="5" t="s">
        <v>51008</v>
      </c>
      <c r="E27316" s="5" t="s">
        <v>51007</v>
      </c>
    </row>
    <row r="27317" spans="4:5" x14ac:dyDescent="0.2">
      <c r="D27317" s="5" t="s">
        <v>51006</v>
      </c>
      <c r="E27317" s="5" t="s">
        <v>51005</v>
      </c>
    </row>
    <row r="27318" spans="4:5" x14ac:dyDescent="0.2">
      <c r="D27318" s="5" t="s">
        <v>51004</v>
      </c>
      <c r="E27318" s="5" t="s">
        <v>51003</v>
      </c>
    </row>
    <row r="27319" spans="4:5" x14ac:dyDescent="0.2">
      <c r="D27319" s="5" t="s">
        <v>51002</v>
      </c>
      <c r="E27319" s="5" t="s">
        <v>51001</v>
      </c>
    </row>
    <row r="27320" spans="4:5" x14ac:dyDescent="0.2">
      <c r="D27320" s="5" t="s">
        <v>51000</v>
      </c>
      <c r="E27320" s="5" t="s">
        <v>50999</v>
      </c>
    </row>
    <row r="27321" spans="4:5" x14ac:dyDescent="0.2">
      <c r="D27321" s="5" t="s">
        <v>50998</v>
      </c>
      <c r="E27321" s="5" t="s">
        <v>50997</v>
      </c>
    </row>
    <row r="27322" spans="4:5" x14ac:dyDescent="0.2">
      <c r="D27322" s="5" t="s">
        <v>50996</v>
      </c>
      <c r="E27322" s="5" t="s">
        <v>50995</v>
      </c>
    </row>
    <row r="27323" spans="4:5" x14ac:dyDescent="0.2">
      <c r="D27323" s="5" t="s">
        <v>50994</v>
      </c>
      <c r="E27323" s="5" t="s">
        <v>50993</v>
      </c>
    </row>
    <row r="27324" spans="4:5" x14ac:dyDescent="0.2">
      <c r="D27324" s="5" t="s">
        <v>50992</v>
      </c>
      <c r="E27324" s="5" t="s">
        <v>50991</v>
      </c>
    </row>
    <row r="27325" spans="4:5" x14ac:dyDescent="0.2">
      <c r="D27325" s="5" t="s">
        <v>50990</v>
      </c>
      <c r="E27325" s="5" t="s">
        <v>50989</v>
      </c>
    </row>
    <row r="27326" spans="4:5" x14ac:dyDescent="0.2">
      <c r="D27326" s="5" t="s">
        <v>50988</v>
      </c>
      <c r="E27326" s="5" t="s">
        <v>50987</v>
      </c>
    </row>
    <row r="27327" spans="4:5" x14ac:dyDescent="0.2">
      <c r="D27327" s="5" t="s">
        <v>50986</v>
      </c>
      <c r="E27327" s="5" t="s">
        <v>50985</v>
      </c>
    </row>
    <row r="27328" spans="4:5" x14ac:dyDescent="0.2">
      <c r="D27328" s="5" t="s">
        <v>50984</v>
      </c>
      <c r="E27328" s="5" t="s">
        <v>50983</v>
      </c>
    </row>
    <row r="27329" spans="4:5" x14ac:dyDescent="0.2">
      <c r="D27329" s="5" t="s">
        <v>50982</v>
      </c>
      <c r="E27329" s="5" t="s">
        <v>50981</v>
      </c>
    </row>
    <row r="27330" spans="4:5" x14ac:dyDescent="0.2">
      <c r="D27330" s="5" t="s">
        <v>50980</v>
      </c>
      <c r="E27330" s="5" t="s">
        <v>50979</v>
      </c>
    </row>
    <row r="27331" spans="4:5" x14ac:dyDescent="0.2">
      <c r="D27331" s="5" t="s">
        <v>50978</v>
      </c>
      <c r="E27331" s="5" t="s">
        <v>50977</v>
      </c>
    </row>
    <row r="27332" spans="4:5" x14ac:dyDescent="0.2">
      <c r="D27332" s="5" t="s">
        <v>50976</v>
      </c>
      <c r="E27332" s="5" t="s">
        <v>50975</v>
      </c>
    </row>
    <row r="27333" spans="4:5" x14ac:dyDescent="0.2">
      <c r="D27333" s="5" t="s">
        <v>50974</v>
      </c>
      <c r="E27333" s="5" t="s">
        <v>50973</v>
      </c>
    </row>
    <row r="27334" spans="4:5" x14ac:dyDescent="0.2">
      <c r="D27334" s="5" t="s">
        <v>50972</v>
      </c>
      <c r="E27334" s="5" t="s">
        <v>50971</v>
      </c>
    </row>
    <row r="27335" spans="4:5" x14ac:dyDescent="0.2">
      <c r="D27335" s="5" t="s">
        <v>50970</v>
      </c>
      <c r="E27335" s="5" t="s">
        <v>50969</v>
      </c>
    </row>
    <row r="27336" spans="4:5" x14ac:dyDescent="0.2">
      <c r="D27336" s="5" t="s">
        <v>50968</v>
      </c>
      <c r="E27336" s="5" t="s">
        <v>50967</v>
      </c>
    </row>
    <row r="27337" spans="4:5" x14ac:dyDescent="0.2">
      <c r="D27337" s="5" t="s">
        <v>50966</v>
      </c>
      <c r="E27337" s="5" t="s">
        <v>50965</v>
      </c>
    </row>
    <row r="27338" spans="4:5" x14ac:dyDescent="0.2">
      <c r="D27338" s="5" t="s">
        <v>50964</v>
      </c>
      <c r="E27338" s="5" t="s">
        <v>50963</v>
      </c>
    </row>
    <row r="27339" spans="4:5" x14ac:dyDescent="0.2">
      <c r="D27339" s="5" t="s">
        <v>50962</v>
      </c>
      <c r="E27339" s="5" t="s">
        <v>50961</v>
      </c>
    </row>
    <row r="27340" spans="4:5" x14ac:dyDescent="0.2">
      <c r="D27340" s="5" t="s">
        <v>50960</v>
      </c>
      <c r="E27340" s="5" t="s">
        <v>50959</v>
      </c>
    </row>
    <row r="27341" spans="4:5" x14ac:dyDescent="0.2">
      <c r="D27341" s="5" t="s">
        <v>50958</v>
      </c>
      <c r="E27341" s="5" t="s">
        <v>50957</v>
      </c>
    </row>
    <row r="27342" spans="4:5" x14ac:dyDescent="0.2">
      <c r="D27342" s="5" t="s">
        <v>50956</v>
      </c>
      <c r="E27342" s="5" t="s">
        <v>50955</v>
      </c>
    </row>
    <row r="27343" spans="4:5" x14ac:dyDescent="0.2">
      <c r="D27343" s="5" t="s">
        <v>50954</v>
      </c>
      <c r="E27343" s="5" t="s">
        <v>50953</v>
      </c>
    </row>
    <row r="27344" spans="4:5" x14ac:dyDescent="0.2">
      <c r="D27344" s="5" t="s">
        <v>50952</v>
      </c>
      <c r="E27344" s="5" t="s">
        <v>50951</v>
      </c>
    </row>
    <row r="27345" spans="4:5" x14ac:dyDescent="0.2">
      <c r="D27345" s="5" t="s">
        <v>50950</v>
      </c>
      <c r="E27345" s="5" t="s">
        <v>50949</v>
      </c>
    </row>
    <row r="27346" spans="4:5" x14ac:dyDescent="0.2">
      <c r="D27346" s="5" t="s">
        <v>50948</v>
      </c>
      <c r="E27346" s="5" t="s">
        <v>50947</v>
      </c>
    </row>
    <row r="27347" spans="4:5" x14ac:dyDescent="0.2">
      <c r="D27347" s="5" t="s">
        <v>50946</v>
      </c>
      <c r="E27347" s="5" t="s">
        <v>50945</v>
      </c>
    </row>
    <row r="27348" spans="4:5" x14ac:dyDescent="0.2">
      <c r="D27348" s="5" t="s">
        <v>50944</v>
      </c>
      <c r="E27348" s="5" t="s">
        <v>50943</v>
      </c>
    </row>
    <row r="27349" spans="4:5" x14ac:dyDescent="0.2">
      <c r="D27349" s="5" t="s">
        <v>50942</v>
      </c>
      <c r="E27349" s="5" t="s">
        <v>50941</v>
      </c>
    </row>
    <row r="27350" spans="4:5" x14ac:dyDescent="0.2">
      <c r="D27350" s="5" t="s">
        <v>50940</v>
      </c>
      <c r="E27350" s="5" t="s">
        <v>50939</v>
      </c>
    </row>
    <row r="27351" spans="4:5" x14ac:dyDescent="0.2">
      <c r="D27351" s="5" t="s">
        <v>50938</v>
      </c>
      <c r="E27351" s="5" t="s">
        <v>50937</v>
      </c>
    </row>
    <row r="27352" spans="4:5" x14ac:dyDescent="0.2">
      <c r="D27352" s="5" t="s">
        <v>50936</v>
      </c>
      <c r="E27352" s="5" t="s">
        <v>50935</v>
      </c>
    </row>
    <row r="27353" spans="4:5" x14ac:dyDescent="0.2">
      <c r="D27353" s="5" t="s">
        <v>50934</v>
      </c>
      <c r="E27353" s="5" t="s">
        <v>50933</v>
      </c>
    </row>
    <row r="27354" spans="4:5" x14ac:dyDescent="0.2">
      <c r="D27354" s="5" t="s">
        <v>50932</v>
      </c>
      <c r="E27354" s="5" t="s">
        <v>50931</v>
      </c>
    </row>
    <row r="27355" spans="4:5" x14ac:dyDescent="0.2">
      <c r="D27355" s="5" t="s">
        <v>50930</v>
      </c>
      <c r="E27355" s="5" t="s">
        <v>50929</v>
      </c>
    </row>
    <row r="27356" spans="4:5" x14ac:dyDescent="0.2">
      <c r="D27356" s="5" t="s">
        <v>50928</v>
      </c>
      <c r="E27356" s="5" t="s">
        <v>50927</v>
      </c>
    </row>
    <row r="27357" spans="4:5" x14ac:dyDescent="0.2">
      <c r="D27357" s="5" t="s">
        <v>50926</v>
      </c>
      <c r="E27357" s="5" t="s">
        <v>50925</v>
      </c>
    </row>
    <row r="27358" spans="4:5" x14ac:dyDescent="0.2">
      <c r="D27358" s="5" t="s">
        <v>50924</v>
      </c>
      <c r="E27358" s="5" t="s">
        <v>50923</v>
      </c>
    </row>
    <row r="27359" spans="4:5" x14ac:dyDescent="0.2">
      <c r="D27359" s="5" t="s">
        <v>50922</v>
      </c>
      <c r="E27359" s="5" t="s">
        <v>50921</v>
      </c>
    </row>
    <row r="27360" spans="4:5" x14ac:dyDescent="0.2">
      <c r="D27360" s="5" t="s">
        <v>50920</v>
      </c>
      <c r="E27360" s="5" t="s">
        <v>50919</v>
      </c>
    </row>
    <row r="27361" spans="4:5" x14ac:dyDescent="0.2">
      <c r="D27361" s="5" t="s">
        <v>50918</v>
      </c>
      <c r="E27361" s="5" t="s">
        <v>50917</v>
      </c>
    </row>
    <row r="27362" spans="4:5" x14ac:dyDescent="0.2">
      <c r="D27362" s="5" t="s">
        <v>50916</v>
      </c>
      <c r="E27362" s="5" t="s">
        <v>50915</v>
      </c>
    </row>
    <row r="27363" spans="4:5" x14ac:dyDescent="0.2">
      <c r="D27363" s="5" t="s">
        <v>50914</v>
      </c>
      <c r="E27363" s="5" t="s">
        <v>50913</v>
      </c>
    </row>
    <row r="27364" spans="4:5" x14ac:dyDescent="0.2">
      <c r="D27364" s="5" t="s">
        <v>50912</v>
      </c>
      <c r="E27364" s="5" t="s">
        <v>50911</v>
      </c>
    </row>
    <row r="27365" spans="4:5" x14ac:dyDescent="0.2">
      <c r="D27365" s="5" t="s">
        <v>50910</v>
      </c>
      <c r="E27365" s="5" t="s">
        <v>50909</v>
      </c>
    </row>
    <row r="27366" spans="4:5" x14ac:dyDescent="0.2">
      <c r="D27366" s="5" t="s">
        <v>50908</v>
      </c>
      <c r="E27366" s="5" t="s">
        <v>50907</v>
      </c>
    </row>
    <row r="27367" spans="4:5" x14ac:dyDescent="0.2">
      <c r="D27367" s="5" t="s">
        <v>50906</v>
      </c>
      <c r="E27367" s="5" t="s">
        <v>50905</v>
      </c>
    </row>
    <row r="27368" spans="4:5" x14ac:dyDescent="0.2">
      <c r="D27368" s="5" t="s">
        <v>50904</v>
      </c>
      <c r="E27368" s="5" t="s">
        <v>50903</v>
      </c>
    </row>
    <row r="27369" spans="4:5" x14ac:dyDescent="0.2">
      <c r="D27369" s="5" t="s">
        <v>50902</v>
      </c>
      <c r="E27369" s="5" t="s">
        <v>50901</v>
      </c>
    </row>
    <row r="27370" spans="4:5" x14ac:dyDescent="0.2">
      <c r="D27370" s="5" t="s">
        <v>50900</v>
      </c>
      <c r="E27370" s="5" t="s">
        <v>50899</v>
      </c>
    </row>
    <row r="27371" spans="4:5" x14ac:dyDescent="0.2">
      <c r="D27371" s="5" t="s">
        <v>50898</v>
      </c>
      <c r="E27371" s="5" t="s">
        <v>50897</v>
      </c>
    </row>
    <row r="27372" spans="4:5" x14ac:dyDescent="0.2">
      <c r="D27372" s="5" t="s">
        <v>50896</v>
      </c>
      <c r="E27372" s="5" t="s">
        <v>50895</v>
      </c>
    </row>
    <row r="27373" spans="4:5" x14ac:dyDescent="0.2">
      <c r="D27373" s="5" t="s">
        <v>50894</v>
      </c>
      <c r="E27373" s="5" t="s">
        <v>50893</v>
      </c>
    </row>
    <row r="27374" spans="4:5" x14ac:dyDescent="0.2">
      <c r="D27374" s="5" t="s">
        <v>50892</v>
      </c>
      <c r="E27374" s="5" t="s">
        <v>50891</v>
      </c>
    </row>
    <row r="27375" spans="4:5" x14ac:dyDescent="0.2">
      <c r="D27375" s="5" t="s">
        <v>50890</v>
      </c>
      <c r="E27375" s="5" t="s">
        <v>50889</v>
      </c>
    </row>
    <row r="27376" spans="4:5" x14ac:dyDescent="0.2">
      <c r="D27376" s="5" t="s">
        <v>50888</v>
      </c>
      <c r="E27376" s="5" t="s">
        <v>50887</v>
      </c>
    </row>
    <row r="27377" spans="4:5" x14ac:dyDescent="0.2">
      <c r="D27377" s="5" t="s">
        <v>50886</v>
      </c>
      <c r="E27377" s="5" t="s">
        <v>50885</v>
      </c>
    </row>
    <row r="27378" spans="4:5" x14ac:dyDescent="0.2">
      <c r="D27378" s="5" t="s">
        <v>50884</v>
      </c>
      <c r="E27378" s="5" t="s">
        <v>50883</v>
      </c>
    </row>
    <row r="27379" spans="4:5" x14ac:dyDescent="0.2">
      <c r="D27379" s="5" t="s">
        <v>50882</v>
      </c>
      <c r="E27379" s="5" t="s">
        <v>50881</v>
      </c>
    </row>
    <row r="27380" spans="4:5" x14ac:dyDescent="0.2">
      <c r="D27380" s="5" t="s">
        <v>50880</v>
      </c>
      <c r="E27380" s="5" t="s">
        <v>50879</v>
      </c>
    </row>
    <row r="27381" spans="4:5" x14ac:dyDescent="0.2">
      <c r="D27381" s="5" t="s">
        <v>50878</v>
      </c>
      <c r="E27381" s="5" t="s">
        <v>50877</v>
      </c>
    </row>
    <row r="27382" spans="4:5" x14ac:dyDescent="0.2">
      <c r="D27382" s="5" t="s">
        <v>50876</v>
      </c>
      <c r="E27382" s="5" t="s">
        <v>50875</v>
      </c>
    </row>
    <row r="27383" spans="4:5" x14ac:dyDescent="0.2">
      <c r="D27383" s="5" t="s">
        <v>50874</v>
      </c>
      <c r="E27383" s="5" t="s">
        <v>50873</v>
      </c>
    </row>
    <row r="27384" spans="4:5" x14ac:dyDescent="0.2">
      <c r="D27384" s="5" t="s">
        <v>50872</v>
      </c>
      <c r="E27384" s="5" t="s">
        <v>50871</v>
      </c>
    </row>
    <row r="27385" spans="4:5" x14ac:dyDescent="0.2">
      <c r="D27385" s="5" t="s">
        <v>50870</v>
      </c>
      <c r="E27385" s="5" t="s">
        <v>50869</v>
      </c>
    </row>
    <row r="27386" spans="4:5" x14ac:dyDescent="0.2">
      <c r="D27386" s="5" t="s">
        <v>50868</v>
      </c>
      <c r="E27386" s="5" t="s">
        <v>50867</v>
      </c>
    </row>
    <row r="27387" spans="4:5" x14ac:dyDescent="0.2">
      <c r="D27387" s="5" t="s">
        <v>50866</v>
      </c>
      <c r="E27387" s="5" t="s">
        <v>50865</v>
      </c>
    </row>
    <row r="27388" spans="4:5" x14ac:dyDescent="0.2">
      <c r="D27388" s="5" t="s">
        <v>50864</v>
      </c>
      <c r="E27388" s="5" t="s">
        <v>50863</v>
      </c>
    </row>
    <row r="27389" spans="4:5" x14ac:dyDescent="0.2">
      <c r="D27389" s="5" t="s">
        <v>50862</v>
      </c>
      <c r="E27389" s="5" t="s">
        <v>50861</v>
      </c>
    </row>
    <row r="27390" spans="4:5" x14ac:dyDescent="0.2">
      <c r="D27390" s="5" t="s">
        <v>50860</v>
      </c>
      <c r="E27390" s="5" t="s">
        <v>50859</v>
      </c>
    </row>
    <row r="27391" spans="4:5" x14ac:dyDescent="0.2">
      <c r="D27391" s="5" t="s">
        <v>50858</v>
      </c>
      <c r="E27391" s="5" t="s">
        <v>50857</v>
      </c>
    </row>
    <row r="27392" spans="4:5" x14ac:dyDescent="0.2">
      <c r="D27392" s="5" t="s">
        <v>50856</v>
      </c>
      <c r="E27392" s="5" t="s">
        <v>50855</v>
      </c>
    </row>
    <row r="27393" spans="4:5" x14ac:dyDescent="0.2">
      <c r="D27393" s="5" t="s">
        <v>50854</v>
      </c>
      <c r="E27393" s="5" t="s">
        <v>50853</v>
      </c>
    </row>
    <row r="27394" spans="4:5" x14ac:dyDescent="0.2">
      <c r="D27394" s="5" t="s">
        <v>50852</v>
      </c>
      <c r="E27394" s="5" t="s">
        <v>50851</v>
      </c>
    </row>
    <row r="27395" spans="4:5" x14ac:dyDescent="0.2">
      <c r="D27395" s="5" t="s">
        <v>50850</v>
      </c>
      <c r="E27395" s="5" t="s">
        <v>50849</v>
      </c>
    </row>
    <row r="27396" spans="4:5" x14ac:dyDescent="0.2">
      <c r="D27396" s="5" t="s">
        <v>50848</v>
      </c>
      <c r="E27396" s="5" t="s">
        <v>50847</v>
      </c>
    </row>
    <row r="27397" spans="4:5" x14ac:dyDescent="0.2">
      <c r="D27397" s="5" t="s">
        <v>50846</v>
      </c>
      <c r="E27397" s="5" t="s">
        <v>50845</v>
      </c>
    </row>
    <row r="27398" spans="4:5" x14ac:dyDescent="0.2">
      <c r="D27398" s="5" t="s">
        <v>50844</v>
      </c>
      <c r="E27398" s="5" t="s">
        <v>50843</v>
      </c>
    </row>
    <row r="27399" spans="4:5" x14ac:dyDescent="0.2">
      <c r="D27399" s="5" t="s">
        <v>50842</v>
      </c>
      <c r="E27399" s="5" t="s">
        <v>50841</v>
      </c>
    </row>
    <row r="27400" spans="4:5" x14ac:dyDescent="0.2">
      <c r="D27400" s="5" t="s">
        <v>50840</v>
      </c>
      <c r="E27400" s="5" t="s">
        <v>50839</v>
      </c>
    </row>
    <row r="27401" spans="4:5" x14ac:dyDescent="0.2">
      <c r="D27401" s="5" t="s">
        <v>50838</v>
      </c>
      <c r="E27401" s="5" t="s">
        <v>50837</v>
      </c>
    </row>
    <row r="27402" spans="4:5" x14ac:dyDescent="0.2">
      <c r="D27402" s="5" t="s">
        <v>50836</v>
      </c>
      <c r="E27402" s="5" t="s">
        <v>50835</v>
      </c>
    </row>
    <row r="27403" spans="4:5" x14ac:dyDescent="0.2">
      <c r="D27403" s="5" t="s">
        <v>50834</v>
      </c>
      <c r="E27403" s="5" t="s">
        <v>50833</v>
      </c>
    </row>
    <row r="27404" spans="4:5" x14ac:dyDescent="0.2">
      <c r="D27404" s="5" t="s">
        <v>50832</v>
      </c>
      <c r="E27404" s="5" t="s">
        <v>50831</v>
      </c>
    </row>
    <row r="27405" spans="4:5" x14ac:dyDescent="0.2">
      <c r="D27405" s="5" t="s">
        <v>50830</v>
      </c>
      <c r="E27405" s="5" t="s">
        <v>50829</v>
      </c>
    </row>
    <row r="27406" spans="4:5" x14ac:dyDescent="0.2">
      <c r="D27406" s="5" t="s">
        <v>50828</v>
      </c>
      <c r="E27406" s="5" t="s">
        <v>50827</v>
      </c>
    </row>
    <row r="27407" spans="4:5" x14ac:dyDescent="0.2">
      <c r="D27407" s="5" t="s">
        <v>50826</v>
      </c>
      <c r="E27407" s="5" t="s">
        <v>50825</v>
      </c>
    </row>
    <row r="27408" spans="4:5" x14ac:dyDescent="0.2">
      <c r="D27408" s="5" t="s">
        <v>50824</v>
      </c>
      <c r="E27408" s="5" t="s">
        <v>50823</v>
      </c>
    </row>
    <row r="27409" spans="4:5" x14ac:dyDescent="0.2">
      <c r="D27409" s="5" t="s">
        <v>50822</v>
      </c>
      <c r="E27409" s="5" t="s">
        <v>50821</v>
      </c>
    </row>
    <row r="27410" spans="4:5" x14ac:dyDescent="0.2">
      <c r="D27410" s="5" t="s">
        <v>50820</v>
      </c>
      <c r="E27410" s="5" t="s">
        <v>50819</v>
      </c>
    </row>
    <row r="27411" spans="4:5" x14ac:dyDescent="0.2">
      <c r="D27411" s="5" t="s">
        <v>50818</v>
      </c>
      <c r="E27411" s="5" t="s">
        <v>50817</v>
      </c>
    </row>
    <row r="27412" spans="4:5" x14ac:dyDescent="0.2">
      <c r="D27412" s="5" t="s">
        <v>50816</v>
      </c>
      <c r="E27412" s="5" t="s">
        <v>50815</v>
      </c>
    </row>
    <row r="27413" spans="4:5" x14ac:dyDescent="0.2">
      <c r="D27413" s="5" t="s">
        <v>50814</v>
      </c>
      <c r="E27413" s="5" t="s">
        <v>50813</v>
      </c>
    </row>
    <row r="27414" spans="4:5" x14ac:dyDescent="0.2">
      <c r="D27414" s="5" t="s">
        <v>50812</v>
      </c>
      <c r="E27414" s="5" t="s">
        <v>50811</v>
      </c>
    </row>
    <row r="27415" spans="4:5" x14ac:dyDescent="0.2">
      <c r="D27415" s="5" t="s">
        <v>50810</v>
      </c>
      <c r="E27415" s="5" t="s">
        <v>49518</v>
      </c>
    </row>
    <row r="27416" spans="4:5" x14ac:dyDescent="0.2">
      <c r="D27416" s="5" t="s">
        <v>50809</v>
      </c>
      <c r="E27416" s="5" t="s">
        <v>50808</v>
      </c>
    </row>
    <row r="27417" spans="4:5" x14ac:dyDescent="0.2">
      <c r="D27417" s="5" t="s">
        <v>50807</v>
      </c>
      <c r="E27417" s="5" t="s">
        <v>50806</v>
      </c>
    </row>
    <row r="27418" spans="4:5" x14ac:dyDescent="0.2">
      <c r="D27418" s="5" t="s">
        <v>50805</v>
      </c>
      <c r="E27418" s="5" t="s">
        <v>50804</v>
      </c>
    </row>
    <row r="27419" spans="4:5" x14ac:dyDescent="0.2">
      <c r="D27419" s="5" t="s">
        <v>50803</v>
      </c>
      <c r="E27419" s="5" t="s">
        <v>50802</v>
      </c>
    </row>
    <row r="27420" spans="4:5" x14ac:dyDescent="0.2">
      <c r="D27420" s="5" t="s">
        <v>50801</v>
      </c>
      <c r="E27420" s="5" t="s">
        <v>50800</v>
      </c>
    </row>
    <row r="27421" spans="4:5" x14ac:dyDescent="0.2">
      <c r="D27421" s="5" t="s">
        <v>50799</v>
      </c>
      <c r="E27421" s="5" t="s">
        <v>50798</v>
      </c>
    </row>
    <row r="27422" spans="4:5" x14ac:dyDescent="0.2">
      <c r="D27422" s="5" t="s">
        <v>50797</v>
      </c>
      <c r="E27422" s="5" t="s">
        <v>50796</v>
      </c>
    </row>
    <row r="27423" spans="4:5" x14ac:dyDescent="0.2">
      <c r="D27423" s="5" t="s">
        <v>50795</v>
      </c>
      <c r="E27423" s="5" t="s">
        <v>50794</v>
      </c>
    </row>
    <row r="27424" spans="4:5" x14ac:dyDescent="0.2">
      <c r="D27424" s="5" t="s">
        <v>50793</v>
      </c>
      <c r="E27424" s="5" t="s">
        <v>50792</v>
      </c>
    </row>
    <row r="27425" spans="4:5" x14ac:dyDescent="0.2">
      <c r="D27425" s="5" t="s">
        <v>50791</v>
      </c>
      <c r="E27425" s="5" t="s">
        <v>50790</v>
      </c>
    </row>
    <row r="27426" spans="4:5" x14ac:dyDescent="0.2">
      <c r="D27426" s="5" t="s">
        <v>50789</v>
      </c>
      <c r="E27426" s="5" t="s">
        <v>50788</v>
      </c>
    </row>
    <row r="27427" spans="4:5" x14ac:dyDescent="0.2">
      <c r="D27427" s="5" t="s">
        <v>50787</v>
      </c>
      <c r="E27427" s="5" t="s">
        <v>50786</v>
      </c>
    </row>
    <row r="27428" spans="4:5" x14ac:dyDescent="0.2">
      <c r="D27428" s="5" t="s">
        <v>50785</v>
      </c>
      <c r="E27428" s="5" t="s">
        <v>50784</v>
      </c>
    </row>
    <row r="27429" spans="4:5" x14ac:dyDescent="0.2">
      <c r="D27429" s="5" t="s">
        <v>50783</v>
      </c>
      <c r="E27429" s="5" t="s">
        <v>50782</v>
      </c>
    </row>
    <row r="27430" spans="4:5" x14ac:dyDescent="0.2">
      <c r="D27430" s="5" t="s">
        <v>50781</v>
      </c>
      <c r="E27430" s="5" t="s">
        <v>50780</v>
      </c>
    </row>
    <row r="27431" spans="4:5" x14ac:dyDescent="0.2">
      <c r="D27431" s="5" t="s">
        <v>50779</v>
      </c>
      <c r="E27431" s="5" t="s">
        <v>50778</v>
      </c>
    </row>
    <row r="27432" spans="4:5" x14ac:dyDescent="0.2">
      <c r="D27432" s="5" t="s">
        <v>50777</v>
      </c>
      <c r="E27432" s="5" t="s">
        <v>33142</v>
      </c>
    </row>
    <row r="27433" spans="4:5" x14ac:dyDescent="0.2">
      <c r="D27433" s="5" t="s">
        <v>50776</v>
      </c>
      <c r="E27433" s="5" t="s">
        <v>50775</v>
      </c>
    </row>
    <row r="27434" spans="4:5" x14ac:dyDescent="0.2">
      <c r="D27434" s="5" t="s">
        <v>50774</v>
      </c>
      <c r="E27434" s="5" t="s">
        <v>50773</v>
      </c>
    </row>
    <row r="27435" spans="4:5" x14ac:dyDescent="0.2">
      <c r="D27435" s="5" t="s">
        <v>50772</v>
      </c>
      <c r="E27435" s="5" t="s">
        <v>50771</v>
      </c>
    </row>
    <row r="27436" spans="4:5" x14ac:dyDescent="0.2">
      <c r="D27436" s="5" t="s">
        <v>50770</v>
      </c>
      <c r="E27436" s="5" t="s">
        <v>50769</v>
      </c>
    </row>
    <row r="27437" spans="4:5" x14ac:dyDescent="0.2">
      <c r="D27437" s="5" t="s">
        <v>50768</v>
      </c>
      <c r="E27437" s="5" t="s">
        <v>50767</v>
      </c>
    </row>
    <row r="27438" spans="4:5" x14ac:dyDescent="0.2">
      <c r="D27438" s="5" t="s">
        <v>50766</v>
      </c>
      <c r="E27438" s="5" t="s">
        <v>50765</v>
      </c>
    </row>
    <row r="27439" spans="4:5" x14ac:dyDescent="0.2">
      <c r="D27439" s="5" t="s">
        <v>50764</v>
      </c>
      <c r="E27439" s="5" t="s">
        <v>50763</v>
      </c>
    </row>
    <row r="27440" spans="4:5" x14ac:dyDescent="0.2">
      <c r="D27440" s="5" t="s">
        <v>50762</v>
      </c>
      <c r="E27440" s="5" t="s">
        <v>50761</v>
      </c>
    </row>
    <row r="27441" spans="4:5" x14ac:dyDescent="0.2">
      <c r="D27441" s="5" t="s">
        <v>50760</v>
      </c>
      <c r="E27441" s="5" t="s">
        <v>50759</v>
      </c>
    </row>
    <row r="27442" spans="4:5" x14ac:dyDescent="0.2">
      <c r="D27442" s="5" t="s">
        <v>50758</v>
      </c>
      <c r="E27442" s="5" t="s">
        <v>50757</v>
      </c>
    </row>
    <row r="27443" spans="4:5" x14ac:dyDescent="0.2">
      <c r="D27443" s="5" t="s">
        <v>50756</v>
      </c>
      <c r="E27443" s="5" t="s">
        <v>50755</v>
      </c>
    </row>
    <row r="27444" spans="4:5" x14ac:dyDescent="0.2">
      <c r="D27444" s="5" t="s">
        <v>50754</v>
      </c>
      <c r="E27444" s="5" t="s">
        <v>50753</v>
      </c>
    </row>
    <row r="27445" spans="4:5" x14ac:dyDescent="0.2">
      <c r="D27445" s="5" t="s">
        <v>50752</v>
      </c>
      <c r="E27445" s="5" t="s">
        <v>50751</v>
      </c>
    </row>
    <row r="27446" spans="4:5" x14ac:dyDescent="0.2">
      <c r="D27446" s="5" t="s">
        <v>50750</v>
      </c>
      <c r="E27446" s="5" t="s">
        <v>50749</v>
      </c>
    </row>
    <row r="27447" spans="4:5" x14ac:dyDescent="0.2">
      <c r="D27447" s="5" t="s">
        <v>50748</v>
      </c>
      <c r="E27447" s="5" t="s">
        <v>50747</v>
      </c>
    </row>
    <row r="27448" spans="4:5" x14ac:dyDescent="0.2">
      <c r="D27448" s="5" t="s">
        <v>50746</v>
      </c>
      <c r="E27448" s="5" t="s">
        <v>50745</v>
      </c>
    </row>
    <row r="27449" spans="4:5" x14ac:dyDescent="0.2">
      <c r="D27449" s="5" t="s">
        <v>50744</v>
      </c>
      <c r="E27449" s="5" t="s">
        <v>50743</v>
      </c>
    </row>
    <row r="27450" spans="4:5" x14ac:dyDescent="0.2">
      <c r="D27450" s="5" t="s">
        <v>50742</v>
      </c>
      <c r="E27450" s="5" t="s">
        <v>50741</v>
      </c>
    </row>
    <row r="27451" spans="4:5" x14ac:dyDescent="0.2">
      <c r="D27451" s="5" t="s">
        <v>50740</v>
      </c>
      <c r="E27451" s="5" t="s">
        <v>50739</v>
      </c>
    </row>
    <row r="27452" spans="4:5" x14ac:dyDescent="0.2">
      <c r="D27452" s="5" t="s">
        <v>50738</v>
      </c>
      <c r="E27452" s="5" t="s">
        <v>50737</v>
      </c>
    </row>
    <row r="27453" spans="4:5" x14ac:dyDescent="0.2">
      <c r="D27453" s="5" t="s">
        <v>50736</v>
      </c>
      <c r="E27453" s="5" t="s">
        <v>50735</v>
      </c>
    </row>
    <row r="27454" spans="4:5" x14ac:dyDescent="0.2">
      <c r="D27454" s="5" t="s">
        <v>50734</v>
      </c>
      <c r="E27454" s="5" t="s">
        <v>50733</v>
      </c>
    </row>
    <row r="27455" spans="4:5" x14ac:dyDescent="0.2">
      <c r="D27455" s="5" t="s">
        <v>50732</v>
      </c>
      <c r="E27455" s="5" t="s">
        <v>50731</v>
      </c>
    </row>
    <row r="27456" spans="4:5" x14ac:dyDescent="0.2">
      <c r="D27456" s="5" t="s">
        <v>50730</v>
      </c>
      <c r="E27456" s="5" t="s">
        <v>50729</v>
      </c>
    </row>
    <row r="27457" spans="4:5" x14ac:dyDescent="0.2">
      <c r="D27457" s="5" t="s">
        <v>50728</v>
      </c>
      <c r="E27457" s="5" t="s">
        <v>50727</v>
      </c>
    </row>
    <row r="27458" spans="4:5" x14ac:dyDescent="0.2">
      <c r="D27458" s="5" t="s">
        <v>50726</v>
      </c>
      <c r="E27458" s="5" t="s">
        <v>50725</v>
      </c>
    </row>
    <row r="27459" spans="4:5" x14ac:dyDescent="0.2">
      <c r="D27459" s="5" t="s">
        <v>50724</v>
      </c>
      <c r="E27459" s="5" t="s">
        <v>50723</v>
      </c>
    </row>
    <row r="27460" spans="4:5" x14ac:dyDescent="0.2">
      <c r="D27460" s="5" t="s">
        <v>50722</v>
      </c>
      <c r="E27460" s="5" t="s">
        <v>50721</v>
      </c>
    </row>
    <row r="27461" spans="4:5" x14ac:dyDescent="0.2">
      <c r="D27461" s="5" t="s">
        <v>50720</v>
      </c>
      <c r="E27461" s="5" t="s">
        <v>50719</v>
      </c>
    </row>
    <row r="27462" spans="4:5" x14ac:dyDescent="0.2">
      <c r="D27462" s="5" t="s">
        <v>50718</v>
      </c>
      <c r="E27462" s="5" t="s">
        <v>50717</v>
      </c>
    </row>
    <row r="27463" spans="4:5" x14ac:dyDescent="0.2">
      <c r="D27463" s="5" t="s">
        <v>50716</v>
      </c>
      <c r="E27463" s="5" t="s">
        <v>50715</v>
      </c>
    </row>
    <row r="27464" spans="4:5" x14ac:dyDescent="0.2">
      <c r="D27464" s="5" t="s">
        <v>50714</v>
      </c>
      <c r="E27464" s="5" t="s">
        <v>50713</v>
      </c>
    </row>
    <row r="27465" spans="4:5" x14ac:dyDescent="0.2">
      <c r="D27465" s="5" t="s">
        <v>50712</v>
      </c>
      <c r="E27465" s="5" t="s">
        <v>50711</v>
      </c>
    </row>
    <row r="27466" spans="4:5" x14ac:dyDescent="0.2">
      <c r="D27466" s="5" t="s">
        <v>50710</v>
      </c>
      <c r="E27466" s="5" t="s">
        <v>50709</v>
      </c>
    </row>
    <row r="27467" spans="4:5" x14ac:dyDescent="0.2">
      <c r="D27467" s="5" t="s">
        <v>50708</v>
      </c>
      <c r="E27467" s="5" t="s">
        <v>50707</v>
      </c>
    </row>
    <row r="27468" spans="4:5" x14ac:dyDescent="0.2">
      <c r="D27468" s="5" t="s">
        <v>50706</v>
      </c>
      <c r="E27468" s="5" t="s">
        <v>50705</v>
      </c>
    </row>
    <row r="27469" spans="4:5" x14ac:dyDescent="0.2">
      <c r="D27469" s="5" t="s">
        <v>50704</v>
      </c>
      <c r="E27469" s="5" t="s">
        <v>50703</v>
      </c>
    </row>
    <row r="27470" spans="4:5" x14ac:dyDescent="0.2">
      <c r="D27470" s="5" t="s">
        <v>50702</v>
      </c>
      <c r="E27470" s="5" t="s">
        <v>50701</v>
      </c>
    </row>
    <row r="27471" spans="4:5" x14ac:dyDescent="0.2">
      <c r="D27471" s="5" t="s">
        <v>50700</v>
      </c>
      <c r="E27471" s="5" t="s">
        <v>50699</v>
      </c>
    </row>
    <row r="27472" spans="4:5" x14ac:dyDescent="0.2">
      <c r="D27472" s="5" t="s">
        <v>50698</v>
      </c>
      <c r="E27472" s="5" t="s">
        <v>50697</v>
      </c>
    </row>
    <row r="27473" spans="4:5" x14ac:dyDescent="0.2">
      <c r="D27473" s="5" t="s">
        <v>50696</v>
      </c>
      <c r="E27473" s="5" t="s">
        <v>50695</v>
      </c>
    </row>
    <row r="27474" spans="4:5" x14ac:dyDescent="0.2">
      <c r="D27474" s="5" t="s">
        <v>50694</v>
      </c>
      <c r="E27474" s="5" t="s">
        <v>50693</v>
      </c>
    </row>
    <row r="27475" spans="4:5" x14ac:dyDescent="0.2">
      <c r="D27475" s="5" t="s">
        <v>50692</v>
      </c>
      <c r="E27475" s="5" t="s">
        <v>50691</v>
      </c>
    </row>
    <row r="27476" spans="4:5" x14ac:dyDescent="0.2">
      <c r="D27476" s="5" t="s">
        <v>50690</v>
      </c>
      <c r="E27476" s="5" t="s">
        <v>50689</v>
      </c>
    </row>
    <row r="27477" spans="4:5" x14ac:dyDescent="0.2">
      <c r="D27477" s="5" t="s">
        <v>50688</v>
      </c>
      <c r="E27477" s="5" t="s">
        <v>50687</v>
      </c>
    </row>
    <row r="27478" spans="4:5" x14ac:dyDescent="0.2">
      <c r="D27478" s="5" t="s">
        <v>50686</v>
      </c>
      <c r="E27478" s="5" t="s">
        <v>50685</v>
      </c>
    </row>
    <row r="27479" spans="4:5" x14ac:dyDescent="0.2">
      <c r="D27479" s="5" t="s">
        <v>50684</v>
      </c>
      <c r="E27479" s="5" t="s">
        <v>50683</v>
      </c>
    </row>
    <row r="27480" spans="4:5" x14ac:dyDescent="0.2">
      <c r="D27480" s="5" t="s">
        <v>50682</v>
      </c>
      <c r="E27480" s="5" t="s">
        <v>50681</v>
      </c>
    </row>
    <row r="27481" spans="4:5" x14ac:dyDescent="0.2">
      <c r="D27481" s="5" t="s">
        <v>50680</v>
      </c>
      <c r="E27481" s="5" t="s">
        <v>50679</v>
      </c>
    </row>
    <row r="27482" spans="4:5" x14ac:dyDescent="0.2">
      <c r="D27482" s="5" t="s">
        <v>50678</v>
      </c>
      <c r="E27482" s="5" t="s">
        <v>50677</v>
      </c>
    </row>
    <row r="27483" spans="4:5" x14ac:dyDescent="0.2">
      <c r="D27483" s="5" t="s">
        <v>50676</v>
      </c>
      <c r="E27483" s="5" t="s">
        <v>50675</v>
      </c>
    </row>
    <row r="27484" spans="4:5" x14ac:dyDescent="0.2">
      <c r="D27484" s="5" t="s">
        <v>50674</v>
      </c>
      <c r="E27484" s="5" t="s">
        <v>50673</v>
      </c>
    </row>
    <row r="27485" spans="4:5" x14ac:dyDescent="0.2">
      <c r="D27485" s="5" t="s">
        <v>50672</v>
      </c>
      <c r="E27485" s="5" t="s">
        <v>50671</v>
      </c>
    </row>
    <row r="27486" spans="4:5" x14ac:dyDescent="0.2">
      <c r="D27486" s="5" t="s">
        <v>50670</v>
      </c>
      <c r="E27486" s="5" t="s">
        <v>50669</v>
      </c>
    </row>
    <row r="27487" spans="4:5" x14ac:dyDescent="0.2">
      <c r="D27487" s="5" t="s">
        <v>50668</v>
      </c>
      <c r="E27487" s="5" t="s">
        <v>50667</v>
      </c>
    </row>
    <row r="27488" spans="4:5" x14ac:dyDescent="0.2">
      <c r="D27488" s="5" t="s">
        <v>50666</v>
      </c>
      <c r="E27488" s="5" t="s">
        <v>50665</v>
      </c>
    </row>
    <row r="27489" spans="4:5" x14ac:dyDescent="0.2">
      <c r="D27489" s="5" t="s">
        <v>50664</v>
      </c>
      <c r="E27489" s="5" t="s">
        <v>50663</v>
      </c>
    </row>
    <row r="27490" spans="4:5" x14ac:dyDescent="0.2">
      <c r="D27490" s="5" t="s">
        <v>50662</v>
      </c>
      <c r="E27490" s="5" t="s">
        <v>50661</v>
      </c>
    </row>
    <row r="27491" spans="4:5" x14ac:dyDescent="0.2">
      <c r="D27491" s="5" t="s">
        <v>50660</v>
      </c>
      <c r="E27491" s="5" t="s">
        <v>50659</v>
      </c>
    </row>
    <row r="27492" spans="4:5" x14ac:dyDescent="0.2">
      <c r="D27492" s="5" t="s">
        <v>50658</v>
      </c>
      <c r="E27492" s="5" t="s">
        <v>50657</v>
      </c>
    </row>
    <row r="27493" spans="4:5" x14ac:dyDescent="0.2">
      <c r="D27493" s="5" t="s">
        <v>50656</v>
      </c>
      <c r="E27493" s="5" t="s">
        <v>50655</v>
      </c>
    </row>
    <row r="27494" spans="4:5" x14ac:dyDescent="0.2">
      <c r="D27494" s="5" t="s">
        <v>50654</v>
      </c>
      <c r="E27494" s="5" t="s">
        <v>50653</v>
      </c>
    </row>
    <row r="27495" spans="4:5" x14ac:dyDescent="0.2">
      <c r="D27495" s="5" t="s">
        <v>50652</v>
      </c>
      <c r="E27495" s="5" t="s">
        <v>50651</v>
      </c>
    </row>
    <row r="27496" spans="4:5" x14ac:dyDescent="0.2">
      <c r="D27496" s="5" t="s">
        <v>50650</v>
      </c>
      <c r="E27496" s="5" t="s">
        <v>50649</v>
      </c>
    </row>
    <row r="27497" spans="4:5" x14ac:dyDescent="0.2">
      <c r="D27497" s="5" t="s">
        <v>50648</v>
      </c>
      <c r="E27497" s="5" t="s">
        <v>50647</v>
      </c>
    </row>
    <row r="27498" spans="4:5" x14ac:dyDescent="0.2">
      <c r="D27498" s="5" t="s">
        <v>50646</v>
      </c>
      <c r="E27498" s="5" t="s">
        <v>50645</v>
      </c>
    </row>
    <row r="27499" spans="4:5" x14ac:dyDescent="0.2">
      <c r="D27499" s="5" t="s">
        <v>50644</v>
      </c>
      <c r="E27499" s="5" t="s">
        <v>50643</v>
      </c>
    </row>
    <row r="27500" spans="4:5" x14ac:dyDescent="0.2">
      <c r="D27500" s="5" t="s">
        <v>50642</v>
      </c>
      <c r="E27500" s="5" t="s">
        <v>50641</v>
      </c>
    </row>
    <row r="27501" spans="4:5" x14ac:dyDescent="0.2">
      <c r="D27501" s="5" t="s">
        <v>50640</v>
      </c>
      <c r="E27501" s="5" t="s">
        <v>50639</v>
      </c>
    </row>
    <row r="27502" spans="4:5" x14ac:dyDescent="0.2">
      <c r="D27502" s="5" t="s">
        <v>50638</v>
      </c>
      <c r="E27502" s="5" t="s">
        <v>50637</v>
      </c>
    </row>
    <row r="27503" spans="4:5" x14ac:dyDescent="0.2">
      <c r="D27503" s="5" t="s">
        <v>50636</v>
      </c>
      <c r="E27503" s="5" t="s">
        <v>50635</v>
      </c>
    </row>
    <row r="27504" spans="4:5" x14ac:dyDescent="0.2">
      <c r="D27504" s="5" t="s">
        <v>50634</v>
      </c>
      <c r="E27504" s="5" t="s">
        <v>50633</v>
      </c>
    </row>
    <row r="27505" spans="4:5" x14ac:dyDescent="0.2">
      <c r="D27505" s="5" t="s">
        <v>50632</v>
      </c>
      <c r="E27505" s="5" t="s">
        <v>50631</v>
      </c>
    </row>
    <row r="27506" spans="4:5" x14ac:dyDescent="0.2">
      <c r="D27506" s="5" t="s">
        <v>50630</v>
      </c>
      <c r="E27506" s="5" t="s">
        <v>50629</v>
      </c>
    </row>
    <row r="27507" spans="4:5" x14ac:dyDescent="0.2">
      <c r="D27507" s="5" t="s">
        <v>50628</v>
      </c>
      <c r="E27507" s="5" t="s">
        <v>50627</v>
      </c>
    </row>
    <row r="27508" spans="4:5" x14ac:dyDescent="0.2">
      <c r="D27508" s="5" t="s">
        <v>50626</v>
      </c>
      <c r="E27508" s="5" t="s">
        <v>50625</v>
      </c>
    </row>
    <row r="27509" spans="4:5" x14ac:dyDescent="0.2">
      <c r="D27509" s="5" t="s">
        <v>50624</v>
      </c>
      <c r="E27509" s="5" t="s">
        <v>50623</v>
      </c>
    </row>
    <row r="27510" spans="4:5" x14ac:dyDescent="0.2">
      <c r="D27510" s="5" t="s">
        <v>50622</v>
      </c>
      <c r="E27510" s="5" t="s">
        <v>50621</v>
      </c>
    </row>
    <row r="27511" spans="4:5" x14ac:dyDescent="0.2">
      <c r="D27511" s="5" t="s">
        <v>50620</v>
      </c>
      <c r="E27511" s="5" t="s">
        <v>50619</v>
      </c>
    </row>
    <row r="27512" spans="4:5" x14ac:dyDescent="0.2">
      <c r="D27512" s="5" t="s">
        <v>50618</v>
      </c>
      <c r="E27512" s="5" t="s">
        <v>50617</v>
      </c>
    </row>
    <row r="27513" spans="4:5" x14ac:dyDescent="0.2">
      <c r="D27513" s="5" t="s">
        <v>50616</v>
      </c>
      <c r="E27513" s="5" t="s">
        <v>50615</v>
      </c>
    </row>
    <row r="27514" spans="4:5" x14ac:dyDescent="0.2">
      <c r="D27514" s="5" t="s">
        <v>50614</v>
      </c>
      <c r="E27514" s="5" t="s">
        <v>50613</v>
      </c>
    </row>
    <row r="27515" spans="4:5" x14ac:dyDescent="0.2">
      <c r="D27515" s="5" t="s">
        <v>50612</v>
      </c>
      <c r="E27515" s="5" t="s">
        <v>50611</v>
      </c>
    </row>
    <row r="27516" spans="4:5" x14ac:dyDescent="0.2">
      <c r="D27516" s="5" t="s">
        <v>50610</v>
      </c>
      <c r="E27516" s="5" t="s">
        <v>50609</v>
      </c>
    </row>
    <row r="27517" spans="4:5" x14ac:dyDescent="0.2">
      <c r="D27517" s="5" t="s">
        <v>50608</v>
      </c>
      <c r="E27517" s="5" t="s">
        <v>50607</v>
      </c>
    </row>
    <row r="27518" spans="4:5" x14ac:dyDescent="0.2">
      <c r="D27518" s="5" t="s">
        <v>50606</v>
      </c>
      <c r="E27518" s="5" t="s">
        <v>50605</v>
      </c>
    </row>
    <row r="27519" spans="4:5" x14ac:dyDescent="0.2">
      <c r="D27519" s="5" t="s">
        <v>50604</v>
      </c>
      <c r="E27519" s="5" t="s">
        <v>50603</v>
      </c>
    </row>
    <row r="27520" spans="4:5" x14ac:dyDescent="0.2">
      <c r="D27520" s="5" t="s">
        <v>50602</v>
      </c>
      <c r="E27520" s="5" t="s">
        <v>50601</v>
      </c>
    </row>
    <row r="27521" spans="4:5" x14ac:dyDescent="0.2">
      <c r="D27521" s="5" t="s">
        <v>50600</v>
      </c>
      <c r="E27521" s="5" t="s">
        <v>50599</v>
      </c>
    </row>
    <row r="27522" spans="4:5" x14ac:dyDescent="0.2">
      <c r="D27522" s="5" t="s">
        <v>50598</v>
      </c>
      <c r="E27522" s="5" t="s">
        <v>50597</v>
      </c>
    </row>
    <row r="27523" spans="4:5" x14ac:dyDescent="0.2">
      <c r="D27523" s="5" t="s">
        <v>50596</v>
      </c>
      <c r="E27523" s="5" t="s">
        <v>50595</v>
      </c>
    </row>
    <row r="27524" spans="4:5" x14ac:dyDescent="0.2">
      <c r="D27524" s="5" t="s">
        <v>50594</v>
      </c>
      <c r="E27524" s="5" t="s">
        <v>50593</v>
      </c>
    </row>
    <row r="27525" spans="4:5" x14ac:dyDescent="0.2">
      <c r="D27525" s="5" t="s">
        <v>50592</v>
      </c>
      <c r="E27525" s="5" t="s">
        <v>50591</v>
      </c>
    </row>
    <row r="27526" spans="4:5" x14ac:dyDescent="0.2">
      <c r="D27526" s="5" t="s">
        <v>50590</v>
      </c>
      <c r="E27526" s="5" t="s">
        <v>50589</v>
      </c>
    </row>
    <row r="27527" spans="4:5" x14ac:dyDescent="0.2">
      <c r="D27527" s="5" t="s">
        <v>50588</v>
      </c>
      <c r="E27527" s="5" t="s">
        <v>50587</v>
      </c>
    </row>
    <row r="27528" spans="4:5" x14ac:dyDescent="0.2">
      <c r="D27528" s="5" t="s">
        <v>50586</v>
      </c>
      <c r="E27528" s="5" t="s">
        <v>50585</v>
      </c>
    </row>
    <row r="27529" spans="4:5" x14ac:dyDescent="0.2">
      <c r="D27529" s="5" t="s">
        <v>50584</v>
      </c>
      <c r="E27529" s="5" t="s">
        <v>50583</v>
      </c>
    </row>
    <row r="27530" spans="4:5" x14ac:dyDescent="0.2">
      <c r="D27530" s="5" t="s">
        <v>50582</v>
      </c>
      <c r="E27530" s="5" t="s">
        <v>50581</v>
      </c>
    </row>
    <row r="27531" spans="4:5" x14ac:dyDescent="0.2">
      <c r="D27531" s="5" t="s">
        <v>50580</v>
      </c>
      <c r="E27531" s="5" t="s">
        <v>50579</v>
      </c>
    </row>
    <row r="27532" spans="4:5" x14ac:dyDescent="0.2">
      <c r="D27532" s="5" t="s">
        <v>50578</v>
      </c>
      <c r="E27532" s="5" t="s">
        <v>50577</v>
      </c>
    </row>
    <row r="27533" spans="4:5" x14ac:dyDescent="0.2">
      <c r="D27533" s="5" t="s">
        <v>50576</v>
      </c>
      <c r="E27533" s="5" t="s">
        <v>50575</v>
      </c>
    </row>
    <row r="27534" spans="4:5" x14ac:dyDescent="0.2">
      <c r="D27534" s="5" t="s">
        <v>50574</v>
      </c>
      <c r="E27534" s="5" t="s">
        <v>50573</v>
      </c>
    </row>
    <row r="27535" spans="4:5" x14ac:dyDescent="0.2">
      <c r="D27535" s="5" t="s">
        <v>50572</v>
      </c>
      <c r="E27535" s="5" t="s">
        <v>50571</v>
      </c>
    </row>
    <row r="27536" spans="4:5" x14ac:dyDescent="0.2">
      <c r="D27536" s="5" t="s">
        <v>50570</v>
      </c>
      <c r="E27536" s="5" t="s">
        <v>50569</v>
      </c>
    </row>
    <row r="27537" spans="4:5" x14ac:dyDescent="0.2">
      <c r="D27537" s="5" t="s">
        <v>50568</v>
      </c>
      <c r="E27537" s="5" t="s">
        <v>50567</v>
      </c>
    </row>
    <row r="27538" spans="4:5" x14ac:dyDescent="0.2">
      <c r="D27538" s="5" t="s">
        <v>50566</v>
      </c>
      <c r="E27538" s="5" t="s">
        <v>50565</v>
      </c>
    </row>
    <row r="27539" spans="4:5" x14ac:dyDescent="0.2">
      <c r="D27539" s="5" t="s">
        <v>50564</v>
      </c>
      <c r="E27539" s="5" t="s">
        <v>50563</v>
      </c>
    </row>
    <row r="27540" spans="4:5" x14ac:dyDescent="0.2">
      <c r="D27540" s="5" t="s">
        <v>50562</v>
      </c>
      <c r="E27540" s="5" t="s">
        <v>50561</v>
      </c>
    </row>
    <row r="27541" spans="4:5" x14ac:dyDescent="0.2">
      <c r="D27541" s="5" t="s">
        <v>50560</v>
      </c>
      <c r="E27541" s="5" t="s">
        <v>50559</v>
      </c>
    </row>
    <row r="27542" spans="4:5" x14ac:dyDescent="0.2">
      <c r="D27542" s="5" t="s">
        <v>50558</v>
      </c>
      <c r="E27542" s="5" t="s">
        <v>50557</v>
      </c>
    </row>
    <row r="27543" spans="4:5" x14ac:dyDescent="0.2">
      <c r="D27543" s="5" t="s">
        <v>50556</v>
      </c>
      <c r="E27543" s="5" t="s">
        <v>50555</v>
      </c>
    </row>
    <row r="27544" spans="4:5" x14ac:dyDescent="0.2">
      <c r="D27544" s="5" t="s">
        <v>50554</v>
      </c>
      <c r="E27544" s="5" t="s">
        <v>50553</v>
      </c>
    </row>
    <row r="27545" spans="4:5" x14ac:dyDescent="0.2">
      <c r="D27545" s="5" t="s">
        <v>50552</v>
      </c>
      <c r="E27545" s="5" t="s">
        <v>50551</v>
      </c>
    </row>
    <row r="27546" spans="4:5" x14ac:dyDescent="0.2">
      <c r="D27546" s="5" t="s">
        <v>50550</v>
      </c>
      <c r="E27546" s="5" t="s">
        <v>50549</v>
      </c>
    </row>
    <row r="27547" spans="4:5" x14ac:dyDescent="0.2">
      <c r="D27547" s="5" t="s">
        <v>50548</v>
      </c>
      <c r="E27547" s="5" t="s">
        <v>50547</v>
      </c>
    </row>
    <row r="27548" spans="4:5" x14ac:dyDescent="0.2">
      <c r="D27548" s="5" t="s">
        <v>50546</v>
      </c>
      <c r="E27548" s="5" t="s">
        <v>50545</v>
      </c>
    </row>
    <row r="27549" spans="4:5" x14ac:dyDescent="0.2">
      <c r="D27549" s="5" t="s">
        <v>50544</v>
      </c>
      <c r="E27549" s="5" t="s">
        <v>50543</v>
      </c>
    </row>
    <row r="27550" spans="4:5" x14ac:dyDescent="0.2">
      <c r="D27550" s="5" t="s">
        <v>50542</v>
      </c>
      <c r="E27550" s="5" t="s">
        <v>50541</v>
      </c>
    </row>
    <row r="27551" spans="4:5" x14ac:dyDescent="0.2">
      <c r="D27551" s="5" t="s">
        <v>50540</v>
      </c>
      <c r="E27551" s="5" t="s">
        <v>50539</v>
      </c>
    </row>
    <row r="27552" spans="4:5" x14ac:dyDescent="0.2">
      <c r="D27552" s="5" t="s">
        <v>50538</v>
      </c>
      <c r="E27552" s="5" t="s">
        <v>50537</v>
      </c>
    </row>
    <row r="27553" spans="4:5" x14ac:dyDescent="0.2">
      <c r="D27553" s="5" t="s">
        <v>50536</v>
      </c>
      <c r="E27553" s="5" t="s">
        <v>50535</v>
      </c>
    </row>
    <row r="27554" spans="4:5" x14ac:dyDescent="0.2">
      <c r="D27554" s="5" t="s">
        <v>50534</v>
      </c>
      <c r="E27554" s="5" t="s">
        <v>50533</v>
      </c>
    </row>
    <row r="27555" spans="4:5" x14ac:dyDescent="0.2">
      <c r="D27555" s="5" t="s">
        <v>50532</v>
      </c>
      <c r="E27555" s="5" t="s">
        <v>50531</v>
      </c>
    </row>
    <row r="27556" spans="4:5" x14ac:dyDescent="0.2">
      <c r="D27556" s="5" t="s">
        <v>50530</v>
      </c>
      <c r="E27556" s="5" t="s">
        <v>50529</v>
      </c>
    </row>
    <row r="27557" spans="4:5" x14ac:dyDescent="0.2">
      <c r="D27557" s="5" t="s">
        <v>50528</v>
      </c>
      <c r="E27557" s="5" t="s">
        <v>50527</v>
      </c>
    </row>
    <row r="27558" spans="4:5" x14ac:dyDescent="0.2">
      <c r="D27558" s="5" t="s">
        <v>50526</v>
      </c>
      <c r="E27558" s="5" t="s">
        <v>50525</v>
      </c>
    </row>
    <row r="27559" spans="4:5" x14ac:dyDescent="0.2">
      <c r="D27559" s="5" t="s">
        <v>50524</v>
      </c>
      <c r="E27559" s="5" t="s">
        <v>50523</v>
      </c>
    </row>
    <row r="27560" spans="4:5" x14ac:dyDescent="0.2">
      <c r="D27560" s="5" t="s">
        <v>50522</v>
      </c>
      <c r="E27560" s="5" t="s">
        <v>50521</v>
      </c>
    </row>
    <row r="27561" spans="4:5" x14ac:dyDescent="0.2">
      <c r="D27561" s="5" t="s">
        <v>50520</v>
      </c>
      <c r="E27561" s="5" t="s">
        <v>50519</v>
      </c>
    </row>
    <row r="27562" spans="4:5" x14ac:dyDescent="0.2">
      <c r="D27562" s="5" t="s">
        <v>50518</v>
      </c>
      <c r="E27562" s="5" t="s">
        <v>50517</v>
      </c>
    </row>
    <row r="27563" spans="4:5" x14ac:dyDescent="0.2">
      <c r="D27563" s="5" t="s">
        <v>50516</v>
      </c>
      <c r="E27563" s="5" t="s">
        <v>50515</v>
      </c>
    </row>
    <row r="27564" spans="4:5" x14ac:dyDescent="0.2">
      <c r="D27564" s="5" t="s">
        <v>50514</v>
      </c>
      <c r="E27564" s="5" t="s">
        <v>50513</v>
      </c>
    </row>
    <row r="27565" spans="4:5" x14ac:dyDescent="0.2">
      <c r="D27565" s="5" t="s">
        <v>50512</v>
      </c>
      <c r="E27565" s="5" t="s">
        <v>50511</v>
      </c>
    </row>
    <row r="27566" spans="4:5" x14ac:dyDescent="0.2">
      <c r="D27566" s="5" t="s">
        <v>50510</v>
      </c>
      <c r="E27566" s="5" t="s">
        <v>50509</v>
      </c>
    </row>
    <row r="27567" spans="4:5" x14ac:dyDescent="0.2">
      <c r="D27567" s="5" t="s">
        <v>50508</v>
      </c>
      <c r="E27567" s="5" t="s">
        <v>50507</v>
      </c>
    </row>
    <row r="27568" spans="4:5" x14ac:dyDescent="0.2">
      <c r="D27568" s="5" t="s">
        <v>50506</v>
      </c>
      <c r="E27568" s="5" t="s">
        <v>50505</v>
      </c>
    </row>
    <row r="27569" spans="4:5" x14ac:dyDescent="0.2">
      <c r="D27569" s="5" t="s">
        <v>50504</v>
      </c>
      <c r="E27569" s="5" t="s">
        <v>50503</v>
      </c>
    </row>
    <row r="27570" spans="4:5" x14ac:dyDescent="0.2">
      <c r="D27570" s="5" t="s">
        <v>50502</v>
      </c>
      <c r="E27570" s="5" t="s">
        <v>50501</v>
      </c>
    </row>
    <row r="27571" spans="4:5" x14ac:dyDescent="0.2">
      <c r="D27571" s="5" t="s">
        <v>50500</v>
      </c>
      <c r="E27571" s="5" t="s">
        <v>50499</v>
      </c>
    </row>
    <row r="27572" spans="4:5" x14ac:dyDescent="0.2">
      <c r="D27572" s="5" t="s">
        <v>50498</v>
      </c>
      <c r="E27572" s="5" t="s">
        <v>50497</v>
      </c>
    </row>
    <row r="27573" spans="4:5" x14ac:dyDescent="0.2">
      <c r="D27573" s="5" t="s">
        <v>50496</v>
      </c>
      <c r="E27573" s="5" t="s">
        <v>50495</v>
      </c>
    </row>
    <row r="27574" spans="4:5" x14ac:dyDescent="0.2">
      <c r="D27574" s="5" t="s">
        <v>50494</v>
      </c>
      <c r="E27574" s="5" t="s">
        <v>50493</v>
      </c>
    </row>
    <row r="27575" spans="4:5" x14ac:dyDescent="0.2">
      <c r="D27575" s="5" t="s">
        <v>50492</v>
      </c>
      <c r="E27575" s="5" t="s">
        <v>50491</v>
      </c>
    </row>
    <row r="27576" spans="4:5" x14ac:dyDescent="0.2">
      <c r="D27576" s="5" t="s">
        <v>50490</v>
      </c>
      <c r="E27576" s="5" t="s">
        <v>50489</v>
      </c>
    </row>
    <row r="27577" spans="4:5" x14ac:dyDescent="0.2">
      <c r="D27577" s="5" t="s">
        <v>50488</v>
      </c>
      <c r="E27577" s="5" t="s">
        <v>50487</v>
      </c>
    </row>
    <row r="27578" spans="4:5" x14ac:dyDescent="0.2">
      <c r="D27578" s="5" t="s">
        <v>50486</v>
      </c>
      <c r="E27578" s="5" t="s">
        <v>50485</v>
      </c>
    </row>
    <row r="27579" spans="4:5" x14ac:dyDescent="0.2">
      <c r="D27579" s="5" t="s">
        <v>50484</v>
      </c>
      <c r="E27579" s="5" t="s">
        <v>50483</v>
      </c>
    </row>
    <row r="27580" spans="4:5" x14ac:dyDescent="0.2">
      <c r="D27580" s="5" t="s">
        <v>50482</v>
      </c>
      <c r="E27580" s="5" t="s">
        <v>50481</v>
      </c>
    </row>
    <row r="27581" spans="4:5" x14ac:dyDescent="0.2">
      <c r="D27581" s="5" t="s">
        <v>50480</v>
      </c>
      <c r="E27581" s="5" t="s">
        <v>50479</v>
      </c>
    </row>
    <row r="27582" spans="4:5" x14ac:dyDescent="0.2">
      <c r="D27582" s="5" t="s">
        <v>50478</v>
      </c>
      <c r="E27582" s="5" t="s">
        <v>50477</v>
      </c>
    </row>
    <row r="27583" spans="4:5" x14ac:dyDescent="0.2">
      <c r="D27583" s="5" t="s">
        <v>50476</v>
      </c>
      <c r="E27583" s="5" t="s">
        <v>50475</v>
      </c>
    </row>
    <row r="27584" spans="4:5" x14ac:dyDescent="0.2">
      <c r="D27584" s="5" t="s">
        <v>50474</v>
      </c>
      <c r="E27584" s="5" t="s">
        <v>50473</v>
      </c>
    </row>
    <row r="27585" spans="4:5" x14ac:dyDescent="0.2">
      <c r="D27585" s="5" t="s">
        <v>50472</v>
      </c>
      <c r="E27585" s="5" t="s">
        <v>50471</v>
      </c>
    </row>
    <row r="27586" spans="4:5" x14ac:dyDescent="0.2">
      <c r="D27586" s="5" t="s">
        <v>50470</v>
      </c>
      <c r="E27586" s="5" t="s">
        <v>50469</v>
      </c>
    </row>
    <row r="27587" spans="4:5" x14ac:dyDescent="0.2">
      <c r="D27587" s="5" t="s">
        <v>50468</v>
      </c>
      <c r="E27587" s="5" t="s">
        <v>50467</v>
      </c>
    </row>
    <row r="27588" spans="4:5" x14ac:dyDescent="0.2">
      <c r="D27588" s="5" t="s">
        <v>50466</v>
      </c>
      <c r="E27588" s="5" t="s">
        <v>50465</v>
      </c>
    </row>
    <row r="27589" spans="4:5" x14ac:dyDescent="0.2">
      <c r="D27589" s="5" t="s">
        <v>50464</v>
      </c>
      <c r="E27589" s="5" t="s">
        <v>50463</v>
      </c>
    </row>
    <row r="27590" spans="4:5" x14ac:dyDescent="0.2">
      <c r="D27590" s="5" t="s">
        <v>50462</v>
      </c>
      <c r="E27590" s="5" t="s">
        <v>50461</v>
      </c>
    </row>
    <row r="27591" spans="4:5" x14ac:dyDescent="0.2">
      <c r="D27591" s="5" t="s">
        <v>50460</v>
      </c>
      <c r="E27591" s="5" t="s">
        <v>50212</v>
      </c>
    </row>
    <row r="27592" spans="4:5" x14ac:dyDescent="0.2">
      <c r="D27592" s="5" t="s">
        <v>50459</v>
      </c>
      <c r="E27592" s="5" t="s">
        <v>50458</v>
      </c>
    </row>
    <row r="27593" spans="4:5" x14ac:dyDescent="0.2">
      <c r="D27593" s="5" t="s">
        <v>50457</v>
      </c>
      <c r="E27593" s="5" t="s">
        <v>50456</v>
      </c>
    </row>
    <row r="27594" spans="4:5" x14ac:dyDescent="0.2">
      <c r="D27594" s="5" t="s">
        <v>50455</v>
      </c>
      <c r="E27594" s="5" t="s">
        <v>50454</v>
      </c>
    </row>
    <row r="27595" spans="4:5" x14ac:dyDescent="0.2">
      <c r="D27595" s="5" t="s">
        <v>50453</v>
      </c>
      <c r="E27595" s="5" t="s">
        <v>50452</v>
      </c>
    </row>
    <row r="27596" spans="4:5" x14ac:dyDescent="0.2">
      <c r="D27596" s="5" t="s">
        <v>50451</v>
      </c>
      <c r="E27596" s="5" t="s">
        <v>50450</v>
      </c>
    </row>
    <row r="27597" spans="4:5" x14ac:dyDescent="0.2">
      <c r="D27597" s="5" t="s">
        <v>50449</v>
      </c>
      <c r="E27597" s="5" t="s">
        <v>50448</v>
      </c>
    </row>
    <row r="27598" spans="4:5" x14ac:dyDescent="0.2">
      <c r="D27598" s="5" t="s">
        <v>50447</v>
      </c>
      <c r="E27598" s="5" t="s">
        <v>50446</v>
      </c>
    </row>
    <row r="27599" spans="4:5" x14ac:dyDescent="0.2">
      <c r="D27599" s="5" t="s">
        <v>50445</v>
      </c>
      <c r="E27599" s="5" t="s">
        <v>50444</v>
      </c>
    </row>
    <row r="27600" spans="4:5" x14ac:dyDescent="0.2">
      <c r="D27600" s="5" t="s">
        <v>50443</v>
      </c>
      <c r="E27600" s="5" t="s">
        <v>50442</v>
      </c>
    </row>
    <row r="27601" spans="4:5" x14ac:dyDescent="0.2">
      <c r="D27601" s="5" t="s">
        <v>50441</v>
      </c>
      <c r="E27601" s="5" t="s">
        <v>50440</v>
      </c>
    </row>
    <row r="27602" spans="4:5" x14ac:dyDescent="0.2">
      <c r="D27602" s="5" t="s">
        <v>50439</v>
      </c>
      <c r="E27602" s="5" t="s">
        <v>50438</v>
      </c>
    </row>
    <row r="27603" spans="4:5" x14ac:dyDescent="0.2">
      <c r="D27603" s="5" t="s">
        <v>50437</v>
      </c>
      <c r="E27603" s="5" t="s">
        <v>50436</v>
      </c>
    </row>
    <row r="27604" spans="4:5" x14ac:dyDescent="0.2">
      <c r="D27604" s="5" t="s">
        <v>50435</v>
      </c>
      <c r="E27604" s="5" t="s">
        <v>50434</v>
      </c>
    </row>
    <row r="27605" spans="4:5" x14ac:dyDescent="0.2">
      <c r="D27605" s="5" t="s">
        <v>50433</v>
      </c>
      <c r="E27605" s="5" t="s">
        <v>50432</v>
      </c>
    </row>
    <row r="27606" spans="4:5" x14ac:dyDescent="0.2">
      <c r="D27606" s="5" t="s">
        <v>50431</v>
      </c>
      <c r="E27606" s="5" t="s">
        <v>50430</v>
      </c>
    </row>
    <row r="27607" spans="4:5" x14ac:dyDescent="0.2">
      <c r="D27607" s="5" t="s">
        <v>50429</v>
      </c>
      <c r="E27607" s="5" t="s">
        <v>50428</v>
      </c>
    </row>
    <row r="27608" spans="4:5" x14ac:dyDescent="0.2">
      <c r="D27608" s="5" t="s">
        <v>50427</v>
      </c>
      <c r="E27608" s="5" t="s">
        <v>50426</v>
      </c>
    </row>
    <row r="27609" spans="4:5" x14ac:dyDescent="0.2">
      <c r="D27609" s="5" t="s">
        <v>50425</v>
      </c>
      <c r="E27609" s="5" t="s">
        <v>50424</v>
      </c>
    </row>
    <row r="27610" spans="4:5" x14ac:dyDescent="0.2">
      <c r="D27610" s="5" t="s">
        <v>50423</v>
      </c>
      <c r="E27610" s="5" t="s">
        <v>50422</v>
      </c>
    </row>
    <row r="27611" spans="4:5" x14ac:dyDescent="0.2">
      <c r="D27611" s="5" t="s">
        <v>50421</v>
      </c>
      <c r="E27611" s="5" t="s">
        <v>50420</v>
      </c>
    </row>
    <row r="27612" spans="4:5" x14ac:dyDescent="0.2">
      <c r="D27612" s="5" t="s">
        <v>50419</v>
      </c>
      <c r="E27612" s="5" t="s">
        <v>50418</v>
      </c>
    </row>
    <row r="27613" spans="4:5" x14ac:dyDescent="0.2">
      <c r="D27613" s="5" t="s">
        <v>50417</v>
      </c>
      <c r="E27613" s="5" t="s">
        <v>50416</v>
      </c>
    </row>
    <row r="27614" spans="4:5" x14ac:dyDescent="0.2">
      <c r="D27614" s="5" t="s">
        <v>50415</v>
      </c>
      <c r="E27614" s="5" t="s">
        <v>50414</v>
      </c>
    </row>
    <row r="27615" spans="4:5" x14ac:dyDescent="0.2">
      <c r="D27615" s="5" t="s">
        <v>50413</v>
      </c>
      <c r="E27615" s="5" t="s">
        <v>50412</v>
      </c>
    </row>
    <row r="27616" spans="4:5" x14ac:dyDescent="0.2">
      <c r="D27616" s="5" t="s">
        <v>50411</v>
      </c>
      <c r="E27616" s="5" t="s">
        <v>50410</v>
      </c>
    </row>
    <row r="27617" spans="4:5" x14ac:dyDescent="0.2">
      <c r="D27617" s="5" t="s">
        <v>50409</v>
      </c>
      <c r="E27617" s="5" t="s">
        <v>50408</v>
      </c>
    </row>
    <row r="27618" spans="4:5" x14ac:dyDescent="0.2">
      <c r="D27618" s="5" t="s">
        <v>50407</v>
      </c>
      <c r="E27618" s="5" t="s">
        <v>50406</v>
      </c>
    </row>
    <row r="27619" spans="4:5" x14ac:dyDescent="0.2">
      <c r="D27619" s="5" t="s">
        <v>50405</v>
      </c>
      <c r="E27619" s="5" t="s">
        <v>50404</v>
      </c>
    </row>
    <row r="27620" spans="4:5" x14ac:dyDescent="0.2">
      <c r="D27620" s="5" t="s">
        <v>50403</v>
      </c>
      <c r="E27620" s="5" t="s">
        <v>50402</v>
      </c>
    </row>
    <row r="27621" spans="4:5" x14ac:dyDescent="0.2">
      <c r="D27621" s="5" t="s">
        <v>50401</v>
      </c>
      <c r="E27621" s="5" t="s">
        <v>50400</v>
      </c>
    </row>
    <row r="27622" spans="4:5" x14ac:dyDescent="0.2">
      <c r="D27622" s="5" t="s">
        <v>50399</v>
      </c>
      <c r="E27622" s="5" t="s">
        <v>50398</v>
      </c>
    </row>
    <row r="27623" spans="4:5" x14ac:dyDescent="0.2">
      <c r="D27623" s="5" t="s">
        <v>50397</v>
      </c>
      <c r="E27623" s="5" t="s">
        <v>50396</v>
      </c>
    </row>
    <row r="27624" spans="4:5" x14ac:dyDescent="0.2">
      <c r="D27624" s="5" t="s">
        <v>50395</v>
      </c>
      <c r="E27624" s="5" t="s">
        <v>50394</v>
      </c>
    </row>
    <row r="27625" spans="4:5" x14ac:dyDescent="0.2">
      <c r="D27625" s="5" t="s">
        <v>50393</v>
      </c>
      <c r="E27625" s="5" t="s">
        <v>50392</v>
      </c>
    </row>
    <row r="27626" spans="4:5" x14ac:dyDescent="0.2">
      <c r="D27626" s="5" t="s">
        <v>50391</v>
      </c>
      <c r="E27626" s="5" t="s">
        <v>50390</v>
      </c>
    </row>
    <row r="27627" spans="4:5" x14ac:dyDescent="0.2">
      <c r="D27627" s="5" t="s">
        <v>50389</v>
      </c>
      <c r="E27627" s="5" t="s">
        <v>50388</v>
      </c>
    </row>
    <row r="27628" spans="4:5" x14ac:dyDescent="0.2">
      <c r="D27628" s="5" t="s">
        <v>50387</v>
      </c>
      <c r="E27628" s="5" t="s">
        <v>50386</v>
      </c>
    </row>
    <row r="27629" spans="4:5" x14ac:dyDescent="0.2">
      <c r="D27629" s="5" t="s">
        <v>50385</v>
      </c>
      <c r="E27629" s="5" t="s">
        <v>50384</v>
      </c>
    </row>
    <row r="27630" spans="4:5" x14ac:dyDescent="0.2">
      <c r="D27630" s="5" t="s">
        <v>50383</v>
      </c>
      <c r="E27630" s="5" t="s">
        <v>50382</v>
      </c>
    </row>
    <row r="27631" spans="4:5" x14ac:dyDescent="0.2">
      <c r="D27631" s="5" t="s">
        <v>50381</v>
      </c>
      <c r="E27631" s="5" t="s">
        <v>50380</v>
      </c>
    </row>
    <row r="27632" spans="4:5" x14ac:dyDescent="0.2">
      <c r="D27632" s="5" t="s">
        <v>50379</v>
      </c>
      <c r="E27632" s="5" t="s">
        <v>50378</v>
      </c>
    </row>
    <row r="27633" spans="4:5" x14ac:dyDescent="0.2">
      <c r="D27633" s="5" t="s">
        <v>50377</v>
      </c>
      <c r="E27633" s="5" t="s">
        <v>50376</v>
      </c>
    </row>
    <row r="27634" spans="4:5" x14ac:dyDescent="0.2">
      <c r="D27634" s="5" t="s">
        <v>50375</v>
      </c>
      <c r="E27634" s="5" t="s">
        <v>50374</v>
      </c>
    </row>
    <row r="27635" spans="4:5" x14ac:dyDescent="0.2">
      <c r="D27635" s="5" t="s">
        <v>50373</v>
      </c>
      <c r="E27635" s="5" t="s">
        <v>50372</v>
      </c>
    </row>
    <row r="27636" spans="4:5" x14ac:dyDescent="0.2">
      <c r="D27636" s="5" t="s">
        <v>50371</v>
      </c>
      <c r="E27636" s="5" t="s">
        <v>50370</v>
      </c>
    </row>
    <row r="27637" spans="4:5" x14ac:dyDescent="0.2">
      <c r="D27637" s="5" t="s">
        <v>50369</v>
      </c>
      <c r="E27637" s="5" t="s">
        <v>50368</v>
      </c>
    </row>
    <row r="27638" spans="4:5" x14ac:dyDescent="0.2">
      <c r="D27638" s="5" t="s">
        <v>50367</v>
      </c>
      <c r="E27638" s="5" t="s">
        <v>50366</v>
      </c>
    </row>
    <row r="27639" spans="4:5" x14ac:dyDescent="0.2">
      <c r="D27639" s="5" t="s">
        <v>50365</v>
      </c>
      <c r="E27639" s="5" t="s">
        <v>50364</v>
      </c>
    </row>
    <row r="27640" spans="4:5" x14ac:dyDescent="0.2">
      <c r="D27640" s="5" t="s">
        <v>50363</v>
      </c>
      <c r="E27640" s="5" t="s">
        <v>50362</v>
      </c>
    </row>
    <row r="27641" spans="4:5" x14ac:dyDescent="0.2">
      <c r="D27641" s="5" t="s">
        <v>50361</v>
      </c>
      <c r="E27641" s="5" t="s">
        <v>50360</v>
      </c>
    </row>
    <row r="27642" spans="4:5" x14ac:dyDescent="0.2">
      <c r="D27642" s="5" t="s">
        <v>50359</v>
      </c>
      <c r="E27642" s="5" t="s">
        <v>50358</v>
      </c>
    </row>
    <row r="27643" spans="4:5" x14ac:dyDescent="0.2">
      <c r="D27643" s="5" t="s">
        <v>50357</v>
      </c>
      <c r="E27643" s="5" t="s">
        <v>50356</v>
      </c>
    </row>
    <row r="27644" spans="4:5" x14ac:dyDescent="0.2">
      <c r="D27644" s="5" t="s">
        <v>50355</v>
      </c>
      <c r="E27644" s="5" t="s">
        <v>50354</v>
      </c>
    </row>
    <row r="27645" spans="4:5" x14ac:dyDescent="0.2">
      <c r="D27645" s="5" t="s">
        <v>50353</v>
      </c>
      <c r="E27645" s="5" t="s">
        <v>50352</v>
      </c>
    </row>
    <row r="27646" spans="4:5" x14ac:dyDescent="0.2">
      <c r="D27646" s="5" t="s">
        <v>50351</v>
      </c>
      <c r="E27646" s="5" t="s">
        <v>50350</v>
      </c>
    </row>
    <row r="27647" spans="4:5" x14ac:dyDescent="0.2">
      <c r="D27647" s="5" t="s">
        <v>50349</v>
      </c>
      <c r="E27647" s="5" t="s">
        <v>50348</v>
      </c>
    </row>
    <row r="27648" spans="4:5" x14ac:dyDescent="0.2">
      <c r="D27648" s="5" t="s">
        <v>50347</v>
      </c>
      <c r="E27648" s="5" t="s">
        <v>50346</v>
      </c>
    </row>
    <row r="27649" spans="4:5" x14ac:dyDescent="0.2">
      <c r="D27649" s="5" t="s">
        <v>50345</v>
      </c>
      <c r="E27649" s="5" t="s">
        <v>50344</v>
      </c>
    </row>
    <row r="27650" spans="4:5" x14ac:dyDescent="0.2">
      <c r="D27650" s="5" t="s">
        <v>50343</v>
      </c>
      <c r="E27650" s="5" t="s">
        <v>50342</v>
      </c>
    </row>
    <row r="27651" spans="4:5" x14ac:dyDescent="0.2">
      <c r="D27651" s="5" t="s">
        <v>50341</v>
      </c>
      <c r="E27651" s="5" t="s">
        <v>50340</v>
      </c>
    </row>
    <row r="27652" spans="4:5" x14ac:dyDescent="0.2">
      <c r="D27652" s="5" t="s">
        <v>50339</v>
      </c>
      <c r="E27652" s="5" t="s">
        <v>50338</v>
      </c>
    </row>
    <row r="27653" spans="4:5" x14ac:dyDescent="0.2">
      <c r="D27653" s="5" t="s">
        <v>50337</v>
      </c>
      <c r="E27653" s="5" t="s">
        <v>50336</v>
      </c>
    </row>
    <row r="27654" spans="4:5" x14ac:dyDescent="0.2">
      <c r="D27654" s="5" t="s">
        <v>50335</v>
      </c>
      <c r="E27654" s="5" t="s">
        <v>50334</v>
      </c>
    </row>
    <row r="27655" spans="4:5" x14ac:dyDescent="0.2">
      <c r="D27655" s="5" t="s">
        <v>50333</v>
      </c>
      <c r="E27655" s="5" t="s">
        <v>50332</v>
      </c>
    </row>
    <row r="27656" spans="4:5" x14ac:dyDescent="0.2">
      <c r="D27656" s="5" t="s">
        <v>50331</v>
      </c>
      <c r="E27656" s="5" t="s">
        <v>50330</v>
      </c>
    </row>
    <row r="27657" spans="4:5" x14ac:dyDescent="0.2">
      <c r="D27657" s="5" t="s">
        <v>50329</v>
      </c>
      <c r="E27657" s="5" t="s">
        <v>50328</v>
      </c>
    </row>
    <row r="27658" spans="4:5" x14ac:dyDescent="0.2">
      <c r="D27658" s="5" t="s">
        <v>50327</v>
      </c>
      <c r="E27658" s="5" t="s">
        <v>50326</v>
      </c>
    </row>
    <row r="27659" spans="4:5" x14ac:dyDescent="0.2">
      <c r="D27659" s="5" t="s">
        <v>50325</v>
      </c>
      <c r="E27659" s="5" t="s">
        <v>50324</v>
      </c>
    </row>
    <row r="27660" spans="4:5" x14ac:dyDescent="0.2">
      <c r="D27660" s="5" t="s">
        <v>50323</v>
      </c>
      <c r="E27660" s="5" t="s">
        <v>50322</v>
      </c>
    </row>
    <row r="27661" spans="4:5" x14ac:dyDescent="0.2">
      <c r="D27661" s="5" t="s">
        <v>50321</v>
      </c>
      <c r="E27661" s="5" t="s">
        <v>50320</v>
      </c>
    </row>
    <row r="27662" spans="4:5" x14ac:dyDescent="0.2">
      <c r="D27662" s="5" t="s">
        <v>50319</v>
      </c>
      <c r="E27662" s="5" t="s">
        <v>50318</v>
      </c>
    </row>
    <row r="27663" spans="4:5" x14ac:dyDescent="0.2">
      <c r="D27663" s="5" t="s">
        <v>50317</v>
      </c>
      <c r="E27663" s="5" t="s">
        <v>50316</v>
      </c>
    </row>
    <row r="27664" spans="4:5" x14ac:dyDescent="0.2">
      <c r="D27664" s="5" t="s">
        <v>50315</v>
      </c>
      <c r="E27664" s="5" t="s">
        <v>50314</v>
      </c>
    </row>
    <row r="27665" spans="4:5" x14ac:dyDescent="0.2">
      <c r="D27665" s="5" t="s">
        <v>50313</v>
      </c>
      <c r="E27665" s="5" t="s">
        <v>50312</v>
      </c>
    </row>
    <row r="27666" spans="4:5" x14ac:dyDescent="0.2">
      <c r="D27666" s="5" t="s">
        <v>50311</v>
      </c>
      <c r="E27666" s="5" t="s">
        <v>50310</v>
      </c>
    </row>
    <row r="27667" spans="4:5" x14ac:dyDescent="0.2">
      <c r="D27667" s="5" t="s">
        <v>50309</v>
      </c>
      <c r="E27667" s="5" t="s">
        <v>50308</v>
      </c>
    </row>
    <row r="27668" spans="4:5" x14ac:dyDescent="0.2">
      <c r="D27668" s="5" t="s">
        <v>50307</v>
      </c>
      <c r="E27668" s="5" t="s">
        <v>50306</v>
      </c>
    </row>
    <row r="27669" spans="4:5" x14ac:dyDescent="0.2">
      <c r="D27669" s="5" t="s">
        <v>50305</v>
      </c>
      <c r="E27669" s="5" t="s">
        <v>50304</v>
      </c>
    </row>
    <row r="27670" spans="4:5" x14ac:dyDescent="0.2">
      <c r="D27670" s="5" t="s">
        <v>50303</v>
      </c>
      <c r="E27670" s="5" t="s">
        <v>50302</v>
      </c>
    </row>
    <row r="27671" spans="4:5" x14ac:dyDescent="0.2">
      <c r="D27671" s="5" t="s">
        <v>50301</v>
      </c>
      <c r="E27671" s="5" t="s">
        <v>50300</v>
      </c>
    </row>
    <row r="27672" spans="4:5" x14ac:dyDescent="0.2">
      <c r="D27672" s="5" t="s">
        <v>50299</v>
      </c>
      <c r="E27672" s="5" t="s">
        <v>50298</v>
      </c>
    </row>
    <row r="27673" spans="4:5" x14ac:dyDescent="0.2">
      <c r="D27673" s="5" t="s">
        <v>50297</v>
      </c>
      <c r="E27673" s="5" t="s">
        <v>50296</v>
      </c>
    </row>
    <row r="27674" spans="4:5" x14ac:dyDescent="0.2">
      <c r="D27674" s="5" t="s">
        <v>50295</v>
      </c>
      <c r="E27674" s="5" t="s">
        <v>50294</v>
      </c>
    </row>
    <row r="27675" spans="4:5" x14ac:dyDescent="0.2">
      <c r="D27675" s="5" t="s">
        <v>50293</v>
      </c>
      <c r="E27675" s="5" t="s">
        <v>50292</v>
      </c>
    </row>
    <row r="27676" spans="4:5" x14ac:dyDescent="0.2">
      <c r="D27676" s="5" t="s">
        <v>50291</v>
      </c>
      <c r="E27676" s="5" t="s">
        <v>50290</v>
      </c>
    </row>
    <row r="27677" spans="4:5" x14ac:dyDescent="0.2">
      <c r="D27677" s="5" t="s">
        <v>50289</v>
      </c>
      <c r="E27677" s="5" t="s">
        <v>50288</v>
      </c>
    </row>
    <row r="27678" spans="4:5" x14ac:dyDescent="0.2">
      <c r="D27678" s="5" t="s">
        <v>50287</v>
      </c>
      <c r="E27678" s="5" t="s">
        <v>50286</v>
      </c>
    </row>
    <row r="27679" spans="4:5" x14ac:dyDescent="0.2">
      <c r="D27679" s="5" t="s">
        <v>50285</v>
      </c>
      <c r="E27679" s="5" t="s">
        <v>50284</v>
      </c>
    </row>
    <row r="27680" spans="4:5" x14ac:dyDescent="0.2">
      <c r="D27680" s="5" t="s">
        <v>50283</v>
      </c>
      <c r="E27680" s="5" t="s">
        <v>50282</v>
      </c>
    </row>
    <row r="27681" spans="4:5" x14ac:dyDescent="0.2">
      <c r="D27681" s="5" t="s">
        <v>50281</v>
      </c>
      <c r="E27681" s="5" t="s">
        <v>50280</v>
      </c>
    </row>
    <row r="27682" spans="4:5" x14ac:dyDescent="0.2">
      <c r="D27682" s="5" t="s">
        <v>50279</v>
      </c>
      <c r="E27682" s="5" t="s">
        <v>50278</v>
      </c>
    </row>
    <row r="27683" spans="4:5" x14ac:dyDescent="0.2">
      <c r="D27683" s="5" t="s">
        <v>50277</v>
      </c>
      <c r="E27683" s="5" t="s">
        <v>50276</v>
      </c>
    </row>
    <row r="27684" spans="4:5" x14ac:dyDescent="0.2">
      <c r="D27684" s="5" t="s">
        <v>50275</v>
      </c>
      <c r="E27684" s="5" t="s">
        <v>50274</v>
      </c>
    </row>
    <row r="27685" spans="4:5" x14ac:dyDescent="0.2">
      <c r="D27685" s="5" t="s">
        <v>50273</v>
      </c>
      <c r="E27685" s="5" t="s">
        <v>50272</v>
      </c>
    </row>
    <row r="27686" spans="4:5" x14ac:dyDescent="0.2">
      <c r="D27686" s="5" t="s">
        <v>50271</v>
      </c>
      <c r="E27686" s="5" t="s">
        <v>50270</v>
      </c>
    </row>
    <row r="27687" spans="4:5" x14ac:dyDescent="0.2">
      <c r="D27687" s="5" t="s">
        <v>50269</v>
      </c>
      <c r="E27687" s="5" t="s">
        <v>50268</v>
      </c>
    </row>
    <row r="27688" spans="4:5" x14ac:dyDescent="0.2">
      <c r="D27688" s="5" t="s">
        <v>50267</v>
      </c>
      <c r="E27688" s="5" t="s">
        <v>50266</v>
      </c>
    </row>
    <row r="27689" spans="4:5" x14ac:dyDescent="0.2">
      <c r="D27689" s="5" t="s">
        <v>50265</v>
      </c>
      <c r="E27689" s="5" t="s">
        <v>50264</v>
      </c>
    </row>
    <row r="27690" spans="4:5" x14ac:dyDescent="0.2">
      <c r="D27690" s="5" t="s">
        <v>50263</v>
      </c>
      <c r="E27690" s="5" t="s">
        <v>50262</v>
      </c>
    </row>
    <row r="27691" spans="4:5" x14ac:dyDescent="0.2">
      <c r="D27691" s="5" t="s">
        <v>50261</v>
      </c>
      <c r="E27691" s="5" t="s">
        <v>50260</v>
      </c>
    </row>
    <row r="27692" spans="4:5" x14ac:dyDescent="0.2">
      <c r="D27692" s="5" t="s">
        <v>50259</v>
      </c>
      <c r="E27692" s="5" t="s">
        <v>50258</v>
      </c>
    </row>
    <row r="27693" spans="4:5" x14ac:dyDescent="0.2">
      <c r="D27693" s="5" t="s">
        <v>50257</v>
      </c>
      <c r="E27693" s="5" t="s">
        <v>50256</v>
      </c>
    </row>
    <row r="27694" spans="4:5" x14ac:dyDescent="0.2">
      <c r="D27694" s="5" t="s">
        <v>50255</v>
      </c>
      <c r="E27694" s="5" t="s">
        <v>50254</v>
      </c>
    </row>
    <row r="27695" spans="4:5" x14ac:dyDescent="0.2">
      <c r="D27695" s="5" t="s">
        <v>50253</v>
      </c>
      <c r="E27695" s="5" t="s">
        <v>50252</v>
      </c>
    </row>
    <row r="27696" spans="4:5" x14ac:dyDescent="0.2">
      <c r="D27696" s="5" t="s">
        <v>50251</v>
      </c>
      <c r="E27696" s="5" t="s">
        <v>50250</v>
      </c>
    </row>
    <row r="27697" spans="4:5" x14ac:dyDescent="0.2">
      <c r="D27697" s="5" t="s">
        <v>50249</v>
      </c>
      <c r="E27697" s="5" t="s">
        <v>50248</v>
      </c>
    </row>
    <row r="27698" spans="4:5" x14ac:dyDescent="0.2">
      <c r="D27698" s="5" t="s">
        <v>50247</v>
      </c>
      <c r="E27698" s="5" t="s">
        <v>50246</v>
      </c>
    </row>
    <row r="27699" spans="4:5" x14ac:dyDescent="0.2">
      <c r="D27699" s="5" t="s">
        <v>50245</v>
      </c>
      <c r="E27699" s="5" t="s">
        <v>50244</v>
      </c>
    </row>
    <row r="27700" spans="4:5" x14ac:dyDescent="0.2">
      <c r="D27700" s="5" t="s">
        <v>50243</v>
      </c>
      <c r="E27700" s="5" t="s">
        <v>50242</v>
      </c>
    </row>
    <row r="27701" spans="4:5" x14ac:dyDescent="0.2">
      <c r="D27701" s="5" t="s">
        <v>50241</v>
      </c>
      <c r="E27701" s="5" t="s">
        <v>50240</v>
      </c>
    </row>
    <row r="27702" spans="4:5" x14ac:dyDescent="0.2">
      <c r="D27702" s="5" t="s">
        <v>50239</v>
      </c>
      <c r="E27702" s="5" t="s">
        <v>50238</v>
      </c>
    </row>
    <row r="27703" spans="4:5" x14ac:dyDescent="0.2">
      <c r="D27703" s="5" t="s">
        <v>50237</v>
      </c>
      <c r="E27703" s="5" t="s">
        <v>50236</v>
      </c>
    </row>
    <row r="27704" spans="4:5" x14ac:dyDescent="0.2">
      <c r="D27704" s="5" t="s">
        <v>50235</v>
      </c>
      <c r="E27704" s="5" t="s">
        <v>50234</v>
      </c>
    </row>
    <row r="27705" spans="4:5" x14ac:dyDescent="0.2">
      <c r="D27705" s="5" t="s">
        <v>50233</v>
      </c>
      <c r="E27705" s="5" t="s">
        <v>50232</v>
      </c>
    </row>
    <row r="27706" spans="4:5" x14ac:dyDescent="0.2">
      <c r="D27706" s="5" t="s">
        <v>50231</v>
      </c>
      <c r="E27706" s="5" t="s">
        <v>50230</v>
      </c>
    </row>
    <row r="27707" spans="4:5" x14ac:dyDescent="0.2">
      <c r="D27707" s="5" t="s">
        <v>50229</v>
      </c>
      <c r="E27707" s="5" t="s">
        <v>50228</v>
      </c>
    </row>
    <row r="27708" spans="4:5" x14ac:dyDescent="0.2">
      <c r="D27708" s="5" t="s">
        <v>50227</v>
      </c>
      <c r="E27708" s="5" t="s">
        <v>50226</v>
      </c>
    </row>
    <row r="27709" spans="4:5" x14ac:dyDescent="0.2">
      <c r="D27709" s="5" t="s">
        <v>50225</v>
      </c>
      <c r="E27709" s="5" t="s">
        <v>50224</v>
      </c>
    </row>
    <row r="27710" spans="4:5" x14ac:dyDescent="0.2">
      <c r="D27710" s="5" t="s">
        <v>50223</v>
      </c>
      <c r="E27710" s="5" t="s">
        <v>50222</v>
      </c>
    </row>
    <row r="27711" spans="4:5" x14ac:dyDescent="0.2">
      <c r="D27711" s="5" t="s">
        <v>50221</v>
      </c>
      <c r="E27711" s="5" t="s">
        <v>50220</v>
      </c>
    </row>
    <row r="27712" spans="4:5" x14ac:dyDescent="0.2">
      <c r="D27712" s="5" t="s">
        <v>50219</v>
      </c>
      <c r="E27712" s="5" t="s">
        <v>50218</v>
      </c>
    </row>
    <row r="27713" spans="4:5" x14ac:dyDescent="0.2">
      <c r="D27713" s="5" t="s">
        <v>50217</v>
      </c>
      <c r="E27713" s="5" t="s">
        <v>50216</v>
      </c>
    </row>
    <row r="27714" spans="4:5" x14ac:dyDescent="0.2">
      <c r="D27714" s="5" t="s">
        <v>50215</v>
      </c>
      <c r="E27714" s="5" t="s">
        <v>50214</v>
      </c>
    </row>
    <row r="27715" spans="4:5" x14ac:dyDescent="0.2">
      <c r="D27715" s="5" t="s">
        <v>50213</v>
      </c>
      <c r="E27715" s="5" t="s">
        <v>50212</v>
      </c>
    </row>
    <row r="27716" spans="4:5" x14ac:dyDescent="0.2">
      <c r="D27716" s="5" t="s">
        <v>50211</v>
      </c>
      <c r="E27716" s="5" t="s">
        <v>50210</v>
      </c>
    </row>
    <row r="27717" spans="4:5" x14ac:dyDescent="0.2">
      <c r="D27717" s="5" t="s">
        <v>50209</v>
      </c>
      <c r="E27717" s="5" t="s">
        <v>50208</v>
      </c>
    </row>
    <row r="27718" spans="4:5" x14ac:dyDescent="0.2">
      <c r="D27718" s="5" t="s">
        <v>50207</v>
      </c>
      <c r="E27718" s="5" t="s">
        <v>50206</v>
      </c>
    </row>
    <row r="27719" spans="4:5" x14ac:dyDescent="0.2">
      <c r="D27719" s="5" t="s">
        <v>50205</v>
      </c>
      <c r="E27719" s="5" t="s">
        <v>50204</v>
      </c>
    </row>
    <row r="27720" spans="4:5" x14ac:dyDescent="0.2">
      <c r="D27720" s="5" t="s">
        <v>50203</v>
      </c>
      <c r="E27720" s="5" t="s">
        <v>50202</v>
      </c>
    </row>
    <row r="27721" spans="4:5" x14ac:dyDescent="0.2">
      <c r="D27721" s="5" t="s">
        <v>50201</v>
      </c>
      <c r="E27721" s="5" t="s">
        <v>50200</v>
      </c>
    </row>
    <row r="27722" spans="4:5" x14ac:dyDescent="0.2">
      <c r="D27722" s="5" t="s">
        <v>50199</v>
      </c>
      <c r="E27722" s="5" t="s">
        <v>50198</v>
      </c>
    </row>
    <row r="27723" spans="4:5" x14ac:dyDescent="0.2">
      <c r="D27723" s="5" t="s">
        <v>50197</v>
      </c>
      <c r="E27723" s="5" t="s">
        <v>50196</v>
      </c>
    </row>
    <row r="27724" spans="4:5" x14ac:dyDescent="0.2">
      <c r="D27724" s="5" t="s">
        <v>50195</v>
      </c>
      <c r="E27724" s="5" t="s">
        <v>50194</v>
      </c>
    </row>
    <row r="27725" spans="4:5" x14ac:dyDescent="0.2">
      <c r="D27725" s="5" t="s">
        <v>50193</v>
      </c>
      <c r="E27725" s="5" t="s">
        <v>50192</v>
      </c>
    </row>
    <row r="27726" spans="4:5" x14ac:dyDescent="0.2">
      <c r="D27726" s="5" t="s">
        <v>50191</v>
      </c>
      <c r="E27726" s="5" t="s">
        <v>50190</v>
      </c>
    </row>
    <row r="27727" spans="4:5" x14ac:dyDescent="0.2">
      <c r="D27727" s="5" t="s">
        <v>50189</v>
      </c>
      <c r="E27727" s="5" t="s">
        <v>50188</v>
      </c>
    </row>
    <row r="27728" spans="4:5" x14ac:dyDescent="0.2">
      <c r="D27728" s="5" t="s">
        <v>50187</v>
      </c>
      <c r="E27728" s="5" t="s">
        <v>50186</v>
      </c>
    </row>
    <row r="27729" spans="4:5" x14ac:dyDescent="0.2">
      <c r="D27729" s="5" t="s">
        <v>50185</v>
      </c>
      <c r="E27729" s="5" t="s">
        <v>50184</v>
      </c>
    </row>
    <row r="27730" spans="4:5" x14ac:dyDescent="0.2">
      <c r="D27730" s="5" t="s">
        <v>50183</v>
      </c>
      <c r="E27730" s="5" t="s">
        <v>50182</v>
      </c>
    </row>
    <row r="27731" spans="4:5" x14ac:dyDescent="0.2">
      <c r="D27731" s="5" t="s">
        <v>50181</v>
      </c>
      <c r="E27731" s="5" t="s">
        <v>50180</v>
      </c>
    </row>
    <row r="27732" spans="4:5" x14ac:dyDescent="0.2">
      <c r="D27732" s="5" t="s">
        <v>50179</v>
      </c>
      <c r="E27732" s="5" t="s">
        <v>50178</v>
      </c>
    </row>
    <row r="27733" spans="4:5" x14ac:dyDescent="0.2">
      <c r="D27733" s="5" t="s">
        <v>50177</v>
      </c>
      <c r="E27733" s="5" t="s">
        <v>50176</v>
      </c>
    </row>
    <row r="27734" spans="4:5" x14ac:dyDescent="0.2">
      <c r="D27734" s="5" t="s">
        <v>50175</v>
      </c>
      <c r="E27734" s="5" t="s">
        <v>50174</v>
      </c>
    </row>
    <row r="27735" spans="4:5" x14ac:dyDescent="0.2">
      <c r="D27735" s="5" t="s">
        <v>50173</v>
      </c>
      <c r="E27735" s="5" t="s">
        <v>50172</v>
      </c>
    </row>
    <row r="27736" spans="4:5" x14ac:dyDescent="0.2">
      <c r="D27736" s="5" t="s">
        <v>50171</v>
      </c>
      <c r="E27736" s="5" t="s">
        <v>50170</v>
      </c>
    </row>
    <row r="27737" spans="4:5" x14ac:dyDescent="0.2">
      <c r="D27737" s="5" t="s">
        <v>50169</v>
      </c>
      <c r="E27737" s="5" t="s">
        <v>50168</v>
      </c>
    </row>
    <row r="27738" spans="4:5" x14ac:dyDescent="0.2">
      <c r="D27738" s="5" t="s">
        <v>50167</v>
      </c>
      <c r="E27738" s="5" t="s">
        <v>50166</v>
      </c>
    </row>
    <row r="27739" spans="4:5" x14ac:dyDescent="0.2">
      <c r="D27739" s="5" t="s">
        <v>50165</v>
      </c>
      <c r="E27739" s="5" t="s">
        <v>50164</v>
      </c>
    </row>
    <row r="27740" spans="4:5" x14ac:dyDescent="0.2">
      <c r="D27740" s="5" t="s">
        <v>50163</v>
      </c>
      <c r="E27740" s="5" t="s">
        <v>50162</v>
      </c>
    </row>
    <row r="27741" spans="4:5" x14ac:dyDescent="0.2">
      <c r="D27741" s="5" t="s">
        <v>50161</v>
      </c>
      <c r="E27741" s="5" t="s">
        <v>50160</v>
      </c>
    </row>
    <row r="27742" spans="4:5" x14ac:dyDescent="0.2">
      <c r="D27742" s="5" t="s">
        <v>50159</v>
      </c>
      <c r="E27742" s="5" t="s">
        <v>50158</v>
      </c>
    </row>
    <row r="27743" spans="4:5" x14ac:dyDescent="0.2">
      <c r="D27743" s="5" t="s">
        <v>50157</v>
      </c>
      <c r="E27743" s="5" t="s">
        <v>50156</v>
      </c>
    </row>
    <row r="27744" spans="4:5" x14ac:dyDescent="0.2">
      <c r="D27744" s="5" t="s">
        <v>50155</v>
      </c>
      <c r="E27744" s="5" t="s">
        <v>50154</v>
      </c>
    </row>
    <row r="27745" spans="4:5" x14ac:dyDescent="0.2">
      <c r="D27745" s="5" t="s">
        <v>50153</v>
      </c>
      <c r="E27745" s="5" t="s">
        <v>50152</v>
      </c>
    </row>
    <row r="27746" spans="4:5" x14ac:dyDescent="0.2">
      <c r="D27746" s="5" t="s">
        <v>50151</v>
      </c>
      <c r="E27746" s="5" t="s">
        <v>50150</v>
      </c>
    </row>
    <row r="27747" spans="4:5" x14ac:dyDescent="0.2">
      <c r="D27747" s="5" t="s">
        <v>50149</v>
      </c>
      <c r="E27747" s="5" t="s">
        <v>50148</v>
      </c>
    </row>
    <row r="27748" spans="4:5" x14ac:dyDescent="0.2">
      <c r="D27748" s="5" t="s">
        <v>50147</v>
      </c>
      <c r="E27748" s="5" t="s">
        <v>50146</v>
      </c>
    </row>
    <row r="27749" spans="4:5" x14ac:dyDescent="0.2">
      <c r="D27749" s="5" t="s">
        <v>50145</v>
      </c>
      <c r="E27749" s="5" t="s">
        <v>50144</v>
      </c>
    </row>
    <row r="27750" spans="4:5" x14ac:dyDescent="0.2">
      <c r="D27750" s="5" t="s">
        <v>50143</v>
      </c>
      <c r="E27750" s="5" t="s">
        <v>50142</v>
      </c>
    </row>
    <row r="27751" spans="4:5" x14ac:dyDescent="0.2">
      <c r="D27751" s="5" t="s">
        <v>50141</v>
      </c>
      <c r="E27751" s="5" t="s">
        <v>50140</v>
      </c>
    </row>
    <row r="27752" spans="4:5" x14ac:dyDescent="0.2">
      <c r="D27752" s="5" t="s">
        <v>50139</v>
      </c>
      <c r="E27752" s="5" t="s">
        <v>50138</v>
      </c>
    </row>
    <row r="27753" spans="4:5" x14ac:dyDescent="0.2">
      <c r="D27753" s="5" t="s">
        <v>50137</v>
      </c>
      <c r="E27753" s="5" t="s">
        <v>50136</v>
      </c>
    </row>
    <row r="27754" spans="4:5" x14ac:dyDescent="0.2">
      <c r="D27754" s="5" t="s">
        <v>50135</v>
      </c>
      <c r="E27754" s="5" t="s">
        <v>50134</v>
      </c>
    </row>
    <row r="27755" spans="4:5" x14ac:dyDescent="0.2">
      <c r="D27755" s="5" t="s">
        <v>50133</v>
      </c>
      <c r="E27755" s="5" t="s">
        <v>50132</v>
      </c>
    </row>
    <row r="27756" spans="4:5" x14ac:dyDescent="0.2">
      <c r="D27756" s="5" t="s">
        <v>50131</v>
      </c>
      <c r="E27756" s="5" t="s">
        <v>50130</v>
      </c>
    </row>
    <row r="27757" spans="4:5" x14ac:dyDescent="0.2">
      <c r="D27757" s="5" t="s">
        <v>50129</v>
      </c>
      <c r="E27757" s="5" t="s">
        <v>50128</v>
      </c>
    </row>
    <row r="27758" spans="4:5" x14ac:dyDescent="0.2">
      <c r="D27758" s="5" t="s">
        <v>50127</v>
      </c>
      <c r="E27758" s="5" t="s">
        <v>50126</v>
      </c>
    </row>
    <row r="27759" spans="4:5" x14ac:dyDescent="0.2">
      <c r="D27759" s="5" t="s">
        <v>50125</v>
      </c>
      <c r="E27759" s="5" t="s">
        <v>50124</v>
      </c>
    </row>
    <row r="27760" spans="4:5" x14ac:dyDescent="0.2">
      <c r="D27760" s="5" t="s">
        <v>50123</v>
      </c>
      <c r="E27760" s="5" t="s">
        <v>50122</v>
      </c>
    </row>
    <row r="27761" spans="4:5" x14ac:dyDescent="0.2">
      <c r="D27761" s="5" t="s">
        <v>50121</v>
      </c>
      <c r="E27761" s="5" t="s">
        <v>50120</v>
      </c>
    </row>
    <row r="27762" spans="4:5" x14ac:dyDescent="0.2">
      <c r="D27762" s="5" t="s">
        <v>50119</v>
      </c>
      <c r="E27762" s="5" t="s">
        <v>50118</v>
      </c>
    </row>
    <row r="27763" spans="4:5" x14ac:dyDescent="0.2">
      <c r="D27763" s="5" t="s">
        <v>50117</v>
      </c>
      <c r="E27763" s="5" t="s">
        <v>50116</v>
      </c>
    </row>
    <row r="27764" spans="4:5" x14ac:dyDescent="0.2">
      <c r="D27764" s="5" t="s">
        <v>50115</v>
      </c>
      <c r="E27764" s="5" t="s">
        <v>50114</v>
      </c>
    </row>
    <row r="27765" spans="4:5" x14ac:dyDescent="0.2">
      <c r="D27765" s="5" t="s">
        <v>50113</v>
      </c>
      <c r="E27765" s="5" t="s">
        <v>50112</v>
      </c>
    </row>
    <row r="27766" spans="4:5" x14ac:dyDescent="0.2">
      <c r="D27766" s="5" t="s">
        <v>50111</v>
      </c>
      <c r="E27766" s="5" t="s">
        <v>50110</v>
      </c>
    </row>
    <row r="27767" spans="4:5" x14ac:dyDescent="0.2">
      <c r="D27767" s="5" t="s">
        <v>50109</v>
      </c>
      <c r="E27767" s="5" t="s">
        <v>50108</v>
      </c>
    </row>
    <row r="27768" spans="4:5" x14ac:dyDescent="0.2">
      <c r="D27768" s="5" t="s">
        <v>50107</v>
      </c>
      <c r="E27768" s="5" t="s">
        <v>50106</v>
      </c>
    </row>
    <row r="27769" spans="4:5" x14ac:dyDescent="0.2">
      <c r="D27769" s="5" t="s">
        <v>50105</v>
      </c>
      <c r="E27769" s="5" t="s">
        <v>50104</v>
      </c>
    </row>
    <row r="27770" spans="4:5" x14ac:dyDescent="0.2">
      <c r="D27770" s="5" t="s">
        <v>50103</v>
      </c>
      <c r="E27770" s="5" t="s">
        <v>50102</v>
      </c>
    </row>
    <row r="27771" spans="4:5" x14ac:dyDescent="0.2">
      <c r="D27771" s="5" t="s">
        <v>50101</v>
      </c>
      <c r="E27771" s="5" t="s">
        <v>50100</v>
      </c>
    </row>
    <row r="27772" spans="4:5" x14ac:dyDescent="0.2">
      <c r="D27772" s="5" t="s">
        <v>50099</v>
      </c>
      <c r="E27772" s="5" t="s">
        <v>50098</v>
      </c>
    </row>
    <row r="27773" spans="4:5" x14ac:dyDescent="0.2">
      <c r="D27773" s="5" t="s">
        <v>50097</v>
      </c>
      <c r="E27773" s="5" t="s">
        <v>50096</v>
      </c>
    </row>
    <row r="27774" spans="4:5" x14ac:dyDescent="0.2">
      <c r="D27774" s="5" t="s">
        <v>50095</v>
      </c>
      <c r="E27774" s="5" t="s">
        <v>50094</v>
      </c>
    </row>
    <row r="27775" spans="4:5" x14ac:dyDescent="0.2">
      <c r="D27775" s="5" t="s">
        <v>50093</v>
      </c>
      <c r="E27775" s="5" t="s">
        <v>50092</v>
      </c>
    </row>
    <row r="27776" spans="4:5" x14ac:dyDescent="0.2">
      <c r="D27776" s="5" t="s">
        <v>50091</v>
      </c>
      <c r="E27776" s="5" t="s">
        <v>50090</v>
      </c>
    </row>
    <row r="27777" spans="4:5" x14ac:dyDescent="0.2">
      <c r="D27777" s="5" t="s">
        <v>50089</v>
      </c>
      <c r="E27777" s="5" t="s">
        <v>50088</v>
      </c>
    </row>
    <row r="27778" spans="4:5" x14ac:dyDescent="0.2">
      <c r="D27778" s="5" t="s">
        <v>50087</v>
      </c>
      <c r="E27778" s="5" t="s">
        <v>50086</v>
      </c>
    </row>
    <row r="27779" spans="4:5" x14ac:dyDescent="0.2">
      <c r="D27779" s="5" t="s">
        <v>50085</v>
      </c>
      <c r="E27779" s="5" t="s">
        <v>50084</v>
      </c>
    </row>
    <row r="27780" spans="4:5" x14ac:dyDescent="0.2">
      <c r="D27780" s="5" t="s">
        <v>50083</v>
      </c>
      <c r="E27780" s="5" t="s">
        <v>50082</v>
      </c>
    </row>
    <row r="27781" spans="4:5" x14ac:dyDescent="0.2">
      <c r="D27781" s="5" t="s">
        <v>50081</v>
      </c>
      <c r="E27781" s="5" t="s">
        <v>50080</v>
      </c>
    </row>
    <row r="27782" spans="4:5" x14ac:dyDescent="0.2">
      <c r="D27782" s="5" t="s">
        <v>50079</v>
      </c>
      <c r="E27782" s="5" t="s">
        <v>50078</v>
      </c>
    </row>
    <row r="27783" spans="4:5" x14ac:dyDescent="0.2">
      <c r="D27783" s="5" t="s">
        <v>50077</v>
      </c>
      <c r="E27783" s="5" t="s">
        <v>50076</v>
      </c>
    </row>
    <row r="27784" spans="4:5" x14ac:dyDescent="0.2">
      <c r="D27784" s="5" t="s">
        <v>50075</v>
      </c>
      <c r="E27784" s="5" t="s">
        <v>50074</v>
      </c>
    </row>
    <row r="27785" spans="4:5" x14ac:dyDescent="0.2">
      <c r="D27785" s="5" t="s">
        <v>50073</v>
      </c>
      <c r="E27785" s="5" t="s">
        <v>50072</v>
      </c>
    </row>
    <row r="27786" spans="4:5" x14ac:dyDescent="0.2">
      <c r="D27786" s="5" t="s">
        <v>50071</v>
      </c>
      <c r="E27786" s="5" t="s">
        <v>50070</v>
      </c>
    </row>
    <row r="27787" spans="4:5" x14ac:dyDescent="0.2">
      <c r="D27787" s="5" t="s">
        <v>50069</v>
      </c>
      <c r="E27787" s="5" t="s">
        <v>50068</v>
      </c>
    </row>
    <row r="27788" spans="4:5" x14ac:dyDescent="0.2">
      <c r="D27788" s="5" t="s">
        <v>50067</v>
      </c>
      <c r="E27788" s="5" t="s">
        <v>50066</v>
      </c>
    </row>
    <row r="27789" spans="4:5" x14ac:dyDescent="0.2">
      <c r="D27789" s="5" t="s">
        <v>50065</v>
      </c>
      <c r="E27789" s="5" t="s">
        <v>50064</v>
      </c>
    </row>
    <row r="27790" spans="4:5" x14ac:dyDescent="0.2">
      <c r="D27790" s="5" t="s">
        <v>50063</v>
      </c>
      <c r="E27790" s="5" t="s">
        <v>50062</v>
      </c>
    </row>
    <row r="27791" spans="4:5" x14ac:dyDescent="0.2">
      <c r="D27791" s="5" t="s">
        <v>50061</v>
      </c>
      <c r="E27791" s="5" t="s">
        <v>50060</v>
      </c>
    </row>
    <row r="27792" spans="4:5" x14ac:dyDescent="0.2">
      <c r="D27792" s="5" t="s">
        <v>50059</v>
      </c>
      <c r="E27792" s="5" t="s">
        <v>50058</v>
      </c>
    </row>
    <row r="27793" spans="4:5" x14ac:dyDescent="0.2">
      <c r="D27793" s="5" t="s">
        <v>50057</v>
      </c>
      <c r="E27793" s="5" t="s">
        <v>50056</v>
      </c>
    </row>
    <row r="27794" spans="4:5" x14ac:dyDescent="0.2">
      <c r="D27794" s="5" t="s">
        <v>50055</v>
      </c>
      <c r="E27794" s="5" t="s">
        <v>50054</v>
      </c>
    </row>
    <row r="27795" spans="4:5" x14ac:dyDescent="0.2">
      <c r="D27795" s="5" t="s">
        <v>50053</v>
      </c>
      <c r="E27795" s="5" t="s">
        <v>50052</v>
      </c>
    </row>
    <row r="27796" spans="4:5" x14ac:dyDescent="0.2">
      <c r="D27796" s="5" t="s">
        <v>50051</v>
      </c>
      <c r="E27796" s="5" t="s">
        <v>50050</v>
      </c>
    </row>
    <row r="27797" spans="4:5" x14ac:dyDescent="0.2">
      <c r="D27797" s="5" t="s">
        <v>50049</v>
      </c>
      <c r="E27797" s="5" t="s">
        <v>50048</v>
      </c>
    </row>
    <row r="27798" spans="4:5" x14ac:dyDescent="0.2">
      <c r="D27798" s="5" t="s">
        <v>50047</v>
      </c>
      <c r="E27798" s="5" t="s">
        <v>50046</v>
      </c>
    </row>
    <row r="27799" spans="4:5" x14ac:dyDescent="0.2">
      <c r="D27799" s="5" t="s">
        <v>50045</v>
      </c>
      <c r="E27799" s="5" t="s">
        <v>50044</v>
      </c>
    </row>
    <row r="27800" spans="4:5" x14ac:dyDescent="0.2">
      <c r="D27800" s="5" t="s">
        <v>50043</v>
      </c>
      <c r="E27800" s="5" t="s">
        <v>50042</v>
      </c>
    </row>
    <row r="27801" spans="4:5" x14ac:dyDescent="0.2">
      <c r="D27801" s="5" t="s">
        <v>50041</v>
      </c>
      <c r="E27801" s="5" t="s">
        <v>50040</v>
      </c>
    </row>
    <row r="27802" spans="4:5" x14ac:dyDescent="0.2">
      <c r="D27802" s="5" t="s">
        <v>50039</v>
      </c>
      <c r="E27802" s="5" t="s">
        <v>50038</v>
      </c>
    </row>
    <row r="27803" spans="4:5" x14ac:dyDescent="0.2">
      <c r="D27803" s="5" t="s">
        <v>50037</v>
      </c>
      <c r="E27803" s="5" t="s">
        <v>50036</v>
      </c>
    </row>
    <row r="27804" spans="4:5" x14ac:dyDescent="0.2">
      <c r="D27804" s="5" t="s">
        <v>50035</v>
      </c>
      <c r="E27804" s="5" t="s">
        <v>50034</v>
      </c>
    </row>
    <row r="27805" spans="4:5" x14ac:dyDescent="0.2">
      <c r="D27805" s="5" t="s">
        <v>50033</v>
      </c>
      <c r="E27805" s="5" t="s">
        <v>50032</v>
      </c>
    </row>
    <row r="27806" spans="4:5" x14ac:dyDescent="0.2">
      <c r="D27806" s="5" t="s">
        <v>50031</v>
      </c>
      <c r="E27806" s="5" t="s">
        <v>50030</v>
      </c>
    </row>
    <row r="27807" spans="4:5" x14ac:dyDescent="0.2">
      <c r="D27807" s="5" t="s">
        <v>50029</v>
      </c>
      <c r="E27807" s="5" t="s">
        <v>50028</v>
      </c>
    </row>
    <row r="27808" spans="4:5" x14ac:dyDescent="0.2">
      <c r="D27808" s="5" t="s">
        <v>50027</v>
      </c>
      <c r="E27808" s="5" t="s">
        <v>50026</v>
      </c>
    </row>
    <row r="27809" spans="4:5" x14ac:dyDescent="0.2">
      <c r="D27809" s="5" t="s">
        <v>50025</v>
      </c>
      <c r="E27809" s="5" t="s">
        <v>50024</v>
      </c>
    </row>
    <row r="27810" spans="4:5" x14ac:dyDescent="0.2">
      <c r="D27810" s="5" t="s">
        <v>50023</v>
      </c>
      <c r="E27810" s="5" t="s">
        <v>50022</v>
      </c>
    </row>
    <row r="27811" spans="4:5" x14ac:dyDescent="0.2">
      <c r="D27811" s="5" t="s">
        <v>50021</v>
      </c>
      <c r="E27811" s="5" t="s">
        <v>50020</v>
      </c>
    </row>
    <row r="27812" spans="4:5" x14ac:dyDescent="0.2">
      <c r="D27812" s="5" t="s">
        <v>50019</v>
      </c>
      <c r="E27812" s="5" t="s">
        <v>50018</v>
      </c>
    </row>
    <row r="27813" spans="4:5" x14ac:dyDescent="0.2">
      <c r="D27813" s="5" t="s">
        <v>50017</v>
      </c>
      <c r="E27813" s="5" t="s">
        <v>50016</v>
      </c>
    </row>
    <row r="27814" spans="4:5" x14ac:dyDescent="0.2">
      <c r="D27814" s="5" t="s">
        <v>50015</v>
      </c>
      <c r="E27814" s="5" t="s">
        <v>50014</v>
      </c>
    </row>
    <row r="27815" spans="4:5" x14ac:dyDescent="0.2">
      <c r="D27815" s="5" t="s">
        <v>50013</v>
      </c>
      <c r="E27815" s="5" t="s">
        <v>50012</v>
      </c>
    </row>
    <row r="27816" spans="4:5" x14ac:dyDescent="0.2">
      <c r="D27816" s="5" t="s">
        <v>50011</v>
      </c>
      <c r="E27816" s="5" t="s">
        <v>50010</v>
      </c>
    </row>
    <row r="27817" spans="4:5" x14ac:dyDescent="0.2">
      <c r="D27817" s="5" t="s">
        <v>50009</v>
      </c>
      <c r="E27817" s="5" t="s">
        <v>50008</v>
      </c>
    </row>
    <row r="27818" spans="4:5" x14ac:dyDescent="0.2">
      <c r="D27818" s="5" t="s">
        <v>50007</v>
      </c>
      <c r="E27818" s="5" t="s">
        <v>50006</v>
      </c>
    </row>
    <row r="27819" spans="4:5" x14ac:dyDescent="0.2">
      <c r="D27819" s="5" t="s">
        <v>50005</v>
      </c>
      <c r="E27819" s="5" t="s">
        <v>50004</v>
      </c>
    </row>
    <row r="27820" spans="4:5" x14ac:dyDescent="0.2">
      <c r="D27820" s="5" t="s">
        <v>50003</v>
      </c>
      <c r="E27820" s="5" t="s">
        <v>50002</v>
      </c>
    </row>
    <row r="27821" spans="4:5" x14ac:dyDescent="0.2">
      <c r="D27821" s="5" t="s">
        <v>50001</v>
      </c>
      <c r="E27821" s="5" t="s">
        <v>50000</v>
      </c>
    </row>
    <row r="27822" spans="4:5" x14ac:dyDescent="0.2">
      <c r="D27822" s="5" t="s">
        <v>49999</v>
      </c>
      <c r="E27822" s="5" t="s">
        <v>49998</v>
      </c>
    </row>
    <row r="27823" spans="4:5" x14ac:dyDescent="0.2">
      <c r="D27823" s="5" t="s">
        <v>49997</v>
      </c>
      <c r="E27823" s="5" t="s">
        <v>49996</v>
      </c>
    </row>
    <row r="27824" spans="4:5" x14ac:dyDescent="0.2">
      <c r="D27824" s="5" t="s">
        <v>49995</v>
      </c>
      <c r="E27824" s="5" t="s">
        <v>49994</v>
      </c>
    </row>
    <row r="27825" spans="4:5" x14ac:dyDescent="0.2">
      <c r="D27825" s="5" t="s">
        <v>49993</v>
      </c>
      <c r="E27825" s="5" t="s">
        <v>49992</v>
      </c>
    </row>
    <row r="27826" spans="4:5" x14ac:dyDescent="0.2">
      <c r="D27826" s="5" t="s">
        <v>49991</v>
      </c>
      <c r="E27826" s="5" t="s">
        <v>49990</v>
      </c>
    </row>
    <row r="27827" spans="4:5" x14ac:dyDescent="0.2">
      <c r="D27827" s="5" t="s">
        <v>49989</v>
      </c>
      <c r="E27827" s="5" t="s">
        <v>49988</v>
      </c>
    </row>
    <row r="27828" spans="4:5" x14ac:dyDescent="0.2">
      <c r="D27828" s="5" t="s">
        <v>49987</v>
      </c>
      <c r="E27828" s="5" t="s">
        <v>49986</v>
      </c>
    </row>
    <row r="27829" spans="4:5" x14ac:dyDescent="0.2">
      <c r="D27829" s="5" t="s">
        <v>49985</v>
      </c>
      <c r="E27829" s="5" t="s">
        <v>49984</v>
      </c>
    </row>
    <row r="27830" spans="4:5" x14ac:dyDescent="0.2">
      <c r="D27830" s="5" t="s">
        <v>49983</v>
      </c>
      <c r="E27830" s="5" t="s">
        <v>49982</v>
      </c>
    </row>
    <row r="27831" spans="4:5" x14ac:dyDescent="0.2">
      <c r="D27831" s="5" t="s">
        <v>49981</v>
      </c>
      <c r="E27831" s="5" t="s">
        <v>49980</v>
      </c>
    </row>
    <row r="27832" spans="4:5" x14ac:dyDescent="0.2">
      <c r="D27832" s="5" t="s">
        <v>49979</v>
      </c>
      <c r="E27832" s="5" t="s">
        <v>49978</v>
      </c>
    </row>
    <row r="27833" spans="4:5" x14ac:dyDescent="0.2">
      <c r="D27833" s="5" t="s">
        <v>49977</v>
      </c>
      <c r="E27833" s="5" t="s">
        <v>49976</v>
      </c>
    </row>
    <row r="27834" spans="4:5" x14ac:dyDescent="0.2">
      <c r="D27834" s="5" t="s">
        <v>49975</v>
      </c>
      <c r="E27834" s="5" t="s">
        <v>49974</v>
      </c>
    </row>
    <row r="27835" spans="4:5" x14ac:dyDescent="0.2">
      <c r="D27835" s="5" t="s">
        <v>49973</v>
      </c>
      <c r="E27835" s="5" t="s">
        <v>49972</v>
      </c>
    </row>
    <row r="27836" spans="4:5" x14ac:dyDescent="0.2">
      <c r="D27836" s="5" t="s">
        <v>49971</v>
      </c>
      <c r="E27836" s="5" t="s">
        <v>49970</v>
      </c>
    </row>
    <row r="27837" spans="4:5" x14ac:dyDescent="0.2">
      <c r="D27837" s="5" t="s">
        <v>49969</v>
      </c>
      <c r="E27837" s="5" t="s">
        <v>49968</v>
      </c>
    </row>
    <row r="27838" spans="4:5" x14ac:dyDescent="0.2">
      <c r="D27838" s="5" t="s">
        <v>49967</v>
      </c>
      <c r="E27838" s="5" t="s">
        <v>49966</v>
      </c>
    </row>
    <row r="27839" spans="4:5" x14ac:dyDescent="0.2">
      <c r="D27839" s="5" t="s">
        <v>49965</v>
      </c>
      <c r="E27839" s="5" t="s">
        <v>49964</v>
      </c>
    </row>
    <row r="27840" spans="4:5" x14ac:dyDescent="0.2">
      <c r="D27840" s="5" t="s">
        <v>49963</v>
      </c>
      <c r="E27840" s="5" t="s">
        <v>49962</v>
      </c>
    </row>
    <row r="27841" spans="4:5" x14ac:dyDescent="0.2">
      <c r="D27841" s="5" t="s">
        <v>49961</v>
      </c>
      <c r="E27841" s="5" t="s">
        <v>49960</v>
      </c>
    </row>
    <row r="27842" spans="4:5" x14ac:dyDescent="0.2">
      <c r="D27842" s="5" t="s">
        <v>49959</v>
      </c>
      <c r="E27842" s="5" t="s">
        <v>49958</v>
      </c>
    </row>
    <row r="27843" spans="4:5" x14ac:dyDescent="0.2">
      <c r="D27843" s="5" t="s">
        <v>49957</v>
      </c>
      <c r="E27843" s="5" t="s">
        <v>49956</v>
      </c>
    </row>
    <row r="27844" spans="4:5" x14ac:dyDescent="0.2">
      <c r="D27844" s="5" t="s">
        <v>49955</v>
      </c>
      <c r="E27844" s="5" t="s">
        <v>49954</v>
      </c>
    </row>
    <row r="27845" spans="4:5" x14ac:dyDescent="0.2">
      <c r="D27845" s="5" t="s">
        <v>49953</v>
      </c>
      <c r="E27845" s="5" t="s">
        <v>49952</v>
      </c>
    </row>
    <row r="27846" spans="4:5" x14ac:dyDescent="0.2">
      <c r="D27846" s="5" t="s">
        <v>49951</v>
      </c>
      <c r="E27846" s="5" t="s">
        <v>49950</v>
      </c>
    </row>
    <row r="27847" spans="4:5" x14ac:dyDescent="0.2">
      <c r="D27847" s="5" t="s">
        <v>49949</v>
      </c>
      <c r="E27847" s="5" t="s">
        <v>49948</v>
      </c>
    </row>
    <row r="27848" spans="4:5" x14ac:dyDescent="0.2">
      <c r="D27848" s="5" t="s">
        <v>49947</v>
      </c>
      <c r="E27848" s="5" t="s">
        <v>49946</v>
      </c>
    </row>
    <row r="27849" spans="4:5" x14ac:dyDescent="0.2">
      <c r="D27849" s="5" t="s">
        <v>49945</v>
      </c>
      <c r="E27849" s="5" t="s">
        <v>49944</v>
      </c>
    </row>
    <row r="27850" spans="4:5" x14ac:dyDescent="0.2">
      <c r="D27850" s="5" t="s">
        <v>49943</v>
      </c>
      <c r="E27850" s="5" t="s">
        <v>49942</v>
      </c>
    </row>
    <row r="27851" spans="4:5" x14ac:dyDescent="0.2">
      <c r="D27851" s="5" t="s">
        <v>49941</v>
      </c>
      <c r="E27851" s="5" t="s">
        <v>49940</v>
      </c>
    </row>
    <row r="27852" spans="4:5" x14ac:dyDescent="0.2">
      <c r="D27852" s="5" t="s">
        <v>49939</v>
      </c>
      <c r="E27852" s="5" t="s">
        <v>49938</v>
      </c>
    </row>
    <row r="27853" spans="4:5" x14ac:dyDescent="0.2">
      <c r="D27853" s="5" t="s">
        <v>49937</v>
      </c>
      <c r="E27853" s="5" t="s">
        <v>49936</v>
      </c>
    </row>
    <row r="27854" spans="4:5" x14ac:dyDescent="0.2">
      <c r="D27854" s="5" t="s">
        <v>49935</v>
      </c>
      <c r="E27854" s="5" t="s">
        <v>49934</v>
      </c>
    </row>
    <row r="27855" spans="4:5" x14ac:dyDescent="0.2">
      <c r="D27855" s="5" t="s">
        <v>49933</v>
      </c>
      <c r="E27855" s="5" t="s">
        <v>49932</v>
      </c>
    </row>
    <row r="27856" spans="4:5" x14ac:dyDescent="0.2">
      <c r="D27856" s="5" t="s">
        <v>49931</v>
      </c>
      <c r="E27856" s="5" t="s">
        <v>49930</v>
      </c>
    </row>
    <row r="27857" spans="4:5" x14ac:dyDescent="0.2">
      <c r="D27857" s="5" t="s">
        <v>49929</v>
      </c>
      <c r="E27857" s="5" t="s">
        <v>49928</v>
      </c>
    </row>
    <row r="27858" spans="4:5" x14ac:dyDescent="0.2">
      <c r="D27858" s="5" t="s">
        <v>49927</v>
      </c>
      <c r="E27858" s="5" t="s">
        <v>49926</v>
      </c>
    </row>
    <row r="27859" spans="4:5" x14ac:dyDescent="0.2">
      <c r="D27859" s="5" t="s">
        <v>49925</v>
      </c>
      <c r="E27859" s="5" t="s">
        <v>49924</v>
      </c>
    </row>
    <row r="27860" spans="4:5" x14ac:dyDescent="0.2">
      <c r="D27860" s="5" t="s">
        <v>49923</v>
      </c>
      <c r="E27860" s="5" t="s">
        <v>49922</v>
      </c>
    </row>
    <row r="27861" spans="4:5" x14ac:dyDescent="0.2">
      <c r="D27861" s="5" t="s">
        <v>49921</v>
      </c>
      <c r="E27861" s="5" t="s">
        <v>49920</v>
      </c>
    </row>
    <row r="27862" spans="4:5" x14ac:dyDescent="0.2">
      <c r="D27862" s="5" t="s">
        <v>49919</v>
      </c>
      <c r="E27862" s="5" t="s">
        <v>49918</v>
      </c>
    </row>
    <row r="27863" spans="4:5" x14ac:dyDescent="0.2">
      <c r="D27863" s="5" t="s">
        <v>49917</v>
      </c>
      <c r="E27863" s="5" t="s">
        <v>49916</v>
      </c>
    </row>
    <row r="27864" spans="4:5" x14ac:dyDescent="0.2">
      <c r="D27864" s="5" t="s">
        <v>49915</v>
      </c>
      <c r="E27864" s="5" t="s">
        <v>49914</v>
      </c>
    </row>
    <row r="27865" spans="4:5" x14ac:dyDescent="0.2">
      <c r="D27865" s="5" t="s">
        <v>49913</v>
      </c>
      <c r="E27865" s="5" t="s">
        <v>49912</v>
      </c>
    </row>
    <row r="27866" spans="4:5" x14ac:dyDescent="0.2">
      <c r="D27866" s="5" t="s">
        <v>49911</v>
      </c>
      <c r="E27866" s="5" t="s">
        <v>49910</v>
      </c>
    </row>
    <row r="27867" spans="4:5" x14ac:dyDescent="0.2">
      <c r="D27867" s="5" t="s">
        <v>49909</v>
      </c>
      <c r="E27867" s="5" t="s">
        <v>49908</v>
      </c>
    </row>
    <row r="27868" spans="4:5" x14ac:dyDescent="0.2">
      <c r="D27868" s="5" t="s">
        <v>49907</v>
      </c>
      <c r="E27868" s="5" t="s">
        <v>49906</v>
      </c>
    </row>
    <row r="27869" spans="4:5" x14ac:dyDescent="0.2">
      <c r="D27869" s="5" t="s">
        <v>49905</v>
      </c>
      <c r="E27869" s="5" t="s">
        <v>49904</v>
      </c>
    </row>
    <row r="27870" spans="4:5" x14ac:dyDescent="0.2">
      <c r="D27870" s="5" t="s">
        <v>49903</v>
      </c>
      <c r="E27870" s="5" t="s">
        <v>49902</v>
      </c>
    </row>
    <row r="27871" spans="4:5" x14ac:dyDescent="0.2">
      <c r="D27871" s="5" t="s">
        <v>49901</v>
      </c>
      <c r="E27871" s="5" t="s">
        <v>49900</v>
      </c>
    </row>
    <row r="27872" spans="4:5" x14ac:dyDescent="0.2">
      <c r="D27872" s="5" t="s">
        <v>49899</v>
      </c>
      <c r="E27872" s="5" t="s">
        <v>49898</v>
      </c>
    </row>
    <row r="27873" spans="4:5" x14ac:dyDescent="0.2">
      <c r="D27873" s="5" t="s">
        <v>49897</v>
      </c>
      <c r="E27873" s="5" t="s">
        <v>49896</v>
      </c>
    </row>
    <row r="27874" spans="4:5" x14ac:dyDescent="0.2">
      <c r="D27874" s="5" t="s">
        <v>49895</v>
      </c>
      <c r="E27874" s="5" t="s">
        <v>49894</v>
      </c>
    </row>
    <row r="27875" spans="4:5" x14ac:dyDescent="0.2">
      <c r="D27875" s="5" t="s">
        <v>49893</v>
      </c>
      <c r="E27875" s="5" t="s">
        <v>49892</v>
      </c>
    </row>
    <row r="27876" spans="4:5" x14ac:dyDescent="0.2">
      <c r="D27876" s="5" t="s">
        <v>49891</v>
      </c>
      <c r="E27876" s="5" t="s">
        <v>49890</v>
      </c>
    </row>
    <row r="27877" spans="4:5" x14ac:dyDescent="0.2">
      <c r="D27877" s="5" t="s">
        <v>49889</v>
      </c>
      <c r="E27877" s="5" t="s">
        <v>49888</v>
      </c>
    </row>
    <row r="27878" spans="4:5" x14ac:dyDescent="0.2">
      <c r="D27878" s="5" t="s">
        <v>49887</v>
      </c>
      <c r="E27878" s="5" t="s">
        <v>49886</v>
      </c>
    </row>
    <row r="27879" spans="4:5" x14ac:dyDescent="0.2">
      <c r="D27879" s="5" t="s">
        <v>49885</v>
      </c>
      <c r="E27879" s="5" t="s">
        <v>49884</v>
      </c>
    </row>
    <row r="27880" spans="4:5" x14ac:dyDescent="0.2">
      <c r="D27880" s="5" t="s">
        <v>49883</v>
      </c>
      <c r="E27880" s="5" t="s">
        <v>49882</v>
      </c>
    </row>
    <row r="27881" spans="4:5" x14ac:dyDescent="0.2">
      <c r="D27881" s="5" t="s">
        <v>49881</v>
      </c>
      <c r="E27881" s="5" t="s">
        <v>49880</v>
      </c>
    </row>
    <row r="27882" spans="4:5" x14ac:dyDescent="0.2">
      <c r="D27882" s="5" t="s">
        <v>49879</v>
      </c>
      <c r="E27882" s="5" t="s">
        <v>49878</v>
      </c>
    </row>
    <row r="27883" spans="4:5" x14ac:dyDescent="0.2">
      <c r="D27883" s="5" t="s">
        <v>49877</v>
      </c>
      <c r="E27883" s="5" t="s">
        <v>49876</v>
      </c>
    </row>
    <row r="27884" spans="4:5" x14ac:dyDescent="0.2">
      <c r="D27884" s="5" t="s">
        <v>49875</v>
      </c>
      <c r="E27884" s="5" t="s">
        <v>49874</v>
      </c>
    </row>
    <row r="27885" spans="4:5" x14ac:dyDescent="0.2">
      <c r="D27885" s="5" t="s">
        <v>49873</v>
      </c>
      <c r="E27885" s="5" t="s">
        <v>49872</v>
      </c>
    </row>
    <row r="27886" spans="4:5" x14ac:dyDescent="0.2">
      <c r="D27886" s="5" t="s">
        <v>49871</v>
      </c>
      <c r="E27886" s="5" t="s">
        <v>49870</v>
      </c>
    </row>
    <row r="27887" spans="4:5" x14ac:dyDescent="0.2">
      <c r="D27887" s="5" t="s">
        <v>49869</v>
      </c>
      <c r="E27887" s="5" t="s">
        <v>49868</v>
      </c>
    </row>
    <row r="27888" spans="4:5" x14ac:dyDescent="0.2">
      <c r="D27888" s="5" t="s">
        <v>49867</v>
      </c>
      <c r="E27888" s="5" t="s">
        <v>49866</v>
      </c>
    </row>
    <row r="27889" spans="4:5" x14ac:dyDescent="0.2">
      <c r="D27889" s="5" t="s">
        <v>49865</v>
      </c>
      <c r="E27889" s="5" t="s">
        <v>49864</v>
      </c>
    </row>
    <row r="27890" spans="4:5" x14ac:dyDescent="0.2">
      <c r="D27890" s="5" t="s">
        <v>49863</v>
      </c>
      <c r="E27890" s="5" t="s">
        <v>49862</v>
      </c>
    </row>
    <row r="27891" spans="4:5" x14ac:dyDescent="0.2">
      <c r="D27891" s="5" t="s">
        <v>49861</v>
      </c>
      <c r="E27891" s="5" t="s">
        <v>49860</v>
      </c>
    </row>
    <row r="27892" spans="4:5" x14ac:dyDescent="0.2">
      <c r="D27892" s="5" t="s">
        <v>49859</v>
      </c>
      <c r="E27892" s="5" t="s">
        <v>49858</v>
      </c>
    </row>
    <row r="27893" spans="4:5" x14ac:dyDescent="0.2">
      <c r="D27893" s="5" t="s">
        <v>49857</v>
      </c>
      <c r="E27893" s="5" t="s">
        <v>49856</v>
      </c>
    </row>
    <row r="27894" spans="4:5" x14ac:dyDescent="0.2">
      <c r="D27894" s="5" t="s">
        <v>49855</v>
      </c>
      <c r="E27894" s="5" t="s">
        <v>49854</v>
      </c>
    </row>
    <row r="27895" spans="4:5" x14ac:dyDescent="0.2">
      <c r="D27895" s="5" t="s">
        <v>49853</v>
      </c>
      <c r="E27895" s="5" t="s">
        <v>49852</v>
      </c>
    </row>
    <row r="27896" spans="4:5" x14ac:dyDescent="0.2">
      <c r="D27896" s="5" t="s">
        <v>49851</v>
      </c>
      <c r="E27896" s="5" t="s">
        <v>49850</v>
      </c>
    </row>
    <row r="27897" spans="4:5" x14ac:dyDescent="0.2">
      <c r="D27897" s="5" t="s">
        <v>49849</v>
      </c>
      <c r="E27897" s="5" t="s">
        <v>49848</v>
      </c>
    </row>
    <row r="27898" spans="4:5" x14ac:dyDescent="0.2">
      <c r="D27898" s="5" t="s">
        <v>49847</v>
      </c>
      <c r="E27898" s="5" t="s">
        <v>49846</v>
      </c>
    </row>
    <row r="27899" spans="4:5" x14ac:dyDescent="0.2">
      <c r="D27899" s="5" t="s">
        <v>49845</v>
      </c>
      <c r="E27899" s="5" t="s">
        <v>49844</v>
      </c>
    </row>
    <row r="27900" spans="4:5" x14ac:dyDescent="0.2">
      <c r="D27900" s="5" t="s">
        <v>49843</v>
      </c>
      <c r="E27900" s="5" t="s">
        <v>49842</v>
      </c>
    </row>
    <row r="27901" spans="4:5" x14ac:dyDescent="0.2">
      <c r="D27901" s="5" t="s">
        <v>49841</v>
      </c>
      <c r="E27901" s="5" t="s">
        <v>49840</v>
      </c>
    </row>
    <row r="27902" spans="4:5" x14ac:dyDescent="0.2">
      <c r="D27902" s="5" t="s">
        <v>49839</v>
      </c>
      <c r="E27902" s="5" t="s">
        <v>49838</v>
      </c>
    </row>
    <row r="27903" spans="4:5" x14ac:dyDescent="0.2">
      <c r="D27903" s="5" t="s">
        <v>49837</v>
      </c>
      <c r="E27903" s="5" t="s">
        <v>49836</v>
      </c>
    </row>
    <row r="27904" spans="4:5" x14ac:dyDescent="0.2">
      <c r="D27904" s="5" t="s">
        <v>49835</v>
      </c>
      <c r="E27904" s="5" t="s">
        <v>49834</v>
      </c>
    </row>
    <row r="27905" spans="4:5" x14ac:dyDescent="0.2">
      <c r="D27905" s="5" t="s">
        <v>49833</v>
      </c>
      <c r="E27905" s="5" t="s">
        <v>49832</v>
      </c>
    </row>
    <row r="27906" spans="4:5" x14ac:dyDescent="0.2">
      <c r="D27906" s="5" t="s">
        <v>49831</v>
      </c>
      <c r="E27906" s="5" t="s">
        <v>49830</v>
      </c>
    </row>
    <row r="27907" spans="4:5" x14ac:dyDescent="0.2">
      <c r="D27907" s="5" t="s">
        <v>49829</v>
      </c>
      <c r="E27907" s="5" t="s">
        <v>49828</v>
      </c>
    </row>
    <row r="27908" spans="4:5" x14ac:dyDescent="0.2">
      <c r="D27908" s="5" t="s">
        <v>49827</v>
      </c>
      <c r="E27908" s="5" t="s">
        <v>49826</v>
      </c>
    </row>
    <row r="27909" spans="4:5" x14ac:dyDescent="0.2">
      <c r="D27909" s="5" t="s">
        <v>49825</v>
      </c>
      <c r="E27909" s="5" t="s">
        <v>49824</v>
      </c>
    </row>
    <row r="27910" spans="4:5" x14ac:dyDescent="0.2">
      <c r="D27910" s="5" t="s">
        <v>49823</v>
      </c>
      <c r="E27910" s="5" t="s">
        <v>49822</v>
      </c>
    </row>
    <row r="27911" spans="4:5" x14ac:dyDescent="0.2">
      <c r="D27911" s="5" t="s">
        <v>49821</v>
      </c>
      <c r="E27911" s="5" t="s">
        <v>49820</v>
      </c>
    </row>
    <row r="27912" spans="4:5" x14ac:dyDescent="0.2">
      <c r="D27912" s="5" t="s">
        <v>49819</v>
      </c>
      <c r="E27912" s="5" t="s">
        <v>49818</v>
      </c>
    </row>
    <row r="27913" spans="4:5" x14ac:dyDescent="0.2">
      <c r="D27913" s="5" t="s">
        <v>49817</v>
      </c>
      <c r="E27913" s="5" t="s">
        <v>49816</v>
      </c>
    </row>
    <row r="27914" spans="4:5" x14ac:dyDescent="0.2">
      <c r="D27914" s="5" t="s">
        <v>49815</v>
      </c>
      <c r="E27914" s="5" t="s">
        <v>49814</v>
      </c>
    </row>
    <row r="27915" spans="4:5" x14ac:dyDescent="0.2">
      <c r="D27915" s="5" t="s">
        <v>49813</v>
      </c>
      <c r="E27915" s="5" t="s">
        <v>49812</v>
      </c>
    </row>
    <row r="27916" spans="4:5" x14ac:dyDescent="0.2">
      <c r="D27916" s="5" t="s">
        <v>49811</v>
      </c>
      <c r="E27916" s="5" t="s">
        <v>49810</v>
      </c>
    </row>
    <row r="27917" spans="4:5" x14ac:dyDescent="0.2">
      <c r="D27917" s="5" t="s">
        <v>49809</v>
      </c>
      <c r="E27917" s="5" t="s">
        <v>49808</v>
      </c>
    </row>
    <row r="27918" spans="4:5" x14ac:dyDescent="0.2">
      <c r="D27918" s="5" t="s">
        <v>49807</v>
      </c>
      <c r="E27918" s="5" t="s">
        <v>49806</v>
      </c>
    </row>
    <row r="27919" spans="4:5" x14ac:dyDescent="0.2">
      <c r="D27919" s="5" t="s">
        <v>49805</v>
      </c>
      <c r="E27919" s="5" t="s">
        <v>49804</v>
      </c>
    </row>
    <row r="27920" spans="4:5" x14ac:dyDescent="0.2">
      <c r="D27920" s="5" t="s">
        <v>49803</v>
      </c>
      <c r="E27920" s="5" t="s">
        <v>49802</v>
      </c>
    </row>
    <row r="27921" spans="4:5" x14ac:dyDescent="0.2">
      <c r="D27921" s="5" t="s">
        <v>49801</v>
      </c>
      <c r="E27921" s="5" t="s">
        <v>49800</v>
      </c>
    </row>
    <row r="27922" spans="4:5" x14ac:dyDescent="0.2">
      <c r="D27922" s="5" t="s">
        <v>49799</v>
      </c>
      <c r="E27922" s="5" t="s">
        <v>49798</v>
      </c>
    </row>
    <row r="27923" spans="4:5" x14ac:dyDescent="0.2">
      <c r="D27923" s="5" t="s">
        <v>49797</v>
      </c>
      <c r="E27923" s="5" t="s">
        <v>49796</v>
      </c>
    </row>
    <row r="27924" spans="4:5" x14ac:dyDescent="0.2">
      <c r="D27924" s="5" t="s">
        <v>49795</v>
      </c>
      <c r="E27924" s="5" t="s">
        <v>49794</v>
      </c>
    </row>
    <row r="27925" spans="4:5" x14ac:dyDescent="0.2">
      <c r="D27925" s="5" t="s">
        <v>49793</v>
      </c>
      <c r="E27925" s="5" t="s">
        <v>49792</v>
      </c>
    </row>
    <row r="27926" spans="4:5" x14ac:dyDescent="0.2">
      <c r="D27926" s="5" t="s">
        <v>49791</v>
      </c>
      <c r="E27926" s="5" t="s">
        <v>49790</v>
      </c>
    </row>
    <row r="27927" spans="4:5" x14ac:dyDescent="0.2">
      <c r="D27927" s="5" t="s">
        <v>49789</v>
      </c>
      <c r="E27927" s="5" t="s">
        <v>49788</v>
      </c>
    </row>
    <row r="27928" spans="4:5" x14ac:dyDescent="0.2">
      <c r="D27928" s="5" t="s">
        <v>49787</v>
      </c>
      <c r="E27928" s="5" t="s">
        <v>49786</v>
      </c>
    </row>
    <row r="27929" spans="4:5" x14ac:dyDescent="0.2">
      <c r="D27929" s="5" t="s">
        <v>49785</v>
      </c>
      <c r="E27929" s="5" t="s">
        <v>49784</v>
      </c>
    </row>
    <row r="27930" spans="4:5" x14ac:dyDescent="0.2">
      <c r="D27930" s="5" t="s">
        <v>49783</v>
      </c>
      <c r="E27930" s="5" t="s">
        <v>49782</v>
      </c>
    </row>
    <row r="27931" spans="4:5" x14ac:dyDescent="0.2">
      <c r="D27931" s="5" t="s">
        <v>49781</v>
      </c>
      <c r="E27931" s="5" t="s">
        <v>49780</v>
      </c>
    </row>
    <row r="27932" spans="4:5" x14ac:dyDescent="0.2">
      <c r="D27932" s="5" t="s">
        <v>49779</v>
      </c>
      <c r="E27932" s="5" t="s">
        <v>49778</v>
      </c>
    </row>
    <row r="27933" spans="4:5" x14ac:dyDescent="0.2">
      <c r="D27933" s="5" t="s">
        <v>49777</v>
      </c>
      <c r="E27933" s="5" t="s">
        <v>49776</v>
      </c>
    </row>
    <row r="27934" spans="4:5" x14ac:dyDescent="0.2">
      <c r="D27934" s="5" t="s">
        <v>49775</v>
      </c>
      <c r="E27934" s="5" t="s">
        <v>49774</v>
      </c>
    </row>
    <row r="27935" spans="4:5" x14ac:dyDescent="0.2">
      <c r="D27935" s="5" t="s">
        <v>49773</v>
      </c>
      <c r="E27935" s="5" t="s">
        <v>49772</v>
      </c>
    </row>
    <row r="27936" spans="4:5" x14ac:dyDescent="0.2">
      <c r="D27936" s="5" t="s">
        <v>49771</v>
      </c>
      <c r="E27936" s="5" t="s">
        <v>49770</v>
      </c>
    </row>
    <row r="27937" spans="4:5" x14ac:dyDescent="0.2">
      <c r="D27937" s="5" t="s">
        <v>49769</v>
      </c>
      <c r="E27937" s="5" t="s">
        <v>49768</v>
      </c>
    </row>
    <row r="27938" spans="4:5" x14ac:dyDescent="0.2">
      <c r="D27938" s="5" t="s">
        <v>49767</v>
      </c>
      <c r="E27938" s="5" t="s">
        <v>49766</v>
      </c>
    </row>
    <row r="27939" spans="4:5" x14ac:dyDescent="0.2">
      <c r="D27939" s="5" t="s">
        <v>49765</v>
      </c>
      <c r="E27939" s="5" t="s">
        <v>49764</v>
      </c>
    </row>
    <row r="27940" spans="4:5" x14ac:dyDescent="0.2">
      <c r="D27940" s="5" t="s">
        <v>49763</v>
      </c>
      <c r="E27940" s="5" t="s">
        <v>49762</v>
      </c>
    </row>
    <row r="27941" spans="4:5" x14ac:dyDescent="0.2">
      <c r="D27941" s="5" t="s">
        <v>49761</v>
      </c>
      <c r="E27941" s="5" t="s">
        <v>49760</v>
      </c>
    </row>
    <row r="27942" spans="4:5" x14ac:dyDescent="0.2">
      <c r="D27942" s="5" t="s">
        <v>49759</v>
      </c>
      <c r="E27942" s="5" t="s">
        <v>49758</v>
      </c>
    </row>
    <row r="27943" spans="4:5" x14ac:dyDescent="0.2">
      <c r="D27943" s="5" t="s">
        <v>49757</v>
      </c>
      <c r="E27943" s="5" t="s">
        <v>49756</v>
      </c>
    </row>
    <row r="27944" spans="4:5" x14ac:dyDescent="0.2">
      <c r="D27944" s="5" t="s">
        <v>49755</v>
      </c>
      <c r="E27944" s="5" t="s">
        <v>49754</v>
      </c>
    </row>
    <row r="27945" spans="4:5" x14ac:dyDescent="0.2">
      <c r="D27945" s="5" t="s">
        <v>49753</v>
      </c>
      <c r="E27945" s="5" t="s">
        <v>49752</v>
      </c>
    </row>
    <row r="27946" spans="4:5" x14ac:dyDescent="0.2">
      <c r="D27946" s="5" t="s">
        <v>49751</v>
      </c>
      <c r="E27946" s="5" t="s">
        <v>49750</v>
      </c>
    </row>
    <row r="27947" spans="4:5" x14ac:dyDescent="0.2">
      <c r="D27947" s="5" t="s">
        <v>49749</v>
      </c>
      <c r="E27947" s="5" t="s">
        <v>49748</v>
      </c>
    </row>
    <row r="27948" spans="4:5" x14ac:dyDescent="0.2">
      <c r="D27948" s="5" t="s">
        <v>49747</v>
      </c>
      <c r="E27948" s="5" t="s">
        <v>49746</v>
      </c>
    </row>
    <row r="27949" spans="4:5" x14ac:dyDescent="0.2">
      <c r="D27949" s="5" t="s">
        <v>49745</v>
      </c>
      <c r="E27949" s="5" t="s">
        <v>49744</v>
      </c>
    </row>
    <row r="27950" spans="4:5" x14ac:dyDescent="0.2">
      <c r="D27950" s="5" t="s">
        <v>49743</v>
      </c>
      <c r="E27950" s="5" t="s">
        <v>49742</v>
      </c>
    </row>
    <row r="27951" spans="4:5" x14ac:dyDescent="0.2">
      <c r="D27951" s="5" t="s">
        <v>49741</v>
      </c>
      <c r="E27951" s="5" t="s">
        <v>49740</v>
      </c>
    </row>
    <row r="27952" spans="4:5" x14ac:dyDescent="0.2">
      <c r="D27952" s="5" t="s">
        <v>49739</v>
      </c>
      <c r="E27952" s="5" t="s">
        <v>49738</v>
      </c>
    </row>
    <row r="27953" spans="4:5" x14ac:dyDescent="0.2">
      <c r="D27953" s="5" t="s">
        <v>49737</v>
      </c>
      <c r="E27953" s="5" t="s">
        <v>49736</v>
      </c>
    </row>
    <row r="27954" spans="4:5" x14ac:dyDescent="0.2">
      <c r="D27954" s="5" t="s">
        <v>49735</v>
      </c>
      <c r="E27954" s="5" t="s">
        <v>49734</v>
      </c>
    </row>
    <row r="27955" spans="4:5" x14ac:dyDescent="0.2">
      <c r="D27955" s="5" t="s">
        <v>49733</v>
      </c>
      <c r="E27955" s="5" t="s">
        <v>49732</v>
      </c>
    </row>
    <row r="27956" spans="4:5" x14ac:dyDescent="0.2">
      <c r="D27956" s="5" t="s">
        <v>49731</v>
      </c>
      <c r="E27956" s="5" t="s">
        <v>49730</v>
      </c>
    </row>
    <row r="27957" spans="4:5" x14ac:dyDescent="0.2">
      <c r="D27957" s="5" t="s">
        <v>49729</v>
      </c>
      <c r="E27957" s="5" t="s">
        <v>49728</v>
      </c>
    </row>
    <row r="27958" spans="4:5" x14ac:dyDescent="0.2">
      <c r="D27958" s="5" t="s">
        <v>49727</v>
      </c>
      <c r="E27958" s="5" t="s">
        <v>49726</v>
      </c>
    </row>
    <row r="27959" spans="4:5" x14ac:dyDescent="0.2">
      <c r="D27959" s="5" t="s">
        <v>49725</v>
      </c>
      <c r="E27959" s="5" t="s">
        <v>49724</v>
      </c>
    </row>
    <row r="27960" spans="4:5" x14ac:dyDescent="0.2">
      <c r="D27960" s="5" t="s">
        <v>49723</v>
      </c>
      <c r="E27960" s="5" t="s">
        <v>49722</v>
      </c>
    </row>
    <row r="27961" spans="4:5" x14ac:dyDescent="0.2">
      <c r="D27961" s="5" t="s">
        <v>49721</v>
      </c>
      <c r="E27961" s="5" t="s">
        <v>49720</v>
      </c>
    </row>
    <row r="27962" spans="4:5" x14ac:dyDescent="0.2">
      <c r="D27962" s="5" t="s">
        <v>49719</v>
      </c>
      <c r="E27962" s="5" t="s">
        <v>49718</v>
      </c>
    </row>
    <row r="27963" spans="4:5" x14ac:dyDescent="0.2">
      <c r="D27963" s="5" t="s">
        <v>49717</v>
      </c>
      <c r="E27963" s="5" t="s">
        <v>49716</v>
      </c>
    </row>
    <row r="27964" spans="4:5" x14ac:dyDescent="0.2">
      <c r="D27964" s="5" t="s">
        <v>49715</v>
      </c>
      <c r="E27964" s="5" t="s">
        <v>49714</v>
      </c>
    </row>
    <row r="27965" spans="4:5" x14ac:dyDescent="0.2">
      <c r="D27965" s="5" t="s">
        <v>49713</v>
      </c>
      <c r="E27965" s="5" t="s">
        <v>49712</v>
      </c>
    </row>
    <row r="27966" spans="4:5" x14ac:dyDescent="0.2">
      <c r="D27966" s="5" t="s">
        <v>49711</v>
      </c>
      <c r="E27966" s="5" t="s">
        <v>49710</v>
      </c>
    </row>
    <row r="27967" spans="4:5" x14ac:dyDescent="0.2">
      <c r="D27967" s="5" t="s">
        <v>49709</v>
      </c>
      <c r="E27967" s="5" t="s">
        <v>49708</v>
      </c>
    </row>
    <row r="27968" spans="4:5" x14ac:dyDescent="0.2">
      <c r="D27968" s="5" t="s">
        <v>49707</v>
      </c>
      <c r="E27968" s="5" t="s">
        <v>49706</v>
      </c>
    </row>
    <row r="27969" spans="4:5" x14ac:dyDescent="0.2">
      <c r="D27969" s="5" t="s">
        <v>49705</v>
      </c>
      <c r="E27969" s="5" t="s">
        <v>49704</v>
      </c>
    </row>
    <row r="27970" spans="4:5" x14ac:dyDescent="0.2">
      <c r="D27970" s="5" t="s">
        <v>49703</v>
      </c>
      <c r="E27970" s="5" t="s">
        <v>49702</v>
      </c>
    </row>
    <row r="27971" spans="4:5" x14ac:dyDescent="0.2">
      <c r="D27971" s="5" t="s">
        <v>49701</v>
      </c>
      <c r="E27971" s="5" t="s">
        <v>49700</v>
      </c>
    </row>
    <row r="27972" spans="4:5" x14ac:dyDescent="0.2">
      <c r="D27972" s="5" t="s">
        <v>49699</v>
      </c>
      <c r="E27972" s="5" t="s">
        <v>49698</v>
      </c>
    </row>
    <row r="27973" spans="4:5" x14ac:dyDescent="0.2">
      <c r="D27973" s="5" t="s">
        <v>49697</v>
      </c>
      <c r="E27973" s="5" t="s">
        <v>49696</v>
      </c>
    </row>
    <row r="27974" spans="4:5" x14ac:dyDescent="0.2">
      <c r="D27974" s="5" t="s">
        <v>49695</v>
      </c>
      <c r="E27974" s="5" t="s">
        <v>49694</v>
      </c>
    </row>
    <row r="27975" spans="4:5" x14ac:dyDescent="0.2">
      <c r="D27975" s="5" t="s">
        <v>49693</v>
      </c>
      <c r="E27975" s="5" t="s">
        <v>49692</v>
      </c>
    </row>
    <row r="27976" spans="4:5" x14ac:dyDescent="0.2">
      <c r="D27976" s="5" t="s">
        <v>49691</v>
      </c>
      <c r="E27976" s="5" t="s">
        <v>49690</v>
      </c>
    </row>
    <row r="27977" spans="4:5" x14ac:dyDescent="0.2">
      <c r="D27977" s="5" t="s">
        <v>49689</v>
      </c>
      <c r="E27977" s="5" t="s">
        <v>49688</v>
      </c>
    </row>
    <row r="27978" spans="4:5" x14ac:dyDescent="0.2">
      <c r="D27978" s="5" t="s">
        <v>49687</v>
      </c>
      <c r="E27978" s="5" t="s">
        <v>49686</v>
      </c>
    </row>
    <row r="27979" spans="4:5" x14ac:dyDescent="0.2">
      <c r="D27979" s="5" t="s">
        <v>49685</v>
      </c>
      <c r="E27979" s="5" t="s">
        <v>49684</v>
      </c>
    </row>
    <row r="27980" spans="4:5" x14ac:dyDescent="0.2">
      <c r="D27980" s="5" t="s">
        <v>49683</v>
      </c>
      <c r="E27980" s="5" t="s">
        <v>49682</v>
      </c>
    </row>
    <row r="27981" spans="4:5" x14ac:dyDescent="0.2">
      <c r="D27981" s="5" t="s">
        <v>49681</v>
      </c>
      <c r="E27981" s="5" t="s">
        <v>49680</v>
      </c>
    </row>
    <row r="27982" spans="4:5" x14ac:dyDescent="0.2">
      <c r="D27982" s="5" t="s">
        <v>49679</v>
      </c>
      <c r="E27982" s="5" t="s">
        <v>49678</v>
      </c>
    </row>
    <row r="27983" spans="4:5" x14ac:dyDescent="0.2">
      <c r="D27983" s="5" t="s">
        <v>49677</v>
      </c>
      <c r="E27983" s="5" t="s">
        <v>49676</v>
      </c>
    </row>
    <row r="27984" spans="4:5" x14ac:dyDescent="0.2">
      <c r="D27984" s="5" t="s">
        <v>49675</v>
      </c>
      <c r="E27984" s="5" t="s">
        <v>49674</v>
      </c>
    </row>
    <row r="27985" spans="4:5" x14ac:dyDescent="0.2">
      <c r="D27985" s="5" t="s">
        <v>49673</v>
      </c>
      <c r="E27985" s="5" t="s">
        <v>49672</v>
      </c>
    </row>
    <row r="27986" spans="4:5" x14ac:dyDescent="0.2">
      <c r="D27986" s="5" t="s">
        <v>49671</v>
      </c>
      <c r="E27986" s="5" t="s">
        <v>49670</v>
      </c>
    </row>
    <row r="27987" spans="4:5" x14ac:dyDescent="0.2">
      <c r="D27987" s="5" t="s">
        <v>49669</v>
      </c>
      <c r="E27987" s="5" t="s">
        <v>49668</v>
      </c>
    </row>
    <row r="27988" spans="4:5" x14ac:dyDescent="0.2">
      <c r="D27988" s="5" t="s">
        <v>49667</v>
      </c>
      <c r="E27988" s="5" t="s">
        <v>49666</v>
      </c>
    </row>
    <row r="27989" spans="4:5" x14ac:dyDescent="0.2">
      <c r="D27989" s="5" t="s">
        <v>49665</v>
      </c>
      <c r="E27989" s="5" t="s">
        <v>49664</v>
      </c>
    </row>
    <row r="27990" spans="4:5" x14ac:dyDescent="0.2">
      <c r="D27990" s="5" t="s">
        <v>49663</v>
      </c>
      <c r="E27990" s="5" t="s">
        <v>49662</v>
      </c>
    </row>
    <row r="27991" spans="4:5" x14ac:dyDescent="0.2">
      <c r="D27991" s="5" t="s">
        <v>49661</v>
      </c>
      <c r="E27991" s="5" t="s">
        <v>49660</v>
      </c>
    </row>
    <row r="27992" spans="4:5" x14ac:dyDescent="0.2">
      <c r="D27992" s="5" t="s">
        <v>49659</v>
      </c>
      <c r="E27992" s="5" t="s">
        <v>49658</v>
      </c>
    </row>
    <row r="27993" spans="4:5" x14ac:dyDescent="0.2">
      <c r="D27993" s="5" t="s">
        <v>49657</v>
      </c>
      <c r="E27993" s="5" t="s">
        <v>49656</v>
      </c>
    </row>
    <row r="27994" spans="4:5" x14ac:dyDescent="0.2">
      <c r="D27994" s="5" t="s">
        <v>49655</v>
      </c>
      <c r="E27994" s="5" t="s">
        <v>49654</v>
      </c>
    </row>
    <row r="27995" spans="4:5" x14ac:dyDescent="0.2">
      <c r="D27995" s="5" t="s">
        <v>49653</v>
      </c>
      <c r="E27995" s="5" t="s">
        <v>49652</v>
      </c>
    </row>
    <row r="27996" spans="4:5" x14ac:dyDescent="0.2">
      <c r="D27996" s="5" t="s">
        <v>49651</v>
      </c>
      <c r="E27996" s="5" t="s">
        <v>49650</v>
      </c>
    </row>
    <row r="27997" spans="4:5" x14ac:dyDescent="0.2">
      <c r="D27997" s="5" t="s">
        <v>49649</v>
      </c>
      <c r="E27997" s="5" t="s">
        <v>49648</v>
      </c>
    </row>
    <row r="27998" spans="4:5" x14ac:dyDescent="0.2">
      <c r="D27998" s="5" t="s">
        <v>49647</v>
      </c>
      <c r="E27998" s="5" t="s">
        <v>49646</v>
      </c>
    </row>
    <row r="27999" spans="4:5" x14ac:dyDescent="0.2">
      <c r="D27999" s="5" t="s">
        <v>49645</v>
      </c>
      <c r="E27999" s="5" t="s">
        <v>49644</v>
      </c>
    </row>
    <row r="28000" spans="4:5" x14ac:dyDescent="0.2">
      <c r="D28000" s="5" t="s">
        <v>49643</v>
      </c>
      <c r="E28000" s="5" t="s">
        <v>49642</v>
      </c>
    </row>
    <row r="28001" spans="4:5" x14ac:dyDescent="0.2">
      <c r="D28001" s="5" t="s">
        <v>49641</v>
      </c>
      <c r="E28001" s="5" t="s">
        <v>49640</v>
      </c>
    </row>
    <row r="28002" spans="4:5" x14ac:dyDescent="0.2">
      <c r="D28002" s="5" t="s">
        <v>49639</v>
      </c>
      <c r="E28002" s="5" t="s">
        <v>49638</v>
      </c>
    </row>
    <row r="28003" spans="4:5" x14ac:dyDescent="0.2">
      <c r="D28003" s="5" t="s">
        <v>49637</v>
      </c>
      <c r="E28003" s="5" t="s">
        <v>49636</v>
      </c>
    </row>
    <row r="28004" spans="4:5" x14ac:dyDescent="0.2">
      <c r="D28004" s="5" t="s">
        <v>49635</v>
      </c>
      <c r="E28004" s="5" t="s">
        <v>49634</v>
      </c>
    </row>
    <row r="28005" spans="4:5" x14ac:dyDescent="0.2">
      <c r="D28005" s="5" t="s">
        <v>49633</v>
      </c>
      <c r="E28005" s="5" t="s">
        <v>49632</v>
      </c>
    </row>
    <row r="28006" spans="4:5" x14ac:dyDescent="0.2">
      <c r="D28006" s="5" t="s">
        <v>49631</v>
      </c>
      <c r="E28006" s="5" t="s">
        <v>49630</v>
      </c>
    </row>
    <row r="28007" spans="4:5" x14ac:dyDescent="0.2">
      <c r="D28007" s="5" t="s">
        <v>49629</v>
      </c>
      <c r="E28007" s="5" t="s">
        <v>49628</v>
      </c>
    </row>
    <row r="28008" spans="4:5" x14ac:dyDescent="0.2">
      <c r="D28008" s="5" t="s">
        <v>49627</v>
      </c>
      <c r="E28008" s="5" t="s">
        <v>49626</v>
      </c>
    </row>
    <row r="28009" spans="4:5" x14ac:dyDescent="0.2">
      <c r="D28009" s="5" t="s">
        <v>49625</v>
      </c>
      <c r="E28009" s="5" t="s">
        <v>49624</v>
      </c>
    </row>
    <row r="28010" spans="4:5" x14ac:dyDescent="0.2">
      <c r="D28010" s="5" t="s">
        <v>49623</v>
      </c>
      <c r="E28010" s="5" t="s">
        <v>49622</v>
      </c>
    </row>
    <row r="28011" spans="4:5" x14ac:dyDescent="0.2">
      <c r="D28011" s="5" t="s">
        <v>49621</v>
      </c>
      <c r="E28011" s="5" t="s">
        <v>49620</v>
      </c>
    </row>
    <row r="28012" spans="4:5" x14ac:dyDescent="0.2">
      <c r="D28012" s="5" t="s">
        <v>49619</v>
      </c>
      <c r="E28012" s="5" t="s">
        <v>49618</v>
      </c>
    </row>
    <row r="28013" spans="4:5" x14ac:dyDescent="0.2">
      <c r="D28013" s="5" t="s">
        <v>49617</v>
      </c>
      <c r="E28013" s="5" t="s">
        <v>49616</v>
      </c>
    </row>
    <row r="28014" spans="4:5" x14ac:dyDescent="0.2">
      <c r="D28014" s="5" t="s">
        <v>49615</v>
      </c>
      <c r="E28014" s="5" t="s">
        <v>49614</v>
      </c>
    </row>
    <row r="28015" spans="4:5" x14ac:dyDescent="0.2">
      <c r="D28015" s="5" t="s">
        <v>49613</v>
      </c>
      <c r="E28015" s="5" t="s">
        <v>49612</v>
      </c>
    </row>
    <row r="28016" spans="4:5" x14ac:dyDescent="0.2">
      <c r="D28016" s="5" t="s">
        <v>49611</v>
      </c>
      <c r="E28016" s="5" t="s">
        <v>49610</v>
      </c>
    </row>
    <row r="28017" spans="4:5" x14ac:dyDescent="0.2">
      <c r="D28017" s="5" t="s">
        <v>49609</v>
      </c>
      <c r="E28017" s="5" t="s">
        <v>49608</v>
      </c>
    </row>
    <row r="28018" spans="4:5" x14ac:dyDescent="0.2">
      <c r="D28018" s="5" t="s">
        <v>49607</v>
      </c>
      <c r="E28018" s="5" t="s">
        <v>49606</v>
      </c>
    </row>
    <row r="28019" spans="4:5" x14ac:dyDescent="0.2">
      <c r="D28019" s="5" t="s">
        <v>49605</v>
      </c>
      <c r="E28019" s="5" t="s">
        <v>49604</v>
      </c>
    </row>
    <row r="28020" spans="4:5" x14ac:dyDescent="0.2">
      <c r="D28020" s="5" t="s">
        <v>49603</v>
      </c>
      <c r="E28020" s="5" t="s">
        <v>49602</v>
      </c>
    </row>
    <row r="28021" spans="4:5" x14ac:dyDescent="0.2">
      <c r="D28021" s="5" t="s">
        <v>49601</v>
      </c>
      <c r="E28021" s="5" t="s">
        <v>49600</v>
      </c>
    </row>
    <row r="28022" spans="4:5" x14ac:dyDescent="0.2">
      <c r="D28022" s="5" t="s">
        <v>49599</v>
      </c>
      <c r="E28022" s="5" t="s">
        <v>49598</v>
      </c>
    </row>
    <row r="28023" spans="4:5" x14ac:dyDescent="0.2">
      <c r="D28023" s="5" t="s">
        <v>49597</v>
      </c>
      <c r="E28023" s="5" t="s">
        <v>49596</v>
      </c>
    </row>
    <row r="28024" spans="4:5" x14ac:dyDescent="0.2">
      <c r="D28024" s="5" t="s">
        <v>49595</v>
      </c>
      <c r="E28024" s="5" t="s">
        <v>49594</v>
      </c>
    </row>
    <row r="28025" spans="4:5" x14ac:dyDescent="0.2">
      <c r="D28025" s="5" t="s">
        <v>49593</v>
      </c>
      <c r="E28025" s="5" t="s">
        <v>49592</v>
      </c>
    </row>
    <row r="28026" spans="4:5" x14ac:dyDescent="0.2">
      <c r="D28026" s="5" t="s">
        <v>49591</v>
      </c>
      <c r="E28026" s="5" t="s">
        <v>49590</v>
      </c>
    </row>
    <row r="28027" spans="4:5" x14ac:dyDescent="0.2">
      <c r="D28027" s="5" t="s">
        <v>49589</v>
      </c>
      <c r="E28027" s="5" t="s">
        <v>49588</v>
      </c>
    </row>
    <row r="28028" spans="4:5" x14ac:dyDescent="0.2">
      <c r="D28028" s="5" t="s">
        <v>49587</v>
      </c>
      <c r="E28028" s="5" t="s">
        <v>49586</v>
      </c>
    </row>
    <row r="28029" spans="4:5" x14ac:dyDescent="0.2">
      <c r="D28029" s="5" t="s">
        <v>49585</v>
      </c>
      <c r="E28029" s="5" t="s">
        <v>49584</v>
      </c>
    </row>
    <row r="28030" spans="4:5" x14ac:dyDescent="0.2">
      <c r="D28030" s="5" t="s">
        <v>49583</v>
      </c>
      <c r="E28030" s="5" t="s">
        <v>49582</v>
      </c>
    </row>
    <row r="28031" spans="4:5" x14ac:dyDescent="0.2">
      <c r="D28031" s="5" t="s">
        <v>49581</v>
      </c>
      <c r="E28031" s="5" t="s">
        <v>49580</v>
      </c>
    </row>
    <row r="28032" spans="4:5" x14ac:dyDescent="0.2">
      <c r="D28032" s="5" t="s">
        <v>49579</v>
      </c>
      <c r="E28032" s="5" t="s">
        <v>49578</v>
      </c>
    </row>
    <row r="28033" spans="4:5" x14ac:dyDescent="0.2">
      <c r="D28033" s="5" t="s">
        <v>49577</v>
      </c>
      <c r="E28033" s="5" t="s">
        <v>49576</v>
      </c>
    </row>
    <row r="28034" spans="4:5" x14ac:dyDescent="0.2">
      <c r="D28034" s="5" t="s">
        <v>49575</v>
      </c>
      <c r="E28034" s="5" t="s">
        <v>49574</v>
      </c>
    </row>
    <row r="28035" spans="4:5" x14ac:dyDescent="0.2">
      <c r="D28035" s="5" t="s">
        <v>49573</v>
      </c>
      <c r="E28035" s="5" t="s">
        <v>49572</v>
      </c>
    </row>
    <row r="28036" spans="4:5" x14ac:dyDescent="0.2">
      <c r="D28036" s="5" t="s">
        <v>49571</v>
      </c>
      <c r="E28036" s="5" t="s">
        <v>49570</v>
      </c>
    </row>
    <row r="28037" spans="4:5" x14ac:dyDescent="0.2">
      <c r="D28037" s="5" t="s">
        <v>49569</v>
      </c>
      <c r="E28037" s="5" t="s">
        <v>49568</v>
      </c>
    </row>
    <row r="28038" spans="4:5" x14ac:dyDescent="0.2">
      <c r="D28038" s="5" t="s">
        <v>49567</v>
      </c>
      <c r="E28038" s="5" t="s">
        <v>49566</v>
      </c>
    </row>
    <row r="28039" spans="4:5" x14ac:dyDescent="0.2">
      <c r="D28039" s="5" t="s">
        <v>49565</v>
      </c>
      <c r="E28039" s="5" t="s">
        <v>49564</v>
      </c>
    </row>
    <row r="28040" spans="4:5" x14ac:dyDescent="0.2">
      <c r="D28040" s="5" t="s">
        <v>49563</v>
      </c>
      <c r="E28040" s="5" t="s">
        <v>49562</v>
      </c>
    </row>
    <row r="28041" spans="4:5" x14ac:dyDescent="0.2">
      <c r="D28041" s="5" t="s">
        <v>49561</v>
      </c>
      <c r="E28041" s="5" t="s">
        <v>49560</v>
      </c>
    </row>
    <row r="28042" spans="4:5" x14ac:dyDescent="0.2">
      <c r="D28042" s="5" t="s">
        <v>49559</v>
      </c>
      <c r="E28042" s="5" t="s">
        <v>49558</v>
      </c>
    </row>
    <row r="28043" spans="4:5" x14ac:dyDescent="0.2">
      <c r="D28043" s="5" t="s">
        <v>49557</v>
      </c>
      <c r="E28043" s="5" t="s">
        <v>49556</v>
      </c>
    </row>
    <row r="28044" spans="4:5" x14ac:dyDescent="0.2">
      <c r="D28044" s="5" t="s">
        <v>49555</v>
      </c>
      <c r="E28044" s="5" t="s">
        <v>49554</v>
      </c>
    </row>
    <row r="28045" spans="4:5" x14ac:dyDescent="0.2">
      <c r="D28045" s="5" t="s">
        <v>49553</v>
      </c>
      <c r="E28045" s="5" t="s">
        <v>49552</v>
      </c>
    </row>
    <row r="28046" spans="4:5" x14ac:dyDescent="0.2">
      <c r="D28046" s="5" t="s">
        <v>49551</v>
      </c>
      <c r="E28046" s="5" t="s">
        <v>49550</v>
      </c>
    </row>
    <row r="28047" spans="4:5" x14ac:dyDescent="0.2">
      <c r="D28047" s="5" t="s">
        <v>49549</v>
      </c>
      <c r="E28047" s="5" t="s">
        <v>49548</v>
      </c>
    </row>
    <row r="28048" spans="4:5" x14ac:dyDescent="0.2">
      <c r="D28048" s="5" t="s">
        <v>49547</v>
      </c>
      <c r="E28048" s="5" t="s">
        <v>49546</v>
      </c>
    </row>
    <row r="28049" spans="4:5" x14ac:dyDescent="0.2">
      <c r="D28049" s="5" t="s">
        <v>49545</v>
      </c>
      <c r="E28049" s="5" t="s">
        <v>49544</v>
      </c>
    </row>
    <row r="28050" spans="4:5" x14ac:dyDescent="0.2">
      <c r="D28050" s="5" t="s">
        <v>49543</v>
      </c>
      <c r="E28050" s="5" t="s">
        <v>49542</v>
      </c>
    </row>
    <row r="28051" spans="4:5" x14ac:dyDescent="0.2">
      <c r="D28051" s="5" t="s">
        <v>49541</v>
      </c>
      <c r="E28051" s="5" t="s">
        <v>49540</v>
      </c>
    </row>
    <row r="28052" spans="4:5" x14ac:dyDescent="0.2">
      <c r="D28052" s="5" t="s">
        <v>49539</v>
      </c>
      <c r="E28052" s="5" t="s">
        <v>49538</v>
      </c>
    </row>
    <row r="28053" spans="4:5" x14ac:dyDescent="0.2">
      <c r="D28053" s="5" t="s">
        <v>49537</v>
      </c>
      <c r="E28053" s="5" t="s">
        <v>49536</v>
      </c>
    </row>
    <row r="28054" spans="4:5" x14ac:dyDescent="0.2">
      <c r="D28054" s="5" t="s">
        <v>49535</v>
      </c>
      <c r="E28054" s="5" t="s">
        <v>49534</v>
      </c>
    </row>
    <row r="28055" spans="4:5" x14ac:dyDescent="0.2">
      <c r="D28055" s="5" t="s">
        <v>49533</v>
      </c>
      <c r="E28055" s="5" t="s">
        <v>49532</v>
      </c>
    </row>
    <row r="28056" spans="4:5" x14ac:dyDescent="0.2">
      <c r="D28056" s="5" t="s">
        <v>49531</v>
      </c>
      <c r="E28056" s="5" t="s">
        <v>49530</v>
      </c>
    </row>
    <row r="28057" spans="4:5" x14ac:dyDescent="0.2">
      <c r="D28057" s="5" t="s">
        <v>49529</v>
      </c>
      <c r="E28057" s="5" t="s">
        <v>49528</v>
      </c>
    </row>
    <row r="28058" spans="4:5" x14ac:dyDescent="0.2">
      <c r="D28058" s="5" t="s">
        <v>49527</v>
      </c>
      <c r="E28058" s="5" t="s">
        <v>49526</v>
      </c>
    </row>
    <row r="28059" spans="4:5" x14ac:dyDescent="0.2">
      <c r="D28059" s="5" t="s">
        <v>49525</v>
      </c>
      <c r="E28059" s="5" t="s">
        <v>49524</v>
      </c>
    </row>
    <row r="28060" spans="4:5" x14ac:dyDescent="0.2">
      <c r="D28060" s="5" t="s">
        <v>49523</v>
      </c>
      <c r="E28060" s="5" t="s">
        <v>49522</v>
      </c>
    </row>
    <row r="28061" spans="4:5" x14ac:dyDescent="0.2">
      <c r="D28061" s="5" t="s">
        <v>49521</v>
      </c>
      <c r="E28061" s="5" t="s">
        <v>49520</v>
      </c>
    </row>
    <row r="28062" spans="4:5" x14ac:dyDescent="0.2">
      <c r="D28062" s="5" t="s">
        <v>49519</v>
      </c>
      <c r="E28062" s="5" t="s">
        <v>49518</v>
      </c>
    </row>
    <row r="28063" spans="4:5" x14ac:dyDescent="0.2">
      <c r="D28063" s="5" t="s">
        <v>49517</v>
      </c>
      <c r="E28063" s="5" t="s">
        <v>49516</v>
      </c>
    </row>
    <row r="28064" spans="4:5" x14ac:dyDescent="0.2">
      <c r="D28064" s="5" t="s">
        <v>49515</v>
      </c>
      <c r="E28064" s="5" t="s">
        <v>49514</v>
      </c>
    </row>
    <row r="28065" spans="4:5" x14ac:dyDescent="0.2">
      <c r="D28065" s="5" t="s">
        <v>49513</v>
      </c>
      <c r="E28065" s="5" t="s">
        <v>49512</v>
      </c>
    </row>
    <row r="28066" spans="4:5" x14ac:dyDescent="0.2">
      <c r="D28066" s="5" t="s">
        <v>49511</v>
      </c>
      <c r="E28066" s="5" t="s">
        <v>49510</v>
      </c>
    </row>
    <row r="28067" spans="4:5" x14ac:dyDescent="0.2">
      <c r="D28067" s="5" t="s">
        <v>49509</v>
      </c>
      <c r="E28067" s="5" t="s">
        <v>49508</v>
      </c>
    </row>
    <row r="28068" spans="4:5" x14ac:dyDescent="0.2">
      <c r="D28068" s="5" t="s">
        <v>49507</v>
      </c>
      <c r="E28068" s="5" t="s">
        <v>49506</v>
      </c>
    </row>
    <row r="28069" spans="4:5" x14ac:dyDescent="0.2">
      <c r="D28069" s="5" t="s">
        <v>49505</v>
      </c>
      <c r="E28069" s="5" t="s">
        <v>49504</v>
      </c>
    </row>
    <row r="28070" spans="4:5" x14ac:dyDescent="0.2">
      <c r="D28070" s="5" t="s">
        <v>49503</v>
      </c>
      <c r="E28070" s="5" t="s">
        <v>49502</v>
      </c>
    </row>
    <row r="28071" spans="4:5" x14ac:dyDescent="0.2">
      <c r="D28071" s="5" t="s">
        <v>49501</v>
      </c>
      <c r="E28071" s="5" t="s">
        <v>49500</v>
      </c>
    </row>
    <row r="28072" spans="4:5" x14ac:dyDescent="0.2">
      <c r="D28072" s="5" t="s">
        <v>49499</v>
      </c>
      <c r="E28072" s="5" t="s">
        <v>49498</v>
      </c>
    </row>
    <row r="28073" spans="4:5" x14ac:dyDescent="0.2">
      <c r="D28073" s="5" t="s">
        <v>49497</v>
      </c>
      <c r="E28073" s="5" t="s">
        <v>49496</v>
      </c>
    </row>
    <row r="28074" spans="4:5" x14ac:dyDescent="0.2">
      <c r="D28074" s="5" t="s">
        <v>49495</v>
      </c>
      <c r="E28074" s="5" t="s">
        <v>49494</v>
      </c>
    </row>
    <row r="28075" spans="4:5" x14ac:dyDescent="0.2">
      <c r="D28075" s="5" t="s">
        <v>49493</v>
      </c>
      <c r="E28075" s="5" t="s">
        <v>49492</v>
      </c>
    </row>
    <row r="28076" spans="4:5" x14ac:dyDescent="0.2">
      <c r="D28076" s="5" t="s">
        <v>49491</v>
      </c>
      <c r="E28076" s="5" t="s">
        <v>49490</v>
      </c>
    </row>
    <row r="28077" spans="4:5" x14ac:dyDescent="0.2">
      <c r="D28077" s="5" t="s">
        <v>49489</v>
      </c>
      <c r="E28077" s="5" t="s">
        <v>49488</v>
      </c>
    </row>
    <row r="28078" spans="4:5" x14ac:dyDescent="0.2">
      <c r="D28078" s="5" t="s">
        <v>49487</v>
      </c>
      <c r="E28078" s="5" t="s">
        <v>49486</v>
      </c>
    </row>
    <row r="28079" spans="4:5" x14ac:dyDescent="0.2">
      <c r="D28079" s="5" t="s">
        <v>49485</v>
      </c>
      <c r="E28079" s="5" t="s">
        <v>49484</v>
      </c>
    </row>
    <row r="28080" spans="4:5" x14ac:dyDescent="0.2">
      <c r="D28080" s="5" t="s">
        <v>49483</v>
      </c>
      <c r="E28080" s="5" t="s">
        <v>49482</v>
      </c>
    </row>
    <row r="28081" spans="4:5" x14ac:dyDescent="0.2">
      <c r="D28081" s="5" t="s">
        <v>49481</v>
      </c>
      <c r="E28081" s="5" t="s">
        <v>49480</v>
      </c>
    </row>
    <row r="28082" spans="4:5" x14ac:dyDescent="0.2">
      <c r="D28082" s="5" t="s">
        <v>49479</v>
      </c>
      <c r="E28082" s="5" t="s">
        <v>49478</v>
      </c>
    </row>
    <row r="28083" spans="4:5" x14ac:dyDescent="0.2">
      <c r="D28083" s="5" t="s">
        <v>49477</v>
      </c>
      <c r="E28083" s="5" t="s">
        <v>49476</v>
      </c>
    </row>
    <row r="28084" spans="4:5" x14ac:dyDescent="0.2">
      <c r="D28084" s="5" t="s">
        <v>49475</v>
      </c>
      <c r="E28084" s="5" t="s">
        <v>49474</v>
      </c>
    </row>
    <row r="28085" spans="4:5" x14ac:dyDescent="0.2">
      <c r="D28085" s="5" t="s">
        <v>49473</v>
      </c>
      <c r="E28085" s="5" t="s">
        <v>49472</v>
      </c>
    </row>
    <row r="28086" spans="4:5" x14ac:dyDescent="0.2">
      <c r="D28086" s="5" t="s">
        <v>49471</v>
      </c>
      <c r="E28086" s="5" t="s">
        <v>49470</v>
      </c>
    </row>
    <row r="28087" spans="4:5" x14ac:dyDescent="0.2">
      <c r="D28087" s="5" t="s">
        <v>49469</v>
      </c>
      <c r="E28087" s="5" t="s">
        <v>49468</v>
      </c>
    </row>
    <row r="28088" spans="4:5" x14ac:dyDescent="0.2">
      <c r="D28088" s="5" t="s">
        <v>49467</v>
      </c>
      <c r="E28088" s="5" t="s">
        <v>49466</v>
      </c>
    </row>
    <row r="28089" spans="4:5" x14ac:dyDescent="0.2">
      <c r="D28089" s="5" t="s">
        <v>49465</v>
      </c>
      <c r="E28089" s="5" t="s">
        <v>49464</v>
      </c>
    </row>
    <row r="28090" spans="4:5" x14ac:dyDescent="0.2">
      <c r="D28090" s="5" t="s">
        <v>49463</v>
      </c>
      <c r="E28090" s="5" t="s">
        <v>49462</v>
      </c>
    </row>
    <row r="28091" spans="4:5" x14ac:dyDescent="0.2">
      <c r="D28091" s="5" t="s">
        <v>49461</v>
      </c>
      <c r="E28091" s="5" t="s">
        <v>49460</v>
      </c>
    </row>
    <row r="28092" spans="4:5" x14ac:dyDescent="0.2">
      <c r="D28092" s="5" t="s">
        <v>49459</v>
      </c>
      <c r="E28092" s="5" t="s">
        <v>49458</v>
      </c>
    </row>
    <row r="28093" spans="4:5" x14ac:dyDescent="0.2">
      <c r="D28093" s="5" t="s">
        <v>49457</v>
      </c>
      <c r="E28093" s="5" t="s">
        <v>49456</v>
      </c>
    </row>
    <row r="28094" spans="4:5" x14ac:dyDescent="0.2">
      <c r="D28094" s="5" t="s">
        <v>49455</v>
      </c>
      <c r="E28094" s="5" t="s">
        <v>49454</v>
      </c>
    </row>
    <row r="28095" spans="4:5" x14ac:dyDescent="0.2">
      <c r="D28095" s="5" t="s">
        <v>49453</v>
      </c>
      <c r="E28095" s="5" t="s">
        <v>49452</v>
      </c>
    </row>
    <row r="28096" spans="4:5" x14ac:dyDescent="0.2">
      <c r="D28096" s="5" t="s">
        <v>49451</v>
      </c>
      <c r="E28096" s="5" t="s">
        <v>49450</v>
      </c>
    </row>
    <row r="28097" spans="4:5" x14ac:dyDescent="0.2">
      <c r="D28097" s="5" t="s">
        <v>49449</v>
      </c>
      <c r="E28097" s="5" t="s">
        <v>49448</v>
      </c>
    </row>
    <row r="28098" spans="4:5" x14ac:dyDescent="0.2">
      <c r="D28098" s="5" t="s">
        <v>49447</v>
      </c>
      <c r="E28098" s="5" t="s">
        <v>49446</v>
      </c>
    </row>
    <row r="28099" spans="4:5" x14ac:dyDescent="0.2">
      <c r="D28099" s="5" t="s">
        <v>49445</v>
      </c>
      <c r="E28099" s="5" t="s">
        <v>49444</v>
      </c>
    </row>
    <row r="28100" spans="4:5" x14ac:dyDescent="0.2">
      <c r="D28100" s="5" t="s">
        <v>49443</v>
      </c>
      <c r="E28100" s="5" t="s">
        <v>49442</v>
      </c>
    </row>
    <row r="28101" spans="4:5" x14ac:dyDescent="0.2">
      <c r="D28101" s="5" t="s">
        <v>49441</v>
      </c>
      <c r="E28101" s="5" t="s">
        <v>49440</v>
      </c>
    </row>
    <row r="28102" spans="4:5" x14ac:dyDescent="0.2">
      <c r="D28102" s="5" t="s">
        <v>49439</v>
      </c>
      <c r="E28102" s="5" t="s">
        <v>49438</v>
      </c>
    </row>
    <row r="28103" spans="4:5" x14ac:dyDescent="0.2">
      <c r="D28103" s="5" t="s">
        <v>49437</v>
      </c>
      <c r="E28103" s="5" t="s">
        <v>49436</v>
      </c>
    </row>
    <row r="28104" spans="4:5" x14ac:dyDescent="0.2">
      <c r="D28104" s="5" t="s">
        <v>49435</v>
      </c>
      <c r="E28104" s="5" t="s">
        <v>49434</v>
      </c>
    </row>
    <row r="28105" spans="4:5" x14ac:dyDescent="0.2">
      <c r="D28105" s="5" t="s">
        <v>49433</v>
      </c>
      <c r="E28105" s="5" t="s">
        <v>49432</v>
      </c>
    </row>
    <row r="28106" spans="4:5" x14ac:dyDescent="0.2">
      <c r="D28106" s="5" t="s">
        <v>49431</v>
      </c>
      <c r="E28106" s="5" t="s">
        <v>49430</v>
      </c>
    </row>
    <row r="28107" spans="4:5" x14ac:dyDescent="0.2">
      <c r="D28107" s="5" t="s">
        <v>49429</v>
      </c>
      <c r="E28107" s="5" t="s">
        <v>49428</v>
      </c>
    </row>
    <row r="28108" spans="4:5" x14ac:dyDescent="0.2">
      <c r="D28108" s="5" t="s">
        <v>49427</v>
      </c>
      <c r="E28108" s="5" t="s">
        <v>49426</v>
      </c>
    </row>
    <row r="28109" spans="4:5" x14ac:dyDescent="0.2">
      <c r="D28109" s="5" t="s">
        <v>49425</v>
      </c>
      <c r="E28109" s="5" t="s">
        <v>49424</v>
      </c>
    </row>
    <row r="28110" spans="4:5" x14ac:dyDescent="0.2">
      <c r="D28110" s="5" t="s">
        <v>49423</v>
      </c>
      <c r="E28110" s="5" t="s">
        <v>49422</v>
      </c>
    </row>
    <row r="28111" spans="4:5" x14ac:dyDescent="0.2">
      <c r="D28111" s="5" t="s">
        <v>49421</v>
      </c>
      <c r="E28111" s="5" t="s">
        <v>49420</v>
      </c>
    </row>
    <row r="28112" spans="4:5" x14ac:dyDescent="0.2">
      <c r="D28112" s="5" t="s">
        <v>49419</v>
      </c>
      <c r="E28112" s="5" t="s">
        <v>49418</v>
      </c>
    </row>
    <row r="28113" spans="4:5" x14ac:dyDescent="0.2">
      <c r="D28113" s="5" t="s">
        <v>49417</v>
      </c>
      <c r="E28113" s="5" t="s">
        <v>49416</v>
      </c>
    </row>
    <row r="28114" spans="4:5" x14ac:dyDescent="0.2">
      <c r="D28114" s="5" t="s">
        <v>49415</v>
      </c>
      <c r="E28114" s="5" t="s">
        <v>49414</v>
      </c>
    </row>
    <row r="28115" spans="4:5" x14ac:dyDescent="0.2">
      <c r="D28115" s="5" t="s">
        <v>49413</v>
      </c>
      <c r="E28115" s="5" t="s">
        <v>49412</v>
      </c>
    </row>
    <row r="28116" spans="4:5" x14ac:dyDescent="0.2">
      <c r="D28116" s="5" t="s">
        <v>49411</v>
      </c>
      <c r="E28116" s="5" t="s">
        <v>49410</v>
      </c>
    </row>
    <row r="28117" spans="4:5" x14ac:dyDescent="0.2">
      <c r="D28117" s="5" t="s">
        <v>49409</v>
      </c>
      <c r="E28117" s="5" t="s">
        <v>49408</v>
      </c>
    </row>
    <row r="28118" spans="4:5" x14ac:dyDescent="0.2">
      <c r="D28118" s="5" t="s">
        <v>49407</v>
      </c>
      <c r="E28118" s="5" t="s">
        <v>49406</v>
      </c>
    </row>
    <row r="28119" spans="4:5" x14ac:dyDescent="0.2">
      <c r="D28119" s="5" t="s">
        <v>49405</v>
      </c>
      <c r="E28119" s="5" t="s">
        <v>49404</v>
      </c>
    </row>
    <row r="28120" spans="4:5" x14ac:dyDescent="0.2">
      <c r="D28120" s="5" t="s">
        <v>49403</v>
      </c>
      <c r="E28120" s="5" t="s">
        <v>49402</v>
      </c>
    </row>
    <row r="28121" spans="4:5" x14ac:dyDescent="0.2">
      <c r="D28121" s="5" t="s">
        <v>49401</v>
      </c>
      <c r="E28121" s="5" t="s">
        <v>49400</v>
      </c>
    </row>
    <row r="28122" spans="4:5" x14ac:dyDescent="0.2">
      <c r="D28122" s="5" t="s">
        <v>49399</v>
      </c>
      <c r="E28122" s="5" t="s">
        <v>49398</v>
      </c>
    </row>
    <row r="28123" spans="4:5" x14ac:dyDescent="0.2">
      <c r="D28123" s="5" t="s">
        <v>49397</v>
      </c>
      <c r="E28123" s="5" t="s">
        <v>49396</v>
      </c>
    </row>
    <row r="28124" spans="4:5" x14ac:dyDescent="0.2">
      <c r="D28124" s="5" t="s">
        <v>49395</v>
      </c>
      <c r="E28124" s="5" t="s">
        <v>49394</v>
      </c>
    </row>
    <row r="28125" spans="4:5" x14ac:dyDescent="0.2">
      <c r="D28125" s="5" t="s">
        <v>49393</v>
      </c>
      <c r="E28125" s="5" t="s">
        <v>49392</v>
      </c>
    </row>
    <row r="28126" spans="4:5" x14ac:dyDescent="0.2">
      <c r="D28126" s="5" t="s">
        <v>49391</v>
      </c>
      <c r="E28126" s="5" t="s">
        <v>49390</v>
      </c>
    </row>
    <row r="28127" spans="4:5" x14ac:dyDescent="0.2">
      <c r="D28127" s="5" t="s">
        <v>49389</v>
      </c>
      <c r="E28127" s="5" t="s">
        <v>49388</v>
      </c>
    </row>
    <row r="28128" spans="4:5" x14ac:dyDescent="0.2">
      <c r="D28128" s="5" t="s">
        <v>49387</v>
      </c>
      <c r="E28128" s="5" t="s">
        <v>49386</v>
      </c>
    </row>
    <row r="28129" spans="4:5" x14ac:dyDescent="0.2">
      <c r="D28129" s="5" t="s">
        <v>49385</v>
      </c>
      <c r="E28129" s="5" t="s">
        <v>49384</v>
      </c>
    </row>
    <row r="28130" spans="4:5" x14ac:dyDescent="0.2">
      <c r="D28130" s="5" t="s">
        <v>49383</v>
      </c>
      <c r="E28130" s="5" t="s">
        <v>49382</v>
      </c>
    </row>
    <row r="28131" spans="4:5" x14ac:dyDescent="0.2">
      <c r="D28131" s="5" t="s">
        <v>49381</v>
      </c>
      <c r="E28131" s="5" t="s">
        <v>49380</v>
      </c>
    </row>
    <row r="28132" spans="4:5" x14ac:dyDescent="0.2">
      <c r="D28132" s="5" t="s">
        <v>49379</v>
      </c>
      <c r="E28132" s="5" t="s">
        <v>49378</v>
      </c>
    </row>
    <row r="28133" spans="4:5" x14ac:dyDescent="0.2">
      <c r="D28133" s="5" t="s">
        <v>49377</v>
      </c>
      <c r="E28133" s="5" t="s">
        <v>49376</v>
      </c>
    </row>
    <row r="28134" spans="4:5" x14ac:dyDescent="0.2">
      <c r="D28134" s="5" t="s">
        <v>49375</v>
      </c>
      <c r="E28134" s="5" t="s">
        <v>49374</v>
      </c>
    </row>
    <row r="28135" spans="4:5" x14ac:dyDescent="0.2">
      <c r="D28135" s="5" t="s">
        <v>49373</v>
      </c>
      <c r="E28135" s="5" t="s">
        <v>44347</v>
      </c>
    </row>
    <row r="28136" spans="4:5" x14ac:dyDescent="0.2">
      <c r="D28136" s="5" t="s">
        <v>49372</v>
      </c>
      <c r="E28136" s="5" t="s">
        <v>44345</v>
      </c>
    </row>
    <row r="28137" spans="4:5" x14ac:dyDescent="0.2">
      <c r="D28137" s="5" t="s">
        <v>49371</v>
      </c>
      <c r="E28137" s="5" t="s">
        <v>49370</v>
      </c>
    </row>
    <row r="28138" spans="4:5" x14ac:dyDescent="0.2">
      <c r="D28138" s="5" t="s">
        <v>49369</v>
      </c>
      <c r="E28138" s="5" t="s">
        <v>49368</v>
      </c>
    </row>
    <row r="28139" spans="4:5" x14ac:dyDescent="0.2">
      <c r="D28139" s="5" t="s">
        <v>49367</v>
      </c>
      <c r="E28139" s="5" t="s">
        <v>49366</v>
      </c>
    </row>
    <row r="28140" spans="4:5" x14ac:dyDescent="0.2">
      <c r="D28140" s="5" t="s">
        <v>49365</v>
      </c>
      <c r="E28140" s="5" t="s">
        <v>49364</v>
      </c>
    </row>
    <row r="28141" spans="4:5" x14ac:dyDescent="0.2">
      <c r="D28141" s="5" t="s">
        <v>49363</v>
      </c>
      <c r="E28141" s="5" t="s">
        <v>49362</v>
      </c>
    </row>
    <row r="28142" spans="4:5" x14ac:dyDescent="0.2">
      <c r="D28142" s="5" t="s">
        <v>49361</v>
      </c>
      <c r="E28142" s="5" t="s">
        <v>49360</v>
      </c>
    </row>
    <row r="28143" spans="4:5" x14ac:dyDescent="0.2">
      <c r="D28143" s="5" t="s">
        <v>49359</v>
      </c>
      <c r="E28143" s="5" t="s">
        <v>49358</v>
      </c>
    </row>
    <row r="28144" spans="4:5" x14ac:dyDescent="0.2">
      <c r="D28144" s="5" t="s">
        <v>49357</v>
      </c>
      <c r="E28144" s="5" t="s">
        <v>49356</v>
      </c>
    </row>
    <row r="28145" spans="4:5" x14ac:dyDescent="0.2">
      <c r="D28145" s="5" t="s">
        <v>49355</v>
      </c>
      <c r="E28145" s="5" t="s">
        <v>49354</v>
      </c>
    </row>
    <row r="28146" spans="4:5" x14ac:dyDescent="0.2">
      <c r="D28146" s="5" t="s">
        <v>49353</v>
      </c>
      <c r="E28146" s="5" t="s">
        <v>49352</v>
      </c>
    </row>
    <row r="28147" spans="4:5" x14ac:dyDescent="0.2">
      <c r="D28147" s="5" t="s">
        <v>49351</v>
      </c>
      <c r="E28147" s="5" t="s">
        <v>49350</v>
      </c>
    </row>
    <row r="28148" spans="4:5" x14ac:dyDescent="0.2">
      <c r="D28148" s="5" t="s">
        <v>49349</v>
      </c>
      <c r="E28148" s="5" t="s">
        <v>49348</v>
      </c>
    </row>
    <row r="28149" spans="4:5" x14ac:dyDescent="0.2">
      <c r="D28149" s="5" t="s">
        <v>49347</v>
      </c>
      <c r="E28149" s="5" t="s">
        <v>49346</v>
      </c>
    </row>
    <row r="28150" spans="4:5" x14ac:dyDescent="0.2">
      <c r="D28150" s="5" t="s">
        <v>49345</v>
      </c>
      <c r="E28150" s="5" t="s">
        <v>49344</v>
      </c>
    </row>
    <row r="28151" spans="4:5" x14ac:dyDescent="0.2">
      <c r="D28151" s="5" t="s">
        <v>49343</v>
      </c>
      <c r="E28151" s="5" t="s">
        <v>49342</v>
      </c>
    </row>
    <row r="28152" spans="4:5" x14ac:dyDescent="0.2">
      <c r="D28152" s="5" t="s">
        <v>49341</v>
      </c>
      <c r="E28152" s="5" t="s">
        <v>49340</v>
      </c>
    </row>
    <row r="28153" spans="4:5" x14ac:dyDescent="0.2">
      <c r="D28153" s="5" t="s">
        <v>49339</v>
      </c>
      <c r="E28153" s="5" t="s">
        <v>49338</v>
      </c>
    </row>
    <row r="28154" spans="4:5" x14ac:dyDescent="0.2">
      <c r="D28154" s="5" t="s">
        <v>49337</v>
      </c>
      <c r="E28154" s="5" t="s">
        <v>49336</v>
      </c>
    </row>
    <row r="28155" spans="4:5" x14ac:dyDescent="0.2">
      <c r="D28155" s="5" t="s">
        <v>49335</v>
      </c>
      <c r="E28155" s="5" t="s">
        <v>49334</v>
      </c>
    </row>
    <row r="28156" spans="4:5" x14ac:dyDescent="0.2">
      <c r="D28156" s="5" t="s">
        <v>49333</v>
      </c>
      <c r="E28156" s="5" t="s">
        <v>49332</v>
      </c>
    </row>
    <row r="28157" spans="4:5" x14ac:dyDescent="0.2">
      <c r="D28157" s="5" t="s">
        <v>49331</v>
      </c>
      <c r="E28157" s="5" t="s">
        <v>49330</v>
      </c>
    </row>
    <row r="28158" spans="4:5" x14ac:dyDescent="0.2">
      <c r="D28158" s="5" t="s">
        <v>49329</v>
      </c>
      <c r="E28158" s="5" t="s">
        <v>49328</v>
      </c>
    </row>
    <row r="28159" spans="4:5" x14ac:dyDescent="0.2">
      <c r="D28159" s="5" t="s">
        <v>49327</v>
      </c>
      <c r="E28159" s="5" t="s">
        <v>49326</v>
      </c>
    </row>
    <row r="28160" spans="4:5" x14ac:dyDescent="0.2">
      <c r="D28160" s="5" t="s">
        <v>49325</v>
      </c>
      <c r="E28160" s="5" t="s">
        <v>49324</v>
      </c>
    </row>
    <row r="28161" spans="4:5" x14ac:dyDescent="0.2">
      <c r="D28161" s="5" t="s">
        <v>49323</v>
      </c>
      <c r="E28161" s="5" t="s">
        <v>49322</v>
      </c>
    </row>
    <row r="28162" spans="4:5" x14ac:dyDescent="0.2">
      <c r="D28162" s="5" t="s">
        <v>49321</v>
      </c>
      <c r="E28162" s="5" t="s">
        <v>49320</v>
      </c>
    </row>
    <row r="28163" spans="4:5" x14ac:dyDescent="0.2">
      <c r="D28163" s="5" t="s">
        <v>49319</v>
      </c>
      <c r="E28163" s="5" t="s">
        <v>49318</v>
      </c>
    </row>
    <row r="28164" spans="4:5" x14ac:dyDescent="0.2">
      <c r="D28164" s="5" t="s">
        <v>49317</v>
      </c>
      <c r="E28164" s="5" t="s">
        <v>49316</v>
      </c>
    </row>
    <row r="28165" spans="4:5" x14ac:dyDescent="0.2">
      <c r="D28165" s="5" t="s">
        <v>49315</v>
      </c>
      <c r="E28165" s="5" t="s">
        <v>49314</v>
      </c>
    </row>
    <row r="28166" spans="4:5" x14ac:dyDescent="0.2">
      <c r="D28166" s="5" t="s">
        <v>49313</v>
      </c>
      <c r="E28166" s="5" t="s">
        <v>49312</v>
      </c>
    </row>
    <row r="28167" spans="4:5" x14ac:dyDescent="0.2">
      <c r="D28167" s="5" t="s">
        <v>49311</v>
      </c>
      <c r="E28167" s="5" t="s">
        <v>49310</v>
      </c>
    </row>
    <row r="28168" spans="4:5" x14ac:dyDescent="0.2">
      <c r="D28168" s="5" t="s">
        <v>49309</v>
      </c>
      <c r="E28168" s="5" t="s">
        <v>49308</v>
      </c>
    </row>
    <row r="28169" spans="4:5" x14ac:dyDescent="0.2">
      <c r="D28169" s="5" t="s">
        <v>49307</v>
      </c>
      <c r="E28169" s="5" t="s">
        <v>49306</v>
      </c>
    </row>
    <row r="28170" spans="4:5" x14ac:dyDescent="0.2">
      <c r="D28170" s="5" t="s">
        <v>49305</v>
      </c>
      <c r="E28170" s="5" t="s">
        <v>49304</v>
      </c>
    </row>
    <row r="28171" spans="4:5" x14ac:dyDescent="0.2">
      <c r="D28171" s="5" t="s">
        <v>49303</v>
      </c>
      <c r="E28171" s="5" t="s">
        <v>49302</v>
      </c>
    </row>
    <row r="28172" spans="4:5" x14ac:dyDescent="0.2">
      <c r="D28172" s="5" t="s">
        <v>49301</v>
      </c>
      <c r="E28172" s="5" t="s">
        <v>49300</v>
      </c>
    </row>
    <row r="28173" spans="4:5" x14ac:dyDescent="0.2">
      <c r="D28173" s="5" t="s">
        <v>49299</v>
      </c>
      <c r="E28173" s="5" t="s">
        <v>49298</v>
      </c>
    </row>
    <row r="28174" spans="4:5" x14ac:dyDescent="0.2">
      <c r="D28174" s="5" t="s">
        <v>49297</v>
      </c>
      <c r="E28174" s="5" t="s">
        <v>49296</v>
      </c>
    </row>
    <row r="28175" spans="4:5" x14ac:dyDescent="0.2">
      <c r="D28175" s="5" t="s">
        <v>49295</v>
      </c>
      <c r="E28175" s="5" t="s">
        <v>49294</v>
      </c>
    </row>
    <row r="28176" spans="4:5" x14ac:dyDescent="0.2">
      <c r="D28176" s="5" t="s">
        <v>49293</v>
      </c>
      <c r="E28176" s="5" t="s">
        <v>49292</v>
      </c>
    </row>
    <row r="28177" spans="4:5" x14ac:dyDescent="0.2">
      <c r="D28177" s="5" t="s">
        <v>49291</v>
      </c>
      <c r="E28177" s="5" t="s">
        <v>49290</v>
      </c>
    </row>
    <row r="28178" spans="4:5" x14ac:dyDescent="0.2">
      <c r="D28178" s="5" t="s">
        <v>49289</v>
      </c>
      <c r="E28178" s="5" t="s">
        <v>49288</v>
      </c>
    </row>
    <row r="28179" spans="4:5" x14ac:dyDescent="0.2">
      <c r="D28179" s="5" t="s">
        <v>49287</v>
      </c>
      <c r="E28179" s="5" t="s">
        <v>49286</v>
      </c>
    </row>
    <row r="28180" spans="4:5" x14ac:dyDescent="0.2">
      <c r="D28180" s="5" t="s">
        <v>49285</v>
      </c>
      <c r="E28180" s="5" t="s">
        <v>49284</v>
      </c>
    </row>
    <row r="28181" spans="4:5" x14ac:dyDescent="0.2">
      <c r="D28181" s="5" t="s">
        <v>49283</v>
      </c>
      <c r="E28181" s="5" t="s">
        <v>49282</v>
      </c>
    </row>
    <row r="28182" spans="4:5" x14ac:dyDescent="0.2">
      <c r="D28182" s="5" t="s">
        <v>49281</v>
      </c>
      <c r="E28182" s="5" t="s">
        <v>49280</v>
      </c>
    </row>
    <row r="28183" spans="4:5" x14ac:dyDescent="0.2">
      <c r="D28183" s="5" t="s">
        <v>49279</v>
      </c>
      <c r="E28183" s="5" t="s">
        <v>49278</v>
      </c>
    </row>
    <row r="28184" spans="4:5" x14ac:dyDescent="0.2">
      <c r="D28184" s="5" t="s">
        <v>49277</v>
      </c>
      <c r="E28184" s="5" t="s">
        <v>49276</v>
      </c>
    </row>
    <row r="28185" spans="4:5" x14ac:dyDescent="0.2">
      <c r="D28185" s="5" t="s">
        <v>49275</v>
      </c>
      <c r="E28185" s="5" t="s">
        <v>49274</v>
      </c>
    </row>
    <row r="28186" spans="4:5" x14ac:dyDescent="0.2">
      <c r="D28186" s="5" t="s">
        <v>49273</v>
      </c>
      <c r="E28186" s="5" t="s">
        <v>49272</v>
      </c>
    </row>
    <row r="28187" spans="4:5" x14ac:dyDescent="0.2">
      <c r="D28187" s="5" t="s">
        <v>49271</v>
      </c>
      <c r="E28187" s="5" t="s">
        <v>49270</v>
      </c>
    </row>
    <row r="28188" spans="4:5" x14ac:dyDescent="0.2">
      <c r="D28188" s="5" t="s">
        <v>49269</v>
      </c>
      <c r="E28188" s="5" t="s">
        <v>49268</v>
      </c>
    </row>
    <row r="28189" spans="4:5" x14ac:dyDescent="0.2">
      <c r="D28189" s="5" t="s">
        <v>49267</v>
      </c>
      <c r="E28189" s="5" t="s">
        <v>49266</v>
      </c>
    </row>
    <row r="28190" spans="4:5" x14ac:dyDescent="0.2">
      <c r="D28190" s="5" t="s">
        <v>49265</v>
      </c>
      <c r="E28190" s="5" t="s">
        <v>49264</v>
      </c>
    </row>
    <row r="28191" spans="4:5" x14ac:dyDescent="0.2">
      <c r="D28191" s="5" t="s">
        <v>49263</v>
      </c>
      <c r="E28191" s="5" t="s">
        <v>49262</v>
      </c>
    </row>
    <row r="28192" spans="4:5" x14ac:dyDescent="0.2">
      <c r="D28192" s="5" t="s">
        <v>49261</v>
      </c>
      <c r="E28192" s="5" t="s">
        <v>49260</v>
      </c>
    </row>
    <row r="28193" spans="4:5" x14ac:dyDescent="0.2">
      <c r="D28193" s="5" t="s">
        <v>49259</v>
      </c>
      <c r="E28193" s="5" t="s">
        <v>49258</v>
      </c>
    </row>
    <row r="28194" spans="4:5" x14ac:dyDescent="0.2">
      <c r="D28194" s="5" t="s">
        <v>49257</v>
      </c>
      <c r="E28194" s="5" t="s">
        <v>49256</v>
      </c>
    </row>
    <row r="28195" spans="4:5" x14ac:dyDescent="0.2">
      <c r="D28195" s="5" t="s">
        <v>49255</v>
      </c>
      <c r="E28195" s="5" t="s">
        <v>49254</v>
      </c>
    </row>
    <row r="28196" spans="4:5" x14ac:dyDescent="0.2">
      <c r="D28196" s="5" t="s">
        <v>49253</v>
      </c>
      <c r="E28196" s="5" t="s">
        <v>49252</v>
      </c>
    </row>
    <row r="28197" spans="4:5" x14ac:dyDescent="0.2">
      <c r="D28197" s="5" t="s">
        <v>49251</v>
      </c>
      <c r="E28197" s="5" t="s">
        <v>49250</v>
      </c>
    </row>
    <row r="28198" spans="4:5" x14ac:dyDescent="0.2">
      <c r="D28198" s="5" t="s">
        <v>49249</v>
      </c>
      <c r="E28198" s="5" t="s">
        <v>49248</v>
      </c>
    </row>
    <row r="28199" spans="4:5" x14ac:dyDescent="0.2">
      <c r="D28199" s="5" t="s">
        <v>49247</v>
      </c>
      <c r="E28199" s="5" t="s">
        <v>49246</v>
      </c>
    </row>
    <row r="28200" spans="4:5" x14ac:dyDescent="0.2">
      <c r="D28200" s="5" t="s">
        <v>49245</v>
      </c>
      <c r="E28200" s="5" t="s">
        <v>49244</v>
      </c>
    </row>
    <row r="28201" spans="4:5" x14ac:dyDescent="0.2">
      <c r="D28201" s="5" t="s">
        <v>49243</v>
      </c>
      <c r="E28201" s="5" t="s">
        <v>49242</v>
      </c>
    </row>
    <row r="28202" spans="4:5" x14ac:dyDescent="0.2">
      <c r="D28202" s="5" t="s">
        <v>49241</v>
      </c>
      <c r="E28202" s="5" t="s">
        <v>49240</v>
      </c>
    </row>
    <row r="28203" spans="4:5" x14ac:dyDescent="0.2">
      <c r="D28203" s="5" t="s">
        <v>49239</v>
      </c>
      <c r="E28203" s="5" t="s">
        <v>49238</v>
      </c>
    </row>
    <row r="28204" spans="4:5" x14ac:dyDescent="0.2">
      <c r="D28204" s="5" t="s">
        <v>49237</v>
      </c>
      <c r="E28204" s="5" t="s">
        <v>49236</v>
      </c>
    </row>
    <row r="28205" spans="4:5" x14ac:dyDescent="0.2">
      <c r="D28205" s="5" t="s">
        <v>49235</v>
      </c>
      <c r="E28205" s="5" t="s">
        <v>49234</v>
      </c>
    </row>
    <row r="28206" spans="4:5" x14ac:dyDescent="0.2">
      <c r="D28206" s="5" t="s">
        <v>49233</v>
      </c>
      <c r="E28206" s="5" t="s">
        <v>49232</v>
      </c>
    </row>
    <row r="28207" spans="4:5" x14ac:dyDescent="0.2">
      <c r="D28207" s="5" t="s">
        <v>49231</v>
      </c>
      <c r="E28207" s="5" t="s">
        <v>49230</v>
      </c>
    </row>
    <row r="28208" spans="4:5" x14ac:dyDescent="0.2">
      <c r="D28208" s="5" t="s">
        <v>49229</v>
      </c>
      <c r="E28208" s="5" t="s">
        <v>49228</v>
      </c>
    </row>
    <row r="28209" spans="4:5" x14ac:dyDescent="0.2">
      <c r="D28209" s="5" t="s">
        <v>49227</v>
      </c>
      <c r="E28209" s="5" t="s">
        <v>49226</v>
      </c>
    </row>
    <row r="28210" spans="4:5" x14ac:dyDescent="0.2">
      <c r="D28210" s="5" t="s">
        <v>49225</v>
      </c>
      <c r="E28210" s="5" t="s">
        <v>49224</v>
      </c>
    </row>
    <row r="28211" spans="4:5" x14ac:dyDescent="0.2">
      <c r="D28211" s="5" t="s">
        <v>49223</v>
      </c>
      <c r="E28211" s="5" t="s">
        <v>49222</v>
      </c>
    </row>
    <row r="28212" spans="4:5" x14ac:dyDescent="0.2">
      <c r="D28212" s="5" t="s">
        <v>49221</v>
      </c>
      <c r="E28212" s="5" t="s">
        <v>49220</v>
      </c>
    </row>
    <row r="28213" spans="4:5" x14ac:dyDescent="0.2">
      <c r="D28213" s="5" t="s">
        <v>49219</v>
      </c>
      <c r="E28213" s="5" t="s">
        <v>49218</v>
      </c>
    </row>
    <row r="28214" spans="4:5" x14ac:dyDescent="0.2">
      <c r="D28214" s="5" t="s">
        <v>49217</v>
      </c>
      <c r="E28214" s="5" t="s">
        <v>49216</v>
      </c>
    </row>
    <row r="28215" spans="4:5" x14ac:dyDescent="0.2">
      <c r="D28215" s="5" t="s">
        <v>49215</v>
      </c>
      <c r="E28215" s="5" t="s">
        <v>49214</v>
      </c>
    </row>
    <row r="28216" spans="4:5" x14ac:dyDescent="0.2">
      <c r="D28216" s="5" t="s">
        <v>49213</v>
      </c>
      <c r="E28216" s="5" t="s">
        <v>49212</v>
      </c>
    </row>
    <row r="28217" spans="4:5" x14ac:dyDescent="0.2">
      <c r="D28217" s="5" t="s">
        <v>49211</v>
      </c>
      <c r="E28217" s="5" t="s">
        <v>49210</v>
      </c>
    </row>
    <row r="28218" spans="4:5" x14ac:dyDescent="0.2">
      <c r="D28218" s="5" t="s">
        <v>49209</v>
      </c>
      <c r="E28218" s="5" t="s">
        <v>49208</v>
      </c>
    </row>
    <row r="28219" spans="4:5" x14ac:dyDescent="0.2">
      <c r="D28219" s="5" t="s">
        <v>49207</v>
      </c>
      <c r="E28219" s="5" t="s">
        <v>49206</v>
      </c>
    </row>
    <row r="28220" spans="4:5" x14ac:dyDescent="0.2">
      <c r="D28220" s="5" t="s">
        <v>49205</v>
      </c>
      <c r="E28220" s="5" t="s">
        <v>49204</v>
      </c>
    </row>
    <row r="28221" spans="4:5" x14ac:dyDescent="0.2">
      <c r="D28221" s="5" t="s">
        <v>49203</v>
      </c>
      <c r="E28221" s="5" t="s">
        <v>49202</v>
      </c>
    </row>
    <row r="28222" spans="4:5" x14ac:dyDescent="0.2">
      <c r="D28222" s="5" t="s">
        <v>49201</v>
      </c>
      <c r="E28222" s="5" t="s">
        <v>49200</v>
      </c>
    </row>
    <row r="28223" spans="4:5" x14ac:dyDescent="0.2">
      <c r="D28223" s="5" t="s">
        <v>49199</v>
      </c>
      <c r="E28223" s="5" t="s">
        <v>49198</v>
      </c>
    </row>
    <row r="28224" spans="4:5" x14ac:dyDescent="0.2">
      <c r="D28224" s="5" t="s">
        <v>49197</v>
      </c>
      <c r="E28224" s="5" t="s">
        <v>49196</v>
      </c>
    </row>
    <row r="28225" spans="4:5" x14ac:dyDescent="0.2">
      <c r="D28225" s="5" t="s">
        <v>49195</v>
      </c>
      <c r="E28225" s="5" t="s">
        <v>49194</v>
      </c>
    </row>
    <row r="28226" spans="4:5" x14ac:dyDescent="0.2">
      <c r="D28226" s="5" t="s">
        <v>49193</v>
      </c>
      <c r="E28226" s="5" t="s">
        <v>49192</v>
      </c>
    </row>
    <row r="28227" spans="4:5" x14ac:dyDescent="0.2">
      <c r="D28227" s="5" t="s">
        <v>49191</v>
      </c>
      <c r="E28227" s="5" t="s">
        <v>49190</v>
      </c>
    </row>
    <row r="28228" spans="4:5" x14ac:dyDescent="0.2">
      <c r="D28228" s="5" t="s">
        <v>49189</v>
      </c>
      <c r="E28228" s="5" t="s">
        <v>49188</v>
      </c>
    </row>
    <row r="28229" spans="4:5" x14ac:dyDescent="0.2">
      <c r="D28229" s="5" t="s">
        <v>49187</v>
      </c>
      <c r="E28229" s="5" t="s">
        <v>49186</v>
      </c>
    </row>
    <row r="28230" spans="4:5" x14ac:dyDescent="0.2">
      <c r="D28230" s="5" t="s">
        <v>49185</v>
      </c>
      <c r="E28230" s="5" t="s">
        <v>49184</v>
      </c>
    </row>
    <row r="28231" spans="4:5" x14ac:dyDescent="0.2">
      <c r="D28231" s="5" t="s">
        <v>49183</v>
      </c>
      <c r="E28231" s="5" t="s">
        <v>49182</v>
      </c>
    </row>
    <row r="28232" spans="4:5" x14ac:dyDescent="0.2">
      <c r="D28232" s="5" t="s">
        <v>49181</v>
      </c>
      <c r="E28232" s="5" t="s">
        <v>49180</v>
      </c>
    </row>
    <row r="28233" spans="4:5" x14ac:dyDescent="0.2">
      <c r="D28233" s="5" t="s">
        <v>49179</v>
      </c>
      <c r="E28233" s="5" t="s">
        <v>49178</v>
      </c>
    </row>
    <row r="28234" spans="4:5" x14ac:dyDescent="0.2">
      <c r="D28234" s="5" t="s">
        <v>49177</v>
      </c>
      <c r="E28234" s="5" t="s">
        <v>49176</v>
      </c>
    </row>
    <row r="28235" spans="4:5" x14ac:dyDescent="0.2">
      <c r="D28235" s="5" t="s">
        <v>49175</v>
      </c>
      <c r="E28235" s="5" t="s">
        <v>49174</v>
      </c>
    </row>
    <row r="28236" spans="4:5" x14ac:dyDescent="0.2">
      <c r="D28236" s="5" t="s">
        <v>49173</v>
      </c>
      <c r="E28236" s="5" t="s">
        <v>49172</v>
      </c>
    </row>
    <row r="28237" spans="4:5" x14ac:dyDescent="0.2">
      <c r="D28237" s="5" t="s">
        <v>49171</v>
      </c>
      <c r="E28237" s="5" t="s">
        <v>49170</v>
      </c>
    </row>
    <row r="28238" spans="4:5" x14ac:dyDescent="0.2">
      <c r="D28238" s="5" t="s">
        <v>49169</v>
      </c>
      <c r="E28238" s="5" t="s">
        <v>49168</v>
      </c>
    </row>
    <row r="28239" spans="4:5" x14ac:dyDescent="0.2">
      <c r="D28239" s="5" t="s">
        <v>49167</v>
      </c>
      <c r="E28239" s="5" t="s">
        <v>49166</v>
      </c>
    </row>
    <row r="28240" spans="4:5" x14ac:dyDescent="0.2">
      <c r="D28240" s="5" t="s">
        <v>49165</v>
      </c>
      <c r="E28240" s="5" t="s">
        <v>49164</v>
      </c>
    </row>
    <row r="28241" spans="4:5" x14ac:dyDescent="0.2">
      <c r="D28241" s="5" t="s">
        <v>49163</v>
      </c>
      <c r="E28241" s="5" t="s">
        <v>49162</v>
      </c>
    </row>
    <row r="28242" spans="4:5" x14ac:dyDescent="0.2">
      <c r="D28242" s="5" t="s">
        <v>49161</v>
      </c>
      <c r="E28242" s="5" t="s">
        <v>49160</v>
      </c>
    </row>
    <row r="28243" spans="4:5" x14ac:dyDescent="0.2">
      <c r="D28243" s="5" t="s">
        <v>49159</v>
      </c>
      <c r="E28243" s="5" t="s">
        <v>49158</v>
      </c>
    </row>
    <row r="28244" spans="4:5" x14ac:dyDescent="0.2">
      <c r="D28244" s="5" t="s">
        <v>49157</v>
      </c>
      <c r="E28244" s="5" t="s">
        <v>49156</v>
      </c>
    </row>
    <row r="28245" spans="4:5" x14ac:dyDescent="0.2">
      <c r="D28245" s="5" t="s">
        <v>49155</v>
      </c>
      <c r="E28245" s="5" t="s">
        <v>49154</v>
      </c>
    </row>
    <row r="28246" spans="4:5" x14ac:dyDescent="0.2">
      <c r="D28246" s="5" t="s">
        <v>49153</v>
      </c>
      <c r="E28246" s="5" t="s">
        <v>49152</v>
      </c>
    </row>
    <row r="28247" spans="4:5" x14ac:dyDescent="0.2">
      <c r="D28247" s="5" t="s">
        <v>49151</v>
      </c>
      <c r="E28247" s="5" t="s">
        <v>49150</v>
      </c>
    </row>
    <row r="28248" spans="4:5" x14ac:dyDescent="0.2">
      <c r="D28248" s="5" t="s">
        <v>49149</v>
      </c>
      <c r="E28248" s="5" t="s">
        <v>49148</v>
      </c>
    </row>
    <row r="28249" spans="4:5" x14ac:dyDescent="0.2">
      <c r="D28249" s="5" t="s">
        <v>49147</v>
      </c>
      <c r="E28249" s="5" t="s">
        <v>49146</v>
      </c>
    </row>
    <row r="28250" spans="4:5" x14ac:dyDescent="0.2">
      <c r="D28250" s="5" t="s">
        <v>49145</v>
      </c>
      <c r="E28250" s="5" t="s">
        <v>49144</v>
      </c>
    </row>
    <row r="28251" spans="4:5" x14ac:dyDescent="0.2">
      <c r="D28251" s="5" t="s">
        <v>49143</v>
      </c>
      <c r="E28251" s="5" t="s">
        <v>49142</v>
      </c>
    </row>
    <row r="28252" spans="4:5" x14ac:dyDescent="0.2">
      <c r="D28252" s="5" t="s">
        <v>49141</v>
      </c>
      <c r="E28252" s="5" t="s">
        <v>49140</v>
      </c>
    </row>
    <row r="28253" spans="4:5" x14ac:dyDescent="0.2">
      <c r="D28253" s="5" t="s">
        <v>49139</v>
      </c>
      <c r="E28253" s="5" t="s">
        <v>49138</v>
      </c>
    </row>
    <row r="28254" spans="4:5" x14ac:dyDescent="0.2">
      <c r="D28254" s="5" t="s">
        <v>49137</v>
      </c>
      <c r="E28254" s="5" t="s">
        <v>49136</v>
      </c>
    </row>
    <row r="28255" spans="4:5" x14ac:dyDescent="0.2">
      <c r="D28255" s="5" t="s">
        <v>49135</v>
      </c>
      <c r="E28255" s="5" t="s">
        <v>49134</v>
      </c>
    </row>
    <row r="28256" spans="4:5" x14ac:dyDescent="0.2">
      <c r="D28256" s="5" t="s">
        <v>49133</v>
      </c>
      <c r="E28256" s="5" t="s">
        <v>49132</v>
      </c>
    </row>
    <row r="28257" spans="4:5" x14ac:dyDescent="0.2">
      <c r="D28257" s="5" t="s">
        <v>49131</v>
      </c>
      <c r="E28257" s="5" t="s">
        <v>49130</v>
      </c>
    </row>
    <row r="28258" spans="4:5" x14ac:dyDescent="0.2">
      <c r="D28258" s="5" t="s">
        <v>49129</v>
      </c>
      <c r="E28258" s="5" t="s">
        <v>49128</v>
      </c>
    </row>
    <row r="28259" spans="4:5" x14ac:dyDescent="0.2">
      <c r="D28259" s="5" t="s">
        <v>49127</v>
      </c>
      <c r="E28259" s="5" t="s">
        <v>49126</v>
      </c>
    </row>
    <row r="28260" spans="4:5" x14ac:dyDescent="0.2">
      <c r="D28260" s="5" t="s">
        <v>49125</v>
      </c>
      <c r="E28260" s="5" t="s">
        <v>49124</v>
      </c>
    </row>
    <row r="28261" spans="4:5" x14ac:dyDescent="0.2">
      <c r="D28261" s="5" t="s">
        <v>49123</v>
      </c>
      <c r="E28261" s="5" t="s">
        <v>49122</v>
      </c>
    </row>
    <row r="28262" spans="4:5" x14ac:dyDescent="0.2">
      <c r="D28262" s="5" t="s">
        <v>49121</v>
      </c>
      <c r="E28262" s="5" t="s">
        <v>49120</v>
      </c>
    </row>
    <row r="28263" spans="4:5" x14ac:dyDescent="0.2">
      <c r="D28263" s="5" t="s">
        <v>49119</v>
      </c>
      <c r="E28263" s="5" t="s">
        <v>49118</v>
      </c>
    </row>
    <row r="28264" spans="4:5" x14ac:dyDescent="0.2">
      <c r="D28264" s="5" t="s">
        <v>49117</v>
      </c>
      <c r="E28264" s="5" t="s">
        <v>49116</v>
      </c>
    </row>
    <row r="28265" spans="4:5" x14ac:dyDescent="0.2">
      <c r="D28265" s="5" t="s">
        <v>49115</v>
      </c>
      <c r="E28265" s="5" t="s">
        <v>49114</v>
      </c>
    </row>
    <row r="28266" spans="4:5" x14ac:dyDescent="0.2">
      <c r="D28266" s="5" t="s">
        <v>49113</v>
      </c>
      <c r="E28266" s="5" t="s">
        <v>49112</v>
      </c>
    </row>
    <row r="28267" spans="4:5" x14ac:dyDescent="0.2">
      <c r="D28267" s="5" t="s">
        <v>49111</v>
      </c>
      <c r="E28267" s="5" t="s">
        <v>49110</v>
      </c>
    </row>
    <row r="28268" spans="4:5" x14ac:dyDescent="0.2">
      <c r="D28268" s="5" t="s">
        <v>49109</v>
      </c>
      <c r="E28268" s="5" t="s">
        <v>49108</v>
      </c>
    </row>
    <row r="28269" spans="4:5" x14ac:dyDescent="0.2">
      <c r="D28269" s="5" t="s">
        <v>49107</v>
      </c>
      <c r="E28269" s="5" t="s">
        <v>49106</v>
      </c>
    </row>
    <row r="28270" spans="4:5" x14ac:dyDescent="0.2">
      <c r="D28270" s="5" t="s">
        <v>49105</v>
      </c>
      <c r="E28270" s="5" t="s">
        <v>49104</v>
      </c>
    </row>
    <row r="28271" spans="4:5" x14ac:dyDescent="0.2">
      <c r="D28271" s="5" t="s">
        <v>49103</v>
      </c>
      <c r="E28271" s="5" t="s">
        <v>49102</v>
      </c>
    </row>
    <row r="28272" spans="4:5" x14ac:dyDescent="0.2">
      <c r="D28272" s="5" t="s">
        <v>49101</v>
      </c>
      <c r="E28272" s="5" t="s">
        <v>49100</v>
      </c>
    </row>
    <row r="28273" spans="4:5" x14ac:dyDescent="0.2">
      <c r="D28273" s="5" t="s">
        <v>49099</v>
      </c>
      <c r="E28273" s="5" t="s">
        <v>49098</v>
      </c>
    </row>
    <row r="28274" spans="4:5" x14ac:dyDescent="0.2">
      <c r="D28274" s="5" t="s">
        <v>49097</v>
      </c>
      <c r="E28274" s="5" t="s">
        <v>49096</v>
      </c>
    </row>
    <row r="28275" spans="4:5" x14ac:dyDescent="0.2">
      <c r="D28275" s="5" t="s">
        <v>49095</v>
      </c>
      <c r="E28275" s="5" t="s">
        <v>49094</v>
      </c>
    </row>
    <row r="28276" spans="4:5" x14ac:dyDescent="0.2">
      <c r="D28276" s="5" t="s">
        <v>49093</v>
      </c>
      <c r="E28276" s="5" t="s">
        <v>49092</v>
      </c>
    </row>
    <row r="28277" spans="4:5" x14ac:dyDescent="0.2">
      <c r="D28277" s="5" t="s">
        <v>49091</v>
      </c>
      <c r="E28277" s="5" t="s">
        <v>49090</v>
      </c>
    </row>
    <row r="28278" spans="4:5" x14ac:dyDescent="0.2">
      <c r="D28278" s="5" t="s">
        <v>49089</v>
      </c>
      <c r="E28278" s="5" t="s">
        <v>49088</v>
      </c>
    </row>
    <row r="28279" spans="4:5" x14ac:dyDescent="0.2">
      <c r="D28279" s="5" t="s">
        <v>49087</v>
      </c>
      <c r="E28279" s="5" t="s">
        <v>49086</v>
      </c>
    </row>
    <row r="28280" spans="4:5" x14ac:dyDescent="0.2">
      <c r="D28280" s="5" t="s">
        <v>49085</v>
      </c>
      <c r="E28280" s="5" t="s">
        <v>49084</v>
      </c>
    </row>
    <row r="28281" spans="4:5" x14ac:dyDescent="0.2">
      <c r="D28281" s="5" t="s">
        <v>49083</v>
      </c>
      <c r="E28281" s="5" t="s">
        <v>49082</v>
      </c>
    </row>
    <row r="28282" spans="4:5" x14ac:dyDescent="0.2">
      <c r="D28282" s="5" t="s">
        <v>49081</v>
      </c>
      <c r="E28282" s="5" t="s">
        <v>49080</v>
      </c>
    </row>
    <row r="28283" spans="4:5" x14ac:dyDescent="0.2">
      <c r="D28283" s="5" t="s">
        <v>49079</v>
      </c>
      <c r="E28283" s="5" t="s">
        <v>49078</v>
      </c>
    </row>
    <row r="28284" spans="4:5" x14ac:dyDescent="0.2">
      <c r="D28284" s="5" t="s">
        <v>49077</v>
      </c>
      <c r="E28284" s="5" t="s">
        <v>49076</v>
      </c>
    </row>
    <row r="28285" spans="4:5" x14ac:dyDescent="0.2">
      <c r="D28285" s="5" t="s">
        <v>49075</v>
      </c>
      <c r="E28285" s="5" t="s">
        <v>49074</v>
      </c>
    </row>
    <row r="28286" spans="4:5" x14ac:dyDescent="0.2">
      <c r="D28286" s="5" t="s">
        <v>49073</v>
      </c>
      <c r="E28286" s="5" t="s">
        <v>49072</v>
      </c>
    </row>
    <row r="28287" spans="4:5" x14ac:dyDescent="0.2">
      <c r="D28287" s="5" t="s">
        <v>49071</v>
      </c>
      <c r="E28287" s="5" t="s">
        <v>49070</v>
      </c>
    </row>
    <row r="28288" spans="4:5" x14ac:dyDescent="0.2">
      <c r="D28288" s="5" t="s">
        <v>49069</v>
      </c>
      <c r="E28288" s="5" t="s">
        <v>49068</v>
      </c>
    </row>
    <row r="28289" spans="4:5" x14ac:dyDescent="0.2">
      <c r="D28289" s="5" t="s">
        <v>49067</v>
      </c>
      <c r="E28289" s="5" t="s">
        <v>49066</v>
      </c>
    </row>
    <row r="28290" spans="4:5" x14ac:dyDescent="0.2">
      <c r="D28290" s="5" t="s">
        <v>49065</v>
      </c>
      <c r="E28290" s="5" t="s">
        <v>49064</v>
      </c>
    </row>
    <row r="28291" spans="4:5" x14ac:dyDescent="0.2">
      <c r="D28291" s="5" t="s">
        <v>49063</v>
      </c>
      <c r="E28291" s="5" t="s">
        <v>49062</v>
      </c>
    </row>
    <row r="28292" spans="4:5" x14ac:dyDescent="0.2">
      <c r="D28292" s="5" t="s">
        <v>49061</v>
      </c>
      <c r="E28292" s="5" t="s">
        <v>49060</v>
      </c>
    </row>
    <row r="28293" spans="4:5" x14ac:dyDescent="0.2">
      <c r="D28293" s="5" t="s">
        <v>49059</v>
      </c>
      <c r="E28293" s="5" t="s">
        <v>49058</v>
      </c>
    </row>
    <row r="28294" spans="4:5" x14ac:dyDescent="0.2">
      <c r="D28294" s="5" t="s">
        <v>49057</v>
      </c>
      <c r="E28294" s="5" t="s">
        <v>49056</v>
      </c>
    </row>
    <row r="28295" spans="4:5" x14ac:dyDescent="0.2">
      <c r="D28295" s="5" t="s">
        <v>49055</v>
      </c>
      <c r="E28295" s="5" t="s">
        <v>49054</v>
      </c>
    </row>
    <row r="28296" spans="4:5" x14ac:dyDescent="0.2">
      <c r="D28296" s="5" t="s">
        <v>49053</v>
      </c>
      <c r="E28296" s="5" t="s">
        <v>49052</v>
      </c>
    </row>
    <row r="28297" spans="4:5" x14ac:dyDescent="0.2">
      <c r="D28297" s="5" t="s">
        <v>49051</v>
      </c>
      <c r="E28297" s="5" t="s">
        <v>49050</v>
      </c>
    </row>
    <row r="28298" spans="4:5" x14ac:dyDescent="0.2">
      <c r="D28298" s="5" t="s">
        <v>49049</v>
      </c>
      <c r="E28298" s="5" t="s">
        <v>49048</v>
      </c>
    </row>
    <row r="28299" spans="4:5" x14ac:dyDescent="0.2">
      <c r="D28299" s="5" t="s">
        <v>49047</v>
      </c>
      <c r="E28299" s="5" t="s">
        <v>49046</v>
      </c>
    </row>
    <row r="28300" spans="4:5" x14ac:dyDescent="0.2">
      <c r="D28300" s="5" t="s">
        <v>49045</v>
      </c>
      <c r="E28300" s="5" t="s">
        <v>49044</v>
      </c>
    </row>
    <row r="28301" spans="4:5" x14ac:dyDescent="0.2">
      <c r="D28301" s="5" t="s">
        <v>49043</v>
      </c>
      <c r="E28301" s="5" t="s">
        <v>49042</v>
      </c>
    </row>
    <row r="28302" spans="4:5" x14ac:dyDescent="0.2">
      <c r="D28302" s="5" t="s">
        <v>49041</v>
      </c>
      <c r="E28302" s="5" t="s">
        <v>49040</v>
      </c>
    </row>
    <row r="28303" spans="4:5" x14ac:dyDescent="0.2">
      <c r="D28303" s="5" t="s">
        <v>49039</v>
      </c>
      <c r="E28303" s="5" t="s">
        <v>49038</v>
      </c>
    </row>
    <row r="28304" spans="4:5" x14ac:dyDescent="0.2">
      <c r="D28304" s="5" t="s">
        <v>49037</v>
      </c>
      <c r="E28304" s="5" t="s">
        <v>49036</v>
      </c>
    </row>
    <row r="28305" spans="4:5" x14ac:dyDescent="0.2">
      <c r="D28305" s="5" t="s">
        <v>49035</v>
      </c>
      <c r="E28305" s="5" t="s">
        <v>49034</v>
      </c>
    </row>
    <row r="28306" spans="4:5" x14ac:dyDescent="0.2">
      <c r="D28306" s="5" t="s">
        <v>49033</v>
      </c>
      <c r="E28306" s="5" t="s">
        <v>49032</v>
      </c>
    </row>
    <row r="28307" spans="4:5" x14ac:dyDescent="0.2">
      <c r="D28307" s="5" t="s">
        <v>49031</v>
      </c>
      <c r="E28307" s="5" t="s">
        <v>49030</v>
      </c>
    </row>
    <row r="28308" spans="4:5" x14ac:dyDescent="0.2">
      <c r="D28308" s="5" t="s">
        <v>49029</v>
      </c>
      <c r="E28308" s="5" t="s">
        <v>49028</v>
      </c>
    </row>
    <row r="28309" spans="4:5" x14ac:dyDescent="0.2">
      <c r="D28309" s="5" t="s">
        <v>49027</v>
      </c>
      <c r="E28309" s="5" t="s">
        <v>49026</v>
      </c>
    </row>
    <row r="28310" spans="4:5" x14ac:dyDescent="0.2">
      <c r="D28310" s="5" t="s">
        <v>49025</v>
      </c>
      <c r="E28310" s="5" t="s">
        <v>49024</v>
      </c>
    </row>
    <row r="28311" spans="4:5" x14ac:dyDescent="0.2">
      <c r="D28311" s="5" t="s">
        <v>49023</v>
      </c>
      <c r="E28311" s="5" t="s">
        <v>49022</v>
      </c>
    </row>
    <row r="28312" spans="4:5" x14ac:dyDescent="0.2">
      <c r="D28312" s="5" t="s">
        <v>49021</v>
      </c>
      <c r="E28312" s="5" t="s">
        <v>49020</v>
      </c>
    </row>
    <row r="28313" spans="4:5" x14ac:dyDescent="0.2">
      <c r="D28313" s="5" t="s">
        <v>49019</v>
      </c>
      <c r="E28313" s="5" t="s">
        <v>49018</v>
      </c>
    </row>
    <row r="28314" spans="4:5" x14ac:dyDescent="0.2">
      <c r="D28314" s="5" t="s">
        <v>49017</v>
      </c>
      <c r="E28314" s="5" t="s">
        <v>49016</v>
      </c>
    </row>
    <row r="28315" spans="4:5" x14ac:dyDescent="0.2">
      <c r="D28315" s="5" t="s">
        <v>49015</v>
      </c>
      <c r="E28315" s="5" t="s">
        <v>49014</v>
      </c>
    </row>
    <row r="28316" spans="4:5" x14ac:dyDescent="0.2">
      <c r="D28316" s="5" t="s">
        <v>49013</v>
      </c>
      <c r="E28316" s="5" t="s">
        <v>49012</v>
      </c>
    </row>
    <row r="28317" spans="4:5" x14ac:dyDescent="0.2">
      <c r="D28317" s="5" t="s">
        <v>49011</v>
      </c>
      <c r="E28317" s="5" t="s">
        <v>49010</v>
      </c>
    </row>
    <row r="28318" spans="4:5" x14ac:dyDescent="0.2">
      <c r="D28318" s="5" t="s">
        <v>49009</v>
      </c>
      <c r="E28318" s="5" t="s">
        <v>49008</v>
      </c>
    </row>
    <row r="28319" spans="4:5" x14ac:dyDescent="0.2">
      <c r="D28319" s="5" t="s">
        <v>49007</v>
      </c>
      <c r="E28319" s="5" t="s">
        <v>46999</v>
      </c>
    </row>
    <row r="28320" spans="4:5" x14ac:dyDescent="0.2">
      <c r="D28320" s="5" t="s">
        <v>49006</v>
      </c>
      <c r="E28320" s="5" t="s">
        <v>49005</v>
      </c>
    </row>
    <row r="28321" spans="4:5" x14ac:dyDescent="0.2">
      <c r="D28321" s="5" t="s">
        <v>49004</v>
      </c>
      <c r="E28321" s="5" t="s">
        <v>49003</v>
      </c>
    </row>
    <row r="28322" spans="4:5" x14ac:dyDescent="0.2">
      <c r="D28322" s="5" t="s">
        <v>49002</v>
      </c>
      <c r="E28322" s="5" t="s">
        <v>49001</v>
      </c>
    </row>
    <row r="28323" spans="4:5" x14ac:dyDescent="0.2">
      <c r="D28323" s="5" t="s">
        <v>49000</v>
      </c>
      <c r="E28323" s="5" t="s">
        <v>48999</v>
      </c>
    </row>
    <row r="28324" spans="4:5" x14ac:dyDescent="0.2">
      <c r="D28324" s="5" t="s">
        <v>48998</v>
      </c>
      <c r="E28324" s="5" t="s">
        <v>48997</v>
      </c>
    </row>
    <row r="28325" spans="4:5" x14ac:dyDescent="0.2">
      <c r="D28325" s="5" t="s">
        <v>48996</v>
      </c>
      <c r="E28325" s="5" t="s">
        <v>48995</v>
      </c>
    </row>
    <row r="28326" spans="4:5" x14ac:dyDescent="0.2">
      <c r="D28326" s="5" t="s">
        <v>48994</v>
      </c>
      <c r="E28326" s="5" t="s">
        <v>48993</v>
      </c>
    </row>
    <row r="28327" spans="4:5" x14ac:dyDescent="0.2">
      <c r="D28327" s="5" t="s">
        <v>48992</v>
      </c>
      <c r="E28327" s="5" t="s">
        <v>48991</v>
      </c>
    </row>
    <row r="28328" spans="4:5" x14ac:dyDescent="0.2">
      <c r="D28328" s="5" t="s">
        <v>48990</v>
      </c>
      <c r="E28328" s="5" t="s">
        <v>48989</v>
      </c>
    </row>
    <row r="28329" spans="4:5" x14ac:dyDescent="0.2">
      <c r="D28329" s="5" t="s">
        <v>48988</v>
      </c>
      <c r="E28329" s="5" t="s">
        <v>48987</v>
      </c>
    </row>
    <row r="28330" spans="4:5" x14ac:dyDescent="0.2">
      <c r="D28330" s="5" t="s">
        <v>48986</v>
      </c>
      <c r="E28330" s="5" t="s">
        <v>48985</v>
      </c>
    </row>
    <row r="28331" spans="4:5" x14ac:dyDescent="0.2">
      <c r="D28331" s="5" t="s">
        <v>48984</v>
      </c>
      <c r="E28331" s="5" t="s">
        <v>48983</v>
      </c>
    </row>
    <row r="28332" spans="4:5" x14ac:dyDescent="0.2">
      <c r="D28332" s="5" t="s">
        <v>48982</v>
      </c>
      <c r="E28332" s="5" t="s">
        <v>48981</v>
      </c>
    </row>
    <row r="28333" spans="4:5" x14ac:dyDescent="0.2">
      <c r="D28333" s="5" t="s">
        <v>48980</v>
      </c>
      <c r="E28333" s="5" t="s">
        <v>48979</v>
      </c>
    </row>
    <row r="28334" spans="4:5" x14ac:dyDescent="0.2">
      <c r="D28334" s="5" t="s">
        <v>48978</v>
      </c>
      <c r="E28334" s="5" t="s">
        <v>48977</v>
      </c>
    </row>
    <row r="28335" spans="4:5" x14ac:dyDescent="0.2">
      <c r="D28335" s="5" t="s">
        <v>48976</v>
      </c>
      <c r="E28335" s="5" t="s">
        <v>48975</v>
      </c>
    </row>
    <row r="28336" spans="4:5" x14ac:dyDescent="0.2">
      <c r="D28336" s="5" t="s">
        <v>48974</v>
      </c>
      <c r="E28336" s="5" t="s">
        <v>48973</v>
      </c>
    </row>
    <row r="28337" spans="4:5" x14ac:dyDescent="0.2">
      <c r="D28337" s="5" t="s">
        <v>48972</v>
      </c>
      <c r="E28337" s="5" t="s">
        <v>48971</v>
      </c>
    </row>
    <row r="28338" spans="4:5" x14ac:dyDescent="0.2">
      <c r="D28338" s="5" t="s">
        <v>48970</v>
      </c>
      <c r="E28338" s="5" t="s">
        <v>48969</v>
      </c>
    </row>
    <row r="28339" spans="4:5" x14ac:dyDescent="0.2">
      <c r="D28339" s="5" t="s">
        <v>48968</v>
      </c>
      <c r="E28339" s="5" t="s">
        <v>48967</v>
      </c>
    </row>
    <row r="28340" spans="4:5" x14ac:dyDescent="0.2">
      <c r="D28340" s="5" t="s">
        <v>48966</v>
      </c>
      <c r="E28340" s="5" t="s">
        <v>48965</v>
      </c>
    </row>
    <row r="28341" spans="4:5" x14ac:dyDescent="0.2">
      <c r="D28341" s="5" t="s">
        <v>48964</v>
      </c>
      <c r="E28341" s="5" t="s">
        <v>48963</v>
      </c>
    </row>
    <row r="28342" spans="4:5" x14ac:dyDescent="0.2">
      <c r="D28342" s="5" t="s">
        <v>48962</v>
      </c>
      <c r="E28342" s="5" t="s">
        <v>48961</v>
      </c>
    </row>
    <row r="28343" spans="4:5" x14ac:dyDescent="0.2">
      <c r="D28343" s="5" t="s">
        <v>48960</v>
      </c>
      <c r="E28343" s="5" t="s">
        <v>48959</v>
      </c>
    </row>
    <row r="28344" spans="4:5" x14ac:dyDescent="0.2">
      <c r="D28344" s="5" t="s">
        <v>48958</v>
      </c>
      <c r="E28344" s="5" t="s">
        <v>48957</v>
      </c>
    </row>
    <row r="28345" spans="4:5" x14ac:dyDescent="0.2">
      <c r="D28345" s="5" t="s">
        <v>48956</v>
      </c>
      <c r="E28345" s="5" t="s">
        <v>48955</v>
      </c>
    </row>
    <row r="28346" spans="4:5" x14ac:dyDescent="0.2">
      <c r="D28346" s="5" t="s">
        <v>48954</v>
      </c>
      <c r="E28346" s="5" t="s">
        <v>48953</v>
      </c>
    </row>
    <row r="28347" spans="4:5" x14ac:dyDescent="0.2">
      <c r="D28347" s="5" t="s">
        <v>48952</v>
      </c>
      <c r="E28347" s="5" t="s">
        <v>48951</v>
      </c>
    </row>
    <row r="28348" spans="4:5" x14ac:dyDescent="0.2">
      <c r="D28348" s="5" t="s">
        <v>48950</v>
      </c>
      <c r="E28348" s="5" t="s">
        <v>48949</v>
      </c>
    </row>
    <row r="28349" spans="4:5" x14ac:dyDescent="0.2">
      <c r="D28349" s="5" t="s">
        <v>48948</v>
      </c>
      <c r="E28349" s="5" t="s">
        <v>48947</v>
      </c>
    </row>
    <row r="28350" spans="4:5" x14ac:dyDescent="0.2">
      <c r="D28350" s="5" t="s">
        <v>48946</v>
      </c>
      <c r="E28350" s="5" t="s">
        <v>48945</v>
      </c>
    </row>
    <row r="28351" spans="4:5" x14ac:dyDescent="0.2">
      <c r="D28351" s="5" t="s">
        <v>48944</v>
      </c>
      <c r="E28351" s="5" t="s">
        <v>48943</v>
      </c>
    </row>
    <row r="28352" spans="4:5" x14ac:dyDescent="0.2">
      <c r="D28352" s="5" t="s">
        <v>48942</v>
      </c>
      <c r="E28352" s="5" t="s">
        <v>48941</v>
      </c>
    </row>
    <row r="28353" spans="4:5" x14ac:dyDescent="0.2">
      <c r="D28353" s="5" t="s">
        <v>48940</v>
      </c>
      <c r="E28353" s="5" t="s">
        <v>48939</v>
      </c>
    </row>
    <row r="28354" spans="4:5" x14ac:dyDescent="0.2">
      <c r="D28354" s="5" t="s">
        <v>48938</v>
      </c>
      <c r="E28354" s="5" t="s">
        <v>48937</v>
      </c>
    </row>
    <row r="28355" spans="4:5" x14ac:dyDescent="0.2">
      <c r="D28355" s="5" t="s">
        <v>48936</v>
      </c>
      <c r="E28355" s="5" t="s">
        <v>48935</v>
      </c>
    </row>
    <row r="28356" spans="4:5" x14ac:dyDescent="0.2">
      <c r="D28356" s="5" t="s">
        <v>48934</v>
      </c>
      <c r="E28356" s="5" t="s">
        <v>48933</v>
      </c>
    </row>
    <row r="28357" spans="4:5" x14ac:dyDescent="0.2">
      <c r="D28357" s="5" t="s">
        <v>48932</v>
      </c>
      <c r="E28357" s="5" t="s">
        <v>48931</v>
      </c>
    </row>
    <row r="28358" spans="4:5" x14ac:dyDescent="0.2">
      <c r="D28358" s="5" t="s">
        <v>48930</v>
      </c>
      <c r="E28358" s="5" t="s">
        <v>48929</v>
      </c>
    </row>
    <row r="28359" spans="4:5" x14ac:dyDescent="0.2">
      <c r="D28359" s="5" t="s">
        <v>48928</v>
      </c>
      <c r="E28359" s="5" t="s">
        <v>48927</v>
      </c>
    </row>
    <row r="28360" spans="4:5" x14ac:dyDescent="0.2">
      <c r="D28360" s="5" t="s">
        <v>48926</v>
      </c>
      <c r="E28360" s="5" t="s">
        <v>48925</v>
      </c>
    </row>
    <row r="28361" spans="4:5" x14ac:dyDescent="0.2">
      <c r="D28361" s="5" t="s">
        <v>48924</v>
      </c>
      <c r="E28361" s="5" t="s">
        <v>48923</v>
      </c>
    </row>
    <row r="28362" spans="4:5" x14ac:dyDescent="0.2">
      <c r="D28362" s="5" t="s">
        <v>48922</v>
      </c>
      <c r="E28362" s="5" t="s">
        <v>48921</v>
      </c>
    </row>
    <row r="28363" spans="4:5" x14ac:dyDescent="0.2">
      <c r="D28363" s="5" t="s">
        <v>48920</v>
      </c>
      <c r="E28363" s="5" t="s">
        <v>48919</v>
      </c>
    </row>
    <row r="28364" spans="4:5" x14ac:dyDescent="0.2">
      <c r="D28364" s="5" t="s">
        <v>48918</v>
      </c>
      <c r="E28364" s="5" t="s">
        <v>48917</v>
      </c>
    </row>
    <row r="28365" spans="4:5" x14ac:dyDescent="0.2">
      <c r="D28365" s="5" t="s">
        <v>48916</v>
      </c>
      <c r="E28365" s="5" t="s">
        <v>48915</v>
      </c>
    </row>
    <row r="28366" spans="4:5" x14ac:dyDescent="0.2">
      <c r="D28366" s="5" t="s">
        <v>48914</v>
      </c>
      <c r="E28366" s="5" t="s">
        <v>48913</v>
      </c>
    </row>
    <row r="28367" spans="4:5" x14ac:dyDescent="0.2">
      <c r="D28367" s="5" t="s">
        <v>48912</v>
      </c>
      <c r="E28367" s="5" t="s">
        <v>48911</v>
      </c>
    </row>
    <row r="28368" spans="4:5" x14ac:dyDescent="0.2">
      <c r="D28368" s="5" t="s">
        <v>48910</v>
      </c>
      <c r="E28368" s="5" t="s">
        <v>48909</v>
      </c>
    </row>
    <row r="28369" spans="4:5" x14ac:dyDescent="0.2">
      <c r="D28369" s="5" t="s">
        <v>48908</v>
      </c>
      <c r="E28369" s="5" t="s">
        <v>48907</v>
      </c>
    </row>
    <row r="28370" spans="4:5" x14ac:dyDescent="0.2">
      <c r="D28370" s="5" t="s">
        <v>48906</v>
      </c>
      <c r="E28370" s="5" t="s">
        <v>48905</v>
      </c>
    </row>
    <row r="28371" spans="4:5" x14ac:dyDescent="0.2">
      <c r="D28371" s="5" t="s">
        <v>48904</v>
      </c>
      <c r="E28371" s="5" t="s">
        <v>48903</v>
      </c>
    </row>
    <row r="28372" spans="4:5" x14ac:dyDescent="0.2">
      <c r="D28372" s="5" t="s">
        <v>48902</v>
      </c>
      <c r="E28372" s="5" t="s">
        <v>48901</v>
      </c>
    </row>
    <row r="28373" spans="4:5" x14ac:dyDescent="0.2">
      <c r="D28373" s="5" t="s">
        <v>48900</v>
      </c>
      <c r="E28373" s="5" t="s">
        <v>48899</v>
      </c>
    </row>
    <row r="28374" spans="4:5" x14ac:dyDescent="0.2">
      <c r="D28374" s="5" t="s">
        <v>48898</v>
      </c>
      <c r="E28374" s="5" t="s">
        <v>48897</v>
      </c>
    </row>
    <row r="28375" spans="4:5" x14ac:dyDescent="0.2">
      <c r="D28375" s="5" t="s">
        <v>48896</v>
      </c>
      <c r="E28375" s="5" t="s">
        <v>48895</v>
      </c>
    </row>
    <row r="28376" spans="4:5" x14ac:dyDescent="0.2">
      <c r="D28376" s="5" t="s">
        <v>48894</v>
      </c>
      <c r="E28376" s="5" t="s">
        <v>48893</v>
      </c>
    </row>
    <row r="28377" spans="4:5" x14ac:dyDescent="0.2">
      <c r="D28377" s="5" t="s">
        <v>48892</v>
      </c>
      <c r="E28377" s="5" t="s">
        <v>48891</v>
      </c>
    </row>
    <row r="28378" spans="4:5" x14ac:dyDescent="0.2">
      <c r="D28378" s="5" t="s">
        <v>48890</v>
      </c>
      <c r="E28378" s="5" t="s">
        <v>48889</v>
      </c>
    </row>
    <row r="28379" spans="4:5" x14ac:dyDescent="0.2">
      <c r="D28379" s="5" t="s">
        <v>48888</v>
      </c>
      <c r="E28379" s="5" t="s">
        <v>48887</v>
      </c>
    </row>
    <row r="28380" spans="4:5" x14ac:dyDescent="0.2">
      <c r="D28380" s="5" t="s">
        <v>48886</v>
      </c>
      <c r="E28380" s="5" t="s">
        <v>48885</v>
      </c>
    </row>
    <row r="28381" spans="4:5" x14ac:dyDescent="0.2">
      <c r="D28381" s="5" t="s">
        <v>48884</v>
      </c>
      <c r="E28381" s="5" t="s">
        <v>48883</v>
      </c>
    </row>
    <row r="28382" spans="4:5" x14ac:dyDescent="0.2">
      <c r="D28382" s="5" t="s">
        <v>48882</v>
      </c>
      <c r="E28382" s="5" t="s">
        <v>48881</v>
      </c>
    </row>
    <row r="28383" spans="4:5" x14ac:dyDescent="0.2">
      <c r="D28383" s="5" t="s">
        <v>48880</v>
      </c>
      <c r="E28383" s="5" t="s">
        <v>48879</v>
      </c>
    </row>
    <row r="28384" spans="4:5" x14ac:dyDescent="0.2">
      <c r="D28384" s="5" t="s">
        <v>48878</v>
      </c>
      <c r="E28384" s="5" t="s">
        <v>48877</v>
      </c>
    </row>
    <row r="28385" spans="4:5" x14ac:dyDescent="0.2">
      <c r="D28385" s="5" t="s">
        <v>48876</v>
      </c>
      <c r="E28385" s="5" t="s">
        <v>48875</v>
      </c>
    </row>
    <row r="28386" spans="4:5" x14ac:dyDescent="0.2">
      <c r="D28386" s="5" t="s">
        <v>48874</v>
      </c>
      <c r="E28386" s="5" t="s">
        <v>48873</v>
      </c>
    </row>
    <row r="28387" spans="4:5" x14ac:dyDescent="0.2">
      <c r="D28387" s="5" t="s">
        <v>48872</v>
      </c>
      <c r="E28387" s="5" t="s">
        <v>48871</v>
      </c>
    </row>
    <row r="28388" spans="4:5" x14ac:dyDescent="0.2">
      <c r="D28388" s="5" t="s">
        <v>48870</v>
      </c>
      <c r="E28388" s="5" t="s">
        <v>48869</v>
      </c>
    </row>
    <row r="28389" spans="4:5" x14ac:dyDescent="0.2">
      <c r="D28389" s="5" t="s">
        <v>48868</v>
      </c>
      <c r="E28389" s="5" t="s">
        <v>48867</v>
      </c>
    </row>
    <row r="28390" spans="4:5" x14ac:dyDescent="0.2">
      <c r="D28390" s="5" t="s">
        <v>48866</v>
      </c>
      <c r="E28390" s="5" t="s">
        <v>48865</v>
      </c>
    </row>
    <row r="28391" spans="4:5" x14ac:dyDescent="0.2">
      <c r="D28391" s="5" t="s">
        <v>48864</v>
      </c>
      <c r="E28391" s="5" t="s">
        <v>48863</v>
      </c>
    </row>
    <row r="28392" spans="4:5" x14ac:dyDescent="0.2">
      <c r="D28392" s="5" t="s">
        <v>48862</v>
      </c>
      <c r="E28392" s="5" t="s">
        <v>48861</v>
      </c>
    </row>
    <row r="28393" spans="4:5" x14ac:dyDescent="0.2">
      <c r="D28393" s="5" t="s">
        <v>48860</v>
      </c>
      <c r="E28393" s="5" t="s">
        <v>48859</v>
      </c>
    </row>
    <row r="28394" spans="4:5" x14ac:dyDescent="0.2">
      <c r="D28394" s="5" t="s">
        <v>48858</v>
      </c>
      <c r="E28394" s="5" t="s">
        <v>48857</v>
      </c>
    </row>
    <row r="28395" spans="4:5" x14ac:dyDescent="0.2">
      <c r="D28395" s="5" t="s">
        <v>48856</v>
      </c>
      <c r="E28395" s="5" t="s">
        <v>48855</v>
      </c>
    </row>
    <row r="28396" spans="4:5" x14ac:dyDescent="0.2">
      <c r="D28396" s="5" t="s">
        <v>48854</v>
      </c>
      <c r="E28396" s="5" t="s">
        <v>48853</v>
      </c>
    </row>
    <row r="28397" spans="4:5" x14ac:dyDescent="0.2">
      <c r="D28397" s="5" t="s">
        <v>48852</v>
      </c>
      <c r="E28397" s="5" t="s">
        <v>48851</v>
      </c>
    </row>
    <row r="28398" spans="4:5" x14ac:dyDescent="0.2">
      <c r="D28398" s="5" t="s">
        <v>48850</v>
      </c>
      <c r="E28398" s="5" t="s">
        <v>48849</v>
      </c>
    </row>
    <row r="28399" spans="4:5" x14ac:dyDescent="0.2">
      <c r="D28399" s="5" t="s">
        <v>48848</v>
      </c>
      <c r="E28399" s="5" t="s">
        <v>48847</v>
      </c>
    </row>
    <row r="28400" spans="4:5" x14ac:dyDescent="0.2">
      <c r="D28400" s="5" t="s">
        <v>48846</v>
      </c>
      <c r="E28400" s="5" t="s">
        <v>48845</v>
      </c>
    </row>
    <row r="28401" spans="4:5" x14ac:dyDescent="0.2">
      <c r="D28401" s="5" t="s">
        <v>48844</v>
      </c>
      <c r="E28401" s="5" t="s">
        <v>48843</v>
      </c>
    </row>
    <row r="28402" spans="4:5" x14ac:dyDescent="0.2">
      <c r="D28402" s="5" t="s">
        <v>48842</v>
      </c>
      <c r="E28402" s="5" t="s">
        <v>48841</v>
      </c>
    </row>
    <row r="28403" spans="4:5" x14ac:dyDescent="0.2">
      <c r="D28403" s="5" t="s">
        <v>48840</v>
      </c>
      <c r="E28403" s="5" t="s">
        <v>48839</v>
      </c>
    </row>
    <row r="28404" spans="4:5" x14ac:dyDescent="0.2">
      <c r="D28404" s="5" t="s">
        <v>48838</v>
      </c>
      <c r="E28404" s="5" t="s">
        <v>48837</v>
      </c>
    </row>
    <row r="28405" spans="4:5" x14ac:dyDescent="0.2">
      <c r="D28405" s="5" t="s">
        <v>48836</v>
      </c>
      <c r="E28405" s="5" t="s">
        <v>48835</v>
      </c>
    </row>
    <row r="28406" spans="4:5" x14ac:dyDescent="0.2">
      <c r="D28406" s="5" t="s">
        <v>48834</v>
      </c>
      <c r="E28406" s="5" t="s">
        <v>48833</v>
      </c>
    </row>
    <row r="28407" spans="4:5" x14ac:dyDescent="0.2">
      <c r="D28407" s="5" t="s">
        <v>48832</v>
      </c>
      <c r="E28407" s="5" t="s">
        <v>48831</v>
      </c>
    </row>
    <row r="28408" spans="4:5" x14ac:dyDescent="0.2">
      <c r="D28408" s="5" t="s">
        <v>48830</v>
      </c>
      <c r="E28408" s="5" t="s">
        <v>48829</v>
      </c>
    </row>
    <row r="28409" spans="4:5" x14ac:dyDescent="0.2">
      <c r="D28409" s="5" t="s">
        <v>48828</v>
      </c>
      <c r="E28409" s="5" t="s">
        <v>48827</v>
      </c>
    </row>
    <row r="28410" spans="4:5" x14ac:dyDescent="0.2">
      <c r="D28410" s="5" t="s">
        <v>48826</v>
      </c>
      <c r="E28410" s="5" t="s">
        <v>48825</v>
      </c>
    </row>
    <row r="28411" spans="4:5" x14ac:dyDescent="0.2">
      <c r="D28411" s="5" t="s">
        <v>48824</v>
      </c>
      <c r="E28411" s="5" t="s">
        <v>48823</v>
      </c>
    </row>
    <row r="28412" spans="4:5" x14ac:dyDescent="0.2">
      <c r="D28412" s="5" t="s">
        <v>48822</v>
      </c>
      <c r="E28412" s="5" t="s">
        <v>48821</v>
      </c>
    </row>
    <row r="28413" spans="4:5" x14ac:dyDescent="0.2">
      <c r="D28413" s="5" t="s">
        <v>48820</v>
      </c>
      <c r="E28413" s="5" t="s">
        <v>48819</v>
      </c>
    </row>
    <row r="28414" spans="4:5" x14ac:dyDescent="0.2">
      <c r="D28414" s="5" t="s">
        <v>48818</v>
      </c>
      <c r="E28414" s="5" t="s">
        <v>48817</v>
      </c>
    </row>
    <row r="28415" spans="4:5" x14ac:dyDescent="0.2">
      <c r="D28415" s="5" t="s">
        <v>48816</v>
      </c>
      <c r="E28415" s="5" t="s">
        <v>48815</v>
      </c>
    </row>
    <row r="28416" spans="4:5" x14ac:dyDescent="0.2">
      <c r="D28416" s="5" t="s">
        <v>48814</v>
      </c>
      <c r="E28416" s="5" t="s">
        <v>48813</v>
      </c>
    </row>
    <row r="28417" spans="4:5" x14ac:dyDescent="0.2">
      <c r="D28417" s="5" t="s">
        <v>48812</v>
      </c>
      <c r="E28417" s="5" t="s">
        <v>48811</v>
      </c>
    </row>
    <row r="28418" spans="4:5" x14ac:dyDescent="0.2">
      <c r="D28418" s="5" t="s">
        <v>48810</v>
      </c>
      <c r="E28418" s="5" t="s">
        <v>48809</v>
      </c>
    </row>
    <row r="28419" spans="4:5" x14ac:dyDescent="0.2">
      <c r="D28419" s="5" t="s">
        <v>48808</v>
      </c>
      <c r="E28419" s="5" t="s">
        <v>48807</v>
      </c>
    </row>
    <row r="28420" spans="4:5" x14ac:dyDescent="0.2">
      <c r="D28420" s="5" t="s">
        <v>48806</v>
      </c>
      <c r="E28420" s="5" t="s">
        <v>48805</v>
      </c>
    </row>
    <row r="28421" spans="4:5" x14ac:dyDescent="0.2">
      <c r="D28421" s="5" t="s">
        <v>48804</v>
      </c>
      <c r="E28421" s="5" t="s">
        <v>48803</v>
      </c>
    </row>
    <row r="28422" spans="4:5" x14ac:dyDescent="0.2">
      <c r="D28422" s="5" t="s">
        <v>48802</v>
      </c>
      <c r="E28422" s="5" t="s">
        <v>48801</v>
      </c>
    </row>
    <row r="28423" spans="4:5" x14ac:dyDescent="0.2">
      <c r="D28423" s="5" t="s">
        <v>48800</v>
      </c>
      <c r="E28423" s="5" t="s">
        <v>48799</v>
      </c>
    </row>
    <row r="28424" spans="4:5" x14ac:dyDescent="0.2">
      <c r="D28424" s="5" t="s">
        <v>48798</v>
      </c>
      <c r="E28424" s="5" t="s">
        <v>48797</v>
      </c>
    </row>
    <row r="28425" spans="4:5" x14ac:dyDescent="0.2">
      <c r="D28425" s="5" t="s">
        <v>48796</v>
      </c>
      <c r="E28425" s="5" t="s">
        <v>48795</v>
      </c>
    </row>
    <row r="28426" spans="4:5" x14ac:dyDescent="0.2">
      <c r="D28426" s="5" t="s">
        <v>48794</v>
      </c>
      <c r="E28426" s="5" t="s">
        <v>48793</v>
      </c>
    </row>
    <row r="28427" spans="4:5" x14ac:dyDescent="0.2">
      <c r="D28427" s="5" t="s">
        <v>48792</v>
      </c>
      <c r="E28427" s="5" t="s">
        <v>48791</v>
      </c>
    </row>
    <row r="28428" spans="4:5" x14ac:dyDescent="0.2">
      <c r="D28428" s="5" t="s">
        <v>48790</v>
      </c>
      <c r="E28428" s="5" t="s">
        <v>48789</v>
      </c>
    </row>
    <row r="28429" spans="4:5" x14ac:dyDescent="0.2">
      <c r="D28429" s="5" t="s">
        <v>48788</v>
      </c>
      <c r="E28429" s="5" t="s">
        <v>48787</v>
      </c>
    </row>
    <row r="28430" spans="4:5" x14ac:dyDescent="0.2">
      <c r="D28430" s="5" t="s">
        <v>48786</v>
      </c>
      <c r="E28430" s="5" t="s">
        <v>48785</v>
      </c>
    </row>
    <row r="28431" spans="4:5" x14ac:dyDescent="0.2">
      <c r="D28431" s="5" t="s">
        <v>48784</v>
      </c>
      <c r="E28431" s="5" t="s">
        <v>48783</v>
      </c>
    </row>
    <row r="28432" spans="4:5" x14ac:dyDescent="0.2">
      <c r="D28432" s="5" t="s">
        <v>48782</v>
      </c>
      <c r="E28432" s="5" t="s">
        <v>48781</v>
      </c>
    </row>
    <row r="28433" spans="4:5" x14ac:dyDescent="0.2">
      <c r="D28433" s="5" t="s">
        <v>48780</v>
      </c>
      <c r="E28433" s="5" t="s">
        <v>48779</v>
      </c>
    </row>
    <row r="28434" spans="4:5" x14ac:dyDescent="0.2">
      <c r="D28434" s="5" t="s">
        <v>48778</v>
      </c>
      <c r="E28434" s="5" t="s">
        <v>48777</v>
      </c>
    </row>
    <row r="28435" spans="4:5" x14ac:dyDescent="0.2">
      <c r="D28435" s="5" t="s">
        <v>48776</v>
      </c>
      <c r="E28435" s="5" t="s">
        <v>48775</v>
      </c>
    </row>
    <row r="28436" spans="4:5" x14ac:dyDescent="0.2">
      <c r="D28436" s="5" t="s">
        <v>48774</v>
      </c>
      <c r="E28436" s="5" t="s">
        <v>48773</v>
      </c>
    </row>
    <row r="28437" spans="4:5" x14ac:dyDescent="0.2">
      <c r="D28437" s="5" t="s">
        <v>48772</v>
      </c>
      <c r="E28437" s="5" t="s">
        <v>48771</v>
      </c>
    </row>
    <row r="28438" spans="4:5" x14ac:dyDescent="0.2">
      <c r="D28438" s="5" t="s">
        <v>48770</v>
      </c>
      <c r="E28438" s="5" t="s">
        <v>48769</v>
      </c>
    </row>
    <row r="28439" spans="4:5" x14ac:dyDescent="0.2">
      <c r="D28439" s="5" t="s">
        <v>48768</v>
      </c>
      <c r="E28439" s="5" t="s">
        <v>48767</v>
      </c>
    </row>
    <row r="28440" spans="4:5" x14ac:dyDescent="0.2">
      <c r="D28440" s="5" t="s">
        <v>48766</v>
      </c>
      <c r="E28440" s="5" t="s">
        <v>48765</v>
      </c>
    </row>
    <row r="28441" spans="4:5" x14ac:dyDescent="0.2">
      <c r="D28441" s="5" t="s">
        <v>48764</v>
      </c>
      <c r="E28441" s="5" t="s">
        <v>48763</v>
      </c>
    </row>
    <row r="28442" spans="4:5" x14ac:dyDescent="0.2">
      <c r="D28442" s="5" t="s">
        <v>48762</v>
      </c>
      <c r="E28442" s="5" t="s">
        <v>48761</v>
      </c>
    </row>
    <row r="28443" spans="4:5" x14ac:dyDescent="0.2">
      <c r="D28443" s="5" t="s">
        <v>48760</v>
      </c>
      <c r="E28443" s="5" t="s">
        <v>48759</v>
      </c>
    </row>
    <row r="28444" spans="4:5" x14ac:dyDescent="0.2">
      <c r="D28444" s="5" t="s">
        <v>48758</v>
      </c>
      <c r="E28444" s="5" t="s">
        <v>48757</v>
      </c>
    </row>
    <row r="28445" spans="4:5" x14ac:dyDescent="0.2">
      <c r="D28445" s="5" t="s">
        <v>48756</v>
      </c>
      <c r="E28445" s="5" t="s">
        <v>48755</v>
      </c>
    </row>
    <row r="28446" spans="4:5" x14ac:dyDescent="0.2">
      <c r="D28446" s="5" t="s">
        <v>48754</v>
      </c>
      <c r="E28446" s="5" t="s">
        <v>48753</v>
      </c>
    </row>
    <row r="28447" spans="4:5" x14ac:dyDescent="0.2">
      <c r="D28447" s="5" t="s">
        <v>48752</v>
      </c>
      <c r="E28447" s="5" t="s">
        <v>48751</v>
      </c>
    </row>
    <row r="28448" spans="4:5" x14ac:dyDescent="0.2">
      <c r="D28448" s="5" t="s">
        <v>48750</v>
      </c>
      <c r="E28448" s="5" t="s">
        <v>48749</v>
      </c>
    </row>
    <row r="28449" spans="4:5" x14ac:dyDescent="0.2">
      <c r="D28449" s="5" t="s">
        <v>48748</v>
      </c>
      <c r="E28449" s="5" t="s">
        <v>48747</v>
      </c>
    </row>
    <row r="28450" spans="4:5" x14ac:dyDescent="0.2">
      <c r="D28450" s="5" t="s">
        <v>48746</v>
      </c>
      <c r="E28450" s="5" t="s">
        <v>48745</v>
      </c>
    </row>
    <row r="28451" spans="4:5" x14ac:dyDescent="0.2">
      <c r="D28451" s="5" t="s">
        <v>48744</v>
      </c>
      <c r="E28451" s="5" t="s">
        <v>48743</v>
      </c>
    </row>
    <row r="28452" spans="4:5" x14ac:dyDescent="0.2">
      <c r="D28452" s="5" t="s">
        <v>48742</v>
      </c>
      <c r="E28452" s="5" t="s">
        <v>48741</v>
      </c>
    </row>
    <row r="28453" spans="4:5" x14ac:dyDescent="0.2">
      <c r="D28453" s="5" t="s">
        <v>48740</v>
      </c>
      <c r="E28453" s="5" t="s">
        <v>48739</v>
      </c>
    </row>
    <row r="28454" spans="4:5" x14ac:dyDescent="0.2">
      <c r="D28454" s="5" t="s">
        <v>48738</v>
      </c>
      <c r="E28454" s="5" t="s">
        <v>48737</v>
      </c>
    </row>
    <row r="28455" spans="4:5" x14ac:dyDescent="0.2">
      <c r="D28455" s="5" t="s">
        <v>48736</v>
      </c>
      <c r="E28455" s="5" t="s">
        <v>48735</v>
      </c>
    </row>
    <row r="28456" spans="4:5" x14ac:dyDescent="0.2">
      <c r="D28456" s="5" t="s">
        <v>48734</v>
      </c>
      <c r="E28456" s="5" t="s">
        <v>48733</v>
      </c>
    </row>
    <row r="28457" spans="4:5" x14ac:dyDescent="0.2">
      <c r="D28457" s="5" t="s">
        <v>48732</v>
      </c>
      <c r="E28457" s="5" t="s">
        <v>48731</v>
      </c>
    </row>
    <row r="28458" spans="4:5" x14ac:dyDescent="0.2">
      <c r="D28458" s="5" t="s">
        <v>48730</v>
      </c>
      <c r="E28458" s="5" t="s">
        <v>48729</v>
      </c>
    </row>
    <row r="28459" spans="4:5" x14ac:dyDescent="0.2">
      <c r="D28459" s="5" t="s">
        <v>48728</v>
      </c>
      <c r="E28459" s="5" t="s">
        <v>48727</v>
      </c>
    </row>
    <row r="28460" spans="4:5" x14ac:dyDescent="0.2">
      <c r="D28460" s="5" t="s">
        <v>48726</v>
      </c>
      <c r="E28460" s="5" t="s">
        <v>48725</v>
      </c>
    </row>
    <row r="28461" spans="4:5" x14ac:dyDescent="0.2">
      <c r="D28461" s="5" t="s">
        <v>48724</v>
      </c>
      <c r="E28461" s="5" t="s">
        <v>48723</v>
      </c>
    </row>
    <row r="28462" spans="4:5" x14ac:dyDescent="0.2">
      <c r="D28462" s="5" t="s">
        <v>48722</v>
      </c>
      <c r="E28462" s="5" t="s">
        <v>48721</v>
      </c>
    </row>
    <row r="28463" spans="4:5" x14ac:dyDescent="0.2">
      <c r="D28463" s="5" t="s">
        <v>48720</v>
      </c>
      <c r="E28463" s="5" t="s">
        <v>48719</v>
      </c>
    </row>
    <row r="28464" spans="4:5" x14ac:dyDescent="0.2">
      <c r="D28464" s="5" t="s">
        <v>48718</v>
      </c>
      <c r="E28464" s="5" t="s">
        <v>48717</v>
      </c>
    </row>
    <row r="28465" spans="4:5" x14ac:dyDescent="0.2">
      <c r="D28465" s="5" t="s">
        <v>48716</v>
      </c>
      <c r="E28465" s="5" t="s">
        <v>43688</v>
      </c>
    </row>
    <row r="28466" spans="4:5" x14ac:dyDescent="0.2">
      <c r="D28466" s="5" t="s">
        <v>48715</v>
      </c>
      <c r="E28466" s="5" t="s">
        <v>48714</v>
      </c>
    </row>
    <row r="28467" spans="4:5" x14ac:dyDescent="0.2">
      <c r="D28467" s="5" t="s">
        <v>48713</v>
      </c>
      <c r="E28467" s="5" t="s">
        <v>48712</v>
      </c>
    </row>
    <row r="28468" spans="4:5" x14ac:dyDescent="0.2">
      <c r="D28468" s="5" t="s">
        <v>48711</v>
      </c>
      <c r="E28468" s="5" t="s">
        <v>48710</v>
      </c>
    </row>
    <row r="28469" spans="4:5" x14ac:dyDescent="0.2">
      <c r="D28469" s="5" t="s">
        <v>48709</v>
      </c>
      <c r="E28469" s="5" t="s">
        <v>48708</v>
      </c>
    </row>
    <row r="28470" spans="4:5" x14ac:dyDescent="0.2">
      <c r="D28470" s="5" t="s">
        <v>48707</v>
      </c>
      <c r="E28470" s="5" t="s">
        <v>48706</v>
      </c>
    </row>
    <row r="28471" spans="4:5" x14ac:dyDescent="0.2">
      <c r="D28471" s="5" t="s">
        <v>48705</v>
      </c>
      <c r="E28471" s="5" t="s">
        <v>48704</v>
      </c>
    </row>
    <row r="28472" spans="4:5" x14ac:dyDescent="0.2">
      <c r="D28472" s="5" t="s">
        <v>48703</v>
      </c>
      <c r="E28472" s="5" t="s">
        <v>48702</v>
      </c>
    </row>
    <row r="28473" spans="4:5" x14ac:dyDescent="0.2">
      <c r="D28473" s="5" t="s">
        <v>48701</v>
      </c>
      <c r="E28473" s="5" t="s">
        <v>48700</v>
      </c>
    </row>
    <row r="28474" spans="4:5" x14ac:dyDescent="0.2">
      <c r="D28474" s="5" t="s">
        <v>48699</v>
      </c>
      <c r="E28474" s="5" t="s">
        <v>48698</v>
      </c>
    </row>
    <row r="28475" spans="4:5" x14ac:dyDescent="0.2">
      <c r="D28475" s="5" t="s">
        <v>48697</v>
      </c>
      <c r="E28475" s="5" t="s">
        <v>48696</v>
      </c>
    </row>
    <row r="28476" spans="4:5" x14ac:dyDescent="0.2">
      <c r="D28476" s="5" t="s">
        <v>48695</v>
      </c>
      <c r="E28476" s="5" t="s">
        <v>48694</v>
      </c>
    </row>
    <row r="28477" spans="4:5" x14ac:dyDescent="0.2">
      <c r="D28477" s="5" t="s">
        <v>48693</v>
      </c>
      <c r="E28477" s="5" t="s">
        <v>48692</v>
      </c>
    </row>
    <row r="28478" spans="4:5" x14ac:dyDescent="0.2">
      <c r="D28478" s="5" t="s">
        <v>48691</v>
      </c>
      <c r="E28478" s="5" t="s">
        <v>48690</v>
      </c>
    </row>
    <row r="28479" spans="4:5" x14ac:dyDescent="0.2">
      <c r="D28479" s="5" t="s">
        <v>48689</v>
      </c>
      <c r="E28479" s="5" t="s">
        <v>48688</v>
      </c>
    </row>
    <row r="28480" spans="4:5" x14ac:dyDescent="0.2">
      <c r="D28480" s="5" t="s">
        <v>48687</v>
      </c>
      <c r="E28480" s="5" t="s">
        <v>48686</v>
      </c>
    </row>
    <row r="28481" spans="4:5" x14ac:dyDescent="0.2">
      <c r="D28481" s="5" t="s">
        <v>48685</v>
      </c>
      <c r="E28481" s="5" t="s">
        <v>48684</v>
      </c>
    </row>
    <row r="28482" spans="4:5" x14ac:dyDescent="0.2">
      <c r="D28482" s="5" t="s">
        <v>48683</v>
      </c>
      <c r="E28482" s="5" t="s">
        <v>48682</v>
      </c>
    </row>
    <row r="28483" spans="4:5" x14ac:dyDescent="0.2">
      <c r="D28483" s="5" t="s">
        <v>48681</v>
      </c>
      <c r="E28483" s="5" t="s">
        <v>48680</v>
      </c>
    </row>
    <row r="28484" spans="4:5" x14ac:dyDescent="0.2">
      <c r="D28484" s="5" t="s">
        <v>48679</v>
      </c>
      <c r="E28484" s="5" t="s">
        <v>48678</v>
      </c>
    </row>
    <row r="28485" spans="4:5" x14ac:dyDescent="0.2">
      <c r="D28485" s="5" t="s">
        <v>48677</v>
      </c>
      <c r="E28485" s="5" t="s">
        <v>48676</v>
      </c>
    </row>
    <row r="28486" spans="4:5" x14ac:dyDescent="0.2">
      <c r="D28486" s="5" t="s">
        <v>48675</v>
      </c>
      <c r="E28486" s="5" t="s">
        <v>48674</v>
      </c>
    </row>
    <row r="28487" spans="4:5" x14ac:dyDescent="0.2">
      <c r="D28487" s="5" t="s">
        <v>48673</v>
      </c>
      <c r="E28487" s="5" t="s">
        <v>48672</v>
      </c>
    </row>
    <row r="28488" spans="4:5" x14ac:dyDescent="0.2">
      <c r="D28488" s="5" t="s">
        <v>48671</v>
      </c>
      <c r="E28488" s="5" t="s">
        <v>48670</v>
      </c>
    </row>
    <row r="28489" spans="4:5" x14ac:dyDescent="0.2">
      <c r="D28489" s="5" t="s">
        <v>48669</v>
      </c>
      <c r="E28489" s="5" t="s">
        <v>48668</v>
      </c>
    </row>
    <row r="28490" spans="4:5" x14ac:dyDescent="0.2">
      <c r="D28490" s="5" t="s">
        <v>48667</v>
      </c>
      <c r="E28490" s="5" t="s">
        <v>48666</v>
      </c>
    </row>
    <row r="28491" spans="4:5" x14ac:dyDescent="0.2">
      <c r="D28491" s="5" t="s">
        <v>48665</v>
      </c>
      <c r="E28491" s="5" t="s">
        <v>48664</v>
      </c>
    </row>
    <row r="28492" spans="4:5" x14ac:dyDescent="0.2">
      <c r="D28492" s="5" t="s">
        <v>48663</v>
      </c>
      <c r="E28492" s="5" t="s">
        <v>48662</v>
      </c>
    </row>
    <row r="28493" spans="4:5" x14ac:dyDescent="0.2">
      <c r="D28493" s="5" t="s">
        <v>48661</v>
      </c>
      <c r="E28493" s="5" t="s">
        <v>48660</v>
      </c>
    </row>
    <row r="28494" spans="4:5" x14ac:dyDescent="0.2">
      <c r="D28494" s="5" t="s">
        <v>48659</v>
      </c>
      <c r="E28494" s="5" t="s">
        <v>48658</v>
      </c>
    </row>
    <row r="28495" spans="4:5" x14ac:dyDescent="0.2">
      <c r="D28495" s="5" t="s">
        <v>48657</v>
      </c>
      <c r="E28495" s="5" t="s">
        <v>48656</v>
      </c>
    </row>
    <row r="28496" spans="4:5" x14ac:dyDescent="0.2">
      <c r="D28496" s="5" t="s">
        <v>48655</v>
      </c>
      <c r="E28496" s="5" t="s">
        <v>48654</v>
      </c>
    </row>
    <row r="28497" spans="4:5" x14ac:dyDescent="0.2">
      <c r="D28497" s="5" t="s">
        <v>48653</v>
      </c>
      <c r="E28497" s="5" t="s">
        <v>48652</v>
      </c>
    </row>
    <row r="28498" spans="4:5" x14ac:dyDescent="0.2">
      <c r="D28498" s="5" t="s">
        <v>48651</v>
      </c>
      <c r="E28498" s="5" t="s">
        <v>48650</v>
      </c>
    </row>
    <row r="28499" spans="4:5" x14ac:dyDescent="0.2">
      <c r="D28499" s="5" t="s">
        <v>48649</v>
      </c>
      <c r="E28499" s="5" t="s">
        <v>48648</v>
      </c>
    </row>
    <row r="28500" spans="4:5" x14ac:dyDescent="0.2">
      <c r="D28500" s="5" t="s">
        <v>48647</v>
      </c>
      <c r="E28500" s="5" t="s">
        <v>48646</v>
      </c>
    </row>
    <row r="28501" spans="4:5" x14ac:dyDescent="0.2">
      <c r="D28501" s="5" t="s">
        <v>48645</v>
      </c>
      <c r="E28501" s="5" t="s">
        <v>48644</v>
      </c>
    </row>
    <row r="28502" spans="4:5" x14ac:dyDescent="0.2">
      <c r="D28502" s="5" t="s">
        <v>48643</v>
      </c>
      <c r="E28502" s="5" t="s">
        <v>48642</v>
      </c>
    </row>
    <row r="28503" spans="4:5" x14ac:dyDescent="0.2">
      <c r="D28503" s="5" t="s">
        <v>48641</v>
      </c>
      <c r="E28503" s="5" t="s">
        <v>48640</v>
      </c>
    </row>
    <row r="28504" spans="4:5" x14ac:dyDescent="0.2">
      <c r="D28504" s="5" t="s">
        <v>48639</v>
      </c>
      <c r="E28504" s="5" t="s">
        <v>48638</v>
      </c>
    </row>
    <row r="28505" spans="4:5" x14ac:dyDescent="0.2">
      <c r="D28505" s="5" t="s">
        <v>48637</v>
      </c>
      <c r="E28505" s="5" t="s">
        <v>48636</v>
      </c>
    </row>
    <row r="28506" spans="4:5" x14ac:dyDescent="0.2">
      <c r="D28506" s="5" t="s">
        <v>48635</v>
      </c>
      <c r="E28506" s="5" t="s">
        <v>48634</v>
      </c>
    </row>
    <row r="28507" spans="4:5" x14ac:dyDescent="0.2">
      <c r="D28507" s="5" t="s">
        <v>48633</v>
      </c>
      <c r="E28507" s="5" t="s">
        <v>48632</v>
      </c>
    </row>
    <row r="28508" spans="4:5" x14ac:dyDescent="0.2">
      <c r="D28508" s="5" t="s">
        <v>48631</v>
      </c>
      <c r="E28508" s="5" t="s">
        <v>48630</v>
      </c>
    </row>
    <row r="28509" spans="4:5" x14ac:dyDescent="0.2">
      <c r="D28509" s="5" t="s">
        <v>48629</v>
      </c>
      <c r="E28509" s="5" t="s">
        <v>48628</v>
      </c>
    </row>
    <row r="28510" spans="4:5" x14ac:dyDescent="0.2">
      <c r="D28510" s="5" t="s">
        <v>48627</v>
      </c>
      <c r="E28510" s="5" t="s">
        <v>48626</v>
      </c>
    </row>
    <row r="28511" spans="4:5" x14ac:dyDescent="0.2">
      <c r="D28511" s="5" t="s">
        <v>48625</v>
      </c>
      <c r="E28511" s="5" t="s">
        <v>48624</v>
      </c>
    </row>
    <row r="28512" spans="4:5" x14ac:dyDescent="0.2">
      <c r="D28512" s="5" t="s">
        <v>48623</v>
      </c>
      <c r="E28512" s="5" t="s">
        <v>48622</v>
      </c>
    </row>
    <row r="28513" spans="4:5" x14ac:dyDescent="0.2">
      <c r="D28513" s="5" t="s">
        <v>48621</v>
      </c>
      <c r="E28513" s="5" t="s">
        <v>48620</v>
      </c>
    </row>
    <row r="28514" spans="4:5" x14ac:dyDescent="0.2">
      <c r="D28514" s="5" t="s">
        <v>48619</v>
      </c>
      <c r="E28514" s="5" t="s">
        <v>48618</v>
      </c>
    </row>
    <row r="28515" spans="4:5" x14ac:dyDescent="0.2">
      <c r="D28515" s="5" t="s">
        <v>48617</v>
      </c>
      <c r="E28515" s="5" t="s">
        <v>48616</v>
      </c>
    </row>
    <row r="28516" spans="4:5" x14ac:dyDescent="0.2">
      <c r="D28516" s="5" t="s">
        <v>48615</v>
      </c>
      <c r="E28516" s="5" t="s">
        <v>48614</v>
      </c>
    </row>
    <row r="28517" spans="4:5" x14ac:dyDescent="0.2">
      <c r="D28517" s="5" t="s">
        <v>48613</v>
      </c>
      <c r="E28517" s="5" t="s">
        <v>48612</v>
      </c>
    </row>
    <row r="28518" spans="4:5" x14ac:dyDescent="0.2">
      <c r="D28518" s="5" t="s">
        <v>48611</v>
      </c>
      <c r="E28518" s="5" t="s">
        <v>48610</v>
      </c>
    </row>
    <row r="28519" spans="4:5" x14ac:dyDescent="0.2">
      <c r="D28519" s="5" t="s">
        <v>48609</v>
      </c>
      <c r="E28519" s="5" t="s">
        <v>48608</v>
      </c>
    </row>
    <row r="28520" spans="4:5" x14ac:dyDescent="0.2">
      <c r="D28520" s="5" t="s">
        <v>48607</v>
      </c>
      <c r="E28520" s="5" t="s">
        <v>48606</v>
      </c>
    </row>
    <row r="28521" spans="4:5" x14ac:dyDescent="0.2">
      <c r="D28521" s="5" t="s">
        <v>48605</v>
      </c>
      <c r="E28521" s="5" t="s">
        <v>48604</v>
      </c>
    </row>
    <row r="28522" spans="4:5" x14ac:dyDescent="0.2">
      <c r="D28522" s="5" t="s">
        <v>48603</v>
      </c>
      <c r="E28522" s="5" t="s">
        <v>48602</v>
      </c>
    </row>
    <row r="28523" spans="4:5" x14ac:dyDescent="0.2">
      <c r="D28523" s="5" t="s">
        <v>48601</v>
      </c>
      <c r="E28523" s="5" t="s">
        <v>48600</v>
      </c>
    </row>
    <row r="28524" spans="4:5" x14ac:dyDescent="0.2">
      <c r="D28524" s="5" t="s">
        <v>48599</v>
      </c>
      <c r="E28524" s="5" t="s">
        <v>48598</v>
      </c>
    </row>
    <row r="28525" spans="4:5" x14ac:dyDescent="0.2">
      <c r="D28525" s="5" t="s">
        <v>48597</v>
      </c>
      <c r="E28525" s="5" t="s">
        <v>48596</v>
      </c>
    </row>
    <row r="28526" spans="4:5" x14ac:dyDescent="0.2">
      <c r="D28526" s="5" t="s">
        <v>48595</v>
      </c>
      <c r="E28526" s="5" t="s">
        <v>48594</v>
      </c>
    </row>
    <row r="28527" spans="4:5" x14ac:dyDescent="0.2">
      <c r="D28527" s="5" t="s">
        <v>48593</v>
      </c>
      <c r="E28527" s="5" t="s">
        <v>48592</v>
      </c>
    </row>
    <row r="28528" spans="4:5" x14ac:dyDescent="0.2">
      <c r="D28528" s="5" t="s">
        <v>48591</v>
      </c>
      <c r="E28528" s="5" t="s">
        <v>48590</v>
      </c>
    </row>
    <row r="28529" spans="4:5" x14ac:dyDescent="0.2">
      <c r="D28529" s="5" t="s">
        <v>48589</v>
      </c>
      <c r="E28529" s="5" t="s">
        <v>48588</v>
      </c>
    </row>
    <row r="28530" spans="4:5" x14ac:dyDescent="0.2">
      <c r="D28530" s="5" t="s">
        <v>48587</v>
      </c>
      <c r="E28530" s="5" t="s">
        <v>48586</v>
      </c>
    </row>
    <row r="28531" spans="4:5" x14ac:dyDescent="0.2">
      <c r="D28531" s="5" t="s">
        <v>48585</v>
      </c>
      <c r="E28531" s="5" t="s">
        <v>48584</v>
      </c>
    </row>
    <row r="28532" spans="4:5" x14ac:dyDescent="0.2">
      <c r="D28532" s="5" t="s">
        <v>48583</v>
      </c>
      <c r="E28532" s="5" t="s">
        <v>48582</v>
      </c>
    </row>
    <row r="28533" spans="4:5" x14ac:dyDescent="0.2">
      <c r="D28533" s="5" t="s">
        <v>48581</v>
      </c>
      <c r="E28533" s="5" t="s">
        <v>48580</v>
      </c>
    </row>
    <row r="28534" spans="4:5" x14ac:dyDescent="0.2">
      <c r="D28534" s="5" t="s">
        <v>48579</v>
      </c>
      <c r="E28534" s="5" t="s">
        <v>48578</v>
      </c>
    </row>
    <row r="28535" spans="4:5" x14ac:dyDescent="0.2">
      <c r="D28535" s="5" t="s">
        <v>48577</v>
      </c>
      <c r="E28535" s="5" t="s">
        <v>48576</v>
      </c>
    </row>
    <row r="28536" spans="4:5" x14ac:dyDescent="0.2">
      <c r="D28536" s="5" t="s">
        <v>48575</v>
      </c>
      <c r="E28536" s="5" t="s">
        <v>48574</v>
      </c>
    </row>
    <row r="28537" spans="4:5" x14ac:dyDescent="0.2">
      <c r="D28537" s="5" t="s">
        <v>48573</v>
      </c>
      <c r="E28537" s="5" t="s">
        <v>48572</v>
      </c>
    </row>
    <row r="28538" spans="4:5" x14ac:dyDescent="0.2">
      <c r="D28538" s="5" t="s">
        <v>48571</v>
      </c>
      <c r="E28538" s="5" t="s">
        <v>48570</v>
      </c>
    </row>
    <row r="28539" spans="4:5" x14ac:dyDescent="0.2">
      <c r="D28539" s="5" t="s">
        <v>48569</v>
      </c>
      <c r="E28539" s="5" t="s">
        <v>48568</v>
      </c>
    </row>
    <row r="28540" spans="4:5" x14ac:dyDescent="0.2">
      <c r="D28540" s="5" t="s">
        <v>48567</v>
      </c>
      <c r="E28540" s="5" t="s">
        <v>48566</v>
      </c>
    </row>
    <row r="28541" spans="4:5" x14ac:dyDescent="0.2">
      <c r="D28541" s="5" t="s">
        <v>48565</v>
      </c>
      <c r="E28541" s="5" t="s">
        <v>48564</v>
      </c>
    </row>
    <row r="28542" spans="4:5" x14ac:dyDescent="0.2">
      <c r="D28542" s="5" t="s">
        <v>48563</v>
      </c>
      <c r="E28542" s="5" t="s">
        <v>48562</v>
      </c>
    </row>
    <row r="28543" spans="4:5" x14ac:dyDescent="0.2">
      <c r="D28543" s="5" t="s">
        <v>48561</v>
      </c>
      <c r="E28543" s="5" t="s">
        <v>48560</v>
      </c>
    </row>
    <row r="28544" spans="4:5" x14ac:dyDescent="0.2">
      <c r="D28544" s="5" t="s">
        <v>48559</v>
      </c>
      <c r="E28544" s="5" t="s">
        <v>48558</v>
      </c>
    </row>
    <row r="28545" spans="4:5" x14ac:dyDescent="0.2">
      <c r="D28545" s="5" t="s">
        <v>48557</v>
      </c>
      <c r="E28545" s="5" t="s">
        <v>48556</v>
      </c>
    </row>
    <row r="28546" spans="4:5" x14ac:dyDescent="0.2">
      <c r="D28546" s="5" t="s">
        <v>48555</v>
      </c>
      <c r="E28546" s="5" t="s">
        <v>48554</v>
      </c>
    </row>
    <row r="28547" spans="4:5" x14ac:dyDescent="0.2">
      <c r="D28547" s="5" t="s">
        <v>48553</v>
      </c>
      <c r="E28547" s="5" t="s">
        <v>48552</v>
      </c>
    </row>
    <row r="28548" spans="4:5" x14ac:dyDescent="0.2">
      <c r="D28548" s="5" t="s">
        <v>48551</v>
      </c>
      <c r="E28548" s="5" t="s">
        <v>48550</v>
      </c>
    </row>
    <row r="28549" spans="4:5" x14ac:dyDescent="0.2">
      <c r="D28549" s="5" t="s">
        <v>48549</v>
      </c>
      <c r="E28549" s="5" t="s">
        <v>48548</v>
      </c>
    </row>
    <row r="28550" spans="4:5" x14ac:dyDescent="0.2">
      <c r="D28550" s="5" t="s">
        <v>48547</v>
      </c>
      <c r="E28550" s="5" t="s">
        <v>48546</v>
      </c>
    </row>
    <row r="28551" spans="4:5" x14ac:dyDescent="0.2">
      <c r="D28551" s="5" t="s">
        <v>48545</v>
      </c>
      <c r="E28551" s="5" t="s">
        <v>48544</v>
      </c>
    </row>
    <row r="28552" spans="4:5" x14ac:dyDescent="0.2">
      <c r="D28552" s="5" t="s">
        <v>48543</v>
      </c>
      <c r="E28552" s="5" t="s">
        <v>48542</v>
      </c>
    </row>
    <row r="28553" spans="4:5" x14ac:dyDescent="0.2">
      <c r="D28553" s="5" t="s">
        <v>48541</v>
      </c>
      <c r="E28553" s="5" t="s">
        <v>48540</v>
      </c>
    </row>
    <row r="28554" spans="4:5" x14ac:dyDescent="0.2">
      <c r="D28554" s="5" t="s">
        <v>48539</v>
      </c>
      <c r="E28554" s="5" t="s">
        <v>48538</v>
      </c>
    </row>
    <row r="28555" spans="4:5" x14ac:dyDescent="0.2">
      <c r="D28555" s="5" t="s">
        <v>48537</v>
      </c>
      <c r="E28555" s="5" t="s">
        <v>48536</v>
      </c>
    </row>
    <row r="28556" spans="4:5" x14ac:dyDescent="0.2">
      <c r="D28556" s="5" t="s">
        <v>48535</v>
      </c>
      <c r="E28556" s="5" t="s">
        <v>48534</v>
      </c>
    </row>
    <row r="28557" spans="4:5" x14ac:dyDescent="0.2">
      <c r="D28557" s="5" t="s">
        <v>48533</v>
      </c>
      <c r="E28557" s="5" t="s">
        <v>48532</v>
      </c>
    </row>
    <row r="28558" spans="4:5" x14ac:dyDescent="0.2">
      <c r="D28558" s="5" t="s">
        <v>48531</v>
      </c>
      <c r="E28558" s="5" t="s">
        <v>48530</v>
      </c>
    </row>
    <row r="28559" spans="4:5" x14ac:dyDescent="0.2">
      <c r="D28559" s="5" t="s">
        <v>48529</v>
      </c>
      <c r="E28559" s="5" t="s">
        <v>48528</v>
      </c>
    </row>
    <row r="28560" spans="4:5" x14ac:dyDescent="0.2">
      <c r="D28560" s="5" t="s">
        <v>48527</v>
      </c>
      <c r="E28560" s="5" t="s">
        <v>48526</v>
      </c>
    </row>
    <row r="28561" spans="4:5" x14ac:dyDescent="0.2">
      <c r="D28561" s="5" t="s">
        <v>48525</v>
      </c>
      <c r="E28561" s="5" t="s">
        <v>48524</v>
      </c>
    </row>
    <row r="28562" spans="4:5" x14ac:dyDescent="0.2">
      <c r="D28562" s="5" t="s">
        <v>48523</v>
      </c>
      <c r="E28562" s="5" t="s">
        <v>48522</v>
      </c>
    </row>
    <row r="28563" spans="4:5" x14ac:dyDescent="0.2">
      <c r="D28563" s="5" t="s">
        <v>48521</v>
      </c>
      <c r="E28563" s="5" t="s">
        <v>48520</v>
      </c>
    </row>
    <row r="28564" spans="4:5" x14ac:dyDescent="0.2">
      <c r="D28564" s="5" t="s">
        <v>48519</v>
      </c>
      <c r="E28564" s="5" t="s">
        <v>48518</v>
      </c>
    </row>
    <row r="28565" spans="4:5" x14ac:dyDescent="0.2">
      <c r="D28565" s="5" t="s">
        <v>48517</v>
      </c>
      <c r="E28565" s="5" t="s">
        <v>48516</v>
      </c>
    </row>
    <row r="28566" spans="4:5" x14ac:dyDescent="0.2">
      <c r="D28566" s="5" t="s">
        <v>48515</v>
      </c>
      <c r="E28566" s="5" t="s">
        <v>48514</v>
      </c>
    </row>
    <row r="28567" spans="4:5" x14ac:dyDescent="0.2">
      <c r="D28567" s="5" t="s">
        <v>48513</v>
      </c>
      <c r="E28567" s="5" t="s">
        <v>48512</v>
      </c>
    </row>
    <row r="28568" spans="4:5" x14ac:dyDescent="0.2">
      <c r="D28568" s="5" t="s">
        <v>48511</v>
      </c>
      <c r="E28568" s="5" t="s">
        <v>48510</v>
      </c>
    </row>
    <row r="28569" spans="4:5" x14ac:dyDescent="0.2">
      <c r="D28569" s="5" t="s">
        <v>48509</v>
      </c>
      <c r="E28569" s="5" t="s">
        <v>48508</v>
      </c>
    </row>
    <row r="28570" spans="4:5" x14ac:dyDescent="0.2">
      <c r="D28570" s="5" t="s">
        <v>48507</v>
      </c>
      <c r="E28570" s="5" t="s">
        <v>48506</v>
      </c>
    </row>
    <row r="28571" spans="4:5" x14ac:dyDescent="0.2">
      <c r="D28571" s="5" t="s">
        <v>48505</v>
      </c>
      <c r="E28571" s="5" t="s">
        <v>48504</v>
      </c>
    </row>
    <row r="28572" spans="4:5" x14ac:dyDescent="0.2">
      <c r="D28572" s="5" t="s">
        <v>48503</v>
      </c>
      <c r="E28572" s="5" t="s">
        <v>48502</v>
      </c>
    </row>
    <row r="28573" spans="4:5" x14ac:dyDescent="0.2">
      <c r="D28573" s="5" t="s">
        <v>48501</v>
      </c>
      <c r="E28573" s="5" t="s">
        <v>48500</v>
      </c>
    </row>
    <row r="28574" spans="4:5" x14ac:dyDescent="0.2">
      <c r="D28574" s="5" t="s">
        <v>48499</v>
      </c>
      <c r="E28574" s="5" t="s">
        <v>48498</v>
      </c>
    </row>
    <row r="28575" spans="4:5" x14ac:dyDescent="0.2">
      <c r="D28575" s="5" t="s">
        <v>48497</v>
      </c>
      <c r="E28575" s="5" t="s">
        <v>48496</v>
      </c>
    </row>
    <row r="28576" spans="4:5" x14ac:dyDescent="0.2">
      <c r="D28576" s="5" t="s">
        <v>48495</v>
      </c>
      <c r="E28576" s="5" t="s">
        <v>48494</v>
      </c>
    </row>
    <row r="28577" spans="4:5" x14ac:dyDescent="0.2">
      <c r="D28577" s="5" t="s">
        <v>48493</v>
      </c>
      <c r="E28577" s="5" t="s">
        <v>48492</v>
      </c>
    </row>
    <row r="28578" spans="4:5" x14ac:dyDescent="0.2">
      <c r="D28578" s="5" t="s">
        <v>48491</v>
      </c>
      <c r="E28578" s="5" t="s">
        <v>48490</v>
      </c>
    </row>
    <row r="28579" spans="4:5" x14ac:dyDescent="0.2">
      <c r="D28579" s="5" t="s">
        <v>48489</v>
      </c>
      <c r="E28579" s="5" t="s">
        <v>48488</v>
      </c>
    </row>
    <row r="28580" spans="4:5" x14ac:dyDescent="0.2">
      <c r="D28580" s="5" t="s">
        <v>48487</v>
      </c>
      <c r="E28580" s="5" t="s">
        <v>48486</v>
      </c>
    </row>
    <row r="28581" spans="4:5" x14ac:dyDescent="0.2">
      <c r="D28581" s="5" t="s">
        <v>48485</v>
      </c>
      <c r="E28581" s="5" t="s">
        <v>48484</v>
      </c>
    </row>
    <row r="28582" spans="4:5" x14ac:dyDescent="0.2">
      <c r="D28582" s="5" t="s">
        <v>48483</v>
      </c>
      <c r="E28582" s="5" t="s">
        <v>48482</v>
      </c>
    </row>
    <row r="28583" spans="4:5" x14ac:dyDescent="0.2">
      <c r="D28583" s="5" t="s">
        <v>48481</v>
      </c>
      <c r="E28583" s="5" t="s">
        <v>48480</v>
      </c>
    </row>
    <row r="28584" spans="4:5" x14ac:dyDescent="0.2">
      <c r="D28584" s="5" t="s">
        <v>48479</v>
      </c>
      <c r="E28584" s="5" t="s">
        <v>48478</v>
      </c>
    </row>
    <row r="28585" spans="4:5" x14ac:dyDescent="0.2">
      <c r="D28585" s="5" t="s">
        <v>48477</v>
      </c>
      <c r="E28585" s="5" t="s">
        <v>48476</v>
      </c>
    </row>
    <row r="28586" spans="4:5" x14ac:dyDescent="0.2">
      <c r="D28586" s="5" t="s">
        <v>48475</v>
      </c>
      <c r="E28586" s="5" t="s">
        <v>48474</v>
      </c>
    </row>
    <row r="28587" spans="4:5" x14ac:dyDescent="0.2">
      <c r="D28587" s="5" t="s">
        <v>48473</v>
      </c>
      <c r="E28587" s="5" t="s">
        <v>48472</v>
      </c>
    </row>
    <row r="28588" spans="4:5" x14ac:dyDescent="0.2">
      <c r="D28588" s="5" t="s">
        <v>48471</v>
      </c>
      <c r="E28588" s="5" t="s">
        <v>48470</v>
      </c>
    </row>
    <row r="28589" spans="4:5" x14ac:dyDescent="0.2">
      <c r="D28589" s="5" t="s">
        <v>48469</v>
      </c>
      <c r="E28589" s="5" t="s">
        <v>48468</v>
      </c>
    </row>
    <row r="28590" spans="4:5" x14ac:dyDescent="0.2">
      <c r="D28590" s="5" t="s">
        <v>48467</v>
      </c>
      <c r="E28590" s="5" t="s">
        <v>48466</v>
      </c>
    </row>
    <row r="28591" spans="4:5" x14ac:dyDescent="0.2">
      <c r="D28591" s="5" t="s">
        <v>48465</v>
      </c>
      <c r="E28591" s="5" t="s">
        <v>48464</v>
      </c>
    </row>
    <row r="28592" spans="4:5" x14ac:dyDescent="0.2">
      <c r="D28592" s="5" t="s">
        <v>48463</v>
      </c>
      <c r="E28592" s="5" t="s">
        <v>48462</v>
      </c>
    </row>
    <row r="28593" spans="4:5" x14ac:dyDescent="0.2">
      <c r="D28593" s="5" t="s">
        <v>48461</v>
      </c>
      <c r="E28593" s="5" t="s">
        <v>48460</v>
      </c>
    </row>
    <row r="28594" spans="4:5" x14ac:dyDescent="0.2">
      <c r="D28594" s="5" t="s">
        <v>48459</v>
      </c>
      <c r="E28594" s="5" t="s">
        <v>48458</v>
      </c>
    </row>
    <row r="28595" spans="4:5" x14ac:dyDescent="0.2">
      <c r="D28595" s="5" t="s">
        <v>48457</v>
      </c>
      <c r="E28595" s="5" t="s">
        <v>48456</v>
      </c>
    </row>
    <row r="28596" spans="4:5" x14ac:dyDescent="0.2">
      <c r="D28596" s="5" t="s">
        <v>48455</v>
      </c>
      <c r="E28596" s="5" t="s">
        <v>48454</v>
      </c>
    </row>
    <row r="28597" spans="4:5" x14ac:dyDescent="0.2">
      <c r="D28597" s="5" t="s">
        <v>48453</v>
      </c>
      <c r="E28597" s="5" t="s">
        <v>48452</v>
      </c>
    </row>
    <row r="28598" spans="4:5" x14ac:dyDescent="0.2">
      <c r="D28598" s="5" t="s">
        <v>48451</v>
      </c>
      <c r="E28598" s="5" t="s">
        <v>48450</v>
      </c>
    </row>
    <row r="28599" spans="4:5" x14ac:dyDescent="0.2">
      <c r="D28599" s="5" t="s">
        <v>48449</v>
      </c>
      <c r="E28599" s="5" t="s">
        <v>48448</v>
      </c>
    </row>
    <row r="28600" spans="4:5" x14ac:dyDescent="0.2">
      <c r="D28600" s="5" t="s">
        <v>48447</v>
      </c>
      <c r="E28600" s="5" t="s">
        <v>48446</v>
      </c>
    </row>
    <row r="28601" spans="4:5" x14ac:dyDescent="0.2">
      <c r="D28601" s="5" t="s">
        <v>48445</v>
      </c>
      <c r="E28601" s="5" t="s">
        <v>48444</v>
      </c>
    </row>
    <row r="28602" spans="4:5" x14ac:dyDescent="0.2">
      <c r="D28602" s="5" t="s">
        <v>48443</v>
      </c>
      <c r="E28602" s="5" t="s">
        <v>48442</v>
      </c>
    </row>
    <row r="28603" spans="4:5" x14ac:dyDescent="0.2">
      <c r="D28603" s="5" t="s">
        <v>48441</v>
      </c>
      <c r="E28603" s="5" t="s">
        <v>48440</v>
      </c>
    </row>
    <row r="28604" spans="4:5" x14ac:dyDescent="0.2">
      <c r="D28604" s="5" t="s">
        <v>48439</v>
      </c>
      <c r="E28604" s="5" t="s">
        <v>48438</v>
      </c>
    </row>
    <row r="28605" spans="4:5" x14ac:dyDescent="0.2">
      <c r="D28605" s="5" t="s">
        <v>48437</v>
      </c>
      <c r="E28605" s="5" t="s">
        <v>48436</v>
      </c>
    </row>
    <row r="28606" spans="4:5" x14ac:dyDescent="0.2">
      <c r="D28606" s="5" t="s">
        <v>48435</v>
      </c>
      <c r="E28606" s="5" t="s">
        <v>48434</v>
      </c>
    </row>
    <row r="28607" spans="4:5" x14ac:dyDescent="0.2">
      <c r="D28607" s="5" t="s">
        <v>48433</v>
      </c>
      <c r="E28607" s="5" t="s">
        <v>48432</v>
      </c>
    </row>
    <row r="28608" spans="4:5" x14ac:dyDescent="0.2">
      <c r="D28608" s="5" t="s">
        <v>48431</v>
      </c>
      <c r="E28608" s="5" t="s">
        <v>48430</v>
      </c>
    </row>
    <row r="28609" spans="4:5" x14ac:dyDescent="0.2">
      <c r="D28609" s="5" t="s">
        <v>48429</v>
      </c>
      <c r="E28609" s="5" t="s">
        <v>48428</v>
      </c>
    </row>
    <row r="28610" spans="4:5" x14ac:dyDescent="0.2">
      <c r="D28610" s="5" t="s">
        <v>48427</v>
      </c>
      <c r="E28610" s="5" t="s">
        <v>48426</v>
      </c>
    </row>
    <row r="28611" spans="4:5" x14ac:dyDescent="0.2">
      <c r="D28611" s="5" t="s">
        <v>48425</v>
      </c>
      <c r="E28611" s="5" t="s">
        <v>48424</v>
      </c>
    </row>
    <row r="28612" spans="4:5" x14ac:dyDescent="0.2">
      <c r="D28612" s="5" t="s">
        <v>48423</v>
      </c>
      <c r="E28612" s="5" t="s">
        <v>48422</v>
      </c>
    </row>
    <row r="28613" spans="4:5" x14ac:dyDescent="0.2">
      <c r="D28613" s="5" t="s">
        <v>48421</v>
      </c>
      <c r="E28613" s="5" t="s">
        <v>48420</v>
      </c>
    </row>
    <row r="28614" spans="4:5" x14ac:dyDescent="0.2">
      <c r="D28614" s="5" t="s">
        <v>48419</v>
      </c>
      <c r="E28614" s="5" t="s">
        <v>48418</v>
      </c>
    </row>
    <row r="28615" spans="4:5" x14ac:dyDescent="0.2">
      <c r="D28615" s="5" t="s">
        <v>48417</v>
      </c>
      <c r="E28615" s="5" t="s">
        <v>48416</v>
      </c>
    </row>
    <row r="28616" spans="4:5" x14ac:dyDescent="0.2">
      <c r="D28616" s="5" t="s">
        <v>48415</v>
      </c>
      <c r="E28616" s="5" t="s">
        <v>48414</v>
      </c>
    </row>
    <row r="28617" spans="4:5" x14ac:dyDescent="0.2">
      <c r="D28617" s="5" t="s">
        <v>48413</v>
      </c>
      <c r="E28617" s="5" t="s">
        <v>48412</v>
      </c>
    </row>
    <row r="28618" spans="4:5" x14ac:dyDescent="0.2">
      <c r="D28618" s="5" t="s">
        <v>48411</v>
      </c>
      <c r="E28618" s="5" t="s">
        <v>48410</v>
      </c>
    </row>
    <row r="28619" spans="4:5" x14ac:dyDescent="0.2">
      <c r="D28619" s="5" t="s">
        <v>48409</v>
      </c>
      <c r="E28619" s="5" t="s">
        <v>48408</v>
      </c>
    </row>
    <row r="28620" spans="4:5" x14ac:dyDescent="0.2">
      <c r="D28620" s="5" t="s">
        <v>48407</v>
      </c>
      <c r="E28620" s="5" t="s">
        <v>48406</v>
      </c>
    </row>
    <row r="28621" spans="4:5" x14ac:dyDescent="0.2">
      <c r="D28621" s="5" t="s">
        <v>48405</v>
      </c>
      <c r="E28621" s="5" t="s">
        <v>48404</v>
      </c>
    </row>
    <row r="28622" spans="4:5" x14ac:dyDescent="0.2">
      <c r="D28622" s="5" t="s">
        <v>48403</v>
      </c>
      <c r="E28622" s="5" t="s">
        <v>48402</v>
      </c>
    </row>
    <row r="28623" spans="4:5" x14ac:dyDescent="0.2">
      <c r="D28623" s="5" t="s">
        <v>48401</v>
      </c>
      <c r="E28623" s="5" t="s">
        <v>48400</v>
      </c>
    </row>
    <row r="28624" spans="4:5" x14ac:dyDescent="0.2">
      <c r="D28624" s="5" t="s">
        <v>48399</v>
      </c>
      <c r="E28624" s="5" t="s">
        <v>48398</v>
      </c>
    </row>
    <row r="28625" spans="4:5" x14ac:dyDescent="0.2">
      <c r="D28625" s="5" t="s">
        <v>48397</v>
      </c>
      <c r="E28625" s="5" t="s">
        <v>48396</v>
      </c>
    </row>
    <row r="28626" spans="4:5" x14ac:dyDescent="0.2">
      <c r="D28626" s="5" t="s">
        <v>48395</v>
      </c>
      <c r="E28626" s="5" t="s">
        <v>48394</v>
      </c>
    </row>
    <row r="28627" spans="4:5" x14ac:dyDescent="0.2">
      <c r="D28627" s="5" t="s">
        <v>48393</v>
      </c>
      <c r="E28627" s="5" t="s">
        <v>48392</v>
      </c>
    </row>
    <row r="28628" spans="4:5" x14ac:dyDescent="0.2">
      <c r="D28628" s="5" t="s">
        <v>48391</v>
      </c>
      <c r="E28628" s="5" t="s">
        <v>48390</v>
      </c>
    </row>
    <row r="28629" spans="4:5" x14ac:dyDescent="0.2">
      <c r="D28629" s="5" t="s">
        <v>48389</v>
      </c>
      <c r="E28629" s="5" t="s">
        <v>48388</v>
      </c>
    </row>
    <row r="28630" spans="4:5" x14ac:dyDescent="0.2">
      <c r="D28630" s="5" t="s">
        <v>48387</v>
      </c>
      <c r="E28630" s="5" t="s">
        <v>48386</v>
      </c>
    </row>
    <row r="28631" spans="4:5" x14ac:dyDescent="0.2">
      <c r="D28631" s="5" t="s">
        <v>48385</v>
      </c>
      <c r="E28631" s="5" t="s">
        <v>48384</v>
      </c>
    </row>
    <row r="28632" spans="4:5" x14ac:dyDescent="0.2">
      <c r="D28632" s="5" t="s">
        <v>48383</v>
      </c>
      <c r="E28632" s="5" t="s">
        <v>48382</v>
      </c>
    </row>
    <row r="28633" spans="4:5" x14ac:dyDescent="0.2">
      <c r="D28633" s="5" t="s">
        <v>48381</v>
      </c>
      <c r="E28633" s="5" t="s">
        <v>48380</v>
      </c>
    </row>
    <row r="28634" spans="4:5" x14ac:dyDescent="0.2">
      <c r="D28634" s="5" t="s">
        <v>48379</v>
      </c>
      <c r="E28634" s="5" t="s">
        <v>48378</v>
      </c>
    </row>
    <row r="28635" spans="4:5" x14ac:dyDescent="0.2">
      <c r="D28635" s="5" t="s">
        <v>48377</v>
      </c>
      <c r="E28635" s="5" t="s">
        <v>48376</v>
      </c>
    </row>
    <row r="28636" spans="4:5" x14ac:dyDescent="0.2">
      <c r="D28636" s="5" t="s">
        <v>48375</v>
      </c>
      <c r="E28636" s="5" t="s">
        <v>48374</v>
      </c>
    </row>
    <row r="28637" spans="4:5" x14ac:dyDescent="0.2">
      <c r="D28637" s="5" t="s">
        <v>48373</v>
      </c>
      <c r="E28637" s="5" t="s">
        <v>48372</v>
      </c>
    </row>
    <row r="28638" spans="4:5" x14ac:dyDescent="0.2">
      <c r="D28638" s="5" t="s">
        <v>48371</v>
      </c>
      <c r="E28638" s="5" t="s">
        <v>48370</v>
      </c>
    </row>
    <row r="28639" spans="4:5" x14ac:dyDescent="0.2">
      <c r="D28639" s="5" t="s">
        <v>48369</v>
      </c>
      <c r="E28639" s="5" t="s">
        <v>48368</v>
      </c>
    </row>
    <row r="28640" spans="4:5" x14ac:dyDescent="0.2">
      <c r="D28640" s="5" t="s">
        <v>48367</v>
      </c>
      <c r="E28640" s="5" t="s">
        <v>48366</v>
      </c>
    </row>
    <row r="28641" spans="4:5" x14ac:dyDescent="0.2">
      <c r="D28641" s="5" t="s">
        <v>48365</v>
      </c>
      <c r="E28641" s="5" t="s">
        <v>48364</v>
      </c>
    </row>
    <row r="28642" spans="4:5" x14ac:dyDescent="0.2">
      <c r="D28642" s="5" t="s">
        <v>48363</v>
      </c>
      <c r="E28642" s="5" t="s">
        <v>48362</v>
      </c>
    </row>
    <row r="28643" spans="4:5" x14ac:dyDescent="0.2">
      <c r="D28643" s="5" t="s">
        <v>48361</v>
      </c>
      <c r="E28643" s="5" t="s">
        <v>48360</v>
      </c>
    </row>
    <row r="28644" spans="4:5" x14ac:dyDescent="0.2">
      <c r="D28644" s="5" t="s">
        <v>48359</v>
      </c>
      <c r="E28644" s="5" t="s">
        <v>48358</v>
      </c>
    </row>
    <row r="28645" spans="4:5" x14ac:dyDescent="0.2">
      <c r="D28645" s="5" t="s">
        <v>48357</v>
      </c>
      <c r="E28645" s="5" t="s">
        <v>48356</v>
      </c>
    </row>
    <row r="28646" spans="4:5" x14ac:dyDescent="0.2">
      <c r="D28646" s="5" t="s">
        <v>48355</v>
      </c>
      <c r="E28646" s="5" t="s">
        <v>48354</v>
      </c>
    </row>
    <row r="28647" spans="4:5" x14ac:dyDescent="0.2">
      <c r="D28647" s="5" t="s">
        <v>48353</v>
      </c>
      <c r="E28647" s="5" t="s">
        <v>48352</v>
      </c>
    </row>
    <row r="28648" spans="4:5" x14ac:dyDescent="0.2">
      <c r="D28648" s="5" t="s">
        <v>48351</v>
      </c>
      <c r="E28648" s="5" t="s">
        <v>48350</v>
      </c>
    </row>
    <row r="28649" spans="4:5" x14ac:dyDescent="0.2">
      <c r="D28649" s="5" t="s">
        <v>48349</v>
      </c>
      <c r="E28649" s="5" t="s">
        <v>48348</v>
      </c>
    </row>
    <row r="28650" spans="4:5" x14ac:dyDescent="0.2">
      <c r="D28650" s="5" t="s">
        <v>48347</v>
      </c>
      <c r="E28650" s="5" t="s">
        <v>48346</v>
      </c>
    </row>
    <row r="28651" spans="4:5" x14ac:dyDescent="0.2">
      <c r="D28651" s="5" t="s">
        <v>48345</v>
      </c>
      <c r="E28651" s="5" t="s">
        <v>48344</v>
      </c>
    </row>
    <row r="28652" spans="4:5" x14ac:dyDescent="0.2">
      <c r="D28652" s="5" t="s">
        <v>48343</v>
      </c>
      <c r="E28652" s="5" t="s">
        <v>48342</v>
      </c>
    </row>
    <row r="28653" spans="4:5" x14ac:dyDescent="0.2">
      <c r="D28653" s="5" t="s">
        <v>48341</v>
      </c>
      <c r="E28653" s="5" t="s">
        <v>48340</v>
      </c>
    </row>
    <row r="28654" spans="4:5" x14ac:dyDescent="0.2">
      <c r="D28654" s="5" t="s">
        <v>48339</v>
      </c>
      <c r="E28654" s="5" t="s">
        <v>48338</v>
      </c>
    </row>
    <row r="28655" spans="4:5" x14ac:dyDescent="0.2">
      <c r="D28655" s="5" t="s">
        <v>48337</v>
      </c>
      <c r="E28655" s="5" t="s">
        <v>48336</v>
      </c>
    </row>
    <row r="28656" spans="4:5" x14ac:dyDescent="0.2">
      <c r="D28656" s="5" t="s">
        <v>48335</v>
      </c>
      <c r="E28656" s="5" t="s">
        <v>48334</v>
      </c>
    </row>
    <row r="28657" spans="4:5" x14ac:dyDescent="0.2">
      <c r="D28657" s="5" t="s">
        <v>48333</v>
      </c>
      <c r="E28657" s="5" t="s">
        <v>48332</v>
      </c>
    </row>
    <row r="28658" spans="4:5" x14ac:dyDescent="0.2">
      <c r="D28658" s="5" t="s">
        <v>48331</v>
      </c>
      <c r="E28658" s="5" t="s">
        <v>48330</v>
      </c>
    </row>
    <row r="28659" spans="4:5" x14ac:dyDescent="0.2">
      <c r="D28659" s="5" t="s">
        <v>48329</v>
      </c>
      <c r="E28659" s="5" t="s">
        <v>48328</v>
      </c>
    </row>
    <row r="28660" spans="4:5" x14ac:dyDescent="0.2">
      <c r="D28660" s="5" t="s">
        <v>48327</v>
      </c>
      <c r="E28660" s="5" t="s">
        <v>48326</v>
      </c>
    </row>
    <row r="28661" spans="4:5" x14ac:dyDescent="0.2">
      <c r="D28661" s="5" t="s">
        <v>48325</v>
      </c>
      <c r="E28661" s="5" t="s">
        <v>48324</v>
      </c>
    </row>
    <row r="28662" spans="4:5" x14ac:dyDescent="0.2">
      <c r="D28662" s="5" t="s">
        <v>48323</v>
      </c>
      <c r="E28662" s="5" t="s">
        <v>48322</v>
      </c>
    </row>
    <row r="28663" spans="4:5" x14ac:dyDescent="0.2">
      <c r="D28663" s="5" t="s">
        <v>48321</v>
      </c>
      <c r="E28663" s="5" t="s">
        <v>48320</v>
      </c>
    </row>
    <row r="28664" spans="4:5" x14ac:dyDescent="0.2">
      <c r="D28664" s="5" t="s">
        <v>48319</v>
      </c>
      <c r="E28664" s="5" t="s">
        <v>48318</v>
      </c>
    </row>
    <row r="28665" spans="4:5" x14ac:dyDescent="0.2">
      <c r="D28665" s="5" t="s">
        <v>48317</v>
      </c>
      <c r="E28665" s="5" t="s">
        <v>48316</v>
      </c>
    </row>
    <row r="28666" spans="4:5" x14ac:dyDescent="0.2">
      <c r="D28666" s="5" t="s">
        <v>48315</v>
      </c>
      <c r="E28666" s="5" t="s">
        <v>48314</v>
      </c>
    </row>
    <row r="28667" spans="4:5" x14ac:dyDescent="0.2">
      <c r="D28667" s="5" t="s">
        <v>48313</v>
      </c>
      <c r="E28667" s="5" t="s">
        <v>48312</v>
      </c>
    </row>
    <row r="28668" spans="4:5" x14ac:dyDescent="0.2">
      <c r="D28668" s="5" t="s">
        <v>48311</v>
      </c>
      <c r="E28668" s="5" t="s">
        <v>48310</v>
      </c>
    </row>
    <row r="28669" spans="4:5" x14ac:dyDescent="0.2">
      <c r="D28669" s="5" t="s">
        <v>48309</v>
      </c>
      <c r="E28669" s="5" t="s">
        <v>48308</v>
      </c>
    </row>
    <row r="28670" spans="4:5" x14ac:dyDescent="0.2">
      <c r="D28670" s="5" t="s">
        <v>48307</v>
      </c>
      <c r="E28670" s="5" t="s">
        <v>48306</v>
      </c>
    </row>
    <row r="28671" spans="4:5" x14ac:dyDescent="0.2">
      <c r="D28671" s="5" t="s">
        <v>48305</v>
      </c>
      <c r="E28671" s="5" t="s">
        <v>48304</v>
      </c>
    </row>
    <row r="28672" spans="4:5" x14ac:dyDescent="0.2">
      <c r="D28672" s="5" t="s">
        <v>48303</v>
      </c>
      <c r="E28672" s="5" t="s">
        <v>48302</v>
      </c>
    </row>
    <row r="28673" spans="4:5" x14ac:dyDescent="0.2">
      <c r="D28673" s="5" t="s">
        <v>48301</v>
      </c>
      <c r="E28673" s="5" t="s">
        <v>48300</v>
      </c>
    </row>
    <row r="28674" spans="4:5" x14ac:dyDescent="0.2">
      <c r="D28674" s="5" t="s">
        <v>48299</v>
      </c>
      <c r="E28674" s="5" t="s">
        <v>48298</v>
      </c>
    </row>
    <row r="28675" spans="4:5" x14ac:dyDescent="0.2">
      <c r="D28675" s="5" t="s">
        <v>48297</v>
      </c>
      <c r="E28675" s="5" t="s">
        <v>48296</v>
      </c>
    </row>
    <row r="28676" spans="4:5" x14ac:dyDescent="0.2">
      <c r="D28676" s="5" t="s">
        <v>48295</v>
      </c>
      <c r="E28676" s="5" t="s">
        <v>48294</v>
      </c>
    </row>
    <row r="28677" spans="4:5" x14ac:dyDescent="0.2">
      <c r="D28677" s="5" t="s">
        <v>48293</v>
      </c>
      <c r="E28677" s="5" t="s">
        <v>48292</v>
      </c>
    </row>
    <row r="28678" spans="4:5" x14ac:dyDescent="0.2">
      <c r="D28678" s="5" t="s">
        <v>48291</v>
      </c>
      <c r="E28678" s="5" t="s">
        <v>48290</v>
      </c>
    </row>
    <row r="28679" spans="4:5" x14ac:dyDescent="0.2">
      <c r="D28679" s="5" t="s">
        <v>48289</v>
      </c>
      <c r="E28679" s="5" t="s">
        <v>48288</v>
      </c>
    </row>
    <row r="28680" spans="4:5" x14ac:dyDescent="0.2">
      <c r="D28680" s="5" t="s">
        <v>48287</v>
      </c>
      <c r="E28680" s="5" t="s">
        <v>48286</v>
      </c>
    </row>
    <row r="28681" spans="4:5" x14ac:dyDescent="0.2">
      <c r="D28681" s="5" t="s">
        <v>48285</v>
      </c>
      <c r="E28681" s="5" t="s">
        <v>48284</v>
      </c>
    </row>
    <row r="28682" spans="4:5" x14ac:dyDescent="0.2">
      <c r="D28682" s="5" t="s">
        <v>48283</v>
      </c>
      <c r="E28682" s="5" t="s">
        <v>48282</v>
      </c>
    </row>
    <row r="28683" spans="4:5" x14ac:dyDescent="0.2">
      <c r="D28683" s="5" t="s">
        <v>48281</v>
      </c>
      <c r="E28683" s="5" t="s">
        <v>48280</v>
      </c>
    </row>
    <row r="28684" spans="4:5" x14ac:dyDescent="0.2">
      <c r="D28684" s="5" t="s">
        <v>48279</v>
      </c>
      <c r="E28684" s="5" t="s">
        <v>48278</v>
      </c>
    </row>
    <row r="28685" spans="4:5" x14ac:dyDescent="0.2">
      <c r="D28685" s="5" t="s">
        <v>48277</v>
      </c>
      <c r="E28685" s="5" t="s">
        <v>48276</v>
      </c>
    </row>
    <row r="28686" spans="4:5" x14ac:dyDescent="0.2">
      <c r="D28686" s="5" t="s">
        <v>48275</v>
      </c>
      <c r="E28686" s="5" t="s">
        <v>48274</v>
      </c>
    </row>
    <row r="28687" spans="4:5" x14ac:dyDescent="0.2">
      <c r="D28687" s="5" t="s">
        <v>48273</v>
      </c>
      <c r="E28687" s="5" t="s">
        <v>48272</v>
      </c>
    </row>
    <row r="28688" spans="4:5" x14ac:dyDescent="0.2">
      <c r="D28688" s="5" t="s">
        <v>48271</v>
      </c>
      <c r="E28688" s="5" t="s">
        <v>48270</v>
      </c>
    </row>
    <row r="28689" spans="4:5" x14ac:dyDescent="0.2">
      <c r="D28689" s="5" t="s">
        <v>48269</v>
      </c>
      <c r="E28689" s="5" t="s">
        <v>46983</v>
      </c>
    </row>
    <row r="28690" spans="4:5" x14ac:dyDescent="0.2">
      <c r="D28690" s="5" t="s">
        <v>48268</v>
      </c>
      <c r="E28690" s="5" t="s">
        <v>48267</v>
      </c>
    </row>
    <row r="28691" spans="4:5" x14ac:dyDescent="0.2">
      <c r="D28691" s="5" t="s">
        <v>48266</v>
      </c>
      <c r="E28691" s="5" t="s">
        <v>48265</v>
      </c>
    </row>
    <row r="28692" spans="4:5" x14ac:dyDescent="0.2">
      <c r="D28692" s="5" t="s">
        <v>48264</v>
      </c>
      <c r="E28692" s="5" t="s">
        <v>48263</v>
      </c>
    </row>
    <row r="28693" spans="4:5" x14ac:dyDescent="0.2">
      <c r="D28693" s="5" t="s">
        <v>48262</v>
      </c>
      <c r="E28693" s="5" t="s">
        <v>48261</v>
      </c>
    </row>
    <row r="28694" spans="4:5" x14ac:dyDescent="0.2">
      <c r="D28694" s="5" t="s">
        <v>48260</v>
      </c>
      <c r="E28694" s="5" t="s">
        <v>48259</v>
      </c>
    </row>
    <row r="28695" spans="4:5" x14ac:dyDescent="0.2">
      <c r="D28695" s="5" t="s">
        <v>48258</v>
      </c>
      <c r="E28695" s="5" t="s">
        <v>48257</v>
      </c>
    </row>
    <row r="28696" spans="4:5" x14ac:dyDescent="0.2">
      <c r="D28696" s="5" t="s">
        <v>48256</v>
      </c>
      <c r="E28696" s="5" t="s">
        <v>48255</v>
      </c>
    </row>
    <row r="28697" spans="4:5" x14ac:dyDescent="0.2">
      <c r="D28697" s="5" t="s">
        <v>48254</v>
      </c>
      <c r="E28697" s="5" t="s">
        <v>48253</v>
      </c>
    </row>
    <row r="28698" spans="4:5" x14ac:dyDescent="0.2">
      <c r="D28698" s="5" t="s">
        <v>48252</v>
      </c>
      <c r="E28698" s="5" t="s">
        <v>48251</v>
      </c>
    </row>
    <row r="28699" spans="4:5" x14ac:dyDescent="0.2">
      <c r="D28699" s="5" t="s">
        <v>48250</v>
      </c>
      <c r="E28699" s="5" t="s">
        <v>48249</v>
      </c>
    </row>
    <row r="28700" spans="4:5" x14ac:dyDescent="0.2">
      <c r="D28700" s="5" t="s">
        <v>48248</v>
      </c>
      <c r="E28700" s="5" t="s">
        <v>48247</v>
      </c>
    </row>
    <row r="28701" spans="4:5" x14ac:dyDescent="0.2">
      <c r="D28701" s="5" t="s">
        <v>48246</v>
      </c>
      <c r="E28701" s="5" t="s">
        <v>48245</v>
      </c>
    </row>
    <row r="28702" spans="4:5" x14ac:dyDescent="0.2">
      <c r="D28702" s="5" t="s">
        <v>48244</v>
      </c>
      <c r="E28702" s="5" t="s">
        <v>48243</v>
      </c>
    </row>
    <row r="28703" spans="4:5" x14ac:dyDescent="0.2">
      <c r="D28703" s="5" t="s">
        <v>48242</v>
      </c>
      <c r="E28703" s="5" t="s">
        <v>48241</v>
      </c>
    </row>
    <row r="28704" spans="4:5" x14ac:dyDescent="0.2">
      <c r="D28704" s="5" t="s">
        <v>48240</v>
      </c>
      <c r="E28704" s="5" t="s">
        <v>48239</v>
      </c>
    </row>
    <row r="28705" spans="4:5" x14ac:dyDescent="0.2">
      <c r="D28705" s="5" t="s">
        <v>48238</v>
      </c>
      <c r="E28705" s="5" t="s">
        <v>48237</v>
      </c>
    </row>
    <row r="28706" spans="4:5" x14ac:dyDescent="0.2">
      <c r="D28706" s="5" t="s">
        <v>48236</v>
      </c>
      <c r="E28706" s="5" t="s">
        <v>33142</v>
      </c>
    </row>
    <row r="28707" spans="4:5" x14ac:dyDescent="0.2">
      <c r="D28707" s="5" t="s">
        <v>48235</v>
      </c>
      <c r="E28707" s="5" t="s">
        <v>48234</v>
      </c>
    </row>
    <row r="28708" spans="4:5" x14ac:dyDescent="0.2">
      <c r="D28708" s="5" t="s">
        <v>48233</v>
      </c>
      <c r="E28708" s="5" t="s">
        <v>48232</v>
      </c>
    </row>
    <row r="28709" spans="4:5" x14ac:dyDescent="0.2">
      <c r="D28709" s="5" t="s">
        <v>48231</v>
      </c>
      <c r="E28709" s="5" t="s">
        <v>48230</v>
      </c>
    </row>
    <row r="28710" spans="4:5" x14ac:dyDescent="0.2">
      <c r="D28710" s="5" t="s">
        <v>48229</v>
      </c>
      <c r="E28710" s="5" t="s">
        <v>48228</v>
      </c>
    </row>
    <row r="28711" spans="4:5" x14ac:dyDescent="0.2">
      <c r="D28711" s="5" t="s">
        <v>48227</v>
      </c>
      <c r="E28711" s="5" t="s">
        <v>48226</v>
      </c>
    </row>
    <row r="28712" spans="4:5" x14ac:dyDescent="0.2">
      <c r="D28712" s="5" t="s">
        <v>48225</v>
      </c>
      <c r="E28712" s="5" t="s">
        <v>48224</v>
      </c>
    </row>
    <row r="28713" spans="4:5" x14ac:dyDescent="0.2">
      <c r="D28713" s="5" t="s">
        <v>48223</v>
      </c>
      <c r="E28713" s="5" t="s">
        <v>48222</v>
      </c>
    </row>
    <row r="28714" spans="4:5" x14ac:dyDescent="0.2">
      <c r="D28714" s="5" t="s">
        <v>48221</v>
      </c>
      <c r="E28714" s="5" t="s">
        <v>48220</v>
      </c>
    </row>
    <row r="28715" spans="4:5" x14ac:dyDescent="0.2">
      <c r="D28715" s="5" t="s">
        <v>48219</v>
      </c>
      <c r="E28715" s="5" t="s">
        <v>48218</v>
      </c>
    </row>
    <row r="28716" spans="4:5" x14ac:dyDescent="0.2">
      <c r="D28716" s="5" t="s">
        <v>48217</v>
      </c>
      <c r="E28716" s="5" t="s">
        <v>48216</v>
      </c>
    </row>
    <row r="28717" spans="4:5" x14ac:dyDescent="0.2">
      <c r="D28717" s="5" t="s">
        <v>48215</v>
      </c>
      <c r="E28717" s="5" t="s">
        <v>48214</v>
      </c>
    </row>
    <row r="28718" spans="4:5" x14ac:dyDescent="0.2">
      <c r="D28718" s="5" t="s">
        <v>48213</v>
      </c>
      <c r="E28718" s="5" t="s">
        <v>48212</v>
      </c>
    </row>
    <row r="28719" spans="4:5" x14ac:dyDescent="0.2">
      <c r="D28719" s="5" t="s">
        <v>48211</v>
      </c>
      <c r="E28719" s="5" t="s">
        <v>48210</v>
      </c>
    </row>
    <row r="28720" spans="4:5" x14ac:dyDescent="0.2">
      <c r="D28720" s="5" t="s">
        <v>48209</v>
      </c>
      <c r="E28720" s="5" t="s">
        <v>48208</v>
      </c>
    </row>
    <row r="28721" spans="4:5" x14ac:dyDescent="0.2">
      <c r="D28721" s="5" t="s">
        <v>48207</v>
      </c>
      <c r="E28721" s="5" t="s">
        <v>48206</v>
      </c>
    </row>
    <row r="28722" spans="4:5" x14ac:dyDescent="0.2">
      <c r="D28722" s="5" t="s">
        <v>48205</v>
      </c>
      <c r="E28722" s="5" t="s">
        <v>48204</v>
      </c>
    </row>
    <row r="28723" spans="4:5" x14ac:dyDescent="0.2">
      <c r="D28723" s="5" t="s">
        <v>48203</v>
      </c>
      <c r="E28723" s="5" t="s">
        <v>48202</v>
      </c>
    </row>
    <row r="28724" spans="4:5" x14ac:dyDescent="0.2">
      <c r="D28724" s="5" t="s">
        <v>48201</v>
      </c>
      <c r="E28724" s="5" t="s">
        <v>48200</v>
      </c>
    </row>
    <row r="28725" spans="4:5" x14ac:dyDescent="0.2">
      <c r="D28725" s="5" t="s">
        <v>48199</v>
      </c>
      <c r="E28725" s="5" t="s">
        <v>48198</v>
      </c>
    </row>
    <row r="28726" spans="4:5" x14ac:dyDescent="0.2">
      <c r="D28726" s="5" t="s">
        <v>48197</v>
      </c>
      <c r="E28726" s="5" t="s">
        <v>48196</v>
      </c>
    </row>
    <row r="28727" spans="4:5" x14ac:dyDescent="0.2">
      <c r="D28727" s="5" t="s">
        <v>48195</v>
      </c>
      <c r="E28727" s="5" t="s">
        <v>48194</v>
      </c>
    </row>
    <row r="28728" spans="4:5" x14ac:dyDescent="0.2">
      <c r="D28728" s="5" t="s">
        <v>48193</v>
      </c>
      <c r="E28728" s="5" t="s">
        <v>48192</v>
      </c>
    </row>
    <row r="28729" spans="4:5" x14ac:dyDescent="0.2">
      <c r="D28729" s="5" t="s">
        <v>48191</v>
      </c>
      <c r="E28729" s="5" t="s">
        <v>48190</v>
      </c>
    </row>
    <row r="28730" spans="4:5" x14ac:dyDescent="0.2">
      <c r="D28730" s="5" t="s">
        <v>48189</v>
      </c>
      <c r="E28730" s="5" t="s">
        <v>48188</v>
      </c>
    </row>
    <row r="28731" spans="4:5" x14ac:dyDescent="0.2">
      <c r="D28731" s="5" t="s">
        <v>48187</v>
      </c>
      <c r="E28731" s="5" t="s">
        <v>48186</v>
      </c>
    </row>
    <row r="28732" spans="4:5" x14ac:dyDescent="0.2">
      <c r="D28732" s="5" t="s">
        <v>48185</v>
      </c>
      <c r="E28732" s="5" t="s">
        <v>48184</v>
      </c>
    </row>
    <row r="28733" spans="4:5" x14ac:dyDescent="0.2">
      <c r="D28733" s="5" t="s">
        <v>48183</v>
      </c>
      <c r="E28733" s="5" t="s">
        <v>48182</v>
      </c>
    </row>
    <row r="28734" spans="4:5" x14ac:dyDescent="0.2">
      <c r="D28734" s="5" t="s">
        <v>48181</v>
      </c>
      <c r="E28734" s="5" t="s">
        <v>48180</v>
      </c>
    </row>
    <row r="28735" spans="4:5" x14ac:dyDescent="0.2">
      <c r="D28735" s="5" t="s">
        <v>48179</v>
      </c>
      <c r="E28735" s="5" t="s">
        <v>48178</v>
      </c>
    </row>
    <row r="28736" spans="4:5" x14ac:dyDescent="0.2">
      <c r="D28736" s="5" t="s">
        <v>48177</v>
      </c>
      <c r="E28736" s="5" t="s">
        <v>48176</v>
      </c>
    </row>
    <row r="28737" spans="4:5" x14ac:dyDescent="0.2">
      <c r="D28737" s="5" t="s">
        <v>48175</v>
      </c>
      <c r="E28737" s="5" t="s">
        <v>48174</v>
      </c>
    </row>
    <row r="28738" spans="4:5" x14ac:dyDescent="0.2">
      <c r="D28738" s="5" t="s">
        <v>48173</v>
      </c>
      <c r="E28738" s="5" t="s">
        <v>48172</v>
      </c>
    </row>
    <row r="28739" spans="4:5" x14ac:dyDescent="0.2">
      <c r="D28739" s="5" t="s">
        <v>48171</v>
      </c>
      <c r="E28739" s="5" t="s">
        <v>48170</v>
      </c>
    </row>
    <row r="28740" spans="4:5" x14ac:dyDescent="0.2">
      <c r="D28740" s="5" t="s">
        <v>48169</v>
      </c>
      <c r="E28740" s="5" t="s">
        <v>48168</v>
      </c>
    </row>
    <row r="28741" spans="4:5" x14ac:dyDescent="0.2">
      <c r="D28741" s="5" t="s">
        <v>48167</v>
      </c>
      <c r="E28741" s="5" t="s">
        <v>48166</v>
      </c>
    </row>
    <row r="28742" spans="4:5" x14ac:dyDescent="0.2">
      <c r="D28742" s="5" t="s">
        <v>48165</v>
      </c>
      <c r="E28742" s="5" t="s">
        <v>48164</v>
      </c>
    </row>
    <row r="28743" spans="4:5" x14ac:dyDescent="0.2">
      <c r="D28743" s="5" t="s">
        <v>48163</v>
      </c>
      <c r="E28743" s="5" t="s">
        <v>48162</v>
      </c>
    </row>
    <row r="28744" spans="4:5" x14ac:dyDescent="0.2">
      <c r="D28744" s="5" t="s">
        <v>48161</v>
      </c>
      <c r="E28744" s="5" t="s">
        <v>48160</v>
      </c>
    </row>
    <row r="28745" spans="4:5" x14ac:dyDescent="0.2">
      <c r="D28745" s="5" t="s">
        <v>48159</v>
      </c>
      <c r="E28745" s="5" t="s">
        <v>48158</v>
      </c>
    </row>
    <row r="28746" spans="4:5" x14ac:dyDescent="0.2">
      <c r="D28746" s="5" t="s">
        <v>48157</v>
      </c>
      <c r="E28746" s="5" t="s">
        <v>48156</v>
      </c>
    </row>
    <row r="28747" spans="4:5" x14ac:dyDescent="0.2">
      <c r="D28747" s="5" t="s">
        <v>48155</v>
      </c>
      <c r="E28747" s="5" t="s">
        <v>48154</v>
      </c>
    </row>
    <row r="28748" spans="4:5" x14ac:dyDescent="0.2">
      <c r="D28748" s="5" t="s">
        <v>48153</v>
      </c>
      <c r="E28748" s="5" t="s">
        <v>48152</v>
      </c>
    </row>
    <row r="28749" spans="4:5" x14ac:dyDescent="0.2">
      <c r="D28749" s="5" t="s">
        <v>48151</v>
      </c>
      <c r="E28749" s="5" t="s">
        <v>48150</v>
      </c>
    </row>
    <row r="28750" spans="4:5" x14ac:dyDescent="0.2">
      <c r="D28750" s="5" t="s">
        <v>48149</v>
      </c>
      <c r="E28750" s="5" t="s">
        <v>48148</v>
      </c>
    </row>
    <row r="28751" spans="4:5" x14ac:dyDescent="0.2">
      <c r="D28751" s="5" t="s">
        <v>48147</v>
      </c>
      <c r="E28751" s="5" t="s">
        <v>48146</v>
      </c>
    </row>
    <row r="28752" spans="4:5" x14ac:dyDescent="0.2">
      <c r="D28752" s="5" t="s">
        <v>48145</v>
      </c>
      <c r="E28752" s="5" t="s">
        <v>48144</v>
      </c>
    </row>
    <row r="28753" spans="4:5" x14ac:dyDescent="0.2">
      <c r="D28753" s="5" t="s">
        <v>48143</v>
      </c>
      <c r="E28753" s="5" t="s">
        <v>48142</v>
      </c>
    </row>
    <row r="28754" spans="4:5" x14ac:dyDescent="0.2">
      <c r="D28754" s="5" t="s">
        <v>48141</v>
      </c>
      <c r="E28754" s="5" t="s">
        <v>48140</v>
      </c>
    </row>
    <row r="28755" spans="4:5" x14ac:dyDescent="0.2">
      <c r="D28755" s="5" t="s">
        <v>48139</v>
      </c>
      <c r="E28755" s="5" t="s">
        <v>48138</v>
      </c>
    </row>
    <row r="28756" spans="4:5" x14ac:dyDescent="0.2">
      <c r="D28756" s="5" t="s">
        <v>48137</v>
      </c>
      <c r="E28756" s="5" t="s">
        <v>48136</v>
      </c>
    </row>
    <row r="28757" spans="4:5" x14ac:dyDescent="0.2">
      <c r="D28757" s="5" t="s">
        <v>48135</v>
      </c>
      <c r="E28757" s="5" t="s">
        <v>48134</v>
      </c>
    </row>
    <row r="28758" spans="4:5" x14ac:dyDescent="0.2">
      <c r="D28758" s="5" t="s">
        <v>48133</v>
      </c>
      <c r="E28758" s="5" t="s">
        <v>48132</v>
      </c>
    </row>
    <row r="28759" spans="4:5" x14ac:dyDescent="0.2">
      <c r="D28759" s="5" t="s">
        <v>48131</v>
      </c>
      <c r="E28759" s="5" t="s">
        <v>48130</v>
      </c>
    </row>
    <row r="28760" spans="4:5" x14ac:dyDescent="0.2">
      <c r="D28760" s="5" t="s">
        <v>48129</v>
      </c>
      <c r="E28760" s="5" t="s">
        <v>48128</v>
      </c>
    </row>
    <row r="28761" spans="4:5" x14ac:dyDescent="0.2">
      <c r="D28761" s="5" t="s">
        <v>48127</v>
      </c>
      <c r="E28761" s="5" t="s">
        <v>48126</v>
      </c>
    </row>
    <row r="28762" spans="4:5" x14ac:dyDescent="0.2">
      <c r="D28762" s="5" t="s">
        <v>48125</v>
      </c>
      <c r="E28762" s="5" t="s">
        <v>48124</v>
      </c>
    </row>
    <row r="28763" spans="4:5" x14ac:dyDescent="0.2">
      <c r="D28763" s="5" t="s">
        <v>48123</v>
      </c>
      <c r="E28763" s="5" t="s">
        <v>48122</v>
      </c>
    </row>
    <row r="28764" spans="4:5" x14ac:dyDescent="0.2">
      <c r="D28764" s="5" t="s">
        <v>48121</v>
      </c>
      <c r="E28764" s="5" t="s">
        <v>48120</v>
      </c>
    </row>
    <row r="28765" spans="4:5" x14ac:dyDescent="0.2">
      <c r="D28765" s="5" t="s">
        <v>48119</v>
      </c>
      <c r="E28765" s="5" t="s">
        <v>48118</v>
      </c>
    </row>
    <row r="28766" spans="4:5" x14ac:dyDescent="0.2">
      <c r="D28766" s="5" t="s">
        <v>48117</v>
      </c>
      <c r="E28766" s="5" t="s">
        <v>48116</v>
      </c>
    </row>
    <row r="28767" spans="4:5" x14ac:dyDescent="0.2">
      <c r="D28767" s="5" t="s">
        <v>48115</v>
      </c>
      <c r="E28767" s="5" t="s">
        <v>48114</v>
      </c>
    </row>
    <row r="28768" spans="4:5" x14ac:dyDescent="0.2">
      <c r="D28768" s="5" t="s">
        <v>48113</v>
      </c>
      <c r="E28768" s="5" t="s">
        <v>48112</v>
      </c>
    </row>
    <row r="28769" spans="4:5" x14ac:dyDescent="0.2">
      <c r="D28769" s="5" t="s">
        <v>48111</v>
      </c>
      <c r="E28769" s="5" t="s">
        <v>48110</v>
      </c>
    </row>
    <row r="28770" spans="4:5" x14ac:dyDescent="0.2">
      <c r="D28770" s="5" t="s">
        <v>48109</v>
      </c>
      <c r="E28770" s="5" t="s">
        <v>48108</v>
      </c>
    </row>
    <row r="28771" spans="4:5" x14ac:dyDescent="0.2">
      <c r="D28771" s="5" t="s">
        <v>48107</v>
      </c>
      <c r="E28771" s="5" t="s">
        <v>48106</v>
      </c>
    </row>
    <row r="28772" spans="4:5" x14ac:dyDescent="0.2">
      <c r="D28772" s="5" t="s">
        <v>48105</v>
      </c>
      <c r="E28772" s="5" t="s">
        <v>48104</v>
      </c>
    </row>
    <row r="28773" spans="4:5" x14ac:dyDescent="0.2">
      <c r="D28773" s="5" t="s">
        <v>48103</v>
      </c>
      <c r="E28773" s="5" t="s">
        <v>48102</v>
      </c>
    </row>
    <row r="28774" spans="4:5" x14ac:dyDescent="0.2">
      <c r="D28774" s="5" t="s">
        <v>48101</v>
      </c>
      <c r="E28774" s="5" t="s">
        <v>48100</v>
      </c>
    </row>
    <row r="28775" spans="4:5" x14ac:dyDescent="0.2">
      <c r="D28775" s="5" t="s">
        <v>48099</v>
      </c>
      <c r="E28775" s="5" t="s">
        <v>48098</v>
      </c>
    </row>
    <row r="28776" spans="4:5" x14ac:dyDescent="0.2">
      <c r="D28776" s="5" t="s">
        <v>48097</v>
      </c>
      <c r="E28776" s="5" t="s">
        <v>48096</v>
      </c>
    </row>
    <row r="28777" spans="4:5" x14ac:dyDescent="0.2">
      <c r="D28777" s="5" t="s">
        <v>48095</v>
      </c>
      <c r="E28777" s="5" t="s">
        <v>48094</v>
      </c>
    </row>
    <row r="28778" spans="4:5" x14ac:dyDescent="0.2">
      <c r="D28778" s="5" t="s">
        <v>48093</v>
      </c>
      <c r="E28778" s="5" t="s">
        <v>48092</v>
      </c>
    </row>
    <row r="28779" spans="4:5" x14ac:dyDescent="0.2">
      <c r="D28779" s="5" t="s">
        <v>48091</v>
      </c>
      <c r="E28779" s="5" t="s">
        <v>48090</v>
      </c>
    </row>
    <row r="28780" spans="4:5" x14ac:dyDescent="0.2">
      <c r="D28780" s="5" t="s">
        <v>48089</v>
      </c>
      <c r="E28780" s="5" t="s">
        <v>48088</v>
      </c>
    </row>
    <row r="28781" spans="4:5" x14ac:dyDescent="0.2">
      <c r="D28781" s="5" t="s">
        <v>48087</v>
      </c>
      <c r="E28781" s="5" t="s">
        <v>48086</v>
      </c>
    </row>
    <row r="28782" spans="4:5" x14ac:dyDescent="0.2">
      <c r="D28782" s="5" t="s">
        <v>48085</v>
      </c>
      <c r="E28782" s="5" t="s">
        <v>48084</v>
      </c>
    </row>
    <row r="28783" spans="4:5" x14ac:dyDescent="0.2">
      <c r="D28783" s="5" t="s">
        <v>48083</v>
      </c>
      <c r="E28783" s="5" t="s">
        <v>48082</v>
      </c>
    </row>
    <row r="28784" spans="4:5" x14ac:dyDescent="0.2">
      <c r="D28784" s="5" t="s">
        <v>48081</v>
      </c>
      <c r="E28784" s="5" t="s">
        <v>48080</v>
      </c>
    </row>
    <row r="28785" spans="4:5" x14ac:dyDescent="0.2">
      <c r="D28785" s="5" t="s">
        <v>48079</v>
      </c>
      <c r="E28785" s="5" t="s">
        <v>48078</v>
      </c>
    </row>
    <row r="28786" spans="4:5" x14ac:dyDescent="0.2">
      <c r="D28786" s="5" t="s">
        <v>48077</v>
      </c>
      <c r="E28786" s="5" t="s">
        <v>48076</v>
      </c>
    </row>
    <row r="28787" spans="4:5" x14ac:dyDescent="0.2">
      <c r="D28787" s="5" t="s">
        <v>48075</v>
      </c>
      <c r="E28787" s="5" t="s">
        <v>48074</v>
      </c>
    </row>
    <row r="28788" spans="4:5" x14ac:dyDescent="0.2">
      <c r="D28788" s="5" t="s">
        <v>48073</v>
      </c>
      <c r="E28788" s="5" t="s">
        <v>48072</v>
      </c>
    </row>
    <row r="28789" spans="4:5" x14ac:dyDescent="0.2">
      <c r="D28789" s="5" t="s">
        <v>48071</v>
      </c>
      <c r="E28789" s="5" t="s">
        <v>48070</v>
      </c>
    </row>
    <row r="28790" spans="4:5" x14ac:dyDescent="0.2">
      <c r="D28790" s="5" t="s">
        <v>48069</v>
      </c>
      <c r="E28790" s="5" t="s">
        <v>48068</v>
      </c>
    </row>
    <row r="28791" spans="4:5" x14ac:dyDescent="0.2">
      <c r="D28791" s="5" t="s">
        <v>48067</v>
      </c>
      <c r="E28791" s="5" t="s">
        <v>48066</v>
      </c>
    </row>
    <row r="28792" spans="4:5" x14ac:dyDescent="0.2">
      <c r="D28792" s="5" t="s">
        <v>48065</v>
      </c>
      <c r="E28792" s="5" t="s">
        <v>48064</v>
      </c>
    </row>
    <row r="28793" spans="4:5" x14ac:dyDescent="0.2">
      <c r="D28793" s="5" t="s">
        <v>48063</v>
      </c>
      <c r="E28793" s="5" t="s">
        <v>48062</v>
      </c>
    </row>
    <row r="28794" spans="4:5" x14ac:dyDescent="0.2">
      <c r="D28794" s="5" t="s">
        <v>48061</v>
      </c>
      <c r="E28794" s="5" t="s">
        <v>48060</v>
      </c>
    </row>
    <row r="28795" spans="4:5" x14ac:dyDescent="0.2">
      <c r="D28795" s="5" t="s">
        <v>48059</v>
      </c>
      <c r="E28795" s="5" t="s">
        <v>48058</v>
      </c>
    </row>
    <row r="28796" spans="4:5" x14ac:dyDescent="0.2">
      <c r="D28796" s="5" t="s">
        <v>48057</v>
      </c>
      <c r="E28796" s="5" t="s">
        <v>48056</v>
      </c>
    </row>
    <row r="28797" spans="4:5" x14ac:dyDescent="0.2">
      <c r="D28797" s="5" t="s">
        <v>48055</v>
      </c>
      <c r="E28797" s="5" t="s">
        <v>48054</v>
      </c>
    </row>
    <row r="28798" spans="4:5" x14ac:dyDescent="0.2">
      <c r="D28798" s="5" t="s">
        <v>48053</v>
      </c>
      <c r="E28798" s="5" t="s">
        <v>48052</v>
      </c>
    </row>
    <row r="28799" spans="4:5" x14ac:dyDescent="0.2">
      <c r="D28799" s="5" t="s">
        <v>48051</v>
      </c>
      <c r="E28799" s="5" t="s">
        <v>48050</v>
      </c>
    </row>
    <row r="28800" spans="4:5" x14ac:dyDescent="0.2">
      <c r="D28800" s="5" t="s">
        <v>48049</v>
      </c>
      <c r="E28800" s="5" t="s">
        <v>48048</v>
      </c>
    </row>
    <row r="28801" spans="4:5" x14ac:dyDescent="0.2">
      <c r="D28801" s="5" t="s">
        <v>48047</v>
      </c>
      <c r="E28801" s="5" t="s">
        <v>48046</v>
      </c>
    </row>
    <row r="28802" spans="4:5" x14ac:dyDescent="0.2">
      <c r="D28802" s="5" t="s">
        <v>48045</v>
      </c>
      <c r="E28802" s="5" t="s">
        <v>48044</v>
      </c>
    </row>
    <row r="28803" spans="4:5" x14ac:dyDescent="0.2">
      <c r="D28803" s="5" t="s">
        <v>48043</v>
      </c>
      <c r="E28803" s="5" t="s">
        <v>48042</v>
      </c>
    </row>
    <row r="28804" spans="4:5" x14ac:dyDescent="0.2">
      <c r="D28804" s="5" t="s">
        <v>48041</v>
      </c>
      <c r="E28804" s="5" t="s">
        <v>48040</v>
      </c>
    </row>
    <row r="28805" spans="4:5" x14ac:dyDescent="0.2">
      <c r="D28805" s="5" t="s">
        <v>48039</v>
      </c>
      <c r="E28805" s="5" t="s">
        <v>48038</v>
      </c>
    </row>
    <row r="28806" spans="4:5" x14ac:dyDescent="0.2">
      <c r="D28806" s="5" t="s">
        <v>48037</v>
      </c>
      <c r="E28806" s="5" t="s">
        <v>48036</v>
      </c>
    </row>
    <row r="28807" spans="4:5" x14ac:dyDescent="0.2">
      <c r="D28807" s="5" t="s">
        <v>48035</v>
      </c>
      <c r="E28807" s="5" t="s">
        <v>48034</v>
      </c>
    </row>
    <row r="28808" spans="4:5" x14ac:dyDescent="0.2">
      <c r="D28808" s="5" t="s">
        <v>48033</v>
      </c>
      <c r="E28808" s="5" t="s">
        <v>48032</v>
      </c>
    </row>
    <row r="28809" spans="4:5" x14ac:dyDescent="0.2">
      <c r="D28809" s="5" t="s">
        <v>48031</v>
      </c>
      <c r="E28809" s="5" t="s">
        <v>48030</v>
      </c>
    </row>
    <row r="28810" spans="4:5" x14ac:dyDescent="0.2">
      <c r="D28810" s="5" t="s">
        <v>48029</v>
      </c>
      <c r="E28810" s="5" t="s">
        <v>48028</v>
      </c>
    </row>
    <row r="28811" spans="4:5" x14ac:dyDescent="0.2">
      <c r="D28811" s="5" t="s">
        <v>48027</v>
      </c>
      <c r="E28811" s="5" t="s">
        <v>48026</v>
      </c>
    </row>
    <row r="28812" spans="4:5" x14ac:dyDescent="0.2">
      <c r="D28812" s="5" t="s">
        <v>48025</v>
      </c>
      <c r="E28812" s="5" t="s">
        <v>48024</v>
      </c>
    </row>
    <row r="28813" spans="4:5" x14ac:dyDescent="0.2">
      <c r="D28813" s="5" t="s">
        <v>48023</v>
      </c>
      <c r="E28813" s="5" t="s">
        <v>48022</v>
      </c>
    </row>
    <row r="28814" spans="4:5" x14ac:dyDescent="0.2">
      <c r="D28814" s="5" t="s">
        <v>48021</v>
      </c>
      <c r="E28814" s="5" t="s">
        <v>48020</v>
      </c>
    </row>
    <row r="28815" spans="4:5" x14ac:dyDescent="0.2">
      <c r="D28815" s="5" t="s">
        <v>48019</v>
      </c>
      <c r="E28815" s="5" t="s">
        <v>48018</v>
      </c>
    </row>
    <row r="28816" spans="4:5" x14ac:dyDescent="0.2">
      <c r="D28816" s="5" t="s">
        <v>48017</v>
      </c>
      <c r="E28816" s="5" t="s">
        <v>48016</v>
      </c>
    </row>
    <row r="28817" spans="4:5" x14ac:dyDescent="0.2">
      <c r="D28817" s="5" t="s">
        <v>48015</v>
      </c>
      <c r="E28817" s="5" t="s">
        <v>48014</v>
      </c>
    </row>
    <row r="28818" spans="4:5" x14ac:dyDescent="0.2">
      <c r="D28818" s="5" t="s">
        <v>48013</v>
      </c>
      <c r="E28818" s="5" t="s">
        <v>48012</v>
      </c>
    </row>
    <row r="28819" spans="4:5" x14ac:dyDescent="0.2">
      <c r="D28819" s="5" t="s">
        <v>48011</v>
      </c>
      <c r="E28819" s="5" t="s">
        <v>48010</v>
      </c>
    </row>
    <row r="28820" spans="4:5" x14ac:dyDescent="0.2">
      <c r="D28820" s="5" t="s">
        <v>48009</v>
      </c>
      <c r="E28820" s="5" t="s">
        <v>48008</v>
      </c>
    </row>
    <row r="28821" spans="4:5" x14ac:dyDescent="0.2">
      <c r="D28821" s="5" t="s">
        <v>48007</v>
      </c>
      <c r="E28821" s="5" t="s">
        <v>48006</v>
      </c>
    </row>
    <row r="28822" spans="4:5" x14ac:dyDescent="0.2">
      <c r="D28822" s="5" t="s">
        <v>48005</v>
      </c>
      <c r="E28822" s="5" t="s">
        <v>48004</v>
      </c>
    </row>
    <row r="28823" spans="4:5" x14ac:dyDescent="0.2">
      <c r="D28823" s="5" t="s">
        <v>48003</v>
      </c>
      <c r="E28823" s="5" t="s">
        <v>48002</v>
      </c>
    </row>
    <row r="28824" spans="4:5" x14ac:dyDescent="0.2">
      <c r="D28824" s="5" t="s">
        <v>48001</v>
      </c>
      <c r="E28824" s="5" t="s">
        <v>48000</v>
      </c>
    </row>
    <row r="28825" spans="4:5" x14ac:dyDescent="0.2">
      <c r="D28825" s="5" t="s">
        <v>47999</v>
      </c>
      <c r="E28825" s="5" t="s">
        <v>47998</v>
      </c>
    </row>
    <row r="28826" spans="4:5" x14ac:dyDescent="0.2">
      <c r="D28826" s="5" t="s">
        <v>47997</v>
      </c>
      <c r="E28826" s="5" t="s">
        <v>47996</v>
      </c>
    </row>
    <row r="28827" spans="4:5" x14ac:dyDescent="0.2">
      <c r="D28827" s="5" t="s">
        <v>47995</v>
      </c>
      <c r="E28827" s="5" t="s">
        <v>47994</v>
      </c>
    </row>
    <row r="28828" spans="4:5" x14ac:dyDescent="0.2">
      <c r="D28828" s="5" t="s">
        <v>47993</v>
      </c>
      <c r="E28828" s="5" t="s">
        <v>47992</v>
      </c>
    </row>
    <row r="28829" spans="4:5" x14ac:dyDescent="0.2">
      <c r="D28829" s="5" t="s">
        <v>47991</v>
      </c>
      <c r="E28829" s="5" t="s">
        <v>47990</v>
      </c>
    </row>
    <row r="28830" spans="4:5" x14ac:dyDescent="0.2">
      <c r="D28830" s="5" t="s">
        <v>47989</v>
      </c>
      <c r="E28830" s="5" t="s">
        <v>47988</v>
      </c>
    </row>
    <row r="28831" spans="4:5" x14ac:dyDescent="0.2">
      <c r="D28831" s="5" t="s">
        <v>47987</v>
      </c>
      <c r="E28831" s="5" t="s">
        <v>47986</v>
      </c>
    </row>
    <row r="28832" spans="4:5" x14ac:dyDescent="0.2">
      <c r="D28832" s="5" t="s">
        <v>47985</v>
      </c>
      <c r="E28832" s="5" t="s">
        <v>47984</v>
      </c>
    </row>
    <row r="28833" spans="4:5" x14ac:dyDescent="0.2">
      <c r="D28833" s="5" t="s">
        <v>47983</v>
      </c>
      <c r="E28833" s="5" t="s">
        <v>47982</v>
      </c>
    </row>
    <row r="28834" spans="4:5" x14ac:dyDescent="0.2">
      <c r="D28834" s="5" t="s">
        <v>47981</v>
      </c>
      <c r="E28834" s="5" t="s">
        <v>47980</v>
      </c>
    </row>
    <row r="28835" spans="4:5" x14ac:dyDescent="0.2">
      <c r="D28835" s="5" t="s">
        <v>47979</v>
      </c>
      <c r="E28835" s="5" t="s">
        <v>47978</v>
      </c>
    </row>
    <row r="28836" spans="4:5" x14ac:dyDescent="0.2">
      <c r="D28836" s="5" t="s">
        <v>47977</v>
      </c>
      <c r="E28836" s="5" t="s">
        <v>47976</v>
      </c>
    </row>
    <row r="28837" spans="4:5" x14ac:dyDescent="0.2">
      <c r="D28837" s="5" t="s">
        <v>47975</v>
      </c>
      <c r="E28837" s="5" t="s">
        <v>47974</v>
      </c>
    </row>
    <row r="28838" spans="4:5" x14ac:dyDescent="0.2">
      <c r="D28838" s="5" t="s">
        <v>47973</v>
      </c>
      <c r="E28838" s="5" t="s">
        <v>47972</v>
      </c>
    </row>
    <row r="28839" spans="4:5" x14ac:dyDescent="0.2">
      <c r="D28839" s="5" t="s">
        <v>47971</v>
      </c>
      <c r="E28839" s="5" t="s">
        <v>47970</v>
      </c>
    </row>
    <row r="28840" spans="4:5" x14ac:dyDescent="0.2">
      <c r="D28840" s="5" t="s">
        <v>47969</v>
      </c>
      <c r="E28840" s="5" t="s">
        <v>47968</v>
      </c>
    </row>
    <row r="28841" spans="4:5" x14ac:dyDescent="0.2">
      <c r="D28841" s="5" t="s">
        <v>47967</v>
      </c>
      <c r="E28841" s="5" t="s">
        <v>47966</v>
      </c>
    </row>
    <row r="28842" spans="4:5" x14ac:dyDescent="0.2">
      <c r="D28842" s="5" t="s">
        <v>47965</v>
      </c>
      <c r="E28842" s="5" t="s">
        <v>47964</v>
      </c>
    </row>
    <row r="28843" spans="4:5" x14ac:dyDescent="0.2">
      <c r="D28843" s="5" t="s">
        <v>47963</v>
      </c>
      <c r="E28843" s="5" t="s">
        <v>47962</v>
      </c>
    </row>
    <row r="28844" spans="4:5" x14ac:dyDescent="0.2">
      <c r="D28844" s="5" t="s">
        <v>47961</v>
      </c>
      <c r="E28844" s="5" t="s">
        <v>47960</v>
      </c>
    </row>
    <row r="28845" spans="4:5" x14ac:dyDescent="0.2">
      <c r="D28845" s="5" t="s">
        <v>47959</v>
      </c>
      <c r="E28845" s="5" t="s">
        <v>47958</v>
      </c>
    </row>
    <row r="28846" spans="4:5" x14ac:dyDescent="0.2">
      <c r="D28846" s="5" t="s">
        <v>47957</v>
      </c>
      <c r="E28846" s="5" t="s">
        <v>47956</v>
      </c>
    </row>
    <row r="28847" spans="4:5" x14ac:dyDescent="0.2">
      <c r="D28847" s="5" t="s">
        <v>47955</v>
      </c>
      <c r="E28847" s="5" t="s">
        <v>47954</v>
      </c>
    </row>
    <row r="28848" spans="4:5" x14ac:dyDescent="0.2">
      <c r="D28848" s="5" t="s">
        <v>47953</v>
      </c>
      <c r="E28848" s="5" t="s">
        <v>47952</v>
      </c>
    </row>
    <row r="28849" spans="4:5" x14ac:dyDescent="0.2">
      <c r="D28849" s="5" t="s">
        <v>47951</v>
      </c>
      <c r="E28849" s="5" t="s">
        <v>47950</v>
      </c>
    </row>
    <row r="28850" spans="4:5" x14ac:dyDescent="0.2">
      <c r="D28850" s="5" t="s">
        <v>47949</v>
      </c>
      <c r="E28850" s="5" t="s">
        <v>47948</v>
      </c>
    </row>
    <row r="28851" spans="4:5" x14ac:dyDescent="0.2">
      <c r="D28851" s="5" t="s">
        <v>47947</v>
      </c>
      <c r="E28851" s="5" t="s">
        <v>47946</v>
      </c>
    </row>
    <row r="28852" spans="4:5" x14ac:dyDescent="0.2">
      <c r="D28852" s="5" t="s">
        <v>47945</v>
      </c>
      <c r="E28852" s="5" t="s">
        <v>47944</v>
      </c>
    </row>
    <row r="28853" spans="4:5" x14ac:dyDescent="0.2">
      <c r="D28853" s="5" t="s">
        <v>47943</v>
      </c>
      <c r="E28853" s="5" t="s">
        <v>47942</v>
      </c>
    </row>
    <row r="28854" spans="4:5" x14ac:dyDescent="0.2">
      <c r="D28854" s="5" t="s">
        <v>47941</v>
      </c>
      <c r="E28854" s="5" t="s">
        <v>47940</v>
      </c>
    </row>
    <row r="28855" spans="4:5" x14ac:dyDescent="0.2">
      <c r="D28855" s="5" t="s">
        <v>47939</v>
      </c>
      <c r="E28855" s="5" t="s">
        <v>47938</v>
      </c>
    </row>
    <row r="28856" spans="4:5" x14ac:dyDescent="0.2">
      <c r="D28856" s="5" t="s">
        <v>47937</v>
      </c>
      <c r="E28856" s="5" t="s">
        <v>47936</v>
      </c>
    </row>
    <row r="28857" spans="4:5" x14ac:dyDescent="0.2">
      <c r="D28857" s="5" t="s">
        <v>47935</v>
      </c>
      <c r="E28857" s="5" t="s">
        <v>47934</v>
      </c>
    </row>
    <row r="28858" spans="4:5" x14ac:dyDescent="0.2">
      <c r="D28858" s="5" t="s">
        <v>47933</v>
      </c>
      <c r="E28858" s="5" t="s">
        <v>47932</v>
      </c>
    </row>
    <row r="28859" spans="4:5" x14ac:dyDescent="0.2">
      <c r="D28859" s="5" t="s">
        <v>47931</v>
      </c>
      <c r="E28859" s="5" t="s">
        <v>47930</v>
      </c>
    </row>
    <row r="28860" spans="4:5" x14ac:dyDescent="0.2">
      <c r="D28860" s="5" t="s">
        <v>47929</v>
      </c>
      <c r="E28860" s="5" t="s">
        <v>47928</v>
      </c>
    </row>
    <row r="28861" spans="4:5" x14ac:dyDescent="0.2">
      <c r="D28861" s="5" t="s">
        <v>47927</v>
      </c>
      <c r="E28861" s="5" t="s">
        <v>47926</v>
      </c>
    </row>
    <row r="28862" spans="4:5" x14ac:dyDescent="0.2">
      <c r="D28862" s="5" t="s">
        <v>47925</v>
      </c>
      <c r="E28862" s="5" t="s">
        <v>47924</v>
      </c>
    </row>
    <row r="28863" spans="4:5" x14ac:dyDescent="0.2">
      <c r="D28863" s="5" t="s">
        <v>47923</v>
      </c>
      <c r="E28863" s="5" t="s">
        <v>47922</v>
      </c>
    </row>
    <row r="28864" spans="4:5" x14ac:dyDescent="0.2">
      <c r="D28864" s="5" t="s">
        <v>47921</v>
      </c>
      <c r="E28864" s="5" t="s">
        <v>47920</v>
      </c>
    </row>
    <row r="28865" spans="4:5" x14ac:dyDescent="0.2">
      <c r="D28865" s="5" t="s">
        <v>47919</v>
      </c>
      <c r="E28865" s="5" t="s">
        <v>47672</v>
      </c>
    </row>
    <row r="28866" spans="4:5" x14ac:dyDescent="0.2">
      <c r="D28866" s="5" t="s">
        <v>47918</v>
      </c>
      <c r="E28866" s="5" t="s">
        <v>47917</v>
      </c>
    </row>
    <row r="28867" spans="4:5" x14ac:dyDescent="0.2">
      <c r="D28867" s="5" t="s">
        <v>47916</v>
      </c>
      <c r="E28867" s="5" t="s">
        <v>47915</v>
      </c>
    </row>
    <row r="28868" spans="4:5" x14ac:dyDescent="0.2">
      <c r="D28868" s="5" t="s">
        <v>47914</v>
      </c>
      <c r="E28868" s="5" t="s">
        <v>47913</v>
      </c>
    </row>
    <row r="28869" spans="4:5" x14ac:dyDescent="0.2">
      <c r="D28869" s="5" t="s">
        <v>47912</v>
      </c>
      <c r="E28869" s="5" t="s">
        <v>47911</v>
      </c>
    </row>
    <row r="28870" spans="4:5" x14ac:dyDescent="0.2">
      <c r="D28870" s="5" t="s">
        <v>47910</v>
      </c>
      <c r="E28870" s="5" t="s">
        <v>47909</v>
      </c>
    </row>
    <row r="28871" spans="4:5" x14ac:dyDescent="0.2">
      <c r="D28871" s="5" t="s">
        <v>47908</v>
      </c>
      <c r="E28871" s="5" t="s">
        <v>47907</v>
      </c>
    </row>
    <row r="28872" spans="4:5" x14ac:dyDescent="0.2">
      <c r="D28872" s="5" t="s">
        <v>47906</v>
      </c>
      <c r="E28872" s="5" t="s">
        <v>47905</v>
      </c>
    </row>
    <row r="28873" spans="4:5" x14ac:dyDescent="0.2">
      <c r="D28873" s="5" t="s">
        <v>47904</v>
      </c>
      <c r="E28873" s="5" t="s">
        <v>47903</v>
      </c>
    </row>
    <row r="28874" spans="4:5" x14ac:dyDescent="0.2">
      <c r="D28874" s="5" t="s">
        <v>47902</v>
      </c>
      <c r="E28874" s="5" t="s">
        <v>47901</v>
      </c>
    </row>
    <row r="28875" spans="4:5" x14ac:dyDescent="0.2">
      <c r="D28875" s="5" t="s">
        <v>47900</v>
      </c>
      <c r="E28875" s="5" t="s">
        <v>47899</v>
      </c>
    </row>
    <row r="28876" spans="4:5" x14ac:dyDescent="0.2">
      <c r="D28876" s="5" t="s">
        <v>47898</v>
      </c>
      <c r="E28876" s="5" t="s">
        <v>47897</v>
      </c>
    </row>
    <row r="28877" spans="4:5" x14ac:dyDescent="0.2">
      <c r="D28877" s="5" t="s">
        <v>47896</v>
      </c>
      <c r="E28877" s="5" t="s">
        <v>47895</v>
      </c>
    </row>
    <row r="28878" spans="4:5" x14ac:dyDescent="0.2">
      <c r="D28878" s="5" t="s">
        <v>47894</v>
      </c>
      <c r="E28878" s="5" t="s">
        <v>47893</v>
      </c>
    </row>
    <row r="28879" spans="4:5" x14ac:dyDescent="0.2">
      <c r="D28879" s="5" t="s">
        <v>47892</v>
      </c>
      <c r="E28879" s="5" t="s">
        <v>47891</v>
      </c>
    </row>
    <row r="28880" spans="4:5" x14ac:dyDescent="0.2">
      <c r="D28880" s="5" t="s">
        <v>47890</v>
      </c>
      <c r="E28880" s="5" t="s">
        <v>47889</v>
      </c>
    </row>
    <row r="28881" spans="4:5" x14ac:dyDescent="0.2">
      <c r="D28881" s="5" t="s">
        <v>47888</v>
      </c>
      <c r="E28881" s="5" t="s">
        <v>47887</v>
      </c>
    </row>
    <row r="28882" spans="4:5" x14ac:dyDescent="0.2">
      <c r="D28882" s="5" t="s">
        <v>47886</v>
      </c>
      <c r="E28882" s="5" t="s">
        <v>47885</v>
      </c>
    </row>
    <row r="28883" spans="4:5" x14ac:dyDescent="0.2">
      <c r="D28883" s="5" t="s">
        <v>47884</v>
      </c>
      <c r="E28883" s="5" t="s">
        <v>47883</v>
      </c>
    </row>
    <row r="28884" spans="4:5" x14ac:dyDescent="0.2">
      <c r="D28884" s="5" t="s">
        <v>47882</v>
      </c>
      <c r="E28884" s="5" t="s">
        <v>47881</v>
      </c>
    </row>
    <row r="28885" spans="4:5" x14ac:dyDescent="0.2">
      <c r="D28885" s="5" t="s">
        <v>47880</v>
      </c>
      <c r="E28885" s="5" t="s">
        <v>47879</v>
      </c>
    </row>
    <row r="28886" spans="4:5" x14ac:dyDescent="0.2">
      <c r="D28886" s="5" t="s">
        <v>47878</v>
      </c>
      <c r="E28886" s="5" t="s">
        <v>47877</v>
      </c>
    </row>
    <row r="28887" spans="4:5" x14ac:dyDescent="0.2">
      <c r="D28887" s="5" t="s">
        <v>47876</v>
      </c>
      <c r="E28887" s="5" t="s">
        <v>47875</v>
      </c>
    </row>
    <row r="28888" spans="4:5" x14ac:dyDescent="0.2">
      <c r="D28888" s="5" t="s">
        <v>47874</v>
      </c>
      <c r="E28888" s="5" t="s">
        <v>47873</v>
      </c>
    </row>
    <row r="28889" spans="4:5" x14ac:dyDescent="0.2">
      <c r="D28889" s="5" t="s">
        <v>47872</v>
      </c>
      <c r="E28889" s="5" t="s">
        <v>47871</v>
      </c>
    </row>
    <row r="28890" spans="4:5" x14ac:dyDescent="0.2">
      <c r="D28890" s="5" t="s">
        <v>47870</v>
      </c>
      <c r="E28890" s="5" t="s">
        <v>47869</v>
      </c>
    </row>
    <row r="28891" spans="4:5" x14ac:dyDescent="0.2">
      <c r="D28891" s="5" t="s">
        <v>47868</v>
      </c>
      <c r="E28891" s="5" t="s">
        <v>47867</v>
      </c>
    </row>
    <row r="28892" spans="4:5" x14ac:dyDescent="0.2">
      <c r="D28892" s="5" t="s">
        <v>47866</v>
      </c>
      <c r="E28892" s="5" t="s">
        <v>47865</v>
      </c>
    </row>
    <row r="28893" spans="4:5" x14ac:dyDescent="0.2">
      <c r="D28893" s="5" t="s">
        <v>47864</v>
      </c>
      <c r="E28893" s="5" t="s">
        <v>47863</v>
      </c>
    </row>
    <row r="28894" spans="4:5" x14ac:dyDescent="0.2">
      <c r="D28894" s="5" t="s">
        <v>47862</v>
      </c>
      <c r="E28894" s="5" t="s">
        <v>47861</v>
      </c>
    </row>
    <row r="28895" spans="4:5" x14ac:dyDescent="0.2">
      <c r="D28895" s="5" t="s">
        <v>47860</v>
      </c>
      <c r="E28895" s="5" t="s">
        <v>47859</v>
      </c>
    </row>
    <row r="28896" spans="4:5" x14ac:dyDescent="0.2">
      <c r="D28896" s="5" t="s">
        <v>47858</v>
      </c>
      <c r="E28896" s="5" t="s">
        <v>47857</v>
      </c>
    </row>
    <row r="28897" spans="4:5" x14ac:dyDescent="0.2">
      <c r="D28897" s="5" t="s">
        <v>47856</v>
      </c>
      <c r="E28897" s="5" t="s">
        <v>47855</v>
      </c>
    </row>
    <row r="28898" spans="4:5" x14ac:dyDescent="0.2">
      <c r="D28898" s="5" t="s">
        <v>47854</v>
      </c>
      <c r="E28898" s="5" t="s">
        <v>47853</v>
      </c>
    </row>
    <row r="28899" spans="4:5" x14ac:dyDescent="0.2">
      <c r="D28899" s="5" t="s">
        <v>47852</v>
      </c>
      <c r="E28899" s="5" t="s">
        <v>47851</v>
      </c>
    </row>
    <row r="28900" spans="4:5" x14ac:dyDescent="0.2">
      <c r="D28900" s="5" t="s">
        <v>47850</v>
      </c>
      <c r="E28900" s="5" t="s">
        <v>47849</v>
      </c>
    </row>
    <row r="28901" spans="4:5" x14ac:dyDescent="0.2">
      <c r="D28901" s="5" t="s">
        <v>47848</v>
      </c>
      <c r="E28901" s="5" t="s">
        <v>47847</v>
      </c>
    </row>
    <row r="28902" spans="4:5" x14ac:dyDescent="0.2">
      <c r="D28902" s="5" t="s">
        <v>47846</v>
      </c>
      <c r="E28902" s="5" t="s">
        <v>47845</v>
      </c>
    </row>
    <row r="28903" spans="4:5" x14ac:dyDescent="0.2">
      <c r="D28903" s="5" t="s">
        <v>47844</v>
      </c>
      <c r="E28903" s="5" t="s">
        <v>47843</v>
      </c>
    </row>
    <row r="28904" spans="4:5" x14ac:dyDescent="0.2">
      <c r="D28904" s="5" t="s">
        <v>47842</v>
      </c>
      <c r="E28904" s="5" t="s">
        <v>47841</v>
      </c>
    </row>
    <row r="28905" spans="4:5" x14ac:dyDescent="0.2">
      <c r="D28905" s="5" t="s">
        <v>47840</v>
      </c>
      <c r="E28905" s="5" t="s">
        <v>47839</v>
      </c>
    </row>
    <row r="28906" spans="4:5" x14ac:dyDescent="0.2">
      <c r="D28906" s="5" t="s">
        <v>47838</v>
      </c>
      <c r="E28906" s="5" t="s">
        <v>47837</v>
      </c>
    </row>
    <row r="28907" spans="4:5" x14ac:dyDescent="0.2">
      <c r="D28907" s="5" t="s">
        <v>47836</v>
      </c>
      <c r="E28907" s="5" t="s">
        <v>47835</v>
      </c>
    </row>
    <row r="28908" spans="4:5" x14ac:dyDescent="0.2">
      <c r="D28908" s="5" t="s">
        <v>47834</v>
      </c>
      <c r="E28908" s="5" t="s">
        <v>47833</v>
      </c>
    </row>
    <row r="28909" spans="4:5" x14ac:dyDescent="0.2">
      <c r="D28909" s="5" t="s">
        <v>47832</v>
      </c>
      <c r="E28909" s="5" t="s">
        <v>47831</v>
      </c>
    </row>
    <row r="28910" spans="4:5" x14ac:dyDescent="0.2">
      <c r="D28910" s="5" t="s">
        <v>47830</v>
      </c>
      <c r="E28910" s="5" t="s">
        <v>47829</v>
      </c>
    </row>
    <row r="28911" spans="4:5" x14ac:dyDescent="0.2">
      <c r="D28911" s="5" t="s">
        <v>47828</v>
      </c>
      <c r="E28911" s="5" t="s">
        <v>47827</v>
      </c>
    </row>
    <row r="28912" spans="4:5" x14ac:dyDescent="0.2">
      <c r="D28912" s="5" t="s">
        <v>47826</v>
      </c>
      <c r="E28912" s="5" t="s">
        <v>47825</v>
      </c>
    </row>
    <row r="28913" spans="4:5" x14ac:dyDescent="0.2">
      <c r="D28913" s="5" t="s">
        <v>47824</v>
      </c>
      <c r="E28913" s="5" t="s">
        <v>47823</v>
      </c>
    </row>
    <row r="28914" spans="4:5" x14ac:dyDescent="0.2">
      <c r="D28914" s="5" t="s">
        <v>47822</v>
      </c>
      <c r="E28914" s="5" t="s">
        <v>47821</v>
      </c>
    </row>
    <row r="28915" spans="4:5" x14ac:dyDescent="0.2">
      <c r="D28915" s="5" t="s">
        <v>47820</v>
      </c>
      <c r="E28915" s="5" t="s">
        <v>47819</v>
      </c>
    </row>
    <row r="28916" spans="4:5" x14ac:dyDescent="0.2">
      <c r="D28916" s="5" t="s">
        <v>47818</v>
      </c>
      <c r="E28916" s="5" t="s">
        <v>47817</v>
      </c>
    </row>
    <row r="28917" spans="4:5" x14ac:dyDescent="0.2">
      <c r="D28917" s="5" t="s">
        <v>47816</v>
      </c>
      <c r="E28917" s="5" t="s">
        <v>47815</v>
      </c>
    </row>
    <row r="28918" spans="4:5" x14ac:dyDescent="0.2">
      <c r="D28918" s="5" t="s">
        <v>47814</v>
      </c>
      <c r="E28918" s="5" t="s">
        <v>47813</v>
      </c>
    </row>
    <row r="28919" spans="4:5" x14ac:dyDescent="0.2">
      <c r="D28919" s="5" t="s">
        <v>47812</v>
      </c>
      <c r="E28919" s="5" t="s">
        <v>47811</v>
      </c>
    </row>
    <row r="28920" spans="4:5" x14ac:dyDescent="0.2">
      <c r="D28920" s="5" t="s">
        <v>47810</v>
      </c>
      <c r="E28920" s="5" t="s">
        <v>47809</v>
      </c>
    </row>
    <row r="28921" spans="4:5" x14ac:dyDescent="0.2">
      <c r="D28921" s="5" t="s">
        <v>47808</v>
      </c>
      <c r="E28921" s="5" t="s">
        <v>47807</v>
      </c>
    </row>
    <row r="28922" spans="4:5" x14ac:dyDescent="0.2">
      <c r="D28922" s="5" t="s">
        <v>47806</v>
      </c>
      <c r="E28922" s="5" t="s">
        <v>47805</v>
      </c>
    </row>
    <row r="28923" spans="4:5" x14ac:dyDescent="0.2">
      <c r="D28923" s="5" t="s">
        <v>47804</v>
      </c>
      <c r="E28923" s="5" t="s">
        <v>47803</v>
      </c>
    </row>
    <row r="28924" spans="4:5" x14ac:dyDescent="0.2">
      <c r="D28924" s="5" t="s">
        <v>47802</v>
      </c>
      <c r="E28924" s="5" t="s">
        <v>47801</v>
      </c>
    </row>
    <row r="28925" spans="4:5" x14ac:dyDescent="0.2">
      <c r="D28925" s="5" t="s">
        <v>47800</v>
      </c>
      <c r="E28925" s="5" t="s">
        <v>47799</v>
      </c>
    </row>
    <row r="28926" spans="4:5" x14ac:dyDescent="0.2">
      <c r="D28926" s="5" t="s">
        <v>47798</v>
      </c>
      <c r="E28926" s="5" t="s">
        <v>47797</v>
      </c>
    </row>
    <row r="28927" spans="4:5" x14ac:dyDescent="0.2">
      <c r="D28927" s="5" t="s">
        <v>47796</v>
      </c>
      <c r="E28927" s="5" t="s">
        <v>47795</v>
      </c>
    </row>
    <row r="28928" spans="4:5" x14ac:dyDescent="0.2">
      <c r="D28928" s="5" t="s">
        <v>47794</v>
      </c>
      <c r="E28928" s="5" t="s">
        <v>47793</v>
      </c>
    </row>
    <row r="28929" spans="4:5" x14ac:dyDescent="0.2">
      <c r="D28929" s="5" t="s">
        <v>47792</v>
      </c>
      <c r="E28929" s="5" t="s">
        <v>47791</v>
      </c>
    </row>
    <row r="28930" spans="4:5" x14ac:dyDescent="0.2">
      <c r="D28930" s="5" t="s">
        <v>47790</v>
      </c>
      <c r="E28930" s="5" t="s">
        <v>47789</v>
      </c>
    </row>
    <row r="28931" spans="4:5" x14ac:dyDescent="0.2">
      <c r="D28931" s="5" t="s">
        <v>47788</v>
      </c>
      <c r="E28931" s="5" t="s">
        <v>47787</v>
      </c>
    </row>
    <row r="28932" spans="4:5" x14ac:dyDescent="0.2">
      <c r="D28932" s="5" t="s">
        <v>47786</v>
      </c>
      <c r="E28932" s="5" t="s">
        <v>47785</v>
      </c>
    </row>
    <row r="28933" spans="4:5" x14ac:dyDescent="0.2">
      <c r="D28933" s="5" t="s">
        <v>47784</v>
      </c>
      <c r="E28933" s="5" t="s">
        <v>47783</v>
      </c>
    </row>
    <row r="28934" spans="4:5" x14ac:dyDescent="0.2">
      <c r="D28934" s="5" t="s">
        <v>47782</v>
      </c>
      <c r="E28934" s="5" t="s">
        <v>47781</v>
      </c>
    </row>
    <row r="28935" spans="4:5" x14ac:dyDescent="0.2">
      <c r="D28935" s="5" t="s">
        <v>47780</v>
      </c>
      <c r="E28935" s="5" t="s">
        <v>47779</v>
      </c>
    </row>
    <row r="28936" spans="4:5" x14ac:dyDescent="0.2">
      <c r="D28936" s="5" t="s">
        <v>47778</v>
      </c>
      <c r="E28936" s="5" t="s">
        <v>47777</v>
      </c>
    </row>
    <row r="28937" spans="4:5" x14ac:dyDescent="0.2">
      <c r="D28937" s="5" t="s">
        <v>47776</v>
      </c>
      <c r="E28937" s="5" t="s">
        <v>47775</v>
      </c>
    </row>
    <row r="28938" spans="4:5" x14ac:dyDescent="0.2">
      <c r="D28938" s="5" t="s">
        <v>47774</v>
      </c>
      <c r="E28938" s="5" t="s">
        <v>47773</v>
      </c>
    </row>
    <row r="28939" spans="4:5" x14ac:dyDescent="0.2">
      <c r="D28939" s="5" t="s">
        <v>47772</v>
      </c>
      <c r="E28939" s="5" t="s">
        <v>47771</v>
      </c>
    </row>
    <row r="28940" spans="4:5" x14ac:dyDescent="0.2">
      <c r="D28940" s="5" t="s">
        <v>47770</v>
      </c>
      <c r="E28940" s="5" t="s">
        <v>47769</v>
      </c>
    </row>
    <row r="28941" spans="4:5" x14ac:dyDescent="0.2">
      <c r="D28941" s="5" t="s">
        <v>47768</v>
      </c>
      <c r="E28941" s="5" t="s">
        <v>47767</v>
      </c>
    </row>
    <row r="28942" spans="4:5" x14ac:dyDescent="0.2">
      <c r="D28942" s="5" t="s">
        <v>47766</v>
      </c>
      <c r="E28942" s="5" t="s">
        <v>47765</v>
      </c>
    </row>
    <row r="28943" spans="4:5" x14ac:dyDescent="0.2">
      <c r="D28943" s="5" t="s">
        <v>47764</v>
      </c>
      <c r="E28943" s="5" t="s">
        <v>47763</v>
      </c>
    </row>
    <row r="28944" spans="4:5" x14ac:dyDescent="0.2">
      <c r="D28944" s="5" t="s">
        <v>47762</v>
      </c>
      <c r="E28944" s="5" t="s">
        <v>47761</v>
      </c>
    </row>
    <row r="28945" spans="4:5" x14ac:dyDescent="0.2">
      <c r="D28945" s="5" t="s">
        <v>47760</v>
      </c>
      <c r="E28945" s="5" t="s">
        <v>47759</v>
      </c>
    </row>
    <row r="28946" spans="4:5" x14ac:dyDescent="0.2">
      <c r="D28946" s="5" t="s">
        <v>47758</v>
      </c>
      <c r="E28946" s="5" t="s">
        <v>47757</v>
      </c>
    </row>
    <row r="28947" spans="4:5" x14ac:dyDescent="0.2">
      <c r="D28947" s="5" t="s">
        <v>47756</v>
      </c>
      <c r="E28947" s="5" t="s">
        <v>47755</v>
      </c>
    </row>
    <row r="28948" spans="4:5" x14ac:dyDescent="0.2">
      <c r="D28948" s="5" t="s">
        <v>47754</v>
      </c>
      <c r="E28948" s="5" t="s">
        <v>47753</v>
      </c>
    </row>
    <row r="28949" spans="4:5" x14ac:dyDescent="0.2">
      <c r="D28949" s="5" t="s">
        <v>47752</v>
      </c>
      <c r="E28949" s="5" t="s">
        <v>47751</v>
      </c>
    </row>
    <row r="28950" spans="4:5" x14ac:dyDescent="0.2">
      <c r="D28950" s="5" t="s">
        <v>47750</v>
      </c>
      <c r="E28950" s="5" t="s">
        <v>47749</v>
      </c>
    </row>
    <row r="28951" spans="4:5" x14ac:dyDescent="0.2">
      <c r="D28951" s="5" t="s">
        <v>47748</v>
      </c>
      <c r="E28951" s="5" t="s">
        <v>47747</v>
      </c>
    </row>
    <row r="28952" spans="4:5" x14ac:dyDescent="0.2">
      <c r="D28952" s="5" t="s">
        <v>47746</v>
      </c>
      <c r="E28952" s="5" t="s">
        <v>47745</v>
      </c>
    </row>
    <row r="28953" spans="4:5" x14ac:dyDescent="0.2">
      <c r="D28953" s="5" t="s">
        <v>47744</v>
      </c>
      <c r="E28953" s="5" t="s">
        <v>47743</v>
      </c>
    </row>
    <row r="28954" spans="4:5" x14ac:dyDescent="0.2">
      <c r="D28954" s="5" t="s">
        <v>47742</v>
      </c>
      <c r="E28954" s="5" t="s">
        <v>47741</v>
      </c>
    </row>
    <row r="28955" spans="4:5" x14ac:dyDescent="0.2">
      <c r="D28955" s="5" t="s">
        <v>47740</v>
      </c>
      <c r="E28955" s="5" t="s">
        <v>47739</v>
      </c>
    </row>
    <row r="28956" spans="4:5" x14ac:dyDescent="0.2">
      <c r="D28956" s="5" t="s">
        <v>47738</v>
      </c>
      <c r="E28956" s="5" t="s">
        <v>47737</v>
      </c>
    </row>
    <row r="28957" spans="4:5" x14ac:dyDescent="0.2">
      <c r="D28957" s="5" t="s">
        <v>47736</v>
      </c>
      <c r="E28957" s="5" t="s">
        <v>47735</v>
      </c>
    </row>
    <row r="28958" spans="4:5" x14ac:dyDescent="0.2">
      <c r="D28958" s="5" t="s">
        <v>47734</v>
      </c>
      <c r="E28958" s="5" t="s">
        <v>47733</v>
      </c>
    </row>
    <row r="28959" spans="4:5" x14ac:dyDescent="0.2">
      <c r="D28959" s="5" t="s">
        <v>47732</v>
      </c>
      <c r="E28959" s="5" t="s">
        <v>47731</v>
      </c>
    </row>
    <row r="28960" spans="4:5" x14ac:dyDescent="0.2">
      <c r="D28960" s="5" t="s">
        <v>47730</v>
      </c>
      <c r="E28960" s="5" t="s">
        <v>47729</v>
      </c>
    </row>
    <row r="28961" spans="4:5" x14ac:dyDescent="0.2">
      <c r="D28961" s="5" t="s">
        <v>47728</v>
      </c>
      <c r="E28961" s="5" t="s">
        <v>47727</v>
      </c>
    </row>
    <row r="28962" spans="4:5" x14ac:dyDescent="0.2">
      <c r="D28962" s="5" t="s">
        <v>47726</v>
      </c>
      <c r="E28962" s="5" t="s">
        <v>47725</v>
      </c>
    </row>
    <row r="28963" spans="4:5" x14ac:dyDescent="0.2">
      <c r="D28963" s="5" t="s">
        <v>47724</v>
      </c>
      <c r="E28963" s="5" t="s">
        <v>47723</v>
      </c>
    </row>
    <row r="28964" spans="4:5" x14ac:dyDescent="0.2">
      <c r="D28964" s="5" t="s">
        <v>47722</v>
      </c>
      <c r="E28964" s="5" t="s">
        <v>47721</v>
      </c>
    </row>
    <row r="28965" spans="4:5" x14ac:dyDescent="0.2">
      <c r="D28965" s="5" t="s">
        <v>47720</v>
      </c>
      <c r="E28965" s="5" t="s">
        <v>47719</v>
      </c>
    </row>
    <row r="28966" spans="4:5" x14ac:dyDescent="0.2">
      <c r="D28966" s="5" t="s">
        <v>47718</v>
      </c>
      <c r="E28966" s="5" t="s">
        <v>47717</v>
      </c>
    </row>
    <row r="28967" spans="4:5" x14ac:dyDescent="0.2">
      <c r="D28967" s="5" t="s">
        <v>47716</v>
      </c>
      <c r="E28967" s="5" t="s">
        <v>47715</v>
      </c>
    </row>
    <row r="28968" spans="4:5" x14ac:dyDescent="0.2">
      <c r="D28968" s="5" t="s">
        <v>47714</v>
      </c>
      <c r="E28968" s="5" t="s">
        <v>47713</v>
      </c>
    </row>
    <row r="28969" spans="4:5" x14ac:dyDescent="0.2">
      <c r="D28969" s="5" t="s">
        <v>47712</v>
      </c>
      <c r="E28969" s="5" t="s">
        <v>47711</v>
      </c>
    </row>
    <row r="28970" spans="4:5" x14ac:dyDescent="0.2">
      <c r="D28970" s="5" t="s">
        <v>47710</v>
      </c>
      <c r="E28970" s="5" t="s">
        <v>47709</v>
      </c>
    </row>
    <row r="28971" spans="4:5" x14ac:dyDescent="0.2">
      <c r="D28971" s="5" t="s">
        <v>47708</v>
      </c>
      <c r="E28971" s="5" t="s">
        <v>47707</v>
      </c>
    </row>
    <row r="28972" spans="4:5" x14ac:dyDescent="0.2">
      <c r="D28972" s="5" t="s">
        <v>47706</v>
      </c>
      <c r="E28972" s="5" t="s">
        <v>47705</v>
      </c>
    </row>
    <row r="28973" spans="4:5" x14ac:dyDescent="0.2">
      <c r="D28973" s="5" t="s">
        <v>47704</v>
      </c>
      <c r="E28973" s="5" t="s">
        <v>47703</v>
      </c>
    </row>
    <row r="28974" spans="4:5" x14ac:dyDescent="0.2">
      <c r="D28974" s="5" t="s">
        <v>47702</v>
      </c>
      <c r="E28974" s="5" t="s">
        <v>47701</v>
      </c>
    </row>
    <row r="28975" spans="4:5" x14ac:dyDescent="0.2">
      <c r="D28975" s="5" t="s">
        <v>47700</v>
      </c>
      <c r="E28975" s="5" t="s">
        <v>47699</v>
      </c>
    </row>
    <row r="28976" spans="4:5" x14ac:dyDescent="0.2">
      <c r="D28976" s="5" t="s">
        <v>47698</v>
      </c>
      <c r="E28976" s="5" t="s">
        <v>47697</v>
      </c>
    </row>
    <row r="28977" spans="4:5" x14ac:dyDescent="0.2">
      <c r="D28977" s="5" t="s">
        <v>47696</v>
      </c>
      <c r="E28977" s="5" t="s">
        <v>47695</v>
      </c>
    </row>
    <row r="28978" spans="4:5" x14ac:dyDescent="0.2">
      <c r="D28978" s="5" t="s">
        <v>47694</v>
      </c>
      <c r="E28978" s="5" t="s">
        <v>47693</v>
      </c>
    </row>
    <row r="28979" spans="4:5" x14ac:dyDescent="0.2">
      <c r="D28979" s="5" t="s">
        <v>47692</v>
      </c>
      <c r="E28979" s="5" t="s">
        <v>47691</v>
      </c>
    </row>
    <row r="28980" spans="4:5" x14ac:dyDescent="0.2">
      <c r="D28980" s="5" t="s">
        <v>47690</v>
      </c>
      <c r="E28980" s="5" t="s">
        <v>47689</v>
      </c>
    </row>
    <row r="28981" spans="4:5" x14ac:dyDescent="0.2">
      <c r="D28981" s="5" t="s">
        <v>47688</v>
      </c>
      <c r="E28981" s="5" t="s">
        <v>47687</v>
      </c>
    </row>
    <row r="28982" spans="4:5" x14ac:dyDescent="0.2">
      <c r="D28982" s="5" t="s">
        <v>47686</v>
      </c>
      <c r="E28982" s="5" t="s">
        <v>47685</v>
      </c>
    </row>
    <row r="28983" spans="4:5" x14ac:dyDescent="0.2">
      <c r="D28983" s="5" t="s">
        <v>47684</v>
      </c>
      <c r="E28983" s="5" t="s">
        <v>47678</v>
      </c>
    </row>
    <row r="28984" spans="4:5" x14ac:dyDescent="0.2">
      <c r="D28984" s="5" t="s">
        <v>47683</v>
      </c>
      <c r="E28984" s="5" t="s">
        <v>47682</v>
      </c>
    </row>
    <row r="28985" spans="4:5" x14ac:dyDescent="0.2">
      <c r="D28985" s="5" t="s">
        <v>47681</v>
      </c>
      <c r="E28985" s="5" t="s">
        <v>47680</v>
      </c>
    </row>
    <row r="28986" spans="4:5" x14ac:dyDescent="0.2">
      <c r="D28986" s="5" t="s">
        <v>47679</v>
      </c>
      <c r="E28986" s="5" t="s">
        <v>47678</v>
      </c>
    </row>
    <row r="28987" spans="4:5" x14ac:dyDescent="0.2">
      <c r="D28987" s="5" t="s">
        <v>47677</v>
      </c>
      <c r="E28987" s="5" t="s">
        <v>47676</v>
      </c>
    </row>
    <row r="28988" spans="4:5" x14ac:dyDescent="0.2">
      <c r="D28988" s="5" t="s">
        <v>47675</v>
      </c>
      <c r="E28988" s="5" t="s">
        <v>47674</v>
      </c>
    </row>
    <row r="28989" spans="4:5" x14ac:dyDescent="0.2">
      <c r="D28989" s="5" t="s">
        <v>47673</v>
      </c>
      <c r="E28989" s="5" t="s">
        <v>47672</v>
      </c>
    </row>
    <row r="28990" spans="4:5" x14ac:dyDescent="0.2">
      <c r="D28990" s="5" t="s">
        <v>47671</v>
      </c>
      <c r="E28990" s="5" t="s">
        <v>47670</v>
      </c>
    </row>
    <row r="28991" spans="4:5" x14ac:dyDescent="0.2">
      <c r="D28991" s="5" t="s">
        <v>47669</v>
      </c>
      <c r="E28991" s="5" t="s">
        <v>47668</v>
      </c>
    </row>
    <row r="28992" spans="4:5" x14ac:dyDescent="0.2">
      <c r="D28992" s="5" t="s">
        <v>47667</v>
      </c>
      <c r="E28992" s="5" t="s">
        <v>47666</v>
      </c>
    </row>
    <row r="28993" spans="4:5" x14ac:dyDescent="0.2">
      <c r="D28993" s="5" t="s">
        <v>47665</v>
      </c>
      <c r="E28993" s="5" t="s">
        <v>47664</v>
      </c>
    </row>
    <row r="28994" spans="4:5" x14ac:dyDescent="0.2">
      <c r="D28994" s="5" t="s">
        <v>47663</v>
      </c>
      <c r="E28994" s="5" t="s">
        <v>47662</v>
      </c>
    </row>
    <row r="28995" spans="4:5" x14ac:dyDescent="0.2">
      <c r="D28995" s="5" t="s">
        <v>47661</v>
      </c>
      <c r="E28995" s="5" t="s">
        <v>47660</v>
      </c>
    </row>
    <row r="28996" spans="4:5" x14ac:dyDescent="0.2">
      <c r="D28996" s="5" t="s">
        <v>47659</v>
      </c>
      <c r="E28996" s="5" t="s">
        <v>47658</v>
      </c>
    </row>
    <row r="28997" spans="4:5" x14ac:dyDescent="0.2">
      <c r="D28997" s="5" t="s">
        <v>47657</v>
      </c>
      <c r="E28997" s="5" t="s">
        <v>47656</v>
      </c>
    </row>
    <row r="28998" spans="4:5" x14ac:dyDescent="0.2">
      <c r="D28998" s="5" t="s">
        <v>47655</v>
      </c>
      <c r="E28998" s="5" t="s">
        <v>47654</v>
      </c>
    </row>
    <row r="28999" spans="4:5" x14ac:dyDescent="0.2">
      <c r="D28999" s="5" t="s">
        <v>47653</v>
      </c>
      <c r="E28999" s="5" t="s">
        <v>47652</v>
      </c>
    </row>
    <row r="29000" spans="4:5" x14ac:dyDescent="0.2">
      <c r="D29000" s="5" t="s">
        <v>47651</v>
      </c>
      <c r="E29000" s="5" t="s">
        <v>47650</v>
      </c>
    </row>
    <row r="29001" spans="4:5" x14ac:dyDescent="0.2">
      <c r="D29001" s="5" t="s">
        <v>47649</v>
      </c>
      <c r="E29001" s="5" t="s">
        <v>47648</v>
      </c>
    </row>
    <row r="29002" spans="4:5" x14ac:dyDescent="0.2">
      <c r="D29002" s="5" t="s">
        <v>47647</v>
      </c>
      <c r="E29002" s="5" t="s">
        <v>47646</v>
      </c>
    </row>
    <row r="29003" spans="4:5" x14ac:dyDescent="0.2">
      <c r="D29003" s="5" t="s">
        <v>47645</v>
      </c>
      <c r="E29003" s="5" t="s">
        <v>47644</v>
      </c>
    </row>
    <row r="29004" spans="4:5" x14ac:dyDescent="0.2">
      <c r="D29004" s="5" t="s">
        <v>47643</v>
      </c>
      <c r="E29004" s="5" t="s">
        <v>47642</v>
      </c>
    </row>
    <row r="29005" spans="4:5" x14ac:dyDescent="0.2">
      <c r="D29005" s="5" t="s">
        <v>47641</v>
      </c>
      <c r="E29005" s="5" t="s">
        <v>47640</v>
      </c>
    </row>
    <row r="29006" spans="4:5" x14ac:dyDescent="0.2">
      <c r="D29006" s="5" t="s">
        <v>47639</v>
      </c>
      <c r="E29006" s="5" t="s">
        <v>47638</v>
      </c>
    </row>
    <row r="29007" spans="4:5" x14ac:dyDescent="0.2">
      <c r="D29007" s="5" t="s">
        <v>47637</v>
      </c>
      <c r="E29007" s="5" t="s">
        <v>47636</v>
      </c>
    </row>
    <row r="29008" spans="4:5" x14ac:dyDescent="0.2">
      <c r="D29008" s="5" t="s">
        <v>47635</v>
      </c>
      <c r="E29008" s="5" t="s">
        <v>47634</v>
      </c>
    </row>
    <row r="29009" spans="4:5" x14ac:dyDescent="0.2">
      <c r="D29009" s="5" t="s">
        <v>47633</v>
      </c>
      <c r="E29009" s="5" t="s">
        <v>47632</v>
      </c>
    </row>
    <row r="29010" spans="4:5" x14ac:dyDescent="0.2">
      <c r="D29010" s="5" t="s">
        <v>47631</v>
      </c>
      <c r="E29010" s="5" t="s">
        <v>47630</v>
      </c>
    </row>
    <row r="29011" spans="4:5" x14ac:dyDescent="0.2">
      <c r="D29011" s="5" t="s">
        <v>47629</v>
      </c>
      <c r="E29011" s="5" t="s">
        <v>47628</v>
      </c>
    </row>
    <row r="29012" spans="4:5" x14ac:dyDescent="0.2">
      <c r="D29012" s="5" t="s">
        <v>47627</v>
      </c>
      <c r="E29012" s="5" t="s">
        <v>40082</v>
      </c>
    </row>
    <row r="29013" spans="4:5" x14ac:dyDescent="0.2">
      <c r="D29013" s="5" t="s">
        <v>47626</v>
      </c>
      <c r="E29013" s="5" t="s">
        <v>47625</v>
      </c>
    </row>
    <row r="29014" spans="4:5" x14ac:dyDescent="0.2">
      <c r="D29014" s="5" t="s">
        <v>47624</v>
      </c>
      <c r="E29014" s="5" t="s">
        <v>47623</v>
      </c>
    </row>
    <row r="29015" spans="4:5" x14ac:dyDescent="0.2">
      <c r="D29015" s="5" t="s">
        <v>47622</v>
      </c>
      <c r="E29015" s="5" t="s">
        <v>47621</v>
      </c>
    </row>
    <row r="29016" spans="4:5" x14ac:dyDescent="0.2">
      <c r="D29016" s="5" t="s">
        <v>47620</v>
      </c>
      <c r="E29016" s="5" t="s">
        <v>47619</v>
      </c>
    </row>
    <row r="29017" spans="4:5" x14ac:dyDescent="0.2">
      <c r="D29017" s="5" t="s">
        <v>47618</v>
      </c>
      <c r="E29017" s="5" t="s">
        <v>47617</v>
      </c>
    </row>
    <row r="29018" spans="4:5" x14ac:dyDescent="0.2">
      <c r="D29018" s="5" t="s">
        <v>47616</v>
      </c>
      <c r="E29018" s="5" t="s">
        <v>47615</v>
      </c>
    </row>
    <row r="29019" spans="4:5" x14ac:dyDescent="0.2">
      <c r="D29019" s="5" t="s">
        <v>47614</v>
      </c>
      <c r="E29019" s="5" t="s">
        <v>47613</v>
      </c>
    </row>
    <row r="29020" spans="4:5" x14ac:dyDescent="0.2">
      <c r="D29020" s="5" t="s">
        <v>47612</v>
      </c>
      <c r="E29020" s="5" t="s">
        <v>47611</v>
      </c>
    </row>
    <row r="29021" spans="4:5" x14ac:dyDescent="0.2">
      <c r="D29021" s="5" t="s">
        <v>47610</v>
      </c>
      <c r="E29021" s="5" t="s">
        <v>47609</v>
      </c>
    </row>
    <row r="29022" spans="4:5" x14ac:dyDescent="0.2">
      <c r="D29022" s="5" t="s">
        <v>47608</v>
      </c>
      <c r="E29022" s="5" t="s">
        <v>47607</v>
      </c>
    </row>
    <row r="29023" spans="4:5" x14ac:dyDescent="0.2">
      <c r="D29023" s="5" t="s">
        <v>47606</v>
      </c>
      <c r="E29023" s="5" t="s">
        <v>47605</v>
      </c>
    </row>
    <row r="29024" spans="4:5" x14ac:dyDescent="0.2">
      <c r="D29024" s="5" t="s">
        <v>47604</v>
      </c>
      <c r="E29024" s="5" t="s">
        <v>47603</v>
      </c>
    </row>
    <row r="29025" spans="4:5" x14ac:dyDescent="0.2">
      <c r="D29025" s="5" t="s">
        <v>47602</v>
      </c>
      <c r="E29025" s="5" t="s">
        <v>47601</v>
      </c>
    </row>
    <row r="29026" spans="4:5" x14ac:dyDescent="0.2">
      <c r="D29026" s="5" t="s">
        <v>47600</v>
      </c>
      <c r="E29026" s="5" t="s">
        <v>47599</v>
      </c>
    </row>
    <row r="29027" spans="4:5" x14ac:dyDescent="0.2">
      <c r="D29027" s="5" t="s">
        <v>47598</v>
      </c>
      <c r="E29027" s="5" t="s">
        <v>47597</v>
      </c>
    </row>
    <row r="29028" spans="4:5" x14ac:dyDescent="0.2">
      <c r="D29028" s="5" t="s">
        <v>47596</v>
      </c>
      <c r="E29028" s="5" t="s">
        <v>47595</v>
      </c>
    </row>
    <row r="29029" spans="4:5" x14ac:dyDescent="0.2">
      <c r="D29029" s="5" t="s">
        <v>47594</v>
      </c>
      <c r="E29029" s="5" t="s">
        <v>47593</v>
      </c>
    </row>
    <row r="29030" spans="4:5" x14ac:dyDescent="0.2">
      <c r="D29030" s="5" t="s">
        <v>47592</v>
      </c>
      <c r="E29030" s="5" t="s">
        <v>47591</v>
      </c>
    </row>
    <row r="29031" spans="4:5" x14ac:dyDescent="0.2">
      <c r="D29031" s="5" t="s">
        <v>47590</v>
      </c>
      <c r="E29031" s="5" t="s">
        <v>47589</v>
      </c>
    </row>
    <row r="29032" spans="4:5" x14ac:dyDescent="0.2">
      <c r="D29032" s="5" t="s">
        <v>47588</v>
      </c>
      <c r="E29032" s="5" t="s">
        <v>47587</v>
      </c>
    </row>
    <row r="29033" spans="4:5" x14ac:dyDescent="0.2">
      <c r="D29033" s="5" t="s">
        <v>47586</v>
      </c>
      <c r="E29033" s="5" t="s">
        <v>47585</v>
      </c>
    </row>
    <row r="29034" spans="4:5" x14ac:dyDescent="0.2">
      <c r="D29034" s="5" t="s">
        <v>47584</v>
      </c>
      <c r="E29034" s="5" t="s">
        <v>47583</v>
      </c>
    </row>
    <row r="29035" spans="4:5" x14ac:dyDescent="0.2">
      <c r="D29035" s="5" t="s">
        <v>47582</v>
      </c>
      <c r="E29035" s="5" t="s">
        <v>47581</v>
      </c>
    </row>
    <row r="29036" spans="4:5" x14ac:dyDescent="0.2">
      <c r="D29036" s="5" t="s">
        <v>47580</v>
      </c>
      <c r="E29036" s="5" t="s">
        <v>47579</v>
      </c>
    </row>
    <row r="29037" spans="4:5" x14ac:dyDescent="0.2">
      <c r="D29037" s="5" t="s">
        <v>47578</v>
      </c>
      <c r="E29037" s="5" t="s">
        <v>47577</v>
      </c>
    </row>
    <row r="29038" spans="4:5" x14ac:dyDescent="0.2">
      <c r="D29038" s="5" t="s">
        <v>47576</v>
      </c>
      <c r="E29038" s="5" t="s">
        <v>47575</v>
      </c>
    </row>
    <row r="29039" spans="4:5" x14ac:dyDescent="0.2">
      <c r="D29039" s="5" t="s">
        <v>47574</v>
      </c>
      <c r="E29039" s="5" t="s">
        <v>47573</v>
      </c>
    </row>
    <row r="29040" spans="4:5" x14ac:dyDescent="0.2">
      <c r="D29040" s="5" t="s">
        <v>47572</v>
      </c>
      <c r="E29040" s="5" t="s">
        <v>47571</v>
      </c>
    </row>
    <row r="29041" spans="4:5" x14ac:dyDescent="0.2">
      <c r="D29041" s="5" t="s">
        <v>47570</v>
      </c>
      <c r="E29041" s="5" t="s">
        <v>47569</v>
      </c>
    </row>
    <row r="29042" spans="4:5" x14ac:dyDescent="0.2">
      <c r="D29042" s="5" t="s">
        <v>47568</v>
      </c>
      <c r="E29042" s="5" t="s">
        <v>47567</v>
      </c>
    </row>
    <row r="29043" spans="4:5" x14ac:dyDescent="0.2">
      <c r="D29043" s="5" t="s">
        <v>47566</v>
      </c>
      <c r="E29043" s="5" t="s">
        <v>47565</v>
      </c>
    </row>
    <row r="29044" spans="4:5" x14ac:dyDescent="0.2">
      <c r="D29044" s="5" t="s">
        <v>47564</v>
      </c>
      <c r="E29044" s="5" t="s">
        <v>47563</v>
      </c>
    </row>
    <row r="29045" spans="4:5" x14ac:dyDescent="0.2">
      <c r="D29045" s="5" t="s">
        <v>47562</v>
      </c>
      <c r="E29045" s="5" t="s">
        <v>47561</v>
      </c>
    </row>
    <row r="29046" spans="4:5" x14ac:dyDescent="0.2">
      <c r="D29046" s="5" t="s">
        <v>47560</v>
      </c>
      <c r="E29046" s="5" t="s">
        <v>47559</v>
      </c>
    </row>
    <row r="29047" spans="4:5" x14ac:dyDescent="0.2">
      <c r="D29047" s="5" t="s">
        <v>47558</v>
      </c>
      <c r="E29047" s="5" t="s">
        <v>47557</v>
      </c>
    </row>
    <row r="29048" spans="4:5" x14ac:dyDescent="0.2">
      <c r="D29048" s="5" t="s">
        <v>47556</v>
      </c>
      <c r="E29048" s="5" t="s">
        <v>47555</v>
      </c>
    </row>
    <row r="29049" spans="4:5" x14ac:dyDescent="0.2">
      <c r="D29049" s="5" t="s">
        <v>47554</v>
      </c>
      <c r="E29049" s="5" t="s">
        <v>47553</v>
      </c>
    </row>
    <row r="29050" spans="4:5" x14ac:dyDescent="0.2">
      <c r="D29050" s="5" t="s">
        <v>47552</v>
      </c>
      <c r="E29050" s="5" t="s">
        <v>47551</v>
      </c>
    </row>
    <row r="29051" spans="4:5" x14ac:dyDescent="0.2">
      <c r="D29051" s="5" t="s">
        <v>47550</v>
      </c>
      <c r="E29051" s="5" t="s">
        <v>47549</v>
      </c>
    </row>
    <row r="29052" spans="4:5" x14ac:dyDescent="0.2">
      <c r="D29052" s="5" t="s">
        <v>47548</v>
      </c>
      <c r="E29052" s="5" t="s">
        <v>47547</v>
      </c>
    </row>
    <row r="29053" spans="4:5" x14ac:dyDescent="0.2">
      <c r="D29053" s="5" t="s">
        <v>47546</v>
      </c>
      <c r="E29053" s="5" t="s">
        <v>47545</v>
      </c>
    </row>
    <row r="29054" spans="4:5" x14ac:dyDescent="0.2">
      <c r="D29054" s="5" t="s">
        <v>47544</v>
      </c>
      <c r="E29054" s="5" t="s">
        <v>47543</v>
      </c>
    </row>
    <row r="29055" spans="4:5" x14ac:dyDescent="0.2">
      <c r="D29055" s="5" t="s">
        <v>47542</v>
      </c>
      <c r="E29055" s="5" t="s">
        <v>47541</v>
      </c>
    </row>
    <row r="29056" spans="4:5" x14ac:dyDescent="0.2">
      <c r="D29056" s="5" t="s">
        <v>47540</v>
      </c>
      <c r="E29056" s="5" t="s">
        <v>47539</v>
      </c>
    </row>
    <row r="29057" spans="4:5" x14ac:dyDescent="0.2">
      <c r="D29057" s="5" t="s">
        <v>47538</v>
      </c>
      <c r="E29057" s="5" t="s">
        <v>47537</v>
      </c>
    </row>
    <row r="29058" spans="4:5" x14ac:dyDescent="0.2">
      <c r="D29058" s="5" t="s">
        <v>47536</v>
      </c>
      <c r="E29058" s="5" t="s">
        <v>47535</v>
      </c>
    </row>
    <row r="29059" spans="4:5" x14ac:dyDescent="0.2">
      <c r="D29059" s="5" t="s">
        <v>47534</v>
      </c>
      <c r="E29059" s="5" t="s">
        <v>47533</v>
      </c>
    </row>
    <row r="29060" spans="4:5" x14ac:dyDescent="0.2">
      <c r="D29060" s="5" t="s">
        <v>47532</v>
      </c>
      <c r="E29060" s="5" t="s">
        <v>47531</v>
      </c>
    </row>
    <row r="29061" spans="4:5" x14ac:dyDescent="0.2">
      <c r="D29061" s="5" t="s">
        <v>47530</v>
      </c>
      <c r="E29061" s="5" t="s">
        <v>47529</v>
      </c>
    </row>
    <row r="29062" spans="4:5" x14ac:dyDescent="0.2">
      <c r="D29062" s="5" t="s">
        <v>47528</v>
      </c>
      <c r="E29062" s="5" t="s">
        <v>47527</v>
      </c>
    </row>
    <row r="29063" spans="4:5" x14ac:dyDescent="0.2">
      <c r="D29063" s="5" t="s">
        <v>47526</v>
      </c>
      <c r="E29063" s="5" t="s">
        <v>47525</v>
      </c>
    </row>
    <row r="29064" spans="4:5" x14ac:dyDescent="0.2">
      <c r="D29064" s="5" t="s">
        <v>47524</v>
      </c>
      <c r="E29064" s="5" t="s">
        <v>47523</v>
      </c>
    </row>
    <row r="29065" spans="4:5" x14ac:dyDescent="0.2">
      <c r="D29065" s="5" t="s">
        <v>47522</v>
      </c>
      <c r="E29065" s="5" t="s">
        <v>47521</v>
      </c>
    </row>
    <row r="29066" spans="4:5" x14ac:dyDescent="0.2">
      <c r="D29066" s="5" t="s">
        <v>47520</v>
      </c>
      <c r="E29066" s="5" t="s">
        <v>47519</v>
      </c>
    </row>
    <row r="29067" spans="4:5" x14ac:dyDescent="0.2">
      <c r="D29067" s="5" t="s">
        <v>47518</v>
      </c>
      <c r="E29067" s="5" t="s">
        <v>47517</v>
      </c>
    </row>
    <row r="29068" spans="4:5" x14ac:dyDescent="0.2">
      <c r="D29068" s="5" t="s">
        <v>47516</v>
      </c>
      <c r="E29068" s="5" t="s">
        <v>47515</v>
      </c>
    </row>
    <row r="29069" spans="4:5" x14ac:dyDescent="0.2">
      <c r="D29069" s="5" t="s">
        <v>47514</v>
      </c>
      <c r="E29069" s="5" t="s">
        <v>47513</v>
      </c>
    </row>
    <row r="29070" spans="4:5" x14ac:dyDescent="0.2">
      <c r="D29070" s="5" t="s">
        <v>47512</v>
      </c>
      <c r="E29070" s="5" t="s">
        <v>47511</v>
      </c>
    </row>
    <row r="29071" spans="4:5" x14ac:dyDescent="0.2">
      <c r="D29071" s="5" t="s">
        <v>47510</v>
      </c>
      <c r="E29071" s="5" t="s">
        <v>47509</v>
      </c>
    </row>
    <row r="29072" spans="4:5" x14ac:dyDescent="0.2">
      <c r="D29072" s="5" t="s">
        <v>47508</v>
      </c>
      <c r="E29072" s="5" t="s">
        <v>47507</v>
      </c>
    </row>
    <row r="29073" spans="4:5" x14ac:dyDescent="0.2">
      <c r="D29073" s="5" t="s">
        <v>47506</v>
      </c>
      <c r="E29073" s="5" t="s">
        <v>47505</v>
      </c>
    </row>
    <row r="29074" spans="4:5" x14ac:dyDescent="0.2">
      <c r="D29074" s="5" t="s">
        <v>47504</v>
      </c>
      <c r="E29074" s="5" t="s">
        <v>47503</v>
      </c>
    </row>
    <row r="29075" spans="4:5" x14ac:dyDescent="0.2">
      <c r="D29075" s="5" t="s">
        <v>47502</v>
      </c>
      <c r="E29075" s="5" t="s">
        <v>47501</v>
      </c>
    </row>
    <row r="29076" spans="4:5" x14ac:dyDescent="0.2">
      <c r="D29076" s="5" t="s">
        <v>47500</v>
      </c>
      <c r="E29076" s="5" t="s">
        <v>47499</v>
      </c>
    </row>
    <row r="29077" spans="4:5" x14ac:dyDescent="0.2">
      <c r="D29077" s="5" t="s">
        <v>47498</v>
      </c>
      <c r="E29077" s="5" t="s">
        <v>47497</v>
      </c>
    </row>
    <row r="29078" spans="4:5" x14ac:dyDescent="0.2">
      <c r="D29078" s="5" t="s">
        <v>47496</v>
      </c>
      <c r="E29078" s="5" t="s">
        <v>47495</v>
      </c>
    </row>
    <row r="29079" spans="4:5" x14ac:dyDescent="0.2">
      <c r="D29079" s="5" t="s">
        <v>47494</v>
      </c>
      <c r="E29079" s="5" t="s">
        <v>47493</v>
      </c>
    </row>
    <row r="29080" spans="4:5" x14ac:dyDescent="0.2">
      <c r="D29080" s="5" t="s">
        <v>47492</v>
      </c>
      <c r="E29080" s="5" t="s">
        <v>47491</v>
      </c>
    </row>
    <row r="29081" spans="4:5" x14ac:dyDescent="0.2">
      <c r="D29081" s="5" t="s">
        <v>47490</v>
      </c>
      <c r="E29081" s="5" t="s">
        <v>47489</v>
      </c>
    </row>
    <row r="29082" spans="4:5" x14ac:dyDescent="0.2">
      <c r="D29082" s="5" t="s">
        <v>47488</v>
      </c>
      <c r="E29082" s="5" t="s">
        <v>47487</v>
      </c>
    </row>
    <row r="29083" spans="4:5" x14ac:dyDescent="0.2">
      <c r="D29083" s="5" t="s">
        <v>47486</v>
      </c>
      <c r="E29083" s="5" t="s">
        <v>47485</v>
      </c>
    </row>
    <row r="29084" spans="4:5" x14ac:dyDescent="0.2">
      <c r="D29084" s="5" t="s">
        <v>47484</v>
      </c>
      <c r="E29084" s="5" t="s">
        <v>47483</v>
      </c>
    </row>
    <row r="29085" spans="4:5" x14ac:dyDescent="0.2">
      <c r="D29085" s="5" t="s">
        <v>47482</v>
      </c>
      <c r="E29085" s="5" t="s">
        <v>47481</v>
      </c>
    </row>
    <row r="29086" spans="4:5" x14ac:dyDescent="0.2">
      <c r="D29086" s="5" t="s">
        <v>47480</v>
      </c>
      <c r="E29086" s="5" t="s">
        <v>47479</v>
      </c>
    </row>
    <row r="29087" spans="4:5" x14ac:dyDescent="0.2">
      <c r="D29087" s="5" t="s">
        <v>47478</v>
      </c>
      <c r="E29087" s="5" t="s">
        <v>47477</v>
      </c>
    </row>
    <row r="29088" spans="4:5" x14ac:dyDescent="0.2">
      <c r="D29088" s="5" t="s">
        <v>47476</v>
      </c>
      <c r="E29088" s="5" t="s">
        <v>47475</v>
      </c>
    </row>
    <row r="29089" spans="4:5" x14ac:dyDescent="0.2">
      <c r="D29089" s="5" t="s">
        <v>47474</v>
      </c>
      <c r="E29089" s="5" t="s">
        <v>47473</v>
      </c>
    </row>
    <row r="29090" spans="4:5" x14ac:dyDescent="0.2">
      <c r="D29090" s="5" t="s">
        <v>47472</v>
      </c>
      <c r="E29090" s="5" t="s">
        <v>47471</v>
      </c>
    </row>
    <row r="29091" spans="4:5" x14ac:dyDescent="0.2">
      <c r="D29091" s="5" t="s">
        <v>47470</v>
      </c>
      <c r="E29091" s="5" t="s">
        <v>47469</v>
      </c>
    </row>
    <row r="29092" spans="4:5" x14ac:dyDescent="0.2">
      <c r="D29092" s="5" t="s">
        <v>47468</v>
      </c>
      <c r="E29092" s="5" t="s">
        <v>47467</v>
      </c>
    </row>
    <row r="29093" spans="4:5" x14ac:dyDescent="0.2">
      <c r="D29093" s="5" t="s">
        <v>47466</v>
      </c>
      <c r="E29093" s="5" t="s">
        <v>47465</v>
      </c>
    </row>
    <row r="29094" spans="4:5" x14ac:dyDescent="0.2">
      <c r="D29094" s="5" t="s">
        <v>47464</v>
      </c>
      <c r="E29094" s="5" t="s">
        <v>47463</v>
      </c>
    </row>
    <row r="29095" spans="4:5" x14ac:dyDescent="0.2">
      <c r="D29095" s="5" t="s">
        <v>47462</v>
      </c>
      <c r="E29095" s="5" t="s">
        <v>47461</v>
      </c>
    </row>
    <row r="29096" spans="4:5" x14ac:dyDescent="0.2">
      <c r="D29096" s="5" t="s">
        <v>47460</v>
      </c>
      <c r="E29096" s="5" t="s">
        <v>47459</v>
      </c>
    </row>
    <row r="29097" spans="4:5" x14ac:dyDescent="0.2">
      <c r="D29097" s="5" t="s">
        <v>47458</v>
      </c>
      <c r="E29097" s="5" t="s">
        <v>47457</v>
      </c>
    </row>
    <row r="29098" spans="4:5" x14ac:dyDescent="0.2">
      <c r="D29098" s="5" t="s">
        <v>47456</v>
      </c>
      <c r="E29098" s="5" t="s">
        <v>47455</v>
      </c>
    </row>
    <row r="29099" spans="4:5" x14ac:dyDescent="0.2">
      <c r="D29099" s="5" t="s">
        <v>47454</v>
      </c>
      <c r="E29099" s="5" t="s">
        <v>47453</v>
      </c>
    </row>
    <row r="29100" spans="4:5" x14ac:dyDescent="0.2">
      <c r="D29100" s="5" t="s">
        <v>47452</v>
      </c>
      <c r="E29100" s="5" t="s">
        <v>47451</v>
      </c>
    </row>
    <row r="29101" spans="4:5" x14ac:dyDescent="0.2">
      <c r="D29101" s="5" t="s">
        <v>47450</v>
      </c>
      <c r="E29101" s="5" t="s">
        <v>47449</v>
      </c>
    </row>
    <row r="29102" spans="4:5" x14ac:dyDescent="0.2">
      <c r="D29102" s="5" t="s">
        <v>47448</v>
      </c>
      <c r="E29102" s="5" t="s">
        <v>47447</v>
      </c>
    </row>
    <row r="29103" spans="4:5" x14ac:dyDescent="0.2">
      <c r="D29103" s="5" t="s">
        <v>47446</v>
      </c>
      <c r="E29103" s="5" t="s">
        <v>47445</v>
      </c>
    </row>
    <row r="29104" spans="4:5" x14ac:dyDescent="0.2">
      <c r="D29104" s="5" t="s">
        <v>47444</v>
      </c>
      <c r="E29104" s="5" t="s">
        <v>47443</v>
      </c>
    </row>
    <row r="29105" spans="4:5" x14ac:dyDescent="0.2">
      <c r="D29105" s="5" t="s">
        <v>47442</v>
      </c>
      <c r="E29105" s="5" t="s">
        <v>47441</v>
      </c>
    </row>
    <row r="29106" spans="4:5" x14ac:dyDescent="0.2">
      <c r="D29106" s="5" t="s">
        <v>47440</v>
      </c>
      <c r="E29106" s="5" t="s">
        <v>47439</v>
      </c>
    </row>
    <row r="29107" spans="4:5" x14ac:dyDescent="0.2">
      <c r="D29107" s="5" t="s">
        <v>47438</v>
      </c>
      <c r="E29107" s="5" t="s">
        <v>47437</v>
      </c>
    </row>
    <row r="29108" spans="4:5" x14ac:dyDescent="0.2">
      <c r="D29108" s="5" t="s">
        <v>47436</v>
      </c>
      <c r="E29108" s="5" t="s">
        <v>47435</v>
      </c>
    </row>
    <row r="29109" spans="4:5" x14ac:dyDescent="0.2">
      <c r="D29109" s="5" t="s">
        <v>47434</v>
      </c>
      <c r="E29109" s="5" t="s">
        <v>47433</v>
      </c>
    </row>
    <row r="29110" spans="4:5" x14ac:dyDescent="0.2">
      <c r="D29110" s="5" t="s">
        <v>47432</v>
      </c>
      <c r="E29110" s="5" t="s">
        <v>47431</v>
      </c>
    </row>
    <row r="29111" spans="4:5" x14ac:dyDescent="0.2">
      <c r="D29111" s="5" t="s">
        <v>47430</v>
      </c>
      <c r="E29111" s="5" t="s">
        <v>47429</v>
      </c>
    </row>
    <row r="29112" spans="4:5" x14ac:dyDescent="0.2">
      <c r="D29112" s="5" t="s">
        <v>47428</v>
      </c>
      <c r="E29112" s="5" t="s">
        <v>47427</v>
      </c>
    </row>
    <row r="29113" spans="4:5" x14ac:dyDescent="0.2">
      <c r="D29113" s="5" t="s">
        <v>47426</v>
      </c>
      <c r="E29113" s="5" t="s">
        <v>47425</v>
      </c>
    </row>
    <row r="29114" spans="4:5" x14ac:dyDescent="0.2">
      <c r="D29114" s="5" t="s">
        <v>47424</v>
      </c>
      <c r="E29114" s="5" t="s">
        <v>47423</v>
      </c>
    </row>
    <row r="29115" spans="4:5" x14ac:dyDescent="0.2">
      <c r="D29115" s="5" t="s">
        <v>47422</v>
      </c>
      <c r="E29115" s="5" t="s">
        <v>47421</v>
      </c>
    </row>
    <row r="29116" spans="4:5" x14ac:dyDescent="0.2">
      <c r="D29116" s="5" t="s">
        <v>47420</v>
      </c>
      <c r="E29116" s="5" t="s">
        <v>47419</v>
      </c>
    </row>
    <row r="29117" spans="4:5" x14ac:dyDescent="0.2">
      <c r="D29117" s="5" t="s">
        <v>47418</v>
      </c>
      <c r="E29117" s="5" t="s">
        <v>47417</v>
      </c>
    </row>
    <row r="29118" spans="4:5" x14ac:dyDescent="0.2">
      <c r="D29118" s="5" t="s">
        <v>47416</v>
      </c>
      <c r="E29118" s="5" t="s">
        <v>47415</v>
      </c>
    </row>
    <row r="29119" spans="4:5" x14ac:dyDescent="0.2">
      <c r="D29119" s="5" t="s">
        <v>47414</v>
      </c>
      <c r="E29119" s="5" t="s">
        <v>47413</v>
      </c>
    </row>
    <row r="29120" spans="4:5" x14ac:dyDescent="0.2">
      <c r="D29120" s="5" t="s">
        <v>47412</v>
      </c>
      <c r="E29120" s="5" t="s">
        <v>47411</v>
      </c>
    </row>
    <row r="29121" spans="4:5" x14ac:dyDescent="0.2">
      <c r="D29121" s="5" t="s">
        <v>47410</v>
      </c>
      <c r="E29121" s="5" t="s">
        <v>47409</v>
      </c>
    </row>
    <row r="29122" spans="4:5" x14ac:dyDescent="0.2">
      <c r="D29122" s="5" t="s">
        <v>47408</v>
      </c>
      <c r="E29122" s="5" t="s">
        <v>47407</v>
      </c>
    </row>
    <row r="29123" spans="4:5" x14ac:dyDescent="0.2">
      <c r="D29123" s="5" t="s">
        <v>47406</v>
      </c>
      <c r="E29123" s="5" t="s">
        <v>47405</v>
      </c>
    </row>
    <row r="29124" spans="4:5" x14ac:dyDescent="0.2">
      <c r="D29124" s="5" t="s">
        <v>47404</v>
      </c>
      <c r="E29124" s="5" t="s">
        <v>47403</v>
      </c>
    </row>
    <row r="29125" spans="4:5" x14ac:dyDescent="0.2">
      <c r="D29125" s="5" t="s">
        <v>47402</v>
      </c>
      <c r="E29125" s="5" t="s">
        <v>47401</v>
      </c>
    </row>
    <row r="29126" spans="4:5" x14ac:dyDescent="0.2">
      <c r="D29126" s="5" t="s">
        <v>47400</v>
      </c>
      <c r="E29126" s="5" t="s">
        <v>47399</v>
      </c>
    </row>
    <row r="29127" spans="4:5" x14ac:dyDescent="0.2">
      <c r="D29127" s="5" t="s">
        <v>47398</v>
      </c>
      <c r="E29127" s="5" t="s">
        <v>47397</v>
      </c>
    </row>
    <row r="29128" spans="4:5" x14ac:dyDescent="0.2">
      <c r="D29128" s="5" t="s">
        <v>47396</v>
      </c>
      <c r="E29128" s="5" t="s">
        <v>47395</v>
      </c>
    </row>
    <row r="29129" spans="4:5" x14ac:dyDescent="0.2">
      <c r="D29129" s="5" t="s">
        <v>47394</v>
      </c>
      <c r="E29129" s="5" t="s">
        <v>47393</v>
      </c>
    </row>
    <row r="29130" spans="4:5" x14ac:dyDescent="0.2">
      <c r="D29130" s="5" t="s">
        <v>47392</v>
      </c>
      <c r="E29130" s="5" t="s">
        <v>47391</v>
      </c>
    </row>
    <row r="29131" spans="4:5" x14ac:dyDescent="0.2">
      <c r="D29131" s="5" t="s">
        <v>47390</v>
      </c>
      <c r="E29131" s="5" t="s">
        <v>47389</v>
      </c>
    </row>
    <row r="29132" spans="4:5" x14ac:dyDescent="0.2">
      <c r="D29132" s="5" t="s">
        <v>47388</v>
      </c>
      <c r="E29132" s="5" t="s">
        <v>47387</v>
      </c>
    </row>
    <row r="29133" spans="4:5" x14ac:dyDescent="0.2">
      <c r="D29133" s="5" t="s">
        <v>47386</v>
      </c>
      <c r="E29133" s="5" t="s">
        <v>47385</v>
      </c>
    </row>
    <row r="29134" spans="4:5" x14ac:dyDescent="0.2">
      <c r="D29134" s="5" t="s">
        <v>47384</v>
      </c>
      <c r="E29134" s="5" t="s">
        <v>47383</v>
      </c>
    </row>
    <row r="29135" spans="4:5" x14ac:dyDescent="0.2">
      <c r="D29135" s="5" t="s">
        <v>47382</v>
      </c>
      <c r="E29135" s="5" t="s">
        <v>47381</v>
      </c>
    </row>
    <row r="29136" spans="4:5" x14ac:dyDescent="0.2">
      <c r="D29136" s="5" t="s">
        <v>47380</v>
      </c>
      <c r="E29136" s="5" t="s">
        <v>47379</v>
      </c>
    </row>
    <row r="29137" spans="4:5" x14ac:dyDescent="0.2">
      <c r="D29137" s="5" t="s">
        <v>47378</v>
      </c>
      <c r="E29137" s="5" t="s">
        <v>47377</v>
      </c>
    </row>
    <row r="29138" spans="4:5" x14ac:dyDescent="0.2">
      <c r="D29138" s="5" t="s">
        <v>47376</v>
      </c>
      <c r="E29138" s="5" t="s">
        <v>47375</v>
      </c>
    </row>
    <row r="29139" spans="4:5" x14ac:dyDescent="0.2">
      <c r="D29139" s="5" t="s">
        <v>47374</v>
      </c>
      <c r="E29139" s="5" t="s">
        <v>47373</v>
      </c>
    </row>
    <row r="29140" spans="4:5" x14ac:dyDescent="0.2">
      <c r="D29140" s="5" t="s">
        <v>47372</v>
      </c>
      <c r="E29140" s="5" t="s">
        <v>47371</v>
      </c>
    </row>
    <row r="29141" spans="4:5" x14ac:dyDescent="0.2">
      <c r="D29141" s="5" t="s">
        <v>47370</v>
      </c>
      <c r="E29141" s="5" t="s">
        <v>47369</v>
      </c>
    </row>
    <row r="29142" spans="4:5" x14ac:dyDescent="0.2">
      <c r="D29142" s="5" t="s">
        <v>47368</v>
      </c>
      <c r="E29142" s="5" t="s">
        <v>47367</v>
      </c>
    </row>
    <row r="29143" spans="4:5" x14ac:dyDescent="0.2">
      <c r="D29143" s="5" t="s">
        <v>47366</v>
      </c>
      <c r="E29143" s="5" t="s">
        <v>47365</v>
      </c>
    </row>
    <row r="29144" spans="4:5" x14ac:dyDescent="0.2">
      <c r="D29144" s="5" t="s">
        <v>47364</v>
      </c>
      <c r="E29144" s="5" t="s">
        <v>47363</v>
      </c>
    </row>
    <row r="29145" spans="4:5" x14ac:dyDescent="0.2">
      <c r="D29145" s="5" t="s">
        <v>47362</v>
      </c>
      <c r="E29145" s="5" t="s">
        <v>47361</v>
      </c>
    </row>
    <row r="29146" spans="4:5" x14ac:dyDescent="0.2">
      <c r="D29146" s="5" t="s">
        <v>47360</v>
      </c>
      <c r="E29146" s="5" t="s">
        <v>47359</v>
      </c>
    </row>
    <row r="29147" spans="4:5" x14ac:dyDescent="0.2">
      <c r="D29147" s="5" t="s">
        <v>47358</v>
      </c>
      <c r="E29147" s="5" t="s">
        <v>47357</v>
      </c>
    </row>
    <row r="29148" spans="4:5" x14ac:dyDescent="0.2">
      <c r="D29148" s="5" t="s">
        <v>47356</v>
      </c>
      <c r="E29148" s="5" t="s">
        <v>47355</v>
      </c>
    </row>
    <row r="29149" spans="4:5" x14ac:dyDescent="0.2">
      <c r="D29149" s="5" t="s">
        <v>47354</v>
      </c>
      <c r="E29149" s="5" t="s">
        <v>47353</v>
      </c>
    </row>
    <row r="29150" spans="4:5" x14ac:dyDescent="0.2">
      <c r="D29150" s="5" t="s">
        <v>47352</v>
      </c>
      <c r="E29150" s="5" t="s">
        <v>47351</v>
      </c>
    </row>
    <row r="29151" spans="4:5" x14ac:dyDescent="0.2">
      <c r="D29151" s="5" t="s">
        <v>47350</v>
      </c>
      <c r="E29151" s="5" t="s">
        <v>47349</v>
      </c>
    </row>
    <row r="29152" spans="4:5" x14ac:dyDescent="0.2">
      <c r="D29152" s="5" t="s">
        <v>47348</v>
      </c>
      <c r="E29152" s="5" t="s">
        <v>47347</v>
      </c>
    </row>
    <row r="29153" spans="4:5" x14ac:dyDescent="0.2">
      <c r="D29153" s="5" t="s">
        <v>47346</v>
      </c>
      <c r="E29153" s="5" t="s">
        <v>47345</v>
      </c>
    </row>
    <row r="29154" spans="4:5" x14ac:dyDescent="0.2">
      <c r="D29154" s="5" t="s">
        <v>47344</v>
      </c>
      <c r="E29154" s="5" t="s">
        <v>47343</v>
      </c>
    </row>
    <row r="29155" spans="4:5" x14ac:dyDescent="0.2">
      <c r="D29155" s="5" t="s">
        <v>47342</v>
      </c>
      <c r="E29155" s="5" t="s">
        <v>47341</v>
      </c>
    </row>
    <row r="29156" spans="4:5" x14ac:dyDescent="0.2">
      <c r="D29156" s="5" t="s">
        <v>47340</v>
      </c>
      <c r="E29156" s="5" t="s">
        <v>47339</v>
      </c>
    </row>
    <row r="29157" spans="4:5" x14ac:dyDescent="0.2">
      <c r="D29157" s="5" t="s">
        <v>47338</v>
      </c>
      <c r="E29157" s="5" t="s">
        <v>47337</v>
      </c>
    </row>
    <row r="29158" spans="4:5" x14ac:dyDescent="0.2">
      <c r="D29158" s="5" t="s">
        <v>47336</v>
      </c>
      <c r="E29158" s="5" t="s">
        <v>47335</v>
      </c>
    </row>
    <row r="29159" spans="4:5" x14ac:dyDescent="0.2">
      <c r="D29159" s="5" t="s">
        <v>47334</v>
      </c>
      <c r="E29159" s="5" t="s">
        <v>47333</v>
      </c>
    </row>
    <row r="29160" spans="4:5" x14ac:dyDescent="0.2">
      <c r="D29160" s="5" t="s">
        <v>47332</v>
      </c>
      <c r="E29160" s="5" t="s">
        <v>47331</v>
      </c>
    </row>
    <row r="29161" spans="4:5" x14ac:dyDescent="0.2">
      <c r="D29161" s="5" t="s">
        <v>47330</v>
      </c>
      <c r="E29161" s="5" t="s">
        <v>47329</v>
      </c>
    </row>
    <row r="29162" spans="4:5" x14ac:dyDescent="0.2">
      <c r="D29162" s="5" t="s">
        <v>47328</v>
      </c>
      <c r="E29162" s="5" t="s">
        <v>47327</v>
      </c>
    </row>
    <row r="29163" spans="4:5" x14ac:dyDescent="0.2">
      <c r="D29163" s="5" t="s">
        <v>47326</v>
      </c>
      <c r="E29163" s="5" t="s">
        <v>47325</v>
      </c>
    </row>
    <row r="29164" spans="4:5" x14ac:dyDescent="0.2">
      <c r="D29164" s="5" t="s">
        <v>47324</v>
      </c>
      <c r="E29164" s="5" t="s">
        <v>47323</v>
      </c>
    </row>
    <row r="29165" spans="4:5" x14ac:dyDescent="0.2">
      <c r="D29165" s="5" t="s">
        <v>47322</v>
      </c>
      <c r="E29165" s="5" t="s">
        <v>47321</v>
      </c>
    </row>
    <row r="29166" spans="4:5" x14ac:dyDescent="0.2">
      <c r="D29166" s="5" t="s">
        <v>47320</v>
      </c>
      <c r="E29166" s="5" t="s">
        <v>47319</v>
      </c>
    </row>
    <row r="29167" spans="4:5" x14ac:dyDescent="0.2">
      <c r="D29167" s="5" t="s">
        <v>47318</v>
      </c>
      <c r="E29167" s="5" t="s">
        <v>47317</v>
      </c>
    </row>
    <row r="29168" spans="4:5" x14ac:dyDescent="0.2">
      <c r="D29168" s="5" t="s">
        <v>47316</v>
      </c>
      <c r="E29168" s="5" t="s">
        <v>47315</v>
      </c>
    </row>
    <row r="29169" spans="4:5" x14ac:dyDescent="0.2">
      <c r="D29169" s="5" t="s">
        <v>47314</v>
      </c>
      <c r="E29169" s="5" t="s">
        <v>47313</v>
      </c>
    </row>
    <row r="29170" spans="4:5" x14ac:dyDescent="0.2">
      <c r="D29170" s="5" t="s">
        <v>47312</v>
      </c>
      <c r="E29170" s="5" t="s">
        <v>47311</v>
      </c>
    </row>
    <row r="29171" spans="4:5" x14ac:dyDescent="0.2">
      <c r="D29171" s="5" t="s">
        <v>47310</v>
      </c>
      <c r="E29171" s="5" t="s">
        <v>47309</v>
      </c>
    </row>
    <row r="29172" spans="4:5" x14ac:dyDescent="0.2">
      <c r="D29172" s="5" t="s">
        <v>47308</v>
      </c>
      <c r="E29172" s="5" t="s">
        <v>47307</v>
      </c>
    </row>
    <row r="29173" spans="4:5" x14ac:dyDescent="0.2">
      <c r="D29173" s="5" t="s">
        <v>47306</v>
      </c>
      <c r="E29173" s="5" t="s">
        <v>47305</v>
      </c>
    </row>
    <row r="29174" spans="4:5" x14ac:dyDescent="0.2">
      <c r="D29174" s="5" t="s">
        <v>47304</v>
      </c>
      <c r="E29174" s="5" t="s">
        <v>47303</v>
      </c>
    </row>
    <row r="29175" spans="4:5" x14ac:dyDescent="0.2">
      <c r="D29175" s="5" t="s">
        <v>47302</v>
      </c>
      <c r="E29175" s="5" t="s">
        <v>47301</v>
      </c>
    </row>
    <row r="29176" spans="4:5" x14ac:dyDescent="0.2">
      <c r="D29176" s="5" t="s">
        <v>47300</v>
      </c>
      <c r="E29176" s="5" t="s">
        <v>47299</v>
      </c>
    </row>
    <row r="29177" spans="4:5" x14ac:dyDescent="0.2">
      <c r="D29177" s="5" t="s">
        <v>47298</v>
      </c>
      <c r="E29177" s="5" t="s">
        <v>47297</v>
      </c>
    </row>
    <row r="29178" spans="4:5" x14ac:dyDescent="0.2">
      <c r="D29178" s="5" t="s">
        <v>47296</v>
      </c>
      <c r="E29178" s="5" t="s">
        <v>47295</v>
      </c>
    </row>
    <row r="29179" spans="4:5" x14ac:dyDescent="0.2">
      <c r="D29179" s="5" t="s">
        <v>47294</v>
      </c>
      <c r="E29179" s="5" t="s">
        <v>47293</v>
      </c>
    </row>
    <row r="29180" spans="4:5" x14ac:dyDescent="0.2">
      <c r="D29180" s="5" t="s">
        <v>47292</v>
      </c>
      <c r="E29180" s="5" t="s">
        <v>47291</v>
      </c>
    </row>
    <row r="29181" spans="4:5" x14ac:dyDescent="0.2">
      <c r="D29181" s="5" t="s">
        <v>47290</v>
      </c>
      <c r="E29181" s="5" t="s">
        <v>47289</v>
      </c>
    </row>
    <row r="29182" spans="4:5" x14ac:dyDescent="0.2">
      <c r="D29182" s="5" t="s">
        <v>47288</v>
      </c>
      <c r="E29182" s="5" t="s">
        <v>47287</v>
      </c>
    </row>
    <row r="29183" spans="4:5" x14ac:dyDescent="0.2">
      <c r="D29183" s="5" t="s">
        <v>47286</v>
      </c>
      <c r="E29183" s="5" t="s">
        <v>47285</v>
      </c>
    </row>
    <row r="29184" spans="4:5" x14ac:dyDescent="0.2">
      <c r="D29184" s="5" t="s">
        <v>47284</v>
      </c>
      <c r="E29184" s="5" t="s">
        <v>47283</v>
      </c>
    </row>
    <row r="29185" spans="4:5" x14ac:dyDescent="0.2">
      <c r="D29185" s="5" t="s">
        <v>47282</v>
      </c>
      <c r="E29185" s="5" t="s">
        <v>47281</v>
      </c>
    </row>
    <row r="29186" spans="4:5" x14ac:dyDescent="0.2">
      <c r="D29186" s="5" t="s">
        <v>47280</v>
      </c>
      <c r="E29186" s="5" t="s">
        <v>47279</v>
      </c>
    </row>
    <row r="29187" spans="4:5" x14ac:dyDescent="0.2">
      <c r="D29187" s="5" t="s">
        <v>47278</v>
      </c>
      <c r="E29187" s="5" t="s">
        <v>47277</v>
      </c>
    </row>
    <row r="29188" spans="4:5" x14ac:dyDescent="0.2">
      <c r="D29188" s="5" t="s">
        <v>47276</v>
      </c>
      <c r="E29188" s="5" t="s">
        <v>47275</v>
      </c>
    </row>
    <row r="29189" spans="4:5" x14ac:dyDescent="0.2">
      <c r="D29189" s="5" t="s">
        <v>47274</v>
      </c>
      <c r="E29189" s="5" t="s">
        <v>47273</v>
      </c>
    </row>
    <row r="29190" spans="4:5" x14ac:dyDescent="0.2">
      <c r="D29190" s="5" t="s">
        <v>47272</v>
      </c>
      <c r="E29190" s="5" t="s">
        <v>47271</v>
      </c>
    </row>
    <row r="29191" spans="4:5" x14ac:dyDescent="0.2">
      <c r="D29191" s="5" t="s">
        <v>47270</v>
      </c>
      <c r="E29191" s="5" t="s">
        <v>47269</v>
      </c>
    </row>
    <row r="29192" spans="4:5" x14ac:dyDescent="0.2">
      <c r="D29192" s="5" t="s">
        <v>47268</v>
      </c>
      <c r="E29192" s="5" t="s">
        <v>47267</v>
      </c>
    </row>
    <row r="29193" spans="4:5" x14ac:dyDescent="0.2">
      <c r="D29193" s="5" t="s">
        <v>47266</v>
      </c>
      <c r="E29193" s="5" t="s">
        <v>47265</v>
      </c>
    </row>
    <row r="29194" spans="4:5" x14ac:dyDescent="0.2">
      <c r="D29194" s="5" t="s">
        <v>47264</v>
      </c>
      <c r="E29194" s="5" t="s">
        <v>47263</v>
      </c>
    </row>
    <row r="29195" spans="4:5" x14ac:dyDescent="0.2">
      <c r="D29195" s="5" t="s">
        <v>47262</v>
      </c>
      <c r="E29195" s="5" t="s">
        <v>47261</v>
      </c>
    </row>
    <row r="29196" spans="4:5" x14ac:dyDescent="0.2">
      <c r="D29196" s="5" t="s">
        <v>47260</v>
      </c>
      <c r="E29196" s="5" t="s">
        <v>47259</v>
      </c>
    </row>
    <row r="29197" spans="4:5" x14ac:dyDescent="0.2">
      <c r="D29197" s="5" t="s">
        <v>47258</v>
      </c>
      <c r="E29197" s="5" t="s">
        <v>47257</v>
      </c>
    </row>
    <row r="29198" spans="4:5" x14ac:dyDescent="0.2">
      <c r="D29198" s="5" t="s">
        <v>47256</v>
      </c>
      <c r="E29198" s="5" t="s">
        <v>47255</v>
      </c>
    </row>
    <row r="29199" spans="4:5" x14ac:dyDescent="0.2">
      <c r="D29199" s="5" t="s">
        <v>47254</v>
      </c>
      <c r="E29199" s="5" t="s">
        <v>47253</v>
      </c>
    </row>
    <row r="29200" spans="4:5" x14ac:dyDescent="0.2">
      <c r="D29200" s="5" t="s">
        <v>47252</v>
      </c>
      <c r="E29200" s="5" t="s">
        <v>47251</v>
      </c>
    </row>
    <row r="29201" spans="4:5" x14ac:dyDescent="0.2">
      <c r="D29201" s="5" t="s">
        <v>47250</v>
      </c>
      <c r="E29201" s="5" t="s">
        <v>47249</v>
      </c>
    </row>
    <row r="29202" spans="4:5" x14ac:dyDescent="0.2">
      <c r="D29202" s="5" t="s">
        <v>47248</v>
      </c>
      <c r="E29202" s="5" t="s">
        <v>47247</v>
      </c>
    </row>
    <row r="29203" spans="4:5" x14ac:dyDescent="0.2">
      <c r="D29203" s="5" t="s">
        <v>47246</v>
      </c>
      <c r="E29203" s="5" t="s">
        <v>47245</v>
      </c>
    </row>
    <row r="29204" spans="4:5" x14ac:dyDescent="0.2">
      <c r="D29204" s="5" t="s">
        <v>47244</v>
      </c>
      <c r="E29204" s="5" t="s">
        <v>47243</v>
      </c>
    </row>
    <row r="29205" spans="4:5" x14ac:dyDescent="0.2">
      <c r="D29205" s="5" t="s">
        <v>47242</v>
      </c>
      <c r="E29205" s="5" t="s">
        <v>47241</v>
      </c>
    </row>
    <row r="29206" spans="4:5" x14ac:dyDescent="0.2">
      <c r="D29206" s="5" t="s">
        <v>47240</v>
      </c>
      <c r="E29206" s="5" t="s">
        <v>47239</v>
      </c>
    </row>
    <row r="29207" spans="4:5" x14ac:dyDescent="0.2">
      <c r="D29207" s="5" t="s">
        <v>47238</v>
      </c>
      <c r="E29207" s="5" t="s">
        <v>47237</v>
      </c>
    </row>
    <row r="29208" spans="4:5" x14ac:dyDescent="0.2">
      <c r="D29208" s="5" t="s">
        <v>47236</v>
      </c>
      <c r="E29208" s="5" t="s">
        <v>47235</v>
      </c>
    </row>
    <row r="29209" spans="4:5" x14ac:dyDescent="0.2">
      <c r="D29209" s="5" t="s">
        <v>47234</v>
      </c>
      <c r="E29209" s="5" t="s">
        <v>47233</v>
      </c>
    </row>
    <row r="29210" spans="4:5" x14ac:dyDescent="0.2">
      <c r="D29210" s="5" t="s">
        <v>47232</v>
      </c>
      <c r="E29210" s="5" t="s">
        <v>47231</v>
      </c>
    </row>
    <row r="29211" spans="4:5" x14ac:dyDescent="0.2">
      <c r="D29211" s="5" t="s">
        <v>47230</v>
      </c>
      <c r="E29211" s="5" t="s">
        <v>47229</v>
      </c>
    </row>
    <row r="29212" spans="4:5" x14ac:dyDescent="0.2">
      <c r="D29212" s="5" t="s">
        <v>47228</v>
      </c>
      <c r="E29212" s="5" t="s">
        <v>47227</v>
      </c>
    </row>
    <row r="29213" spans="4:5" x14ac:dyDescent="0.2">
      <c r="D29213" s="5" t="s">
        <v>47226</v>
      </c>
      <c r="E29213" s="5" t="s">
        <v>47225</v>
      </c>
    </row>
    <row r="29214" spans="4:5" x14ac:dyDescent="0.2">
      <c r="D29214" s="5" t="s">
        <v>47224</v>
      </c>
      <c r="E29214" s="5" t="s">
        <v>47223</v>
      </c>
    </row>
    <row r="29215" spans="4:5" x14ac:dyDescent="0.2">
      <c r="D29215" s="5" t="s">
        <v>47222</v>
      </c>
      <c r="E29215" s="5" t="s">
        <v>47221</v>
      </c>
    </row>
    <row r="29216" spans="4:5" x14ac:dyDescent="0.2">
      <c r="D29216" s="5" t="s">
        <v>47220</v>
      </c>
      <c r="E29216" s="5" t="s">
        <v>47219</v>
      </c>
    </row>
    <row r="29217" spans="4:5" x14ac:dyDescent="0.2">
      <c r="D29217" s="5" t="s">
        <v>47218</v>
      </c>
      <c r="E29217" s="5" t="s">
        <v>47217</v>
      </c>
    </row>
    <row r="29218" spans="4:5" x14ac:dyDescent="0.2">
      <c r="D29218" s="5" t="s">
        <v>47216</v>
      </c>
      <c r="E29218" s="5" t="s">
        <v>47215</v>
      </c>
    </row>
    <row r="29219" spans="4:5" x14ac:dyDescent="0.2">
      <c r="D29219" s="5" t="s">
        <v>47214</v>
      </c>
      <c r="E29219" s="5" t="s">
        <v>47213</v>
      </c>
    </row>
    <row r="29220" spans="4:5" x14ac:dyDescent="0.2">
      <c r="D29220" s="5" t="s">
        <v>47212</v>
      </c>
      <c r="E29220" s="5" t="s">
        <v>47211</v>
      </c>
    </row>
    <row r="29221" spans="4:5" x14ac:dyDescent="0.2">
      <c r="D29221" s="5" t="s">
        <v>47210</v>
      </c>
      <c r="E29221" s="5" t="s">
        <v>47209</v>
      </c>
    </row>
    <row r="29222" spans="4:5" x14ac:dyDescent="0.2">
      <c r="D29222" s="5" t="s">
        <v>47208</v>
      </c>
      <c r="E29222" s="5" t="s">
        <v>47207</v>
      </c>
    </row>
    <row r="29223" spans="4:5" x14ac:dyDescent="0.2">
      <c r="D29223" s="5" t="s">
        <v>47206</v>
      </c>
      <c r="E29223" s="5" t="s">
        <v>47205</v>
      </c>
    </row>
    <row r="29224" spans="4:5" x14ac:dyDescent="0.2">
      <c r="D29224" s="5" t="s">
        <v>47204</v>
      </c>
      <c r="E29224" s="5" t="s">
        <v>47203</v>
      </c>
    </row>
    <row r="29225" spans="4:5" x14ac:dyDescent="0.2">
      <c r="D29225" s="5" t="s">
        <v>47202</v>
      </c>
      <c r="E29225" s="5" t="s">
        <v>47201</v>
      </c>
    </row>
    <row r="29226" spans="4:5" x14ac:dyDescent="0.2">
      <c r="D29226" s="5" t="s">
        <v>47200</v>
      </c>
      <c r="E29226" s="5" t="s">
        <v>47199</v>
      </c>
    </row>
    <row r="29227" spans="4:5" x14ac:dyDescent="0.2">
      <c r="D29227" s="5" t="s">
        <v>47198</v>
      </c>
      <c r="E29227" s="5" t="s">
        <v>47197</v>
      </c>
    </row>
    <row r="29228" spans="4:5" x14ac:dyDescent="0.2">
      <c r="D29228" s="5" t="s">
        <v>47196</v>
      </c>
      <c r="E29228" s="5" t="s">
        <v>47195</v>
      </c>
    </row>
    <row r="29229" spans="4:5" x14ac:dyDescent="0.2">
      <c r="D29229" s="5" t="s">
        <v>47194</v>
      </c>
      <c r="E29229" s="5" t="s">
        <v>32098</v>
      </c>
    </row>
    <row r="29230" spans="4:5" x14ac:dyDescent="0.2">
      <c r="D29230" s="5" t="s">
        <v>47193</v>
      </c>
      <c r="E29230" s="5" t="s">
        <v>47192</v>
      </c>
    </row>
    <row r="29231" spans="4:5" x14ac:dyDescent="0.2">
      <c r="D29231" s="5" t="s">
        <v>47191</v>
      </c>
      <c r="E29231" s="5" t="s">
        <v>47190</v>
      </c>
    </row>
    <row r="29232" spans="4:5" x14ac:dyDescent="0.2">
      <c r="D29232" s="5" t="s">
        <v>47189</v>
      </c>
      <c r="E29232" s="5" t="s">
        <v>47188</v>
      </c>
    </row>
    <row r="29233" spans="4:5" x14ac:dyDescent="0.2">
      <c r="D29233" s="5" t="s">
        <v>47187</v>
      </c>
      <c r="E29233" s="5" t="s">
        <v>47186</v>
      </c>
    </row>
    <row r="29234" spans="4:5" x14ac:dyDescent="0.2">
      <c r="D29234" s="5" t="s">
        <v>47185</v>
      </c>
      <c r="E29234" s="5" t="s">
        <v>47184</v>
      </c>
    </row>
    <row r="29235" spans="4:5" x14ac:dyDescent="0.2">
      <c r="D29235" s="5" t="s">
        <v>47183</v>
      </c>
      <c r="E29235" s="5" t="s">
        <v>47182</v>
      </c>
    </row>
    <row r="29236" spans="4:5" x14ac:dyDescent="0.2">
      <c r="D29236" s="5" t="s">
        <v>47181</v>
      </c>
      <c r="E29236" s="5" t="s">
        <v>47180</v>
      </c>
    </row>
    <row r="29237" spans="4:5" x14ac:dyDescent="0.2">
      <c r="D29237" s="5" t="s">
        <v>47179</v>
      </c>
      <c r="E29237" s="5" t="s">
        <v>47178</v>
      </c>
    </row>
    <row r="29238" spans="4:5" x14ac:dyDescent="0.2">
      <c r="D29238" s="5" t="s">
        <v>47177</v>
      </c>
      <c r="E29238" s="5" t="s">
        <v>47176</v>
      </c>
    </row>
    <row r="29239" spans="4:5" x14ac:dyDescent="0.2">
      <c r="D29239" s="5" t="s">
        <v>47175</v>
      </c>
      <c r="E29239" s="5" t="s">
        <v>47174</v>
      </c>
    </row>
    <row r="29240" spans="4:5" x14ac:dyDescent="0.2">
      <c r="D29240" s="5" t="s">
        <v>47173</v>
      </c>
      <c r="E29240" s="5" t="s">
        <v>47172</v>
      </c>
    </row>
    <row r="29241" spans="4:5" x14ac:dyDescent="0.2">
      <c r="D29241" s="5" t="s">
        <v>47171</v>
      </c>
      <c r="E29241" s="5" t="s">
        <v>47170</v>
      </c>
    </row>
    <row r="29242" spans="4:5" x14ac:dyDescent="0.2">
      <c r="D29242" s="5" t="s">
        <v>47169</v>
      </c>
      <c r="E29242" s="5" t="s">
        <v>47168</v>
      </c>
    </row>
    <row r="29243" spans="4:5" x14ac:dyDescent="0.2">
      <c r="D29243" s="5" t="s">
        <v>47167</v>
      </c>
      <c r="E29243" s="5" t="s">
        <v>47166</v>
      </c>
    </row>
    <row r="29244" spans="4:5" x14ac:dyDescent="0.2">
      <c r="D29244" s="5" t="s">
        <v>47165</v>
      </c>
      <c r="E29244" s="5" t="s">
        <v>47164</v>
      </c>
    </row>
    <row r="29245" spans="4:5" x14ac:dyDescent="0.2">
      <c r="D29245" s="5" t="s">
        <v>47163</v>
      </c>
      <c r="E29245" s="5" t="s">
        <v>47162</v>
      </c>
    </row>
    <row r="29246" spans="4:5" x14ac:dyDescent="0.2">
      <c r="D29246" s="5" t="s">
        <v>47161</v>
      </c>
      <c r="E29246" s="5" t="s">
        <v>47160</v>
      </c>
    </row>
    <row r="29247" spans="4:5" x14ac:dyDescent="0.2">
      <c r="D29247" s="5" t="s">
        <v>47159</v>
      </c>
      <c r="E29247" s="5" t="s">
        <v>47158</v>
      </c>
    </row>
    <row r="29248" spans="4:5" x14ac:dyDescent="0.2">
      <c r="D29248" s="5" t="s">
        <v>47157</v>
      </c>
      <c r="E29248" s="5" t="s">
        <v>47156</v>
      </c>
    </row>
    <row r="29249" spans="4:5" x14ac:dyDescent="0.2">
      <c r="D29249" s="5" t="s">
        <v>47155</v>
      </c>
      <c r="E29249" s="5" t="s">
        <v>47154</v>
      </c>
    </row>
    <row r="29250" spans="4:5" x14ac:dyDescent="0.2">
      <c r="D29250" s="5" t="s">
        <v>47153</v>
      </c>
      <c r="E29250" s="5" t="s">
        <v>47152</v>
      </c>
    </row>
    <row r="29251" spans="4:5" x14ac:dyDescent="0.2">
      <c r="D29251" s="5" t="s">
        <v>47151</v>
      </c>
      <c r="E29251" s="5" t="s">
        <v>47150</v>
      </c>
    </row>
    <row r="29252" spans="4:5" x14ac:dyDescent="0.2">
      <c r="D29252" s="5" t="s">
        <v>47149</v>
      </c>
      <c r="E29252" s="5" t="s">
        <v>47148</v>
      </c>
    </row>
    <row r="29253" spans="4:5" x14ac:dyDescent="0.2">
      <c r="D29253" s="5" t="s">
        <v>47147</v>
      </c>
      <c r="E29253" s="5" t="s">
        <v>47146</v>
      </c>
    </row>
    <row r="29254" spans="4:5" x14ac:dyDescent="0.2">
      <c r="D29254" s="5" t="s">
        <v>47145</v>
      </c>
      <c r="E29254" s="5" t="s">
        <v>47144</v>
      </c>
    </row>
    <row r="29255" spans="4:5" x14ac:dyDescent="0.2">
      <c r="D29255" s="5" t="s">
        <v>47143</v>
      </c>
      <c r="E29255" s="5" t="s">
        <v>42112</v>
      </c>
    </row>
    <row r="29256" spans="4:5" x14ac:dyDescent="0.2">
      <c r="D29256" s="5" t="s">
        <v>47142</v>
      </c>
      <c r="E29256" s="5" t="s">
        <v>47141</v>
      </c>
    </row>
    <row r="29257" spans="4:5" x14ac:dyDescent="0.2">
      <c r="D29257" s="5" t="s">
        <v>47140</v>
      </c>
      <c r="E29257" s="5" t="s">
        <v>47139</v>
      </c>
    </row>
    <row r="29258" spans="4:5" x14ac:dyDescent="0.2">
      <c r="D29258" s="5" t="s">
        <v>47138</v>
      </c>
      <c r="E29258" s="5" t="s">
        <v>47137</v>
      </c>
    </row>
    <row r="29259" spans="4:5" x14ac:dyDescent="0.2">
      <c r="D29259" s="5" t="s">
        <v>47136</v>
      </c>
      <c r="E29259" s="5" t="s">
        <v>47135</v>
      </c>
    </row>
    <row r="29260" spans="4:5" x14ac:dyDescent="0.2">
      <c r="D29260" s="5" t="s">
        <v>47134</v>
      </c>
      <c r="E29260" s="5" t="s">
        <v>47133</v>
      </c>
    </row>
    <row r="29261" spans="4:5" x14ac:dyDescent="0.2">
      <c r="D29261" s="5" t="s">
        <v>47132</v>
      </c>
      <c r="E29261" s="5" t="s">
        <v>47131</v>
      </c>
    </row>
    <row r="29262" spans="4:5" x14ac:dyDescent="0.2">
      <c r="D29262" s="5" t="s">
        <v>47130</v>
      </c>
      <c r="E29262" s="5" t="s">
        <v>47129</v>
      </c>
    </row>
    <row r="29263" spans="4:5" x14ac:dyDescent="0.2">
      <c r="D29263" s="5" t="s">
        <v>47128</v>
      </c>
      <c r="E29263" s="5" t="s">
        <v>47127</v>
      </c>
    </row>
    <row r="29264" spans="4:5" x14ac:dyDescent="0.2">
      <c r="D29264" s="5" t="s">
        <v>47126</v>
      </c>
      <c r="E29264" s="5" t="s">
        <v>47125</v>
      </c>
    </row>
    <row r="29265" spans="4:5" x14ac:dyDescent="0.2">
      <c r="D29265" s="5" t="s">
        <v>47124</v>
      </c>
      <c r="E29265" s="5" t="s">
        <v>47123</v>
      </c>
    </row>
    <row r="29266" spans="4:5" x14ac:dyDescent="0.2">
      <c r="D29266" s="5" t="s">
        <v>47122</v>
      </c>
      <c r="E29266" s="5" t="s">
        <v>47121</v>
      </c>
    </row>
    <row r="29267" spans="4:5" x14ac:dyDescent="0.2">
      <c r="D29267" s="5" t="s">
        <v>47120</v>
      </c>
      <c r="E29267" s="5" t="s">
        <v>47119</v>
      </c>
    </row>
    <row r="29268" spans="4:5" x14ac:dyDescent="0.2">
      <c r="D29268" s="5" t="s">
        <v>47118</v>
      </c>
      <c r="E29268" s="5" t="s">
        <v>47117</v>
      </c>
    </row>
    <row r="29269" spans="4:5" x14ac:dyDescent="0.2">
      <c r="D29269" s="5" t="s">
        <v>47116</v>
      </c>
      <c r="E29269" s="5" t="s">
        <v>47115</v>
      </c>
    </row>
    <row r="29270" spans="4:5" x14ac:dyDescent="0.2">
      <c r="D29270" s="5" t="s">
        <v>47114</v>
      </c>
      <c r="E29270" s="5" t="s">
        <v>47113</v>
      </c>
    </row>
    <row r="29271" spans="4:5" x14ac:dyDescent="0.2">
      <c r="D29271" s="5" t="s">
        <v>47112</v>
      </c>
      <c r="E29271" s="5" t="s">
        <v>47111</v>
      </c>
    </row>
    <row r="29272" spans="4:5" x14ac:dyDescent="0.2">
      <c r="D29272" s="5" t="s">
        <v>47110</v>
      </c>
      <c r="E29272" s="5" t="s">
        <v>47109</v>
      </c>
    </row>
    <row r="29273" spans="4:5" x14ac:dyDescent="0.2">
      <c r="D29273" s="5" t="s">
        <v>47108</v>
      </c>
      <c r="E29273" s="5" t="s">
        <v>47107</v>
      </c>
    </row>
    <row r="29274" spans="4:5" x14ac:dyDescent="0.2">
      <c r="D29274" s="5" t="s">
        <v>47106</v>
      </c>
      <c r="E29274" s="5" t="s">
        <v>47105</v>
      </c>
    </row>
    <row r="29275" spans="4:5" x14ac:dyDescent="0.2">
      <c r="D29275" s="5" t="s">
        <v>47104</v>
      </c>
      <c r="E29275" s="5" t="s">
        <v>47103</v>
      </c>
    </row>
    <row r="29276" spans="4:5" x14ac:dyDescent="0.2">
      <c r="D29276" s="5" t="s">
        <v>47102</v>
      </c>
      <c r="E29276" s="5" t="s">
        <v>47101</v>
      </c>
    </row>
    <row r="29277" spans="4:5" x14ac:dyDescent="0.2">
      <c r="D29277" s="5" t="s">
        <v>47100</v>
      </c>
      <c r="E29277" s="5" t="s">
        <v>47099</v>
      </c>
    </row>
    <row r="29278" spans="4:5" x14ac:dyDescent="0.2">
      <c r="D29278" s="5" t="s">
        <v>47098</v>
      </c>
      <c r="E29278" s="5" t="s">
        <v>47097</v>
      </c>
    </row>
    <row r="29279" spans="4:5" x14ac:dyDescent="0.2">
      <c r="D29279" s="5" t="s">
        <v>47096</v>
      </c>
      <c r="E29279" s="5" t="s">
        <v>47095</v>
      </c>
    </row>
    <row r="29280" spans="4:5" x14ac:dyDescent="0.2">
      <c r="D29280" s="5" t="s">
        <v>47094</v>
      </c>
      <c r="E29280" s="5" t="s">
        <v>47093</v>
      </c>
    </row>
    <row r="29281" spans="4:5" x14ac:dyDescent="0.2">
      <c r="D29281" s="5" t="s">
        <v>47092</v>
      </c>
      <c r="E29281" s="5" t="s">
        <v>47091</v>
      </c>
    </row>
    <row r="29282" spans="4:5" x14ac:dyDescent="0.2">
      <c r="D29282" s="5" t="s">
        <v>47090</v>
      </c>
      <c r="E29282" s="5" t="s">
        <v>47089</v>
      </c>
    </row>
    <row r="29283" spans="4:5" x14ac:dyDescent="0.2">
      <c r="D29283" s="5" t="s">
        <v>47088</v>
      </c>
      <c r="E29283" s="5" t="s">
        <v>47087</v>
      </c>
    </row>
    <row r="29284" spans="4:5" x14ac:dyDescent="0.2">
      <c r="D29284" s="5" t="s">
        <v>47086</v>
      </c>
      <c r="E29284" s="5" t="s">
        <v>47085</v>
      </c>
    </row>
    <row r="29285" spans="4:5" x14ac:dyDescent="0.2">
      <c r="D29285" s="5" t="s">
        <v>47084</v>
      </c>
      <c r="E29285" s="5" t="s">
        <v>47083</v>
      </c>
    </row>
    <row r="29286" spans="4:5" x14ac:dyDescent="0.2">
      <c r="D29286" s="5" t="s">
        <v>47082</v>
      </c>
      <c r="E29286" s="5" t="s">
        <v>47081</v>
      </c>
    </row>
    <row r="29287" spans="4:5" x14ac:dyDescent="0.2">
      <c r="D29287" s="5" t="s">
        <v>47080</v>
      </c>
      <c r="E29287" s="5" t="s">
        <v>47079</v>
      </c>
    </row>
    <row r="29288" spans="4:5" x14ac:dyDescent="0.2">
      <c r="D29288" s="5" t="s">
        <v>47078</v>
      </c>
      <c r="E29288" s="5" t="s">
        <v>47077</v>
      </c>
    </row>
    <row r="29289" spans="4:5" x14ac:dyDescent="0.2">
      <c r="D29289" s="5" t="s">
        <v>47076</v>
      </c>
      <c r="E29289" s="5" t="s">
        <v>47075</v>
      </c>
    </row>
    <row r="29290" spans="4:5" x14ac:dyDescent="0.2">
      <c r="D29290" s="5" t="s">
        <v>47074</v>
      </c>
      <c r="E29290" s="5" t="s">
        <v>47073</v>
      </c>
    </row>
    <row r="29291" spans="4:5" x14ac:dyDescent="0.2">
      <c r="D29291" s="5" t="s">
        <v>47072</v>
      </c>
      <c r="E29291" s="5" t="s">
        <v>47071</v>
      </c>
    </row>
    <row r="29292" spans="4:5" x14ac:dyDescent="0.2">
      <c r="D29292" s="5" t="s">
        <v>47070</v>
      </c>
      <c r="E29292" s="5" t="s">
        <v>47069</v>
      </c>
    </row>
    <row r="29293" spans="4:5" x14ac:dyDescent="0.2">
      <c r="D29293" s="5" t="s">
        <v>47068</v>
      </c>
      <c r="E29293" s="5" t="s">
        <v>47067</v>
      </c>
    </row>
    <row r="29294" spans="4:5" x14ac:dyDescent="0.2">
      <c r="D29294" s="5" t="s">
        <v>47066</v>
      </c>
      <c r="E29294" s="5" t="s">
        <v>47065</v>
      </c>
    </row>
    <row r="29295" spans="4:5" x14ac:dyDescent="0.2">
      <c r="D29295" s="5" t="s">
        <v>47064</v>
      </c>
      <c r="E29295" s="5" t="s">
        <v>47063</v>
      </c>
    </row>
    <row r="29296" spans="4:5" x14ac:dyDescent="0.2">
      <c r="D29296" s="5" t="s">
        <v>47062</v>
      </c>
      <c r="E29296" s="5" t="s">
        <v>47061</v>
      </c>
    </row>
    <row r="29297" spans="4:5" x14ac:dyDescent="0.2">
      <c r="D29297" s="5" t="s">
        <v>47060</v>
      </c>
      <c r="E29297" s="5" t="s">
        <v>47059</v>
      </c>
    </row>
    <row r="29298" spans="4:5" x14ac:dyDescent="0.2">
      <c r="D29298" s="5" t="s">
        <v>47058</v>
      </c>
      <c r="E29298" s="5" t="s">
        <v>47057</v>
      </c>
    </row>
    <row r="29299" spans="4:5" x14ac:dyDescent="0.2">
      <c r="D29299" s="5" t="s">
        <v>47056</v>
      </c>
      <c r="E29299" s="5" t="s">
        <v>47055</v>
      </c>
    </row>
    <row r="29300" spans="4:5" x14ac:dyDescent="0.2">
      <c r="D29300" s="5" t="s">
        <v>47054</v>
      </c>
      <c r="E29300" s="5" t="s">
        <v>47053</v>
      </c>
    </row>
    <row r="29301" spans="4:5" x14ac:dyDescent="0.2">
      <c r="D29301" s="5" t="s">
        <v>47052</v>
      </c>
      <c r="E29301" s="5" t="s">
        <v>47051</v>
      </c>
    </row>
    <row r="29302" spans="4:5" x14ac:dyDescent="0.2">
      <c r="D29302" s="5" t="s">
        <v>47050</v>
      </c>
      <c r="E29302" s="5" t="s">
        <v>47049</v>
      </c>
    </row>
    <row r="29303" spans="4:5" x14ac:dyDescent="0.2">
      <c r="D29303" s="5" t="s">
        <v>47048</v>
      </c>
      <c r="E29303" s="5" t="s">
        <v>47047</v>
      </c>
    </row>
    <row r="29304" spans="4:5" x14ac:dyDescent="0.2">
      <c r="D29304" s="5" t="s">
        <v>47046</v>
      </c>
      <c r="E29304" s="5" t="s">
        <v>47045</v>
      </c>
    </row>
    <row r="29305" spans="4:5" x14ac:dyDescent="0.2">
      <c r="D29305" s="5" t="s">
        <v>47044</v>
      </c>
      <c r="E29305" s="5" t="s">
        <v>47043</v>
      </c>
    </row>
    <row r="29306" spans="4:5" x14ac:dyDescent="0.2">
      <c r="D29306" s="5" t="s">
        <v>47042</v>
      </c>
      <c r="E29306" s="5" t="s">
        <v>47041</v>
      </c>
    </row>
    <row r="29307" spans="4:5" x14ac:dyDescent="0.2">
      <c r="D29307" s="5" t="s">
        <v>47040</v>
      </c>
      <c r="E29307" s="5" t="s">
        <v>47039</v>
      </c>
    </row>
    <row r="29308" spans="4:5" x14ac:dyDescent="0.2">
      <c r="D29308" s="5" t="s">
        <v>47038</v>
      </c>
      <c r="E29308" s="5" t="s">
        <v>47037</v>
      </c>
    </row>
    <row r="29309" spans="4:5" x14ac:dyDescent="0.2">
      <c r="D29309" s="5" t="s">
        <v>47036</v>
      </c>
      <c r="E29309" s="5" t="s">
        <v>47035</v>
      </c>
    </row>
    <row r="29310" spans="4:5" x14ac:dyDescent="0.2">
      <c r="D29310" s="5" t="s">
        <v>47034</v>
      </c>
      <c r="E29310" s="5" t="s">
        <v>47033</v>
      </c>
    </row>
    <row r="29311" spans="4:5" x14ac:dyDescent="0.2">
      <c r="D29311" s="5" t="s">
        <v>47032</v>
      </c>
      <c r="E29311" s="5" t="s">
        <v>47031</v>
      </c>
    </row>
    <row r="29312" spans="4:5" x14ac:dyDescent="0.2">
      <c r="D29312" s="5" t="s">
        <v>47030</v>
      </c>
      <c r="E29312" s="5" t="s">
        <v>47029</v>
      </c>
    </row>
    <row r="29313" spans="4:5" x14ac:dyDescent="0.2">
      <c r="D29313" s="5" t="s">
        <v>47028</v>
      </c>
      <c r="E29313" s="5" t="s">
        <v>47027</v>
      </c>
    </row>
    <row r="29314" spans="4:5" x14ac:dyDescent="0.2">
      <c r="D29314" s="5" t="s">
        <v>47026</v>
      </c>
      <c r="E29314" s="5" t="s">
        <v>47025</v>
      </c>
    </row>
    <row r="29315" spans="4:5" x14ac:dyDescent="0.2">
      <c r="D29315" s="5" t="s">
        <v>47024</v>
      </c>
      <c r="E29315" s="5" t="s">
        <v>47023</v>
      </c>
    </row>
    <row r="29316" spans="4:5" x14ac:dyDescent="0.2">
      <c r="D29316" s="5" t="s">
        <v>47022</v>
      </c>
      <c r="E29316" s="5" t="s">
        <v>47021</v>
      </c>
    </row>
    <row r="29317" spans="4:5" x14ac:dyDescent="0.2">
      <c r="D29317" s="5" t="s">
        <v>47020</v>
      </c>
      <c r="E29317" s="5" t="s">
        <v>47019</v>
      </c>
    </row>
    <row r="29318" spans="4:5" x14ac:dyDescent="0.2">
      <c r="D29318" s="5" t="s">
        <v>47018</v>
      </c>
      <c r="E29318" s="5" t="s">
        <v>47017</v>
      </c>
    </row>
    <row r="29319" spans="4:5" x14ac:dyDescent="0.2">
      <c r="D29319" s="5" t="s">
        <v>47016</v>
      </c>
      <c r="E29319" s="5" t="s">
        <v>47015</v>
      </c>
    </row>
    <row r="29320" spans="4:5" x14ac:dyDescent="0.2">
      <c r="D29320" s="5" t="s">
        <v>47014</v>
      </c>
      <c r="E29320" s="5" t="s">
        <v>47013</v>
      </c>
    </row>
    <row r="29321" spans="4:5" x14ac:dyDescent="0.2">
      <c r="D29321" s="5" t="s">
        <v>47012</v>
      </c>
      <c r="E29321" s="5" t="s">
        <v>47011</v>
      </c>
    </row>
    <row r="29322" spans="4:5" x14ac:dyDescent="0.2">
      <c r="D29322" s="5" t="s">
        <v>47010</v>
      </c>
      <c r="E29322" s="5" t="s">
        <v>47009</v>
      </c>
    </row>
    <row r="29323" spans="4:5" x14ac:dyDescent="0.2">
      <c r="D29323" s="5" t="s">
        <v>47008</v>
      </c>
      <c r="E29323" s="5" t="s">
        <v>47007</v>
      </c>
    </row>
    <row r="29324" spans="4:5" x14ac:dyDescent="0.2">
      <c r="D29324" s="5" t="s">
        <v>47006</v>
      </c>
      <c r="E29324" s="5" t="s">
        <v>47005</v>
      </c>
    </row>
    <row r="29325" spans="4:5" x14ac:dyDescent="0.2">
      <c r="D29325" s="5" t="s">
        <v>47004</v>
      </c>
      <c r="E29325" s="5" t="s">
        <v>47003</v>
      </c>
    </row>
    <row r="29326" spans="4:5" x14ac:dyDescent="0.2">
      <c r="D29326" s="5" t="s">
        <v>47002</v>
      </c>
      <c r="E29326" s="5" t="s">
        <v>47001</v>
      </c>
    </row>
    <row r="29327" spans="4:5" x14ac:dyDescent="0.2">
      <c r="D29327" s="5" t="s">
        <v>47000</v>
      </c>
      <c r="E29327" s="5" t="s">
        <v>46999</v>
      </c>
    </row>
    <row r="29328" spans="4:5" x14ac:dyDescent="0.2">
      <c r="D29328" s="5" t="s">
        <v>46998</v>
      </c>
      <c r="E29328" s="5" t="s">
        <v>46997</v>
      </c>
    </row>
    <row r="29329" spans="4:5" x14ac:dyDescent="0.2">
      <c r="D29329" s="5" t="s">
        <v>46996</v>
      </c>
      <c r="E29329" s="5" t="s">
        <v>46995</v>
      </c>
    </row>
    <row r="29330" spans="4:5" x14ac:dyDescent="0.2">
      <c r="D29330" s="5" t="s">
        <v>46994</v>
      </c>
      <c r="E29330" s="5" t="s">
        <v>46993</v>
      </c>
    </row>
    <row r="29331" spans="4:5" x14ac:dyDescent="0.2">
      <c r="D29331" s="5" t="s">
        <v>46992</v>
      </c>
      <c r="E29331" s="5" t="s">
        <v>46991</v>
      </c>
    </row>
    <row r="29332" spans="4:5" x14ac:dyDescent="0.2">
      <c r="D29332" s="5" t="s">
        <v>46990</v>
      </c>
      <c r="E29332" s="5" t="s">
        <v>46989</v>
      </c>
    </row>
    <row r="29333" spans="4:5" x14ac:dyDescent="0.2">
      <c r="D29333" s="5" t="s">
        <v>46988</v>
      </c>
      <c r="E29333" s="5" t="s">
        <v>46987</v>
      </c>
    </row>
    <row r="29334" spans="4:5" x14ac:dyDescent="0.2">
      <c r="D29334" s="5" t="s">
        <v>46986</v>
      </c>
      <c r="E29334" s="5" t="s">
        <v>46985</v>
      </c>
    </row>
    <row r="29335" spans="4:5" x14ac:dyDescent="0.2">
      <c r="D29335" s="5" t="s">
        <v>46984</v>
      </c>
      <c r="E29335" s="5" t="s">
        <v>46983</v>
      </c>
    </row>
    <row r="29336" spans="4:5" x14ac:dyDescent="0.2">
      <c r="D29336" s="5" t="s">
        <v>46982</v>
      </c>
      <c r="E29336" s="5" t="s">
        <v>46981</v>
      </c>
    </row>
    <row r="29337" spans="4:5" x14ac:dyDescent="0.2">
      <c r="D29337" s="5" t="s">
        <v>46980</v>
      </c>
      <c r="E29337" s="5" t="s">
        <v>46979</v>
      </c>
    </row>
    <row r="29338" spans="4:5" x14ac:dyDescent="0.2">
      <c r="D29338" s="5" t="s">
        <v>46978</v>
      </c>
      <c r="E29338" s="5" t="s">
        <v>46977</v>
      </c>
    </row>
    <row r="29339" spans="4:5" x14ac:dyDescent="0.2">
      <c r="D29339" s="5" t="s">
        <v>46976</v>
      </c>
      <c r="E29339" s="5" t="s">
        <v>46975</v>
      </c>
    </row>
    <row r="29340" spans="4:5" x14ac:dyDescent="0.2">
      <c r="D29340" s="5" t="s">
        <v>46974</v>
      </c>
      <c r="E29340" s="5" t="s">
        <v>46973</v>
      </c>
    </row>
    <row r="29341" spans="4:5" x14ac:dyDescent="0.2">
      <c r="D29341" s="5" t="s">
        <v>46972</v>
      </c>
      <c r="E29341" s="5" t="s">
        <v>46971</v>
      </c>
    </row>
    <row r="29342" spans="4:5" x14ac:dyDescent="0.2">
      <c r="D29342" s="5" t="s">
        <v>46970</v>
      </c>
      <c r="E29342" s="5" t="s">
        <v>46969</v>
      </c>
    </row>
    <row r="29343" spans="4:5" x14ac:dyDescent="0.2">
      <c r="D29343" s="5" t="s">
        <v>46968</v>
      </c>
      <c r="E29343" s="5" t="s">
        <v>46967</v>
      </c>
    </row>
    <row r="29344" spans="4:5" x14ac:dyDescent="0.2">
      <c r="D29344" s="5" t="s">
        <v>46966</v>
      </c>
      <c r="E29344" s="5" t="s">
        <v>46965</v>
      </c>
    </row>
    <row r="29345" spans="4:5" x14ac:dyDescent="0.2">
      <c r="D29345" s="5" t="s">
        <v>46964</v>
      </c>
      <c r="E29345" s="5" t="s">
        <v>46963</v>
      </c>
    </row>
    <row r="29346" spans="4:5" x14ac:dyDescent="0.2">
      <c r="D29346" s="5" t="s">
        <v>46962</v>
      </c>
      <c r="E29346" s="5" t="s">
        <v>46961</v>
      </c>
    </row>
    <row r="29347" spans="4:5" x14ac:dyDescent="0.2">
      <c r="D29347" s="5" t="s">
        <v>46960</v>
      </c>
      <c r="E29347" s="5" t="s">
        <v>46959</v>
      </c>
    </row>
    <row r="29348" spans="4:5" x14ac:dyDescent="0.2">
      <c r="D29348" s="5" t="s">
        <v>46958</v>
      </c>
      <c r="E29348" s="5" t="s">
        <v>46957</v>
      </c>
    </row>
    <row r="29349" spans="4:5" x14ac:dyDescent="0.2">
      <c r="D29349" s="5" t="s">
        <v>46956</v>
      </c>
      <c r="E29349" s="5" t="s">
        <v>46955</v>
      </c>
    </row>
    <row r="29350" spans="4:5" x14ac:dyDescent="0.2">
      <c r="D29350" s="5" t="s">
        <v>46954</v>
      </c>
      <c r="E29350" s="5" t="s">
        <v>46953</v>
      </c>
    </row>
    <row r="29351" spans="4:5" x14ac:dyDescent="0.2">
      <c r="D29351" s="5" t="s">
        <v>46952</v>
      </c>
      <c r="E29351" s="5" t="s">
        <v>46951</v>
      </c>
    </row>
    <row r="29352" spans="4:5" x14ac:dyDescent="0.2">
      <c r="D29352" s="5" t="s">
        <v>46950</v>
      </c>
      <c r="E29352" s="5" t="s">
        <v>46949</v>
      </c>
    </row>
    <row r="29353" spans="4:5" x14ac:dyDescent="0.2">
      <c r="D29353" s="5" t="s">
        <v>46948</v>
      </c>
      <c r="E29353" s="5" t="s">
        <v>46947</v>
      </c>
    </row>
    <row r="29354" spans="4:5" x14ac:dyDescent="0.2">
      <c r="D29354" s="5" t="s">
        <v>46946</v>
      </c>
      <c r="E29354" s="5" t="s">
        <v>46945</v>
      </c>
    </row>
    <row r="29355" spans="4:5" x14ac:dyDescent="0.2">
      <c r="D29355" s="5" t="s">
        <v>46944</v>
      </c>
      <c r="E29355" s="5" t="s">
        <v>46943</v>
      </c>
    </row>
    <row r="29356" spans="4:5" x14ac:dyDescent="0.2">
      <c r="D29356" s="5" t="s">
        <v>46942</v>
      </c>
      <c r="E29356" s="5" t="s">
        <v>46941</v>
      </c>
    </row>
    <row r="29357" spans="4:5" x14ac:dyDescent="0.2">
      <c r="D29357" s="5" t="s">
        <v>46940</v>
      </c>
      <c r="E29357" s="5" t="s">
        <v>46939</v>
      </c>
    </row>
    <row r="29358" spans="4:5" x14ac:dyDescent="0.2">
      <c r="D29358" s="5" t="s">
        <v>46938</v>
      </c>
      <c r="E29358" s="5" t="s">
        <v>46937</v>
      </c>
    </row>
    <row r="29359" spans="4:5" x14ac:dyDescent="0.2">
      <c r="D29359" s="5" t="s">
        <v>46936</v>
      </c>
      <c r="E29359" s="5" t="s">
        <v>46935</v>
      </c>
    </row>
    <row r="29360" spans="4:5" x14ac:dyDescent="0.2">
      <c r="D29360" s="5" t="s">
        <v>46934</v>
      </c>
      <c r="E29360" s="5" t="s">
        <v>46933</v>
      </c>
    </row>
    <row r="29361" spans="4:5" x14ac:dyDescent="0.2">
      <c r="D29361" s="5" t="s">
        <v>46932</v>
      </c>
      <c r="E29361" s="5" t="s">
        <v>46931</v>
      </c>
    </row>
    <row r="29362" spans="4:5" x14ac:dyDescent="0.2">
      <c r="D29362" s="5" t="s">
        <v>46930</v>
      </c>
      <c r="E29362" s="5" t="s">
        <v>46929</v>
      </c>
    </row>
    <row r="29363" spans="4:5" x14ac:dyDescent="0.2">
      <c r="D29363" s="5" t="s">
        <v>46928</v>
      </c>
      <c r="E29363" s="5" t="s">
        <v>46927</v>
      </c>
    </row>
    <row r="29364" spans="4:5" x14ac:dyDescent="0.2">
      <c r="D29364" s="5" t="s">
        <v>46926</v>
      </c>
      <c r="E29364" s="5" t="s">
        <v>46925</v>
      </c>
    </row>
    <row r="29365" spans="4:5" x14ac:dyDescent="0.2">
      <c r="D29365" s="5" t="s">
        <v>46924</v>
      </c>
      <c r="E29365" s="5" t="s">
        <v>46923</v>
      </c>
    </row>
    <row r="29366" spans="4:5" x14ac:dyDescent="0.2">
      <c r="D29366" s="5" t="s">
        <v>46922</v>
      </c>
      <c r="E29366" s="5" t="s">
        <v>46921</v>
      </c>
    </row>
    <row r="29367" spans="4:5" x14ac:dyDescent="0.2">
      <c r="D29367" s="5" t="s">
        <v>46920</v>
      </c>
      <c r="E29367" s="5" t="s">
        <v>46919</v>
      </c>
    </row>
    <row r="29368" spans="4:5" x14ac:dyDescent="0.2">
      <c r="D29368" s="5" t="s">
        <v>46918</v>
      </c>
      <c r="E29368" s="5" t="s">
        <v>46917</v>
      </c>
    </row>
    <row r="29369" spans="4:5" x14ac:dyDescent="0.2">
      <c r="D29369" s="5" t="s">
        <v>46916</v>
      </c>
      <c r="E29369" s="5" t="s">
        <v>46915</v>
      </c>
    </row>
    <row r="29370" spans="4:5" x14ac:dyDescent="0.2">
      <c r="D29370" s="5" t="s">
        <v>46914</v>
      </c>
      <c r="E29370" s="5" t="s">
        <v>46913</v>
      </c>
    </row>
    <row r="29371" spans="4:5" x14ac:dyDescent="0.2">
      <c r="D29371" s="5" t="s">
        <v>46912</v>
      </c>
      <c r="E29371" s="5" t="s">
        <v>46911</v>
      </c>
    </row>
    <row r="29372" spans="4:5" x14ac:dyDescent="0.2">
      <c r="D29372" s="5" t="s">
        <v>46910</v>
      </c>
      <c r="E29372" s="5" t="s">
        <v>46909</v>
      </c>
    </row>
    <row r="29373" spans="4:5" x14ac:dyDescent="0.2">
      <c r="D29373" s="5" t="s">
        <v>46908</v>
      </c>
      <c r="E29373" s="5" t="s">
        <v>46907</v>
      </c>
    </row>
    <row r="29374" spans="4:5" x14ac:dyDescent="0.2">
      <c r="D29374" s="5" t="s">
        <v>46906</v>
      </c>
      <c r="E29374" s="5" t="s">
        <v>46905</v>
      </c>
    </row>
    <row r="29375" spans="4:5" x14ac:dyDescent="0.2">
      <c r="D29375" s="5" t="s">
        <v>46904</v>
      </c>
      <c r="E29375" s="5" t="s">
        <v>46903</v>
      </c>
    </row>
    <row r="29376" spans="4:5" x14ac:dyDescent="0.2">
      <c r="D29376" s="5" t="s">
        <v>46902</v>
      </c>
      <c r="E29376" s="5" t="s">
        <v>46901</v>
      </c>
    </row>
    <row r="29377" spans="4:5" x14ac:dyDescent="0.2">
      <c r="D29377" s="5" t="s">
        <v>46900</v>
      </c>
      <c r="E29377" s="5" t="s">
        <v>46899</v>
      </c>
    </row>
    <row r="29378" spans="4:5" x14ac:dyDescent="0.2">
      <c r="D29378" s="5" t="s">
        <v>46898</v>
      </c>
      <c r="E29378" s="5" t="s">
        <v>46897</v>
      </c>
    </row>
    <row r="29379" spans="4:5" x14ac:dyDescent="0.2">
      <c r="D29379" s="5" t="s">
        <v>46896</v>
      </c>
      <c r="E29379" s="5" t="s">
        <v>46895</v>
      </c>
    </row>
    <row r="29380" spans="4:5" x14ac:dyDescent="0.2">
      <c r="D29380" s="5" t="s">
        <v>46894</v>
      </c>
      <c r="E29380" s="5" t="s">
        <v>46893</v>
      </c>
    </row>
    <row r="29381" spans="4:5" x14ac:dyDescent="0.2">
      <c r="D29381" s="5" t="s">
        <v>46892</v>
      </c>
      <c r="E29381" s="5" t="s">
        <v>46891</v>
      </c>
    </row>
    <row r="29382" spans="4:5" x14ac:dyDescent="0.2">
      <c r="D29382" s="5" t="s">
        <v>46890</v>
      </c>
      <c r="E29382" s="5" t="s">
        <v>46889</v>
      </c>
    </row>
    <row r="29383" spans="4:5" x14ac:dyDescent="0.2">
      <c r="D29383" s="5" t="s">
        <v>46888</v>
      </c>
      <c r="E29383" s="5" t="s">
        <v>46887</v>
      </c>
    </row>
    <row r="29384" spans="4:5" x14ac:dyDescent="0.2">
      <c r="D29384" s="5" t="s">
        <v>46886</v>
      </c>
      <c r="E29384" s="5" t="s">
        <v>46885</v>
      </c>
    </row>
    <row r="29385" spans="4:5" x14ac:dyDescent="0.2">
      <c r="D29385" s="5" t="s">
        <v>46884</v>
      </c>
      <c r="E29385" s="5" t="s">
        <v>46883</v>
      </c>
    </row>
    <row r="29386" spans="4:5" x14ac:dyDescent="0.2">
      <c r="D29386" s="5" t="s">
        <v>46882</v>
      </c>
      <c r="E29386" s="5" t="s">
        <v>46881</v>
      </c>
    </row>
    <row r="29387" spans="4:5" x14ac:dyDescent="0.2">
      <c r="D29387" s="5" t="s">
        <v>46880</v>
      </c>
      <c r="E29387" s="5" t="s">
        <v>46879</v>
      </c>
    </row>
    <row r="29388" spans="4:5" x14ac:dyDescent="0.2">
      <c r="D29388" s="5" t="s">
        <v>46878</v>
      </c>
      <c r="E29388" s="5" t="s">
        <v>46877</v>
      </c>
    </row>
    <row r="29389" spans="4:5" x14ac:dyDescent="0.2">
      <c r="D29389" s="5" t="s">
        <v>46876</v>
      </c>
      <c r="E29389" s="5" t="s">
        <v>46875</v>
      </c>
    </row>
    <row r="29390" spans="4:5" x14ac:dyDescent="0.2">
      <c r="D29390" s="5" t="s">
        <v>46874</v>
      </c>
      <c r="E29390" s="5" t="s">
        <v>46873</v>
      </c>
    </row>
    <row r="29391" spans="4:5" x14ac:dyDescent="0.2">
      <c r="D29391" s="5" t="s">
        <v>46872</v>
      </c>
      <c r="E29391" s="5" t="s">
        <v>46871</v>
      </c>
    </row>
    <row r="29392" spans="4:5" x14ac:dyDescent="0.2">
      <c r="D29392" s="5" t="s">
        <v>46870</v>
      </c>
      <c r="E29392" s="5" t="s">
        <v>46869</v>
      </c>
    </row>
    <row r="29393" spans="4:5" x14ac:dyDescent="0.2">
      <c r="D29393" s="5" t="s">
        <v>46868</v>
      </c>
      <c r="E29393" s="5" t="s">
        <v>46867</v>
      </c>
    </row>
    <row r="29394" spans="4:5" x14ac:dyDescent="0.2">
      <c r="D29394" s="5" t="s">
        <v>46866</v>
      </c>
      <c r="E29394" s="5" t="s">
        <v>46865</v>
      </c>
    </row>
    <row r="29395" spans="4:5" x14ac:dyDescent="0.2">
      <c r="D29395" s="5" t="s">
        <v>46864</v>
      </c>
      <c r="E29395" s="5" t="s">
        <v>46863</v>
      </c>
    </row>
    <row r="29396" spans="4:5" x14ac:dyDescent="0.2">
      <c r="D29396" s="5" t="s">
        <v>46862</v>
      </c>
      <c r="E29396" s="5" t="s">
        <v>46861</v>
      </c>
    </row>
    <row r="29397" spans="4:5" x14ac:dyDescent="0.2">
      <c r="D29397" s="5" t="s">
        <v>46860</v>
      </c>
      <c r="E29397" s="5" t="s">
        <v>46859</v>
      </c>
    </row>
    <row r="29398" spans="4:5" x14ac:dyDescent="0.2">
      <c r="D29398" s="5" t="s">
        <v>46858</v>
      </c>
      <c r="E29398" s="5" t="s">
        <v>46857</v>
      </c>
    </row>
    <row r="29399" spans="4:5" x14ac:dyDescent="0.2">
      <c r="D29399" s="5" t="s">
        <v>46856</v>
      </c>
      <c r="E29399" s="5" t="s">
        <v>46855</v>
      </c>
    </row>
    <row r="29400" spans="4:5" x14ac:dyDescent="0.2">
      <c r="D29400" s="5" t="s">
        <v>46854</v>
      </c>
      <c r="E29400" s="5" t="s">
        <v>46853</v>
      </c>
    </row>
    <row r="29401" spans="4:5" x14ac:dyDescent="0.2">
      <c r="D29401" s="5" t="s">
        <v>46852</v>
      </c>
      <c r="E29401" s="5" t="s">
        <v>46851</v>
      </c>
    </row>
    <row r="29402" spans="4:5" x14ac:dyDescent="0.2">
      <c r="D29402" s="5" t="s">
        <v>46850</v>
      </c>
      <c r="E29402" s="5" t="s">
        <v>46849</v>
      </c>
    </row>
    <row r="29403" spans="4:5" x14ac:dyDescent="0.2">
      <c r="D29403" s="5" t="s">
        <v>46848</v>
      </c>
      <c r="E29403" s="5" t="s">
        <v>46847</v>
      </c>
    </row>
    <row r="29404" spans="4:5" x14ac:dyDescent="0.2">
      <c r="D29404" s="5" t="s">
        <v>46846</v>
      </c>
      <c r="E29404" s="5" t="s">
        <v>46845</v>
      </c>
    </row>
    <row r="29405" spans="4:5" x14ac:dyDescent="0.2">
      <c r="D29405" s="5" t="s">
        <v>46844</v>
      </c>
      <c r="E29405" s="5" t="s">
        <v>46843</v>
      </c>
    </row>
    <row r="29406" spans="4:5" x14ac:dyDescent="0.2">
      <c r="D29406" s="5" t="s">
        <v>46842</v>
      </c>
      <c r="E29406" s="5" t="s">
        <v>46841</v>
      </c>
    </row>
    <row r="29407" spans="4:5" x14ac:dyDescent="0.2">
      <c r="D29407" s="5" t="s">
        <v>46840</v>
      </c>
      <c r="E29407" s="5" t="s">
        <v>46839</v>
      </c>
    </row>
    <row r="29408" spans="4:5" x14ac:dyDescent="0.2">
      <c r="D29408" s="5" t="s">
        <v>46838</v>
      </c>
      <c r="E29408" s="5" t="s">
        <v>46837</v>
      </c>
    </row>
    <row r="29409" spans="4:5" x14ac:dyDescent="0.2">
      <c r="D29409" s="5" t="s">
        <v>46836</v>
      </c>
      <c r="E29409" s="5" t="s">
        <v>46835</v>
      </c>
    </row>
    <row r="29410" spans="4:5" x14ac:dyDescent="0.2">
      <c r="D29410" s="5" t="s">
        <v>46834</v>
      </c>
      <c r="E29410" s="5" t="s">
        <v>46833</v>
      </c>
    </row>
    <row r="29411" spans="4:5" x14ac:dyDescent="0.2">
      <c r="D29411" s="5" t="s">
        <v>46832</v>
      </c>
      <c r="E29411" s="5" t="s">
        <v>46831</v>
      </c>
    </row>
    <row r="29412" spans="4:5" x14ac:dyDescent="0.2">
      <c r="D29412" s="5" t="s">
        <v>46830</v>
      </c>
      <c r="E29412" s="5" t="s">
        <v>46829</v>
      </c>
    </row>
    <row r="29413" spans="4:5" x14ac:dyDescent="0.2">
      <c r="D29413" s="5" t="s">
        <v>46828</v>
      </c>
      <c r="E29413" s="5" t="s">
        <v>46827</v>
      </c>
    </row>
    <row r="29414" spans="4:5" x14ac:dyDescent="0.2">
      <c r="D29414" s="5" t="s">
        <v>46826</v>
      </c>
      <c r="E29414" s="5" t="s">
        <v>46825</v>
      </c>
    </row>
    <row r="29415" spans="4:5" x14ac:dyDescent="0.2">
      <c r="D29415" s="5" t="s">
        <v>46824</v>
      </c>
      <c r="E29415" s="5" t="s">
        <v>46823</v>
      </c>
    </row>
    <row r="29416" spans="4:5" x14ac:dyDescent="0.2">
      <c r="D29416" s="5" t="s">
        <v>46822</v>
      </c>
      <c r="E29416" s="5" t="s">
        <v>46821</v>
      </c>
    </row>
    <row r="29417" spans="4:5" x14ac:dyDescent="0.2">
      <c r="D29417" s="5" t="s">
        <v>46820</v>
      </c>
      <c r="E29417" s="5" t="s">
        <v>46819</v>
      </c>
    </row>
    <row r="29418" spans="4:5" x14ac:dyDescent="0.2">
      <c r="D29418" s="5" t="s">
        <v>46818</v>
      </c>
      <c r="E29418" s="5" t="s">
        <v>46817</v>
      </c>
    </row>
    <row r="29419" spans="4:5" x14ac:dyDescent="0.2">
      <c r="D29419" s="5" t="s">
        <v>46816</v>
      </c>
      <c r="E29419" s="5" t="s">
        <v>46815</v>
      </c>
    </row>
    <row r="29420" spans="4:5" x14ac:dyDescent="0.2">
      <c r="D29420" s="5" t="s">
        <v>46814</v>
      </c>
      <c r="E29420" s="5" t="s">
        <v>46813</v>
      </c>
    </row>
    <row r="29421" spans="4:5" x14ac:dyDescent="0.2">
      <c r="D29421" s="5" t="s">
        <v>46812</v>
      </c>
      <c r="E29421" s="5" t="s">
        <v>46811</v>
      </c>
    </row>
    <row r="29422" spans="4:5" x14ac:dyDescent="0.2">
      <c r="D29422" s="5" t="s">
        <v>46810</v>
      </c>
      <c r="E29422" s="5" t="s">
        <v>46809</v>
      </c>
    </row>
    <row r="29423" spans="4:5" x14ac:dyDescent="0.2">
      <c r="D29423" s="5" t="s">
        <v>46808</v>
      </c>
      <c r="E29423" s="5" t="s">
        <v>46807</v>
      </c>
    </row>
    <row r="29424" spans="4:5" x14ac:dyDescent="0.2">
      <c r="D29424" s="5" t="s">
        <v>46806</v>
      </c>
      <c r="E29424" s="5" t="s">
        <v>46805</v>
      </c>
    </row>
    <row r="29425" spans="4:5" x14ac:dyDescent="0.2">
      <c r="D29425" s="5" t="s">
        <v>46804</v>
      </c>
      <c r="E29425" s="5" t="s">
        <v>46803</v>
      </c>
    </row>
    <row r="29426" spans="4:5" x14ac:dyDescent="0.2">
      <c r="D29426" s="5" t="s">
        <v>46802</v>
      </c>
      <c r="E29426" s="5" t="s">
        <v>46801</v>
      </c>
    </row>
    <row r="29427" spans="4:5" x14ac:dyDescent="0.2">
      <c r="D29427" s="5" t="s">
        <v>46800</v>
      </c>
      <c r="E29427" s="5" t="s">
        <v>46799</v>
      </c>
    </row>
    <row r="29428" spans="4:5" x14ac:dyDescent="0.2">
      <c r="D29428" s="5" t="s">
        <v>46798</v>
      </c>
      <c r="E29428" s="5" t="s">
        <v>46797</v>
      </c>
    </row>
    <row r="29429" spans="4:5" x14ac:dyDescent="0.2">
      <c r="D29429" s="5" t="s">
        <v>46796</v>
      </c>
      <c r="E29429" s="5" t="s">
        <v>46795</v>
      </c>
    </row>
    <row r="29430" spans="4:5" x14ac:dyDescent="0.2">
      <c r="D29430" s="5" t="s">
        <v>46794</v>
      </c>
      <c r="E29430" s="5" t="s">
        <v>46793</v>
      </c>
    </row>
    <row r="29431" spans="4:5" x14ac:dyDescent="0.2">
      <c r="D29431" s="5" t="s">
        <v>46792</v>
      </c>
      <c r="E29431" s="5" t="s">
        <v>46791</v>
      </c>
    </row>
    <row r="29432" spans="4:5" x14ac:dyDescent="0.2">
      <c r="D29432" s="5" t="s">
        <v>46790</v>
      </c>
      <c r="E29432" s="5" t="s">
        <v>46789</v>
      </c>
    </row>
    <row r="29433" spans="4:5" x14ac:dyDescent="0.2">
      <c r="D29433" s="5" t="s">
        <v>46788</v>
      </c>
      <c r="E29433" s="5" t="s">
        <v>46787</v>
      </c>
    </row>
    <row r="29434" spans="4:5" x14ac:dyDescent="0.2">
      <c r="D29434" s="5" t="s">
        <v>46786</v>
      </c>
      <c r="E29434" s="5" t="s">
        <v>46785</v>
      </c>
    </row>
    <row r="29435" spans="4:5" x14ac:dyDescent="0.2">
      <c r="D29435" s="5" t="s">
        <v>46784</v>
      </c>
      <c r="E29435" s="5" t="s">
        <v>46783</v>
      </c>
    </row>
    <row r="29436" spans="4:5" x14ac:dyDescent="0.2">
      <c r="D29436" s="5" t="s">
        <v>46782</v>
      </c>
      <c r="E29436" s="5" t="s">
        <v>46781</v>
      </c>
    </row>
    <row r="29437" spans="4:5" x14ac:dyDescent="0.2">
      <c r="D29437" s="5" t="s">
        <v>46780</v>
      </c>
      <c r="E29437" s="5" t="s">
        <v>46779</v>
      </c>
    </row>
    <row r="29438" spans="4:5" x14ac:dyDescent="0.2">
      <c r="D29438" s="5" t="s">
        <v>46778</v>
      </c>
      <c r="E29438" s="5" t="s">
        <v>46777</v>
      </c>
    </row>
    <row r="29439" spans="4:5" x14ac:dyDescent="0.2">
      <c r="D29439" s="5" t="s">
        <v>46776</v>
      </c>
      <c r="E29439" s="5" t="s">
        <v>46775</v>
      </c>
    </row>
    <row r="29440" spans="4:5" x14ac:dyDescent="0.2">
      <c r="D29440" s="5" t="s">
        <v>46774</v>
      </c>
      <c r="E29440" s="5" t="s">
        <v>46773</v>
      </c>
    </row>
    <row r="29441" spans="4:5" x14ac:dyDescent="0.2">
      <c r="D29441" s="5" t="s">
        <v>46772</v>
      </c>
      <c r="E29441" s="5" t="s">
        <v>46771</v>
      </c>
    </row>
    <row r="29442" spans="4:5" x14ac:dyDescent="0.2">
      <c r="D29442" s="5" t="s">
        <v>46770</v>
      </c>
      <c r="E29442" s="5" t="s">
        <v>46769</v>
      </c>
    </row>
    <row r="29443" spans="4:5" x14ac:dyDescent="0.2">
      <c r="D29443" s="5" t="s">
        <v>46768</v>
      </c>
      <c r="E29443" s="5" t="s">
        <v>46767</v>
      </c>
    </row>
    <row r="29444" spans="4:5" x14ac:dyDescent="0.2">
      <c r="D29444" s="5" t="s">
        <v>46766</v>
      </c>
      <c r="E29444" s="5" t="s">
        <v>46765</v>
      </c>
    </row>
    <row r="29445" spans="4:5" x14ac:dyDescent="0.2">
      <c r="D29445" s="5" t="s">
        <v>46764</v>
      </c>
      <c r="E29445" s="5" t="s">
        <v>46763</v>
      </c>
    </row>
    <row r="29446" spans="4:5" x14ac:dyDescent="0.2">
      <c r="D29446" s="5" t="s">
        <v>46762</v>
      </c>
      <c r="E29446" s="5" t="s">
        <v>46761</v>
      </c>
    </row>
    <row r="29447" spans="4:5" x14ac:dyDescent="0.2">
      <c r="D29447" s="5" t="s">
        <v>46760</v>
      </c>
      <c r="E29447" s="5" t="s">
        <v>46759</v>
      </c>
    </row>
    <row r="29448" spans="4:5" x14ac:dyDescent="0.2">
      <c r="D29448" s="5" t="s">
        <v>46758</v>
      </c>
      <c r="E29448" s="5" t="s">
        <v>46757</v>
      </c>
    </row>
    <row r="29449" spans="4:5" x14ac:dyDescent="0.2">
      <c r="D29449" s="5" t="s">
        <v>46756</v>
      </c>
      <c r="E29449" s="5" t="s">
        <v>46755</v>
      </c>
    </row>
    <row r="29450" spans="4:5" x14ac:dyDescent="0.2">
      <c r="D29450" s="5" t="s">
        <v>46754</v>
      </c>
      <c r="E29450" s="5" t="s">
        <v>46753</v>
      </c>
    </row>
    <row r="29451" spans="4:5" x14ac:dyDescent="0.2">
      <c r="D29451" s="5" t="s">
        <v>46752</v>
      </c>
      <c r="E29451" s="5" t="s">
        <v>46751</v>
      </c>
    </row>
    <row r="29452" spans="4:5" x14ac:dyDescent="0.2">
      <c r="D29452" s="5" t="s">
        <v>46750</v>
      </c>
      <c r="E29452" s="5" t="s">
        <v>46749</v>
      </c>
    </row>
    <row r="29453" spans="4:5" x14ac:dyDescent="0.2">
      <c r="D29453" s="5" t="s">
        <v>46748</v>
      </c>
      <c r="E29453" s="5" t="s">
        <v>46747</v>
      </c>
    </row>
    <row r="29454" spans="4:5" x14ac:dyDescent="0.2">
      <c r="D29454" s="5" t="s">
        <v>46746</v>
      </c>
      <c r="E29454" s="5" t="s">
        <v>46745</v>
      </c>
    </row>
    <row r="29455" spans="4:5" x14ac:dyDescent="0.2">
      <c r="D29455" s="5" t="s">
        <v>46744</v>
      </c>
      <c r="E29455" s="5" t="s">
        <v>46743</v>
      </c>
    </row>
    <row r="29456" spans="4:5" x14ac:dyDescent="0.2">
      <c r="D29456" s="5" t="s">
        <v>46742</v>
      </c>
      <c r="E29456" s="5" t="s">
        <v>46741</v>
      </c>
    </row>
    <row r="29457" spans="4:5" x14ac:dyDescent="0.2">
      <c r="D29457" s="5" t="s">
        <v>46740</v>
      </c>
      <c r="E29457" s="5" t="s">
        <v>46739</v>
      </c>
    </row>
    <row r="29458" spans="4:5" x14ac:dyDescent="0.2">
      <c r="D29458" s="5" t="s">
        <v>46738</v>
      </c>
      <c r="E29458" s="5" t="s">
        <v>46737</v>
      </c>
    </row>
    <row r="29459" spans="4:5" x14ac:dyDescent="0.2">
      <c r="D29459" s="5" t="s">
        <v>46736</v>
      </c>
      <c r="E29459" s="5" t="s">
        <v>46735</v>
      </c>
    </row>
    <row r="29460" spans="4:5" x14ac:dyDescent="0.2">
      <c r="D29460" s="5" t="s">
        <v>46734</v>
      </c>
      <c r="E29460" s="5" t="s">
        <v>46733</v>
      </c>
    </row>
    <row r="29461" spans="4:5" x14ac:dyDescent="0.2">
      <c r="D29461" s="5" t="s">
        <v>46732</v>
      </c>
      <c r="E29461" s="5" t="s">
        <v>46731</v>
      </c>
    </row>
    <row r="29462" spans="4:5" x14ac:dyDescent="0.2">
      <c r="D29462" s="5" t="s">
        <v>46730</v>
      </c>
      <c r="E29462" s="5" t="s">
        <v>46729</v>
      </c>
    </row>
    <row r="29463" spans="4:5" x14ac:dyDescent="0.2">
      <c r="D29463" s="5" t="s">
        <v>46728</v>
      </c>
      <c r="E29463" s="5" t="s">
        <v>46727</v>
      </c>
    </row>
    <row r="29464" spans="4:5" x14ac:dyDescent="0.2">
      <c r="D29464" s="5" t="s">
        <v>46726</v>
      </c>
      <c r="E29464" s="5" t="s">
        <v>46725</v>
      </c>
    </row>
    <row r="29465" spans="4:5" x14ac:dyDescent="0.2">
      <c r="D29465" s="5" t="s">
        <v>46724</v>
      </c>
      <c r="E29465" s="5" t="s">
        <v>46723</v>
      </c>
    </row>
    <row r="29466" spans="4:5" x14ac:dyDescent="0.2">
      <c r="D29466" s="5" t="s">
        <v>46722</v>
      </c>
      <c r="E29466" s="5" t="s">
        <v>46721</v>
      </c>
    </row>
    <row r="29467" spans="4:5" x14ac:dyDescent="0.2">
      <c r="D29467" s="5" t="s">
        <v>46720</v>
      </c>
      <c r="E29467" s="5" t="s">
        <v>46719</v>
      </c>
    </row>
    <row r="29468" spans="4:5" x14ac:dyDescent="0.2">
      <c r="D29468" s="5" t="s">
        <v>46718</v>
      </c>
      <c r="E29468" s="5" t="s">
        <v>46717</v>
      </c>
    </row>
    <row r="29469" spans="4:5" x14ac:dyDescent="0.2">
      <c r="D29469" s="5" t="s">
        <v>46716</v>
      </c>
      <c r="E29469" s="5" t="s">
        <v>46715</v>
      </c>
    </row>
    <row r="29470" spans="4:5" x14ac:dyDescent="0.2">
      <c r="D29470" s="5" t="s">
        <v>46714</v>
      </c>
      <c r="E29470" s="5" t="s">
        <v>46713</v>
      </c>
    </row>
    <row r="29471" spans="4:5" x14ac:dyDescent="0.2">
      <c r="D29471" s="5" t="s">
        <v>46712</v>
      </c>
      <c r="E29471" s="5" t="s">
        <v>46711</v>
      </c>
    </row>
    <row r="29472" spans="4:5" x14ac:dyDescent="0.2">
      <c r="D29472" s="5" t="s">
        <v>46710</v>
      </c>
      <c r="E29472" s="5" t="s">
        <v>46709</v>
      </c>
    </row>
    <row r="29473" spans="4:5" x14ac:dyDescent="0.2">
      <c r="D29473" s="5" t="s">
        <v>46708</v>
      </c>
      <c r="E29473" s="5" t="s">
        <v>46707</v>
      </c>
    </row>
    <row r="29474" spans="4:5" x14ac:dyDescent="0.2">
      <c r="D29474" s="5" t="s">
        <v>46706</v>
      </c>
      <c r="E29474" s="5" t="s">
        <v>46705</v>
      </c>
    </row>
    <row r="29475" spans="4:5" x14ac:dyDescent="0.2">
      <c r="D29475" s="5" t="s">
        <v>46704</v>
      </c>
      <c r="E29475" s="5" t="s">
        <v>46703</v>
      </c>
    </row>
    <row r="29476" spans="4:5" x14ac:dyDescent="0.2">
      <c r="D29476" s="5" t="s">
        <v>46702</v>
      </c>
      <c r="E29476" s="5" t="s">
        <v>46701</v>
      </c>
    </row>
    <row r="29477" spans="4:5" x14ac:dyDescent="0.2">
      <c r="D29477" s="5" t="s">
        <v>46700</v>
      </c>
      <c r="E29477" s="5" t="s">
        <v>46699</v>
      </c>
    </row>
    <row r="29478" spans="4:5" x14ac:dyDescent="0.2">
      <c r="D29478" s="5" t="s">
        <v>46698</v>
      </c>
      <c r="E29478" s="5" t="s">
        <v>46697</v>
      </c>
    </row>
    <row r="29479" spans="4:5" x14ac:dyDescent="0.2">
      <c r="D29479" s="5" t="s">
        <v>46696</v>
      </c>
      <c r="E29479" s="5" t="s">
        <v>46695</v>
      </c>
    </row>
    <row r="29480" spans="4:5" x14ac:dyDescent="0.2">
      <c r="D29480" s="5" t="s">
        <v>46694</v>
      </c>
      <c r="E29480" s="5" t="s">
        <v>46693</v>
      </c>
    </row>
    <row r="29481" spans="4:5" x14ac:dyDescent="0.2">
      <c r="D29481" s="5" t="s">
        <v>46692</v>
      </c>
      <c r="E29481" s="5" t="s">
        <v>46691</v>
      </c>
    </row>
    <row r="29482" spans="4:5" x14ac:dyDescent="0.2">
      <c r="D29482" s="5" t="s">
        <v>46690</v>
      </c>
      <c r="E29482" s="5" t="s">
        <v>46689</v>
      </c>
    </row>
    <row r="29483" spans="4:5" x14ac:dyDescent="0.2">
      <c r="D29483" s="5" t="s">
        <v>46688</v>
      </c>
      <c r="E29483" s="5" t="s">
        <v>46687</v>
      </c>
    </row>
    <row r="29484" spans="4:5" x14ac:dyDescent="0.2">
      <c r="D29484" s="5" t="s">
        <v>46686</v>
      </c>
      <c r="E29484" s="5" t="s">
        <v>46685</v>
      </c>
    </row>
    <row r="29485" spans="4:5" x14ac:dyDescent="0.2">
      <c r="D29485" s="5" t="s">
        <v>46684</v>
      </c>
      <c r="E29485" s="5" t="s">
        <v>46683</v>
      </c>
    </row>
    <row r="29486" spans="4:5" x14ac:dyDescent="0.2">
      <c r="D29486" s="5" t="s">
        <v>46682</v>
      </c>
      <c r="E29486" s="5" t="s">
        <v>46681</v>
      </c>
    </row>
    <row r="29487" spans="4:5" x14ac:dyDescent="0.2">
      <c r="D29487" s="5" t="s">
        <v>46680</v>
      </c>
      <c r="E29487" s="5" t="s">
        <v>46679</v>
      </c>
    </row>
    <row r="29488" spans="4:5" x14ac:dyDescent="0.2">
      <c r="D29488" s="5" t="s">
        <v>46678</v>
      </c>
      <c r="E29488" s="5" t="s">
        <v>46677</v>
      </c>
    </row>
    <row r="29489" spans="4:5" x14ac:dyDescent="0.2">
      <c r="D29489" s="5" t="s">
        <v>46676</v>
      </c>
      <c r="E29489" s="5" t="s">
        <v>46675</v>
      </c>
    </row>
    <row r="29490" spans="4:5" x14ac:dyDescent="0.2">
      <c r="D29490" s="5" t="s">
        <v>46674</v>
      </c>
      <c r="E29490" s="5" t="s">
        <v>46673</v>
      </c>
    </row>
    <row r="29491" spans="4:5" x14ac:dyDescent="0.2">
      <c r="D29491" s="5" t="s">
        <v>46672</v>
      </c>
      <c r="E29491" s="5" t="s">
        <v>46671</v>
      </c>
    </row>
    <row r="29492" spans="4:5" x14ac:dyDescent="0.2">
      <c r="D29492" s="5" t="s">
        <v>46670</v>
      </c>
      <c r="E29492" s="5" t="s">
        <v>46669</v>
      </c>
    </row>
    <row r="29493" spans="4:5" x14ac:dyDescent="0.2">
      <c r="D29493" s="5" t="s">
        <v>46668</v>
      </c>
      <c r="E29493" s="5" t="s">
        <v>46667</v>
      </c>
    </row>
    <row r="29494" spans="4:5" x14ac:dyDescent="0.2">
      <c r="D29494" s="5" t="s">
        <v>46666</v>
      </c>
      <c r="E29494" s="5" t="s">
        <v>46665</v>
      </c>
    </row>
    <row r="29495" spans="4:5" x14ac:dyDescent="0.2">
      <c r="D29495" s="5" t="s">
        <v>46664</v>
      </c>
      <c r="E29495" s="5" t="s">
        <v>46663</v>
      </c>
    </row>
    <row r="29496" spans="4:5" x14ac:dyDescent="0.2">
      <c r="D29496" s="5" t="s">
        <v>46662</v>
      </c>
      <c r="E29496" s="5" t="s">
        <v>46661</v>
      </c>
    </row>
    <row r="29497" spans="4:5" x14ac:dyDescent="0.2">
      <c r="D29497" s="5" t="s">
        <v>46660</v>
      </c>
      <c r="E29497" s="5" t="s">
        <v>46659</v>
      </c>
    </row>
    <row r="29498" spans="4:5" x14ac:dyDescent="0.2">
      <c r="D29498" s="5" t="s">
        <v>46658</v>
      </c>
      <c r="E29498" s="5" t="s">
        <v>46657</v>
      </c>
    </row>
    <row r="29499" spans="4:5" x14ac:dyDescent="0.2">
      <c r="D29499" s="5" t="s">
        <v>46656</v>
      </c>
      <c r="E29499" s="5" t="s">
        <v>46655</v>
      </c>
    </row>
    <row r="29500" spans="4:5" x14ac:dyDescent="0.2">
      <c r="D29500" s="5" t="s">
        <v>46654</v>
      </c>
      <c r="E29500" s="5" t="s">
        <v>46653</v>
      </c>
    </row>
    <row r="29501" spans="4:5" x14ac:dyDescent="0.2">
      <c r="D29501" s="5" t="s">
        <v>46652</v>
      </c>
      <c r="E29501" s="5" t="s">
        <v>46651</v>
      </c>
    </row>
    <row r="29502" spans="4:5" x14ac:dyDescent="0.2">
      <c r="D29502" s="5" t="s">
        <v>46650</v>
      </c>
      <c r="E29502" s="5" t="s">
        <v>46649</v>
      </c>
    </row>
    <row r="29503" spans="4:5" x14ac:dyDescent="0.2">
      <c r="D29503" s="5" t="s">
        <v>46648</v>
      </c>
      <c r="E29503" s="5" t="s">
        <v>46647</v>
      </c>
    </row>
    <row r="29504" spans="4:5" x14ac:dyDescent="0.2">
      <c r="D29504" s="5" t="s">
        <v>46646</v>
      </c>
      <c r="E29504" s="5" t="s">
        <v>46645</v>
      </c>
    </row>
    <row r="29505" spans="4:5" x14ac:dyDescent="0.2">
      <c r="D29505" s="5" t="s">
        <v>46644</v>
      </c>
      <c r="E29505" s="5" t="s">
        <v>46643</v>
      </c>
    </row>
    <row r="29506" spans="4:5" x14ac:dyDescent="0.2">
      <c r="D29506" s="5" t="s">
        <v>46642</v>
      </c>
      <c r="E29506" s="5" t="s">
        <v>46641</v>
      </c>
    </row>
    <row r="29507" spans="4:5" x14ac:dyDescent="0.2">
      <c r="D29507" s="5" t="s">
        <v>46640</v>
      </c>
      <c r="E29507" s="5" t="s">
        <v>46639</v>
      </c>
    </row>
    <row r="29508" spans="4:5" x14ac:dyDescent="0.2">
      <c r="D29508" s="5" t="s">
        <v>46638</v>
      </c>
      <c r="E29508" s="5" t="s">
        <v>46637</v>
      </c>
    </row>
    <row r="29509" spans="4:5" x14ac:dyDescent="0.2">
      <c r="D29509" s="5" t="s">
        <v>46636</v>
      </c>
      <c r="E29509" s="5" t="s">
        <v>46635</v>
      </c>
    </row>
    <row r="29510" spans="4:5" x14ac:dyDescent="0.2">
      <c r="D29510" s="5" t="s">
        <v>46634</v>
      </c>
      <c r="E29510" s="5" t="s">
        <v>46633</v>
      </c>
    </row>
    <row r="29511" spans="4:5" x14ac:dyDescent="0.2">
      <c r="D29511" s="5" t="s">
        <v>46632</v>
      </c>
      <c r="E29511" s="5" t="s">
        <v>46631</v>
      </c>
    </row>
    <row r="29512" spans="4:5" x14ac:dyDescent="0.2">
      <c r="D29512" s="5" t="s">
        <v>46630</v>
      </c>
      <c r="E29512" s="5" t="s">
        <v>46629</v>
      </c>
    </row>
    <row r="29513" spans="4:5" x14ac:dyDescent="0.2">
      <c r="D29513" s="5" t="s">
        <v>46628</v>
      </c>
      <c r="E29513" s="5" t="s">
        <v>46627</v>
      </c>
    </row>
    <row r="29514" spans="4:5" x14ac:dyDescent="0.2">
      <c r="D29514" s="5" t="s">
        <v>46626</v>
      </c>
      <c r="E29514" s="5" t="s">
        <v>46625</v>
      </c>
    </row>
    <row r="29515" spans="4:5" x14ac:dyDescent="0.2">
      <c r="D29515" s="5" t="s">
        <v>46624</v>
      </c>
      <c r="E29515" s="5" t="s">
        <v>46623</v>
      </c>
    </row>
    <row r="29516" spans="4:5" x14ac:dyDescent="0.2">
      <c r="D29516" s="5" t="s">
        <v>46622</v>
      </c>
      <c r="E29516" s="5" t="s">
        <v>46621</v>
      </c>
    </row>
    <row r="29517" spans="4:5" x14ac:dyDescent="0.2">
      <c r="D29517" s="5" t="s">
        <v>46620</v>
      </c>
      <c r="E29517" s="5" t="s">
        <v>46619</v>
      </c>
    </row>
    <row r="29518" spans="4:5" x14ac:dyDescent="0.2">
      <c r="D29518" s="5" t="s">
        <v>46618</v>
      </c>
      <c r="E29518" s="5" t="s">
        <v>46617</v>
      </c>
    </row>
    <row r="29519" spans="4:5" x14ac:dyDescent="0.2">
      <c r="D29519" s="5" t="s">
        <v>46616</v>
      </c>
      <c r="E29519" s="5" t="s">
        <v>46615</v>
      </c>
    </row>
    <row r="29520" spans="4:5" x14ac:dyDescent="0.2">
      <c r="D29520" s="5" t="s">
        <v>46614</v>
      </c>
      <c r="E29520" s="5" t="s">
        <v>46613</v>
      </c>
    </row>
    <row r="29521" spans="4:5" x14ac:dyDescent="0.2">
      <c r="D29521" s="5" t="s">
        <v>46612</v>
      </c>
      <c r="E29521" s="5" t="s">
        <v>46611</v>
      </c>
    </row>
    <row r="29522" spans="4:5" x14ac:dyDescent="0.2">
      <c r="D29522" s="5" t="s">
        <v>46610</v>
      </c>
      <c r="E29522" s="5" t="s">
        <v>46609</v>
      </c>
    </row>
    <row r="29523" spans="4:5" x14ac:dyDescent="0.2">
      <c r="D29523" s="5" t="s">
        <v>46608</v>
      </c>
      <c r="E29523" s="5" t="s">
        <v>46607</v>
      </c>
    </row>
    <row r="29524" spans="4:5" x14ac:dyDescent="0.2">
      <c r="D29524" s="5" t="s">
        <v>46606</v>
      </c>
      <c r="E29524" s="5" t="s">
        <v>46605</v>
      </c>
    </row>
    <row r="29525" spans="4:5" x14ac:dyDescent="0.2">
      <c r="D29525" s="5" t="s">
        <v>46604</v>
      </c>
      <c r="E29525" s="5" t="s">
        <v>46603</v>
      </c>
    </row>
    <row r="29526" spans="4:5" x14ac:dyDescent="0.2">
      <c r="D29526" s="5" t="s">
        <v>46602</v>
      </c>
      <c r="E29526" s="5" t="s">
        <v>46601</v>
      </c>
    </row>
    <row r="29527" spans="4:5" x14ac:dyDescent="0.2">
      <c r="D29527" s="5" t="s">
        <v>46600</v>
      </c>
      <c r="E29527" s="5" t="s">
        <v>46599</v>
      </c>
    </row>
    <row r="29528" spans="4:5" x14ac:dyDescent="0.2">
      <c r="D29528" s="5" t="s">
        <v>46598</v>
      </c>
      <c r="E29528" s="5" t="s">
        <v>46597</v>
      </c>
    </row>
    <row r="29529" spans="4:5" x14ac:dyDescent="0.2">
      <c r="D29529" s="5" t="s">
        <v>46596</v>
      </c>
      <c r="E29529" s="5" t="s">
        <v>46595</v>
      </c>
    </row>
    <row r="29530" spans="4:5" x14ac:dyDescent="0.2">
      <c r="D29530" s="5" t="s">
        <v>46594</v>
      </c>
      <c r="E29530" s="5" t="s">
        <v>46593</v>
      </c>
    </row>
    <row r="29531" spans="4:5" x14ac:dyDescent="0.2">
      <c r="D29531" s="5" t="s">
        <v>46592</v>
      </c>
      <c r="E29531" s="5" t="s">
        <v>46591</v>
      </c>
    </row>
    <row r="29532" spans="4:5" x14ac:dyDescent="0.2">
      <c r="D29532" s="5" t="s">
        <v>46590</v>
      </c>
      <c r="E29532" s="5" t="s">
        <v>46589</v>
      </c>
    </row>
    <row r="29533" spans="4:5" x14ac:dyDescent="0.2">
      <c r="D29533" s="5" t="s">
        <v>46588</v>
      </c>
      <c r="E29533" s="5" t="s">
        <v>46587</v>
      </c>
    </row>
    <row r="29534" spans="4:5" x14ac:dyDescent="0.2">
      <c r="D29534" s="5" t="s">
        <v>46586</v>
      </c>
      <c r="E29534" s="5" t="s">
        <v>46585</v>
      </c>
    </row>
    <row r="29535" spans="4:5" x14ac:dyDescent="0.2">
      <c r="D29535" s="5" t="s">
        <v>46584</v>
      </c>
      <c r="E29535" s="5" t="s">
        <v>46583</v>
      </c>
    </row>
    <row r="29536" spans="4:5" x14ac:dyDescent="0.2">
      <c r="D29536" s="5" t="s">
        <v>46582</v>
      </c>
      <c r="E29536" s="5" t="s">
        <v>46581</v>
      </c>
    </row>
    <row r="29537" spans="4:5" x14ac:dyDescent="0.2">
      <c r="D29537" s="5" t="s">
        <v>46580</v>
      </c>
      <c r="E29537" s="5" t="s">
        <v>46579</v>
      </c>
    </row>
    <row r="29538" spans="4:5" x14ac:dyDescent="0.2">
      <c r="D29538" s="5" t="s">
        <v>46578</v>
      </c>
      <c r="E29538" s="5" t="s">
        <v>46577</v>
      </c>
    </row>
    <row r="29539" spans="4:5" x14ac:dyDescent="0.2">
      <c r="D29539" s="5" t="s">
        <v>46576</v>
      </c>
      <c r="E29539" s="5" t="s">
        <v>46575</v>
      </c>
    </row>
    <row r="29540" spans="4:5" x14ac:dyDescent="0.2">
      <c r="D29540" s="5" t="s">
        <v>46574</v>
      </c>
      <c r="E29540" s="5" t="s">
        <v>46573</v>
      </c>
    </row>
    <row r="29541" spans="4:5" x14ac:dyDescent="0.2">
      <c r="D29541" s="5" t="s">
        <v>46572</v>
      </c>
      <c r="E29541" s="5" t="s">
        <v>46571</v>
      </c>
    </row>
    <row r="29542" spans="4:5" x14ac:dyDescent="0.2">
      <c r="D29542" s="5" t="s">
        <v>46570</v>
      </c>
      <c r="E29542" s="5" t="s">
        <v>46569</v>
      </c>
    </row>
    <row r="29543" spans="4:5" x14ac:dyDescent="0.2">
      <c r="D29543" s="5" t="s">
        <v>46568</v>
      </c>
      <c r="E29543" s="5" t="s">
        <v>46567</v>
      </c>
    </row>
    <row r="29544" spans="4:5" x14ac:dyDescent="0.2">
      <c r="D29544" s="5" t="s">
        <v>46566</v>
      </c>
      <c r="E29544" s="5" t="s">
        <v>46565</v>
      </c>
    </row>
    <row r="29545" spans="4:5" x14ac:dyDescent="0.2">
      <c r="D29545" s="5" t="s">
        <v>46564</v>
      </c>
      <c r="E29545" s="5" t="s">
        <v>46563</v>
      </c>
    </row>
    <row r="29546" spans="4:5" x14ac:dyDescent="0.2">
      <c r="D29546" s="5" t="s">
        <v>46562</v>
      </c>
      <c r="E29546" s="5" t="s">
        <v>46561</v>
      </c>
    </row>
    <row r="29547" spans="4:5" x14ac:dyDescent="0.2">
      <c r="D29547" s="5" t="s">
        <v>46560</v>
      </c>
      <c r="E29547" s="5" t="s">
        <v>46559</v>
      </c>
    </row>
    <row r="29548" spans="4:5" x14ac:dyDescent="0.2">
      <c r="D29548" s="5" t="s">
        <v>46558</v>
      </c>
      <c r="E29548" s="5" t="s">
        <v>46557</v>
      </c>
    </row>
    <row r="29549" spans="4:5" x14ac:dyDescent="0.2">
      <c r="D29549" s="5" t="s">
        <v>46556</v>
      </c>
      <c r="E29549" s="5" t="s">
        <v>46555</v>
      </c>
    </row>
    <row r="29550" spans="4:5" x14ac:dyDescent="0.2">
      <c r="D29550" s="5" t="s">
        <v>46554</v>
      </c>
      <c r="E29550" s="5" t="s">
        <v>46553</v>
      </c>
    </row>
    <row r="29551" spans="4:5" x14ac:dyDescent="0.2">
      <c r="D29551" s="5" t="s">
        <v>46552</v>
      </c>
      <c r="E29551" s="5" t="s">
        <v>46551</v>
      </c>
    </row>
    <row r="29552" spans="4:5" x14ac:dyDescent="0.2">
      <c r="D29552" s="5" t="s">
        <v>46550</v>
      </c>
      <c r="E29552" s="5" t="s">
        <v>46549</v>
      </c>
    </row>
    <row r="29553" spans="4:5" x14ac:dyDescent="0.2">
      <c r="D29553" s="5" t="s">
        <v>46548</v>
      </c>
      <c r="E29553" s="5" t="s">
        <v>46547</v>
      </c>
    </row>
    <row r="29554" spans="4:5" x14ac:dyDescent="0.2">
      <c r="D29554" s="5" t="s">
        <v>46546</v>
      </c>
      <c r="E29554" s="5" t="s">
        <v>46545</v>
      </c>
    </row>
    <row r="29555" spans="4:5" x14ac:dyDescent="0.2">
      <c r="D29555" s="5" t="s">
        <v>46544</v>
      </c>
      <c r="E29555" s="5" t="s">
        <v>46543</v>
      </c>
    </row>
    <row r="29556" spans="4:5" x14ac:dyDescent="0.2">
      <c r="D29556" s="5" t="s">
        <v>46542</v>
      </c>
      <c r="E29556" s="5" t="s">
        <v>46541</v>
      </c>
    </row>
    <row r="29557" spans="4:5" x14ac:dyDescent="0.2">
      <c r="D29557" s="5" t="s">
        <v>46540</v>
      </c>
      <c r="E29557" s="5" t="s">
        <v>46539</v>
      </c>
    </row>
    <row r="29558" spans="4:5" x14ac:dyDescent="0.2">
      <c r="D29558" s="5" t="s">
        <v>46538</v>
      </c>
      <c r="E29558" s="5" t="s">
        <v>46537</v>
      </c>
    </row>
    <row r="29559" spans="4:5" x14ac:dyDescent="0.2">
      <c r="D29559" s="5" t="s">
        <v>46536</v>
      </c>
      <c r="E29559" s="5" t="s">
        <v>46535</v>
      </c>
    </row>
    <row r="29560" spans="4:5" x14ac:dyDescent="0.2">
      <c r="D29560" s="5" t="s">
        <v>46534</v>
      </c>
      <c r="E29560" s="5" t="s">
        <v>46533</v>
      </c>
    </row>
    <row r="29561" spans="4:5" x14ac:dyDescent="0.2">
      <c r="D29561" s="5" t="s">
        <v>46532</v>
      </c>
      <c r="E29561" s="5" t="s">
        <v>46531</v>
      </c>
    </row>
    <row r="29562" spans="4:5" x14ac:dyDescent="0.2">
      <c r="D29562" s="5" t="s">
        <v>46530</v>
      </c>
      <c r="E29562" s="5" t="s">
        <v>46529</v>
      </c>
    </row>
    <row r="29563" spans="4:5" x14ac:dyDescent="0.2">
      <c r="D29563" s="5" t="s">
        <v>46528</v>
      </c>
      <c r="E29563" s="5" t="s">
        <v>46527</v>
      </c>
    </row>
    <row r="29564" spans="4:5" x14ac:dyDescent="0.2">
      <c r="D29564" s="5" t="s">
        <v>46526</v>
      </c>
      <c r="E29564" s="5" t="s">
        <v>46525</v>
      </c>
    </row>
    <row r="29565" spans="4:5" x14ac:dyDescent="0.2">
      <c r="D29565" s="5" t="s">
        <v>46524</v>
      </c>
      <c r="E29565" s="5" t="s">
        <v>46523</v>
      </c>
    </row>
    <row r="29566" spans="4:5" x14ac:dyDescent="0.2">
      <c r="D29566" s="5" t="s">
        <v>46522</v>
      </c>
      <c r="E29566" s="5" t="s">
        <v>46521</v>
      </c>
    </row>
    <row r="29567" spans="4:5" x14ac:dyDescent="0.2">
      <c r="D29567" s="5" t="s">
        <v>46520</v>
      </c>
      <c r="E29567" s="5" t="s">
        <v>46519</v>
      </c>
    </row>
    <row r="29568" spans="4:5" x14ac:dyDescent="0.2">
      <c r="D29568" s="5" t="s">
        <v>46518</v>
      </c>
      <c r="E29568" s="5" t="s">
        <v>46517</v>
      </c>
    </row>
    <row r="29569" spans="4:5" x14ac:dyDescent="0.2">
      <c r="D29569" s="5" t="s">
        <v>46516</v>
      </c>
      <c r="E29569" s="5" t="s">
        <v>46515</v>
      </c>
    </row>
    <row r="29570" spans="4:5" x14ac:dyDescent="0.2">
      <c r="D29570" s="5" t="s">
        <v>46514</v>
      </c>
      <c r="E29570" s="5" t="s">
        <v>46513</v>
      </c>
    </row>
    <row r="29571" spans="4:5" x14ac:dyDescent="0.2">
      <c r="D29571" s="5" t="s">
        <v>46512</v>
      </c>
      <c r="E29571" s="5" t="s">
        <v>46511</v>
      </c>
    </row>
    <row r="29572" spans="4:5" x14ac:dyDescent="0.2">
      <c r="D29572" s="5" t="s">
        <v>46510</v>
      </c>
      <c r="E29572" s="5" t="s">
        <v>46509</v>
      </c>
    </row>
    <row r="29573" spans="4:5" x14ac:dyDescent="0.2">
      <c r="D29573" s="5" t="s">
        <v>46508</v>
      </c>
      <c r="E29573" s="5" t="s">
        <v>46507</v>
      </c>
    </row>
    <row r="29574" spans="4:5" x14ac:dyDescent="0.2">
      <c r="D29574" s="5" t="s">
        <v>46506</v>
      </c>
      <c r="E29574" s="5" t="s">
        <v>46505</v>
      </c>
    </row>
    <row r="29575" spans="4:5" x14ac:dyDescent="0.2">
      <c r="D29575" s="5" t="s">
        <v>46504</v>
      </c>
      <c r="E29575" s="5" t="s">
        <v>46503</v>
      </c>
    </row>
    <row r="29576" spans="4:5" x14ac:dyDescent="0.2">
      <c r="D29576" s="5" t="s">
        <v>46502</v>
      </c>
      <c r="E29576" s="5" t="s">
        <v>46501</v>
      </c>
    </row>
    <row r="29577" spans="4:5" x14ac:dyDescent="0.2">
      <c r="D29577" s="5" t="s">
        <v>46500</v>
      </c>
      <c r="E29577" s="5" t="s">
        <v>46499</v>
      </c>
    </row>
    <row r="29578" spans="4:5" x14ac:dyDescent="0.2">
      <c r="D29578" s="5" t="s">
        <v>46498</v>
      </c>
      <c r="E29578" s="5" t="s">
        <v>46497</v>
      </c>
    </row>
    <row r="29579" spans="4:5" x14ac:dyDescent="0.2">
      <c r="D29579" s="5" t="s">
        <v>46496</v>
      </c>
      <c r="E29579" s="5" t="s">
        <v>44483</v>
      </c>
    </row>
    <row r="29580" spans="4:5" x14ac:dyDescent="0.2">
      <c r="D29580" s="5" t="s">
        <v>46495</v>
      </c>
      <c r="E29580" s="5" t="s">
        <v>46494</v>
      </c>
    </row>
    <row r="29581" spans="4:5" x14ac:dyDescent="0.2">
      <c r="D29581" s="5" t="s">
        <v>46493</v>
      </c>
      <c r="E29581" s="5" t="s">
        <v>46492</v>
      </c>
    </row>
    <row r="29582" spans="4:5" x14ac:dyDescent="0.2">
      <c r="D29582" s="5" t="s">
        <v>46491</v>
      </c>
      <c r="E29582" s="5" t="s">
        <v>46490</v>
      </c>
    </row>
    <row r="29583" spans="4:5" x14ac:dyDescent="0.2">
      <c r="D29583" s="5" t="s">
        <v>46489</v>
      </c>
      <c r="E29583" s="5" t="s">
        <v>46488</v>
      </c>
    </row>
    <row r="29584" spans="4:5" x14ac:dyDescent="0.2">
      <c r="D29584" s="5" t="s">
        <v>46487</v>
      </c>
      <c r="E29584" s="5" t="s">
        <v>46486</v>
      </c>
    </row>
    <row r="29585" spans="4:5" x14ac:dyDescent="0.2">
      <c r="D29585" s="5" t="s">
        <v>46485</v>
      </c>
      <c r="E29585" s="5" t="s">
        <v>46484</v>
      </c>
    </row>
    <row r="29586" spans="4:5" x14ac:dyDescent="0.2">
      <c r="D29586" s="5" t="s">
        <v>46483</v>
      </c>
      <c r="E29586" s="5" t="s">
        <v>46482</v>
      </c>
    </row>
    <row r="29587" spans="4:5" x14ac:dyDescent="0.2">
      <c r="D29587" s="5" t="s">
        <v>46481</v>
      </c>
      <c r="E29587" s="5" t="s">
        <v>46480</v>
      </c>
    </row>
    <row r="29588" spans="4:5" x14ac:dyDescent="0.2">
      <c r="D29588" s="5" t="s">
        <v>46479</v>
      </c>
      <c r="E29588" s="5" t="s">
        <v>46478</v>
      </c>
    </row>
    <row r="29589" spans="4:5" x14ac:dyDescent="0.2">
      <c r="D29589" s="5" t="s">
        <v>46477</v>
      </c>
      <c r="E29589" s="5" t="s">
        <v>46476</v>
      </c>
    </row>
    <row r="29590" spans="4:5" x14ac:dyDescent="0.2">
      <c r="D29590" s="5" t="s">
        <v>46475</v>
      </c>
      <c r="E29590" s="5" t="s">
        <v>46474</v>
      </c>
    </row>
    <row r="29591" spans="4:5" x14ac:dyDescent="0.2">
      <c r="D29591" s="5" t="s">
        <v>46473</v>
      </c>
      <c r="E29591" s="5" t="s">
        <v>46472</v>
      </c>
    </row>
    <row r="29592" spans="4:5" x14ac:dyDescent="0.2">
      <c r="D29592" s="5" t="s">
        <v>46471</v>
      </c>
      <c r="E29592" s="5" t="s">
        <v>46470</v>
      </c>
    </row>
    <row r="29593" spans="4:5" x14ac:dyDescent="0.2">
      <c r="D29593" s="5" t="s">
        <v>46469</v>
      </c>
      <c r="E29593" s="5" t="s">
        <v>46468</v>
      </c>
    </row>
    <row r="29594" spans="4:5" x14ac:dyDescent="0.2">
      <c r="D29594" s="5" t="s">
        <v>46467</v>
      </c>
      <c r="E29594" s="5" t="s">
        <v>46466</v>
      </c>
    </row>
    <row r="29595" spans="4:5" x14ac:dyDescent="0.2">
      <c r="D29595" s="5" t="s">
        <v>46465</v>
      </c>
      <c r="E29595" s="5" t="s">
        <v>46464</v>
      </c>
    </row>
    <row r="29596" spans="4:5" x14ac:dyDescent="0.2">
      <c r="D29596" s="5" t="s">
        <v>46463</v>
      </c>
      <c r="E29596" s="5" t="s">
        <v>46462</v>
      </c>
    </row>
    <row r="29597" spans="4:5" x14ac:dyDescent="0.2">
      <c r="D29597" s="5" t="s">
        <v>46461</v>
      </c>
      <c r="E29597" s="5" t="s">
        <v>46460</v>
      </c>
    </row>
    <row r="29598" spans="4:5" x14ac:dyDescent="0.2">
      <c r="D29598" s="5" t="s">
        <v>46459</v>
      </c>
      <c r="E29598" s="5" t="s">
        <v>46458</v>
      </c>
    </row>
    <row r="29599" spans="4:5" x14ac:dyDescent="0.2">
      <c r="D29599" s="5" t="s">
        <v>46457</v>
      </c>
      <c r="E29599" s="5" t="s">
        <v>46456</v>
      </c>
    </row>
    <row r="29600" spans="4:5" x14ac:dyDescent="0.2">
      <c r="D29600" s="5" t="s">
        <v>46455</v>
      </c>
      <c r="E29600" s="5" t="s">
        <v>46454</v>
      </c>
    </row>
    <row r="29601" spans="4:5" x14ac:dyDescent="0.2">
      <c r="D29601" s="5" t="s">
        <v>46453</v>
      </c>
      <c r="E29601" s="5" t="s">
        <v>46452</v>
      </c>
    </row>
    <row r="29602" spans="4:5" x14ac:dyDescent="0.2">
      <c r="D29602" s="5" t="s">
        <v>46451</v>
      </c>
      <c r="E29602" s="5" t="s">
        <v>46450</v>
      </c>
    </row>
    <row r="29603" spans="4:5" x14ac:dyDescent="0.2">
      <c r="D29603" s="5" t="s">
        <v>46449</v>
      </c>
      <c r="E29603" s="5" t="s">
        <v>46448</v>
      </c>
    </row>
    <row r="29604" spans="4:5" x14ac:dyDescent="0.2">
      <c r="D29604" s="5" t="s">
        <v>46447</v>
      </c>
      <c r="E29604" s="5" t="s">
        <v>46446</v>
      </c>
    </row>
    <row r="29605" spans="4:5" x14ac:dyDescent="0.2">
      <c r="D29605" s="5" t="s">
        <v>46445</v>
      </c>
      <c r="E29605" s="5" t="s">
        <v>46444</v>
      </c>
    </row>
    <row r="29606" spans="4:5" x14ac:dyDescent="0.2">
      <c r="D29606" s="5" t="s">
        <v>46443</v>
      </c>
      <c r="E29606" s="5" t="s">
        <v>46442</v>
      </c>
    </row>
    <row r="29607" spans="4:5" x14ac:dyDescent="0.2">
      <c r="D29607" s="5" t="s">
        <v>46441</v>
      </c>
      <c r="E29607" s="5" t="s">
        <v>46440</v>
      </c>
    </row>
    <row r="29608" spans="4:5" x14ac:dyDescent="0.2">
      <c r="D29608" s="5" t="s">
        <v>46439</v>
      </c>
      <c r="E29608" s="5" t="s">
        <v>46438</v>
      </c>
    </row>
    <row r="29609" spans="4:5" x14ac:dyDescent="0.2">
      <c r="D29609" s="5" t="s">
        <v>46437</v>
      </c>
      <c r="E29609" s="5" t="s">
        <v>46436</v>
      </c>
    </row>
    <row r="29610" spans="4:5" x14ac:dyDescent="0.2">
      <c r="D29610" s="5" t="s">
        <v>46435</v>
      </c>
      <c r="E29610" s="5" t="s">
        <v>46434</v>
      </c>
    </row>
    <row r="29611" spans="4:5" x14ac:dyDescent="0.2">
      <c r="D29611" s="5" t="s">
        <v>46433</v>
      </c>
      <c r="E29611" s="5" t="s">
        <v>46432</v>
      </c>
    </row>
    <row r="29612" spans="4:5" x14ac:dyDescent="0.2">
      <c r="D29612" s="5" t="s">
        <v>46431</v>
      </c>
      <c r="E29612" s="5" t="s">
        <v>46430</v>
      </c>
    </row>
    <row r="29613" spans="4:5" x14ac:dyDescent="0.2">
      <c r="D29613" s="5" t="s">
        <v>46429</v>
      </c>
      <c r="E29613" s="5" t="s">
        <v>46428</v>
      </c>
    </row>
    <row r="29614" spans="4:5" x14ac:dyDescent="0.2">
      <c r="D29614" s="5" t="s">
        <v>46427</v>
      </c>
      <c r="E29614" s="5" t="s">
        <v>46426</v>
      </c>
    </row>
    <row r="29615" spans="4:5" x14ac:dyDescent="0.2">
      <c r="D29615" s="5" t="s">
        <v>46425</v>
      </c>
      <c r="E29615" s="5" t="s">
        <v>46424</v>
      </c>
    </row>
    <row r="29616" spans="4:5" x14ac:dyDescent="0.2">
      <c r="D29616" s="5" t="s">
        <v>46423</v>
      </c>
      <c r="E29616" s="5" t="s">
        <v>46422</v>
      </c>
    </row>
    <row r="29617" spans="4:5" x14ac:dyDescent="0.2">
      <c r="D29617" s="5" t="s">
        <v>46421</v>
      </c>
      <c r="E29617" s="5" t="s">
        <v>46420</v>
      </c>
    </row>
    <row r="29618" spans="4:5" x14ac:dyDescent="0.2">
      <c r="D29618" s="5" t="s">
        <v>46419</v>
      </c>
      <c r="E29618" s="5" t="s">
        <v>46418</v>
      </c>
    </row>
    <row r="29619" spans="4:5" x14ac:dyDescent="0.2">
      <c r="D29619" s="5" t="s">
        <v>46417</v>
      </c>
      <c r="E29619" s="5" t="s">
        <v>46416</v>
      </c>
    </row>
    <row r="29620" spans="4:5" x14ac:dyDescent="0.2">
      <c r="D29620" s="5" t="s">
        <v>46415</v>
      </c>
      <c r="E29620" s="5" t="s">
        <v>46414</v>
      </c>
    </row>
    <row r="29621" spans="4:5" x14ac:dyDescent="0.2">
      <c r="D29621" s="5" t="s">
        <v>46413</v>
      </c>
      <c r="E29621" s="5" t="s">
        <v>46412</v>
      </c>
    </row>
    <row r="29622" spans="4:5" x14ac:dyDescent="0.2">
      <c r="D29622" s="5" t="s">
        <v>46411</v>
      </c>
      <c r="E29622" s="5" t="s">
        <v>46410</v>
      </c>
    </row>
    <row r="29623" spans="4:5" x14ac:dyDescent="0.2">
      <c r="D29623" s="5" t="s">
        <v>46409</v>
      </c>
      <c r="E29623" s="5" t="s">
        <v>46408</v>
      </c>
    </row>
    <row r="29624" spans="4:5" x14ac:dyDescent="0.2">
      <c r="D29624" s="5" t="s">
        <v>46407</v>
      </c>
      <c r="E29624" s="5" t="s">
        <v>46406</v>
      </c>
    </row>
    <row r="29625" spans="4:5" x14ac:dyDescent="0.2">
      <c r="D29625" s="5" t="s">
        <v>46405</v>
      </c>
      <c r="E29625" s="5" t="s">
        <v>46404</v>
      </c>
    </row>
    <row r="29626" spans="4:5" x14ac:dyDescent="0.2">
      <c r="D29626" s="5" t="s">
        <v>46403</v>
      </c>
      <c r="E29626" s="5" t="s">
        <v>46402</v>
      </c>
    </row>
    <row r="29627" spans="4:5" x14ac:dyDescent="0.2">
      <c r="D29627" s="5" t="s">
        <v>46401</v>
      </c>
      <c r="E29627" s="5" t="s">
        <v>46400</v>
      </c>
    </row>
    <row r="29628" spans="4:5" x14ac:dyDescent="0.2">
      <c r="D29628" s="5" t="s">
        <v>46399</v>
      </c>
      <c r="E29628" s="5" t="s">
        <v>46398</v>
      </c>
    </row>
    <row r="29629" spans="4:5" x14ac:dyDescent="0.2">
      <c r="D29629" s="5" t="s">
        <v>46397</v>
      </c>
      <c r="E29629" s="5" t="s">
        <v>46396</v>
      </c>
    </row>
    <row r="29630" spans="4:5" x14ac:dyDescent="0.2">
      <c r="D29630" s="5" t="s">
        <v>46395</v>
      </c>
      <c r="E29630" s="5" t="s">
        <v>46394</v>
      </c>
    </row>
    <row r="29631" spans="4:5" x14ac:dyDescent="0.2">
      <c r="D29631" s="5" t="s">
        <v>46393</v>
      </c>
      <c r="E29631" s="5" t="s">
        <v>46392</v>
      </c>
    </row>
    <row r="29632" spans="4:5" x14ac:dyDescent="0.2">
      <c r="D29632" s="5" t="s">
        <v>46391</v>
      </c>
      <c r="E29632" s="5" t="s">
        <v>46390</v>
      </c>
    </row>
    <row r="29633" spans="4:5" x14ac:dyDescent="0.2">
      <c r="D29633" s="5" t="s">
        <v>46389</v>
      </c>
      <c r="E29633" s="5" t="s">
        <v>46388</v>
      </c>
    </row>
    <row r="29634" spans="4:5" x14ac:dyDescent="0.2">
      <c r="D29634" s="5" t="s">
        <v>46387</v>
      </c>
      <c r="E29634" s="5" t="s">
        <v>46386</v>
      </c>
    </row>
    <row r="29635" spans="4:5" x14ac:dyDescent="0.2">
      <c r="D29635" s="5" t="s">
        <v>46385</v>
      </c>
      <c r="E29635" s="5" t="s">
        <v>46384</v>
      </c>
    </row>
    <row r="29636" spans="4:5" x14ac:dyDescent="0.2">
      <c r="D29636" s="5" t="s">
        <v>46383</v>
      </c>
      <c r="E29636" s="5" t="s">
        <v>46382</v>
      </c>
    </row>
    <row r="29637" spans="4:5" x14ac:dyDescent="0.2">
      <c r="D29637" s="5" t="s">
        <v>46381</v>
      </c>
      <c r="E29637" s="5" t="s">
        <v>46380</v>
      </c>
    </row>
    <row r="29638" spans="4:5" x14ac:dyDescent="0.2">
      <c r="D29638" s="5" t="s">
        <v>46379</v>
      </c>
      <c r="E29638" s="5" t="s">
        <v>46378</v>
      </c>
    </row>
    <row r="29639" spans="4:5" x14ac:dyDescent="0.2">
      <c r="D29639" s="5" t="s">
        <v>46377</v>
      </c>
      <c r="E29639" s="5" t="s">
        <v>46376</v>
      </c>
    </row>
    <row r="29640" spans="4:5" x14ac:dyDescent="0.2">
      <c r="D29640" s="5" t="s">
        <v>46375</v>
      </c>
      <c r="E29640" s="5" t="s">
        <v>46374</v>
      </c>
    </row>
    <row r="29641" spans="4:5" x14ac:dyDescent="0.2">
      <c r="D29641" s="5" t="s">
        <v>46373</v>
      </c>
      <c r="E29641" s="5" t="s">
        <v>46372</v>
      </c>
    </row>
    <row r="29642" spans="4:5" x14ac:dyDescent="0.2">
      <c r="D29642" s="5" t="s">
        <v>46371</v>
      </c>
      <c r="E29642" s="5" t="s">
        <v>46370</v>
      </c>
    </row>
    <row r="29643" spans="4:5" x14ac:dyDescent="0.2">
      <c r="D29643" s="5" t="s">
        <v>46369</v>
      </c>
      <c r="E29643" s="5" t="s">
        <v>46368</v>
      </c>
    </row>
    <row r="29644" spans="4:5" x14ac:dyDescent="0.2">
      <c r="D29644" s="5" t="s">
        <v>46367</v>
      </c>
      <c r="E29644" s="5" t="s">
        <v>46366</v>
      </c>
    </row>
    <row r="29645" spans="4:5" x14ac:dyDescent="0.2">
      <c r="D29645" s="5" t="s">
        <v>46365</v>
      </c>
      <c r="E29645" s="5" t="s">
        <v>46364</v>
      </c>
    </row>
    <row r="29646" spans="4:5" x14ac:dyDescent="0.2">
      <c r="D29646" s="5" t="s">
        <v>46363</v>
      </c>
      <c r="E29646" s="5" t="s">
        <v>46362</v>
      </c>
    </row>
    <row r="29647" spans="4:5" x14ac:dyDescent="0.2">
      <c r="D29647" s="5" t="s">
        <v>46361</v>
      </c>
      <c r="E29647" s="5" t="s">
        <v>46360</v>
      </c>
    </row>
    <row r="29648" spans="4:5" x14ac:dyDescent="0.2">
      <c r="D29648" s="5" t="s">
        <v>46359</v>
      </c>
      <c r="E29648" s="5" t="s">
        <v>46358</v>
      </c>
    </row>
    <row r="29649" spans="4:5" x14ac:dyDescent="0.2">
      <c r="D29649" s="5" t="s">
        <v>46357</v>
      </c>
      <c r="E29649" s="5" t="s">
        <v>46356</v>
      </c>
    </row>
    <row r="29650" spans="4:5" x14ac:dyDescent="0.2">
      <c r="D29650" s="5" t="s">
        <v>46355</v>
      </c>
      <c r="E29650" s="5" t="s">
        <v>46354</v>
      </c>
    </row>
    <row r="29651" spans="4:5" x14ac:dyDescent="0.2">
      <c r="D29651" s="5" t="s">
        <v>46353</v>
      </c>
      <c r="E29651" s="5" t="s">
        <v>46352</v>
      </c>
    </row>
    <row r="29652" spans="4:5" x14ac:dyDescent="0.2">
      <c r="D29652" s="5" t="s">
        <v>46351</v>
      </c>
      <c r="E29652" s="5" t="s">
        <v>46350</v>
      </c>
    </row>
    <row r="29653" spans="4:5" x14ac:dyDescent="0.2">
      <c r="D29653" s="5" t="s">
        <v>46349</v>
      </c>
      <c r="E29653" s="5" t="s">
        <v>46348</v>
      </c>
    </row>
    <row r="29654" spans="4:5" x14ac:dyDescent="0.2">
      <c r="D29654" s="5" t="s">
        <v>46347</v>
      </c>
      <c r="E29654" s="5" t="s">
        <v>46346</v>
      </c>
    </row>
    <row r="29655" spans="4:5" x14ac:dyDescent="0.2">
      <c r="D29655" s="5" t="s">
        <v>46345</v>
      </c>
      <c r="E29655" s="5" t="s">
        <v>46344</v>
      </c>
    </row>
    <row r="29656" spans="4:5" x14ac:dyDescent="0.2">
      <c r="D29656" s="5" t="s">
        <v>46343</v>
      </c>
      <c r="E29656" s="5" t="s">
        <v>46342</v>
      </c>
    </row>
    <row r="29657" spans="4:5" x14ac:dyDescent="0.2">
      <c r="D29657" s="5" t="s">
        <v>46341</v>
      </c>
      <c r="E29657" s="5" t="s">
        <v>46340</v>
      </c>
    </row>
    <row r="29658" spans="4:5" x14ac:dyDescent="0.2">
      <c r="D29658" s="5" t="s">
        <v>46339</v>
      </c>
      <c r="E29658" s="5" t="s">
        <v>46338</v>
      </c>
    </row>
    <row r="29659" spans="4:5" x14ac:dyDescent="0.2">
      <c r="D29659" s="5" t="s">
        <v>46337</v>
      </c>
      <c r="E29659" s="5" t="s">
        <v>46336</v>
      </c>
    </row>
    <row r="29660" spans="4:5" x14ac:dyDescent="0.2">
      <c r="D29660" s="5" t="s">
        <v>46335</v>
      </c>
      <c r="E29660" s="5" t="s">
        <v>46334</v>
      </c>
    </row>
    <row r="29661" spans="4:5" x14ac:dyDescent="0.2">
      <c r="D29661" s="5" t="s">
        <v>46333</v>
      </c>
      <c r="E29661" s="5" t="s">
        <v>46332</v>
      </c>
    </row>
    <row r="29662" spans="4:5" x14ac:dyDescent="0.2">
      <c r="D29662" s="5" t="s">
        <v>46331</v>
      </c>
      <c r="E29662" s="5" t="s">
        <v>46330</v>
      </c>
    </row>
    <row r="29663" spans="4:5" x14ac:dyDescent="0.2">
      <c r="D29663" s="5" t="s">
        <v>46329</v>
      </c>
      <c r="E29663" s="5" t="s">
        <v>46328</v>
      </c>
    </row>
    <row r="29664" spans="4:5" x14ac:dyDescent="0.2">
      <c r="D29664" s="5" t="s">
        <v>46327</v>
      </c>
      <c r="E29664" s="5" t="s">
        <v>46326</v>
      </c>
    </row>
    <row r="29665" spans="4:5" x14ac:dyDescent="0.2">
      <c r="D29665" s="5" t="s">
        <v>46325</v>
      </c>
      <c r="E29665" s="5" t="s">
        <v>46324</v>
      </c>
    </row>
    <row r="29666" spans="4:5" x14ac:dyDescent="0.2">
      <c r="D29666" s="5" t="s">
        <v>46323</v>
      </c>
      <c r="E29666" s="5" t="s">
        <v>46322</v>
      </c>
    </row>
    <row r="29667" spans="4:5" x14ac:dyDescent="0.2">
      <c r="D29667" s="5" t="s">
        <v>46321</v>
      </c>
      <c r="E29667" s="5" t="s">
        <v>46320</v>
      </c>
    </row>
    <row r="29668" spans="4:5" x14ac:dyDescent="0.2">
      <c r="D29668" s="5" t="s">
        <v>46319</v>
      </c>
      <c r="E29668" s="5" t="s">
        <v>46318</v>
      </c>
    </row>
    <row r="29669" spans="4:5" x14ac:dyDescent="0.2">
      <c r="D29669" s="5" t="s">
        <v>46317</v>
      </c>
      <c r="E29669" s="5" t="s">
        <v>46316</v>
      </c>
    </row>
    <row r="29670" spans="4:5" x14ac:dyDescent="0.2">
      <c r="D29670" s="5" t="s">
        <v>46315</v>
      </c>
      <c r="E29670" s="5" t="s">
        <v>46314</v>
      </c>
    </row>
    <row r="29671" spans="4:5" x14ac:dyDescent="0.2">
      <c r="D29671" s="5" t="s">
        <v>46313</v>
      </c>
      <c r="E29671" s="5" t="s">
        <v>46312</v>
      </c>
    </row>
    <row r="29672" spans="4:5" x14ac:dyDescent="0.2">
      <c r="D29672" s="5" t="s">
        <v>46311</v>
      </c>
      <c r="E29672" s="5" t="s">
        <v>46310</v>
      </c>
    </row>
    <row r="29673" spans="4:5" x14ac:dyDescent="0.2">
      <c r="D29673" s="5" t="s">
        <v>46309</v>
      </c>
      <c r="E29673" s="5" t="s">
        <v>46308</v>
      </c>
    </row>
    <row r="29674" spans="4:5" x14ac:dyDescent="0.2">
      <c r="D29674" s="5" t="s">
        <v>46307</v>
      </c>
      <c r="E29674" s="5" t="s">
        <v>46306</v>
      </c>
    </row>
    <row r="29675" spans="4:5" x14ac:dyDescent="0.2">
      <c r="D29675" s="5" t="s">
        <v>46305</v>
      </c>
      <c r="E29675" s="5" t="s">
        <v>46304</v>
      </c>
    </row>
    <row r="29676" spans="4:5" x14ac:dyDescent="0.2">
      <c r="D29676" s="5" t="s">
        <v>46303</v>
      </c>
      <c r="E29676" s="5" t="s">
        <v>46302</v>
      </c>
    </row>
    <row r="29677" spans="4:5" x14ac:dyDescent="0.2">
      <c r="D29677" s="5" t="s">
        <v>46301</v>
      </c>
      <c r="E29677" s="5" t="s">
        <v>46300</v>
      </c>
    </row>
    <row r="29678" spans="4:5" x14ac:dyDescent="0.2">
      <c r="D29678" s="5" t="s">
        <v>46299</v>
      </c>
      <c r="E29678" s="5" t="s">
        <v>46298</v>
      </c>
    </row>
    <row r="29679" spans="4:5" x14ac:dyDescent="0.2">
      <c r="D29679" s="5" t="s">
        <v>46297</v>
      </c>
      <c r="E29679" s="5" t="s">
        <v>46296</v>
      </c>
    </row>
    <row r="29680" spans="4:5" x14ac:dyDescent="0.2">
      <c r="D29680" s="5" t="s">
        <v>46295</v>
      </c>
      <c r="E29680" s="5" t="s">
        <v>46294</v>
      </c>
    </row>
    <row r="29681" spans="4:5" x14ac:dyDescent="0.2">
      <c r="D29681" s="5" t="s">
        <v>46293</v>
      </c>
      <c r="E29681" s="5" t="s">
        <v>46292</v>
      </c>
    </row>
    <row r="29682" spans="4:5" x14ac:dyDescent="0.2">
      <c r="D29682" s="5" t="s">
        <v>46291</v>
      </c>
      <c r="E29682" s="5" t="s">
        <v>46290</v>
      </c>
    </row>
    <row r="29683" spans="4:5" x14ac:dyDescent="0.2">
      <c r="D29683" s="5" t="s">
        <v>46289</v>
      </c>
      <c r="E29683" s="5" t="s">
        <v>46288</v>
      </c>
    </row>
    <row r="29684" spans="4:5" x14ac:dyDescent="0.2">
      <c r="D29684" s="5" t="s">
        <v>46287</v>
      </c>
      <c r="E29684" s="5" t="s">
        <v>46286</v>
      </c>
    </row>
    <row r="29685" spans="4:5" x14ac:dyDescent="0.2">
      <c r="D29685" s="5" t="s">
        <v>46285</v>
      </c>
      <c r="E29685" s="5" t="s">
        <v>46284</v>
      </c>
    </row>
    <row r="29686" spans="4:5" x14ac:dyDescent="0.2">
      <c r="D29686" s="5" t="s">
        <v>46283</v>
      </c>
      <c r="E29686" s="5" t="s">
        <v>46282</v>
      </c>
    </row>
    <row r="29687" spans="4:5" x14ac:dyDescent="0.2">
      <c r="D29687" s="5" t="s">
        <v>46281</v>
      </c>
      <c r="E29687" s="5" t="s">
        <v>46280</v>
      </c>
    </row>
    <row r="29688" spans="4:5" x14ac:dyDescent="0.2">
      <c r="D29688" s="5" t="s">
        <v>46279</v>
      </c>
      <c r="E29688" s="5" t="s">
        <v>46278</v>
      </c>
    </row>
    <row r="29689" spans="4:5" x14ac:dyDescent="0.2">
      <c r="D29689" s="5" t="s">
        <v>46277</v>
      </c>
      <c r="E29689" s="5" t="s">
        <v>46276</v>
      </c>
    </row>
    <row r="29690" spans="4:5" x14ac:dyDescent="0.2">
      <c r="D29690" s="5" t="s">
        <v>46275</v>
      </c>
      <c r="E29690" s="5" t="s">
        <v>46274</v>
      </c>
    </row>
    <row r="29691" spans="4:5" x14ac:dyDescent="0.2">
      <c r="D29691" s="5" t="s">
        <v>46273</v>
      </c>
      <c r="E29691" s="5" t="s">
        <v>46272</v>
      </c>
    </row>
    <row r="29692" spans="4:5" x14ac:dyDescent="0.2">
      <c r="D29692" s="5" t="s">
        <v>46271</v>
      </c>
      <c r="E29692" s="5" t="s">
        <v>46270</v>
      </c>
    </row>
    <row r="29693" spans="4:5" x14ac:dyDescent="0.2">
      <c r="D29693" s="5" t="s">
        <v>46269</v>
      </c>
      <c r="E29693" s="5" t="s">
        <v>46268</v>
      </c>
    </row>
    <row r="29694" spans="4:5" x14ac:dyDescent="0.2">
      <c r="D29694" s="5" t="s">
        <v>46267</v>
      </c>
      <c r="E29694" s="5" t="s">
        <v>46266</v>
      </c>
    </row>
    <row r="29695" spans="4:5" x14ac:dyDescent="0.2">
      <c r="D29695" s="5" t="s">
        <v>46265</v>
      </c>
      <c r="E29695" s="5" t="s">
        <v>46264</v>
      </c>
    </row>
    <row r="29696" spans="4:5" x14ac:dyDescent="0.2">
      <c r="D29696" s="5" t="s">
        <v>46263</v>
      </c>
      <c r="E29696" s="5" t="s">
        <v>46262</v>
      </c>
    </row>
    <row r="29697" spans="4:5" x14ac:dyDescent="0.2">
      <c r="D29697" s="5" t="s">
        <v>46261</v>
      </c>
      <c r="E29697" s="5" t="s">
        <v>46260</v>
      </c>
    </row>
    <row r="29698" spans="4:5" x14ac:dyDescent="0.2">
      <c r="D29698" s="5" t="s">
        <v>46259</v>
      </c>
      <c r="E29698" s="5" t="s">
        <v>46258</v>
      </c>
    </row>
    <row r="29699" spans="4:5" x14ac:dyDescent="0.2">
      <c r="D29699" s="5" t="s">
        <v>46257</v>
      </c>
      <c r="E29699" s="5" t="s">
        <v>46256</v>
      </c>
    </row>
    <row r="29700" spans="4:5" x14ac:dyDescent="0.2">
      <c r="D29700" s="5" t="s">
        <v>46255</v>
      </c>
      <c r="E29700" s="5" t="s">
        <v>46254</v>
      </c>
    </row>
    <row r="29701" spans="4:5" x14ac:dyDescent="0.2">
      <c r="D29701" s="5" t="s">
        <v>46253</v>
      </c>
      <c r="E29701" s="5" t="s">
        <v>46252</v>
      </c>
    </row>
    <row r="29702" spans="4:5" x14ac:dyDescent="0.2">
      <c r="D29702" s="5" t="s">
        <v>46251</v>
      </c>
      <c r="E29702" s="5" t="s">
        <v>46250</v>
      </c>
    </row>
    <row r="29703" spans="4:5" x14ac:dyDescent="0.2">
      <c r="D29703" s="5" t="s">
        <v>46249</v>
      </c>
      <c r="E29703" s="5" t="s">
        <v>46248</v>
      </c>
    </row>
    <row r="29704" spans="4:5" x14ac:dyDescent="0.2">
      <c r="D29704" s="5" t="s">
        <v>46247</v>
      </c>
      <c r="E29704" s="5" t="s">
        <v>46246</v>
      </c>
    </row>
    <row r="29705" spans="4:5" x14ac:dyDescent="0.2">
      <c r="D29705" s="5" t="s">
        <v>46245</v>
      </c>
      <c r="E29705" s="5" t="s">
        <v>46244</v>
      </c>
    </row>
    <row r="29706" spans="4:5" x14ac:dyDescent="0.2">
      <c r="D29706" s="5" t="s">
        <v>46243</v>
      </c>
      <c r="E29706" s="5" t="s">
        <v>46242</v>
      </c>
    </row>
    <row r="29707" spans="4:5" x14ac:dyDescent="0.2">
      <c r="D29707" s="5" t="s">
        <v>46241</v>
      </c>
      <c r="E29707" s="5" t="s">
        <v>46240</v>
      </c>
    </row>
    <row r="29708" spans="4:5" x14ac:dyDescent="0.2">
      <c r="D29708" s="5" t="s">
        <v>46239</v>
      </c>
      <c r="E29708" s="5" t="s">
        <v>46238</v>
      </c>
    </row>
    <row r="29709" spans="4:5" x14ac:dyDescent="0.2">
      <c r="D29709" s="5" t="s">
        <v>46237</v>
      </c>
      <c r="E29709" s="5" t="s">
        <v>46236</v>
      </c>
    </row>
    <row r="29710" spans="4:5" x14ac:dyDescent="0.2">
      <c r="D29710" s="5" t="s">
        <v>46235</v>
      </c>
      <c r="E29710" s="5" t="s">
        <v>46234</v>
      </c>
    </row>
    <row r="29711" spans="4:5" x14ac:dyDescent="0.2">
      <c r="D29711" s="5" t="s">
        <v>46233</v>
      </c>
      <c r="E29711" s="5" t="s">
        <v>46232</v>
      </c>
    </row>
    <row r="29712" spans="4:5" x14ac:dyDescent="0.2">
      <c r="D29712" s="5" t="s">
        <v>46231</v>
      </c>
      <c r="E29712" s="5" t="s">
        <v>46230</v>
      </c>
    </row>
    <row r="29713" spans="4:5" x14ac:dyDescent="0.2">
      <c r="D29713" s="5" t="s">
        <v>46229</v>
      </c>
      <c r="E29713" s="5" t="s">
        <v>46228</v>
      </c>
    </row>
    <row r="29714" spans="4:5" x14ac:dyDescent="0.2">
      <c r="D29714" s="5" t="s">
        <v>46227</v>
      </c>
      <c r="E29714" s="5" t="s">
        <v>46226</v>
      </c>
    </row>
    <row r="29715" spans="4:5" x14ac:dyDescent="0.2">
      <c r="D29715" s="5" t="s">
        <v>46225</v>
      </c>
      <c r="E29715" s="5" t="s">
        <v>46224</v>
      </c>
    </row>
    <row r="29716" spans="4:5" x14ac:dyDescent="0.2">
      <c r="D29716" s="5" t="s">
        <v>46223</v>
      </c>
      <c r="E29716" s="5" t="s">
        <v>46222</v>
      </c>
    </row>
    <row r="29717" spans="4:5" x14ac:dyDescent="0.2">
      <c r="D29717" s="5" t="s">
        <v>46221</v>
      </c>
      <c r="E29717" s="5" t="s">
        <v>46220</v>
      </c>
    </row>
    <row r="29718" spans="4:5" x14ac:dyDescent="0.2">
      <c r="D29718" s="5" t="s">
        <v>46219</v>
      </c>
      <c r="E29718" s="5" t="s">
        <v>46218</v>
      </c>
    </row>
    <row r="29719" spans="4:5" x14ac:dyDescent="0.2">
      <c r="D29719" s="5" t="s">
        <v>46217</v>
      </c>
      <c r="E29719" s="5" t="s">
        <v>46216</v>
      </c>
    </row>
    <row r="29720" spans="4:5" x14ac:dyDescent="0.2">
      <c r="D29720" s="5" t="s">
        <v>46215</v>
      </c>
      <c r="E29720" s="5" t="s">
        <v>46214</v>
      </c>
    </row>
    <row r="29721" spans="4:5" x14ac:dyDescent="0.2">
      <c r="D29721" s="5" t="s">
        <v>46213</v>
      </c>
      <c r="E29721" s="5" t="s">
        <v>46212</v>
      </c>
    </row>
    <row r="29722" spans="4:5" x14ac:dyDescent="0.2">
      <c r="D29722" s="5" t="s">
        <v>46211</v>
      </c>
      <c r="E29722" s="5" t="s">
        <v>46210</v>
      </c>
    </row>
    <row r="29723" spans="4:5" x14ac:dyDescent="0.2">
      <c r="D29723" s="5" t="s">
        <v>46209</v>
      </c>
      <c r="E29723" s="5" t="s">
        <v>46208</v>
      </c>
    </row>
    <row r="29724" spans="4:5" x14ac:dyDescent="0.2">
      <c r="D29724" s="5" t="s">
        <v>46207</v>
      </c>
      <c r="E29724" s="5" t="s">
        <v>46206</v>
      </c>
    </row>
    <row r="29725" spans="4:5" x14ac:dyDescent="0.2">
      <c r="D29725" s="5" t="s">
        <v>46205</v>
      </c>
      <c r="E29725" s="5" t="s">
        <v>46204</v>
      </c>
    </row>
    <row r="29726" spans="4:5" x14ac:dyDescent="0.2">
      <c r="D29726" s="5" t="s">
        <v>46203</v>
      </c>
      <c r="E29726" s="5" t="s">
        <v>46202</v>
      </c>
    </row>
    <row r="29727" spans="4:5" x14ac:dyDescent="0.2">
      <c r="D29727" s="5" t="s">
        <v>46201</v>
      </c>
      <c r="E29727" s="5" t="s">
        <v>46200</v>
      </c>
    </row>
    <row r="29728" spans="4:5" x14ac:dyDescent="0.2">
      <c r="D29728" s="5" t="s">
        <v>46199</v>
      </c>
      <c r="E29728" s="5" t="s">
        <v>46198</v>
      </c>
    </row>
    <row r="29729" spans="4:5" x14ac:dyDescent="0.2">
      <c r="D29729" s="5" t="s">
        <v>46197</v>
      </c>
      <c r="E29729" s="5" t="s">
        <v>46196</v>
      </c>
    </row>
    <row r="29730" spans="4:5" x14ac:dyDescent="0.2">
      <c r="D29730" s="5" t="s">
        <v>46195</v>
      </c>
      <c r="E29730" s="5" t="s">
        <v>46194</v>
      </c>
    </row>
    <row r="29731" spans="4:5" x14ac:dyDescent="0.2">
      <c r="D29731" s="5" t="s">
        <v>46193</v>
      </c>
      <c r="E29731" s="5" t="s">
        <v>46192</v>
      </c>
    </row>
    <row r="29732" spans="4:5" x14ac:dyDescent="0.2">
      <c r="D29732" s="5" t="s">
        <v>46191</v>
      </c>
      <c r="E29732" s="5" t="s">
        <v>46190</v>
      </c>
    </row>
    <row r="29733" spans="4:5" x14ac:dyDescent="0.2">
      <c r="D29733" s="5" t="s">
        <v>46189</v>
      </c>
      <c r="E29733" s="5" t="s">
        <v>46188</v>
      </c>
    </row>
    <row r="29734" spans="4:5" x14ac:dyDescent="0.2">
      <c r="D29734" s="5" t="s">
        <v>46187</v>
      </c>
      <c r="E29734" s="5" t="s">
        <v>46186</v>
      </c>
    </row>
    <row r="29735" spans="4:5" x14ac:dyDescent="0.2">
      <c r="D29735" s="5" t="s">
        <v>46185</v>
      </c>
      <c r="E29735" s="5" t="s">
        <v>46184</v>
      </c>
    </row>
    <row r="29736" spans="4:5" x14ac:dyDescent="0.2">
      <c r="D29736" s="5" t="s">
        <v>46183</v>
      </c>
      <c r="E29736" s="5" t="s">
        <v>46182</v>
      </c>
    </row>
    <row r="29737" spans="4:5" x14ac:dyDescent="0.2">
      <c r="D29737" s="5" t="s">
        <v>46181</v>
      </c>
      <c r="E29737" s="5" t="s">
        <v>46180</v>
      </c>
    </row>
    <row r="29738" spans="4:5" x14ac:dyDescent="0.2">
      <c r="D29738" s="5" t="s">
        <v>46179</v>
      </c>
      <c r="E29738" s="5" t="s">
        <v>46178</v>
      </c>
    </row>
    <row r="29739" spans="4:5" x14ac:dyDescent="0.2">
      <c r="D29739" s="5" t="s">
        <v>46177</v>
      </c>
      <c r="E29739" s="5" t="s">
        <v>46176</v>
      </c>
    </row>
    <row r="29740" spans="4:5" x14ac:dyDescent="0.2">
      <c r="D29740" s="5" t="s">
        <v>46175</v>
      </c>
      <c r="E29740" s="5" t="s">
        <v>46174</v>
      </c>
    </row>
    <row r="29741" spans="4:5" x14ac:dyDescent="0.2">
      <c r="D29741" s="5" t="s">
        <v>46173</v>
      </c>
      <c r="E29741" s="5" t="s">
        <v>46172</v>
      </c>
    </row>
    <row r="29742" spans="4:5" x14ac:dyDescent="0.2">
      <c r="D29742" s="5" t="s">
        <v>46171</v>
      </c>
      <c r="E29742" s="5" t="s">
        <v>46170</v>
      </c>
    </row>
    <row r="29743" spans="4:5" x14ac:dyDescent="0.2">
      <c r="D29743" s="5" t="s">
        <v>46169</v>
      </c>
      <c r="E29743" s="5" t="s">
        <v>46168</v>
      </c>
    </row>
    <row r="29744" spans="4:5" x14ac:dyDescent="0.2">
      <c r="D29744" s="5" t="s">
        <v>46167</v>
      </c>
      <c r="E29744" s="5" t="s">
        <v>46166</v>
      </c>
    </row>
    <row r="29745" spans="4:5" x14ac:dyDescent="0.2">
      <c r="D29745" s="5" t="s">
        <v>46165</v>
      </c>
      <c r="E29745" s="5" t="s">
        <v>46164</v>
      </c>
    </row>
    <row r="29746" spans="4:5" x14ac:dyDescent="0.2">
      <c r="D29746" s="5" t="s">
        <v>46163</v>
      </c>
      <c r="E29746" s="5" t="s">
        <v>46162</v>
      </c>
    </row>
    <row r="29747" spans="4:5" x14ac:dyDescent="0.2">
      <c r="D29747" s="5" t="s">
        <v>46161</v>
      </c>
      <c r="E29747" s="5" t="s">
        <v>46160</v>
      </c>
    </row>
    <row r="29748" spans="4:5" x14ac:dyDescent="0.2">
      <c r="D29748" s="5" t="s">
        <v>46159</v>
      </c>
      <c r="E29748" s="5" t="s">
        <v>46158</v>
      </c>
    </row>
    <row r="29749" spans="4:5" x14ac:dyDescent="0.2">
      <c r="D29749" s="5" t="s">
        <v>46157</v>
      </c>
      <c r="E29749" s="5" t="s">
        <v>46156</v>
      </c>
    </row>
    <row r="29750" spans="4:5" x14ac:dyDescent="0.2">
      <c r="D29750" s="5" t="s">
        <v>46155</v>
      </c>
      <c r="E29750" s="5" t="s">
        <v>46154</v>
      </c>
    </row>
    <row r="29751" spans="4:5" x14ac:dyDescent="0.2">
      <c r="D29751" s="5" t="s">
        <v>46153</v>
      </c>
      <c r="E29751" s="5" t="s">
        <v>46152</v>
      </c>
    </row>
    <row r="29752" spans="4:5" x14ac:dyDescent="0.2">
      <c r="D29752" s="5" t="s">
        <v>46151</v>
      </c>
      <c r="E29752" s="5" t="s">
        <v>46150</v>
      </c>
    </row>
    <row r="29753" spans="4:5" x14ac:dyDescent="0.2">
      <c r="D29753" s="5" t="s">
        <v>46149</v>
      </c>
      <c r="E29753" s="5" t="s">
        <v>46148</v>
      </c>
    </row>
    <row r="29754" spans="4:5" x14ac:dyDescent="0.2">
      <c r="D29754" s="5" t="s">
        <v>46147</v>
      </c>
      <c r="E29754" s="5" t="s">
        <v>46146</v>
      </c>
    </row>
    <row r="29755" spans="4:5" x14ac:dyDescent="0.2">
      <c r="D29755" s="5" t="s">
        <v>46145</v>
      </c>
      <c r="E29755" s="5" t="s">
        <v>46144</v>
      </c>
    </row>
    <row r="29756" spans="4:5" x14ac:dyDescent="0.2">
      <c r="D29756" s="5" t="s">
        <v>46143</v>
      </c>
      <c r="E29756" s="5" t="s">
        <v>46142</v>
      </c>
    </row>
    <row r="29757" spans="4:5" x14ac:dyDescent="0.2">
      <c r="D29757" s="5" t="s">
        <v>46141</v>
      </c>
      <c r="E29757" s="5" t="s">
        <v>46140</v>
      </c>
    </row>
    <row r="29758" spans="4:5" x14ac:dyDescent="0.2">
      <c r="D29758" s="5" t="s">
        <v>46139</v>
      </c>
      <c r="E29758" s="5" t="s">
        <v>46138</v>
      </c>
    </row>
    <row r="29759" spans="4:5" x14ac:dyDescent="0.2">
      <c r="D29759" s="5" t="s">
        <v>46137</v>
      </c>
      <c r="E29759" s="5" t="s">
        <v>46136</v>
      </c>
    </row>
    <row r="29760" spans="4:5" x14ac:dyDescent="0.2">
      <c r="D29760" s="5" t="s">
        <v>46135</v>
      </c>
      <c r="E29760" s="5" t="s">
        <v>46134</v>
      </c>
    </row>
    <row r="29761" spans="4:5" x14ac:dyDescent="0.2">
      <c r="D29761" s="5" t="s">
        <v>46133</v>
      </c>
      <c r="E29761" s="5" t="s">
        <v>46132</v>
      </c>
    </row>
    <row r="29762" spans="4:5" x14ac:dyDescent="0.2">
      <c r="D29762" s="5" t="s">
        <v>46131</v>
      </c>
      <c r="E29762" s="5" t="s">
        <v>46130</v>
      </c>
    </row>
    <row r="29763" spans="4:5" x14ac:dyDescent="0.2">
      <c r="D29763" s="5" t="s">
        <v>46129</v>
      </c>
      <c r="E29763" s="5" t="s">
        <v>46128</v>
      </c>
    </row>
    <row r="29764" spans="4:5" x14ac:dyDescent="0.2">
      <c r="D29764" s="5" t="s">
        <v>46127</v>
      </c>
      <c r="E29764" s="5" t="s">
        <v>46126</v>
      </c>
    </row>
    <row r="29765" spans="4:5" x14ac:dyDescent="0.2">
      <c r="D29765" s="5" t="s">
        <v>46125</v>
      </c>
      <c r="E29765" s="5" t="s">
        <v>46124</v>
      </c>
    </row>
    <row r="29766" spans="4:5" x14ac:dyDescent="0.2">
      <c r="D29766" s="5" t="s">
        <v>46123</v>
      </c>
      <c r="E29766" s="5" t="s">
        <v>46122</v>
      </c>
    </row>
    <row r="29767" spans="4:5" x14ac:dyDescent="0.2">
      <c r="D29767" s="5" t="s">
        <v>46121</v>
      </c>
      <c r="E29767" s="5" t="s">
        <v>46120</v>
      </c>
    </row>
    <row r="29768" spans="4:5" x14ac:dyDescent="0.2">
      <c r="D29768" s="5" t="s">
        <v>46119</v>
      </c>
      <c r="E29768" s="5" t="s">
        <v>46118</v>
      </c>
    </row>
    <row r="29769" spans="4:5" x14ac:dyDescent="0.2">
      <c r="D29769" s="5" t="s">
        <v>46117</v>
      </c>
      <c r="E29769" s="5" t="s">
        <v>46116</v>
      </c>
    </row>
    <row r="29770" spans="4:5" x14ac:dyDescent="0.2">
      <c r="D29770" s="5" t="s">
        <v>46115</v>
      </c>
      <c r="E29770" s="5" t="s">
        <v>46114</v>
      </c>
    </row>
    <row r="29771" spans="4:5" x14ac:dyDescent="0.2">
      <c r="D29771" s="5" t="s">
        <v>46113</v>
      </c>
      <c r="E29771" s="5" t="s">
        <v>46112</v>
      </c>
    </row>
    <row r="29772" spans="4:5" x14ac:dyDescent="0.2">
      <c r="D29772" s="5" t="s">
        <v>46111</v>
      </c>
      <c r="E29772" s="5" t="s">
        <v>46110</v>
      </c>
    </row>
    <row r="29773" spans="4:5" x14ac:dyDescent="0.2">
      <c r="D29773" s="5" t="s">
        <v>46109</v>
      </c>
      <c r="E29773" s="5" t="s">
        <v>46108</v>
      </c>
    </row>
    <row r="29774" spans="4:5" x14ac:dyDescent="0.2">
      <c r="D29774" s="5" t="s">
        <v>46107</v>
      </c>
      <c r="E29774" s="5" t="s">
        <v>46106</v>
      </c>
    </row>
    <row r="29775" spans="4:5" x14ac:dyDescent="0.2">
      <c r="D29775" s="5" t="s">
        <v>46105</v>
      </c>
      <c r="E29775" s="5" t="s">
        <v>46104</v>
      </c>
    </row>
    <row r="29776" spans="4:5" x14ac:dyDescent="0.2">
      <c r="D29776" s="5" t="s">
        <v>46103</v>
      </c>
      <c r="E29776" s="5" t="s">
        <v>46102</v>
      </c>
    </row>
    <row r="29777" spans="4:5" x14ac:dyDescent="0.2">
      <c r="D29777" s="5" t="s">
        <v>46101</v>
      </c>
      <c r="E29777" s="5" t="s">
        <v>46100</v>
      </c>
    </row>
    <row r="29778" spans="4:5" x14ac:dyDescent="0.2">
      <c r="D29778" s="5" t="s">
        <v>46099</v>
      </c>
      <c r="E29778" s="5" t="s">
        <v>46098</v>
      </c>
    </row>
    <row r="29779" spans="4:5" x14ac:dyDescent="0.2">
      <c r="D29779" s="5" t="s">
        <v>46097</v>
      </c>
      <c r="E29779" s="5" t="s">
        <v>46096</v>
      </c>
    </row>
    <row r="29780" spans="4:5" x14ac:dyDescent="0.2">
      <c r="D29780" s="5" t="s">
        <v>46095</v>
      </c>
      <c r="E29780" s="5" t="s">
        <v>46094</v>
      </c>
    </row>
    <row r="29781" spans="4:5" x14ac:dyDescent="0.2">
      <c r="D29781" s="5" t="s">
        <v>46093</v>
      </c>
      <c r="E29781" s="5" t="s">
        <v>46092</v>
      </c>
    </row>
    <row r="29782" spans="4:5" x14ac:dyDescent="0.2">
      <c r="D29782" s="5" t="s">
        <v>46091</v>
      </c>
      <c r="E29782" s="5" t="s">
        <v>46090</v>
      </c>
    </row>
    <row r="29783" spans="4:5" x14ac:dyDescent="0.2">
      <c r="D29783" s="5" t="s">
        <v>46089</v>
      </c>
      <c r="E29783" s="5" t="s">
        <v>46088</v>
      </c>
    </row>
    <row r="29784" spans="4:5" x14ac:dyDescent="0.2">
      <c r="D29784" s="5" t="s">
        <v>46087</v>
      </c>
      <c r="E29784" s="5" t="s">
        <v>46086</v>
      </c>
    </row>
    <row r="29785" spans="4:5" x14ac:dyDescent="0.2">
      <c r="D29785" s="5" t="s">
        <v>46085</v>
      </c>
      <c r="E29785" s="5" t="s">
        <v>46084</v>
      </c>
    </row>
    <row r="29786" spans="4:5" x14ac:dyDescent="0.2">
      <c r="D29786" s="5" t="s">
        <v>46083</v>
      </c>
      <c r="E29786" s="5" t="s">
        <v>46082</v>
      </c>
    </row>
    <row r="29787" spans="4:5" x14ac:dyDescent="0.2">
      <c r="D29787" s="5" t="s">
        <v>46081</v>
      </c>
      <c r="E29787" s="5" t="s">
        <v>46080</v>
      </c>
    </row>
    <row r="29788" spans="4:5" x14ac:dyDescent="0.2">
      <c r="D29788" s="5" t="s">
        <v>46079</v>
      </c>
      <c r="E29788" s="5" t="s">
        <v>46078</v>
      </c>
    </row>
    <row r="29789" spans="4:5" x14ac:dyDescent="0.2">
      <c r="D29789" s="5" t="s">
        <v>46077</v>
      </c>
      <c r="E29789" s="5" t="s">
        <v>46076</v>
      </c>
    </row>
    <row r="29790" spans="4:5" x14ac:dyDescent="0.2">
      <c r="D29790" s="5" t="s">
        <v>46075</v>
      </c>
      <c r="E29790" s="5" t="s">
        <v>46074</v>
      </c>
    </row>
    <row r="29791" spans="4:5" x14ac:dyDescent="0.2">
      <c r="D29791" s="5" t="s">
        <v>46073</v>
      </c>
      <c r="E29791" s="5" t="s">
        <v>46072</v>
      </c>
    </row>
    <row r="29792" spans="4:5" x14ac:dyDescent="0.2">
      <c r="D29792" s="5" t="s">
        <v>46071</v>
      </c>
      <c r="E29792" s="5" t="s">
        <v>46070</v>
      </c>
    </row>
    <row r="29793" spans="4:5" x14ac:dyDescent="0.2">
      <c r="D29793" s="5" t="s">
        <v>46069</v>
      </c>
      <c r="E29793" s="5" t="s">
        <v>46068</v>
      </c>
    </row>
    <row r="29794" spans="4:5" x14ac:dyDescent="0.2">
      <c r="D29794" s="5" t="s">
        <v>46067</v>
      </c>
      <c r="E29794" s="5" t="s">
        <v>46066</v>
      </c>
    </row>
    <row r="29795" spans="4:5" x14ac:dyDescent="0.2">
      <c r="D29795" s="5" t="s">
        <v>46065</v>
      </c>
      <c r="E29795" s="5" t="s">
        <v>46064</v>
      </c>
    </row>
    <row r="29796" spans="4:5" x14ac:dyDescent="0.2">
      <c r="D29796" s="5" t="s">
        <v>46063</v>
      </c>
      <c r="E29796" s="5" t="s">
        <v>46062</v>
      </c>
    </row>
    <row r="29797" spans="4:5" x14ac:dyDescent="0.2">
      <c r="D29797" s="5" t="s">
        <v>46061</v>
      </c>
      <c r="E29797" s="5" t="s">
        <v>46060</v>
      </c>
    </row>
    <row r="29798" spans="4:5" x14ac:dyDescent="0.2">
      <c r="D29798" s="5" t="s">
        <v>46059</v>
      </c>
      <c r="E29798" s="5" t="s">
        <v>46058</v>
      </c>
    </row>
    <row r="29799" spans="4:5" x14ac:dyDescent="0.2">
      <c r="D29799" s="5" t="s">
        <v>46057</v>
      </c>
      <c r="E29799" s="5" t="s">
        <v>46056</v>
      </c>
    </row>
    <row r="29800" spans="4:5" x14ac:dyDescent="0.2">
      <c r="D29800" s="5" t="s">
        <v>46055</v>
      </c>
      <c r="E29800" s="5" t="s">
        <v>46054</v>
      </c>
    </row>
    <row r="29801" spans="4:5" x14ac:dyDescent="0.2">
      <c r="D29801" s="5" t="s">
        <v>46053</v>
      </c>
      <c r="E29801" s="5" t="s">
        <v>46052</v>
      </c>
    </row>
    <row r="29802" spans="4:5" x14ac:dyDescent="0.2">
      <c r="D29802" s="5" t="s">
        <v>46051</v>
      </c>
      <c r="E29802" s="5" t="s">
        <v>46050</v>
      </c>
    </row>
    <row r="29803" spans="4:5" x14ac:dyDescent="0.2">
      <c r="D29803" s="5" t="s">
        <v>46049</v>
      </c>
      <c r="E29803" s="5" t="s">
        <v>46048</v>
      </c>
    </row>
    <row r="29804" spans="4:5" x14ac:dyDescent="0.2">
      <c r="D29804" s="5" t="s">
        <v>46047</v>
      </c>
      <c r="E29804" s="5" t="s">
        <v>46046</v>
      </c>
    </row>
    <row r="29805" spans="4:5" x14ac:dyDescent="0.2">
      <c r="D29805" s="5" t="s">
        <v>46045</v>
      </c>
      <c r="E29805" s="5" t="s">
        <v>46044</v>
      </c>
    </row>
    <row r="29806" spans="4:5" x14ac:dyDescent="0.2">
      <c r="D29806" s="5" t="s">
        <v>46043</v>
      </c>
      <c r="E29806" s="5" t="s">
        <v>46042</v>
      </c>
    </row>
    <row r="29807" spans="4:5" x14ac:dyDescent="0.2">
      <c r="D29807" s="5" t="s">
        <v>46041</v>
      </c>
      <c r="E29807" s="5" t="s">
        <v>46040</v>
      </c>
    </row>
    <row r="29808" spans="4:5" x14ac:dyDescent="0.2">
      <c r="D29808" s="5" t="s">
        <v>46039</v>
      </c>
      <c r="E29808" s="5" t="s">
        <v>46038</v>
      </c>
    </row>
    <row r="29809" spans="4:5" x14ac:dyDescent="0.2">
      <c r="D29809" s="5" t="s">
        <v>46037</v>
      </c>
      <c r="E29809" s="5" t="s">
        <v>46036</v>
      </c>
    </row>
    <row r="29810" spans="4:5" x14ac:dyDescent="0.2">
      <c r="D29810" s="5" t="s">
        <v>46035</v>
      </c>
      <c r="E29810" s="5" t="s">
        <v>46034</v>
      </c>
    </row>
    <row r="29811" spans="4:5" x14ac:dyDescent="0.2">
      <c r="D29811" s="5" t="s">
        <v>46033</v>
      </c>
      <c r="E29811" s="5" t="s">
        <v>46032</v>
      </c>
    </row>
    <row r="29812" spans="4:5" x14ac:dyDescent="0.2">
      <c r="D29812" s="5" t="s">
        <v>46031</v>
      </c>
      <c r="E29812" s="5" t="s">
        <v>46030</v>
      </c>
    </row>
    <row r="29813" spans="4:5" x14ac:dyDescent="0.2">
      <c r="D29813" s="5" t="s">
        <v>46029</v>
      </c>
      <c r="E29813" s="5" t="s">
        <v>46028</v>
      </c>
    </row>
    <row r="29814" spans="4:5" x14ac:dyDescent="0.2">
      <c r="D29814" s="5" t="s">
        <v>46027</v>
      </c>
      <c r="E29814" s="5" t="s">
        <v>46026</v>
      </c>
    </row>
    <row r="29815" spans="4:5" x14ac:dyDescent="0.2">
      <c r="D29815" s="5" t="s">
        <v>46025</v>
      </c>
      <c r="E29815" s="5" t="s">
        <v>46024</v>
      </c>
    </row>
    <row r="29816" spans="4:5" x14ac:dyDescent="0.2">
      <c r="D29816" s="5" t="s">
        <v>46023</v>
      </c>
      <c r="E29816" s="5" t="s">
        <v>46022</v>
      </c>
    </row>
    <row r="29817" spans="4:5" x14ac:dyDescent="0.2">
      <c r="D29817" s="5" t="s">
        <v>46021</v>
      </c>
      <c r="E29817" s="5" t="s">
        <v>46020</v>
      </c>
    </row>
    <row r="29818" spans="4:5" x14ac:dyDescent="0.2">
      <c r="D29818" s="5" t="s">
        <v>46019</v>
      </c>
      <c r="E29818" s="5" t="s">
        <v>46018</v>
      </c>
    </row>
    <row r="29819" spans="4:5" x14ac:dyDescent="0.2">
      <c r="D29819" s="5" t="s">
        <v>46017</v>
      </c>
      <c r="E29819" s="5" t="s">
        <v>46016</v>
      </c>
    </row>
    <row r="29820" spans="4:5" x14ac:dyDescent="0.2">
      <c r="D29820" s="5" t="s">
        <v>46015</v>
      </c>
      <c r="E29820" s="5" t="s">
        <v>46014</v>
      </c>
    </row>
    <row r="29821" spans="4:5" x14ac:dyDescent="0.2">
      <c r="D29821" s="5" t="s">
        <v>46013</v>
      </c>
      <c r="E29821" s="5" t="s">
        <v>46012</v>
      </c>
    </row>
    <row r="29822" spans="4:5" x14ac:dyDescent="0.2">
      <c r="D29822" s="5" t="s">
        <v>46011</v>
      </c>
      <c r="E29822" s="5" t="s">
        <v>46010</v>
      </c>
    </row>
    <row r="29823" spans="4:5" x14ac:dyDescent="0.2">
      <c r="D29823" s="5" t="s">
        <v>46009</v>
      </c>
      <c r="E29823" s="5" t="s">
        <v>46008</v>
      </c>
    </row>
    <row r="29824" spans="4:5" x14ac:dyDescent="0.2">
      <c r="D29824" s="5" t="s">
        <v>46007</v>
      </c>
      <c r="E29824" s="5" t="s">
        <v>46006</v>
      </c>
    </row>
    <row r="29825" spans="4:5" x14ac:dyDescent="0.2">
      <c r="D29825" s="5" t="s">
        <v>46005</v>
      </c>
      <c r="E29825" s="5" t="s">
        <v>46004</v>
      </c>
    </row>
    <row r="29826" spans="4:5" x14ac:dyDescent="0.2">
      <c r="D29826" s="5" t="s">
        <v>46003</v>
      </c>
      <c r="E29826" s="5" t="s">
        <v>46002</v>
      </c>
    </row>
    <row r="29827" spans="4:5" x14ac:dyDescent="0.2">
      <c r="D29827" s="5" t="s">
        <v>46001</v>
      </c>
      <c r="E29827" s="5" t="s">
        <v>46000</v>
      </c>
    </row>
    <row r="29828" spans="4:5" x14ac:dyDescent="0.2">
      <c r="D29828" s="5" t="s">
        <v>45999</v>
      </c>
      <c r="E29828" s="5" t="s">
        <v>45998</v>
      </c>
    </row>
    <row r="29829" spans="4:5" x14ac:dyDescent="0.2">
      <c r="D29829" s="5" t="s">
        <v>45997</v>
      </c>
      <c r="E29829" s="5" t="s">
        <v>45996</v>
      </c>
    </row>
    <row r="29830" spans="4:5" x14ac:dyDescent="0.2">
      <c r="D29830" s="5" t="s">
        <v>45995</v>
      </c>
      <c r="E29830" s="5" t="s">
        <v>45994</v>
      </c>
    </row>
    <row r="29831" spans="4:5" x14ac:dyDescent="0.2">
      <c r="D29831" s="5" t="s">
        <v>45993</v>
      </c>
      <c r="E29831" s="5" t="s">
        <v>45992</v>
      </c>
    </row>
    <row r="29832" spans="4:5" x14ac:dyDescent="0.2">
      <c r="D29832" s="5" t="s">
        <v>45991</v>
      </c>
      <c r="E29832" s="5" t="s">
        <v>45990</v>
      </c>
    </row>
    <row r="29833" spans="4:5" x14ac:dyDescent="0.2">
      <c r="D29833" s="5" t="s">
        <v>45989</v>
      </c>
      <c r="E29833" s="5" t="s">
        <v>45988</v>
      </c>
    </row>
    <row r="29834" spans="4:5" x14ac:dyDescent="0.2">
      <c r="D29834" s="5" t="s">
        <v>45987</v>
      </c>
      <c r="E29834" s="5" t="s">
        <v>45986</v>
      </c>
    </row>
    <row r="29835" spans="4:5" x14ac:dyDescent="0.2">
      <c r="D29835" s="5" t="s">
        <v>45985</v>
      </c>
      <c r="E29835" s="5" t="s">
        <v>45984</v>
      </c>
    </row>
    <row r="29836" spans="4:5" x14ac:dyDescent="0.2">
      <c r="D29836" s="5" t="s">
        <v>45983</v>
      </c>
      <c r="E29836" s="5" t="s">
        <v>45982</v>
      </c>
    </row>
    <row r="29837" spans="4:5" x14ac:dyDescent="0.2">
      <c r="D29837" s="5" t="s">
        <v>45981</v>
      </c>
      <c r="E29837" s="5" t="s">
        <v>45980</v>
      </c>
    </row>
    <row r="29838" spans="4:5" x14ac:dyDescent="0.2">
      <c r="D29838" s="5" t="s">
        <v>45979</v>
      </c>
      <c r="E29838" s="5" t="s">
        <v>45978</v>
      </c>
    </row>
    <row r="29839" spans="4:5" x14ac:dyDescent="0.2">
      <c r="D29839" s="5" t="s">
        <v>45977</v>
      </c>
      <c r="E29839" s="5" t="s">
        <v>45976</v>
      </c>
    </row>
    <row r="29840" spans="4:5" x14ac:dyDescent="0.2">
      <c r="D29840" s="5" t="s">
        <v>45975</v>
      </c>
      <c r="E29840" s="5" t="s">
        <v>45974</v>
      </c>
    </row>
    <row r="29841" spans="4:5" x14ac:dyDescent="0.2">
      <c r="D29841" s="5" t="s">
        <v>45973</v>
      </c>
      <c r="E29841" s="5" t="s">
        <v>45972</v>
      </c>
    </row>
    <row r="29842" spans="4:5" x14ac:dyDescent="0.2">
      <c r="D29842" s="5" t="s">
        <v>45971</v>
      </c>
      <c r="E29842" s="5" t="s">
        <v>45970</v>
      </c>
    </row>
    <row r="29843" spans="4:5" x14ac:dyDescent="0.2">
      <c r="D29843" s="5" t="s">
        <v>45969</v>
      </c>
      <c r="E29843" s="5" t="s">
        <v>45968</v>
      </c>
    </row>
    <row r="29844" spans="4:5" x14ac:dyDescent="0.2">
      <c r="D29844" s="5" t="s">
        <v>45967</v>
      </c>
      <c r="E29844" s="5" t="s">
        <v>45966</v>
      </c>
    </row>
    <row r="29845" spans="4:5" x14ac:dyDescent="0.2">
      <c r="D29845" s="5" t="s">
        <v>45965</v>
      </c>
      <c r="E29845" s="5" t="s">
        <v>45964</v>
      </c>
    </row>
    <row r="29846" spans="4:5" x14ac:dyDescent="0.2">
      <c r="D29846" s="5" t="s">
        <v>45963</v>
      </c>
      <c r="E29846" s="5" t="s">
        <v>45962</v>
      </c>
    </row>
    <row r="29847" spans="4:5" x14ac:dyDescent="0.2">
      <c r="D29847" s="5" t="s">
        <v>45961</v>
      </c>
      <c r="E29847" s="5" t="s">
        <v>45960</v>
      </c>
    </row>
    <row r="29848" spans="4:5" x14ac:dyDescent="0.2">
      <c r="D29848" s="5" t="s">
        <v>45959</v>
      </c>
      <c r="E29848" s="5" t="s">
        <v>45958</v>
      </c>
    </row>
    <row r="29849" spans="4:5" x14ac:dyDescent="0.2">
      <c r="D29849" s="5" t="s">
        <v>45957</v>
      </c>
      <c r="E29849" s="5" t="s">
        <v>45956</v>
      </c>
    </row>
    <row r="29850" spans="4:5" x14ac:dyDescent="0.2">
      <c r="D29850" s="5" t="s">
        <v>45955</v>
      </c>
      <c r="E29850" s="5" t="s">
        <v>45954</v>
      </c>
    </row>
    <row r="29851" spans="4:5" x14ac:dyDescent="0.2">
      <c r="D29851" s="5" t="s">
        <v>45953</v>
      </c>
      <c r="E29851" s="5" t="s">
        <v>45952</v>
      </c>
    </row>
    <row r="29852" spans="4:5" x14ac:dyDescent="0.2">
      <c r="D29852" s="5" t="s">
        <v>45951</v>
      </c>
      <c r="E29852" s="5" t="s">
        <v>45950</v>
      </c>
    </row>
    <row r="29853" spans="4:5" x14ac:dyDescent="0.2">
      <c r="D29853" s="5" t="s">
        <v>45949</v>
      </c>
      <c r="E29853" s="5" t="s">
        <v>45948</v>
      </c>
    </row>
    <row r="29854" spans="4:5" x14ac:dyDescent="0.2">
      <c r="D29854" s="5" t="s">
        <v>45947</v>
      </c>
      <c r="E29854" s="5" t="s">
        <v>45946</v>
      </c>
    </row>
    <row r="29855" spans="4:5" x14ac:dyDescent="0.2">
      <c r="D29855" s="5" t="s">
        <v>45945</v>
      </c>
      <c r="E29855" s="5" t="s">
        <v>45944</v>
      </c>
    </row>
    <row r="29856" spans="4:5" x14ac:dyDescent="0.2">
      <c r="D29856" s="5" t="s">
        <v>45943</v>
      </c>
      <c r="E29856" s="5" t="s">
        <v>45942</v>
      </c>
    </row>
    <row r="29857" spans="4:5" x14ac:dyDescent="0.2">
      <c r="D29857" s="5" t="s">
        <v>45941</v>
      </c>
      <c r="E29857" s="5" t="s">
        <v>45940</v>
      </c>
    </row>
    <row r="29858" spans="4:5" x14ac:dyDescent="0.2">
      <c r="D29858" s="5" t="s">
        <v>45939</v>
      </c>
      <c r="E29858" s="5" t="s">
        <v>45938</v>
      </c>
    </row>
    <row r="29859" spans="4:5" x14ac:dyDescent="0.2">
      <c r="D29859" s="5" t="s">
        <v>45937</v>
      </c>
      <c r="E29859" s="5" t="s">
        <v>45936</v>
      </c>
    </row>
    <row r="29860" spans="4:5" x14ac:dyDescent="0.2">
      <c r="D29860" s="5" t="s">
        <v>45935</v>
      </c>
      <c r="E29860" s="5" t="s">
        <v>45934</v>
      </c>
    </row>
    <row r="29861" spans="4:5" x14ac:dyDescent="0.2">
      <c r="D29861" s="5" t="s">
        <v>45933</v>
      </c>
      <c r="E29861" s="5" t="s">
        <v>45932</v>
      </c>
    </row>
    <row r="29862" spans="4:5" x14ac:dyDescent="0.2">
      <c r="D29862" s="5" t="s">
        <v>45931</v>
      </c>
      <c r="E29862" s="5" t="s">
        <v>45930</v>
      </c>
    </row>
    <row r="29863" spans="4:5" x14ac:dyDescent="0.2">
      <c r="D29863" s="5" t="s">
        <v>45929</v>
      </c>
      <c r="E29863" s="5" t="s">
        <v>45928</v>
      </c>
    </row>
    <row r="29864" spans="4:5" x14ac:dyDescent="0.2">
      <c r="D29864" s="5" t="s">
        <v>45927</v>
      </c>
      <c r="E29864" s="5" t="s">
        <v>45926</v>
      </c>
    </row>
    <row r="29865" spans="4:5" x14ac:dyDescent="0.2">
      <c r="D29865" s="5" t="s">
        <v>45925</v>
      </c>
      <c r="E29865" s="5" t="s">
        <v>45924</v>
      </c>
    </row>
    <row r="29866" spans="4:5" x14ac:dyDescent="0.2">
      <c r="D29866" s="5" t="s">
        <v>45923</v>
      </c>
      <c r="E29866" s="5" t="s">
        <v>45922</v>
      </c>
    </row>
    <row r="29867" spans="4:5" x14ac:dyDescent="0.2">
      <c r="D29867" s="5" t="s">
        <v>45921</v>
      </c>
      <c r="E29867" s="5" t="s">
        <v>45920</v>
      </c>
    </row>
    <row r="29868" spans="4:5" x14ac:dyDescent="0.2">
      <c r="D29868" s="5" t="s">
        <v>45919</v>
      </c>
      <c r="E29868" s="5" t="s">
        <v>45918</v>
      </c>
    </row>
    <row r="29869" spans="4:5" x14ac:dyDescent="0.2">
      <c r="D29869" s="5" t="s">
        <v>45917</v>
      </c>
      <c r="E29869" s="5" t="s">
        <v>45916</v>
      </c>
    </row>
    <row r="29870" spans="4:5" x14ac:dyDescent="0.2">
      <c r="D29870" s="5" t="s">
        <v>45915</v>
      </c>
      <c r="E29870" s="5" t="s">
        <v>45914</v>
      </c>
    </row>
    <row r="29871" spans="4:5" x14ac:dyDescent="0.2">
      <c r="D29871" s="5" t="s">
        <v>45913</v>
      </c>
      <c r="E29871" s="5" t="s">
        <v>45912</v>
      </c>
    </row>
    <row r="29872" spans="4:5" x14ac:dyDescent="0.2">
      <c r="D29872" s="5" t="s">
        <v>45911</v>
      </c>
      <c r="E29872" s="5" t="s">
        <v>45910</v>
      </c>
    </row>
    <row r="29873" spans="4:5" x14ac:dyDescent="0.2">
      <c r="D29873" s="5" t="s">
        <v>45909</v>
      </c>
      <c r="E29873" s="5" t="s">
        <v>45908</v>
      </c>
    </row>
    <row r="29874" spans="4:5" x14ac:dyDescent="0.2">
      <c r="D29874" s="5" t="s">
        <v>45907</v>
      </c>
      <c r="E29874" s="5" t="s">
        <v>45906</v>
      </c>
    </row>
    <row r="29875" spans="4:5" x14ac:dyDescent="0.2">
      <c r="D29875" s="5" t="s">
        <v>45905</v>
      </c>
      <c r="E29875" s="5" t="s">
        <v>45904</v>
      </c>
    </row>
    <row r="29876" spans="4:5" x14ac:dyDescent="0.2">
      <c r="D29876" s="5" t="s">
        <v>45903</v>
      </c>
      <c r="E29876" s="5" t="s">
        <v>45902</v>
      </c>
    </row>
    <row r="29877" spans="4:5" x14ac:dyDescent="0.2">
      <c r="D29877" s="5" t="s">
        <v>45901</v>
      </c>
      <c r="E29877" s="5" t="s">
        <v>45900</v>
      </c>
    </row>
    <row r="29878" spans="4:5" x14ac:dyDescent="0.2">
      <c r="D29878" s="5" t="s">
        <v>45899</v>
      </c>
      <c r="E29878" s="5" t="s">
        <v>45898</v>
      </c>
    </row>
    <row r="29879" spans="4:5" x14ac:dyDescent="0.2">
      <c r="D29879" s="5" t="s">
        <v>45897</v>
      </c>
      <c r="E29879" s="5" t="s">
        <v>45896</v>
      </c>
    </row>
    <row r="29880" spans="4:5" x14ac:dyDescent="0.2">
      <c r="D29880" s="5" t="s">
        <v>45895</v>
      </c>
      <c r="E29880" s="5" t="s">
        <v>45894</v>
      </c>
    </row>
    <row r="29881" spans="4:5" x14ac:dyDescent="0.2">
      <c r="D29881" s="5" t="s">
        <v>45893</v>
      </c>
      <c r="E29881" s="5" t="s">
        <v>45892</v>
      </c>
    </row>
    <row r="29882" spans="4:5" x14ac:dyDescent="0.2">
      <c r="D29882" s="5" t="s">
        <v>45891</v>
      </c>
      <c r="E29882" s="5" t="s">
        <v>45890</v>
      </c>
    </row>
    <row r="29883" spans="4:5" x14ac:dyDescent="0.2">
      <c r="D29883" s="5" t="s">
        <v>45889</v>
      </c>
      <c r="E29883" s="5" t="s">
        <v>45888</v>
      </c>
    </row>
    <row r="29884" spans="4:5" x14ac:dyDescent="0.2">
      <c r="D29884" s="5" t="s">
        <v>45887</v>
      </c>
      <c r="E29884" s="5" t="s">
        <v>45886</v>
      </c>
    </row>
    <row r="29885" spans="4:5" x14ac:dyDescent="0.2">
      <c r="D29885" s="5" t="s">
        <v>45885</v>
      </c>
      <c r="E29885" s="5" t="s">
        <v>45884</v>
      </c>
    </row>
    <row r="29886" spans="4:5" x14ac:dyDescent="0.2">
      <c r="D29886" s="5" t="s">
        <v>45883</v>
      </c>
      <c r="E29886" s="5" t="s">
        <v>45882</v>
      </c>
    </row>
    <row r="29887" spans="4:5" x14ac:dyDescent="0.2">
      <c r="D29887" s="5" t="s">
        <v>45881</v>
      </c>
      <c r="E29887" s="5" t="s">
        <v>45880</v>
      </c>
    </row>
    <row r="29888" spans="4:5" x14ac:dyDescent="0.2">
      <c r="D29888" s="5" t="s">
        <v>45879</v>
      </c>
      <c r="E29888" s="5" t="s">
        <v>45878</v>
      </c>
    </row>
    <row r="29889" spans="4:5" x14ac:dyDescent="0.2">
      <c r="D29889" s="5" t="s">
        <v>45877</v>
      </c>
      <c r="E29889" s="5" t="s">
        <v>45876</v>
      </c>
    </row>
    <row r="29890" spans="4:5" x14ac:dyDescent="0.2">
      <c r="D29890" s="5" t="s">
        <v>45875</v>
      </c>
      <c r="E29890" s="5" t="s">
        <v>45874</v>
      </c>
    </row>
    <row r="29891" spans="4:5" x14ac:dyDescent="0.2">
      <c r="D29891" s="5" t="s">
        <v>45873</v>
      </c>
      <c r="E29891" s="5" t="s">
        <v>45872</v>
      </c>
    </row>
    <row r="29892" spans="4:5" x14ac:dyDescent="0.2">
      <c r="D29892" s="5" t="s">
        <v>45871</v>
      </c>
      <c r="E29892" s="5" t="s">
        <v>45870</v>
      </c>
    </row>
    <row r="29893" spans="4:5" x14ac:dyDescent="0.2">
      <c r="D29893" s="5" t="s">
        <v>45869</v>
      </c>
      <c r="E29893" s="5" t="s">
        <v>45868</v>
      </c>
    </row>
    <row r="29894" spans="4:5" x14ac:dyDescent="0.2">
      <c r="D29894" s="5" t="s">
        <v>45867</v>
      </c>
      <c r="E29894" s="5" t="s">
        <v>45866</v>
      </c>
    </row>
    <row r="29895" spans="4:5" x14ac:dyDescent="0.2">
      <c r="D29895" s="5" t="s">
        <v>45865</v>
      </c>
      <c r="E29895" s="5" t="s">
        <v>45864</v>
      </c>
    </row>
    <row r="29896" spans="4:5" x14ac:dyDescent="0.2">
      <c r="D29896" s="5" t="s">
        <v>45863</v>
      </c>
      <c r="E29896" s="5" t="s">
        <v>45862</v>
      </c>
    </row>
    <row r="29897" spans="4:5" x14ac:dyDescent="0.2">
      <c r="D29897" s="5" t="s">
        <v>45861</v>
      </c>
      <c r="E29897" s="5" t="s">
        <v>45860</v>
      </c>
    </row>
    <row r="29898" spans="4:5" x14ac:dyDescent="0.2">
      <c r="D29898" s="5" t="s">
        <v>45859</v>
      </c>
      <c r="E29898" s="5" t="s">
        <v>45858</v>
      </c>
    </row>
    <row r="29899" spans="4:5" x14ac:dyDescent="0.2">
      <c r="D29899" s="5" t="s">
        <v>45857</v>
      </c>
      <c r="E29899" s="5" t="s">
        <v>45856</v>
      </c>
    </row>
    <row r="29900" spans="4:5" x14ac:dyDescent="0.2">
      <c r="D29900" s="5" t="s">
        <v>45855</v>
      </c>
      <c r="E29900" s="5" t="s">
        <v>45854</v>
      </c>
    </row>
    <row r="29901" spans="4:5" x14ac:dyDescent="0.2">
      <c r="D29901" s="5" t="s">
        <v>45853</v>
      </c>
      <c r="E29901" s="5" t="s">
        <v>45852</v>
      </c>
    </row>
    <row r="29902" spans="4:5" x14ac:dyDescent="0.2">
      <c r="D29902" s="5" t="s">
        <v>45851</v>
      </c>
      <c r="E29902" s="5" t="s">
        <v>45850</v>
      </c>
    </row>
    <row r="29903" spans="4:5" x14ac:dyDescent="0.2">
      <c r="D29903" s="5" t="s">
        <v>45849</v>
      </c>
      <c r="E29903" s="5" t="s">
        <v>45848</v>
      </c>
    </row>
    <row r="29904" spans="4:5" x14ac:dyDescent="0.2">
      <c r="D29904" s="5" t="s">
        <v>45847</v>
      </c>
      <c r="E29904" s="5" t="s">
        <v>45846</v>
      </c>
    </row>
    <row r="29905" spans="4:5" x14ac:dyDescent="0.2">
      <c r="D29905" s="5" t="s">
        <v>45845</v>
      </c>
      <c r="E29905" s="5" t="s">
        <v>45844</v>
      </c>
    </row>
    <row r="29906" spans="4:5" x14ac:dyDescent="0.2">
      <c r="D29906" s="5" t="s">
        <v>45843</v>
      </c>
      <c r="E29906" s="5" t="s">
        <v>45842</v>
      </c>
    </row>
    <row r="29907" spans="4:5" x14ac:dyDescent="0.2">
      <c r="D29907" s="5" t="s">
        <v>45841</v>
      </c>
      <c r="E29907" s="5" t="s">
        <v>45840</v>
      </c>
    </row>
    <row r="29908" spans="4:5" x14ac:dyDescent="0.2">
      <c r="D29908" s="5" t="s">
        <v>45839</v>
      </c>
      <c r="E29908" s="5" t="s">
        <v>45838</v>
      </c>
    </row>
    <row r="29909" spans="4:5" x14ac:dyDescent="0.2">
      <c r="D29909" s="5" t="s">
        <v>45837</v>
      </c>
      <c r="E29909" s="5" t="s">
        <v>45836</v>
      </c>
    </row>
    <row r="29910" spans="4:5" x14ac:dyDescent="0.2">
      <c r="D29910" s="5" t="s">
        <v>45835</v>
      </c>
      <c r="E29910" s="5" t="s">
        <v>45834</v>
      </c>
    </row>
    <row r="29911" spans="4:5" x14ac:dyDescent="0.2">
      <c r="D29911" s="5" t="s">
        <v>45833</v>
      </c>
      <c r="E29911" s="5" t="s">
        <v>45832</v>
      </c>
    </row>
    <row r="29912" spans="4:5" x14ac:dyDescent="0.2">
      <c r="D29912" s="5" t="s">
        <v>45831</v>
      </c>
      <c r="E29912" s="5" t="s">
        <v>45830</v>
      </c>
    </row>
    <row r="29913" spans="4:5" x14ac:dyDescent="0.2">
      <c r="D29913" s="5" t="s">
        <v>45829</v>
      </c>
      <c r="E29913" s="5" t="s">
        <v>45828</v>
      </c>
    </row>
    <row r="29914" spans="4:5" x14ac:dyDescent="0.2">
      <c r="D29914" s="5" t="s">
        <v>45827</v>
      </c>
      <c r="E29914" s="5" t="s">
        <v>45826</v>
      </c>
    </row>
    <row r="29915" spans="4:5" x14ac:dyDescent="0.2">
      <c r="D29915" s="5" t="s">
        <v>45825</v>
      </c>
      <c r="E29915" s="5" t="s">
        <v>45824</v>
      </c>
    </row>
    <row r="29916" spans="4:5" x14ac:dyDescent="0.2">
      <c r="D29916" s="5" t="s">
        <v>45823</v>
      </c>
      <c r="E29916" s="5" t="s">
        <v>45822</v>
      </c>
    </row>
    <row r="29917" spans="4:5" x14ac:dyDescent="0.2">
      <c r="D29917" s="5" t="s">
        <v>45821</v>
      </c>
      <c r="E29917" s="5" t="s">
        <v>45820</v>
      </c>
    </row>
    <row r="29918" spans="4:5" x14ac:dyDescent="0.2">
      <c r="D29918" s="5" t="s">
        <v>45819</v>
      </c>
      <c r="E29918" s="5" t="s">
        <v>45818</v>
      </c>
    </row>
    <row r="29919" spans="4:5" x14ac:dyDescent="0.2">
      <c r="D29919" s="5" t="s">
        <v>45817</v>
      </c>
      <c r="E29919" s="5" t="s">
        <v>45816</v>
      </c>
    </row>
    <row r="29920" spans="4:5" x14ac:dyDescent="0.2">
      <c r="D29920" s="5" t="s">
        <v>45815</v>
      </c>
      <c r="E29920" s="5" t="s">
        <v>45814</v>
      </c>
    </row>
    <row r="29921" spans="4:5" x14ac:dyDescent="0.2">
      <c r="D29921" s="5" t="s">
        <v>45813</v>
      </c>
      <c r="E29921" s="5" t="s">
        <v>45812</v>
      </c>
    </row>
    <row r="29922" spans="4:5" x14ac:dyDescent="0.2">
      <c r="D29922" s="5" t="s">
        <v>45811</v>
      </c>
      <c r="E29922" s="5" t="s">
        <v>45810</v>
      </c>
    </row>
    <row r="29923" spans="4:5" x14ac:dyDescent="0.2">
      <c r="D29923" s="5" t="s">
        <v>45809</v>
      </c>
      <c r="E29923" s="5" t="s">
        <v>45808</v>
      </c>
    </row>
    <row r="29924" spans="4:5" x14ac:dyDescent="0.2">
      <c r="D29924" s="5" t="s">
        <v>45807</v>
      </c>
      <c r="E29924" s="5" t="s">
        <v>45806</v>
      </c>
    </row>
    <row r="29925" spans="4:5" x14ac:dyDescent="0.2">
      <c r="D29925" s="5" t="s">
        <v>45805</v>
      </c>
      <c r="E29925" s="5" t="s">
        <v>45804</v>
      </c>
    </row>
    <row r="29926" spans="4:5" x14ac:dyDescent="0.2">
      <c r="D29926" s="5" t="s">
        <v>45803</v>
      </c>
      <c r="E29926" s="5" t="s">
        <v>45802</v>
      </c>
    </row>
    <row r="29927" spans="4:5" x14ac:dyDescent="0.2">
      <c r="D29927" s="5" t="s">
        <v>45801</v>
      </c>
      <c r="E29927" s="5" t="s">
        <v>45800</v>
      </c>
    </row>
    <row r="29928" spans="4:5" x14ac:dyDescent="0.2">
      <c r="D29928" s="5" t="s">
        <v>45799</v>
      </c>
      <c r="E29928" s="5" t="s">
        <v>45798</v>
      </c>
    </row>
    <row r="29929" spans="4:5" x14ac:dyDescent="0.2">
      <c r="D29929" s="5" t="s">
        <v>45797</v>
      </c>
      <c r="E29929" s="5" t="s">
        <v>45796</v>
      </c>
    </row>
    <row r="29930" spans="4:5" x14ac:dyDescent="0.2">
      <c r="D29930" s="5" t="s">
        <v>45795</v>
      </c>
      <c r="E29930" s="5" t="s">
        <v>45794</v>
      </c>
    </row>
    <row r="29931" spans="4:5" x14ac:dyDescent="0.2">
      <c r="D29931" s="5" t="s">
        <v>45793</v>
      </c>
      <c r="E29931" s="5" t="s">
        <v>45792</v>
      </c>
    </row>
    <row r="29932" spans="4:5" x14ac:dyDescent="0.2">
      <c r="D29932" s="5" t="s">
        <v>45791</v>
      </c>
      <c r="E29932" s="5" t="s">
        <v>45790</v>
      </c>
    </row>
    <row r="29933" spans="4:5" x14ac:dyDescent="0.2">
      <c r="D29933" s="5" t="s">
        <v>45789</v>
      </c>
      <c r="E29933" s="5" t="s">
        <v>45788</v>
      </c>
    </row>
    <row r="29934" spans="4:5" x14ac:dyDescent="0.2">
      <c r="D29934" s="5" t="s">
        <v>45787</v>
      </c>
      <c r="E29934" s="5" t="s">
        <v>45786</v>
      </c>
    </row>
    <row r="29935" spans="4:5" x14ac:dyDescent="0.2">
      <c r="D29935" s="5" t="s">
        <v>45785</v>
      </c>
      <c r="E29935" s="5" t="s">
        <v>45784</v>
      </c>
    </row>
    <row r="29936" spans="4:5" x14ac:dyDescent="0.2">
      <c r="D29936" s="5" t="s">
        <v>45783</v>
      </c>
      <c r="E29936" s="5" t="s">
        <v>45782</v>
      </c>
    </row>
    <row r="29937" spans="4:5" x14ac:dyDescent="0.2">
      <c r="D29937" s="5" t="s">
        <v>45781</v>
      </c>
      <c r="E29937" s="5" t="s">
        <v>45780</v>
      </c>
    </row>
    <row r="29938" spans="4:5" x14ac:dyDescent="0.2">
      <c r="D29938" s="5" t="s">
        <v>45779</v>
      </c>
      <c r="E29938" s="5" t="s">
        <v>45778</v>
      </c>
    </row>
    <row r="29939" spans="4:5" x14ac:dyDescent="0.2">
      <c r="D29939" s="5" t="s">
        <v>45777</v>
      </c>
      <c r="E29939" s="5" t="s">
        <v>45776</v>
      </c>
    </row>
    <row r="29940" spans="4:5" x14ac:dyDescent="0.2">
      <c r="D29940" s="5" t="s">
        <v>45775</v>
      </c>
      <c r="E29940" s="5" t="s">
        <v>45774</v>
      </c>
    </row>
    <row r="29941" spans="4:5" x14ac:dyDescent="0.2">
      <c r="D29941" s="5" t="s">
        <v>45773</v>
      </c>
      <c r="E29941" s="5" t="s">
        <v>45772</v>
      </c>
    </row>
    <row r="29942" spans="4:5" x14ac:dyDescent="0.2">
      <c r="D29942" s="5" t="s">
        <v>45771</v>
      </c>
      <c r="E29942" s="5" t="s">
        <v>45770</v>
      </c>
    </row>
    <row r="29943" spans="4:5" x14ac:dyDescent="0.2">
      <c r="D29943" s="5" t="s">
        <v>45769</v>
      </c>
      <c r="E29943" s="5" t="s">
        <v>45768</v>
      </c>
    </row>
    <row r="29944" spans="4:5" x14ac:dyDescent="0.2">
      <c r="D29944" s="5" t="s">
        <v>45767</v>
      </c>
      <c r="E29944" s="5" t="s">
        <v>45766</v>
      </c>
    </row>
    <row r="29945" spans="4:5" x14ac:dyDescent="0.2">
      <c r="D29945" s="5" t="s">
        <v>45765</v>
      </c>
      <c r="E29945" s="5" t="s">
        <v>45764</v>
      </c>
    </row>
    <row r="29946" spans="4:5" x14ac:dyDescent="0.2">
      <c r="D29946" s="5" t="s">
        <v>45763</v>
      </c>
      <c r="E29946" s="5" t="s">
        <v>45762</v>
      </c>
    </row>
    <row r="29947" spans="4:5" x14ac:dyDescent="0.2">
      <c r="D29947" s="5" t="s">
        <v>45761</v>
      </c>
      <c r="E29947" s="5" t="s">
        <v>45760</v>
      </c>
    </row>
    <row r="29948" spans="4:5" x14ac:dyDescent="0.2">
      <c r="D29948" s="5" t="s">
        <v>45759</v>
      </c>
      <c r="E29948" s="5" t="s">
        <v>45758</v>
      </c>
    </row>
    <row r="29949" spans="4:5" x14ac:dyDescent="0.2">
      <c r="D29949" s="5" t="s">
        <v>45757</v>
      </c>
      <c r="E29949" s="5" t="s">
        <v>45756</v>
      </c>
    </row>
    <row r="29950" spans="4:5" x14ac:dyDescent="0.2">
      <c r="D29950" s="5" t="s">
        <v>45755</v>
      </c>
      <c r="E29950" s="5" t="s">
        <v>45754</v>
      </c>
    </row>
    <row r="29951" spans="4:5" x14ac:dyDescent="0.2">
      <c r="D29951" s="5" t="s">
        <v>45753</v>
      </c>
      <c r="E29951" s="5" t="s">
        <v>45752</v>
      </c>
    </row>
    <row r="29952" spans="4:5" x14ac:dyDescent="0.2">
      <c r="D29952" s="5" t="s">
        <v>45751</v>
      </c>
      <c r="E29952" s="5" t="s">
        <v>45750</v>
      </c>
    </row>
    <row r="29953" spans="4:5" x14ac:dyDescent="0.2">
      <c r="D29953" s="5" t="s">
        <v>45749</v>
      </c>
      <c r="E29953" s="5" t="s">
        <v>45748</v>
      </c>
    </row>
    <row r="29954" spans="4:5" x14ac:dyDescent="0.2">
      <c r="D29954" s="5" t="s">
        <v>45747</v>
      </c>
      <c r="E29954" s="5" t="s">
        <v>45746</v>
      </c>
    </row>
    <row r="29955" spans="4:5" x14ac:dyDescent="0.2">
      <c r="D29955" s="5" t="s">
        <v>45745</v>
      </c>
      <c r="E29955" s="5" t="s">
        <v>45744</v>
      </c>
    </row>
    <row r="29956" spans="4:5" x14ac:dyDescent="0.2">
      <c r="D29956" s="5" t="s">
        <v>45743</v>
      </c>
      <c r="E29956" s="5" t="s">
        <v>45742</v>
      </c>
    </row>
    <row r="29957" spans="4:5" x14ac:dyDescent="0.2">
      <c r="D29957" s="5" t="s">
        <v>45741</v>
      </c>
      <c r="E29957" s="5" t="s">
        <v>45740</v>
      </c>
    </row>
    <row r="29958" spans="4:5" x14ac:dyDescent="0.2">
      <c r="D29958" s="5" t="s">
        <v>45739</v>
      </c>
      <c r="E29958" s="5" t="s">
        <v>45738</v>
      </c>
    </row>
    <row r="29959" spans="4:5" x14ac:dyDescent="0.2">
      <c r="D29959" s="5" t="s">
        <v>45737</v>
      </c>
      <c r="E29959" s="5" t="s">
        <v>45736</v>
      </c>
    </row>
    <row r="29960" spans="4:5" x14ac:dyDescent="0.2">
      <c r="D29960" s="5" t="s">
        <v>45735</v>
      </c>
      <c r="E29960" s="5" t="s">
        <v>45734</v>
      </c>
    </row>
    <row r="29961" spans="4:5" x14ac:dyDescent="0.2">
      <c r="D29961" s="5" t="s">
        <v>45733</v>
      </c>
      <c r="E29961" s="5" t="s">
        <v>45732</v>
      </c>
    </row>
    <row r="29962" spans="4:5" x14ac:dyDescent="0.2">
      <c r="D29962" s="5" t="s">
        <v>45731</v>
      </c>
      <c r="E29962" s="5" t="s">
        <v>45730</v>
      </c>
    </row>
    <row r="29963" spans="4:5" x14ac:dyDescent="0.2">
      <c r="D29963" s="5" t="s">
        <v>45729</v>
      </c>
      <c r="E29963" s="5" t="s">
        <v>45728</v>
      </c>
    </row>
    <row r="29964" spans="4:5" x14ac:dyDescent="0.2">
      <c r="D29964" s="5" t="s">
        <v>45727</v>
      </c>
      <c r="E29964" s="5" t="s">
        <v>45726</v>
      </c>
    </row>
    <row r="29965" spans="4:5" x14ac:dyDescent="0.2">
      <c r="D29965" s="5" t="s">
        <v>45725</v>
      </c>
      <c r="E29965" s="5" t="s">
        <v>45724</v>
      </c>
    </row>
    <row r="29966" spans="4:5" x14ac:dyDescent="0.2">
      <c r="D29966" s="5" t="s">
        <v>45723</v>
      </c>
      <c r="E29966" s="5" t="s">
        <v>33142</v>
      </c>
    </row>
    <row r="29967" spans="4:5" x14ac:dyDescent="0.2">
      <c r="D29967" s="5" t="s">
        <v>45722</v>
      </c>
      <c r="E29967" s="5" t="s">
        <v>45721</v>
      </c>
    </row>
    <row r="29968" spans="4:5" x14ac:dyDescent="0.2">
      <c r="D29968" s="5" t="s">
        <v>45720</v>
      </c>
      <c r="E29968" s="5" t="s">
        <v>45719</v>
      </c>
    </row>
    <row r="29969" spans="4:5" x14ac:dyDescent="0.2">
      <c r="D29969" s="5" t="s">
        <v>45718</v>
      </c>
      <c r="E29969" s="5" t="s">
        <v>45717</v>
      </c>
    </row>
    <row r="29970" spans="4:5" x14ac:dyDescent="0.2">
      <c r="D29970" s="5" t="s">
        <v>45716</v>
      </c>
      <c r="E29970" s="5" t="s">
        <v>45715</v>
      </c>
    </row>
    <row r="29971" spans="4:5" x14ac:dyDescent="0.2">
      <c r="D29971" s="5" t="s">
        <v>45714</v>
      </c>
      <c r="E29971" s="5" t="s">
        <v>45713</v>
      </c>
    </row>
    <row r="29972" spans="4:5" x14ac:dyDescent="0.2">
      <c r="D29972" s="5" t="s">
        <v>45712</v>
      </c>
      <c r="E29972" s="5" t="s">
        <v>45711</v>
      </c>
    </row>
    <row r="29973" spans="4:5" x14ac:dyDescent="0.2">
      <c r="D29973" s="5" t="s">
        <v>45710</v>
      </c>
      <c r="E29973" s="5" t="s">
        <v>45709</v>
      </c>
    </row>
    <row r="29974" spans="4:5" x14ac:dyDescent="0.2">
      <c r="D29974" s="5" t="s">
        <v>45708</v>
      </c>
      <c r="E29974" s="5" t="s">
        <v>45707</v>
      </c>
    </row>
    <row r="29975" spans="4:5" x14ac:dyDescent="0.2">
      <c r="D29975" s="5" t="s">
        <v>45706</v>
      </c>
      <c r="E29975" s="5" t="s">
        <v>45705</v>
      </c>
    </row>
    <row r="29976" spans="4:5" x14ac:dyDescent="0.2">
      <c r="D29976" s="5" t="s">
        <v>45704</v>
      </c>
      <c r="E29976" s="5" t="s">
        <v>45703</v>
      </c>
    </row>
    <row r="29977" spans="4:5" x14ac:dyDescent="0.2">
      <c r="D29977" s="5" t="s">
        <v>45702</v>
      </c>
      <c r="E29977" s="5" t="s">
        <v>45701</v>
      </c>
    </row>
    <row r="29978" spans="4:5" x14ac:dyDescent="0.2">
      <c r="D29978" s="5" t="s">
        <v>45700</v>
      </c>
      <c r="E29978" s="5" t="s">
        <v>45699</v>
      </c>
    </row>
    <row r="29979" spans="4:5" x14ac:dyDescent="0.2">
      <c r="D29979" s="5" t="s">
        <v>45698</v>
      </c>
      <c r="E29979" s="5" t="s">
        <v>45697</v>
      </c>
    </row>
    <row r="29980" spans="4:5" x14ac:dyDescent="0.2">
      <c r="D29980" s="5" t="s">
        <v>45696</v>
      </c>
      <c r="E29980" s="5" t="s">
        <v>45695</v>
      </c>
    </row>
    <row r="29981" spans="4:5" x14ac:dyDescent="0.2">
      <c r="D29981" s="5" t="s">
        <v>45694</v>
      </c>
      <c r="E29981" s="5" t="s">
        <v>45693</v>
      </c>
    </row>
    <row r="29982" spans="4:5" x14ac:dyDescent="0.2">
      <c r="D29982" s="5" t="s">
        <v>45692</v>
      </c>
      <c r="E29982" s="5" t="s">
        <v>45691</v>
      </c>
    </row>
    <row r="29983" spans="4:5" x14ac:dyDescent="0.2">
      <c r="D29983" s="5" t="s">
        <v>45690</v>
      </c>
      <c r="E29983" s="5" t="s">
        <v>45689</v>
      </c>
    </row>
    <row r="29984" spans="4:5" x14ac:dyDescent="0.2">
      <c r="D29984" s="5" t="s">
        <v>45688</v>
      </c>
      <c r="E29984" s="5" t="s">
        <v>45687</v>
      </c>
    </row>
    <row r="29985" spans="4:5" x14ac:dyDescent="0.2">
      <c r="D29985" s="5" t="s">
        <v>45686</v>
      </c>
      <c r="E29985" s="5" t="s">
        <v>45685</v>
      </c>
    </row>
    <row r="29986" spans="4:5" x14ac:dyDescent="0.2">
      <c r="D29986" s="5" t="s">
        <v>45684</v>
      </c>
      <c r="E29986" s="5" t="s">
        <v>45683</v>
      </c>
    </row>
    <row r="29987" spans="4:5" x14ac:dyDescent="0.2">
      <c r="D29987" s="5" t="s">
        <v>45682</v>
      </c>
      <c r="E29987" s="5" t="s">
        <v>45681</v>
      </c>
    </row>
    <row r="29988" spans="4:5" x14ac:dyDescent="0.2">
      <c r="D29988" s="5" t="s">
        <v>45680</v>
      </c>
      <c r="E29988" s="5" t="s">
        <v>45679</v>
      </c>
    </row>
    <row r="29989" spans="4:5" x14ac:dyDescent="0.2">
      <c r="D29989" s="5" t="s">
        <v>45678</v>
      </c>
      <c r="E29989" s="5" t="s">
        <v>45677</v>
      </c>
    </row>
    <row r="29990" spans="4:5" x14ac:dyDescent="0.2">
      <c r="D29990" s="5" t="s">
        <v>45676</v>
      </c>
      <c r="E29990" s="5" t="s">
        <v>45675</v>
      </c>
    </row>
    <row r="29991" spans="4:5" x14ac:dyDescent="0.2">
      <c r="D29991" s="5" t="s">
        <v>45674</v>
      </c>
      <c r="E29991" s="5" t="s">
        <v>45673</v>
      </c>
    </row>
    <row r="29992" spans="4:5" x14ac:dyDescent="0.2">
      <c r="D29992" s="5" t="s">
        <v>45672</v>
      </c>
      <c r="E29992" s="5" t="s">
        <v>45671</v>
      </c>
    </row>
    <row r="29993" spans="4:5" x14ac:dyDescent="0.2">
      <c r="D29993" s="5" t="s">
        <v>45670</v>
      </c>
      <c r="E29993" s="5" t="s">
        <v>45669</v>
      </c>
    </row>
    <row r="29994" spans="4:5" x14ac:dyDescent="0.2">
      <c r="D29994" s="5" t="s">
        <v>45668</v>
      </c>
      <c r="E29994" s="5" t="s">
        <v>45667</v>
      </c>
    </row>
    <row r="29995" spans="4:5" x14ac:dyDescent="0.2">
      <c r="D29995" s="5" t="s">
        <v>45666</v>
      </c>
      <c r="E29995" s="5" t="s">
        <v>45665</v>
      </c>
    </row>
    <row r="29996" spans="4:5" x14ac:dyDescent="0.2">
      <c r="D29996" s="5" t="s">
        <v>45664</v>
      </c>
      <c r="E29996" s="5" t="s">
        <v>45663</v>
      </c>
    </row>
    <row r="29997" spans="4:5" x14ac:dyDescent="0.2">
      <c r="D29997" s="5" t="s">
        <v>45662</v>
      </c>
      <c r="E29997" s="5" t="s">
        <v>45661</v>
      </c>
    </row>
    <row r="29998" spans="4:5" x14ac:dyDescent="0.2">
      <c r="D29998" s="5" t="s">
        <v>45660</v>
      </c>
      <c r="E29998" s="5" t="s">
        <v>45659</v>
      </c>
    </row>
    <row r="29999" spans="4:5" x14ac:dyDescent="0.2">
      <c r="D29999" s="5" t="s">
        <v>45658</v>
      </c>
      <c r="E29999" s="5" t="s">
        <v>45657</v>
      </c>
    </row>
    <row r="30000" spans="4:5" x14ac:dyDescent="0.2">
      <c r="D30000" s="5" t="s">
        <v>45656</v>
      </c>
      <c r="E30000" s="5" t="s">
        <v>45655</v>
      </c>
    </row>
    <row r="30001" spans="4:5" x14ac:dyDescent="0.2">
      <c r="D30001" s="5" t="s">
        <v>45654</v>
      </c>
      <c r="E30001" s="5" t="s">
        <v>45653</v>
      </c>
    </row>
    <row r="30002" spans="4:5" x14ac:dyDescent="0.2">
      <c r="D30002" s="5" t="s">
        <v>45652</v>
      </c>
      <c r="E30002" s="5" t="s">
        <v>45651</v>
      </c>
    </row>
    <row r="30003" spans="4:5" x14ac:dyDescent="0.2">
      <c r="D30003" s="5" t="s">
        <v>45650</v>
      </c>
      <c r="E30003" s="5" t="s">
        <v>45649</v>
      </c>
    </row>
    <row r="30004" spans="4:5" x14ac:dyDescent="0.2">
      <c r="D30004" s="5" t="s">
        <v>45648</v>
      </c>
      <c r="E30004" s="5" t="s">
        <v>45647</v>
      </c>
    </row>
    <row r="30005" spans="4:5" x14ac:dyDescent="0.2">
      <c r="D30005" s="5" t="s">
        <v>45646</v>
      </c>
      <c r="E30005" s="5" t="s">
        <v>45645</v>
      </c>
    </row>
    <row r="30006" spans="4:5" x14ac:dyDescent="0.2">
      <c r="D30006" s="5" t="s">
        <v>45644</v>
      </c>
      <c r="E30006" s="5" t="s">
        <v>45643</v>
      </c>
    </row>
    <row r="30007" spans="4:5" x14ac:dyDescent="0.2">
      <c r="D30007" s="5" t="s">
        <v>45642</v>
      </c>
      <c r="E30007" s="5" t="s">
        <v>45641</v>
      </c>
    </row>
    <row r="30008" spans="4:5" x14ac:dyDescent="0.2">
      <c r="D30008" s="5" t="s">
        <v>45640</v>
      </c>
      <c r="E30008" s="5" t="s">
        <v>45639</v>
      </c>
    </row>
    <row r="30009" spans="4:5" x14ac:dyDescent="0.2">
      <c r="D30009" s="5" t="s">
        <v>45638</v>
      </c>
      <c r="E30009" s="5" t="s">
        <v>45637</v>
      </c>
    </row>
    <row r="30010" spans="4:5" x14ac:dyDescent="0.2">
      <c r="D30010" s="5" t="s">
        <v>45636</v>
      </c>
      <c r="E30010" s="5" t="s">
        <v>45635</v>
      </c>
    </row>
    <row r="30011" spans="4:5" x14ac:dyDescent="0.2">
      <c r="D30011" s="5" t="s">
        <v>45634</v>
      </c>
      <c r="E30011" s="5" t="s">
        <v>45633</v>
      </c>
    </row>
    <row r="30012" spans="4:5" x14ac:dyDescent="0.2">
      <c r="D30012" s="5" t="s">
        <v>45632</v>
      </c>
      <c r="E30012" s="5" t="s">
        <v>45631</v>
      </c>
    </row>
    <row r="30013" spans="4:5" x14ac:dyDescent="0.2">
      <c r="D30013" s="5" t="s">
        <v>45630</v>
      </c>
      <c r="E30013" s="5" t="s">
        <v>45629</v>
      </c>
    </row>
    <row r="30014" spans="4:5" x14ac:dyDescent="0.2">
      <c r="D30014" s="5" t="s">
        <v>45628</v>
      </c>
      <c r="E30014" s="5" t="s">
        <v>45627</v>
      </c>
    </row>
    <row r="30015" spans="4:5" x14ac:dyDescent="0.2">
      <c r="D30015" s="5" t="s">
        <v>45626</v>
      </c>
      <c r="E30015" s="5" t="s">
        <v>45625</v>
      </c>
    </row>
    <row r="30016" spans="4:5" x14ac:dyDescent="0.2">
      <c r="D30016" s="5" t="s">
        <v>45624</v>
      </c>
      <c r="E30016" s="5" t="s">
        <v>45623</v>
      </c>
    </row>
    <row r="30017" spans="4:5" x14ac:dyDescent="0.2">
      <c r="D30017" s="5" t="s">
        <v>45622</v>
      </c>
      <c r="E30017" s="5" t="s">
        <v>45621</v>
      </c>
    </row>
    <row r="30018" spans="4:5" x14ac:dyDescent="0.2">
      <c r="D30018" s="5" t="s">
        <v>45620</v>
      </c>
      <c r="E30018" s="5" t="s">
        <v>45619</v>
      </c>
    </row>
    <row r="30019" spans="4:5" x14ac:dyDescent="0.2">
      <c r="D30019" s="5" t="s">
        <v>45618</v>
      </c>
      <c r="E30019" s="5" t="s">
        <v>45617</v>
      </c>
    </row>
    <row r="30020" spans="4:5" x14ac:dyDescent="0.2">
      <c r="D30020" s="5" t="s">
        <v>45616</v>
      </c>
      <c r="E30020" s="5" t="s">
        <v>45615</v>
      </c>
    </row>
    <row r="30021" spans="4:5" x14ac:dyDescent="0.2">
      <c r="D30021" s="5" t="s">
        <v>45614</v>
      </c>
      <c r="E30021" s="5" t="s">
        <v>45613</v>
      </c>
    </row>
    <row r="30022" spans="4:5" x14ac:dyDescent="0.2">
      <c r="D30022" s="5" t="s">
        <v>45612</v>
      </c>
      <c r="E30022" s="5" t="s">
        <v>45611</v>
      </c>
    </row>
    <row r="30023" spans="4:5" x14ac:dyDescent="0.2">
      <c r="D30023" s="5" t="s">
        <v>45610</v>
      </c>
      <c r="E30023" s="5" t="s">
        <v>45609</v>
      </c>
    </row>
    <row r="30024" spans="4:5" x14ac:dyDescent="0.2">
      <c r="D30024" s="5" t="s">
        <v>45608</v>
      </c>
      <c r="E30024" s="5" t="s">
        <v>45607</v>
      </c>
    </row>
    <row r="30025" spans="4:5" x14ac:dyDescent="0.2">
      <c r="D30025" s="5" t="s">
        <v>45606</v>
      </c>
      <c r="E30025" s="5" t="s">
        <v>45605</v>
      </c>
    </row>
    <row r="30026" spans="4:5" x14ac:dyDescent="0.2">
      <c r="D30026" s="5" t="s">
        <v>45604</v>
      </c>
      <c r="E30026" s="5" t="s">
        <v>45603</v>
      </c>
    </row>
    <row r="30027" spans="4:5" x14ac:dyDescent="0.2">
      <c r="D30027" s="5" t="s">
        <v>45602</v>
      </c>
      <c r="E30027" s="5" t="s">
        <v>45601</v>
      </c>
    </row>
    <row r="30028" spans="4:5" x14ac:dyDescent="0.2">
      <c r="D30028" s="5" t="s">
        <v>45600</v>
      </c>
      <c r="E30028" s="5" t="s">
        <v>45599</v>
      </c>
    </row>
    <row r="30029" spans="4:5" x14ac:dyDescent="0.2">
      <c r="D30029" s="5" t="s">
        <v>45598</v>
      </c>
      <c r="E30029" s="5" t="s">
        <v>45597</v>
      </c>
    </row>
    <row r="30030" spans="4:5" x14ac:dyDescent="0.2">
      <c r="D30030" s="5" t="s">
        <v>45596</v>
      </c>
      <c r="E30030" s="5" t="s">
        <v>45595</v>
      </c>
    </row>
    <row r="30031" spans="4:5" x14ac:dyDescent="0.2">
      <c r="D30031" s="5" t="s">
        <v>45594</v>
      </c>
      <c r="E30031" s="5" t="s">
        <v>45593</v>
      </c>
    </row>
    <row r="30032" spans="4:5" x14ac:dyDescent="0.2">
      <c r="D30032" s="5" t="s">
        <v>45592</v>
      </c>
      <c r="E30032" s="5" t="s">
        <v>45591</v>
      </c>
    </row>
    <row r="30033" spans="4:5" x14ac:dyDescent="0.2">
      <c r="D30033" s="5" t="s">
        <v>45590</v>
      </c>
      <c r="E30033" s="5" t="s">
        <v>45589</v>
      </c>
    </row>
    <row r="30034" spans="4:5" x14ac:dyDescent="0.2">
      <c r="D30034" s="5" t="s">
        <v>45588</v>
      </c>
      <c r="E30034" s="5" t="s">
        <v>45587</v>
      </c>
    </row>
    <row r="30035" spans="4:5" x14ac:dyDescent="0.2">
      <c r="D30035" s="5" t="s">
        <v>45586</v>
      </c>
      <c r="E30035" s="5" t="s">
        <v>45585</v>
      </c>
    </row>
    <row r="30036" spans="4:5" x14ac:dyDescent="0.2">
      <c r="D30036" s="5" t="s">
        <v>45584</v>
      </c>
      <c r="E30036" s="5" t="s">
        <v>45583</v>
      </c>
    </row>
    <row r="30037" spans="4:5" x14ac:dyDescent="0.2">
      <c r="D30037" s="5" t="s">
        <v>45582</v>
      </c>
      <c r="E30037" s="5" t="s">
        <v>45581</v>
      </c>
    </row>
    <row r="30038" spans="4:5" x14ac:dyDescent="0.2">
      <c r="D30038" s="5" t="s">
        <v>45580</v>
      </c>
      <c r="E30038" s="5" t="s">
        <v>45579</v>
      </c>
    </row>
    <row r="30039" spans="4:5" x14ac:dyDescent="0.2">
      <c r="D30039" s="5" t="s">
        <v>45578</v>
      </c>
      <c r="E30039" s="5" t="s">
        <v>45577</v>
      </c>
    </row>
    <row r="30040" spans="4:5" x14ac:dyDescent="0.2">
      <c r="D30040" s="5" t="s">
        <v>45576</v>
      </c>
      <c r="E30040" s="5" t="s">
        <v>45575</v>
      </c>
    </row>
    <row r="30041" spans="4:5" x14ac:dyDescent="0.2">
      <c r="D30041" s="5" t="s">
        <v>45574</v>
      </c>
      <c r="E30041" s="5" t="s">
        <v>45573</v>
      </c>
    </row>
    <row r="30042" spans="4:5" x14ac:dyDescent="0.2">
      <c r="D30042" s="5" t="s">
        <v>45572</v>
      </c>
      <c r="E30042" s="5" t="s">
        <v>45571</v>
      </c>
    </row>
    <row r="30043" spans="4:5" x14ac:dyDescent="0.2">
      <c r="D30043" s="5" t="s">
        <v>45570</v>
      </c>
      <c r="E30043" s="5" t="s">
        <v>45569</v>
      </c>
    </row>
    <row r="30044" spans="4:5" x14ac:dyDescent="0.2">
      <c r="D30044" s="5" t="s">
        <v>45568</v>
      </c>
      <c r="E30044" s="5" t="s">
        <v>45567</v>
      </c>
    </row>
    <row r="30045" spans="4:5" x14ac:dyDescent="0.2">
      <c r="D30045" s="5" t="s">
        <v>45566</v>
      </c>
      <c r="E30045" s="5" t="s">
        <v>45565</v>
      </c>
    </row>
    <row r="30046" spans="4:5" x14ac:dyDescent="0.2">
      <c r="D30046" s="5" t="s">
        <v>45564</v>
      </c>
      <c r="E30046" s="5" t="s">
        <v>45563</v>
      </c>
    </row>
    <row r="30047" spans="4:5" x14ac:dyDescent="0.2">
      <c r="D30047" s="5" t="s">
        <v>45562</v>
      </c>
      <c r="E30047" s="5" t="s">
        <v>45561</v>
      </c>
    </row>
    <row r="30048" spans="4:5" x14ac:dyDescent="0.2">
      <c r="D30048" s="5" t="s">
        <v>45560</v>
      </c>
      <c r="E30048" s="5" t="s">
        <v>45559</v>
      </c>
    </row>
    <row r="30049" spans="4:5" x14ac:dyDescent="0.2">
      <c r="D30049" s="5" t="s">
        <v>45558</v>
      </c>
      <c r="E30049" s="5" t="s">
        <v>45557</v>
      </c>
    </row>
    <row r="30050" spans="4:5" x14ac:dyDescent="0.2">
      <c r="D30050" s="5" t="s">
        <v>45556</v>
      </c>
      <c r="E30050" s="5" t="s">
        <v>45555</v>
      </c>
    </row>
    <row r="30051" spans="4:5" x14ac:dyDescent="0.2">
      <c r="D30051" s="5" t="s">
        <v>45554</v>
      </c>
      <c r="E30051" s="5" t="s">
        <v>45553</v>
      </c>
    </row>
    <row r="30052" spans="4:5" x14ac:dyDescent="0.2">
      <c r="D30052" s="5" t="s">
        <v>45552</v>
      </c>
      <c r="E30052" s="5" t="s">
        <v>45551</v>
      </c>
    </row>
    <row r="30053" spans="4:5" x14ac:dyDescent="0.2">
      <c r="D30053" s="5" t="s">
        <v>45550</v>
      </c>
      <c r="E30053" s="5" t="s">
        <v>45549</v>
      </c>
    </row>
    <row r="30054" spans="4:5" x14ac:dyDescent="0.2">
      <c r="D30054" s="5" t="s">
        <v>45548</v>
      </c>
      <c r="E30054" s="5" t="s">
        <v>45547</v>
      </c>
    </row>
    <row r="30055" spans="4:5" x14ac:dyDescent="0.2">
      <c r="D30055" s="5" t="s">
        <v>45546</v>
      </c>
      <c r="E30055" s="5" t="s">
        <v>45545</v>
      </c>
    </row>
    <row r="30056" spans="4:5" x14ac:dyDescent="0.2">
      <c r="D30056" s="5" t="s">
        <v>45544</v>
      </c>
      <c r="E30056" s="5" t="s">
        <v>45543</v>
      </c>
    </row>
    <row r="30057" spans="4:5" x14ac:dyDescent="0.2">
      <c r="D30057" s="5" t="s">
        <v>45542</v>
      </c>
      <c r="E30057" s="5" t="s">
        <v>45541</v>
      </c>
    </row>
    <row r="30058" spans="4:5" x14ac:dyDescent="0.2">
      <c r="D30058" s="5" t="s">
        <v>45540</v>
      </c>
      <c r="E30058" s="5" t="s">
        <v>45539</v>
      </c>
    </row>
    <row r="30059" spans="4:5" x14ac:dyDescent="0.2">
      <c r="D30059" s="5" t="s">
        <v>45538</v>
      </c>
      <c r="E30059" s="5" t="s">
        <v>45537</v>
      </c>
    </row>
    <row r="30060" spans="4:5" x14ac:dyDescent="0.2">
      <c r="D30060" s="5" t="s">
        <v>45536</v>
      </c>
      <c r="E30060" s="5" t="s">
        <v>45535</v>
      </c>
    </row>
    <row r="30061" spans="4:5" x14ac:dyDescent="0.2">
      <c r="D30061" s="5" t="s">
        <v>45534</v>
      </c>
      <c r="E30061" s="5" t="s">
        <v>45533</v>
      </c>
    </row>
    <row r="30062" spans="4:5" x14ac:dyDescent="0.2">
      <c r="D30062" s="5" t="s">
        <v>45532</v>
      </c>
      <c r="E30062" s="5" t="s">
        <v>45531</v>
      </c>
    </row>
    <row r="30063" spans="4:5" x14ac:dyDescent="0.2">
      <c r="D30063" s="5" t="s">
        <v>45530</v>
      </c>
      <c r="E30063" s="5" t="s">
        <v>45529</v>
      </c>
    </row>
    <row r="30064" spans="4:5" x14ac:dyDescent="0.2">
      <c r="D30064" s="5" t="s">
        <v>45528</v>
      </c>
      <c r="E30064" s="5" t="s">
        <v>45527</v>
      </c>
    </row>
    <row r="30065" spans="4:5" x14ac:dyDescent="0.2">
      <c r="D30065" s="5" t="s">
        <v>45526</v>
      </c>
      <c r="E30065" s="5" t="s">
        <v>45525</v>
      </c>
    </row>
    <row r="30066" spans="4:5" x14ac:dyDescent="0.2">
      <c r="D30066" s="5" t="s">
        <v>45524</v>
      </c>
      <c r="E30066" s="5" t="s">
        <v>45523</v>
      </c>
    </row>
    <row r="30067" spans="4:5" x14ac:dyDescent="0.2">
      <c r="D30067" s="5" t="s">
        <v>45522</v>
      </c>
      <c r="E30067" s="5" t="s">
        <v>45521</v>
      </c>
    </row>
    <row r="30068" spans="4:5" x14ac:dyDescent="0.2">
      <c r="D30068" s="5" t="s">
        <v>45520</v>
      </c>
      <c r="E30068" s="5" t="s">
        <v>45519</v>
      </c>
    </row>
    <row r="30069" spans="4:5" x14ac:dyDescent="0.2">
      <c r="D30069" s="5" t="s">
        <v>45518</v>
      </c>
      <c r="E30069" s="5" t="s">
        <v>45517</v>
      </c>
    </row>
    <row r="30070" spans="4:5" x14ac:dyDescent="0.2">
      <c r="D30070" s="5" t="s">
        <v>45516</v>
      </c>
      <c r="E30070" s="5" t="s">
        <v>45515</v>
      </c>
    </row>
    <row r="30071" spans="4:5" x14ac:dyDescent="0.2">
      <c r="D30071" s="5" t="s">
        <v>45514</v>
      </c>
      <c r="E30071" s="5" t="s">
        <v>45513</v>
      </c>
    </row>
    <row r="30072" spans="4:5" x14ac:dyDescent="0.2">
      <c r="D30072" s="5" t="s">
        <v>45512</v>
      </c>
      <c r="E30072" s="5" t="s">
        <v>45511</v>
      </c>
    </row>
    <row r="30073" spans="4:5" x14ac:dyDescent="0.2">
      <c r="D30073" s="5" t="s">
        <v>45510</v>
      </c>
      <c r="E30073" s="5" t="s">
        <v>45509</v>
      </c>
    </row>
    <row r="30074" spans="4:5" x14ac:dyDescent="0.2">
      <c r="D30074" s="5" t="s">
        <v>45508</v>
      </c>
      <c r="E30074" s="5" t="s">
        <v>45507</v>
      </c>
    </row>
    <row r="30075" spans="4:5" x14ac:dyDescent="0.2">
      <c r="D30075" s="5" t="s">
        <v>45506</v>
      </c>
      <c r="E30075" s="5" t="s">
        <v>45505</v>
      </c>
    </row>
    <row r="30076" spans="4:5" x14ac:dyDescent="0.2">
      <c r="D30076" s="5" t="s">
        <v>45504</v>
      </c>
      <c r="E30076" s="5" t="s">
        <v>45503</v>
      </c>
    </row>
    <row r="30077" spans="4:5" x14ac:dyDescent="0.2">
      <c r="D30077" s="5" t="s">
        <v>45502</v>
      </c>
      <c r="E30077" s="5" t="s">
        <v>45501</v>
      </c>
    </row>
    <row r="30078" spans="4:5" x14ac:dyDescent="0.2">
      <c r="D30078" s="5" t="s">
        <v>45500</v>
      </c>
      <c r="E30078" s="5" t="s">
        <v>45499</v>
      </c>
    </row>
    <row r="30079" spans="4:5" x14ac:dyDescent="0.2">
      <c r="D30079" s="5" t="s">
        <v>45498</v>
      </c>
      <c r="E30079" s="5" t="s">
        <v>45497</v>
      </c>
    </row>
    <row r="30080" spans="4:5" x14ac:dyDescent="0.2">
      <c r="D30080" s="5" t="s">
        <v>45496</v>
      </c>
      <c r="E30080" s="5" t="s">
        <v>45495</v>
      </c>
    </row>
    <row r="30081" spans="4:5" x14ac:dyDescent="0.2">
      <c r="D30081" s="5" t="s">
        <v>45494</v>
      </c>
      <c r="E30081" s="5" t="s">
        <v>45493</v>
      </c>
    </row>
    <row r="30082" spans="4:5" x14ac:dyDescent="0.2">
      <c r="D30082" s="5" t="s">
        <v>45492</v>
      </c>
      <c r="E30082" s="5" t="s">
        <v>45491</v>
      </c>
    </row>
    <row r="30083" spans="4:5" x14ac:dyDescent="0.2">
      <c r="D30083" s="5" t="s">
        <v>45490</v>
      </c>
      <c r="E30083" s="5" t="s">
        <v>45489</v>
      </c>
    </row>
    <row r="30084" spans="4:5" x14ac:dyDescent="0.2">
      <c r="D30084" s="5" t="s">
        <v>45488</v>
      </c>
      <c r="E30084" s="5" t="s">
        <v>45487</v>
      </c>
    </row>
    <row r="30085" spans="4:5" x14ac:dyDescent="0.2">
      <c r="D30085" s="5" t="s">
        <v>45486</v>
      </c>
      <c r="E30085" s="5" t="s">
        <v>45485</v>
      </c>
    </row>
    <row r="30086" spans="4:5" x14ac:dyDescent="0.2">
      <c r="D30086" s="5" t="s">
        <v>45484</v>
      </c>
      <c r="E30086" s="5" t="s">
        <v>45483</v>
      </c>
    </row>
    <row r="30087" spans="4:5" x14ac:dyDescent="0.2">
      <c r="D30087" s="5" t="s">
        <v>45482</v>
      </c>
      <c r="E30087" s="5" t="s">
        <v>45481</v>
      </c>
    </row>
    <row r="30088" spans="4:5" x14ac:dyDescent="0.2">
      <c r="D30088" s="5" t="s">
        <v>45480</v>
      </c>
      <c r="E30088" s="5" t="s">
        <v>45479</v>
      </c>
    </row>
    <row r="30089" spans="4:5" x14ac:dyDescent="0.2">
      <c r="D30089" s="5" t="s">
        <v>45478</v>
      </c>
      <c r="E30089" s="5" t="s">
        <v>45477</v>
      </c>
    </row>
    <row r="30090" spans="4:5" x14ac:dyDescent="0.2">
      <c r="D30090" s="5" t="s">
        <v>45476</v>
      </c>
      <c r="E30090" s="5" t="s">
        <v>45475</v>
      </c>
    </row>
    <row r="30091" spans="4:5" x14ac:dyDescent="0.2">
      <c r="D30091" s="5" t="s">
        <v>45474</v>
      </c>
      <c r="E30091" s="5" t="s">
        <v>45473</v>
      </c>
    </row>
    <row r="30092" spans="4:5" x14ac:dyDescent="0.2">
      <c r="D30092" s="5" t="s">
        <v>45472</v>
      </c>
      <c r="E30092" s="5" t="s">
        <v>45471</v>
      </c>
    </row>
    <row r="30093" spans="4:5" x14ac:dyDescent="0.2">
      <c r="D30093" s="5" t="s">
        <v>45470</v>
      </c>
      <c r="E30093" s="5" t="s">
        <v>45469</v>
      </c>
    </row>
    <row r="30094" spans="4:5" x14ac:dyDescent="0.2">
      <c r="D30094" s="5" t="s">
        <v>45468</v>
      </c>
      <c r="E30094" s="5" t="s">
        <v>45467</v>
      </c>
    </row>
    <row r="30095" spans="4:5" x14ac:dyDescent="0.2">
      <c r="D30095" s="5" t="s">
        <v>45466</v>
      </c>
      <c r="E30095" s="5" t="s">
        <v>45465</v>
      </c>
    </row>
    <row r="30096" spans="4:5" x14ac:dyDescent="0.2">
      <c r="D30096" s="5" t="s">
        <v>45464</v>
      </c>
      <c r="E30096" s="5" t="s">
        <v>45463</v>
      </c>
    </row>
    <row r="30097" spans="4:5" x14ac:dyDescent="0.2">
      <c r="D30097" s="5" t="s">
        <v>45462</v>
      </c>
      <c r="E30097" s="5" t="s">
        <v>45461</v>
      </c>
    </row>
    <row r="30098" spans="4:5" x14ac:dyDescent="0.2">
      <c r="D30098" s="5" t="s">
        <v>45460</v>
      </c>
      <c r="E30098" s="5" t="s">
        <v>45459</v>
      </c>
    </row>
    <row r="30099" spans="4:5" x14ac:dyDescent="0.2">
      <c r="D30099" s="5" t="s">
        <v>45458</v>
      </c>
      <c r="E30099" s="5" t="s">
        <v>45457</v>
      </c>
    </row>
    <row r="30100" spans="4:5" x14ac:dyDescent="0.2">
      <c r="D30100" s="5" t="s">
        <v>45456</v>
      </c>
      <c r="E30100" s="5" t="s">
        <v>45455</v>
      </c>
    </row>
    <row r="30101" spans="4:5" x14ac:dyDescent="0.2">
      <c r="D30101" s="5" t="s">
        <v>45454</v>
      </c>
      <c r="E30101" s="5" t="s">
        <v>45453</v>
      </c>
    </row>
    <row r="30102" spans="4:5" x14ac:dyDescent="0.2">
      <c r="D30102" s="5" t="s">
        <v>45452</v>
      </c>
      <c r="E30102" s="5" t="s">
        <v>45451</v>
      </c>
    </row>
    <row r="30103" spans="4:5" x14ac:dyDescent="0.2">
      <c r="D30103" s="5" t="s">
        <v>45450</v>
      </c>
      <c r="E30103" s="5" t="s">
        <v>45449</v>
      </c>
    </row>
    <row r="30104" spans="4:5" x14ac:dyDescent="0.2">
      <c r="D30104" s="5" t="s">
        <v>45448</v>
      </c>
      <c r="E30104" s="5" t="s">
        <v>45447</v>
      </c>
    </row>
    <row r="30105" spans="4:5" x14ac:dyDescent="0.2">
      <c r="D30105" s="5" t="s">
        <v>45446</v>
      </c>
      <c r="E30105" s="5" t="s">
        <v>45445</v>
      </c>
    </row>
    <row r="30106" spans="4:5" x14ac:dyDescent="0.2">
      <c r="D30106" s="5" t="s">
        <v>45444</v>
      </c>
      <c r="E30106" s="5" t="s">
        <v>45443</v>
      </c>
    </row>
    <row r="30107" spans="4:5" x14ac:dyDescent="0.2">
      <c r="D30107" s="5" t="s">
        <v>45442</v>
      </c>
      <c r="E30107" s="5" t="s">
        <v>45441</v>
      </c>
    </row>
    <row r="30108" spans="4:5" x14ac:dyDescent="0.2">
      <c r="D30108" s="5" t="s">
        <v>45440</v>
      </c>
      <c r="E30108" s="5" t="s">
        <v>45439</v>
      </c>
    </row>
    <row r="30109" spans="4:5" x14ac:dyDescent="0.2">
      <c r="D30109" s="5" t="s">
        <v>45438</v>
      </c>
      <c r="E30109" s="5" t="s">
        <v>45437</v>
      </c>
    </row>
    <row r="30110" spans="4:5" x14ac:dyDescent="0.2">
      <c r="D30110" s="5" t="s">
        <v>45436</v>
      </c>
      <c r="E30110" s="5" t="s">
        <v>45435</v>
      </c>
    </row>
    <row r="30111" spans="4:5" x14ac:dyDescent="0.2">
      <c r="D30111" s="5" t="s">
        <v>45434</v>
      </c>
      <c r="E30111" s="5" t="s">
        <v>45433</v>
      </c>
    </row>
    <row r="30112" spans="4:5" x14ac:dyDescent="0.2">
      <c r="D30112" s="5" t="s">
        <v>45432</v>
      </c>
      <c r="E30112" s="5" t="s">
        <v>45431</v>
      </c>
    </row>
    <row r="30113" spans="4:5" x14ac:dyDescent="0.2">
      <c r="D30113" s="5" t="s">
        <v>45430</v>
      </c>
      <c r="E30113" s="5" t="s">
        <v>45429</v>
      </c>
    </row>
    <row r="30114" spans="4:5" x14ac:dyDescent="0.2">
      <c r="D30114" s="5" t="s">
        <v>45428</v>
      </c>
      <c r="E30114" s="5" t="s">
        <v>45427</v>
      </c>
    </row>
    <row r="30115" spans="4:5" x14ac:dyDescent="0.2">
      <c r="D30115" s="5" t="s">
        <v>45426</v>
      </c>
      <c r="E30115" s="5" t="s">
        <v>45425</v>
      </c>
    </row>
    <row r="30116" spans="4:5" x14ac:dyDescent="0.2">
      <c r="D30116" s="5" t="s">
        <v>45424</v>
      </c>
      <c r="E30116" s="5" t="s">
        <v>45423</v>
      </c>
    </row>
    <row r="30117" spans="4:5" x14ac:dyDescent="0.2">
      <c r="D30117" s="5" t="s">
        <v>45422</v>
      </c>
      <c r="E30117" s="5" t="s">
        <v>45421</v>
      </c>
    </row>
    <row r="30118" spans="4:5" x14ac:dyDescent="0.2">
      <c r="D30118" s="5" t="s">
        <v>45420</v>
      </c>
      <c r="E30118" s="5" t="s">
        <v>45419</v>
      </c>
    </row>
    <row r="30119" spans="4:5" x14ac:dyDescent="0.2">
      <c r="D30119" s="5" t="s">
        <v>45418</v>
      </c>
      <c r="E30119" s="5" t="s">
        <v>45417</v>
      </c>
    </row>
    <row r="30120" spans="4:5" x14ac:dyDescent="0.2">
      <c r="D30120" s="5" t="s">
        <v>45416</v>
      </c>
      <c r="E30120" s="5" t="s">
        <v>45415</v>
      </c>
    </row>
    <row r="30121" spans="4:5" x14ac:dyDescent="0.2">
      <c r="D30121" s="5" t="s">
        <v>45414</v>
      </c>
      <c r="E30121" s="5" t="s">
        <v>45413</v>
      </c>
    </row>
    <row r="30122" spans="4:5" x14ac:dyDescent="0.2">
      <c r="D30122" s="5" t="s">
        <v>45412</v>
      </c>
      <c r="E30122" s="5" t="s">
        <v>45411</v>
      </c>
    </row>
    <row r="30123" spans="4:5" x14ac:dyDescent="0.2">
      <c r="D30123" s="5" t="s">
        <v>45410</v>
      </c>
      <c r="E30123" s="5" t="s">
        <v>45409</v>
      </c>
    </row>
    <row r="30124" spans="4:5" x14ac:dyDescent="0.2">
      <c r="D30124" s="5" t="s">
        <v>45408</v>
      </c>
      <c r="E30124" s="5" t="s">
        <v>45407</v>
      </c>
    </row>
    <row r="30125" spans="4:5" x14ac:dyDescent="0.2">
      <c r="D30125" s="5" t="s">
        <v>45406</v>
      </c>
      <c r="E30125" s="5" t="s">
        <v>45159</v>
      </c>
    </row>
    <row r="30126" spans="4:5" x14ac:dyDescent="0.2">
      <c r="D30126" s="5" t="s">
        <v>45405</v>
      </c>
      <c r="E30126" s="5" t="s">
        <v>45404</v>
      </c>
    </row>
    <row r="30127" spans="4:5" x14ac:dyDescent="0.2">
      <c r="D30127" s="5" t="s">
        <v>45403</v>
      </c>
      <c r="E30127" s="5" t="s">
        <v>45402</v>
      </c>
    </row>
    <row r="30128" spans="4:5" x14ac:dyDescent="0.2">
      <c r="D30128" s="5" t="s">
        <v>45401</v>
      </c>
      <c r="E30128" s="5" t="s">
        <v>45400</v>
      </c>
    </row>
    <row r="30129" spans="4:5" x14ac:dyDescent="0.2">
      <c r="D30129" s="5" t="s">
        <v>45399</v>
      </c>
      <c r="E30129" s="5" t="s">
        <v>45398</v>
      </c>
    </row>
    <row r="30130" spans="4:5" x14ac:dyDescent="0.2">
      <c r="D30130" s="5" t="s">
        <v>45397</v>
      </c>
      <c r="E30130" s="5" t="s">
        <v>45396</v>
      </c>
    </row>
    <row r="30131" spans="4:5" x14ac:dyDescent="0.2">
      <c r="D30131" s="5" t="s">
        <v>45395</v>
      </c>
      <c r="E30131" s="5" t="s">
        <v>45394</v>
      </c>
    </row>
    <row r="30132" spans="4:5" x14ac:dyDescent="0.2">
      <c r="D30132" s="5" t="s">
        <v>45393</v>
      </c>
      <c r="E30132" s="5" t="s">
        <v>45392</v>
      </c>
    </row>
    <row r="30133" spans="4:5" x14ac:dyDescent="0.2">
      <c r="D30133" s="5" t="s">
        <v>45391</v>
      </c>
      <c r="E30133" s="5" t="s">
        <v>45390</v>
      </c>
    </row>
    <row r="30134" spans="4:5" x14ac:dyDescent="0.2">
      <c r="D30134" s="5" t="s">
        <v>45389</v>
      </c>
      <c r="E30134" s="5" t="s">
        <v>45388</v>
      </c>
    </row>
    <row r="30135" spans="4:5" x14ac:dyDescent="0.2">
      <c r="D30135" s="5" t="s">
        <v>45387</v>
      </c>
      <c r="E30135" s="5" t="s">
        <v>45386</v>
      </c>
    </row>
    <row r="30136" spans="4:5" x14ac:dyDescent="0.2">
      <c r="D30136" s="5" t="s">
        <v>45385</v>
      </c>
      <c r="E30136" s="5" t="s">
        <v>45384</v>
      </c>
    </row>
    <row r="30137" spans="4:5" x14ac:dyDescent="0.2">
      <c r="D30137" s="5" t="s">
        <v>45383</v>
      </c>
      <c r="E30137" s="5" t="s">
        <v>45382</v>
      </c>
    </row>
    <row r="30138" spans="4:5" x14ac:dyDescent="0.2">
      <c r="D30138" s="5" t="s">
        <v>45381</v>
      </c>
      <c r="E30138" s="5" t="s">
        <v>45380</v>
      </c>
    </row>
    <row r="30139" spans="4:5" x14ac:dyDescent="0.2">
      <c r="D30139" s="5" t="s">
        <v>45379</v>
      </c>
      <c r="E30139" s="5" t="s">
        <v>45378</v>
      </c>
    </row>
    <row r="30140" spans="4:5" x14ac:dyDescent="0.2">
      <c r="D30140" s="5" t="s">
        <v>45377</v>
      </c>
      <c r="E30140" s="5" t="s">
        <v>45376</v>
      </c>
    </row>
    <row r="30141" spans="4:5" x14ac:dyDescent="0.2">
      <c r="D30141" s="5" t="s">
        <v>45375</v>
      </c>
      <c r="E30141" s="5" t="s">
        <v>45374</v>
      </c>
    </row>
    <row r="30142" spans="4:5" x14ac:dyDescent="0.2">
      <c r="D30142" s="5" t="s">
        <v>45373</v>
      </c>
      <c r="E30142" s="5" t="s">
        <v>45372</v>
      </c>
    </row>
    <row r="30143" spans="4:5" x14ac:dyDescent="0.2">
      <c r="D30143" s="5" t="s">
        <v>45371</v>
      </c>
      <c r="E30143" s="5" t="s">
        <v>45370</v>
      </c>
    </row>
    <row r="30144" spans="4:5" x14ac:dyDescent="0.2">
      <c r="D30144" s="5" t="s">
        <v>45369</v>
      </c>
      <c r="E30144" s="5" t="s">
        <v>45368</v>
      </c>
    </row>
    <row r="30145" spans="4:5" x14ac:dyDescent="0.2">
      <c r="D30145" s="5" t="s">
        <v>45367</v>
      </c>
      <c r="E30145" s="5" t="s">
        <v>45366</v>
      </c>
    </row>
    <row r="30146" spans="4:5" x14ac:dyDescent="0.2">
      <c r="D30146" s="5" t="s">
        <v>45365</v>
      </c>
      <c r="E30146" s="5" t="s">
        <v>45364</v>
      </c>
    </row>
    <row r="30147" spans="4:5" x14ac:dyDescent="0.2">
      <c r="D30147" s="5" t="s">
        <v>45363</v>
      </c>
      <c r="E30147" s="5" t="s">
        <v>45362</v>
      </c>
    </row>
    <row r="30148" spans="4:5" x14ac:dyDescent="0.2">
      <c r="D30148" s="5" t="s">
        <v>45361</v>
      </c>
      <c r="E30148" s="5" t="s">
        <v>45360</v>
      </c>
    </row>
    <row r="30149" spans="4:5" x14ac:dyDescent="0.2">
      <c r="D30149" s="5" t="s">
        <v>45359</v>
      </c>
      <c r="E30149" s="5" t="s">
        <v>45358</v>
      </c>
    </row>
    <row r="30150" spans="4:5" x14ac:dyDescent="0.2">
      <c r="D30150" s="5" t="s">
        <v>45357</v>
      </c>
      <c r="E30150" s="5" t="s">
        <v>45356</v>
      </c>
    </row>
    <row r="30151" spans="4:5" x14ac:dyDescent="0.2">
      <c r="D30151" s="5" t="s">
        <v>45355</v>
      </c>
      <c r="E30151" s="5" t="s">
        <v>45354</v>
      </c>
    </row>
    <row r="30152" spans="4:5" x14ac:dyDescent="0.2">
      <c r="D30152" s="5" t="s">
        <v>45353</v>
      </c>
      <c r="E30152" s="5" t="s">
        <v>45352</v>
      </c>
    </row>
    <row r="30153" spans="4:5" x14ac:dyDescent="0.2">
      <c r="D30153" s="5" t="s">
        <v>45351</v>
      </c>
      <c r="E30153" s="5" t="s">
        <v>45350</v>
      </c>
    </row>
    <row r="30154" spans="4:5" x14ac:dyDescent="0.2">
      <c r="D30154" s="5" t="s">
        <v>45349</v>
      </c>
      <c r="E30154" s="5" t="s">
        <v>45348</v>
      </c>
    </row>
    <row r="30155" spans="4:5" x14ac:dyDescent="0.2">
      <c r="D30155" s="5" t="s">
        <v>45347</v>
      </c>
      <c r="E30155" s="5" t="s">
        <v>45346</v>
      </c>
    </row>
    <row r="30156" spans="4:5" x14ac:dyDescent="0.2">
      <c r="D30156" s="5" t="s">
        <v>45345</v>
      </c>
      <c r="E30156" s="5" t="s">
        <v>45344</v>
      </c>
    </row>
    <row r="30157" spans="4:5" x14ac:dyDescent="0.2">
      <c r="D30157" s="5" t="s">
        <v>45343</v>
      </c>
      <c r="E30157" s="5" t="s">
        <v>45342</v>
      </c>
    </row>
    <row r="30158" spans="4:5" x14ac:dyDescent="0.2">
      <c r="D30158" s="5" t="s">
        <v>45341</v>
      </c>
      <c r="E30158" s="5" t="s">
        <v>45340</v>
      </c>
    </row>
    <row r="30159" spans="4:5" x14ac:dyDescent="0.2">
      <c r="D30159" s="5" t="s">
        <v>45339</v>
      </c>
      <c r="E30159" s="5" t="s">
        <v>45338</v>
      </c>
    </row>
    <row r="30160" spans="4:5" x14ac:dyDescent="0.2">
      <c r="D30160" s="5" t="s">
        <v>45337</v>
      </c>
      <c r="E30160" s="5" t="s">
        <v>45336</v>
      </c>
    </row>
    <row r="30161" spans="4:5" x14ac:dyDescent="0.2">
      <c r="D30161" s="5" t="s">
        <v>45335</v>
      </c>
      <c r="E30161" s="5" t="s">
        <v>45334</v>
      </c>
    </row>
    <row r="30162" spans="4:5" x14ac:dyDescent="0.2">
      <c r="D30162" s="5" t="s">
        <v>45333</v>
      </c>
      <c r="E30162" s="5" t="s">
        <v>45332</v>
      </c>
    </row>
    <row r="30163" spans="4:5" x14ac:dyDescent="0.2">
      <c r="D30163" s="5" t="s">
        <v>45331</v>
      </c>
      <c r="E30163" s="5" t="s">
        <v>45330</v>
      </c>
    </row>
    <row r="30164" spans="4:5" x14ac:dyDescent="0.2">
      <c r="D30164" s="5" t="s">
        <v>45329</v>
      </c>
      <c r="E30164" s="5" t="s">
        <v>45328</v>
      </c>
    </row>
    <row r="30165" spans="4:5" x14ac:dyDescent="0.2">
      <c r="D30165" s="5" t="s">
        <v>45327</v>
      </c>
      <c r="E30165" s="5" t="s">
        <v>45326</v>
      </c>
    </row>
    <row r="30166" spans="4:5" x14ac:dyDescent="0.2">
      <c r="D30166" s="5" t="s">
        <v>45325</v>
      </c>
      <c r="E30166" s="5" t="s">
        <v>45324</v>
      </c>
    </row>
    <row r="30167" spans="4:5" x14ac:dyDescent="0.2">
      <c r="D30167" s="5" t="s">
        <v>45323</v>
      </c>
      <c r="E30167" s="5" t="s">
        <v>45322</v>
      </c>
    </row>
    <row r="30168" spans="4:5" x14ac:dyDescent="0.2">
      <c r="D30168" s="5" t="s">
        <v>45321</v>
      </c>
      <c r="E30168" s="5" t="s">
        <v>45320</v>
      </c>
    </row>
    <row r="30169" spans="4:5" x14ac:dyDescent="0.2">
      <c r="D30169" s="5" t="s">
        <v>45319</v>
      </c>
      <c r="E30169" s="5" t="s">
        <v>45318</v>
      </c>
    </row>
    <row r="30170" spans="4:5" x14ac:dyDescent="0.2">
      <c r="D30170" s="5" t="s">
        <v>45317</v>
      </c>
      <c r="E30170" s="5" t="s">
        <v>45316</v>
      </c>
    </row>
    <row r="30171" spans="4:5" x14ac:dyDescent="0.2">
      <c r="D30171" s="5" t="s">
        <v>45315</v>
      </c>
      <c r="E30171" s="5" t="s">
        <v>45314</v>
      </c>
    </row>
    <row r="30172" spans="4:5" x14ac:dyDescent="0.2">
      <c r="D30172" s="5" t="s">
        <v>45313</v>
      </c>
      <c r="E30172" s="5" t="s">
        <v>45312</v>
      </c>
    </row>
    <row r="30173" spans="4:5" x14ac:dyDescent="0.2">
      <c r="D30173" s="5" t="s">
        <v>45311</v>
      </c>
      <c r="E30173" s="5" t="s">
        <v>45310</v>
      </c>
    </row>
    <row r="30174" spans="4:5" x14ac:dyDescent="0.2">
      <c r="D30174" s="5" t="s">
        <v>45309</v>
      </c>
      <c r="E30174" s="5" t="s">
        <v>45308</v>
      </c>
    </row>
    <row r="30175" spans="4:5" x14ac:dyDescent="0.2">
      <c r="D30175" s="5" t="s">
        <v>45307</v>
      </c>
      <c r="E30175" s="5" t="s">
        <v>45306</v>
      </c>
    </row>
    <row r="30176" spans="4:5" x14ac:dyDescent="0.2">
      <c r="D30176" s="5" t="s">
        <v>45305</v>
      </c>
      <c r="E30176" s="5" t="s">
        <v>45304</v>
      </c>
    </row>
    <row r="30177" spans="4:5" x14ac:dyDescent="0.2">
      <c r="D30177" s="5" t="s">
        <v>45303</v>
      </c>
      <c r="E30177" s="5" t="s">
        <v>45302</v>
      </c>
    </row>
    <row r="30178" spans="4:5" x14ac:dyDescent="0.2">
      <c r="D30178" s="5" t="s">
        <v>45301</v>
      </c>
      <c r="E30178" s="5" t="s">
        <v>45300</v>
      </c>
    </row>
    <row r="30179" spans="4:5" x14ac:dyDescent="0.2">
      <c r="D30179" s="5" t="s">
        <v>45299</v>
      </c>
      <c r="E30179" s="5" t="s">
        <v>45298</v>
      </c>
    </row>
    <row r="30180" spans="4:5" x14ac:dyDescent="0.2">
      <c r="D30180" s="5" t="s">
        <v>45297</v>
      </c>
      <c r="E30180" s="5" t="s">
        <v>45296</v>
      </c>
    </row>
    <row r="30181" spans="4:5" x14ac:dyDescent="0.2">
      <c r="D30181" s="5" t="s">
        <v>45295</v>
      </c>
      <c r="E30181" s="5" t="s">
        <v>45294</v>
      </c>
    </row>
    <row r="30182" spans="4:5" x14ac:dyDescent="0.2">
      <c r="D30182" s="5" t="s">
        <v>45293</v>
      </c>
      <c r="E30182" s="5" t="s">
        <v>45292</v>
      </c>
    </row>
    <row r="30183" spans="4:5" x14ac:dyDescent="0.2">
      <c r="D30183" s="5" t="s">
        <v>45291</v>
      </c>
      <c r="E30183" s="5" t="s">
        <v>45290</v>
      </c>
    </row>
    <row r="30184" spans="4:5" x14ac:dyDescent="0.2">
      <c r="D30184" s="5" t="s">
        <v>45289</v>
      </c>
      <c r="E30184" s="5" t="s">
        <v>45288</v>
      </c>
    </row>
    <row r="30185" spans="4:5" x14ac:dyDescent="0.2">
      <c r="D30185" s="5" t="s">
        <v>45287</v>
      </c>
      <c r="E30185" s="5" t="s">
        <v>45286</v>
      </c>
    </row>
    <row r="30186" spans="4:5" x14ac:dyDescent="0.2">
      <c r="D30186" s="5" t="s">
        <v>45285</v>
      </c>
      <c r="E30186" s="5" t="s">
        <v>45284</v>
      </c>
    </row>
    <row r="30187" spans="4:5" x14ac:dyDescent="0.2">
      <c r="D30187" s="5" t="s">
        <v>45283</v>
      </c>
      <c r="E30187" s="5" t="s">
        <v>45282</v>
      </c>
    </row>
    <row r="30188" spans="4:5" x14ac:dyDescent="0.2">
      <c r="D30188" s="5" t="s">
        <v>45281</v>
      </c>
      <c r="E30188" s="5" t="s">
        <v>45280</v>
      </c>
    </row>
    <row r="30189" spans="4:5" x14ac:dyDescent="0.2">
      <c r="D30189" s="5" t="s">
        <v>45279</v>
      </c>
      <c r="E30189" s="5" t="s">
        <v>45278</v>
      </c>
    </row>
    <row r="30190" spans="4:5" x14ac:dyDescent="0.2">
      <c r="D30190" s="5" t="s">
        <v>45277</v>
      </c>
      <c r="E30190" s="5" t="s">
        <v>45276</v>
      </c>
    </row>
    <row r="30191" spans="4:5" x14ac:dyDescent="0.2">
      <c r="D30191" s="5" t="s">
        <v>45275</v>
      </c>
      <c r="E30191" s="5" t="s">
        <v>45274</v>
      </c>
    </row>
    <row r="30192" spans="4:5" x14ac:dyDescent="0.2">
      <c r="D30192" s="5" t="s">
        <v>45273</v>
      </c>
      <c r="E30192" s="5" t="s">
        <v>45272</v>
      </c>
    </row>
    <row r="30193" spans="4:5" x14ac:dyDescent="0.2">
      <c r="D30193" s="5" t="s">
        <v>45271</v>
      </c>
      <c r="E30193" s="5" t="s">
        <v>45270</v>
      </c>
    </row>
    <row r="30194" spans="4:5" x14ac:dyDescent="0.2">
      <c r="D30194" s="5" t="s">
        <v>45269</v>
      </c>
      <c r="E30194" s="5" t="s">
        <v>45268</v>
      </c>
    </row>
    <row r="30195" spans="4:5" x14ac:dyDescent="0.2">
      <c r="D30195" s="5" t="s">
        <v>45267</v>
      </c>
      <c r="E30195" s="5" t="s">
        <v>45266</v>
      </c>
    </row>
    <row r="30196" spans="4:5" x14ac:dyDescent="0.2">
      <c r="D30196" s="5" t="s">
        <v>45265</v>
      </c>
      <c r="E30196" s="5" t="s">
        <v>45264</v>
      </c>
    </row>
    <row r="30197" spans="4:5" x14ac:dyDescent="0.2">
      <c r="D30197" s="5" t="s">
        <v>45263</v>
      </c>
      <c r="E30197" s="5" t="s">
        <v>45262</v>
      </c>
    </row>
    <row r="30198" spans="4:5" x14ac:dyDescent="0.2">
      <c r="D30198" s="5" t="s">
        <v>45261</v>
      </c>
      <c r="E30198" s="5" t="s">
        <v>45260</v>
      </c>
    </row>
    <row r="30199" spans="4:5" x14ac:dyDescent="0.2">
      <c r="D30199" s="5" t="s">
        <v>45259</v>
      </c>
      <c r="E30199" s="5" t="s">
        <v>45258</v>
      </c>
    </row>
    <row r="30200" spans="4:5" x14ac:dyDescent="0.2">
      <c r="D30200" s="5" t="s">
        <v>45257</v>
      </c>
      <c r="E30200" s="5" t="s">
        <v>45256</v>
      </c>
    </row>
    <row r="30201" spans="4:5" x14ac:dyDescent="0.2">
      <c r="D30201" s="5" t="s">
        <v>45255</v>
      </c>
      <c r="E30201" s="5" t="s">
        <v>45254</v>
      </c>
    </row>
    <row r="30202" spans="4:5" x14ac:dyDescent="0.2">
      <c r="D30202" s="5" t="s">
        <v>45253</v>
      </c>
      <c r="E30202" s="5" t="s">
        <v>45252</v>
      </c>
    </row>
    <row r="30203" spans="4:5" x14ac:dyDescent="0.2">
      <c r="D30203" s="5" t="s">
        <v>45251</v>
      </c>
      <c r="E30203" s="5" t="s">
        <v>45250</v>
      </c>
    </row>
    <row r="30204" spans="4:5" x14ac:dyDescent="0.2">
      <c r="D30204" s="5" t="s">
        <v>45249</v>
      </c>
      <c r="E30204" s="5" t="s">
        <v>45248</v>
      </c>
    </row>
    <row r="30205" spans="4:5" x14ac:dyDescent="0.2">
      <c r="D30205" s="5" t="s">
        <v>45247</v>
      </c>
      <c r="E30205" s="5" t="s">
        <v>45246</v>
      </c>
    </row>
    <row r="30206" spans="4:5" x14ac:dyDescent="0.2">
      <c r="D30206" s="5" t="s">
        <v>45245</v>
      </c>
      <c r="E30206" s="5" t="s">
        <v>45244</v>
      </c>
    </row>
    <row r="30207" spans="4:5" x14ac:dyDescent="0.2">
      <c r="D30207" s="5" t="s">
        <v>45243</v>
      </c>
      <c r="E30207" s="5" t="s">
        <v>45242</v>
      </c>
    </row>
    <row r="30208" spans="4:5" x14ac:dyDescent="0.2">
      <c r="D30208" s="5" t="s">
        <v>45241</v>
      </c>
      <c r="E30208" s="5" t="s">
        <v>45240</v>
      </c>
    </row>
    <row r="30209" spans="4:5" x14ac:dyDescent="0.2">
      <c r="D30209" s="5" t="s">
        <v>45239</v>
      </c>
      <c r="E30209" s="5" t="s">
        <v>45238</v>
      </c>
    </row>
    <row r="30210" spans="4:5" x14ac:dyDescent="0.2">
      <c r="D30210" s="5" t="s">
        <v>45237</v>
      </c>
      <c r="E30210" s="5" t="s">
        <v>45236</v>
      </c>
    </row>
    <row r="30211" spans="4:5" x14ac:dyDescent="0.2">
      <c r="D30211" s="5" t="s">
        <v>45235</v>
      </c>
      <c r="E30211" s="5" t="s">
        <v>45234</v>
      </c>
    </row>
    <row r="30212" spans="4:5" x14ac:dyDescent="0.2">
      <c r="D30212" s="5" t="s">
        <v>45233</v>
      </c>
      <c r="E30212" s="5" t="s">
        <v>45232</v>
      </c>
    </row>
    <row r="30213" spans="4:5" x14ac:dyDescent="0.2">
      <c r="D30213" s="5" t="s">
        <v>45231</v>
      </c>
      <c r="E30213" s="5" t="s">
        <v>45230</v>
      </c>
    </row>
    <row r="30214" spans="4:5" x14ac:dyDescent="0.2">
      <c r="D30214" s="5" t="s">
        <v>45229</v>
      </c>
      <c r="E30214" s="5" t="s">
        <v>45228</v>
      </c>
    </row>
    <row r="30215" spans="4:5" x14ac:dyDescent="0.2">
      <c r="D30215" s="5" t="s">
        <v>45227</v>
      </c>
      <c r="E30215" s="5" t="s">
        <v>45226</v>
      </c>
    </row>
    <row r="30216" spans="4:5" x14ac:dyDescent="0.2">
      <c r="D30216" s="5" t="s">
        <v>45225</v>
      </c>
      <c r="E30216" s="5" t="s">
        <v>45224</v>
      </c>
    </row>
    <row r="30217" spans="4:5" x14ac:dyDescent="0.2">
      <c r="D30217" s="5" t="s">
        <v>45223</v>
      </c>
      <c r="E30217" s="5" t="s">
        <v>45222</v>
      </c>
    </row>
    <row r="30218" spans="4:5" x14ac:dyDescent="0.2">
      <c r="D30218" s="5" t="s">
        <v>45221</v>
      </c>
      <c r="E30218" s="5" t="s">
        <v>45220</v>
      </c>
    </row>
    <row r="30219" spans="4:5" x14ac:dyDescent="0.2">
      <c r="D30219" s="5" t="s">
        <v>45219</v>
      </c>
      <c r="E30219" s="5" t="s">
        <v>45218</v>
      </c>
    </row>
    <row r="30220" spans="4:5" x14ac:dyDescent="0.2">
      <c r="D30220" s="5" t="s">
        <v>45217</v>
      </c>
      <c r="E30220" s="5" t="s">
        <v>45216</v>
      </c>
    </row>
    <row r="30221" spans="4:5" x14ac:dyDescent="0.2">
      <c r="D30221" s="5" t="s">
        <v>45215</v>
      </c>
      <c r="E30221" s="5" t="s">
        <v>45214</v>
      </c>
    </row>
    <row r="30222" spans="4:5" x14ac:dyDescent="0.2">
      <c r="D30222" s="5" t="s">
        <v>45213</v>
      </c>
      <c r="E30222" s="5" t="s">
        <v>45212</v>
      </c>
    </row>
    <row r="30223" spans="4:5" x14ac:dyDescent="0.2">
      <c r="D30223" s="5" t="s">
        <v>45211</v>
      </c>
      <c r="E30223" s="5" t="s">
        <v>45210</v>
      </c>
    </row>
    <row r="30224" spans="4:5" x14ac:dyDescent="0.2">
      <c r="D30224" s="5" t="s">
        <v>45209</v>
      </c>
      <c r="E30224" s="5" t="s">
        <v>45208</v>
      </c>
    </row>
    <row r="30225" spans="4:5" x14ac:dyDescent="0.2">
      <c r="D30225" s="5" t="s">
        <v>45207</v>
      </c>
      <c r="E30225" s="5" t="s">
        <v>45206</v>
      </c>
    </row>
    <row r="30226" spans="4:5" x14ac:dyDescent="0.2">
      <c r="D30226" s="5" t="s">
        <v>45205</v>
      </c>
      <c r="E30226" s="5" t="s">
        <v>45204</v>
      </c>
    </row>
    <row r="30227" spans="4:5" x14ac:dyDescent="0.2">
      <c r="D30227" s="5" t="s">
        <v>45203</v>
      </c>
      <c r="E30227" s="5" t="s">
        <v>45202</v>
      </c>
    </row>
    <row r="30228" spans="4:5" x14ac:dyDescent="0.2">
      <c r="D30228" s="5" t="s">
        <v>45201</v>
      </c>
      <c r="E30228" s="5" t="s">
        <v>45200</v>
      </c>
    </row>
    <row r="30229" spans="4:5" x14ac:dyDescent="0.2">
      <c r="D30229" s="5" t="s">
        <v>45199</v>
      </c>
      <c r="E30229" s="5" t="s">
        <v>45198</v>
      </c>
    </row>
    <row r="30230" spans="4:5" x14ac:dyDescent="0.2">
      <c r="D30230" s="5" t="s">
        <v>45197</v>
      </c>
      <c r="E30230" s="5" t="s">
        <v>45196</v>
      </c>
    </row>
    <row r="30231" spans="4:5" x14ac:dyDescent="0.2">
      <c r="D30231" s="5" t="s">
        <v>45195</v>
      </c>
      <c r="E30231" s="5" t="s">
        <v>45194</v>
      </c>
    </row>
    <row r="30232" spans="4:5" x14ac:dyDescent="0.2">
      <c r="D30232" s="5" t="s">
        <v>45193</v>
      </c>
      <c r="E30232" s="5" t="s">
        <v>45192</v>
      </c>
    </row>
    <row r="30233" spans="4:5" x14ac:dyDescent="0.2">
      <c r="D30233" s="5" t="s">
        <v>45191</v>
      </c>
      <c r="E30233" s="5" t="s">
        <v>45190</v>
      </c>
    </row>
    <row r="30234" spans="4:5" x14ac:dyDescent="0.2">
      <c r="D30234" s="5" t="s">
        <v>45189</v>
      </c>
      <c r="E30234" s="5" t="s">
        <v>45188</v>
      </c>
    </row>
    <row r="30235" spans="4:5" x14ac:dyDescent="0.2">
      <c r="D30235" s="5" t="s">
        <v>45187</v>
      </c>
      <c r="E30235" s="5" t="s">
        <v>45186</v>
      </c>
    </row>
    <row r="30236" spans="4:5" x14ac:dyDescent="0.2">
      <c r="D30236" s="5" t="s">
        <v>45185</v>
      </c>
      <c r="E30236" s="5" t="s">
        <v>45184</v>
      </c>
    </row>
    <row r="30237" spans="4:5" x14ac:dyDescent="0.2">
      <c r="D30237" s="5" t="s">
        <v>45183</v>
      </c>
      <c r="E30237" s="5" t="s">
        <v>45182</v>
      </c>
    </row>
    <row r="30238" spans="4:5" x14ac:dyDescent="0.2">
      <c r="D30238" s="5" t="s">
        <v>45181</v>
      </c>
      <c r="E30238" s="5" t="s">
        <v>45180</v>
      </c>
    </row>
    <row r="30239" spans="4:5" x14ac:dyDescent="0.2">
      <c r="D30239" s="5" t="s">
        <v>45179</v>
      </c>
      <c r="E30239" s="5" t="s">
        <v>45178</v>
      </c>
    </row>
    <row r="30240" spans="4:5" x14ac:dyDescent="0.2">
      <c r="D30240" s="5" t="s">
        <v>45177</v>
      </c>
      <c r="E30240" s="5" t="s">
        <v>45176</v>
      </c>
    </row>
    <row r="30241" spans="4:5" x14ac:dyDescent="0.2">
      <c r="D30241" s="5" t="s">
        <v>45175</v>
      </c>
      <c r="E30241" s="5" t="s">
        <v>45174</v>
      </c>
    </row>
    <row r="30242" spans="4:5" x14ac:dyDescent="0.2">
      <c r="D30242" s="5" t="s">
        <v>45173</v>
      </c>
      <c r="E30242" s="5" t="s">
        <v>45172</v>
      </c>
    </row>
    <row r="30243" spans="4:5" x14ac:dyDescent="0.2">
      <c r="D30243" s="5" t="s">
        <v>45171</v>
      </c>
      <c r="E30243" s="5" t="s">
        <v>45165</v>
      </c>
    </row>
    <row r="30244" spans="4:5" x14ac:dyDescent="0.2">
      <c r="D30244" s="5" t="s">
        <v>45170</v>
      </c>
      <c r="E30244" s="5" t="s">
        <v>45169</v>
      </c>
    </row>
    <row r="30245" spans="4:5" x14ac:dyDescent="0.2">
      <c r="D30245" s="5" t="s">
        <v>45168</v>
      </c>
      <c r="E30245" s="5" t="s">
        <v>45167</v>
      </c>
    </row>
    <row r="30246" spans="4:5" x14ac:dyDescent="0.2">
      <c r="D30246" s="5" t="s">
        <v>45166</v>
      </c>
      <c r="E30246" s="5" t="s">
        <v>45165</v>
      </c>
    </row>
    <row r="30247" spans="4:5" x14ac:dyDescent="0.2">
      <c r="D30247" s="5" t="s">
        <v>45164</v>
      </c>
      <c r="E30247" s="5" t="s">
        <v>45163</v>
      </c>
    </row>
    <row r="30248" spans="4:5" x14ac:dyDescent="0.2">
      <c r="D30248" s="5" t="s">
        <v>45162</v>
      </c>
      <c r="E30248" s="5" t="s">
        <v>45161</v>
      </c>
    </row>
    <row r="30249" spans="4:5" x14ac:dyDescent="0.2">
      <c r="D30249" s="5" t="s">
        <v>45160</v>
      </c>
      <c r="E30249" s="5" t="s">
        <v>45159</v>
      </c>
    </row>
    <row r="30250" spans="4:5" x14ac:dyDescent="0.2">
      <c r="D30250" s="5" t="s">
        <v>45158</v>
      </c>
      <c r="E30250" s="5" t="s">
        <v>45157</v>
      </c>
    </row>
    <row r="30251" spans="4:5" x14ac:dyDescent="0.2">
      <c r="D30251" s="5" t="s">
        <v>45156</v>
      </c>
      <c r="E30251" s="5" t="s">
        <v>45155</v>
      </c>
    </row>
    <row r="30252" spans="4:5" x14ac:dyDescent="0.2">
      <c r="D30252" s="5" t="s">
        <v>45154</v>
      </c>
      <c r="E30252" s="5" t="s">
        <v>45153</v>
      </c>
    </row>
    <row r="30253" spans="4:5" x14ac:dyDescent="0.2">
      <c r="D30253" s="5" t="s">
        <v>45152</v>
      </c>
      <c r="E30253" s="5" t="s">
        <v>45151</v>
      </c>
    </row>
    <row r="30254" spans="4:5" x14ac:dyDescent="0.2">
      <c r="D30254" s="5" t="s">
        <v>45150</v>
      </c>
      <c r="E30254" s="5" t="s">
        <v>45149</v>
      </c>
    </row>
    <row r="30255" spans="4:5" x14ac:dyDescent="0.2">
      <c r="D30255" s="5" t="s">
        <v>45148</v>
      </c>
      <c r="E30255" s="5" t="s">
        <v>45147</v>
      </c>
    </row>
    <row r="30256" spans="4:5" x14ac:dyDescent="0.2">
      <c r="D30256" s="5" t="s">
        <v>45146</v>
      </c>
      <c r="E30256" s="5" t="s">
        <v>45145</v>
      </c>
    </row>
    <row r="30257" spans="4:5" x14ac:dyDescent="0.2">
      <c r="D30257" s="5" t="s">
        <v>45144</v>
      </c>
      <c r="E30257" s="5" t="s">
        <v>45143</v>
      </c>
    </row>
    <row r="30258" spans="4:5" x14ac:dyDescent="0.2">
      <c r="D30258" s="5" t="s">
        <v>45142</v>
      </c>
      <c r="E30258" s="5" t="s">
        <v>45141</v>
      </c>
    </row>
    <row r="30259" spans="4:5" x14ac:dyDescent="0.2">
      <c r="D30259" s="5" t="s">
        <v>45140</v>
      </c>
      <c r="E30259" s="5" t="s">
        <v>45139</v>
      </c>
    </row>
    <row r="30260" spans="4:5" x14ac:dyDescent="0.2">
      <c r="D30260" s="5" t="s">
        <v>45138</v>
      </c>
      <c r="E30260" s="5" t="s">
        <v>45137</v>
      </c>
    </row>
    <row r="30261" spans="4:5" x14ac:dyDescent="0.2">
      <c r="D30261" s="5" t="s">
        <v>45136</v>
      </c>
      <c r="E30261" s="5" t="s">
        <v>45135</v>
      </c>
    </row>
    <row r="30262" spans="4:5" x14ac:dyDescent="0.2">
      <c r="D30262" s="5" t="s">
        <v>45134</v>
      </c>
      <c r="E30262" s="5" t="s">
        <v>45133</v>
      </c>
    </row>
    <row r="30263" spans="4:5" x14ac:dyDescent="0.2">
      <c r="D30263" s="5" t="s">
        <v>45132</v>
      </c>
      <c r="E30263" s="5" t="s">
        <v>45131</v>
      </c>
    </row>
    <row r="30264" spans="4:5" x14ac:dyDescent="0.2">
      <c r="D30264" s="5" t="s">
        <v>45130</v>
      </c>
      <c r="E30264" s="5" t="s">
        <v>45129</v>
      </c>
    </row>
    <row r="30265" spans="4:5" x14ac:dyDescent="0.2">
      <c r="D30265" s="5" t="s">
        <v>45128</v>
      </c>
      <c r="E30265" s="5" t="s">
        <v>45127</v>
      </c>
    </row>
    <row r="30266" spans="4:5" x14ac:dyDescent="0.2">
      <c r="D30266" s="5" t="s">
        <v>45126</v>
      </c>
      <c r="E30266" s="5" t="s">
        <v>45125</v>
      </c>
    </row>
    <row r="30267" spans="4:5" x14ac:dyDescent="0.2">
      <c r="D30267" s="5" t="s">
        <v>45124</v>
      </c>
      <c r="E30267" s="5" t="s">
        <v>45123</v>
      </c>
    </row>
    <row r="30268" spans="4:5" x14ac:dyDescent="0.2">
      <c r="D30268" s="5" t="s">
        <v>45122</v>
      </c>
      <c r="E30268" s="5" t="s">
        <v>45121</v>
      </c>
    </row>
    <row r="30269" spans="4:5" x14ac:dyDescent="0.2">
      <c r="D30269" s="5" t="s">
        <v>45120</v>
      </c>
      <c r="E30269" s="5" t="s">
        <v>45119</v>
      </c>
    </row>
    <row r="30270" spans="4:5" x14ac:dyDescent="0.2">
      <c r="D30270" s="5" t="s">
        <v>45118</v>
      </c>
      <c r="E30270" s="5" t="s">
        <v>45117</v>
      </c>
    </row>
    <row r="30271" spans="4:5" x14ac:dyDescent="0.2">
      <c r="D30271" s="5" t="s">
        <v>45116</v>
      </c>
      <c r="E30271" s="5" t="s">
        <v>45115</v>
      </c>
    </row>
    <row r="30272" spans="4:5" x14ac:dyDescent="0.2">
      <c r="D30272" s="5" t="s">
        <v>45114</v>
      </c>
      <c r="E30272" s="5" t="s">
        <v>45113</v>
      </c>
    </row>
    <row r="30273" spans="4:5" x14ac:dyDescent="0.2">
      <c r="D30273" s="5" t="s">
        <v>45112</v>
      </c>
      <c r="E30273" s="5" t="s">
        <v>45111</v>
      </c>
    </row>
    <row r="30274" spans="4:5" x14ac:dyDescent="0.2">
      <c r="D30274" s="5" t="s">
        <v>45110</v>
      </c>
      <c r="E30274" s="5" t="s">
        <v>45109</v>
      </c>
    </row>
    <row r="30275" spans="4:5" x14ac:dyDescent="0.2">
      <c r="D30275" s="5" t="s">
        <v>45108</v>
      </c>
      <c r="E30275" s="5" t="s">
        <v>45107</v>
      </c>
    </row>
    <row r="30276" spans="4:5" x14ac:dyDescent="0.2">
      <c r="D30276" s="5" t="s">
        <v>45106</v>
      </c>
      <c r="E30276" s="5" t="s">
        <v>45105</v>
      </c>
    </row>
    <row r="30277" spans="4:5" x14ac:dyDescent="0.2">
      <c r="D30277" s="5" t="s">
        <v>45104</v>
      </c>
      <c r="E30277" s="5" t="s">
        <v>45103</v>
      </c>
    </row>
    <row r="30278" spans="4:5" x14ac:dyDescent="0.2">
      <c r="D30278" s="5" t="s">
        <v>45102</v>
      </c>
      <c r="E30278" s="5" t="s">
        <v>45101</v>
      </c>
    </row>
    <row r="30279" spans="4:5" x14ac:dyDescent="0.2">
      <c r="D30279" s="5" t="s">
        <v>45100</v>
      </c>
      <c r="E30279" s="5" t="s">
        <v>45099</v>
      </c>
    </row>
    <row r="30280" spans="4:5" x14ac:dyDescent="0.2">
      <c r="D30280" s="5" t="s">
        <v>45098</v>
      </c>
      <c r="E30280" s="5" t="s">
        <v>45097</v>
      </c>
    </row>
    <row r="30281" spans="4:5" x14ac:dyDescent="0.2">
      <c r="D30281" s="5" t="s">
        <v>45096</v>
      </c>
      <c r="E30281" s="5" t="s">
        <v>45095</v>
      </c>
    </row>
    <row r="30282" spans="4:5" x14ac:dyDescent="0.2">
      <c r="D30282" s="5" t="s">
        <v>45094</v>
      </c>
      <c r="E30282" s="5" t="s">
        <v>45093</v>
      </c>
    </row>
    <row r="30283" spans="4:5" x14ac:dyDescent="0.2">
      <c r="D30283" s="5" t="s">
        <v>45092</v>
      </c>
      <c r="E30283" s="5" t="s">
        <v>45091</v>
      </c>
    </row>
    <row r="30284" spans="4:5" x14ac:dyDescent="0.2">
      <c r="D30284" s="5" t="s">
        <v>45090</v>
      </c>
      <c r="E30284" s="5" t="s">
        <v>45089</v>
      </c>
    </row>
    <row r="30285" spans="4:5" x14ac:dyDescent="0.2">
      <c r="D30285" s="5" t="s">
        <v>45088</v>
      </c>
      <c r="E30285" s="5" t="s">
        <v>45087</v>
      </c>
    </row>
    <row r="30286" spans="4:5" x14ac:dyDescent="0.2">
      <c r="D30286" s="5" t="s">
        <v>45086</v>
      </c>
      <c r="E30286" s="5" t="s">
        <v>45085</v>
      </c>
    </row>
    <row r="30287" spans="4:5" x14ac:dyDescent="0.2">
      <c r="D30287" s="5" t="s">
        <v>45084</v>
      </c>
      <c r="E30287" s="5" t="s">
        <v>45083</v>
      </c>
    </row>
    <row r="30288" spans="4:5" x14ac:dyDescent="0.2">
      <c r="D30288" s="5" t="s">
        <v>45082</v>
      </c>
      <c r="E30288" s="5" t="s">
        <v>45081</v>
      </c>
    </row>
    <row r="30289" spans="4:5" x14ac:dyDescent="0.2">
      <c r="D30289" s="5" t="s">
        <v>45080</v>
      </c>
      <c r="E30289" s="5" t="s">
        <v>45079</v>
      </c>
    </row>
    <row r="30290" spans="4:5" x14ac:dyDescent="0.2">
      <c r="D30290" s="5" t="s">
        <v>45078</v>
      </c>
      <c r="E30290" s="5" t="s">
        <v>45077</v>
      </c>
    </row>
    <row r="30291" spans="4:5" x14ac:dyDescent="0.2">
      <c r="D30291" s="5" t="s">
        <v>45076</v>
      </c>
      <c r="E30291" s="5" t="s">
        <v>45075</v>
      </c>
    </row>
    <row r="30292" spans="4:5" x14ac:dyDescent="0.2">
      <c r="D30292" s="5" t="s">
        <v>45074</v>
      </c>
      <c r="E30292" s="5" t="s">
        <v>45073</v>
      </c>
    </row>
    <row r="30293" spans="4:5" x14ac:dyDescent="0.2">
      <c r="D30293" s="5" t="s">
        <v>45072</v>
      </c>
      <c r="E30293" s="5" t="s">
        <v>45071</v>
      </c>
    </row>
    <row r="30294" spans="4:5" x14ac:dyDescent="0.2">
      <c r="D30294" s="5" t="s">
        <v>45070</v>
      </c>
      <c r="E30294" s="5" t="s">
        <v>45069</v>
      </c>
    </row>
    <row r="30295" spans="4:5" x14ac:dyDescent="0.2">
      <c r="D30295" s="5" t="s">
        <v>45068</v>
      </c>
      <c r="E30295" s="5" t="s">
        <v>45067</v>
      </c>
    </row>
    <row r="30296" spans="4:5" x14ac:dyDescent="0.2">
      <c r="D30296" s="5" t="s">
        <v>45066</v>
      </c>
      <c r="E30296" s="5" t="s">
        <v>45065</v>
      </c>
    </row>
    <row r="30297" spans="4:5" x14ac:dyDescent="0.2">
      <c r="D30297" s="5" t="s">
        <v>45064</v>
      </c>
      <c r="E30297" s="5" t="s">
        <v>45063</v>
      </c>
    </row>
    <row r="30298" spans="4:5" x14ac:dyDescent="0.2">
      <c r="D30298" s="5" t="s">
        <v>45062</v>
      </c>
      <c r="E30298" s="5" t="s">
        <v>45061</v>
      </c>
    </row>
    <row r="30299" spans="4:5" x14ac:dyDescent="0.2">
      <c r="D30299" s="5" t="s">
        <v>45060</v>
      </c>
      <c r="E30299" s="5" t="s">
        <v>45059</v>
      </c>
    </row>
    <row r="30300" spans="4:5" x14ac:dyDescent="0.2">
      <c r="D30300" s="5" t="s">
        <v>45058</v>
      </c>
      <c r="E30300" s="5" t="s">
        <v>45057</v>
      </c>
    </row>
    <row r="30301" spans="4:5" x14ac:dyDescent="0.2">
      <c r="D30301" s="5" t="s">
        <v>45056</v>
      </c>
      <c r="E30301" s="5" t="s">
        <v>45055</v>
      </c>
    </row>
    <row r="30302" spans="4:5" x14ac:dyDescent="0.2">
      <c r="D30302" s="5" t="s">
        <v>45054</v>
      </c>
      <c r="E30302" s="5" t="s">
        <v>45053</v>
      </c>
    </row>
    <row r="30303" spans="4:5" x14ac:dyDescent="0.2">
      <c r="D30303" s="5" t="s">
        <v>45052</v>
      </c>
      <c r="E30303" s="5" t="s">
        <v>45051</v>
      </c>
    </row>
    <row r="30304" spans="4:5" x14ac:dyDescent="0.2">
      <c r="D30304" s="5" t="s">
        <v>45050</v>
      </c>
      <c r="E30304" s="5" t="s">
        <v>45049</v>
      </c>
    </row>
    <row r="30305" spans="4:5" x14ac:dyDescent="0.2">
      <c r="D30305" s="5" t="s">
        <v>45048</v>
      </c>
      <c r="E30305" s="5" t="s">
        <v>45047</v>
      </c>
    </row>
    <row r="30306" spans="4:5" x14ac:dyDescent="0.2">
      <c r="D30306" s="5" t="s">
        <v>45046</v>
      </c>
      <c r="E30306" s="5" t="s">
        <v>45045</v>
      </c>
    </row>
    <row r="30307" spans="4:5" x14ac:dyDescent="0.2">
      <c r="D30307" s="5" t="s">
        <v>45044</v>
      </c>
      <c r="E30307" s="5" t="s">
        <v>45043</v>
      </c>
    </row>
    <row r="30308" spans="4:5" x14ac:dyDescent="0.2">
      <c r="D30308" s="5" t="s">
        <v>45042</v>
      </c>
      <c r="E30308" s="5" t="s">
        <v>45041</v>
      </c>
    </row>
    <row r="30309" spans="4:5" x14ac:dyDescent="0.2">
      <c r="D30309" s="5" t="s">
        <v>45040</v>
      </c>
      <c r="E30309" s="5" t="s">
        <v>45039</v>
      </c>
    </row>
    <row r="30310" spans="4:5" x14ac:dyDescent="0.2">
      <c r="D30310" s="5" t="s">
        <v>45038</v>
      </c>
      <c r="E30310" s="5" t="s">
        <v>45037</v>
      </c>
    </row>
    <row r="30311" spans="4:5" x14ac:dyDescent="0.2">
      <c r="D30311" s="5" t="s">
        <v>45036</v>
      </c>
      <c r="E30311" s="5" t="s">
        <v>45035</v>
      </c>
    </row>
    <row r="30312" spans="4:5" x14ac:dyDescent="0.2">
      <c r="D30312" s="5" t="s">
        <v>45034</v>
      </c>
      <c r="E30312" s="5" t="s">
        <v>45033</v>
      </c>
    </row>
    <row r="30313" spans="4:5" x14ac:dyDescent="0.2">
      <c r="D30313" s="5" t="s">
        <v>45032</v>
      </c>
      <c r="E30313" s="5" t="s">
        <v>45031</v>
      </c>
    </row>
    <row r="30314" spans="4:5" x14ac:dyDescent="0.2">
      <c r="D30314" s="5" t="s">
        <v>45030</v>
      </c>
      <c r="E30314" s="5" t="s">
        <v>45029</v>
      </c>
    </row>
    <row r="30315" spans="4:5" x14ac:dyDescent="0.2">
      <c r="D30315" s="5" t="s">
        <v>45028</v>
      </c>
      <c r="E30315" s="5" t="s">
        <v>45027</v>
      </c>
    </row>
    <row r="30316" spans="4:5" x14ac:dyDescent="0.2">
      <c r="D30316" s="5" t="s">
        <v>45026</v>
      </c>
      <c r="E30316" s="5" t="s">
        <v>45025</v>
      </c>
    </row>
    <row r="30317" spans="4:5" x14ac:dyDescent="0.2">
      <c r="D30317" s="5" t="s">
        <v>45024</v>
      </c>
      <c r="E30317" s="5" t="s">
        <v>45023</v>
      </c>
    </row>
    <row r="30318" spans="4:5" x14ac:dyDescent="0.2">
      <c r="D30318" s="5" t="s">
        <v>45022</v>
      </c>
      <c r="E30318" s="5" t="s">
        <v>45021</v>
      </c>
    </row>
    <row r="30319" spans="4:5" x14ac:dyDescent="0.2">
      <c r="D30319" s="5" t="s">
        <v>45020</v>
      </c>
      <c r="E30319" s="5" t="s">
        <v>45019</v>
      </c>
    </row>
    <row r="30320" spans="4:5" x14ac:dyDescent="0.2">
      <c r="D30320" s="5" t="s">
        <v>45018</v>
      </c>
      <c r="E30320" s="5" t="s">
        <v>45017</v>
      </c>
    </row>
    <row r="30321" spans="4:5" x14ac:dyDescent="0.2">
      <c r="D30321" s="5" t="s">
        <v>45016</v>
      </c>
      <c r="E30321" s="5" t="s">
        <v>45015</v>
      </c>
    </row>
    <row r="30322" spans="4:5" x14ac:dyDescent="0.2">
      <c r="D30322" s="5" t="s">
        <v>45014</v>
      </c>
      <c r="E30322" s="5" t="s">
        <v>45013</v>
      </c>
    </row>
    <row r="30323" spans="4:5" x14ac:dyDescent="0.2">
      <c r="D30323" s="5" t="s">
        <v>45012</v>
      </c>
      <c r="E30323" s="5" t="s">
        <v>45011</v>
      </c>
    </row>
    <row r="30324" spans="4:5" x14ac:dyDescent="0.2">
      <c r="D30324" s="5" t="s">
        <v>45010</v>
      </c>
      <c r="E30324" s="5" t="s">
        <v>45009</v>
      </c>
    </row>
    <row r="30325" spans="4:5" x14ac:dyDescent="0.2">
      <c r="D30325" s="5" t="s">
        <v>45008</v>
      </c>
      <c r="E30325" s="5" t="s">
        <v>45007</v>
      </c>
    </row>
    <row r="30326" spans="4:5" x14ac:dyDescent="0.2">
      <c r="D30326" s="5" t="s">
        <v>45006</v>
      </c>
      <c r="E30326" s="5" t="s">
        <v>45005</v>
      </c>
    </row>
    <row r="30327" spans="4:5" x14ac:dyDescent="0.2">
      <c r="D30327" s="5" t="s">
        <v>45004</v>
      </c>
      <c r="E30327" s="5" t="s">
        <v>45003</v>
      </c>
    </row>
    <row r="30328" spans="4:5" x14ac:dyDescent="0.2">
      <c r="D30328" s="5" t="s">
        <v>45002</v>
      </c>
      <c r="E30328" s="5" t="s">
        <v>45001</v>
      </c>
    </row>
    <row r="30329" spans="4:5" x14ac:dyDescent="0.2">
      <c r="D30329" s="5" t="s">
        <v>45000</v>
      </c>
      <c r="E30329" s="5" t="s">
        <v>44999</v>
      </c>
    </row>
    <row r="30330" spans="4:5" x14ac:dyDescent="0.2">
      <c r="D30330" s="5" t="s">
        <v>44998</v>
      </c>
      <c r="E30330" s="5" t="s">
        <v>44997</v>
      </c>
    </row>
    <row r="30331" spans="4:5" x14ac:dyDescent="0.2">
      <c r="D30331" s="5" t="s">
        <v>44996</v>
      </c>
      <c r="E30331" s="5" t="s">
        <v>44995</v>
      </c>
    </row>
    <row r="30332" spans="4:5" x14ac:dyDescent="0.2">
      <c r="D30332" s="5" t="s">
        <v>44994</v>
      </c>
      <c r="E30332" s="5" t="s">
        <v>44993</v>
      </c>
    </row>
    <row r="30333" spans="4:5" x14ac:dyDescent="0.2">
      <c r="D30333" s="5" t="s">
        <v>44992</v>
      </c>
      <c r="E30333" s="5" t="s">
        <v>44991</v>
      </c>
    </row>
    <row r="30334" spans="4:5" x14ac:dyDescent="0.2">
      <c r="D30334" s="5" t="s">
        <v>44990</v>
      </c>
      <c r="E30334" s="5" t="s">
        <v>44989</v>
      </c>
    </row>
    <row r="30335" spans="4:5" x14ac:dyDescent="0.2">
      <c r="D30335" s="5" t="s">
        <v>44988</v>
      </c>
      <c r="E30335" s="5" t="s">
        <v>44987</v>
      </c>
    </row>
    <row r="30336" spans="4:5" x14ac:dyDescent="0.2">
      <c r="D30336" s="5" t="s">
        <v>44986</v>
      </c>
      <c r="E30336" s="5" t="s">
        <v>44985</v>
      </c>
    </row>
    <row r="30337" spans="4:5" x14ac:dyDescent="0.2">
      <c r="D30337" s="5" t="s">
        <v>44984</v>
      </c>
      <c r="E30337" s="5" t="s">
        <v>44983</v>
      </c>
    </row>
    <row r="30338" spans="4:5" x14ac:dyDescent="0.2">
      <c r="D30338" s="5" t="s">
        <v>44982</v>
      </c>
      <c r="E30338" s="5" t="s">
        <v>44981</v>
      </c>
    </row>
    <row r="30339" spans="4:5" x14ac:dyDescent="0.2">
      <c r="D30339" s="5" t="s">
        <v>44980</v>
      </c>
      <c r="E30339" s="5" t="s">
        <v>44979</v>
      </c>
    </row>
    <row r="30340" spans="4:5" x14ac:dyDescent="0.2">
      <c r="D30340" s="5" t="s">
        <v>44978</v>
      </c>
      <c r="E30340" s="5" t="s">
        <v>44977</v>
      </c>
    </row>
    <row r="30341" spans="4:5" x14ac:dyDescent="0.2">
      <c r="D30341" s="5" t="s">
        <v>44976</v>
      </c>
      <c r="E30341" s="5" t="s">
        <v>44975</v>
      </c>
    </row>
    <row r="30342" spans="4:5" x14ac:dyDescent="0.2">
      <c r="D30342" s="5" t="s">
        <v>44974</v>
      </c>
      <c r="E30342" s="5" t="s">
        <v>44973</v>
      </c>
    </row>
    <row r="30343" spans="4:5" x14ac:dyDescent="0.2">
      <c r="D30343" s="5" t="s">
        <v>44972</v>
      </c>
      <c r="E30343" s="5" t="s">
        <v>44971</v>
      </c>
    </row>
    <row r="30344" spans="4:5" x14ac:dyDescent="0.2">
      <c r="D30344" s="5" t="s">
        <v>44970</v>
      </c>
      <c r="E30344" s="5" t="s">
        <v>44969</v>
      </c>
    </row>
    <row r="30345" spans="4:5" x14ac:dyDescent="0.2">
      <c r="D30345" s="5" t="s">
        <v>44968</v>
      </c>
      <c r="E30345" s="5" t="s">
        <v>44967</v>
      </c>
    </row>
    <row r="30346" spans="4:5" x14ac:dyDescent="0.2">
      <c r="D30346" s="5" t="s">
        <v>44966</v>
      </c>
      <c r="E30346" s="5" t="s">
        <v>44965</v>
      </c>
    </row>
    <row r="30347" spans="4:5" x14ac:dyDescent="0.2">
      <c r="D30347" s="5" t="s">
        <v>44964</v>
      </c>
      <c r="E30347" s="5" t="s">
        <v>44963</v>
      </c>
    </row>
    <row r="30348" spans="4:5" x14ac:dyDescent="0.2">
      <c r="D30348" s="5" t="s">
        <v>44962</v>
      </c>
      <c r="E30348" s="5" t="s">
        <v>44961</v>
      </c>
    </row>
    <row r="30349" spans="4:5" x14ac:dyDescent="0.2">
      <c r="D30349" s="5" t="s">
        <v>44960</v>
      </c>
      <c r="E30349" s="5" t="s">
        <v>44959</v>
      </c>
    </row>
    <row r="30350" spans="4:5" x14ac:dyDescent="0.2">
      <c r="D30350" s="5" t="s">
        <v>44958</v>
      </c>
      <c r="E30350" s="5" t="s">
        <v>44957</v>
      </c>
    </row>
    <row r="30351" spans="4:5" x14ac:dyDescent="0.2">
      <c r="D30351" s="5" t="s">
        <v>44956</v>
      </c>
      <c r="E30351" s="5" t="s">
        <v>44955</v>
      </c>
    </row>
    <row r="30352" spans="4:5" x14ac:dyDescent="0.2">
      <c r="D30352" s="5" t="s">
        <v>44954</v>
      </c>
      <c r="E30352" s="5" t="s">
        <v>44953</v>
      </c>
    </row>
    <row r="30353" spans="4:5" x14ac:dyDescent="0.2">
      <c r="D30353" s="5" t="s">
        <v>44952</v>
      </c>
      <c r="E30353" s="5" t="s">
        <v>44951</v>
      </c>
    </row>
    <row r="30354" spans="4:5" x14ac:dyDescent="0.2">
      <c r="D30354" s="5" t="s">
        <v>44950</v>
      </c>
      <c r="E30354" s="5" t="s">
        <v>44949</v>
      </c>
    </row>
    <row r="30355" spans="4:5" x14ac:dyDescent="0.2">
      <c r="D30355" s="5" t="s">
        <v>44948</v>
      </c>
      <c r="E30355" s="5" t="s">
        <v>44947</v>
      </c>
    </row>
    <row r="30356" spans="4:5" x14ac:dyDescent="0.2">
      <c r="D30356" s="5" t="s">
        <v>44946</v>
      </c>
      <c r="E30356" s="5" t="s">
        <v>44945</v>
      </c>
    </row>
    <row r="30357" spans="4:5" x14ac:dyDescent="0.2">
      <c r="D30357" s="5" t="s">
        <v>44944</v>
      </c>
      <c r="E30357" s="5" t="s">
        <v>44943</v>
      </c>
    </row>
    <row r="30358" spans="4:5" x14ac:dyDescent="0.2">
      <c r="D30358" s="5" t="s">
        <v>44942</v>
      </c>
      <c r="E30358" s="5" t="s">
        <v>44941</v>
      </c>
    </row>
    <row r="30359" spans="4:5" x14ac:dyDescent="0.2">
      <c r="D30359" s="5" t="s">
        <v>44940</v>
      </c>
      <c r="E30359" s="5" t="s">
        <v>44939</v>
      </c>
    </row>
    <row r="30360" spans="4:5" x14ac:dyDescent="0.2">
      <c r="D30360" s="5" t="s">
        <v>44938</v>
      </c>
      <c r="E30360" s="5" t="s">
        <v>44937</v>
      </c>
    </row>
    <row r="30361" spans="4:5" x14ac:dyDescent="0.2">
      <c r="D30361" s="5" t="s">
        <v>44936</v>
      </c>
      <c r="E30361" s="5" t="s">
        <v>44935</v>
      </c>
    </row>
    <row r="30362" spans="4:5" x14ac:dyDescent="0.2">
      <c r="D30362" s="5" t="s">
        <v>44934</v>
      </c>
      <c r="E30362" s="5" t="s">
        <v>44933</v>
      </c>
    </row>
    <row r="30363" spans="4:5" x14ac:dyDescent="0.2">
      <c r="D30363" s="5" t="s">
        <v>44932</v>
      </c>
      <c r="E30363" s="5" t="s">
        <v>44931</v>
      </c>
    </row>
    <row r="30364" spans="4:5" x14ac:dyDescent="0.2">
      <c r="D30364" s="5" t="s">
        <v>44930</v>
      </c>
      <c r="E30364" s="5" t="s">
        <v>44929</v>
      </c>
    </row>
    <row r="30365" spans="4:5" x14ac:dyDescent="0.2">
      <c r="D30365" s="5" t="s">
        <v>44928</v>
      </c>
      <c r="E30365" s="5" t="s">
        <v>44927</v>
      </c>
    </row>
    <row r="30366" spans="4:5" x14ac:dyDescent="0.2">
      <c r="D30366" s="5" t="s">
        <v>44926</v>
      </c>
      <c r="E30366" s="5" t="s">
        <v>44925</v>
      </c>
    </row>
    <row r="30367" spans="4:5" x14ac:dyDescent="0.2">
      <c r="D30367" s="5" t="s">
        <v>44924</v>
      </c>
      <c r="E30367" s="5" t="s">
        <v>44923</v>
      </c>
    </row>
    <row r="30368" spans="4:5" x14ac:dyDescent="0.2">
      <c r="D30368" s="5" t="s">
        <v>44922</v>
      </c>
      <c r="E30368" s="5" t="s">
        <v>44921</v>
      </c>
    </row>
    <row r="30369" spans="4:5" x14ac:dyDescent="0.2">
      <c r="D30369" s="5" t="s">
        <v>44920</v>
      </c>
      <c r="E30369" s="5" t="s">
        <v>44919</v>
      </c>
    </row>
    <row r="30370" spans="4:5" x14ac:dyDescent="0.2">
      <c r="D30370" s="5" t="s">
        <v>44918</v>
      </c>
      <c r="E30370" s="5" t="s">
        <v>44917</v>
      </c>
    </row>
    <row r="30371" spans="4:5" x14ac:dyDescent="0.2">
      <c r="D30371" s="5" t="s">
        <v>44916</v>
      </c>
      <c r="E30371" s="5" t="s">
        <v>44915</v>
      </c>
    </row>
    <row r="30372" spans="4:5" x14ac:dyDescent="0.2">
      <c r="D30372" s="5" t="s">
        <v>44914</v>
      </c>
      <c r="E30372" s="5" t="s">
        <v>44913</v>
      </c>
    </row>
    <row r="30373" spans="4:5" x14ac:dyDescent="0.2">
      <c r="D30373" s="5" t="s">
        <v>44912</v>
      </c>
      <c r="E30373" s="5" t="s">
        <v>44911</v>
      </c>
    </row>
    <row r="30374" spans="4:5" x14ac:dyDescent="0.2">
      <c r="D30374" s="5" t="s">
        <v>44910</v>
      </c>
      <c r="E30374" s="5" t="s">
        <v>44909</v>
      </c>
    </row>
    <row r="30375" spans="4:5" x14ac:dyDescent="0.2">
      <c r="D30375" s="5" t="s">
        <v>44908</v>
      </c>
      <c r="E30375" s="5" t="s">
        <v>44907</v>
      </c>
    </row>
    <row r="30376" spans="4:5" x14ac:dyDescent="0.2">
      <c r="D30376" s="5" t="s">
        <v>44906</v>
      </c>
      <c r="E30376" s="5" t="s">
        <v>44905</v>
      </c>
    </row>
    <row r="30377" spans="4:5" x14ac:dyDescent="0.2">
      <c r="D30377" s="5" t="s">
        <v>44904</v>
      </c>
      <c r="E30377" s="5" t="s">
        <v>44903</v>
      </c>
    </row>
    <row r="30378" spans="4:5" x14ac:dyDescent="0.2">
      <c r="D30378" s="5" t="s">
        <v>44902</v>
      </c>
      <c r="E30378" s="5" t="s">
        <v>44901</v>
      </c>
    </row>
    <row r="30379" spans="4:5" x14ac:dyDescent="0.2">
      <c r="D30379" s="5" t="s">
        <v>44900</v>
      </c>
      <c r="E30379" s="5" t="s">
        <v>44899</v>
      </c>
    </row>
    <row r="30380" spans="4:5" x14ac:dyDescent="0.2">
      <c r="D30380" s="5" t="s">
        <v>44898</v>
      </c>
      <c r="E30380" s="5" t="s">
        <v>44897</v>
      </c>
    </row>
    <row r="30381" spans="4:5" x14ac:dyDescent="0.2">
      <c r="D30381" s="5" t="s">
        <v>44896</v>
      </c>
      <c r="E30381" s="5" t="s">
        <v>44895</v>
      </c>
    </row>
    <row r="30382" spans="4:5" x14ac:dyDescent="0.2">
      <c r="D30382" s="5" t="s">
        <v>44894</v>
      </c>
      <c r="E30382" s="5" t="s">
        <v>44893</v>
      </c>
    </row>
    <row r="30383" spans="4:5" x14ac:dyDescent="0.2">
      <c r="D30383" s="5" t="s">
        <v>44892</v>
      </c>
      <c r="E30383" s="5" t="s">
        <v>44891</v>
      </c>
    </row>
    <row r="30384" spans="4:5" x14ac:dyDescent="0.2">
      <c r="D30384" s="5" t="s">
        <v>44890</v>
      </c>
      <c r="E30384" s="5" t="s">
        <v>44889</v>
      </c>
    </row>
    <row r="30385" spans="4:5" x14ac:dyDescent="0.2">
      <c r="D30385" s="5" t="s">
        <v>44888</v>
      </c>
      <c r="E30385" s="5" t="s">
        <v>44887</v>
      </c>
    </row>
    <row r="30386" spans="4:5" x14ac:dyDescent="0.2">
      <c r="D30386" s="5" t="s">
        <v>44886</v>
      </c>
      <c r="E30386" s="5" t="s">
        <v>44885</v>
      </c>
    </row>
    <row r="30387" spans="4:5" x14ac:dyDescent="0.2">
      <c r="D30387" s="5" t="s">
        <v>44884</v>
      </c>
      <c r="E30387" s="5" t="s">
        <v>44883</v>
      </c>
    </row>
    <row r="30388" spans="4:5" x14ac:dyDescent="0.2">
      <c r="D30388" s="5" t="s">
        <v>44882</v>
      </c>
      <c r="E30388" s="5" t="s">
        <v>44881</v>
      </c>
    </row>
    <row r="30389" spans="4:5" x14ac:dyDescent="0.2">
      <c r="D30389" s="5" t="s">
        <v>44880</v>
      </c>
      <c r="E30389" s="5" t="s">
        <v>44879</v>
      </c>
    </row>
    <row r="30390" spans="4:5" x14ac:dyDescent="0.2">
      <c r="D30390" s="5" t="s">
        <v>44878</v>
      </c>
      <c r="E30390" s="5" t="s">
        <v>44877</v>
      </c>
    </row>
    <row r="30391" spans="4:5" x14ac:dyDescent="0.2">
      <c r="D30391" s="5" t="s">
        <v>44876</v>
      </c>
      <c r="E30391" s="5" t="s">
        <v>44875</v>
      </c>
    </row>
    <row r="30392" spans="4:5" x14ac:dyDescent="0.2">
      <c r="D30392" s="5" t="s">
        <v>44874</v>
      </c>
      <c r="E30392" s="5" t="s">
        <v>44873</v>
      </c>
    </row>
    <row r="30393" spans="4:5" x14ac:dyDescent="0.2">
      <c r="D30393" s="5" t="s">
        <v>44872</v>
      </c>
      <c r="E30393" s="5" t="s">
        <v>44871</v>
      </c>
    </row>
    <row r="30394" spans="4:5" x14ac:dyDescent="0.2">
      <c r="D30394" s="5" t="s">
        <v>44870</v>
      </c>
      <c r="E30394" s="5" t="s">
        <v>44869</v>
      </c>
    </row>
    <row r="30395" spans="4:5" x14ac:dyDescent="0.2">
      <c r="D30395" s="5" t="s">
        <v>44868</v>
      </c>
      <c r="E30395" s="5" t="s">
        <v>44867</v>
      </c>
    </row>
    <row r="30396" spans="4:5" x14ac:dyDescent="0.2">
      <c r="D30396" s="5" t="s">
        <v>44866</v>
      </c>
      <c r="E30396" s="5" t="s">
        <v>44865</v>
      </c>
    </row>
    <row r="30397" spans="4:5" x14ac:dyDescent="0.2">
      <c r="D30397" s="5" t="s">
        <v>44864</v>
      </c>
      <c r="E30397" s="5" t="s">
        <v>44863</v>
      </c>
    </row>
    <row r="30398" spans="4:5" x14ac:dyDescent="0.2">
      <c r="D30398" s="5" t="s">
        <v>44862</v>
      </c>
      <c r="E30398" s="5" t="s">
        <v>44861</v>
      </c>
    </row>
    <row r="30399" spans="4:5" x14ac:dyDescent="0.2">
      <c r="D30399" s="5" t="s">
        <v>44860</v>
      </c>
      <c r="E30399" s="5" t="s">
        <v>44859</v>
      </c>
    </row>
    <row r="30400" spans="4:5" x14ac:dyDescent="0.2">
      <c r="D30400" s="5" t="s">
        <v>44858</v>
      </c>
      <c r="E30400" s="5" t="s">
        <v>44857</v>
      </c>
    </row>
    <row r="30401" spans="4:5" x14ac:dyDescent="0.2">
      <c r="D30401" s="5" t="s">
        <v>44856</v>
      </c>
      <c r="E30401" s="5" t="s">
        <v>44855</v>
      </c>
    </row>
    <row r="30402" spans="4:5" x14ac:dyDescent="0.2">
      <c r="D30402" s="5" t="s">
        <v>44854</v>
      </c>
      <c r="E30402" s="5" t="s">
        <v>44853</v>
      </c>
    </row>
    <row r="30403" spans="4:5" x14ac:dyDescent="0.2">
      <c r="D30403" s="5" t="s">
        <v>44852</v>
      </c>
      <c r="E30403" s="5" t="s">
        <v>44851</v>
      </c>
    </row>
    <row r="30404" spans="4:5" x14ac:dyDescent="0.2">
      <c r="D30404" s="5" t="s">
        <v>44850</v>
      </c>
      <c r="E30404" s="5" t="s">
        <v>44849</v>
      </c>
    </row>
    <row r="30405" spans="4:5" x14ac:dyDescent="0.2">
      <c r="D30405" s="5" t="s">
        <v>44848</v>
      </c>
      <c r="E30405" s="5" t="s">
        <v>44847</v>
      </c>
    </row>
    <row r="30406" spans="4:5" x14ac:dyDescent="0.2">
      <c r="D30406" s="5" t="s">
        <v>44846</v>
      </c>
      <c r="E30406" s="5" t="s">
        <v>44845</v>
      </c>
    </row>
    <row r="30407" spans="4:5" x14ac:dyDescent="0.2">
      <c r="D30407" s="5" t="s">
        <v>44844</v>
      </c>
      <c r="E30407" s="5" t="s">
        <v>44843</v>
      </c>
    </row>
    <row r="30408" spans="4:5" x14ac:dyDescent="0.2">
      <c r="D30408" s="5" t="s">
        <v>44842</v>
      </c>
      <c r="E30408" s="5" t="s">
        <v>44841</v>
      </c>
    </row>
    <row r="30409" spans="4:5" x14ac:dyDescent="0.2">
      <c r="D30409" s="5" t="s">
        <v>44840</v>
      </c>
      <c r="E30409" s="5" t="s">
        <v>44839</v>
      </c>
    </row>
    <row r="30410" spans="4:5" x14ac:dyDescent="0.2">
      <c r="D30410" s="5" t="s">
        <v>44838</v>
      </c>
      <c r="E30410" s="5" t="s">
        <v>44837</v>
      </c>
    </row>
    <row r="30411" spans="4:5" x14ac:dyDescent="0.2">
      <c r="D30411" s="5" t="s">
        <v>44836</v>
      </c>
      <c r="E30411" s="5" t="s">
        <v>44835</v>
      </c>
    </row>
    <row r="30412" spans="4:5" x14ac:dyDescent="0.2">
      <c r="D30412" s="5" t="s">
        <v>44834</v>
      </c>
      <c r="E30412" s="5" t="s">
        <v>44833</v>
      </c>
    </row>
    <row r="30413" spans="4:5" x14ac:dyDescent="0.2">
      <c r="D30413" s="5" t="s">
        <v>44832</v>
      </c>
      <c r="E30413" s="5" t="s">
        <v>44831</v>
      </c>
    </row>
    <row r="30414" spans="4:5" x14ac:dyDescent="0.2">
      <c r="D30414" s="5" t="s">
        <v>44830</v>
      </c>
      <c r="E30414" s="5" t="s">
        <v>44829</v>
      </c>
    </row>
    <row r="30415" spans="4:5" x14ac:dyDescent="0.2">
      <c r="D30415" s="5" t="s">
        <v>44828</v>
      </c>
      <c r="E30415" s="5" t="s">
        <v>44827</v>
      </c>
    </row>
    <row r="30416" spans="4:5" x14ac:dyDescent="0.2">
      <c r="D30416" s="5" t="s">
        <v>44826</v>
      </c>
      <c r="E30416" s="5" t="s">
        <v>44825</v>
      </c>
    </row>
    <row r="30417" spans="4:5" x14ac:dyDescent="0.2">
      <c r="D30417" s="5" t="s">
        <v>44824</v>
      </c>
      <c r="E30417" s="5" t="s">
        <v>44823</v>
      </c>
    </row>
    <row r="30418" spans="4:5" x14ac:dyDescent="0.2">
      <c r="D30418" s="5" t="s">
        <v>44822</v>
      </c>
      <c r="E30418" s="5" t="s">
        <v>44821</v>
      </c>
    </row>
    <row r="30419" spans="4:5" x14ac:dyDescent="0.2">
      <c r="D30419" s="5" t="s">
        <v>44820</v>
      </c>
      <c r="E30419" s="5" t="s">
        <v>44819</v>
      </c>
    </row>
    <row r="30420" spans="4:5" x14ac:dyDescent="0.2">
      <c r="D30420" s="5" t="s">
        <v>44818</v>
      </c>
      <c r="E30420" s="5" t="s">
        <v>44817</v>
      </c>
    </row>
    <row r="30421" spans="4:5" x14ac:dyDescent="0.2">
      <c r="D30421" s="5" t="s">
        <v>44816</v>
      </c>
      <c r="E30421" s="5" t="s">
        <v>44815</v>
      </c>
    </row>
    <row r="30422" spans="4:5" x14ac:dyDescent="0.2">
      <c r="D30422" s="5" t="s">
        <v>44814</v>
      </c>
      <c r="E30422" s="5" t="s">
        <v>44813</v>
      </c>
    </row>
    <row r="30423" spans="4:5" x14ac:dyDescent="0.2">
      <c r="D30423" s="5" t="s">
        <v>44812</v>
      </c>
      <c r="E30423" s="5" t="s">
        <v>44811</v>
      </c>
    </row>
    <row r="30424" spans="4:5" x14ac:dyDescent="0.2">
      <c r="D30424" s="5" t="s">
        <v>44810</v>
      </c>
      <c r="E30424" s="5" t="s">
        <v>44809</v>
      </c>
    </row>
    <row r="30425" spans="4:5" x14ac:dyDescent="0.2">
      <c r="D30425" s="5" t="s">
        <v>44808</v>
      </c>
      <c r="E30425" s="5" t="s">
        <v>44807</v>
      </c>
    </row>
    <row r="30426" spans="4:5" x14ac:dyDescent="0.2">
      <c r="D30426" s="5" t="s">
        <v>44806</v>
      </c>
      <c r="E30426" s="5" t="s">
        <v>44805</v>
      </c>
    </row>
    <row r="30427" spans="4:5" x14ac:dyDescent="0.2">
      <c r="D30427" s="5" t="s">
        <v>44804</v>
      </c>
      <c r="E30427" s="5" t="s">
        <v>44803</v>
      </c>
    </row>
    <row r="30428" spans="4:5" x14ac:dyDescent="0.2">
      <c r="D30428" s="5" t="s">
        <v>44802</v>
      </c>
      <c r="E30428" s="5" t="s">
        <v>44801</v>
      </c>
    </row>
    <row r="30429" spans="4:5" x14ac:dyDescent="0.2">
      <c r="D30429" s="5" t="s">
        <v>44800</v>
      </c>
      <c r="E30429" s="5" t="s">
        <v>44799</v>
      </c>
    </row>
    <row r="30430" spans="4:5" x14ac:dyDescent="0.2">
      <c r="D30430" s="5" t="s">
        <v>44798</v>
      </c>
      <c r="E30430" s="5" t="s">
        <v>44797</v>
      </c>
    </row>
    <row r="30431" spans="4:5" x14ac:dyDescent="0.2">
      <c r="D30431" s="5" t="s">
        <v>44796</v>
      </c>
      <c r="E30431" s="5" t="s">
        <v>44795</v>
      </c>
    </row>
    <row r="30432" spans="4:5" x14ac:dyDescent="0.2">
      <c r="D30432" s="5" t="s">
        <v>44794</v>
      </c>
      <c r="E30432" s="5" t="s">
        <v>44793</v>
      </c>
    </row>
    <row r="30433" spans="4:5" x14ac:dyDescent="0.2">
      <c r="D30433" s="5" t="s">
        <v>44792</v>
      </c>
      <c r="E30433" s="5" t="s">
        <v>44791</v>
      </c>
    </row>
    <row r="30434" spans="4:5" x14ac:dyDescent="0.2">
      <c r="D30434" s="5" t="s">
        <v>44790</v>
      </c>
      <c r="E30434" s="5" t="s">
        <v>44789</v>
      </c>
    </row>
    <row r="30435" spans="4:5" x14ac:dyDescent="0.2">
      <c r="D30435" s="5" t="s">
        <v>44788</v>
      </c>
      <c r="E30435" s="5" t="s">
        <v>44787</v>
      </c>
    </row>
    <row r="30436" spans="4:5" x14ac:dyDescent="0.2">
      <c r="D30436" s="5" t="s">
        <v>44786</v>
      </c>
      <c r="E30436" s="5" t="s">
        <v>44785</v>
      </c>
    </row>
    <row r="30437" spans="4:5" x14ac:dyDescent="0.2">
      <c r="D30437" s="5" t="s">
        <v>44784</v>
      </c>
      <c r="E30437" s="5" t="s">
        <v>44783</v>
      </c>
    </row>
    <row r="30438" spans="4:5" x14ac:dyDescent="0.2">
      <c r="D30438" s="5" t="s">
        <v>44782</v>
      </c>
      <c r="E30438" s="5" t="s">
        <v>44781</v>
      </c>
    </row>
    <row r="30439" spans="4:5" x14ac:dyDescent="0.2">
      <c r="D30439" s="5" t="s">
        <v>44780</v>
      </c>
      <c r="E30439" s="5" t="s">
        <v>44779</v>
      </c>
    </row>
    <row r="30440" spans="4:5" x14ac:dyDescent="0.2">
      <c r="D30440" s="5" t="s">
        <v>44778</v>
      </c>
      <c r="E30440" s="5" t="s">
        <v>44777</v>
      </c>
    </row>
    <row r="30441" spans="4:5" x14ac:dyDescent="0.2">
      <c r="D30441" s="5" t="s">
        <v>44776</v>
      </c>
      <c r="E30441" s="5" t="s">
        <v>44775</v>
      </c>
    </row>
    <row r="30442" spans="4:5" x14ac:dyDescent="0.2">
      <c r="D30442" s="5" t="s">
        <v>44774</v>
      </c>
      <c r="E30442" s="5" t="s">
        <v>44773</v>
      </c>
    </row>
    <row r="30443" spans="4:5" x14ac:dyDescent="0.2">
      <c r="D30443" s="5" t="s">
        <v>44772</v>
      </c>
      <c r="E30443" s="5" t="s">
        <v>44771</v>
      </c>
    </row>
    <row r="30444" spans="4:5" x14ac:dyDescent="0.2">
      <c r="D30444" s="5" t="s">
        <v>44770</v>
      </c>
      <c r="E30444" s="5" t="s">
        <v>44769</v>
      </c>
    </row>
    <row r="30445" spans="4:5" x14ac:dyDescent="0.2">
      <c r="D30445" s="5" t="s">
        <v>44768</v>
      </c>
      <c r="E30445" s="5" t="s">
        <v>44767</v>
      </c>
    </row>
    <row r="30446" spans="4:5" x14ac:dyDescent="0.2">
      <c r="D30446" s="5" t="s">
        <v>44766</v>
      </c>
      <c r="E30446" s="5" t="s">
        <v>44765</v>
      </c>
    </row>
    <row r="30447" spans="4:5" x14ac:dyDescent="0.2">
      <c r="D30447" s="5" t="s">
        <v>44764</v>
      </c>
      <c r="E30447" s="5" t="s">
        <v>44763</v>
      </c>
    </row>
    <row r="30448" spans="4:5" x14ac:dyDescent="0.2">
      <c r="D30448" s="5" t="s">
        <v>44762</v>
      </c>
      <c r="E30448" s="5" t="s">
        <v>44761</v>
      </c>
    </row>
    <row r="30449" spans="4:5" x14ac:dyDescent="0.2">
      <c r="D30449" s="5" t="s">
        <v>44760</v>
      </c>
      <c r="E30449" s="5" t="s">
        <v>44759</v>
      </c>
    </row>
    <row r="30450" spans="4:5" x14ac:dyDescent="0.2">
      <c r="D30450" s="5" t="s">
        <v>44758</v>
      </c>
      <c r="E30450" s="5" t="s">
        <v>44757</v>
      </c>
    </row>
    <row r="30451" spans="4:5" x14ac:dyDescent="0.2">
      <c r="D30451" s="5" t="s">
        <v>44756</v>
      </c>
      <c r="E30451" s="5" t="s">
        <v>44755</v>
      </c>
    </row>
    <row r="30452" spans="4:5" x14ac:dyDescent="0.2">
      <c r="D30452" s="5" t="s">
        <v>44754</v>
      </c>
      <c r="E30452" s="5" t="s">
        <v>44753</v>
      </c>
    </row>
    <row r="30453" spans="4:5" x14ac:dyDescent="0.2">
      <c r="D30453" s="5" t="s">
        <v>44752</v>
      </c>
      <c r="E30453" s="5" t="s">
        <v>44751</v>
      </c>
    </row>
    <row r="30454" spans="4:5" x14ac:dyDescent="0.2">
      <c r="D30454" s="5" t="s">
        <v>44750</v>
      </c>
      <c r="E30454" s="5" t="s">
        <v>44749</v>
      </c>
    </row>
    <row r="30455" spans="4:5" x14ac:dyDescent="0.2">
      <c r="D30455" s="5" t="s">
        <v>44748</v>
      </c>
      <c r="E30455" s="5" t="s">
        <v>44747</v>
      </c>
    </row>
    <row r="30456" spans="4:5" x14ac:dyDescent="0.2">
      <c r="D30456" s="5" t="s">
        <v>44746</v>
      </c>
      <c r="E30456" s="5" t="s">
        <v>44745</v>
      </c>
    </row>
    <row r="30457" spans="4:5" x14ac:dyDescent="0.2">
      <c r="D30457" s="5" t="s">
        <v>44744</v>
      </c>
      <c r="E30457" s="5" t="s">
        <v>44743</v>
      </c>
    </row>
    <row r="30458" spans="4:5" x14ac:dyDescent="0.2">
      <c r="D30458" s="5" t="s">
        <v>44742</v>
      </c>
      <c r="E30458" s="5" t="s">
        <v>44741</v>
      </c>
    </row>
    <row r="30459" spans="4:5" x14ac:dyDescent="0.2">
      <c r="D30459" s="5" t="s">
        <v>44740</v>
      </c>
      <c r="E30459" s="5" t="s">
        <v>44739</v>
      </c>
    </row>
    <row r="30460" spans="4:5" x14ac:dyDescent="0.2">
      <c r="D30460" s="5" t="s">
        <v>44738</v>
      </c>
      <c r="E30460" s="5" t="s">
        <v>44737</v>
      </c>
    </row>
    <row r="30461" spans="4:5" x14ac:dyDescent="0.2">
      <c r="D30461" s="5" t="s">
        <v>44736</v>
      </c>
      <c r="E30461" s="5" t="s">
        <v>44735</v>
      </c>
    </row>
    <row r="30462" spans="4:5" x14ac:dyDescent="0.2">
      <c r="D30462" s="5" t="s">
        <v>44734</v>
      </c>
      <c r="E30462" s="5" t="s">
        <v>44733</v>
      </c>
    </row>
    <row r="30463" spans="4:5" x14ac:dyDescent="0.2">
      <c r="D30463" s="5" t="s">
        <v>44732</v>
      </c>
      <c r="E30463" s="5" t="s">
        <v>44731</v>
      </c>
    </row>
    <row r="30464" spans="4:5" x14ac:dyDescent="0.2">
      <c r="D30464" s="5" t="s">
        <v>44730</v>
      </c>
      <c r="E30464" s="5" t="s">
        <v>44729</v>
      </c>
    </row>
    <row r="30465" spans="4:5" x14ac:dyDescent="0.2">
      <c r="D30465" s="5" t="s">
        <v>44728</v>
      </c>
      <c r="E30465" s="5" t="s">
        <v>44727</v>
      </c>
    </row>
    <row r="30466" spans="4:5" x14ac:dyDescent="0.2">
      <c r="D30466" s="5" t="s">
        <v>44726</v>
      </c>
      <c r="E30466" s="5" t="s">
        <v>44725</v>
      </c>
    </row>
    <row r="30467" spans="4:5" x14ac:dyDescent="0.2">
      <c r="D30467" s="5" t="s">
        <v>44724</v>
      </c>
      <c r="E30467" s="5" t="s">
        <v>44723</v>
      </c>
    </row>
    <row r="30468" spans="4:5" x14ac:dyDescent="0.2">
      <c r="D30468" s="5" t="s">
        <v>44722</v>
      </c>
      <c r="E30468" s="5" t="s">
        <v>44721</v>
      </c>
    </row>
    <row r="30469" spans="4:5" x14ac:dyDescent="0.2">
      <c r="D30469" s="5" t="s">
        <v>44720</v>
      </c>
      <c r="E30469" s="5" t="s">
        <v>44719</v>
      </c>
    </row>
    <row r="30470" spans="4:5" x14ac:dyDescent="0.2">
      <c r="D30470" s="5" t="s">
        <v>44718</v>
      </c>
      <c r="E30470" s="5" t="s">
        <v>44717</v>
      </c>
    </row>
    <row r="30471" spans="4:5" x14ac:dyDescent="0.2">
      <c r="D30471" s="5" t="s">
        <v>44716</v>
      </c>
      <c r="E30471" s="5" t="s">
        <v>44715</v>
      </c>
    </row>
    <row r="30472" spans="4:5" x14ac:dyDescent="0.2">
      <c r="D30472" s="5" t="s">
        <v>44714</v>
      </c>
      <c r="E30472" s="5" t="s">
        <v>44713</v>
      </c>
    </row>
    <row r="30473" spans="4:5" x14ac:dyDescent="0.2">
      <c r="D30473" s="5" t="s">
        <v>44712</v>
      </c>
      <c r="E30473" s="5" t="s">
        <v>44711</v>
      </c>
    </row>
    <row r="30474" spans="4:5" x14ac:dyDescent="0.2">
      <c r="D30474" s="5" t="s">
        <v>44710</v>
      </c>
      <c r="E30474" s="5" t="s">
        <v>44709</v>
      </c>
    </row>
    <row r="30475" spans="4:5" x14ac:dyDescent="0.2">
      <c r="D30475" s="5" t="s">
        <v>44708</v>
      </c>
      <c r="E30475" s="5" t="s">
        <v>44707</v>
      </c>
    </row>
    <row r="30476" spans="4:5" x14ac:dyDescent="0.2">
      <c r="D30476" s="5" t="s">
        <v>44706</v>
      </c>
      <c r="E30476" s="5" t="s">
        <v>44705</v>
      </c>
    </row>
    <row r="30477" spans="4:5" x14ac:dyDescent="0.2">
      <c r="D30477" s="5" t="s">
        <v>44704</v>
      </c>
      <c r="E30477" s="5" t="s">
        <v>44703</v>
      </c>
    </row>
    <row r="30478" spans="4:5" x14ac:dyDescent="0.2">
      <c r="D30478" s="5" t="s">
        <v>44702</v>
      </c>
      <c r="E30478" s="5" t="s">
        <v>44701</v>
      </c>
    </row>
    <row r="30479" spans="4:5" x14ac:dyDescent="0.2">
      <c r="D30479" s="5" t="s">
        <v>44700</v>
      </c>
      <c r="E30479" s="5" t="s">
        <v>44699</v>
      </c>
    </row>
    <row r="30480" spans="4:5" x14ac:dyDescent="0.2">
      <c r="D30480" s="5" t="s">
        <v>44698</v>
      </c>
      <c r="E30480" s="5" t="s">
        <v>44697</v>
      </c>
    </row>
    <row r="30481" spans="4:5" x14ac:dyDescent="0.2">
      <c r="D30481" s="5" t="s">
        <v>44696</v>
      </c>
      <c r="E30481" s="5" t="s">
        <v>44695</v>
      </c>
    </row>
    <row r="30482" spans="4:5" x14ac:dyDescent="0.2">
      <c r="D30482" s="5" t="s">
        <v>44694</v>
      </c>
      <c r="E30482" s="5" t="s">
        <v>44693</v>
      </c>
    </row>
    <row r="30483" spans="4:5" x14ac:dyDescent="0.2">
      <c r="D30483" s="5" t="s">
        <v>44692</v>
      </c>
      <c r="E30483" s="5" t="s">
        <v>44691</v>
      </c>
    </row>
    <row r="30484" spans="4:5" x14ac:dyDescent="0.2">
      <c r="D30484" s="5" t="s">
        <v>44690</v>
      </c>
      <c r="E30484" s="5" t="s">
        <v>44689</v>
      </c>
    </row>
    <row r="30485" spans="4:5" x14ac:dyDescent="0.2">
      <c r="D30485" s="5" t="s">
        <v>44688</v>
      </c>
      <c r="E30485" s="5" t="s">
        <v>44687</v>
      </c>
    </row>
    <row r="30486" spans="4:5" x14ac:dyDescent="0.2">
      <c r="D30486" s="5" t="s">
        <v>44686</v>
      </c>
      <c r="E30486" s="5" t="s">
        <v>44685</v>
      </c>
    </row>
    <row r="30487" spans="4:5" x14ac:dyDescent="0.2">
      <c r="D30487" s="5" t="s">
        <v>44684</v>
      </c>
      <c r="E30487" s="5" t="s">
        <v>44683</v>
      </c>
    </row>
    <row r="30488" spans="4:5" x14ac:dyDescent="0.2">
      <c r="D30488" s="5" t="s">
        <v>44682</v>
      </c>
      <c r="E30488" s="5" t="s">
        <v>44681</v>
      </c>
    </row>
    <row r="30489" spans="4:5" x14ac:dyDescent="0.2">
      <c r="D30489" s="5" t="s">
        <v>44680</v>
      </c>
      <c r="E30489" s="5" t="s">
        <v>44679</v>
      </c>
    </row>
    <row r="30490" spans="4:5" x14ac:dyDescent="0.2">
      <c r="D30490" s="5" t="s">
        <v>44678</v>
      </c>
      <c r="E30490" s="5" t="s">
        <v>44677</v>
      </c>
    </row>
    <row r="30491" spans="4:5" x14ac:dyDescent="0.2">
      <c r="D30491" s="5" t="s">
        <v>44676</v>
      </c>
      <c r="E30491" s="5" t="s">
        <v>44675</v>
      </c>
    </row>
    <row r="30492" spans="4:5" x14ac:dyDescent="0.2">
      <c r="D30492" s="5" t="s">
        <v>44674</v>
      </c>
      <c r="E30492" s="5" t="s">
        <v>44673</v>
      </c>
    </row>
    <row r="30493" spans="4:5" x14ac:dyDescent="0.2">
      <c r="D30493" s="5" t="s">
        <v>44672</v>
      </c>
      <c r="E30493" s="5" t="s">
        <v>44671</v>
      </c>
    </row>
    <row r="30494" spans="4:5" x14ac:dyDescent="0.2">
      <c r="D30494" s="5" t="s">
        <v>44670</v>
      </c>
      <c r="E30494" s="5" t="s">
        <v>44669</v>
      </c>
    </row>
    <row r="30495" spans="4:5" x14ac:dyDescent="0.2">
      <c r="D30495" s="5" t="s">
        <v>44668</v>
      </c>
      <c r="E30495" s="5" t="s">
        <v>44667</v>
      </c>
    </row>
    <row r="30496" spans="4:5" x14ac:dyDescent="0.2">
      <c r="D30496" s="5" t="s">
        <v>44666</v>
      </c>
      <c r="E30496" s="5" t="s">
        <v>44665</v>
      </c>
    </row>
    <row r="30497" spans="4:5" x14ac:dyDescent="0.2">
      <c r="D30497" s="5" t="s">
        <v>44664</v>
      </c>
      <c r="E30497" s="5" t="s">
        <v>44663</v>
      </c>
    </row>
    <row r="30498" spans="4:5" x14ac:dyDescent="0.2">
      <c r="D30498" s="5" t="s">
        <v>44662</v>
      </c>
      <c r="E30498" s="5" t="s">
        <v>44661</v>
      </c>
    </row>
    <row r="30499" spans="4:5" x14ac:dyDescent="0.2">
      <c r="D30499" s="5" t="s">
        <v>44660</v>
      </c>
      <c r="E30499" s="5" t="s">
        <v>44659</v>
      </c>
    </row>
    <row r="30500" spans="4:5" x14ac:dyDescent="0.2">
      <c r="D30500" s="5" t="s">
        <v>44658</v>
      </c>
      <c r="E30500" s="5" t="s">
        <v>44657</v>
      </c>
    </row>
    <row r="30501" spans="4:5" x14ac:dyDescent="0.2">
      <c r="D30501" s="5" t="s">
        <v>44656</v>
      </c>
      <c r="E30501" s="5" t="s">
        <v>44655</v>
      </c>
    </row>
    <row r="30502" spans="4:5" x14ac:dyDescent="0.2">
      <c r="D30502" s="5" t="s">
        <v>44654</v>
      </c>
      <c r="E30502" s="5" t="s">
        <v>44653</v>
      </c>
    </row>
    <row r="30503" spans="4:5" x14ac:dyDescent="0.2">
      <c r="D30503" s="5" t="s">
        <v>44652</v>
      </c>
      <c r="E30503" s="5" t="s">
        <v>44651</v>
      </c>
    </row>
    <row r="30504" spans="4:5" x14ac:dyDescent="0.2">
      <c r="D30504" s="5" t="s">
        <v>44650</v>
      </c>
      <c r="E30504" s="5" t="s">
        <v>44649</v>
      </c>
    </row>
    <row r="30505" spans="4:5" x14ac:dyDescent="0.2">
      <c r="D30505" s="5" t="s">
        <v>44648</v>
      </c>
      <c r="E30505" s="5" t="s">
        <v>44647</v>
      </c>
    </row>
    <row r="30506" spans="4:5" x14ac:dyDescent="0.2">
      <c r="D30506" s="5" t="s">
        <v>44646</v>
      </c>
      <c r="E30506" s="5" t="s">
        <v>44645</v>
      </c>
    </row>
    <row r="30507" spans="4:5" x14ac:dyDescent="0.2">
      <c r="D30507" s="5" t="s">
        <v>44644</v>
      </c>
      <c r="E30507" s="5" t="s">
        <v>44643</v>
      </c>
    </row>
    <row r="30508" spans="4:5" x14ac:dyDescent="0.2">
      <c r="D30508" s="5" t="s">
        <v>44642</v>
      </c>
      <c r="E30508" s="5" t="s">
        <v>44641</v>
      </c>
    </row>
    <row r="30509" spans="4:5" x14ac:dyDescent="0.2">
      <c r="D30509" s="5" t="s">
        <v>44640</v>
      </c>
      <c r="E30509" s="5" t="s">
        <v>44639</v>
      </c>
    </row>
    <row r="30510" spans="4:5" x14ac:dyDescent="0.2">
      <c r="D30510" s="5" t="s">
        <v>44638</v>
      </c>
      <c r="E30510" s="5" t="s">
        <v>44637</v>
      </c>
    </row>
    <row r="30511" spans="4:5" x14ac:dyDescent="0.2">
      <c r="D30511" s="5" t="s">
        <v>44636</v>
      </c>
      <c r="E30511" s="5" t="s">
        <v>44635</v>
      </c>
    </row>
    <row r="30512" spans="4:5" x14ac:dyDescent="0.2">
      <c r="D30512" s="5" t="s">
        <v>44634</v>
      </c>
      <c r="E30512" s="5" t="s">
        <v>44633</v>
      </c>
    </row>
    <row r="30513" spans="4:5" x14ac:dyDescent="0.2">
      <c r="D30513" s="5" t="s">
        <v>44632</v>
      </c>
      <c r="E30513" s="5" t="s">
        <v>44631</v>
      </c>
    </row>
    <row r="30514" spans="4:5" x14ac:dyDescent="0.2">
      <c r="D30514" s="5" t="s">
        <v>44630</v>
      </c>
      <c r="E30514" s="5" t="s">
        <v>44629</v>
      </c>
    </row>
    <row r="30515" spans="4:5" x14ac:dyDescent="0.2">
      <c r="D30515" s="5" t="s">
        <v>44628</v>
      </c>
      <c r="E30515" s="5" t="s">
        <v>44627</v>
      </c>
    </row>
    <row r="30516" spans="4:5" x14ac:dyDescent="0.2">
      <c r="D30516" s="5" t="s">
        <v>44626</v>
      </c>
      <c r="E30516" s="5" t="s">
        <v>44625</v>
      </c>
    </row>
    <row r="30517" spans="4:5" x14ac:dyDescent="0.2">
      <c r="D30517" s="5" t="s">
        <v>44624</v>
      </c>
      <c r="E30517" s="5" t="s">
        <v>44623</v>
      </c>
    </row>
    <row r="30518" spans="4:5" x14ac:dyDescent="0.2">
      <c r="D30518" s="5" t="s">
        <v>44622</v>
      </c>
      <c r="E30518" s="5" t="s">
        <v>44621</v>
      </c>
    </row>
    <row r="30519" spans="4:5" x14ac:dyDescent="0.2">
      <c r="D30519" s="5" t="s">
        <v>44620</v>
      </c>
      <c r="E30519" s="5" t="s">
        <v>44619</v>
      </c>
    </row>
    <row r="30520" spans="4:5" x14ac:dyDescent="0.2">
      <c r="D30520" s="5" t="s">
        <v>44618</v>
      </c>
      <c r="E30520" s="5" t="s">
        <v>44617</v>
      </c>
    </row>
    <row r="30521" spans="4:5" x14ac:dyDescent="0.2">
      <c r="D30521" s="5" t="s">
        <v>44616</v>
      </c>
      <c r="E30521" s="5" t="s">
        <v>44615</v>
      </c>
    </row>
    <row r="30522" spans="4:5" x14ac:dyDescent="0.2">
      <c r="D30522" s="5" t="s">
        <v>44614</v>
      </c>
      <c r="E30522" s="5" t="s">
        <v>44613</v>
      </c>
    </row>
    <row r="30523" spans="4:5" x14ac:dyDescent="0.2">
      <c r="D30523" s="5" t="s">
        <v>44612</v>
      </c>
      <c r="E30523" s="5" t="s">
        <v>44611</v>
      </c>
    </row>
    <row r="30524" spans="4:5" x14ac:dyDescent="0.2">
      <c r="D30524" s="5" t="s">
        <v>44610</v>
      </c>
      <c r="E30524" s="5" t="s">
        <v>44609</v>
      </c>
    </row>
    <row r="30525" spans="4:5" x14ac:dyDescent="0.2">
      <c r="D30525" s="5" t="s">
        <v>44608</v>
      </c>
      <c r="E30525" s="5" t="s">
        <v>44607</v>
      </c>
    </row>
    <row r="30526" spans="4:5" x14ac:dyDescent="0.2">
      <c r="D30526" s="5" t="s">
        <v>44606</v>
      </c>
      <c r="E30526" s="5" t="s">
        <v>44605</v>
      </c>
    </row>
    <row r="30527" spans="4:5" x14ac:dyDescent="0.2">
      <c r="D30527" s="5" t="s">
        <v>44604</v>
      </c>
      <c r="E30527" s="5" t="s">
        <v>44603</v>
      </c>
    </row>
    <row r="30528" spans="4:5" x14ac:dyDescent="0.2">
      <c r="D30528" s="5" t="s">
        <v>44602</v>
      </c>
      <c r="E30528" s="5" t="s">
        <v>44601</v>
      </c>
    </row>
    <row r="30529" spans="4:5" x14ac:dyDescent="0.2">
      <c r="D30529" s="5" t="s">
        <v>44600</v>
      </c>
      <c r="E30529" s="5" t="s">
        <v>44599</v>
      </c>
    </row>
    <row r="30530" spans="4:5" x14ac:dyDescent="0.2">
      <c r="D30530" s="5" t="s">
        <v>44598</v>
      </c>
      <c r="E30530" s="5" t="s">
        <v>44597</v>
      </c>
    </row>
    <row r="30531" spans="4:5" x14ac:dyDescent="0.2">
      <c r="D30531" s="5" t="s">
        <v>44596</v>
      </c>
      <c r="E30531" s="5" t="s">
        <v>44595</v>
      </c>
    </row>
    <row r="30532" spans="4:5" x14ac:dyDescent="0.2">
      <c r="D30532" s="5" t="s">
        <v>44594</v>
      </c>
      <c r="E30532" s="5" t="s">
        <v>44593</v>
      </c>
    </row>
    <row r="30533" spans="4:5" x14ac:dyDescent="0.2">
      <c r="D30533" s="5" t="s">
        <v>44592</v>
      </c>
      <c r="E30533" s="5" t="s">
        <v>44591</v>
      </c>
    </row>
    <row r="30534" spans="4:5" x14ac:dyDescent="0.2">
      <c r="D30534" s="5" t="s">
        <v>44590</v>
      </c>
      <c r="E30534" s="5" t="s">
        <v>44589</v>
      </c>
    </row>
    <row r="30535" spans="4:5" x14ac:dyDescent="0.2">
      <c r="D30535" s="5" t="s">
        <v>44588</v>
      </c>
      <c r="E30535" s="5" t="s">
        <v>44587</v>
      </c>
    </row>
    <row r="30536" spans="4:5" x14ac:dyDescent="0.2">
      <c r="D30536" s="5" t="s">
        <v>44586</v>
      </c>
      <c r="E30536" s="5" t="s">
        <v>44585</v>
      </c>
    </row>
    <row r="30537" spans="4:5" x14ac:dyDescent="0.2">
      <c r="D30537" s="5" t="s">
        <v>44584</v>
      </c>
      <c r="E30537" s="5" t="s">
        <v>44583</v>
      </c>
    </row>
    <row r="30538" spans="4:5" x14ac:dyDescent="0.2">
      <c r="D30538" s="5" t="s">
        <v>44582</v>
      </c>
      <c r="E30538" s="5" t="s">
        <v>44581</v>
      </c>
    </row>
    <row r="30539" spans="4:5" x14ac:dyDescent="0.2">
      <c r="D30539" s="5" t="s">
        <v>44580</v>
      </c>
      <c r="E30539" s="5" t="s">
        <v>44579</v>
      </c>
    </row>
    <row r="30540" spans="4:5" x14ac:dyDescent="0.2">
      <c r="D30540" s="5" t="s">
        <v>44578</v>
      </c>
      <c r="E30540" s="5" t="s">
        <v>44577</v>
      </c>
    </row>
    <row r="30541" spans="4:5" x14ac:dyDescent="0.2">
      <c r="D30541" s="5" t="s">
        <v>44576</v>
      </c>
      <c r="E30541" s="5" t="s">
        <v>44575</v>
      </c>
    </row>
    <row r="30542" spans="4:5" x14ac:dyDescent="0.2">
      <c r="D30542" s="5" t="s">
        <v>44574</v>
      </c>
      <c r="E30542" s="5" t="s">
        <v>44573</v>
      </c>
    </row>
    <row r="30543" spans="4:5" x14ac:dyDescent="0.2">
      <c r="D30543" s="5" t="s">
        <v>44572</v>
      </c>
      <c r="E30543" s="5" t="s">
        <v>44571</v>
      </c>
    </row>
    <row r="30544" spans="4:5" x14ac:dyDescent="0.2">
      <c r="D30544" s="5" t="s">
        <v>44570</v>
      </c>
      <c r="E30544" s="5" t="s">
        <v>44569</v>
      </c>
    </row>
    <row r="30545" spans="4:5" x14ac:dyDescent="0.2">
      <c r="D30545" s="5" t="s">
        <v>44568</v>
      </c>
      <c r="E30545" s="5" t="s">
        <v>44567</v>
      </c>
    </row>
    <row r="30546" spans="4:5" x14ac:dyDescent="0.2">
      <c r="D30546" s="5" t="s">
        <v>44566</v>
      </c>
      <c r="E30546" s="5" t="s">
        <v>44565</v>
      </c>
    </row>
    <row r="30547" spans="4:5" x14ac:dyDescent="0.2">
      <c r="D30547" s="5" t="s">
        <v>44564</v>
      </c>
      <c r="E30547" s="5" t="s">
        <v>44563</v>
      </c>
    </row>
    <row r="30548" spans="4:5" x14ac:dyDescent="0.2">
      <c r="D30548" s="5" t="s">
        <v>44562</v>
      </c>
      <c r="E30548" s="5" t="s">
        <v>44561</v>
      </c>
    </row>
    <row r="30549" spans="4:5" x14ac:dyDescent="0.2">
      <c r="D30549" s="5" t="s">
        <v>44560</v>
      </c>
      <c r="E30549" s="5" t="s">
        <v>44559</v>
      </c>
    </row>
    <row r="30550" spans="4:5" x14ac:dyDescent="0.2">
      <c r="D30550" s="5" t="s">
        <v>44558</v>
      </c>
      <c r="E30550" s="5" t="s">
        <v>44557</v>
      </c>
    </row>
    <row r="30551" spans="4:5" x14ac:dyDescent="0.2">
      <c r="D30551" s="5" t="s">
        <v>44556</v>
      </c>
      <c r="E30551" s="5" t="s">
        <v>44555</v>
      </c>
    </row>
    <row r="30552" spans="4:5" x14ac:dyDescent="0.2">
      <c r="D30552" s="5" t="s">
        <v>44554</v>
      </c>
      <c r="E30552" s="5" t="s">
        <v>44553</v>
      </c>
    </row>
    <row r="30553" spans="4:5" x14ac:dyDescent="0.2">
      <c r="D30553" s="5" t="s">
        <v>44552</v>
      </c>
      <c r="E30553" s="5" t="s">
        <v>44551</v>
      </c>
    </row>
    <row r="30554" spans="4:5" x14ac:dyDescent="0.2">
      <c r="D30554" s="5" t="s">
        <v>44550</v>
      </c>
      <c r="E30554" s="5" t="s">
        <v>44549</v>
      </c>
    </row>
    <row r="30555" spans="4:5" x14ac:dyDescent="0.2">
      <c r="D30555" s="5" t="s">
        <v>44548</v>
      </c>
      <c r="E30555" s="5" t="s">
        <v>44547</v>
      </c>
    </row>
    <row r="30556" spans="4:5" x14ac:dyDescent="0.2">
      <c r="D30556" s="5" t="s">
        <v>44546</v>
      </c>
      <c r="E30556" s="5" t="s">
        <v>44545</v>
      </c>
    </row>
    <row r="30557" spans="4:5" x14ac:dyDescent="0.2">
      <c r="D30557" s="5" t="s">
        <v>44544</v>
      </c>
      <c r="E30557" s="5" t="s">
        <v>44543</v>
      </c>
    </row>
    <row r="30558" spans="4:5" x14ac:dyDescent="0.2">
      <c r="D30558" s="5" t="s">
        <v>44542</v>
      </c>
      <c r="E30558" s="5" t="s">
        <v>44541</v>
      </c>
    </row>
    <row r="30559" spans="4:5" x14ac:dyDescent="0.2">
      <c r="D30559" s="5" t="s">
        <v>44540</v>
      </c>
      <c r="E30559" s="5" t="s">
        <v>44539</v>
      </c>
    </row>
    <row r="30560" spans="4:5" x14ac:dyDescent="0.2">
      <c r="D30560" s="5" t="s">
        <v>44538</v>
      </c>
      <c r="E30560" s="5" t="s">
        <v>44537</v>
      </c>
    </row>
    <row r="30561" spans="4:5" x14ac:dyDescent="0.2">
      <c r="D30561" s="5" t="s">
        <v>44536</v>
      </c>
      <c r="E30561" s="5" t="s">
        <v>44535</v>
      </c>
    </row>
    <row r="30562" spans="4:5" x14ac:dyDescent="0.2">
      <c r="D30562" s="5" t="s">
        <v>44534</v>
      </c>
      <c r="E30562" s="5" t="s">
        <v>44533</v>
      </c>
    </row>
    <row r="30563" spans="4:5" x14ac:dyDescent="0.2">
      <c r="D30563" s="5" t="s">
        <v>44532</v>
      </c>
      <c r="E30563" s="5" t="s">
        <v>44531</v>
      </c>
    </row>
    <row r="30564" spans="4:5" x14ac:dyDescent="0.2">
      <c r="D30564" s="5" t="s">
        <v>44530</v>
      </c>
      <c r="E30564" s="5" t="s">
        <v>44529</v>
      </c>
    </row>
    <row r="30565" spans="4:5" x14ac:dyDescent="0.2">
      <c r="D30565" s="5" t="s">
        <v>44528</v>
      </c>
      <c r="E30565" s="5" t="s">
        <v>44527</v>
      </c>
    </row>
    <row r="30566" spans="4:5" x14ac:dyDescent="0.2">
      <c r="D30566" s="5" t="s">
        <v>44526</v>
      </c>
      <c r="E30566" s="5" t="s">
        <v>44525</v>
      </c>
    </row>
    <row r="30567" spans="4:5" x14ac:dyDescent="0.2">
      <c r="D30567" s="5" t="s">
        <v>44524</v>
      </c>
      <c r="E30567" s="5" t="s">
        <v>44523</v>
      </c>
    </row>
    <row r="30568" spans="4:5" x14ac:dyDescent="0.2">
      <c r="D30568" s="5" t="s">
        <v>44522</v>
      </c>
      <c r="E30568" s="5" t="s">
        <v>44521</v>
      </c>
    </row>
    <row r="30569" spans="4:5" x14ac:dyDescent="0.2">
      <c r="D30569" s="5" t="s">
        <v>44520</v>
      </c>
      <c r="E30569" s="5" t="s">
        <v>44519</v>
      </c>
    </row>
    <row r="30570" spans="4:5" x14ac:dyDescent="0.2">
      <c r="D30570" s="5" t="s">
        <v>44518</v>
      </c>
      <c r="E30570" s="5" t="s">
        <v>44517</v>
      </c>
    </row>
    <row r="30571" spans="4:5" x14ac:dyDescent="0.2">
      <c r="D30571" s="5" t="s">
        <v>44516</v>
      </c>
      <c r="E30571" s="5" t="s">
        <v>44515</v>
      </c>
    </row>
    <row r="30572" spans="4:5" x14ac:dyDescent="0.2">
      <c r="D30572" s="5" t="s">
        <v>44514</v>
      </c>
      <c r="E30572" s="5" t="s">
        <v>44513</v>
      </c>
    </row>
    <row r="30573" spans="4:5" x14ac:dyDescent="0.2">
      <c r="D30573" s="5" t="s">
        <v>44512</v>
      </c>
      <c r="E30573" s="5" t="s">
        <v>44511</v>
      </c>
    </row>
    <row r="30574" spans="4:5" x14ac:dyDescent="0.2">
      <c r="D30574" s="5" t="s">
        <v>44510</v>
      </c>
      <c r="E30574" s="5" t="s">
        <v>44509</v>
      </c>
    </row>
    <row r="30575" spans="4:5" x14ac:dyDescent="0.2">
      <c r="D30575" s="5" t="s">
        <v>44508</v>
      </c>
      <c r="E30575" s="5" t="s">
        <v>44507</v>
      </c>
    </row>
    <row r="30576" spans="4:5" x14ac:dyDescent="0.2">
      <c r="D30576" s="5" t="s">
        <v>44506</v>
      </c>
      <c r="E30576" s="5" t="s">
        <v>44505</v>
      </c>
    </row>
    <row r="30577" spans="4:5" x14ac:dyDescent="0.2">
      <c r="D30577" s="5" t="s">
        <v>44504</v>
      </c>
      <c r="E30577" s="5" t="s">
        <v>44503</v>
      </c>
    </row>
    <row r="30578" spans="4:5" x14ac:dyDescent="0.2">
      <c r="D30578" s="5" t="s">
        <v>44502</v>
      </c>
      <c r="E30578" s="5" t="s">
        <v>44501</v>
      </c>
    </row>
    <row r="30579" spans="4:5" x14ac:dyDescent="0.2">
      <c r="D30579" s="5" t="s">
        <v>44500</v>
      </c>
      <c r="E30579" s="5" t="s">
        <v>44499</v>
      </c>
    </row>
    <row r="30580" spans="4:5" x14ac:dyDescent="0.2">
      <c r="D30580" s="5" t="s">
        <v>44498</v>
      </c>
      <c r="E30580" s="5" t="s">
        <v>44497</v>
      </c>
    </row>
    <row r="30581" spans="4:5" x14ac:dyDescent="0.2">
      <c r="D30581" s="5" t="s">
        <v>44496</v>
      </c>
      <c r="E30581" s="5" t="s">
        <v>44495</v>
      </c>
    </row>
    <row r="30582" spans="4:5" x14ac:dyDescent="0.2">
      <c r="D30582" s="5" t="s">
        <v>44494</v>
      </c>
      <c r="E30582" s="5" t="s">
        <v>44493</v>
      </c>
    </row>
    <row r="30583" spans="4:5" x14ac:dyDescent="0.2">
      <c r="D30583" s="5" t="s">
        <v>44492</v>
      </c>
      <c r="E30583" s="5" t="s">
        <v>44491</v>
      </c>
    </row>
    <row r="30584" spans="4:5" x14ac:dyDescent="0.2">
      <c r="D30584" s="5" t="s">
        <v>44490</v>
      </c>
      <c r="E30584" s="5" t="s">
        <v>44489</v>
      </c>
    </row>
    <row r="30585" spans="4:5" x14ac:dyDescent="0.2">
      <c r="D30585" s="5" t="s">
        <v>44488</v>
      </c>
      <c r="E30585" s="5" t="s">
        <v>44487</v>
      </c>
    </row>
    <row r="30586" spans="4:5" x14ac:dyDescent="0.2">
      <c r="D30586" s="5" t="s">
        <v>44486</v>
      </c>
      <c r="E30586" s="5" t="s">
        <v>44485</v>
      </c>
    </row>
    <row r="30587" spans="4:5" x14ac:dyDescent="0.2">
      <c r="D30587" s="5" t="s">
        <v>44484</v>
      </c>
      <c r="E30587" s="5" t="s">
        <v>44483</v>
      </c>
    </row>
    <row r="30588" spans="4:5" x14ac:dyDescent="0.2">
      <c r="D30588" s="5" t="s">
        <v>44482</v>
      </c>
      <c r="E30588" s="5" t="s">
        <v>44481</v>
      </c>
    </row>
    <row r="30589" spans="4:5" x14ac:dyDescent="0.2">
      <c r="D30589" s="5" t="s">
        <v>44480</v>
      </c>
      <c r="E30589" s="5" t="s">
        <v>44479</v>
      </c>
    </row>
    <row r="30590" spans="4:5" x14ac:dyDescent="0.2">
      <c r="D30590" s="5" t="s">
        <v>44478</v>
      </c>
      <c r="E30590" s="5" t="s">
        <v>44477</v>
      </c>
    </row>
    <row r="30591" spans="4:5" x14ac:dyDescent="0.2">
      <c r="D30591" s="5" t="s">
        <v>44476</v>
      </c>
      <c r="E30591" s="5" t="s">
        <v>44475</v>
      </c>
    </row>
    <row r="30592" spans="4:5" x14ac:dyDescent="0.2">
      <c r="D30592" s="5" t="s">
        <v>44474</v>
      </c>
      <c r="E30592" s="5" t="s">
        <v>44473</v>
      </c>
    </row>
    <row r="30593" spans="4:5" x14ac:dyDescent="0.2">
      <c r="D30593" s="5" t="s">
        <v>44472</v>
      </c>
      <c r="E30593" s="5" t="s">
        <v>44471</v>
      </c>
    </row>
    <row r="30594" spans="4:5" x14ac:dyDescent="0.2">
      <c r="D30594" s="5" t="s">
        <v>44470</v>
      </c>
      <c r="E30594" s="5" t="s">
        <v>44469</v>
      </c>
    </row>
    <row r="30595" spans="4:5" x14ac:dyDescent="0.2">
      <c r="D30595" s="5" t="s">
        <v>44468</v>
      </c>
      <c r="E30595" s="5" t="s">
        <v>44467</v>
      </c>
    </row>
    <row r="30596" spans="4:5" x14ac:dyDescent="0.2">
      <c r="D30596" s="5" t="s">
        <v>44466</v>
      </c>
      <c r="E30596" s="5" t="s">
        <v>44465</v>
      </c>
    </row>
    <row r="30597" spans="4:5" x14ac:dyDescent="0.2">
      <c r="D30597" s="5" t="s">
        <v>44464</v>
      </c>
      <c r="E30597" s="5" t="s">
        <v>44463</v>
      </c>
    </row>
    <row r="30598" spans="4:5" x14ac:dyDescent="0.2">
      <c r="D30598" s="5" t="s">
        <v>44462</v>
      </c>
      <c r="E30598" s="5" t="s">
        <v>44461</v>
      </c>
    </row>
    <row r="30599" spans="4:5" x14ac:dyDescent="0.2">
      <c r="D30599" s="5" t="s">
        <v>44460</v>
      </c>
      <c r="E30599" s="5" t="s">
        <v>44459</v>
      </c>
    </row>
    <row r="30600" spans="4:5" x14ac:dyDescent="0.2">
      <c r="D30600" s="5" t="s">
        <v>44458</v>
      </c>
      <c r="E30600" s="5" t="s">
        <v>44457</v>
      </c>
    </row>
    <row r="30601" spans="4:5" x14ac:dyDescent="0.2">
      <c r="D30601" s="5" t="s">
        <v>44456</v>
      </c>
      <c r="E30601" s="5" t="s">
        <v>44455</v>
      </c>
    </row>
    <row r="30602" spans="4:5" x14ac:dyDescent="0.2">
      <c r="D30602" s="5" t="s">
        <v>44454</v>
      </c>
      <c r="E30602" s="5" t="s">
        <v>44453</v>
      </c>
    </row>
    <row r="30603" spans="4:5" x14ac:dyDescent="0.2">
      <c r="D30603" s="5" t="s">
        <v>44452</v>
      </c>
      <c r="E30603" s="5" t="s">
        <v>44451</v>
      </c>
    </row>
    <row r="30604" spans="4:5" x14ac:dyDescent="0.2">
      <c r="D30604" s="5" t="s">
        <v>44450</v>
      </c>
      <c r="E30604" s="5" t="s">
        <v>44449</v>
      </c>
    </row>
    <row r="30605" spans="4:5" x14ac:dyDescent="0.2">
      <c r="D30605" s="5" t="s">
        <v>44448</v>
      </c>
      <c r="E30605" s="5" t="s">
        <v>44447</v>
      </c>
    </row>
    <row r="30606" spans="4:5" x14ac:dyDescent="0.2">
      <c r="D30606" s="5" t="s">
        <v>44446</v>
      </c>
      <c r="E30606" s="5" t="s">
        <v>44445</v>
      </c>
    </row>
    <row r="30607" spans="4:5" x14ac:dyDescent="0.2">
      <c r="D30607" s="5" t="s">
        <v>44444</v>
      </c>
      <c r="E30607" s="5" t="s">
        <v>44443</v>
      </c>
    </row>
    <row r="30608" spans="4:5" x14ac:dyDescent="0.2">
      <c r="D30608" s="5" t="s">
        <v>44442</v>
      </c>
      <c r="E30608" s="5" t="s">
        <v>44441</v>
      </c>
    </row>
    <row r="30609" spans="4:5" x14ac:dyDescent="0.2">
      <c r="D30609" s="5" t="s">
        <v>44440</v>
      </c>
      <c r="E30609" s="5" t="s">
        <v>44439</v>
      </c>
    </row>
    <row r="30610" spans="4:5" x14ac:dyDescent="0.2">
      <c r="D30610" s="5" t="s">
        <v>44438</v>
      </c>
      <c r="E30610" s="5" t="s">
        <v>44437</v>
      </c>
    </row>
    <row r="30611" spans="4:5" x14ac:dyDescent="0.2">
      <c r="D30611" s="5" t="s">
        <v>44436</v>
      </c>
      <c r="E30611" s="5" t="s">
        <v>44435</v>
      </c>
    </row>
    <row r="30612" spans="4:5" x14ac:dyDescent="0.2">
      <c r="D30612" s="5" t="s">
        <v>44434</v>
      </c>
      <c r="E30612" s="5" t="s">
        <v>44433</v>
      </c>
    </row>
    <row r="30613" spans="4:5" x14ac:dyDescent="0.2">
      <c r="D30613" s="5" t="s">
        <v>44432</v>
      </c>
      <c r="E30613" s="5" t="s">
        <v>44431</v>
      </c>
    </row>
    <row r="30614" spans="4:5" x14ac:dyDescent="0.2">
      <c r="D30614" s="5" t="s">
        <v>44430</v>
      </c>
      <c r="E30614" s="5" t="s">
        <v>44429</v>
      </c>
    </row>
    <row r="30615" spans="4:5" x14ac:dyDescent="0.2">
      <c r="D30615" s="5" t="s">
        <v>44428</v>
      </c>
      <c r="E30615" s="5" t="s">
        <v>44427</v>
      </c>
    </row>
    <row r="30616" spans="4:5" x14ac:dyDescent="0.2">
      <c r="D30616" s="5" t="s">
        <v>44426</v>
      </c>
      <c r="E30616" s="5" t="s">
        <v>44425</v>
      </c>
    </row>
    <row r="30617" spans="4:5" x14ac:dyDescent="0.2">
      <c r="D30617" s="5" t="s">
        <v>44424</v>
      </c>
      <c r="E30617" s="5" t="s">
        <v>44423</v>
      </c>
    </row>
    <row r="30618" spans="4:5" x14ac:dyDescent="0.2">
      <c r="D30618" s="5" t="s">
        <v>44422</v>
      </c>
      <c r="E30618" s="5" t="s">
        <v>44421</v>
      </c>
    </row>
    <row r="30619" spans="4:5" x14ac:dyDescent="0.2">
      <c r="D30619" s="5" t="s">
        <v>44420</v>
      </c>
      <c r="E30619" s="5" t="s">
        <v>44419</v>
      </c>
    </row>
    <row r="30620" spans="4:5" x14ac:dyDescent="0.2">
      <c r="D30620" s="5" t="s">
        <v>44418</v>
      </c>
      <c r="E30620" s="5" t="s">
        <v>44417</v>
      </c>
    </row>
    <row r="30621" spans="4:5" x14ac:dyDescent="0.2">
      <c r="D30621" s="5" t="s">
        <v>44416</v>
      </c>
      <c r="E30621" s="5" t="s">
        <v>44415</v>
      </c>
    </row>
    <row r="30622" spans="4:5" x14ac:dyDescent="0.2">
      <c r="D30622" s="5" t="s">
        <v>44414</v>
      </c>
      <c r="E30622" s="5" t="s">
        <v>44413</v>
      </c>
    </row>
    <row r="30623" spans="4:5" x14ac:dyDescent="0.2">
      <c r="D30623" s="5" t="s">
        <v>44412</v>
      </c>
      <c r="E30623" s="5" t="s">
        <v>44411</v>
      </c>
    </row>
    <row r="30624" spans="4:5" x14ac:dyDescent="0.2">
      <c r="D30624" s="5" t="s">
        <v>44410</v>
      </c>
      <c r="E30624" s="5" t="s">
        <v>44409</v>
      </c>
    </row>
    <row r="30625" spans="4:5" x14ac:dyDescent="0.2">
      <c r="D30625" s="5" t="s">
        <v>44408</v>
      </c>
      <c r="E30625" s="5" t="s">
        <v>44407</v>
      </c>
    </row>
    <row r="30626" spans="4:5" x14ac:dyDescent="0.2">
      <c r="D30626" s="5" t="s">
        <v>44406</v>
      </c>
      <c r="E30626" s="5" t="s">
        <v>44405</v>
      </c>
    </row>
    <row r="30627" spans="4:5" x14ac:dyDescent="0.2">
      <c r="D30627" s="5" t="s">
        <v>44404</v>
      </c>
      <c r="E30627" s="5" t="s">
        <v>44403</v>
      </c>
    </row>
    <row r="30628" spans="4:5" x14ac:dyDescent="0.2">
      <c r="D30628" s="5" t="s">
        <v>44402</v>
      </c>
      <c r="E30628" s="5" t="s">
        <v>44401</v>
      </c>
    </row>
    <row r="30629" spans="4:5" x14ac:dyDescent="0.2">
      <c r="D30629" s="5" t="s">
        <v>44400</v>
      </c>
      <c r="E30629" s="5" t="s">
        <v>44399</v>
      </c>
    </row>
    <row r="30630" spans="4:5" x14ac:dyDescent="0.2">
      <c r="D30630" s="5" t="s">
        <v>44398</v>
      </c>
      <c r="E30630" s="5" t="s">
        <v>44397</v>
      </c>
    </row>
    <row r="30631" spans="4:5" x14ac:dyDescent="0.2">
      <c r="D30631" s="5" t="s">
        <v>44396</v>
      </c>
      <c r="E30631" s="5" t="s">
        <v>44395</v>
      </c>
    </row>
    <row r="30632" spans="4:5" x14ac:dyDescent="0.2">
      <c r="D30632" s="5" t="s">
        <v>44394</v>
      </c>
      <c r="E30632" s="5" t="s">
        <v>44393</v>
      </c>
    </row>
    <row r="30633" spans="4:5" x14ac:dyDescent="0.2">
      <c r="D30633" s="5" t="s">
        <v>44392</v>
      </c>
      <c r="E30633" s="5" t="s">
        <v>44391</v>
      </c>
    </row>
    <row r="30634" spans="4:5" x14ac:dyDescent="0.2">
      <c r="D30634" s="5" t="s">
        <v>44390</v>
      </c>
      <c r="E30634" s="5" t="s">
        <v>44389</v>
      </c>
    </row>
    <row r="30635" spans="4:5" x14ac:dyDescent="0.2">
      <c r="D30635" s="5" t="s">
        <v>44388</v>
      </c>
      <c r="E30635" s="5" t="s">
        <v>44387</v>
      </c>
    </row>
    <row r="30636" spans="4:5" x14ac:dyDescent="0.2">
      <c r="D30636" s="5" t="s">
        <v>44386</v>
      </c>
      <c r="E30636" s="5" t="s">
        <v>44385</v>
      </c>
    </row>
    <row r="30637" spans="4:5" x14ac:dyDescent="0.2">
      <c r="D30637" s="5" t="s">
        <v>44384</v>
      </c>
      <c r="E30637" s="5" t="s">
        <v>44383</v>
      </c>
    </row>
    <row r="30638" spans="4:5" x14ac:dyDescent="0.2">
      <c r="D30638" s="5" t="s">
        <v>44382</v>
      </c>
      <c r="E30638" s="5" t="s">
        <v>44381</v>
      </c>
    </row>
    <row r="30639" spans="4:5" x14ac:dyDescent="0.2">
      <c r="D30639" s="5" t="s">
        <v>44380</v>
      </c>
      <c r="E30639" s="5" t="s">
        <v>44379</v>
      </c>
    </row>
    <row r="30640" spans="4:5" x14ac:dyDescent="0.2">
      <c r="D30640" s="5" t="s">
        <v>44378</v>
      </c>
      <c r="E30640" s="5" t="s">
        <v>44377</v>
      </c>
    </row>
    <row r="30641" spans="4:5" x14ac:dyDescent="0.2">
      <c r="D30641" s="5" t="s">
        <v>44376</v>
      </c>
      <c r="E30641" s="5" t="s">
        <v>44375</v>
      </c>
    </row>
    <row r="30642" spans="4:5" x14ac:dyDescent="0.2">
      <c r="D30642" s="5" t="s">
        <v>44374</v>
      </c>
      <c r="E30642" s="5" t="s">
        <v>44373</v>
      </c>
    </row>
    <row r="30643" spans="4:5" x14ac:dyDescent="0.2">
      <c r="D30643" s="5" t="s">
        <v>44372</v>
      </c>
      <c r="E30643" s="5" t="s">
        <v>44371</v>
      </c>
    </row>
    <row r="30644" spans="4:5" x14ac:dyDescent="0.2">
      <c r="D30644" s="5" t="s">
        <v>44370</v>
      </c>
      <c r="E30644" s="5" t="s">
        <v>44369</v>
      </c>
    </row>
    <row r="30645" spans="4:5" x14ac:dyDescent="0.2">
      <c r="D30645" s="5" t="s">
        <v>44368</v>
      </c>
      <c r="E30645" s="5" t="s">
        <v>44367</v>
      </c>
    </row>
    <row r="30646" spans="4:5" x14ac:dyDescent="0.2">
      <c r="D30646" s="5" t="s">
        <v>44366</v>
      </c>
      <c r="E30646" s="5" t="s">
        <v>44365</v>
      </c>
    </row>
    <row r="30647" spans="4:5" x14ac:dyDescent="0.2">
      <c r="D30647" s="5" t="s">
        <v>44364</v>
      </c>
      <c r="E30647" s="5" t="s">
        <v>44363</v>
      </c>
    </row>
    <row r="30648" spans="4:5" x14ac:dyDescent="0.2">
      <c r="D30648" s="5" t="s">
        <v>44362</v>
      </c>
      <c r="E30648" s="5" t="s">
        <v>44361</v>
      </c>
    </row>
    <row r="30649" spans="4:5" x14ac:dyDescent="0.2">
      <c r="D30649" s="5" t="s">
        <v>44360</v>
      </c>
      <c r="E30649" s="5" t="s">
        <v>44359</v>
      </c>
    </row>
    <row r="30650" spans="4:5" x14ac:dyDescent="0.2">
      <c r="D30650" s="5" t="s">
        <v>44358</v>
      </c>
      <c r="E30650" s="5" t="s">
        <v>44357</v>
      </c>
    </row>
    <row r="30651" spans="4:5" x14ac:dyDescent="0.2">
      <c r="D30651" s="5" t="s">
        <v>44356</v>
      </c>
      <c r="E30651" s="5" t="s">
        <v>44355</v>
      </c>
    </row>
    <row r="30652" spans="4:5" x14ac:dyDescent="0.2">
      <c r="D30652" s="5" t="s">
        <v>44354</v>
      </c>
      <c r="E30652" s="5" t="s">
        <v>44353</v>
      </c>
    </row>
    <row r="30653" spans="4:5" x14ac:dyDescent="0.2">
      <c r="D30653" s="5" t="s">
        <v>44352</v>
      </c>
      <c r="E30653" s="5" t="s">
        <v>44351</v>
      </c>
    </row>
    <row r="30654" spans="4:5" x14ac:dyDescent="0.2">
      <c r="D30654" s="5" t="s">
        <v>44350</v>
      </c>
      <c r="E30654" s="5" t="s">
        <v>44349</v>
      </c>
    </row>
    <row r="30655" spans="4:5" x14ac:dyDescent="0.2">
      <c r="D30655" s="5" t="s">
        <v>44348</v>
      </c>
      <c r="E30655" s="5" t="s">
        <v>44347</v>
      </c>
    </row>
    <row r="30656" spans="4:5" x14ac:dyDescent="0.2">
      <c r="D30656" s="5" t="s">
        <v>44346</v>
      </c>
      <c r="E30656" s="5" t="s">
        <v>44345</v>
      </c>
    </row>
    <row r="30657" spans="4:5" x14ac:dyDescent="0.2">
      <c r="D30657" s="5" t="s">
        <v>44344</v>
      </c>
      <c r="E30657" s="5" t="s">
        <v>44343</v>
      </c>
    </row>
    <row r="30658" spans="4:5" x14ac:dyDescent="0.2">
      <c r="D30658" s="5" t="s">
        <v>44342</v>
      </c>
      <c r="E30658" s="5" t="s">
        <v>44341</v>
      </c>
    </row>
    <row r="30659" spans="4:5" x14ac:dyDescent="0.2">
      <c r="D30659" s="5" t="s">
        <v>44340</v>
      </c>
      <c r="E30659" s="5" t="s">
        <v>44339</v>
      </c>
    </row>
    <row r="30660" spans="4:5" x14ac:dyDescent="0.2">
      <c r="D30660" s="5" t="s">
        <v>44338</v>
      </c>
      <c r="E30660" s="5" t="s">
        <v>44337</v>
      </c>
    </row>
    <row r="30661" spans="4:5" x14ac:dyDescent="0.2">
      <c r="D30661" s="5" t="s">
        <v>44336</v>
      </c>
      <c r="E30661" s="5" t="s">
        <v>44335</v>
      </c>
    </row>
    <row r="30662" spans="4:5" x14ac:dyDescent="0.2">
      <c r="D30662" s="5" t="s">
        <v>44334</v>
      </c>
      <c r="E30662" s="5" t="s">
        <v>44333</v>
      </c>
    </row>
    <row r="30663" spans="4:5" x14ac:dyDescent="0.2">
      <c r="D30663" s="5" t="s">
        <v>44332</v>
      </c>
      <c r="E30663" s="5" t="s">
        <v>44331</v>
      </c>
    </row>
    <row r="30664" spans="4:5" x14ac:dyDescent="0.2">
      <c r="D30664" s="5" t="s">
        <v>44330</v>
      </c>
      <c r="E30664" s="5" t="s">
        <v>44329</v>
      </c>
    </row>
    <row r="30665" spans="4:5" x14ac:dyDescent="0.2">
      <c r="D30665" s="5" t="s">
        <v>44328</v>
      </c>
      <c r="E30665" s="5" t="s">
        <v>44327</v>
      </c>
    </row>
    <row r="30666" spans="4:5" x14ac:dyDescent="0.2">
      <c r="D30666" s="5" t="s">
        <v>44326</v>
      </c>
      <c r="E30666" s="5" t="s">
        <v>44325</v>
      </c>
    </row>
    <row r="30667" spans="4:5" x14ac:dyDescent="0.2">
      <c r="D30667" s="5" t="s">
        <v>44324</v>
      </c>
      <c r="E30667" s="5" t="s">
        <v>44323</v>
      </c>
    </row>
    <row r="30668" spans="4:5" x14ac:dyDescent="0.2">
      <c r="D30668" s="5" t="s">
        <v>44322</v>
      </c>
      <c r="E30668" s="5" t="s">
        <v>44321</v>
      </c>
    </row>
    <row r="30669" spans="4:5" x14ac:dyDescent="0.2">
      <c r="D30669" s="5" t="s">
        <v>44320</v>
      </c>
      <c r="E30669" s="5" t="s">
        <v>44319</v>
      </c>
    </row>
    <row r="30670" spans="4:5" x14ac:dyDescent="0.2">
      <c r="D30670" s="5" t="s">
        <v>44318</v>
      </c>
      <c r="E30670" s="5" t="s">
        <v>44317</v>
      </c>
    </row>
    <row r="30671" spans="4:5" x14ac:dyDescent="0.2">
      <c r="D30671" s="5" t="s">
        <v>44316</v>
      </c>
      <c r="E30671" s="5" t="s">
        <v>44315</v>
      </c>
    </row>
    <row r="30672" spans="4:5" x14ac:dyDescent="0.2">
      <c r="D30672" s="5" t="s">
        <v>44314</v>
      </c>
      <c r="E30672" s="5" t="s">
        <v>44313</v>
      </c>
    </row>
    <row r="30673" spans="4:5" x14ac:dyDescent="0.2">
      <c r="D30673" s="5" t="s">
        <v>44312</v>
      </c>
      <c r="E30673" s="5" t="s">
        <v>44311</v>
      </c>
    </row>
    <row r="30674" spans="4:5" x14ac:dyDescent="0.2">
      <c r="D30674" s="5" t="s">
        <v>44310</v>
      </c>
      <c r="E30674" s="5" t="s">
        <v>44309</v>
      </c>
    </row>
    <row r="30675" spans="4:5" x14ac:dyDescent="0.2">
      <c r="D30675" s="5" t="s">
        <v>44308</v>
      </c>
      <c r="E30675" s="5" t="s">
        <v>44307</v>
      </c>
    </row>
    <row r="30676" spans="4:5" x14ac:dyDescent="0.2">
      <c r="D30676" s="5" t="s">
        <v>44306</v>
      </c>
      <c r="E30676" s="5" t="s">
        <v>44305</v>
      </c>
    </row>
    <row r="30677" spans="4:5" x14ac:dyDescent="0.2">
      <c r="D30677" s="5" t="s">
        <v>44304</v>
      </c>
      <c r="E30677" s="5" t="s">
        <v>44303</v>
      </c>
    </row>
    <row r="30678" spans="4:5" x14ac:dyDescent="0.2">
      <c r="D30678" s="5" t="s">
        <v>44302</v>
      </c>
      <c r="E30678" s="5" t="s">
        <v>44301</v>
      </c>
    </row>
    <row r="30679" spans="4:5" x14ac:dyDescent="0.2">
      <c r="D30679" s="5" t="s">
        <v>44300</v>
      </c>
      <c r="E30679" s="5" t="s">
        <v>44299</v>
      </c>
    </row>
    <row r="30680" spans="4:5" x14ac:dyDescent="0.2">
      <c r="D30680" s="5" t="s">
        <v>44298</v>
      </c>
      <c r="E30680" s="5" t="s">
        <v>44297</v>
      </c>
    </row>
    <row r="30681" spans="4:5" x14ac:dyDescent="0.2">
      <c r="D30681" s="5" t="s">
        <v>44296</v>
      </c>
      <c r="E30681" s="5" t="s">
        <v>44295</v>
      </c>
    </row>
    <row r="30682" spans="4:5" x14ac:dyDescent="0.2">
      <c r="D30682" s="5" t="s">
        <v>44294</v>
      </c>
      <c r="E30682" s="5" t="s">
        <v>44293</v>
      </c>
    </row>
    <row r="30683" spans="4:5" x14ac:dyDescent="0.2">
      <c r="D30683" s="5" t="s">
        <v>44292</v>
      </c>
      <c r="E30683" s="5" t="s">
        <v>44291</v>
      </c>
    </row>
    <row r="30684" spans="4:5" x14ac:dyDescent="0.2">
      <c r="D30684" s="5" t="s">
        <v>44290</v>
      </c>
      <c r="E30684" s="5" t="s">
        <v>44289</v>
      </c>
    </row>
    <row r="30685" spans="4:5" x14ac:dyDescent="0.2">
      <c r="D30685" s="5" t="s">
        <v>44288</v>
      </c>
      <c r="E30685" s="5" t="s">
        <v>44287</v>
      </c>
    </row>
    <row r="30686" spans="4:5" x14ac:dyDescent="0.2">
      <c r="D30686" s="5" t="s">
        <v>44286</v>
      </c>
      <c r="E30686" s="5" t="s">
        <v>44285</v>
      </c>
    </row>
    <row r="30687" spans="4:5" x14ac:dyDescent="0.2">
      <c r="D30687" s="5" t="s">
        <v>44284</v>
      </c>
      <c r="E30687" s="5" t="s">
        <v>44283</v>
      </c>
    </row>
    <row r="30688" spans="4:5" x14ac:dyDescent="0.2">
      <c r="D30688" s="5" t="s">
        <v>44282</v>
      </c>
      <c r="E30688" s="5" t="s">
        <v>44281</v>
      </c>
    </row>
    <row r="30689" spans="4:5" x14ac:dyDescent="0.2">
      <c r="D30689" s="5" t="s">
        <v>44280</v>
      </c>
      <c r="E30689" s="5" t="s">
        <v>44279</v>
      </c>
    </row>
    <row r="30690" spans="4:5" x14ac:dyDescent="0.2">
      <c r="D30690" s="5" t="s">
        <v>44278</v>
      </c>
      <c r="E30690" s="5" t="s">
        <v>44277</v>
      </c>
    </row>
    <row r="30691" spans="4:5" x14ac:dyDescent="0.2">
      <c r="D30691" s="5" t="s">
        <v>44276</v>
      </c>
      <c r="E30691" s="5" t="s">
        <v>44275</v>
      </c>
    </row>
    <row r="30692" spans="4:5" x14ac:dyDescent="0.2">
      <c r="D30692" s="5" t="s">
        <v>44274</v>
      </c>
      <c r="E30692" s="5" t="s">
        <v>44273</v>
      </c>
    </row>
    <row r="30693" spans="4:5" x14ac:dyDescent="0.2">
      <c r="D30693" s="5" t="s">
        <v>44272</v>
      </c>
      <c r="E30693" s="5" t="s">
        <v>44271</v>
      </c>
    </row>
    <row r="30694" spans="4:5" x14ac:dyDescent="0.2">
      <c r="D30694" s="5" t="s">
        <v>44270</v>
      </c>
      <c r="E30694" s="5" t="s">
        <v>44269</v>
      </c>
    </row>
    <row r="30695" spans="4:5" x14ac:dyDescent="0.2">
      <c r="D30695" s="5" t="s">
        <v>44268</v>
      </c>
      <c r="E30695" s="5" t="s">
        <v>44267</v>
      </c>
    </row>
    <row r="30696" spans="4:5" x14ac:dyDescent="0.2">
      <c r="D30696" s="5" t="s">
        <v>44266</v>
      </c>
      <c r="E30696" s="5" t="s">
        <v>44265</v>
      </c>
    </row>
    <row r="30697" spans="4:5" x14ac:dyDescent="0.2">
      <c r="D30697" s="5" t="s">
        <v>44264</v>
      </c>
      <c r="E30697" s="5" t="s">
        <v>44263</v>
      </c>
    </row>
    <row r="30698" spans="4:5" x14ac:dyDescent="0.2">
      <c r="D30698" s="5" t="s">
        <v>44262</v>
      </c>
      <c r="E30698" s="5" t="s">
        <v>44261</v>
      </c>
    </row>
    <row r="30699" spans="4:5" x14ac:dyDescent="0.2">
      <c r="D30699" s="5" t="s">
        <v>44260</v>
      </c>
      <c r="E30699" s="5" t="s">
        <v>44259</v>
      </c>
    </row>
    <row r="30700" spans="4:5" x14ac:dyDescent="0.2">
      <c r="D30700" s="5" t="s">
        <v>44258</v>
      </c>
      <c r="E30700" s="5" t="s">
        <v>44257</v>
      </c>
    </row>
    <row r="30701" spans="4:5" x14ac:dyDescent="0.2">
      <c r="D30701" s="5" t="s">
        <v>44256</v>
      </c>
      <c r="E30701" s="5" t="s">
        <v>44255</v>
      </c>
    </row>
    <row r="30702" spans="4:5" x14ac:dyDescent="0.2">
      <c r="D30702" s="5" t="s">
        <v>44254</v>
      </c>
      <c r="E30702" s="5" t="s">
        <v>44253</v>
      </c>
    </row>
    <row r="30703" spans="4:5" x14ac:dyDescent="0.2">
      <c r="D30703" s="5" t="s">
        <v>44252</v>
      </c>
      <c r="E30703" s="5" t="s">
        <v>44251</v>
      </c>
    </row>
    <row r="30704" spans="4:5" x14ac:dyDescent="0.2">
      <c r="D30704" s="5" t="s">
        <v>44250</v>
      </c>
      <c r="E30704" s="5" t="s">
        <v>44249</v>
      </c>
    </row>
    <row r="30705" spans="4:5" x14ac:dyDescent="0.2">
      <c r="D30705" s="5" t="s">
        <v>44248</v>
      </c>
      <c r="E30705" s="5" t="s">
        <v>44247</v>
      </c>
    </row>
    <row r="30706" spans="4:5" x14ac:dyDescent="0.2">
      <c r="D30706" s="5" t="s">
        <v>44246</v>
      </c>
      <c r="E30706" s="5" t="s">
        <v>44245</v>
      </c>
    </row>
    <row r="30707" spans="4:5" x14ac:dyDescent="0.2">
      <c r="D30707" s="5" t="s">
        <v>44244</v>
      </c>
      <c r="E30707" s="5" t="s">
        <v>44243</v>
      </c>
    </row>
    <row r="30708" spans="4:5" x14ac:dyDescent="0.2">
      <c r="D30708" s="5" t="s">
        <v>44242</v>
      </c>
      <c r="E30708" s="5" t="s">
        <v>44241</v>
      </c>
    </row>
    <row r="30709" spans="4:5" x14ac:dyDescent="0.2">
      <c r="D30709" s="5" t="s">
        <v>44240</v>
      </c>
      <c r="E30709" s="5" t="s">
        <v>44239</v>
      </c>
    </row>
    <row r="30710" spans="4:5" x14ac:dyDescent="0.2">
      <c r="D30710" s="5" t="s">
        <v>44238</v>
      </c>
      <c r="E30710" s="5" t="s">
        <v>44237</v>
      </c>
    </row>
    <row r="30711" spans="4:5" x14ac:dyDescent="0.2">
      <c r="D30711" s="5" t="s">
        <v>44236</v>
      </c>
      <c r="E30711" s="5" t="s">
        <v>44235</v>
      </c>
    </row>
    <row r="30712" spans="4:5" x14ac:dyDescent="0.2">
      <c r="D30712" s="5" t="s">
        <v>44234</v>
      </c>
      <c r="E30712" s="5" t="s">
        <v>44233</v>
      </c>
    </row>
    <row r="30713" spans="4:5" x14ac:dyDescent="0.2">
      <c r="D30713" s="5" t="s">
        <v>44232</v>
      </c>
      <c r="E30713" s="5" t="s">
        <v>44231</v>
      </c>
    </row>
    <row r="30714" spans="4:5" x14ac:dyDescent="0.2">
      <c r="D30714" s="5" t="s">
        <v>44230</v>
      </c>
      <c r="E30714" s="5" t="s">
        <v>44229</v>
      </c>
    </row>
    <row r="30715" spans="4:5" x14ac:dyDescent="0.2">
      <c r="D30715" s="5" t="s">
        <v>44228</v>
      </c>
      <c r="E30715" s="5" t="s">
        <v>44227</v>
      </c>
    </row>
    <row r="30716" spans="4:5" x14ac:dyDescent="0.2">
      <c r="D30716" s="5" t="s">
        <v>44226</v>
      </c>
      <c r="E30716" s="5" t="s">
        <v>44225</v>
      </c>
    </row>
    <row r="30717" spans="4:5" x14ac:dyDescent="0.2">
      <c r="D30717" s="5" t="s">
        <v>44224</v>
      </c>
      <c r="E30717" s="5" t="s">
        <v>44223</v>
      </c>
    </row>
    <row r="30718" spans="4:5" x14ac:dyDescent="0.2">
      <c r="D30718" s="5" t="s">
        <v>44222</v>
      </c>
      <c r="E30718" s="5" t="s">
        <v>44221</v>
      </c>
    </row>
    <row r="30719" spans="4:5" x14ac:dyDescent="0.2">
      <c r="D30719" s="5" t="s">
        <v>44220</v>
      </c>
      <c r="E30719" s="5" t="s">
        <v>44219</v>
      </c>
    </row>
    <row r="30720" spans="4:5" x14ac:dyDescent="0.2">
      <c r="D30720" s="5" t="s">
        <v>44218</v>
      </c>
      <c r="E30720" s="5" t="s">
        <v>44217</v>
      </c>
    </row>
    <row r="30721" spans="4:5" x14ac:dyDescent="0.2">
      <c r="D30721" s="5" t="s">
        <v>44216</v>
      </c>
      <c r="E30721" s="5" t="s">
        <v>44215</v>
      </c>
    </row>
    <row r="30722" spans="4:5" x14ac:dyDescent="0.2">
      <c r="D30722" s="5" t="s">
        <v>44214</v>
      </c>
      <c r="E30722" s="5" t="s">
        <v>44213</v>
      </c>
    </row>
    <row r="30723" spans="4:5" x14ac:dyDescent="0.2">
      <c r="D30723" s="5" t="s">
        <v>44212</v>
      </c>
      <c r="E30723" s="5" t="s">
        <v>44211</v>
      </c>
    </row>
    <row r="30724" spans="4:5" x14ac:dyDescent="0.2">
      <c r="D30724" s="5" t="s">
        <v>44210</v>
      </c>
      <c r="E30724" s="5" t="s">
        <v>44209</v>
      </c>
    </row>
    <row r="30725" spans="4:5" x14ac:dyDescent="0.2">
      <c r="D30725" s="5" t="s">
        <v>44208</v>
      </c>
      <c r="E30725" s="5" t="s">
        <v>44207</v>
      </c>
    </row>
    <row r="30726" spans="4:5" x14ac:dyDescent="0.2">
      <c r="D30726" s="5" t="s">
        <v>44206</v>
      </c>
      <c r="E30726" s="5" t="s">
        <v>44205</v>
      </c>
    </row>
    <row r="30727" spans="4:5" x14ac:dyDescent="0.2">
      <c r="D30727" s="5" t="s">
        <v>44204</v>
      </c>
      <c r="E30727" s="5" t="s">
        <v>44203</v>
      </c>
    </row>
    <row r="30728" spans="4:5" x14ac:dyDescent="0.2">
      <c r="D30728" s="5" t="s">
        <v>44202</v>
      </c>
      <c r="E30728" s="5" t="s">
        <v>44201</v>
      </c>
    </row>
    <row r="30729" spans="4:5" x14ac:dyDescent="0.2">
      <c r="D30729" s="5" t="s">
        <v>44200</v>
      </c>
      <c r="E30729" s="5" t="s">
        <v>44199</v>
      </c>
    </row>
    <row r="30730" spans="4:5" x14ac:dyDescent="0.2">
      <c r="D30730" s="5" t="s">
        <v>44198</v>
      </c>
      <c r="E30730" s="5" t="s">
        <v>44197</v>
      </c>
    </row>
    <row r="30731" spans="4:5" x14ac:dyDescent="0.2">
      <c r="D30731" s="5" t="s">
        <v>44196</v>
      </c>
      <c r="E30731" s="5" t="s">
        <v>44195</v>
      </c>
    </row>
    <row r="30732" spans="4:5" x14ac:dyDescent="0.2">
      <c r="D30732" s="5" t="s">
        <v>44194</v>
      </c>
      <c r="E30732" s="5" t="s">
        <v>44193</v>
      </c>
    </row>
    <row r="30733" spans="4:5" x14ac:dyDescent="0.2">
      <c r="D30733" s="5" t="s">
        <v>44192</v>
      </c>
      <c r="E30733" s="5" t="s">
        <v>44191</v>
      </c>
    </row>
    <row r="30734" spans="4:5" x14ac:dyDescent="0.2">
      <c r="D30734" s="5" t="s">
        <v>44190</v>
      </c>
      <c r="E30734" s="5" t="s">
        <v>44189</v>
      </c>
    </row>
    <row r="30735" spans="4:5" x14ac:dyDescent="0.2">
      <c r="D30735" s="5" t="s">
        <v>44188</v>
      </c>
      <c r="E30735" s="5" t="s">
        <v>44187</v>
      </c>
    </row>
    <row r="30736" spans="4:5" x14ac:dyDescent="0.2">
      <c r="D30736" s="5" t="s">
        <v>44186</v>
      </c>
      <c r="E30736" s="5" t="s">
        <v>44185</v>
      </c>
    </row>
    <row r="30737" spans="4:5" x14ac:dyDescent="0.2">
      <c r="D30737" s="5" t="s">
        <v>44184</v>
      </c>
      <c r="E30737" s="5" t="s">
        <v>44183</v>
      </c>
    </row>
    <row r="30738" spans="4:5" x14ac:dyDescent="0.2">
      <c r="D30738" s="5" t="s">
        <v>44182</v>
      </c>
      <c r="E30738" s="5" t="s">
        <v>44181</v>
      </c>
    </row>
    <row r="30739" spans="4:5" x14ac:dyDescent="0.2">
      <c r="D30739" s="5" t="s">
        <v>44180</v>
      </c>
      <c r="E30739" s="5" t="s">
        <v>44179</v>
      </c>
    </row>
    <row r="30740" spans="4:5" x14ac:dyDescent="0.2">
      <c r="D30740" s="5" t="s">
        <v>44178</v>
      </c>
      <c r="E30740" s="5" t="s">
        <v>44177</v>
      </c>
    </row>
    <row r="30741" spans="4:5" x14ac:dyDescent="0.2">
      <c r="D30741" s="5" t="s">
        <v>44176</v>
      </c>
      <c r="E30741" s="5" t="s">
        <v>44175</v>
      </c>
    </row>
    <row r="30742" spans="4:5" x14ac:dyDescent="0.2">
      <c r="D30742" s="5" t="s">
        <v>44174</v>
      </c>
      <c r="E30742" s="5" t="s">
        <v>44173</v>
      </c>
    </row>
    <row r="30743" spans="4:5" x14ac:dyDescent="0.2">
      <c r="D30743" s="5" t="s">
        <v>44172</v>
      </c>
      <c r="E30743" s="5" t="s">
        <v>44171</v>
      </c>
    </row>
    <row r="30744" spans="4:5" x14ac:dyDescent="0.2">
      <c r="D30744" s="5" t="s">
        <v>44170</v>
      </c>
      <c r="E30744" s="5" t="s">
        <v>44169</v>
      </c>
    </row>
    <row r="30745" spans="4:5" x14ac:dyDescent="0.2">
      <c r="D30745" s="5" t="s">
        <v>44168</v>
      </c>
      <c r="E30745" s="5" t="s">
        <v>44167</v>
      </c>
    </row>
    <row r="30746" spans="4:5" x14ac:dyDescent="0.2">
      <c r="D30746" s="5" t="s">
        <v>44166</v>
      </c>
      <c r="E30746" s="5" t="s">
        <v>44165</v>
      </c>
    </row>
    <row r="30747" spans="4:5" x14ac:dyDescent="0.2">
      <c r="D30747" s="5" t="s">
        <v>44164</v>
      </c>
      <c r="E30747" s="5" t="s">
        <v>44163</v>
      </c>
    </row>
    <row r="30748" spans="4:5" x14ac:dyDescent="0.2">
      <c r="D30748" s="5" t="s">
        <v>44162</v>
      </c>
      <c r="E30748" s="5" t="s">
        <v>44161</v>
      </c>
    </row>
    <row r="30749" spans="4:5" x14ac:dyDescent="0.2">
      <c r="D30749" s="5" t="s">
        <v>44160</v>
      </c>
      <c r="E30749" s="5" t="s">
        <v>44159</v>
      </c>
    </row>
    <row r="30750" spans="4:5" x14ac:dyDescent="0.2">
      <c r="D30750" s="5" t="s">
        <v>44158</v>
      </c>
      <c r="E30750" s="5" t="s">
        <v>44157</v>
      </c>
    </row>
    <row r="30751" spans="4:5" x14ac:dyDescent="0.2">
      <c r="D30751" s="5" t="s">
        <v>44156</v>
      </c>
      <c r="E30751" s="5" t="s">
        <v>44155</v>
      </c>
    </row>
    <row r="30752" spans="4:5" x14ac:dyDescent="0.2">
      <c r="D30752" s="5" t="s">
        <v>44154</v>
      </c>
      <c r="E30752" s="5" t="s">
        <v>44153</v>
      </c>
    </row>
    <row r="30753" spans="4:5" x14ac:dyDescent="0.2">
      <c r="D30753" s="5" t="s">
        <v>44152</v>
      </c>
      <c r="E30753" s="5" t="s">
        <v>44151</v>
      </c>
    </row>
    <row r="30754" spans="4:5" x14ac:dyDescent="0.2">
      <c r="D30754" s="5" t="s">
        <v>44150</v>
      </c>
      <c r="E30754" s="5" t="s">
        <v>44149</v>
      </c>
    </row>
    <row r="30755" spans="4:5" x14ac:dyDescent="0.2">
      <c r="D30755" s="5" t="s">
        <v>44148</v>
      </c>
      <c r="E30755" s="5" t="s">
        <v>44147</v>
      </c>
    </row>
    <row r="30756" spans="4:5" x14ac:dyDescent="0.2">
      <c r="D30756" s="5" t="s">
        <v>44146</v>
      </c>
      <c r="E30756" s="5" t="s">
        <v>44145</v>
      </c>
    </row>
    <row r="30757" spans="4:5" x14ac:dyDescent="0.2">
      <c r="D30757" s="5" t="s">
        <v>44144</v>
      </c>
      <c r="E30757" s="5" t="s">
        <v>44143</v>
      </c>
    </row>
    <row r="30758" spans="4:5" x14ac:dyDescent="0.2">
      <c r="D30758" s="5" t="s">
        <v>44142</v>
      </c>
      <c r="E30758" s="5" t="s">
        <v>44141</v>
      </c>
    </row>
    <row r="30759" spans="4:5" x14ac:dyDescent="0.2">
      <c r="D30759" s="5" t="s">
        <v>44140</v>
      </c>
      <c r="E30759" s="5" t="s">
        <v>44139</v>
      </c>
    </row>
    <row r="30760" spans="4:5" x14ac:dyDescent="0.2">
      <c r="D30760" s="5" t="s">
        <v>44138</v>
      </c>
      <c r="E30760" s="5" t="s">
        <v>44137</v>
      </c>
    </row>
    <row r="30761" spans="4:5" x14ac:dyDescent="0.2">
      <c r="D30761" s="5" t="s">
        <v>44136</v>
      </c>
      <c r="E30761" s="5" t="s">
        <v>44135</v>
      </c>
    </row>
    <row r="30762" spans="4:5" x14ac:dyDescent="0.2">
      <c r="D30762" s="5" t="s">
        <v>44134</v>
      </c>
      <c r="E30762" s="5" t="s">
        <v>44133</v>
      </c>
    </row>
    <row r="30763" spans="4:5" x14ac:dyDescent="0.2">
      <c r="D30763" s="5" t="s">
        <v>44132</v>
      </c>
      <c r="E30763" s="5" t="s">
        <v>44131</v>
      </c>
    </row>
    <row r="30764" spans="4:5" x14ac:dyDescent="0.2">
      <c r="D30764" s="5" t="s">
        <v>44130</v>
      </c>
      <c r="E30764" s="5" t="s">
        <v>44129</v>
      </c>
    </row>
    <row r="30765" spans="4:5" x14ac:dyDescent="0.2">
      <c r="D30765" s="5" t="s">
        <v>44128</v>
      </c>
      <c r="E30765" s="5" t="s">
        <v>44127</v>
      </c>
    </row>
    <row r="30766" spans="4:5" x14ac:dyDescent="0.2">
      <c r="D30766" s="5" t="s">
        <v>44126</v>
      </c>
      <c r="E30766" s="5" t="s">
        <v>44125</v>
      </c>
    </row>
    <row r="30767" spans="4:5" x14ac:dyDescent="0.2">
      <c r="D30767" s="5" t="s">
        <v>44124</v>
      </c>
      <c r="E30767" s="5" t="s">
        <v>44123</v>
      </c>
    </row>
    <row r="30768" spans="4:5" x14ac:dyDescent="0.2">
      <c r="D30768" s="5" t="s">
        <v>44122</v>
      </c>
      <c r="E30768" s="5" t="s">
        <v>44121</v>
      </c>
    </row>
    <row r="30769" spans="4:5" x14ac:dyDescent="0.2">
      <c r="D30769" s="5" t="s">
        <v>44120</v>
      </c>
      <c r="E30769" s="5" t="s">
        <v>44119</v>
      </c>
    </row>
    <row r="30770" spans="4:5" x14ac:dyDescent="0.2">
      <c r="D30770" s="5" t="s">
        <v>44118</v>
      </c>
      <c r="E30770" s="5" t="s">
        <v>44117</v>
      </c>
    </row>
    <row r="30771" spans="4:5" x14ac:dyDescent="0.2">
      <c r="D30771" s="5" t="s">
        <v>44116</v>
      </c>
      <c r="E30771" s="5" t="s">
        <v>44115</v>
      </c>
    </row>
    <row r="30772" spans="4:5" x14ac:dyDescent="0.2">
      <c r="D30772" s="5" t="s">
        <v>44114</v>
      </c>
      <c r="E30772" s="5" t="s">
        <v>44113</v>
      </c>
    </row>
    <row r="30773" spans="4:5" x14ac:dyDescent="0.2">
      <c r="D30773" s="5" t="s">
        <v>44112</v>
      </c>
      <c r="E30773" s="5" t="s">
        <v>44111</v>
      </c>
    </row>
    <row r="30774" spans="4:5" x14ac:dyDescent="0.2">
      <c r="D30774" s="5" t="s">
        <v>44110</v>
      </c>
      <c r="E30774" s="5" t="s">
        <v>44109</v>
      </c>
    </row>
    <row r="30775" spans="4:5" x14ac:dyDescent="0.2">
      <c r="D30775" s="5" t="s">
        <v>44108</v>
      </c>
      <c r="E30775" s="5" t="s">
        <v>44107</v>
      </c>
    </row>
    <row r="30776" spans="4:5" x14ac:dyDescent="0.2">
      <c r="D30776" s="5" t="s">
        <v>44106</v>
      </c>
      <c r="E30776" s="5" t="s">
        <v>44105</v>
      </c>
    </row>
    <row r="30777" spans="4:5" x14ac:dyDescent="0.2">
      <c r="D30777" s="5" t="s">
        <v>44104</v>
      </c>
      <c r="E30777" s="5" t="s">
        <v>44103</v>
      </c>
    </row>
    <row r="30778" spans="4:5" x14ac:dyDescent="0.2">
      <c r="D30778" s="5" t="s">
        <v>44102</v>
      </c>
      <c r="E30778" s="5" t="s">
        <v>44101</v>
      </c>
    </row>
    <row r="30779" spans="4:5" x14ac:dyDescent="0.2">
      <c r="D30779" s="5" t="s">
        <v>44100</v>
      </c>
      <c r="E30779" s="5" t="s">
        <v>44099</v>
      </c>
    </row>
    <row r="30780" spans="4:5" x14ac:dyDescent="0.2">
      <c r="D30780" s="5" t="s">
        <v>44098</v>
      </c>
      <c r="E30780" s="5" t="s">
        <v>44097</v>
      </c>
    </row>
    <row r="30781" spans="4:5" x14ac:dyDescent="0.2">
      <c r="D30781" s="5" t="s">
        <v>44096</v>
      </c>
      <c r="E30781" s="5" t="s">
        <v>44095</v>
      </c>
    </row>
    <row r="30782" spans="4:5" x14ac:dyDescent="0.2">
      <c r="D30782" s="5" t="s">
        <v>44094</v>
      </c>
      <c r="E30782" s="5" t="s">
        <v>44093</v>
      </c>
    </row>
    <row r="30783" spans="4:5" x14ac:dyDescent="0.2">
      <c r="D30783" s="5" t="s">
        <v>44092</v>
      </c>
      <c r="E30783" s="5" t="s">
        <v>44091</v>
      </c>
    </row>
    <row r="30784" spans="4:5" x14ac:dyDescent="0.2">
      <c r="D30784" s="5" t="s">
        <v>44090</v>
      </c>
      <c r="E30784" s="5" t="s">
        <v>44089</v>
      </c>
    </row>
    <row r="30785" spans="4:5" x14ac:dyDescent="0.2">
      <c r="D30785" s="5" t="s">
        <v>44088</v>
      </c>
      <c r="E30785" s="5" t="s">
        <v>44087</v>
      </c>
    </row>
    <row r="30786" spans="4:5" x14ac:dyDescent="0.2">
      <c r="D30786" s="5" t="s">
        <v>44086</v>
      </c>
      <c r="E30786" s="5" t="s">
        <v>44085</v>
      </c>
    </row>
    <row r="30787" spans="4:5" x14ac:dyDescent="0.2">
      <c r="D30787" s="5" t="s">
        <v>44084</v>
      </c>
      <c r="E30787" s="5" t="s">
        <v>44083</v>
      </c>
    </row>
    <row r="30788" spans="4:5" x14ac:dyDescent="0.2">
      <c r="D30788" s="5" t="s">
        <v>44082</v>
      </c>
      <c r="E30788" s="5" t="s">
        <v>44081</v>
      </c>
    </row>
    <row r="30789" spans="4:5" x14ac:dyDescent="0.2">
      <c r="D30789" s="5" t="s">
        <v>44080</v>
      </c>
      <c r="E30789" s="5" t="s">
        <v>44079</v>
      </c>
    </row>
    <row r="30790" spans="4:5" x14ac:dyDescent="0.2">
      <c r="D30790" s="5" t="s">
        <v>44078</v>
      </c>
      <c r="E30790" s="5" t="s">
        <v>44077</v>
      </c>
    </row>
    <row r="30791" spans="4:5" x14ac:dyDescent="0.2">
      <c r="D30791" s="5" t="s">
        <v>44076</v>
      </c>
      <c r="E30791" s="5" t="s">
        <v>44075</v>
      </c>
    </row>
    <row r="30792" spans="4:5" x14ac:dyDescent="0.2">
      <c r="D30792" s="5" t="s">
        <v>44074</v>
      </c>
      <c r="E30792" s="5" t="s">
        <v>44073</v>
      </c>
    </row>
    <row r="30793" spans="4:5" x14ac:dyDescent="0.2">
      <c r="D30793" s="5" t="s">
        <v>44072</v>
      </c>
      <c r="E30793" s="5" t="s">
        <v>44071</v>
      </c>
    </row>
    <row r="30794" spans="4:5" x14ac:dyDescent="0.2">
      <c r="D30794" s="5" t="s">
        <v>44070</v>
      </c>
      <c r="E30794" s="5" t="s">
        <v>44069</v>
      </c>
    </row>
    <row r="30795" spans="4:5" x14ac:dyDescent="0.2">
      <c r="D30795" s="5" t="s">
        <v>44068</v>
      </c>
      <c r="E30795" s="5" t="s">
        <v>44067</v>
      </c>
    </row>
    <row r="30796" spans="4:5" x14ac:dyDescent="0.2">
      <c r="D30796" s="5" t="s">
        <v>44066</v>
      </c>
      <c r="E30796" s="5" t="s">
        <v>44065</v>
      </c>
    </row>
    <row r="30797" spans="4:5" x14ac:dyDescent="0.2">
      <c r="D30797" s="5" t="s">
        <v>44064</v>
      </c>
      <c r="E30797" s="5" t="s">
        <v>44063</v>
      </c>
    </row>
    <row r="30798" spans="4:5" x14ac:dyDescent="0.2">
      <c r="D30798" s="5" t="s">
        <v>44062</v>
      </c>
      <c r="E30798" s="5" t="s">
        <v>44061</v>
      </c>
    </row>
    <row r="30799" spans="4:5" x14ac:dyDescent="0.2">
      <c r="D30799" s="5" t="s">
        <v>44060</v>
      </c>
      <c r="E30799" s="5" t="s">
        <v>44059</v>
      </c>
    </row>
    <row r="30800" spans="4:5" x14ac:dyDescent="0.2">
      <c r="D30800" s="5" t="s">
        <v>44058</v>
      </c>
      <c r="E30800" s="5" t="s">
        <v>44057</v>
      </c>
    </row>
    <row r="30801" spans="4:5" x14ac:dyDescent="0.2">
      <c r="D30801" s="5" t="s">
        <v>44056</v>
      </c>
      <c r="E30801" s="5" t="s">
        <v>44055</v>
      </c>
    </row>
    <row r="30802" spans="4:5" x14ac:dyDescent="0.2">
      <c r="D30802" s="5" t="s">
        <v>44054</v>
      </c>
      <c r="E30802" s="5" t="s">
        <v>44053</v>
      </c>
    </row>
    <row r="30803" spans="4:5" x14ac:dyDescent="0.2">
      <c r="D30803" s="5" t="s">
        <v>44052</v>
      </c>
      <c r="E30803" s="5" t="s">
        <v>44051</v>
      </c>
    </row>
    <row r="30804" spans="4:5" x14ac:dyDescent="0.2">
      <c r="D30804" s="5" t="s">
        <v>44050</v>
      </c>
      <c r="E30804" s="5" t="s">
        <v>44049</v>
      </c>
    </row>
    <row r="30805" spans="4:5" x14ac:dyDescent="0.2">
      <c r="D30805" s="5" t="s">
        <v>44048</v>
      </c>
      <c r="E30805" s="5" t="s">
        <v>44047</v>
      </c>
    </row>
    <row r="30806" spans="4:5" x14ac:dyDescent="0.2">
      <c r="D30806" s="5" t="s">
        <v>44046</v>
      </c>
      <c r="E30806" s="5" t="s">
        <v>44045</v>
      </c>
    </row>
    <row r="30807" spans="4:5" x14ac:dyDescent="0.2">
      <c r="D30807" s="5" t="s">
        <v>44044</v>
      </c>
      <c r="E30807" s="5" t="s">
        <v>44043</v>
      </c>
    </row>
    <row r="30808" spans="4:5" x14ac:dyDescent="0.2">
      <c r="D30808" s="5" t="s">
        <v>44042</v>
      </c>
      <c r="E30808" s="5" t="s">
        <v>44041</v>
      </c>
    </row>
    <row r="30809" spans="4:5" x14ac:dyDescent="0.2">
      <c r="D30809" s="5" t="s">
        <v>44040</v>
      </c>
      <c r="E30809" s="5" t="s">
        <v>44039</v>
      </c>
    </row>
    <row r="30810" spans="4:5" x14ac:dyDescent="0.2">
      <c r="D30810" s="5" t="s">
        <v>44038</v>
      </c>
      <c r="E30810" s="5" t="s">
        <v>44037</v>
      </c>
    </row>
    <row r="30811" spans="4:5" x14ac:dyDescent="0.2">
      <c r="D30811" s="5" t="s">
        <v>44036</v>
      </c>
      <c r="E30811" s="5" t="s">
        <v>44035</v>
      </c>
    </row>
    <row r="30812" spans="4:5" x14ac:dyDescent="0.2">
      <c r="D30812" s="5" t="s">
        <v>44034</v>
      </c>
      <c r="E30812" s="5" t="s">
        <v>44033</v>
      </c>
    </row>
    <row r="30813" spans="4:5" x14ac:dyDescent="0.2">
      <c r="D30813" s="5" t="s">
        <v>44032</v>
      </c>
      <c r="E30813" s="5" t="s">
        <v>44031</v>
      </c>
    </row>
    <row r="30814" spans="4:5" x14ac:dyDescent="0.2">
      <c r="D30814" s="5" t="s">
        <v>44030</v>
      </c>
      <c r="E30814" s="5" t="s">
        <v>44029</v>
      </c>
    </row>
    <row r="30815" spans="4:5" x14ac:dyDescent="0.2">
      <c r="D30815" s="5" t="s">
        <v>44028</v>
      </c>
      <c r="E30815" s="5" t="s">
        <v>44027</v>
      </c>
    </row>
    <row r="30816" spans="4:5" x14ac:dyDescent="0.2">
      <c r="D30816" s="5" t="s">
        <v>44026</v>
      </c>
      <c r="E30816" s="5" t="s">
        <v>44025</v>
      </c>
    </row>
    <row r="30817" spans="4:5" x14ac:dyDescent="0.2">
      <c r="D30817" s="5" t="s">
        <v>44024</v>
      </c>
      <c r="E30817" s="5" t="s">
        <v>44023</v>
      </c>
    </row>
    <row r="30818" spans="4:5" x14ac:dyDescent="0.2">
      <c r="D30818" s="5" t="s">
        <v>44022</v>
      </c>
      <c r="E30818" s="5" t="s">
        <v>44021</v>
      </c>
    </row>
    <row r="30819" spans="4:5" x14ac:dyDescent="0.2">
      <c r="D30819" s="5" t="s">
        <v>44020</v>
      </c>
      <c r="E30819" s="5" t="s">
        <v>44019</v>
      </c>
    </row>
    <row r="30820" spans="4:5" x14ac:dyDescent="0.2">
      <c r="D30820" s="5" t="s">
        <v>44018</v>
      </c>
      <c r="E30820" s="5" t="s">
        <v>44017</v>
      </c>
    </row>
    <row r="30821" spans="4:5" x14ac:dyDescent="0.2">
      <c r="D30821" s="5" t="s">
        <v>44016</v>
      </c>
      <c r="E30821" s="5" t="s">
        <v>44015</v>
      </c>
    </row>
    <row r="30822" spans="4:5" x14ac:dyDescent="0.2">
      <c r="D30822" s="5" t="s">
        <v>44014</v>
      </c>
      <c r="E30822" s="5" t="s">
        <v>44013</v>
      </c>
    </row>
    <row r="30823" spans="4:5" x14ac:dyDescent="0.2">
      <c r="D30823" s="5" t="s">
        <v>44012</v>
      </c>
      <c r="E30823" s="5" t="s">
        <v>44011</v>
      </c>
    </row>
    <row r="30824" spans="4:5" x14ac:dyDescent="0.2">
      <c r="D30824" s="5" t="s">
        <v>44010</v>
      </c>
      <c r="E30824" s="5" t="s">
        <v>44009</v>
      </c>
    </row>
    <row r="30825" spans="4:5" x14ac:dyDescent="0.2">
      <c r="D30825" s="5" t="s">
        <v>44008</v>
      </c>
      <c r="E30825" s="5" t="s">
        <v>44007</v>
      </c>
    </row>
    <row r="30826" spans="4:5" x14ac:dyDescent="0.2">
      <c r="D30826" s="5" t="s">
        <v>44006</v>
      </c>
      <c r="E30826" s="5" t="s">
        <v>44005</v>
      </c>
    </row>
    <row r="30827" spans="4:5" x14ac:dyDescent="0.2">
      <c r="D30827" s="5" t="s">
        <v>44004</v>
      </c>
      <c r="E30827" s="5" t="s">
        <v>44003</v>
      </c>
    </row>
    <row r="30828" spans="4:5" x14ac:dyDescent="0.2">
      <c r="D30828" s="5" t="s">
        <v>44002</v>
      </c>
      <c r="E30828" s="5" t="s">
        <v>44001</v>
      </c>
    </row>
    <row r="30829" spans="4:5" x14ac:dyDescent="0.2">
      <c r="D30829" s="5" t="s">
        <v>44000</v>
      </c>
      <c r="E30829" s="5" t="s">
        <v>43999</v>
      </c>
    </row>
    <row r="30830" spans="4:5" x14ac:dyDescent="0.2">
      <c r="D30830" s="5" t="s">
        <v>43998</v>
      </c>
      <c r="E30830" s="5" t="s">
        <v>43997</v>
      </c>
    </row>
    <row r="30831" spans="4:5" x14ac:dyDescent="0.2">
      <c r="D30831" s="5" t="s">
        <v>43996</v>
      </c>
      <c r="E30831" s="5" t="s">
        <v>43995</v>
      </c>
    </row>
    <row r="30832" spans="4:5" x14ac:dyDescent="0.2">
      <c r="D30832" s="5" t="s">
        <v>43994</v>
      </c>
      <c r="E30832" s="5" t="s">
        <v>43993</v>
      </c>
    </row>
    <row r="30833" spans="4:5" x14ac:dyDescent="0.2">
      <c r="D30833" s="5" t="s">
        <v>43992</v>
      </c>
      <c r="E30833" s="5" t="s">
        <v>43991</v>
      </c>
    </row>
    <row r="30834" spans="4:5" x14ac:dyDescent="0.2">
      <c r="D30834" s="5" t="s">
        <v>43990</v>
      </c>
      <c r="E30834" s="5" t="s">
        <v>43989</v>
      </c>
    </row>
    <row r="30835" spans="4:5" x14ac:dyDescent="0.2">
      <c r="D30835" s="5" t="s">
        <v>43988</v>
      </c>
      <c r="E30835" s="5" t="s">
        <v>43987</v>
      </c>
    </row>
    <row r="30836" spans="4:5" x14ac:dyDescent="0.2">
      <c r="D30836" s="5" t="s">
        <v>43986</v>
      </c>
      <c r="E30836" s="5" t="s">
        <v>43985</v>
      </c>
    </row>
    <row r="30837" spans="4:5" x14ac:dyDescent="0.2">
      <c r="D30837" s="5" t="s">
        <v>43984</v>
      </c>
      <c r="E30837" s="5" t="s">
        <v>43983</v>
      </c>
    </row>
    <row r="30838" spans="4:5" x14ac:dyDescent="0.2">
      <c r="D30838" s="5" t="s">
        <v>43982</v>
      </c>
      <c r="E30838" s="5" t="s">
        <v>43981</v>
      </c>
    </row>
    <row r="30839" spans="4:5" x14ac:dyDescent="0.2">
      <c r="D30839" s="5" t="s">
        <v>43980</v>
      </c>
      <c r="E30839" s="5" t="s">
        <v>41968</v>
      </c>
    </row>
    <row r="30840" spans="4:5" x14ac:dyDescent="0.2">
      <c r="D30840" s="5" t="s">
        <v>43979</v>
      </c>
      <c r="E30840" s="5" t="s">
        <v>43978</v>
      </c>
    </row>
    <row r="30841" spans="4:5" x14ac:dyDescent="0.2">
      <c r="D30841" s="5" t="s">
        <v>43977</v>
      </c>
      <c r="E30841" s="5" t="s">
        <v>43976</v>
      </c>
    </row>
    <row r="30842" spans="4:5" x14ac:dyDescent="0.2">
      <c r="D30842" s="5" t="s">
        <v>43975</v>
      </c>
      <c r="E30842" s="5" t="s">
        <v>43974</v>
      </c>
    </row>
    <row r="30843" spans="4:5" x14ac:dyDescent="0.2">
      <c r="D30843" s="5" t="s">
        <v>43973</v>
      </c>
      <c r="E30843" s="5" t="s">
        <v>43972</v>
      </c>
    </row>
    <row r="30844" spans="4:5" x14ac:dyDescent="0.2">
      <c r="D30844" s="5" t="s">
        <v>43971</v>
      </c>
      <c r="E30844" s="5" t="s">
        <v>43970</v>
      </c>
    </row>
    <row r="30845" spans="4:5" x14ac:dyDescent="0.2">
      <c r="D30845" s="5" t="s">
        <v>43969</v>
      </c>
      <c r="E30845" s="5" t="s">
        <v>43968</v>
      </c>
    </row>
    <row r="30846" spans="4:5" x14ac:dyDescent="0.2">
      <c r="D30846" s="5" t="s">
        <v>43967</v>
      </c>
      <c r="E30846" s="5" t="s">
        <v>43966</v>
      </c>
    </row>
    <row r="30847" spans="4:5" x14ac:dyDescent="0.2">
      <c r="D30847" s="5" t="s">
        <v>43965</v>
      </c>
      <c r="E30847" s="5" t="s">
        <v>43964</v>
      </c>
    </row>
    <row r="30848" spans="4:5" x14ac:dyDescent="0.2">
      <c r="D30848" s="5" t="s">
        <v>43963</v>
      </c>
      <c r="E30848" s="5" t="s">
        <v>43962</v>
      </c>
    </row>
    <row r="30849" spans="4:5" x14ac:dyDescent="0.2">
      <c r="D30849" s="5" t="s">
        <v>43961</v>
      </c>
      <c r="E30849" s="5" t="s">
        <v>43960</v>
      </c>
    </row>
    <row r="30850" spans="4:5" x14ac:dyDescent="0.2">
      <c r="D30850" s="5" t="s">
        <v>43959</v>
      </c>
      <c r="E30850" s="5" t="s">
        <v>43958</v>
      </c>
    </row>
    <row r="30851" spans="4:5" x14ac:dyDescent="0.2">
      <c r="D30851" s="5" t="s">
        <v>43957</v>
      </c>
      <c r="E30851" s="5" t="s">
        <v>43956</v>
      </c>
    </row>
    <row r="30852" spans="4:5" x14ac:dyDescent="0.2">
      <c r="D30852" s="5" t="s">
        <v>43955</v>
      </c>
      <c r="E30852" s="5" t="s">
        <v>43954</v>
      </c>
    </row>
    <row r="30853" spans="4:5" x14ac:dyDescent="0.2">
      <c r="D30853" s="5" t="s">
        <v>43953</v>
      </c>
      <c r="E30853" s="5" t="s">
        <v>43952</v>
      </c>
    </row>
    <row r="30854" spans="4:5" x14ac:dyDescent="0.2">
      <c r="D30854" s="5" t="s">
        <v>43951</v>
      </c>
      <c r="E30854" s="5" t="s">
        <v>43950</v>
      </c>
    </row>
    <row r="30855" spans="4:5" x14ac:dyDescent="0.2">
      <c r="D30855" s="5" t="s">
        <v>43949</v>
      </c>
      <c r="E30855" s="5" t="s">
        <v>43948</v>
      </c>
    </row>
    <row r="30856" spans="4:5" x14ac:dyDescent="0.2">
      <c r="D30856" s="5" t="s">
        <v>43947</v>
      </c>
      <c r="E30856" s="5" t="s">
        <v>43946</v>
      </c>
    </row>
    <row r="30857" spans="4:5" x14ac:dyDescent="0.2">
      <c r="D30857" s="5" t="s">
        <v>43945</v>
      </c>
      <c r="E30857" s="5" t="s">
        <v>43944</v>
      </c>
    </row>
    <row r="30858" spans="4:5" x14ac:dyDescent="0.2">
      <c r="D30858" s="5" t="s">
        <v>43943</v>
      </c>
      <c r="E30858" s="5" t="s">
        <v>43942</v>
      </c>
    </row>
    <row r="30859" spans="4:5" x14ac:dyDescent="0.2">
      <c r="D30859" s="5" t="s">
        <v>43941</v>
      </c>
      <c r="E30859" s="5" t="s">
        <v>43940</v>
      </c>
    </row>
    <row r="30860" spans="4:5" x14ac:dyDescent="0.2">
      <c r="D30860" s="5" t="s">
        <v>43939</v>
      </c>
      <c r="E30860" s="5" t="s">
        <v>43938</v>
      </c>
    </row>
    <row r="30861" spans="4:5" x14ac:dyDescent="0.2">
      <c r="D30861" s="5" t="s">
        <v>43937</v>
      </c>
      <c r="E30861" s="5" t="s">
        <v>43936</v>
      </c>
    </row>
    <row r="30862" spans="4:5" x14ac:dyDescent="0.2">
      <c r="D30862" s="5" t="s">
        <v>43935</v>
      </c>
      <c r="E30862" s="5" t="s">
        <v>43934</v>
      </c>
    </row>
    <row r="30863" spans="4:5" x14ac:dyDescent="0.2">
      <c r="D30863" s="5" t="s">
        <v>43933</v>
      </c>
      <c r="E30863" s="5" t="s">
        <v>43932</v>
      </c>
    </row>
    <row r="30864" spans="4:5" x14ac:dyDescent="0.2">
      <c r="D30864" s="5" t="s">
        <v>43931</v>
      </c>
      <c r="E30864" s="5" t="s">
        <v>43930</v>
      </c>
    </row>
    <row r="30865" spans="4:5" x14ac:dyDescent="0.2">
      <c r="D30865" s="5" t="s">
        <v>43929</v>
      </c>
      <c r="E30865" s="5" t="s">
        <v>43928</v>
      </c>
    </row>
    <row r="30866" spans="4:5" x14ac:dyDescent="0.2">
      <c r="D30866" s="5" t="s">
        <v>43927</v>
      </c>
      <c r="E30866" s="5" t="s">
        <v>43926</v>
      </c>
    </row>
    <row r="30867" spans="4:5" x14ac:dyDescent="0.2">
      <c r="D30867" s="5" t="s">
        <v>43925</v>
      </c>
      <c r="E30867" s="5" t="s">
        <v>43924</v>
      </c>
    </row>
    <row r="30868" spans="4:5" x14ac:dyDescent="0.2">
      <c r="D30868" s="5" t="s">
        <v>43923</v>
      </c>
      <c r="E30868" s="5" t="s">
        <v>43922</v>
      </c>
    </row>
    <row r="30869" spans="4:5" x14ac:dyDescent="0.2">
      <c r="D30869" s="5" t="s">
        <v>43921</v>
      </c>
      <c r="E30869" s="5" t="s">
        <v>43920</v>
      </c>
    </row>
    <row r="30870" spans="4:5" x14ac:dyDescent="0.2">
      <c r="D30870" s="5" t="s">
        <v>43919</v>
      </c>
      <c r="E30870" s="5" t="s">
        <v>43918</v>
      </c>
    </row>
    <row r="30871" spans="4:5" x14ac:dyDescent="0.2">
      <c r="D30871" s="5" t="s">
        <v>43917</v>
      </c>
      <c r="E30871" s="5" t="s">
        <v>43916</v>
      </c>
    </row>
    <row r="30872" spans="4:5" x14ac:dyDescent="0.2">
      <c r="D30872" s="5" t="s">
        <v>43915</v>
      </c>
      <c r="E30872" s="5" t="s">
        <v>43914</v>
      </c>
    </row>
    <row r="30873" spans="4:5" x14ac:dyDescent="0.2">
      <c r="D30873" s="5" t="s">
        <v>43913</v>
      </c>
      <c r="E30873" s="5" t="s">
        <v>43912</v>
      </c>
    </row>
    <row r="30874" spans="4:5" x14ac:dyDescent="0.2">
      <c r="D30874" s="5" t="s">
        <v>43911</v>
      </c>
      <c r="E30874" s="5" t="s">
        <v>43910</v>
      </c>
    </row>
    <row r="30875" spans="4:5" x14ac:dyDescent="0.2">
      <c r="D30875" s="5" t="s">
        <v>43909</v>
      </c>
      <c r="E30875" s="5" t="s">
        <v>43908</v>
      </c>
    </row>
    <row r="30876" spans="4:5" x14ac:dyDescent="0.2">
      <c r="D30876" s="5" t="s">
        <v>43907</v>
      </c>
      <c r="E30876" s="5" t="s">
        <v>43906</v>
      </c>
    </row>
    <row r="30877" spans="4:5" x14ac:dyDescent="0.2">
      <c r="D30877" s="5" t="s">
        <v>43905</v>
      </c>
      <c r="E30877" s="5" t="s">
        <v>43904</v>
      </c>
    </row>
    <row r="30878" spans="4:5" x14ac:dyDescent="0.2">
      <c r="D30878" s="5" t="s">
        <v>43903</v>
      </c>
      <c r="E30878" s="5" t="s">
        <v>43902</v>
      </c>
    </row>
    <row r="30879" spans="4:5" x14ac:dyDescent="0.2">
      <c r="D30879" s="5" t="s">
        <v>43901</v>
      </c>
      <c r="E30879" s="5" t="s">
        <v>43900</v>
      </c>
    </row>
    <row r="30880" spans="4:5" x14ac:dyDescent="0.2">
      <c r="D30880" s="5" t="s">
        <v>43899</v>
      </c>
      <c r="E30880" s="5" t="s">
        <v>43898</v>
      </c>
    </row>
    <row r="30881" spans="4:5" x14ac:dyDescent="0.2">
      <c r="D30881" s="5" t="s">
        <v>43897</v>
      </c>
      <c r="E30881" s="5" t="s">
        <v>43896</v>
      </c>
    </row>
    <row r="30882" spans="4:5" x14ac:dyDescent="0.2">
      <c r="D30882" s="5" t="s">
        <v>43895</v>
      </c>
      <c r="E30882" s="5" t="s">
        <v>43894</v>
      </c>
    </row>
    <row r="30883" spans="4:5" x14ac:dyDescent="0.2">
      <c r="D30883" s="5" t="s">
        <v>43893</v>
      </c>
      <c r="E30883" s="5" t="s">
        <v>43892</v>
      </c>
    </row>
    <row r="30884" spans="4:5" x14ac:dyDescent="0.2">
      <c r="D30884" s="5" t="s">
        <v>43891</v>
      </c>
      <c r="E30884" s="5" t="s">
        <v>43890</v>
      </c>
    </row>
    <row r="30885" spans="4:5" x14ac:dyDescent="0.2">
      <c r="D30885" s="5" t="s">
        <v>43889</v>
      </c>
      <c r="E30885" s="5" t="s">
        <v>43888</v>
      </c>
    </row>
    <row r="30886" spans="4:5" x14ac:dyDescent="0.2">
      <c r="D30886" s="5" t="s">
        <v>43887</v>
      </c>
      <c r="E30886" s="5" t="s">
        <v>43886</v>
      </c>
    </row>
    <row r="30887" spans="4:5" x14ac:dyDescent="0.2">
      <c r="D30887" s="5" t="s">
        <v>43885</v>
      </c>
      <c r="E30887" s="5" t="s">
        <v>43884</v>
      </c>
    </row>
    <row r="30888" spans="4:5" x14ac:dyDescent="0.2">
      <c r="D30888" s="5" t="s">
        <v>43883</v>
      </c>
      <c r="E30888" s="5" t="s">
        <v>43882</v>
      </c>
    </row>
    <row r="30889" spans="4:5" x14ac:dyDescent="0.2">
      <c r="D30889" s="5" t="s">
        <v>43881</v>
      </c>
      <c r="E30889" s="5" t="s">
        <v>43880</v>
      </c>
    </row>
    <row r="30890" spans="4:5" x14ac:dyDescent="0.2">
      <c r="D30890" s="5" t="s">
        <v>43879</v>
      </c>
      <c r="E30890" s="5" t="s">
        <v>43878</v>
      </c>
    </row>
    <row r="30891" spans="4:5" x14ac:dyDescent="0.2">
      <c r="D30891" s="5" t="s">
        <v>43877</v>
      </c>
      <c r="E30891" s="5" t="s">
        <v>43876</v>
      </c>
    </row>
    <row r="30892" spans="4:5" x14ac:dyDescent="0.2">
      <c r="D30892" s="5" t="s">
        <v>43875</v>
      </c>
      <c r="E30892" s="5" t="s">
        <v>43874</v>
      </c>
    </row>
    <row r="30893" spans="4:5" x14ac:dyDescent="0.2">
      <c r="D30893" s="5" t="s">
        <v>43873</v>
      </c>
      <c r="E30893" s="5" t="s">
        <v>43872</v>
      </c>
    </row>
    <row r="30894" spans="4:5" x14ac:dyDescent="0.2">
      <c r="D30894" s="5" t="s">
        <v>43871</v>
      </c>
      <c r="E30894" s="5" t="s">
        <v>43870</v>
      </c>
    </row>
    <row r="30895" spans="4:5" x14ac:dyDescent="0.2">
      <c r="D30895" s="5" t="s">
        <v>43869</v>
      </c>
      <c r="E30895" s="5" t="s">
        <v>43868</v>
      </c>
    </row>
    <row r="30896" spans="4:5" x14ac:dyDescent="0.2">
      <c r="D30896" s="5" t="s">
        <v>43867</v>
      </c>
      <c r="E30896" s="5" t="s">
        <v>43866</v>
      </c>
    </row>
    <row r="30897" spans="4:5" x14ac:dyDescent="0.2">
      <c r="D30897" s="5" t="s">
        <v>43865</v>
      </c>
      <c r="E30897" s="5" t="s">
        <v>43864</v>
      </c>
    </row>
    <row r="30898" spans="4:5" x14ac:dyDescent="0.2">
      <c r="D30898" s="5" t="s">
        <v>43863</v>
      </c>
      <c r="E30898" s="5" t="s">
        <v>43862</v>
      </c>
    </row>
    <row r="30899" spans="4:5" x14ac:dyDescent="0.2">
      <c r="D30899" s="5" t="s">
        <v>43861</v>
      </c>
      <c r="E30899" s="5" t="s">
        <v>43860</v>
      </c>
    </row>
    <row r="30900" spans="4:5" x14ac:dyDescent="0.2">
      <c r="D30900" s="5" t="s">
        <v>43859</v>
      </c>
      <c r="E30900" s="5" t="s">
        <v>43858</v>
      </c>
    </row>
    <row r="30901" spans="4:5" x14ac:dyDescent="0.2">
      <c r="D30901" s="5" t="s">
        <v>43857</v>
      </c>
      <c r="E30901" s="5" t="s">
        <v>43856</v>
      </c>
    </row>
    <row r="30902" spans="4:5" x14ac:dyDescent="0.2">
      <c r="D30902" s="5" t="s">
        <v>43855</v>
      </c>
      <c r="E30902" s="5" t="s">
        <v>43854</v>
      </c>
    </row>
    <row r="30903" spans="4:5" x14ac:dyDescent="0.2">
      <c r="D30903" s="5" t="s">
        <v>43853</v>
      </c>
      <c r="E30903" s="5" t="s">
        <v>43852</v>
      </c>
    </row>
    <row r="30904" spans="4:5" x14ac:dyDescent="0.2">
      <c r="D30904" s="5" t="s">
        <v>43851</v>
      </c>
      <c r="E30904" s="5" t="s">
        <v>43850</v>
      </c>
    </row>
    <row r="30905" spans="4:5" x14ac:dyDescent="0.2">
      <c r="D30905" s="5" t="s">
        <v>43849</v>
      </c>
      <c r="E30905" s="5" t="s">
        <v>43848</v>
      </c>
    </row>
    <row r="30906" spans="4:5" x14ac:dyDescent="0.2">
      <c r="D30906" s="5" t="s">
        <v>43847</v>
      </c>
      <c r="E30906" s="5" t="s">
        <v>43846</v>
      </c>
    </row>
    <row r="30907" spans="4:5" x14ac:dyDescent="0.2">
      <c r="D30907" s="5" t="s">
        <v>43845</v>
      </c>
      <c r="E30907" s="5" t="s">
        <v>43844</v>
      </c>
    </row>
    <row r="30908" spans="4:5" x14ac:dyDescent="0.2">
      <c r="D30908" s="5" t="s">
        <v>43843</v>
      </c>
      <c r="E30908" s="5" t="s">
        <v>43842</v>
      </c>
    </row>
    <row r="30909" spans="4:5" x14ac:dyDescent="0.2">
      <c r="D30909" s="5" t="s">
        <v>43841</v>
      </c>
      <c r="E30909" s="5" t="s">
        <v>43840</v>
      </c>
    </row>
    <row r="30910" spans="4:5" x14ac:dyDescent="0.2">
      <c r="D30910" s="5" t="s">
        <v>43839</v>
      </c>
      <c r="E30910" s="5" t="s">
        <v>43838</v>
      </c>
    </row>
    <row r="30911" spans="4:5" x14ac:dyDescent="0.2">
      <c r="D30911" s="5" t="s">
        <v>43837</v>
      </c>
      <c r="E30911" s="5" t="s">
        <v>43836</v>
      </c>
    </row>
    <row r="30912" spans="4:5" x14ac:dyDescent="0.2">
      <c r="D30912" s="5" t="s">
        <v>43835</v>
      </c>
      <c r="E30912" s="5" t="s">
        <v>43834</v>
      </c>
    </row>
    <row r="30913" spans="4:5" x14ac:dyDescent="0.2">
      <c r="D30913" s="5" t="s">
        <v>43833</v>
      </c>
      <c r="E30913" s="5" t="s">
        <v>43832</v>
      </c>
    </row>
    <row r="30914" spans="4:5" x14ac:dyDescent="0.2">
      <c r="D30914" s="5" t="s">
        <v>43831</v>
      </c>
      <c r="E30914" s="5" t="s">
        <v>43830</v>
      </c>
    </row>
    <row r="30915" spans="4:5" x14ac:dyDescent="0.2">
      <c r="D30915" s="5" t="s">
        <v>43829</v>
      </c>
      <c r="E30915" s="5" t="s">
        <v>43828</v>
      </c>
    </row>
    <row r="30916" spans="4:5" x14ac:dyDescent="0.2">
      <c r="D30916" s="5" t="s">
        <v>43827</v>
      </c>
      <c r="E30916" s="5" t="s">
        <v>43826</v>
      </c>
    </row>
    <row r="30917" spans="4:5" x14ac:dyDescent="0.2">
      <c r="D30917" s="5" t="s">
        <v>43825</v>
      </c>
      <c r="E30917" s="5" t="s">
        <v>43824</v>
      </c>
    </row>
    <row r="30918" spans="4:5" x14ac:dyDescent="0.2">
      <c r="D30918" s="5" t="s">
        <v>43823</v>
      </c>
      <c r="E30918" s="5" t="s">
        <v>43822</v>
      </c>
    </row>
    <row r="30919" spans="4:5" x14ac:dyDescent="0.2">
      <c r="D30919" s="5" t="s">
        <v>43821</v>
      </c>
      <c r="E30919" s="5" t="s">
        <v>43820</v>
      </c>
    </row>
    <row r="30920" spans="4:5" x14ac:dyDescent="0.2">
      <c r="D30920" s="5" t="s">
        <v>43819</v>
      </c>
      <c r="E30920" s="5" t="s">
        <v>43818</v>
      </c>
    </row>
    <row r="30921" spans="4:5" x14ac:dyDescent="0.2">
      <c r="D30921" s="5" t="s">
        <v>43817</v>
      </c>
      <c r="E30921" s="5" t="s">
        <v>43816</v>
      </c>
    </row>
    <row r="30922" spans="4:5" x14ac:dyDescent="0.2">
      <c r="D30922" s="5" t="s">
        <v>43815</v>
      </c>
      <c r="E30922" s="5" t="s">
        <v>43814</v>
      </c>
    </row>
    <row r="30923" spans="4:5" x14ac:dyDescent="0.2">
      <c r="D30923" s="5" t="s">
        <v>43813</v>
      </c>
      <c r="E30923" s="5" t="s">
        <v>43812</v>
      </c>
    </row>
    <row r="30924" spans="4:5" x14ac:dyDescent="0.2">
      <c r="D30924" s="5" t="s">
        <v>43811</v>
      </c>
      <c r="E30924" s="5" t="s">
        <v>43810</v>
      </c>
    </row>
    <row r="30925" spans="4:5" x14ac:dyDescent="0.2">
      <c r="D30925" s="5" t="s">
        <v>43809</v>
      </c>
      <c r="E30925" s="5" t="s">
        <v>43808</v>
      </c>
    </row>
    <row r="30926" spans="4:5" x14ac:dyDescent="0.2">
      <c r="D30926" s="5" t="s">
        <v>43807</v>
      </c>
      <c r="E30926" s="5" t="s">
        <v>43806</v>
      </c>
    </row>
    <row r="30927" spans="4:5" x14ac:dyDescent="0.2">
      <c r="D30927" s="5" t="s">
        <v>43805</v>
      </c>
      <c r="E30927" s="5" t="s">
        <v>43804</v>
      </c>
    </row>
    <row r="30928" spans="4:5" x14ac:dyDescent="0.2">
      <c r="D30928" s="5" t="s">
        <v>43803</v>
      </c>
      <c r="E30928" s="5" t="s">
        <v>43802</v>
      </c>
    </row>
    <row r="30929" spans="4:5" x14ac:dyDescent="0.2">
      <c r="D30929" s="5" t="s">
        <v>43801</v>
      </c>
      <c r="E30929" s="5" t="s">
        <v>43800</v>
      </c>
    </row>
    <row r="30930" spans="4:5" x14ac:dyDescent="0.2">
      <c r="D30930" s="5" t="s">
        <v>43799</v>
      </c>
      <c r="E30930" s="5" t="s">
        <v>43798</v>
      </c>
    </row>
    <row r="30931" spans="4:5" x14ac:dyDescent="0.2">
      <c r="D30931" s="5" t="s">
        <v>43797</v>
      </c>
      <c r="E30931" s="5" t="s">
        <v>43796</v>
      </c>
    </row>
    <row r="30932" spans="4:5" x14ac:dyDescent="0.2">
      <c r="D30932" s="5" t="s">
        <v>43795</v>
      </c>
      <c r="E30932" s="5" t="s">
        <v>43794</v>
      </c>
    </row>
    <row r="30933" spans="4:5" x14ac:dyDescent="0.2">
      <c r="D30933" s="5" t="s">
        <v>43793</v>
      </c>
      <c r="E30933" s="5" t="s">
        <v>43792</v>
      </c>
    </row>
    <row r="30934" spans="4:5" x14ac:dyDescent="0.2">
      <c r="D30934" s="5" t="s">
        <v>43791</v>
      </c>
      <c r="E30934" s="5" t="s">
        <v>43790</v>
      </c>
    </row>
    <row r="30935" spans="4:5" x14ac:dyDescent="0.2">
      <c r="D30935" s="5" t="s">
        <v>43789</v>
      </c>
      <c r="E30935" s="5" t="s">
        <v>43788</v>
      </c>
    </row>
    <row r="30936" spans="4:5" x14ac:dyDescent="0.2">
      <c r="D30936" s="5" t="s">
        <v>43787</v>
      </c>
      <c r="E30936" s="5" t="s">
        <v>43786</v>
      </c>
    </row>
    <row r="30937" spans="4:5" x14ac:dyDescent="0.2">
      <c r="D30937" s="5" t="s">
        <v>43785</v>
      </c>
      <c r="E30937" s="5" t="s">
        <v>43784</v>
      </c>
    </row>
    <row r="30938" spans="4:5" x14ac:dyDescent="0.2">
      <c r="D30938" s="5" t="s">
        <v>43783</v>
      </c>
      <c r="E30938" s="5" t="s">
        <v>43782</v>
      </c>
    </row>
    <row r="30939" spans="4:5" x14ac:dyDescent="0.2">
      <c r="D30939" s="5" t="s">
        <v>43781</v>
      </c>
      <c r="E30939" s="5" t="s">
        <v>43780</v>
      </c>
    </row>
    <row r="30940" spans="4:5" x14ac:dyDescent="0.2">
      <c r="D30940" s="5" t="s">
        <v>43779</v>
      </c>
      <c r="E30940" s="5" t="s">
        <v>43778</v>
      </c>
    </row>
    <row r="30941" spans="4:5" x14ac:dyDescent="0.2">
      <c r="D30941" s="5" t="s">
        <v>43777</v>
      </c>
      <c r="E30941" s="5" t="s">
        <v>43776</v>
      </c>
    </row>
    <row r="30942" spans="4:5" x14ac:dyDescent="0.2">
      <c r="D30942" s="5" t="s">
        <v>43775</v>
      </c>
      <c r="E30942" s="5" t="s">
        <v>43774</v>
      </c>
    </row>
    <row r="30943" spans="4:5" x14ac:dyDescent="0.2">
      <c r="D30943" s="5" t="s">
        <v>43773</v>
      </c>
      <c r="E30943" s="5" t="s">
        <v>43772</v>
      </c>
    </row>
    <row r="30944" spans="4:5" x14ac:dyDescent="0.2">
      <c r="D30944" s="5" t="s">
        <v>43771</v>
      </c>
      <c r="E30944" s="5" t="s">
        <v>43770</v>
      </c>
    </row>
    <row r="30945" spans="4:5" x14ac:dyDescent="0.2">
      <c r="D30945" s="5" t="s">
        <v>43769</v>
      </c>
      <c r="E30945" s="5" t="s">
        <v>43768</v>
      </c>
    </row>
    <row r="30946" spans="4:5" x14ac:dyDescent="0.2">
      <c r="D30946" s="5" t="s">
        <v>43767</v>
      </c>
      <c r="E30946" s="5" t="s">
        <v>43766</v>
      </c>
    </row>
    <row r="30947" spans="4:5" x14ac:dyDescent="0.2">
      <c r="D30947" s="5" t="s">
        <v>43765</v>
      </c>
      <c r="E30947" s="5" t="s">
        <v>43764</v>
      </c>
    </row>
    <row r="30948" spans="4:5" x14ac:dyDescent="0.2">
      <c r="D30948" s="5" t="s">
        <v>43763</v>
      </c>
      <c r="E30948" s="5" t="s">
        <v>43762</v>
      </c>
    </row>
    <row r="30949" spans="4:5" x14ac:dyDescent="0.2">
      <c r="D30949" s="5" t="s">
        <v>43761</v>
      </c>
      <c r="E30949" s="5" t="s">
        <v>43760</v>
      </c>
    </row>
    <row r="30950" spans="4:5" x14ac:dyDescent="0.2">
      <c r="D30950" s="5" t="s">
        <v>43759</v>
      </c>
      <c r="E30950" s="5" t="s">
        <v>43758</v>
      </c>
    </row>
    <row r="30951" spans="4:5" x14ac:dyDescent="0.2">
      <c r="D30951" s="5" t="s">
        <v>43757</v>
      </c>
      <c r="E30951" s="5" t="s">
        <v>43756</v>
      </c>
    </row>
    <row r="30952" spans="4:5" x14ac:dyDescent="0.2">
      <c r="D30952" s="5" t="s">
        <v>43755</v>
      </c>
      <c r="E30952" s="5" t="s">
        <v>43754</v>
      </c>
    </row>
    <row r="30953" spans="4:5" x14ac:dyDescent="0.2">
      <c r="D30953" s="5" t="s">
        <v>43753</v>
      </c>
      <c r="E30953" s="5" t="s">
        <v>43752</v>
      </c>
    </row>
    <row r="30954" spans="4:5" x14ac:dyDescent="0.2">
      <c r="D30954" s="5" t="s">
        <v>43751</v>
      </c>
      <c r="E30954" s="5" t="s">
        <v>43750</v>
      </c>
    </row>
    <row r="30955" spans="4:5" x14ac:dyDescent="0.2">
      <c r="D30955" s="5" t="s">
        <v>43749</v>
      </c>
      <c r="E30955" s="5" t="s">
        <v>43748</v>
      </c>
    </row>
    <row r="30956" spans="4:5" x14ac:dyDescent="0.2">
      <c r="D30956" s="5" t="s">
        <v>43747</v>
      </c>
      <c r="E30956" s="5" t="s">
        <v>43746</v>
      </c>
    </row>
    <row r="30957" spans="4:5" x14ac:dyDescent="0.2">
      <c r="D30957" s="5" t="s">
        <v>43745</v>
      </c>
      <c r="E30957" s="5" t="s">
        <v>43744</v>
      </c>
    </row>
    <row r="30958" spans="4:5" x14ac:dyDescent="0.2">
      <c r="D30958" s="5" t="s">
        <v>43743</v>
      </c>
      <c r="E30958" s="5" t="s">
        <v>43742</v>
      </c>
    </row>
    <row r="30959" spans="4:5" x14ac:dyDescent="0.2">
      <c r="D30959" s="5" t="s">
        <v>43741</v>
      </c>
      <c r="E30959" s="5" t="s">
        <v>43740</v>
      </c>
    </row>
    <row r="30960" spans="4:5" x14ac:dyDescent="0.2">
      <c r="D30960" s="5" t="s">
        <v>43739</v>
      </c>
      <c r="E30960" s="5" t="s">
        <v>43738</v>
      </c>
    </row>
    <row r="30961" spans="4:5" x14ac:dyDescent="0.2">
      <c r="D30961" s="5" t="s">
        <v>43737</v>
      </c>
      <c r="E30961" s="5" t="s">
        <v>43736</v>
      </c>
    </row>
    <row r="30962" spans="4:5" x14ac:dyDescent="0.2">
      <c r="D30962" s="5" t="s">
        <v>43735</v>
      </c>
      <c r="E30962" s="5" t="s">
        <v>43734</v>
      </c>
    </row>
    <row r="30963" spans="4:5" x14ac:dyDescent="0.2">
      <c r="D30963" s="5" t="s">
        <v>43733</v>
      </c>
      <c r="E30963" s="5" t="s">
        <v>43732</v>
      </c>
    </row>
    <row r="30964" spans="4:5" x14ac:dyDescent="0.2">
      <c r="D30964" s="5" t="s">
        <v>43731</v>
      </c>
      <c r="E30964" s="5" t="s">
        <v>43730</v>
      </c>
    </row>
    <row r="30965" spans="4:5" x14ac:dyDescent="0.2">
      <c r="D30965" s="5" t="s">
        <v>43729</v>
      </c>
      <c r="E30965" s="5" t="s">
        <v>43728</v>
      </c>
    </row>
    <row r="30966" spans="4:5" x14ac:dyDescent="0.2">
      <c r="D30966" s="5" t="s">
        <v>43727</v>
      </c>
      <c r="E30966" s="5" t="s">
        <v>43726</v>
      </c>
    </row>
    <row r="30967" spans="4:5" x14ac:dyDescent="0.2">
      <c r="D30967" s="5" t="s">
        <v>43725</v>
      </c>
      <c r="E30967" s="5" t="s">
        <v>43724</v>
      </c>
    </row>
    <row r="30968" spans="4:5" x14ac:dyDescent="0.2">
      <c r="D30968" s="5" t="s">
        <v>43723</v>
      </c>
      <c r="E30968" s="5" t="s">
        <v>43722</v>
      </c>
    </row>
    <row r="30969" spans="4:5" x14ac:dyDescent="0.2">
      <c r="D30969" s="5" t="s">
        <v>43721</v>
      </c>
      <c r="E30969" s="5" t="s">
        <v>43720</v>
      </c>
    </row>
    <row r="30970" spans="4:5" x14ac:dyDescent="0.2">
      <c r="D30970" s="5" t="s">
        <v>43719</v>
      </c>
      <c r="E30970" s="5" t="s">
        <v>43718</v>
      </c>
    </row>
    <row r="30971" spans="4:5" x14ac:dyDescent="0.2">
      <c r="D30971" s="5" t="s">
        <v>43717</v>
      </c>
      <c r="E30971" s="5" t="s">
        <v>43716</v>
      </c>
    </row>
    <row r="30972" spans="4:5" x14ac:dyDescent="0.2">
      <c r="D30972" s="5" t="s">
        <v>43715</v>
      </c>
      <c r="E30972" s="5" t="s">
        <v>43714</v>
      </c>
    </row>
    <row r="30973" spans="4:5" x14ac:dyDescent="0.2">
      <c r="D30973" s="5" t="s">
        <v>43713</v>
      </c>
      <c r="E30973" s="5" t="s">
        <v>43712</v>
      </c>
    </row>
    <row r="30974" spans="4:5" x14ac:dyDescent="0.2">
      <c r="D30974" s="5" t="s">
        <v>43711</v>
      </c>
      <c r="E30974" s="5" t="s">
        <v>43710</v>
      </c>
    </row>
    <row r="30975" spans="4:5" x14ac:dyDescent="0.2">
      <c r="D30975" s="5" t="s">
        <v>43709</v>
      </c>
      <c r="E30975" s="5" t="s">
        <v>43708</v>
      </c>
    </row>
    <row r="30976" spans="4:5" x14ac:dyDescent="0.2">
      <c r="D30976" s="5" t="s">
        <v>43707</v>
      </c>
      <c r="E30976" s="5" t="s">
        <v>43706</v>
      </c>
    </row>
    <row r="30977" spans="4:5" x14ac:dyDescent="0.2">
      <c r="D30977" s="5" t="s">
        <v>43705</v>
      </c>
      <c r="E30977" s="5" t="s">
        <v>43704</v>
      </c>
    </row>
    <row r="30978" spans="4:5" x14ac:dyDescent="0.2">
      <c r="D30978" s="5" t="s">
        <v>43703</v>
      </c>
      <c r="E30978" s="5" t="s">
        <v>43702</v>
      </c>
    </row>
    <row r="30979" spans="4:5" x14ac:dyDescent="0.2">
      <c r="D30979" s="5" t="s">
        <v>43701</v>
      </c>
      <c r="E30979" s="5" t="s">
        <v>43700</v>
      </c>
    </row>
    <row r="30980" spans="4:5" x14ac:dyDescent="0.2">
      <c r="D30980" s="5" t="s">
        <v>43699</v>
      </c>
      <c r="E30980" s="5" t="s">
        <v>43698</v>
      </c>
    </row>
    <row r="30981" spans="4:5" x14ac:dyDescent="0.2">
      <c r="D30981" s="5" t="s">
        <v>43697</v>
      </c>
      <c r="E30981" s="5" t="s">
        <v>43696</v>
      </c>
    </row>
    <row r="30982" spans="4:5" x14ac:dyDescent="0.2">
      <c r="D30982" s="5" t="s">
        <v>43695</v>
      </c>
      <c r="E30982" s="5" t="s">
        <v>43694</v>
      </c>
    </row>
    <row r="30983" spans="4:5" x14ac:dyDescent="0.2">
      <c r="D30983" s="5" t="s">
        <v>43693</v>
      </c>
      <c r="E30983" s="5" t="s">
        <v>43692</v>
      </c>
    </row>
    <row r="30984" spans="4:5" x14ac:dyDescent="0.2">
      <c r="D30984" s="5" t="s">
        <v>43691</v>
      </c>
      <c r="E30984" s="5" t="s">
        <v>43690</v>
      </c>
    </row>
    <row r="30985" spans="4:5" x14ac:dyDescent="0.2">
      <c r="D30985" s="5" t="s">
        <v>43689</v>
      </c>
      <c r="E30985" s="5" t="s">
        <v>43688</v>
      </c>
    </row>
    <row r="30986" spans="4:5" x14ac:dyDescent="0.2">
      <c r="D30986" s="5" t="s">
        <v>43687</v>
      </c>
      <c r="E30986" s="5" t="s">
        <v>43686</v>
      </c>
    </row>
    <row r="30987" spans="4:5" x14ac:dyDescent="0.2">
      <c r="D30987" s="5" t="s">
        <v>43685</v>
      </c>
      <c r="E30987" s="5" t="s">
        <v>43684</v>
      </c>
    </row>
    <row r="30988" spans="4:5" x14ac:dyDescent="0.2">
      <c r="D30988" s="5" t="s">
        <v>43683</v>
      </c>
      <c r="E30988" s="5" t="s">
        <v>43682</v>
      </c>
    </row>
    <row r="30989" spans="4:5" x14ac:dyDescent="0.2">
      <c r="D30989" s="5" t="s">
        <v>43681</v>
      </c>
      <c r="E30989" s="5" t="s">
        <v>43680</v>
      </c>
    </row>
    <row r="30990" spans="4:5" x14ac:dyDescent="0.2">
      <c r="D30990" s="5" t="s">
        <v>43679</v>
      </c>
      <c r="E30990" s="5" t="s">
        <v>43678</v>
      </c>
    </row>
    <row r="30991" spans="4:5" x14ac:dyDescent="0.2">
      <c r="D30991" s="5" t="s">
        <v>43677</v>
      </c>
      <c r="E30991" s="5" t="s">
        <v>43676</v>
      </c>
    </row>
    <row r="30992" spans="4:5" x14ac:dyDescent="0.2">
      <c r="D30992" s="5" t="s">
        <v>43675</v>
      </c>
      <c r="E30992" s="5" t="s">
        <v>43674</v>
      </c>
    </row>
    <row r="30993" spans="4:5" x14ac:dyDescent="0.2">
      <c r="D30993" s="5" t="s">
        <v>43673</v>
      </c>
      <c r="E30993" s="5" t="s">
        <v>43672</v>
      </c>
    </row>
    <row r="30994" spans="4:5" x14ac:dyDescent="0.2">
      <c r="D30994" s="5" t="s">
        <v>43671</v>
      </c>
      <c r="E30994" s="5" t="s">
        <v>43670</v>
      </c>
    </row>
    <row r="30995" spans="4:5" x14ac:dyDescent="0.2">
      <c r="D30995" s="5" t="s">
        <v>43669</v>
      </c>
      <c r="E30995" s="5" t="s">
        <v>43668</v>
      </c>
    </row>
    <row r="30996" spans="4:5" x14ac:dyDescent="0.2">
      <c r="D30996" s="5" t="s">
        <v>43667</v>
      </c>
      <c r="E30996" s="5" t="s">
        <v>43666</v>
      </c>
    </row>
    <row r="30997" spans="4:5" x14ac:dyDescent="0.2">
      <c r="D30997" s="5" t="s">
        <v>43665</v>
      </c>
      <c r="E30997" s="5" t="s">
        <v>43664</v>
      </c>
    </row>
    <row r="30998" spans="4:5" x14ac:dyDescent="0.2">
      <c r="D30998" s="5" t="s">
        <v>43663</v>
      </c>
      <c r="E30998" s="5" t="s">
        <v>43662</v>
      </c>
    </row>
    <row r="30999" spans="4:5" x14ac:dyDescent="0.2">
      <c r="D30999" s="5" t="s">
        <v>43661</v>
      </c>
      <c r="E30999" s="5" t="s">
        <v>43660</v>
      </c>
    </row>
    <row r="31000" spans="4:5" x14ac:dyDescent="0.2">
      <c r="D31000" s="5" t="s">
        <v>43659</v>
      </c>
      <c r="E31000" s="5" t="s">
        <v>43658</v>
      </c>
    </row>
    <row r="31001" spans="4:5" x14ac:dyDescent="0.2">
      <c r="D31001" s="5" t="s">
        <v>43657</v>
      </c>
      <c r="E31001" s="5" t="s">
        <v>43656</v>
      </c>
    </row>
    <row r="31002" spans="4:5" x14ac:dyDescent="0.2">
      <c r="D31002" s="5" t="s">
        <v>43655</v>
      </c>
      <c r="E31002" s="5" t="s">
        <v>43654</v>
      </c>
    </row>
    <row r="31003" spans="4:5" x14ac:dyDescent="0.2">
      <c r="D31003" s="5" t="s">
        <v>43653</v>
      </c>
      <c r="E31003" s="5" t="s">
        <v>43652</v>
      </c>
    </row>
    <row r="31004" spans="4:5" x14ac:dyDescent="0.2">
      <c r="D31004" s="5" t="s">
        <v>43651</v>
      </c>
      <c r="E31004" s="5" t="s">
        <v>43650</v>
      </c>
    </row>
    <row r="31005" spans="4:5" x14ac:dyDescent="0.2">
      <c r="D31005" s="5" t="s">
        <v>43649</v>
      </c>
      <c r="E31005" s="5" t="s">
        <v>43648</v>
      </c>
    </row>
    <row r="31006" spans="4:5" x14ac:dyDescent="0.2">
      <c r="D31006" s="5" t="s">
        <v>43647</v>
      </c>
      <c r="E31006" s="5" t="s">
        <v>43646</v>
      </c>
    </row>
    <row r="31007" spans="4:5" x14ac:dyDescent="0.2">
      <c r="D31007" s="5" t="s">
        <v>43645</v>
      </c>
      <c r="E31007" s="5" t="s">
        <v>43644</v>
      </c>
    </row>
    <row r="31008" spans="4:5" x14ac:dyDescent="0.2">
      <c r="D31008" s="5" t="s">
        <v>43643</v>
      </c>
      <c r="E31008" s="5" t="s">
        <v>43642</v>
      </c>
    </row>
    <row r="31009" spans="4:5" x14ac:dyDescent="0.2">
      <c r="D31009" s="5" t="s">
        <v>43641</v>
      </c>
      <c r="E31009" s="5" t="s">
        <v>43640</v>
      </c>
    </row>
    <row r="31010" spans="4:5" x14ac:dyDescent="0.2">
      <c r="D31010" s="5" t="s">
        <v>43639</v>
      </c>
      <c r="E31010" s="5" t="s">
        <v>43638</v>
      </c>
    </row>
    <row r="31011" spans="4:5" x14ac:dyDescent="0.2">
      <c r="D31011" s="5" t="s">
        <v>43637</v>
      </c>
      <c r="E31011" s="5" t="s">
        <v>43636</v>
      </c>
    </row>
    <row r="31012" spans="4:5" x14ac:dyDescent="0.2">
      <c r="D31012" s="5" t="s">
        <v>43635</v>
      </c>
      <c r="E31012" s="5" t="s">
        <v>43634</v>
      </c>
    </row>
    <row r="31013" spans="4:5" x14ac:dyDescent="0.2">
      <c r="D31013" s="5" t="s">
        <v>43633</v>
      </c>
      <c r="E31013" s="5" t="s">
        <v>43632</v>
      </c>
    </row>
    <row r="31014" spans="4:5" x14ac:dyDescent="0.2">
      <c r="D31014" s="5" t="s">
        <v>43631</v>
      </c>
      <c r="E31014" s="5" t="s">
        <v>43630</v>
      </c>
    </row>
    <row r="31015" spans="4:5" x14ac:dyDescent="0.2">
      <c r="D31015" s="5" t="s">
        <v>43629</v>
      </c>
      <c r="E31015" s="5" t="s">
        <v>43628</v>
      </c>
    </row>
    <row r="31016" spans="4:5" x14ac:dyDescent="0.2">
      <c r="D31016" s="5" t="s">
        <v>43627</v>
      </c>
      <c r="E31016" s="5" t="s">
        <v>43626</v>
      </c>
    </row>
    <row r="31017" spans="4:5" x14ac:dyDescent="0.2">
      <c r="D31017" s="5" t="s">
        <v>43625</v>
      </c>
      <c r="E31017" s="5" t="s">
        <v>43624</v>
      </c>
    </row>
    <row r="31018" spans="4:5" x14ac:dyDescent="0.2">
      <c r="D31018" s="5" t="s">
        <v>43623</v>
      </c>
      <c r="E31018" s="5" t="s">
        <v>43622</v>
      </c>
    </row>
    <row r="31019" spans="4:5" x14ac:dyDescent="0.2">
      <c r="D31019" s="5" t="s">
        <v>43621</v>
      </c>
      <c r="E31019" s="5" t="s">
        <v>43620</v>
      </c>
    </row>
    <row r="31020" spans="4:5" x14ac:dyDescent="0.2">
      <c r="D31020" s="5" t="s">
        <v>43619</v>
      </c>
      <c r="E31020" s="5" t="s">
        <v>43618</v>
      </c>
    </row>
    <row r="31021" spans="4:5" x14ac:dyDescent="0.2">
      <c r="D31021" s="5" t="s">
        <v>43617</v>
      </c>
      <c r="E31021" s="5" t="s">
        <v>43616</v>
      </c>
    </row>
    <row r="31022" spans="4:5" x14ac:dyDescent="0.2">
      <c r="D31022" s="5" t="s">
        <v>43615</v>
      </c>
      <c r="E31022" s="5" t="s">
        <v>43614</v>
      </c>
    </row>
    <row r="31023" spans="4:5" x14ac:dyDescent="0.2">
      <c r="D31023" s="5" t="s">
        <v>43613</v>
      </c>
      <c r="E31023" s="5" t="s">
        <v>43612</v>
      </c>
    </row>
    <row r="31024" spans="4:5" x14ac:dyDescent="0.2">
      <c r="D31024" s="5" t="s">
        <v>43611</v>
      </c>
      <c r="E31024" s="5" t="s">
        <v>43610</v>
      </c>
    </row>
    <row r="31025" spans="4:5" x14ac:dyDescent="0.2">
      <c r="D31025" s="5" t="s">
        <v>43609</v>
      </c>
      <c r="E31025" s="5" t="s">
        <v>43608</v>
      </c>
    </row>
    <row r="31026" spans="4:5" x14ac:dyDescent="0.2">
      <c r="D31026" s="5" t="s">
        <v>43607</v>
      </c>
      <c r="E31026" s="5" t="s">
        <v>43606</v>
      </c>
    </row>
    <row r="31027" spans="4:5" x14ac:dyDescent="0.2">
      <c r="D31027" s="5" t="s">
        <v>43605</v>
      </c>
      <c r="E31027" s="5" t="s">
        <v>43604</v>
      </c>
    </row>
    <row r="31028" spans="4:5" x14ac:dyDescent="0.2">
      <c r="D31028" s="5" t="s">
        <v>43603</v>
      </c>
      <c r="E31028" s="5" t="s">
        <v>43602</v>
      </c>
    </row>
    <row r="31029" spans="4:5" x14ac:dyDescent="0.2">
      <c r="D31029" s="5" t="s">
        <v>43601</v>
      </c>
      <c r="E31029" s="5" t="s">
        <v>43600</v>
      </c>
    </row>
    <row r="31030" spans="4:5" x14ac:dyDescent="0.2">
      <c r="D31030" s="5" t="s">
        <v>43599</v>
      </c>
      <c r="E31030" s="5" t="s">
        <v>43598</v>
      </c>
    </row>
    <row r="31031" spans="4:5" x14ac:dyDescent="0.2">
      <c r="D31031" s="5" t="s">
        <v>43597</v>
      </c>
      <c r="E31031" s="5" t="s">
        <v>43596</v>
      </c>
    </row>
    <row r="31032" spans="4:5" x14ac:dyDescent="0.2">
      <c r="D31032" s="5" t="s">
        <v>43595</v>
      </c>
      <c r="E31032" s="5" t="s">
        <v>43594</v>
      </c>
    </row>
    <row r="31033" spans="4:5" x14ac:dyDescent="0.2">
      <c r="D31033" s="5" t="s">
        <v>43593</v>
      </c>
      <c r="E31033" s="5" t="s">
        <v>43592</v>
      </c>
    </row>
    <row r="31034" spans="4:5" x14ac:dyDescent="0.2">
      <c r="D31034" s="5" t="s">
        <v>43591</v>
      </c>
      <c r="E31034" s="5" t="s">
        <v>43590</v>
      </c>
    </row>
    <row r="31035" spans="4:5" x14ac:dyDescent="0.2">
      <c r="D31035" s="5" t="s">
        <v>43589</v>
      </c>
      <c r="E31035" s="5" t="s">
        <v>43588</v>
      </c>
    </row>
    <row r="31036" spans="4:5" x14ac:dyDescent="0.2">
      <c r="D31036" s="5" t="s">
        <v>43587</v>
      </c>
      <c r="E31036" s="5" t="s">
        <v>43586</v>
      </c>
    </row>
    <row r="31037" spans="4:5" x14ac:dyDescent="0.2">
      <c r="D31037" s="5" t="s">
        <v>43585</v>
      </c>
      <c r="E31037" s="5" t="s">
        <v>43584</v>
      </c>
    </row>
    <row r="31038" spans="4:5" x14ac:dyDescent="0.2">
      <c r="D31038" s="5" t="s">
        <v>43583</v>
      </c>
      <c r="E31038" s="5" t="s">
        <v>43582</v>
      </c>
    </row>
    <row r="31039" spans="4:5" x14ac:dyDescent="0.2">
      <c r="D31039" s="5" t="s">
        <v>43581</v>
      </c>
      <c r="E31039" s="5" t="s">
        <v>43580</v>
      </c>
    </row>
    <row r="31040" spans="4:5" x14ac:dyDescent="0.2">
      <c r="D31040" s="5" t="s">
        <v>43579</v>
      </c>
      <c r="E31040" s="5" t="s">
        <v>43578</v>
      </c>
    </row>
    <row r="31041" spans="4:5" x14ac:dyDescent="0.2">
      <c r="D31041" s="5" t="s">
        <v>43577</v>
      </c>
      <c r="E31041" s="5" t="s">
        <v>43576</v>
      </c>
    </row>
    <row r="31042" spans="4:5" x14ac:dyDescent="0.2">
      <c r="D31042" s="5" t="s">
        <v>43575</v>
      </c>
      <c r="E31042" s="5" t="s">
        <v>43574</v>
      </c>
    </row>
    <row r="31043" spans="4:5" x14ac:dyDescent="0.2">
      <c r="D31043" s="5" t="s">
        <v>43573</v>
      </c>
      <c r="E31043" s="5" t="s">
        <v>43572</v>
      </c>
    </row>
    <row r="31044" spans="4:5" x14ac:dyDescent="0.2">
      <c r="D31044" s="5" t="s">
        <v>43571</v>
      </c>
      <c r="E31044" s="5" t="s">
        <v>43570</v>
      </c>
    </row>
    <row r="31045" spans="4:5" x14ac:dyDescent="0.2">
      <c r="D31045" s="5" t="s">
        <v>43569</v>
      </c>
      <c r="E31045" s="5" t="s">
        <v>43568</v>
      </c>
    </row>
    <row r="31046" spans="4:5" x14ac:dyDescent="0.2">
      <c r="D31046" s="5" t="s">
        <v>43567</v>
      </c>
      <c r="E31046" s="5" t="s">
        <v>43566</v>
      </c>
    </row>
    <row r="31047" spans="4:5" x14ac:dyDescent="0.2">
      <c r="D31047" s="5" t="s">
        <v>43565</v>
      </c>
      <c r="E31047" s="5" t="s">
        <v>43564</v>
      </c>
    </row>
    <row r="31048" spans="4:5" x14ac:dyDescent="0.2">
      <c r="D31048" s="5" t="s">
        <v>43563</v>
      </c>
      <c r="E31048" s="5" t="s">
        <v>43562</v>
      </c>
    </row>
    <row r="31049" spans="4:5" x14ac:dyDescent="0.2">
      <c r="D31049" s="5" t="s">
        <v>43561</v>
      </c>
      <c r="E31049" s="5" t="s">
        <v>43560</v>
      </c>
    </row>
    <row r="31050" spans="4:5" x14ac:dyDescent="0.2">
      <c r="D31050" s="5" t="s">
        <v>43559</v>
      </c>
      <c r="E31050" s="5" t="s">
        <v>43558</v>
      </c>
    </row>
    <row r="31051" spans="4:5" x14ac:dyDescent="0.2">
      <c r="D31051" s="5" t="s">
        <v>43557</v>
      </c>
      <c r="E31051" s="5" t="s">
        <v>43556</v>
      </c>
    </row>
    <row r="31052" spans="4:5" x14ac:dyDescent="0.2">
      <c r="D31052" s="5" t="s">
        <v>43555</v>
      </c>
      <c r="E31052" s="5" t="s">
        <v>43554</v>
      </c>
    </row>
    <row r="31053" spans="4:5" x14ac:dyDescent="0.2">
      <c r="D31053" s="5" t="s">
        <v>43553</v>
      </c>
      <c r="E31053" s="5" t="s">
        <v>43552</v>
      </c>
    </row>
    <row r="31054" spans="4:5" x14ac:dyDescent="0.2">
      <c r="D31054" s="5" t="s">
        <v>43551</v>
      </c>
      <c r="E31054" s="5" t="s">
        <v>43550</v>
      </c>
    </row>
    <row r="31055" spans="4:5" x14ac:dyDescent="0.2">
      <c r="D31055" s="5" t="s">
        <v>43549</v>
      </c>
      <c r="E31055" s="5" t="s">
        <v>43548</v>
      </c>
    </row>
    <row r="31056" spans="4:5" x14ac:dyDescent="0.2">
      <c r="D31056" s="5" t="s">
        <v>43547</v>
      </c>
      <c r="E31056" s="5" t="s">
        <v>43546</v>
      </c>
    </row>
    <row r="31057" spans="4:5" x14ac:dyDescent="0.2">
      <c r="D31057" s="5" t="s">
        <v>43545</v>
      </c>
      <c r="E31057" s="5" t="s">
        <v>43544</v>
      </c>
    </row>
    <row r="31058" spans="4:5" x14ac:dyDescent="0.2">
      <c r="D31058" s="5" t="s">
        <v>43543</v>
      </c>
      <c r="E31058" s="5" t="s">
        <v>43542</v>
      </c>
    </row>
    <row r="31059" spans="4:5" x14ac:dyDescent="0.2">
      <c r="D31059" s="5" t="s">
        <v>43541</v>
      </c>
      <c r="E31059" s="5" t="s">
        <v>43540</v>
      </c>
    </row>
    <row r="31060" spans="4:5" x14ac:dyDescent="0.2">
      <c r="D31060" s="5" t="s">
        <v>43539</v>
      </c>
      <c r="E31060" s="5" t="s">
        <v>43538</v>
      </c>
    </row>
    <row r="31061" spans="4:5" x14ac:dyDescent="0.2">
      <c r="D31061" s="5" t="s">
        <v>43537</v>
      </c>
      <c r="E31061" s="5" t="s">
        <v>43536</v>
      </c>
    </row>
    <row r="31062" spans="4:5" x14ac:dyDescent="0.2">
      <c r="D31062" s="5" t="s">
        <v>43535</v>
      </c>
      <c r="E31062" s="5" t="s">
        <v>43534</v>
      </c>
    </row>
    <row r="31063" spans="4:5" x14ac:dyDescent="0.2">
      <c r="D31063" s="5" t="s">
        <v>43533</v>
      </c>
      <c r="E31063" s="5" t="s">
        <v>43532</v>
      </c>
    </row>
    <row r="31064" spans="4:5" x14ac:dyDescent="0.2">
      <c r="D31064" s="5" t="s">
        <v>43531</v>
      </c>
      <c r="E31064" s="5" t="s">
        <v>43530</v>
      </c>
    </row>
    <row r="31065" spans="4:5" x14ac:dyDescent="0.2">
      <c r="D31065" s="5" t="s">
        <v>43529</v>
      </c>
      <c r="E31065" s="5" t="s">
        <v>43528</v>
      </c>
    </row>
    <row r="31066" spans="4:5" x14ac:dyDescent="0.2">
      <c r="D31066" s="5" t="s">
        <v>43527</v>
      </c>
      <c r="E31066" s="5" t="s">
        <v>43526</v>
      </c>
    </row>
    <row r="31067" spans="4:5" x14ac:dyDescent="0.2">
      <c r="D31067" s="5" t="s">
        <v>43525</v>
      </c>
      <c r="E31067" s="5" t="s">
        <v>43524</v>
      </c>
    </row>
    <row r="31068" spans="4:5" x14ac:dyDescent="0.2">
      <c r="D31068" s="5" t="s">
        <v>43523</v>
      </c>
      <c r="E31068" s="5" t="s">
        <v>43522</v>
      </c>
    </row>
    <row r="31069" spans="4:5" x14ac:dyDescent="0.2">
      <c r="D31069" s="5" t="s">
        <v>43521</v>
      </c>
      <c r="E31069" s="5" t="s">
        <v>43520</v>
      </c>
    </row>
    <row r="31070" spans="4:5" x14ac:dyDescent="0.2">
      <c r="D31070" s="5" t="s">
        <v>43519</v>
      </c>
      <c r="E31070" s="5" t="s">
        <v>43518</v>
      </c>
    </row>
    <row r="31071" spans="4:5" x14ac:dyDescent="0.2">
      <c r="D31071" s="5" t="s">
        <v>43517</v>
      </c>
      <c r="E31071" s="5" t="s">
        <v>43516</v>
      </c>
    </row>
    <row r="31072" spans="4:5" x14ac:dyDescent="0.2">
      <c r="D31072" s="5" t="s">
        <v>43515</v>
      </c>
      <c r="E31072" s="5" t="s">
        <v>43514</v>
      </c>
    </row>
    <row r="31073" spans="4:5" x14ac:dyDescent="0.2">
      <c r="D31073" s="5" t="s">
        <v>43513</v>
      </c>
      <c r="E31073" s="5" t="s">
        <v>43512</v>
      </c>
    </row>
    <row r="31074" spans="4:5" x14ac:dyDescent="0.2">
      <c r="D31074" s="5" t="s">
        <v>43511</v>
      </c>
      <c r="E31074" s="5" t="s">
        <v>43510</v>
      </c>
    </row>
    <row r="31075" spans="4:5" x14ac:dyDescent="0.2">
      <c r="D31075" s="5" t="s">
        <v>43509</v>
      </c>
      <c r="E31075" s="5" t="s">
        <v>43508</v>
      </c>
    </row>
    <row r="31076" spans="4:5" x14ac:dyDescent="0.2">
      <c r="D31076" s="5" t="s">
        <v>43507</v>
      </c>
      <c r="E31076" s="5" t="s">
        <v>43506</v>
      </c>
    </row>
    <row r="31077" spans="4:5" x14ac:dyDescent="0.2">
      <c r="D31077" s="5" t="s">
        <v>43505</v>
      </c>
      <c r="E31077" s="5" t="s">
        <v>43504</v>
      </c>
    </row>
    <row r="31078" spans="4:5" x14ac:dyDescent="0.2">
      <c r="D31078" s="5" t="s">
        <v>43503</v>
      </c>
      <c r="E31078" s="5" t="s">
        <v>43502</v>
      </c>
    </row>
    <row r="31079" spans="4:5" x14ac:dyDescent="0.2">
      <c r="D31079" s="5" t="s">
        <v>43501</v>
      </c>
      <c r="E31079" s="5" t="s">
        <v>43500</v>
      </c>
    </row>
    <row r="31080" spans="4:5" x14ac:dyDescent="0.2">
      <c r="D31080" s="5" t="s">
        <v>43499</v>
      </c>
      <c r="E31080" s="5" t="s">
        <v>43498</v>
      </c>
    </row>
    <row r="31081" spans="4:5" x14ac:dyDescent="0.2">
      <c r="D31081" s="5" t="s">
        <v>43497</v>
      </c>
      <c r="E31081" s="5" t="s">
        <v>43496</v>
      </c>
    </row>
    <row r="31082" spans="4:5" x14ac:dyDescent="0.2">
      <c r="D31082" s="5" t="s">
        <v>43495</v>
      </c>
      <c r="E31082" s="5" t="s">
        <v>43494</v>
      </c>
    </row>
    <row r="31083" spans="4:5" x14ac:dyDescent="0.2">
      <c r="D31083" s="5" t="s">
        <v>43493</v>
      </c>
      <c r="E31083" s="5" t="s">
        <v>43492</v>
      </c>
    </row>
    <row r="31084" spans="4:5" x14ac:dyDescent="0.2">
      <c r="D31084" s="5" t="s">
        <v>43491</v>
      </c>
      <c r="E31084" s="5" t="s">
        <v>43490</v>
      </c>
    </row>
    <row r="31085" spans="4:5" x14ac:dyDescent="0.2">
      <c r="D31085" s="5" t="s">
        <v>43489</v>
      </c>
      <c r="E31085" s="5" t="s">
        <v>43488</v>
      </c>
    </row>
    <row r="31086" spans="4:5" x14ac:dyDescent="0.2">
      <c r="D31086" s="5" t="s">
        <v>43487</v>
      </c>
      <c r="E31086" s="5" t="s">
        <v>43486</v>
      </c>
    </row>
    <row r="31087" spans="4:5" x14ac:dyDescent="0.2">
      <c r="D31087" s="5" t="s">
        <v>43485</v>
      </c>
      <c r="E31087" s="5" t="s">
        <v>43484</v>
      </c>
    </row>
    <row r="31088" spans="4:5" x14ac:dyDescent="0.2">
      <c r="D31088" s="5" t="s">
        <v>43483</v>
      </c>
      <c r="E31088" s="5" t="s">
        <v>43482</v>
      </c>
    </row>
    <row r="31089" spans="4:5" x14ac:dyDescent="0.2">
      <c r="D31089" s="5" t="s">
        <v>43481</v>
      </c>
      <c r="E31089" s="5" t="s">
        <v>43480</v>
      </c>
    </row>
    <row r="31090" spans="4:5" x14ac:dyDescent="0.2">
      <c r="D31090" s="5" t="s">
        <v>43479</v>
      </c>
      <c r="E31090" s="5" t="s">
        <v>43478</v>
      </c>
    </row>
    <row r="31091" spans="4:5" x14ac:dyDescent="0.2">
      <c r="D31091" s="5" t="s">
        <v>43477</v>
      </c>
      <c r="E31091" s="5" t="s">
        <v>43476</v>
      </c>
    </row>
    <row r="31092" spans="4:5" x14ac:dyDescent="0.2">
      <c r="D31092" s="5" t="s">
        <v>43475</v>
      </c>
      <c r="E31092" s="5" t="s">
        <v>43474</v>
      </c>
    </row>
    <row r="31093" spans="4:5" x14ac:dyDescent="0.2">
      <c r="D31093" s="5" t="s">
        <v>43473</v>
      </c>
      <c r="E31093" s="5" t="s">
        <v>43472</v>
      </c>
    </row>
    <row r="31094" spans="4:5" x14ac:dyDescent="0.2">
      <c r="D31094" s="5" t="s">
        <v>43471</v>
      </c>
      <c r="E31094" s="5" t="s">
        <v>43470</v>
      </c>
    </row>
    <row r="31095" spans="4:5" x14ac:dyDescent="0.2">
      <c r="D31095" s="5" t="s">
        <v>43469</v>
      </c>
      <c r="E31095" s="5" t="s">
        <v>43468</v>
      </c>
    </row>
    <row r="31096" spans="4:5" x14ac:dyDescent="0.2">
      <c r="D31096" s="5" t="s">
        <v>43467</v>
      </c>
      <c r="E31096" s="5" t="s">
        <v>43466</v>
      </c>
    </row>
    <row r="31097" spans="4:5" x14ac:dyDescent="0.2">
      <c r="D31097" s="5" t="s">
        <v>43465</v>
      </c>
      <c r="E31097" s="5" t="s">
        <v>43464</v>
      </c>
    </row>
    <row r="31098" spans="4:5" x14ac:dyDescent="0.2">
      <c r="D31098" s="5" t="s">
        <v>43463</v>
      </c>
      <c r="E31098" s="5" t="s">
        <v>43462</v>
      </c>
    </row>
    <row r="31099" spans="4:5" x14ac:dyDescent="0.2">
      <c r="D31099" s="5" t="s">
        <v>43461</v>
      </c>
      <c r="E31099" s="5" t="s">
        <v>43460</v>
      </c>
    </row>
    <row r="31100" spans="4:5" x14ac:dyDescent="0.2">
      <c r="D31100" s="5" t="s">
        <v>43459</v>
      </c>
      <c r="E31100" s="5" t="s">
        <v>43458</v>
      </c>
    </row>
    <row r="31101" spans="4:5" x14ac:dyDescent="0.2">
      <c r="D31101" s="5" t="s">
        <v>43457</v>
      </c>
      <c r="E31101" s="5" t="s">
        <v>43456</v>
      </c>
    </row>
    <row r="31102" spans="4:5" x14ac:dyDescent="0.2">
      <c r="D31102" s="5" t="s">
        <v>43455</v>
      </c>
      <c r="E31102" s="5" t="s">
        <v>43454</v>
      </c>
    </row>
    <row r="31103" spans="4:5" x14ac:dyDescent="0.2">
      <c r="D31103" s="5" t="s">
        <v>43453</v>
      </c>
      <c r="E31103" s="5" t="s">
        <v>43452</v>
      </c>
    </row>
    <row r="31104" spans="4:5" x14ac:dyDescent="0.2">
      <c r="D31104" s="5" t="s">
        <v>43451</v>
      </c>
      <c r="E31104" s="5" t="s">
        <v>43450</v>
      </c>
    </row>
    <row r="31105" spans="4:5" x14ac:dyDescent="0.2">
      <c r="D31105" s="5" t="s">
        <v>43449</v>
      </c>
      <c r="E31105" s="5" t="s">
        <v>43448</v>
      </c>
    </row>
    <row r="31106" spans="4:5" x14ac:dyDescent="0.2">
      <c r="D31106" s="5" t="s">
        <v>43447</v>
      </c>
      <c r="E31106" s="5" t="s">
        <v>43446</v>
      </c>
    </row>
    <row r="31107" spans="4:5" x14ac:dyDescent="0.2">
      <c r="D31107" s="5" t="s">
        <v>43445</v>
      </c>
      <c r="E31107" s="5" t="s">
        <v>43444</v>
      </c>
    </row>
    <row r="31108" spans="4:5" x14ac:dyDescent="0.2">
      <c r="D31108" s="5" t="s">
        <v>43443</v>
      </c>
      <c r="E31108" s="5" t="s">
        <v>43442</v>
      </c>
    </row>
    <row r="31109" spans="4:5" x14ac:dyDescent="0.2">
      <c r="D31109" s="5" t="s">
        <v>43441</v>
      </c>
      <c r="E31109" s="5" t="s">
        <v>43440</v>
      </c>
    </row>
    <row r="31110" spans="4:5" x14ac:dyDescent="0.2">
      <c r="D31110" s="5" t="s">
        <v>43439</v>
      </c>
      <c r="E31110" s="5" t="s">
        <v>43438</v>
      </c>
    </row>
    <row r="31111" spans="4:5" x14ac:dyDescent="0.2">
      <c r="D31111" s="5" t="s">
        <v>43437</v>
      </c>
      <c r="E31111" s="5" t="s">
        <v>43436</v>
      </c>
    </row>
    <row r="31112" spans="4:5" x14ac:dyDescent="0.2">
      <c r="D31112" s="5" t="s">
        <v>43435</v>
      </c>
      <c r="E31112" s="5" t="s">
        <v>43434</v>
      </c>
    </row>
    <row r="31113" spans="4:5" x14ac:dyDescent="0.2">
      <c r="D31113" s="5" t="s">
        <v>43433</v>
      </c>
      <c r="E31113" s="5" t="s">
        <v>43432</v>
      </c>
    </row>
    <row r="31114" spans="4:5" x14ac:dyDescent="0.2">
      <c r="D31114" s="5" t="s">
        <v>43431</v>
      </c>
      <c r="E31114" s="5" t="s">
        <v>43430</v>
      </c>
    </row>
    <row r="31115" spans="4:5" x14ac:dyDescent="0.2">
      <c r="D31115" s="5" t="s">
        <v>43429</v>
      </c>
      <c r="E31115" s="5" t="s">
        <v>43428</v>
      </c>
    </row>
    <row r="31116" spans="4:5" x14ac:dyDescent="0.2">
      <c r="D31116" s="5" t="s">
        <v>43427</v>
      </c>
      <c r="E31116" s="5" t="s">
        <v>43426</v>
      </c>
    </row>
    <row r="31117" spans="4:5" x14ac:dyDescent="0.2">
      <c r="D31117" s="5" t="s">
        <v>43425</v>
      </c>
      <c r="E31117" s="5" t="s">
        <v>43424</v>
      </c>
    </row>
    <row r="31118" spans="4:5" x14ac:dyDescent="0.2">
      <c r="D31118" s="5" t="s">
        <v>43423</v>
      </c>
      <c r="E31118" s="5" t="s">
        <v>43422</v>
      </c>
    </row>
    <row r="31119" spans="4:5" x14ac:dyDescent="0.2">
      <c r="D31119" s="5" t="s">
        <v>43421</v>
      </c>
      <c r="E31119" s="5" t="s">
        <v>43420</v>
      </c>
    </row>
    <row r="31120" spans="4:5" x14ac:dyDescent="0.2">
      <c r="D31120" s="5" t="s">
        <v>43419</v>
      </c>
      <c r="E31120" s="5" t="s">
        <v>43418</v>
      </c>
    </row>
    <row r="31121" spans="4:5" x14ac:dyDescent="0.2">
      <c r="D31121" s="5" t="s">
        <v>43417</v>
      </c>
      <c r="E31121" s="5" t="s">
        <v>43416</v>
      </c>
    </row>
    <row r="31122" spans="4:5" x14ac:dyDescent="0.2">
      <c r="D31122" s="5" t="s">
        <v>43415</v>
      </c>
      <c r="E31122" s="5" t="s">
        <v>43414</v>
      </c>
    </row>
    <row r="31123" spans="4:5" x14ac:dyDescent="0.2">
      <c r="D31123" s="5" t="s">
        <v>43413</v>
      </c>
      <c r="E31123" s="5" t="s">
        <v>43412</v>
      </c>
    </row>
    <row r="31124" spans="4:5" x14ac:dyDescent="0.2">
      <c r="D31124" s="5" t="s">
        <v>43411</v>
      </c>
      <c r="E31124" s="5" t="s">
        <v>43410</v>
      </c>
    </row>
    <row r="31125" spans="4:5" x14ac:dyDescent="0.2">
      <c r="D31125" s="5" t="s">
        <v>43409</v>
      </c>
      <c r="E31125" s="5" t="s">
        <v>43408</v>
      </c>
    </row>
    <row r="31126" spans="4:5" x14ac:dyDescent="0.2">
      <c r="D31126" s="5" t="s">
        <v>43407</v>
      </c>
      <c r="E31126" s="5" t="s">
        <v>43406</v>
      </c>
    </row>
    <row r="31127" spans="4:5" x14ac:dyDescent="0.2">
      <c r="D31127" s="5" t="s">
        <v>43405</v>
      </c>
      <c r="E31127" s="5" t="s">
        <v>43404</v>
      </c>
    </row>
    <row r="31128" spans="4:5" x14ac:dyDescent="0.2">
      <c r="D31128" s="5" t="s">
        <v>43403</v>
      </c>
      <c r="E31128" s="5" t="s">
        <v>43402</v>
      </c>
    </row>
    <row r="31129" spans="4:5" x14ac:dyDescent="0.2">
      <c r="D31129" s="5" t="s">
        <v>43401</v>
      </c>
      <c r="E31129" s="5" t="s">
        <v>43400</v>
      </c>
    </row>
    <row r="31130" spans="4:5" x14ac:dyDescent="0.2">
      <c r="D31130" s="5" t="s">
        <v>43399</v>
      </c>
      <c r="E31130" s="5" t="s">
        <v>43398</v>
      </c>
    </row>
    <row r="31131" spans="4:5" x14ac:dyDescent="0.2">
      <c r="D31131" s="5" t="s">
        <v>43397</v>
      </c>
      <c r="E31131" s="5" t="s">
        <v>43396</v>
      </c>
    </row>
    <row r="31132" spans="4:5" x14ac:dyDescent="0.2">
      <c r="D31132" s="5" t="s">
        <v>43395</v>
      </c>
      <c r="E31132" s="5" t="s">
        <v>43394</v>
      </c>
    </row>
    <row r="31133" spans="4:5" x14ac:dyDescent="0.2">
      <c r="D31133" s="5" t="s">
        <v>43393</v>
      </c>
      <c r="E31133" s="5" t="s">
        <v>43392</v>
      </c>
    </row>
    <row r="31134" spans="4:5" x14ac:dyDescent="0.2">
      <c r="D31134" s="5" t="s">
        <v>43391</v>
      </c>
      <c r="E31134" s="5" t="s">
        <v>43390</v>
      </c>
    </row>
    <row r="31135" spans="4:5" x14ac:dyDescent="0.2">
      <c r="D31135" s="5" t="s">
        <v>43389</v>
      </c>
      <c r="E31135" s="5" t="s">
        <v>43388</v>
      </c>
    </row>
    <row r="31136" spans="4:5" x14ac:dyDescent="0.2">
      <c r="D31136" s="5" t="s">
        <v>43387</v>
      </c>
      <c r="E31136" s="5" t="s">
        <v>43386</v>
      </c>
    </row>
    <row r="31137" spans="4:5" x14ac:dyDescent="0.2">
      <c r="D31137" s="5" t="s">
        <v>43385</v>
      </c>
      <c r="E31137" s="5" t="s">
        <v>43384</v>
      </c>
    </row>
    <row r="31138" spans="4:5" x14ac:dyDescent="0.2">
      <c r="D31138" s="5" t="s">
        <v>43383</v>
      </c>
      <c r="E31138" s="5" t="s">
        <v>43382</v>
      </c>
    </row>
    <row r="31139" spans="4:5" x14ac:dyDescent="0.2">
      <c r="D31139" s="5" t="s">
        <v>43381</v>
      </c>
      <c r="E31139" s="5" t="s">
        <v>43380</v>
      </c>
    </row>
    <row r="31140" spans="4:5" x14ac:dyDescent="0.2">
      <c r="D31140" s="5" t="s">
        <v>43379</v>
      </c>
      <c r="E31140" s="5" t="s">
        <v>43378</v>
      </c>
    </row>
    <row r="31141" spans="4:5" x14ac:dyDescent="0.2">
      <c r="D31141" s="5" t="s">
        <v>43377</v>
      </c>
      <c r="E31141" s="5" t="s">
        <v>43376</v>
      </c>
    </row>
    <row r="31142" spans="4:5" x14ac:dyDescent="0.2">
      <c r="D31142" s="5" t="s">
        <v>43375</v>
      </c>
      <c r="E31142" s="5" t="s">
        <v>43374</v>
      </c>
    </row>
    <row r="31143" spans="4:5" x14ac:dyDescent="0.2">
      <c r="D31143" s="5" t="s">
        <v>43373</v>
      </c>
      <c r="E31143" s="5" t="s">
        <v>43372</v>
      </c>
    </row>
    <row r="31144" spans="4:5" x14ac:dyDescent="0.2">
      <c r="D31144" s="5" t="s">
        <v>43371</v>
      </c>
      <c r="E31144" s="5" t="s">
        <v>43370</v>
      </c>
    </row>
    <row r="31145" spans="4:5" x14ac:dyDescent="0.2">
      <c r="D31145" s="5" t="s">
        <v>43369</v>
      </c>
      <c r="E31145" s="5" t="s">
        <v>43368</v>
      </c>
    </row>
    <row r="31146" spans="4:5" x14ac:dyDescent="0.2">
      <c r="D31146" s="5" t="s">
        <v>43367</v>
      </c>
      <c r="E31146" s="5" t="s">
        <v>43366</v>
      </c>
    </row>
    <row r="31147" spans="4:5" x14ac:dyDescent="0.2">
      <c r="D31147" s="5" t="s">
        <v>43365</v>
      </c>
      <c r="E31147" s="5" t="s">
        <v>43364</v>
      </c>
    </row>
    <row r="31148" spans="4:5" x14ac:dyDescent="0.2">
      <c r="D31148" s="5" t="s">
        <v>43363</v>
      </c>
      <c r="E31148" s="5" t="s">
        <v>43362</v>
      </c>
    </row>
    <row r="31149" spans="4:5" x14ac:dyDescent="0.2">
      <c r="D31149" s="5" t="s">
        <v>43361</v>
      </c>
      <c r="E31149" s="5" t="s">
        <v>43360</v>
      </c>
    </row>
    <row r="31150" spans="4:5" x14ac:dyDescent="0.2">
      <c r="D31150" s="5" t="s">
        <v>43359</v>
      </c>
      <c r="E31150" s="5" t="s">
        <v>43358</v>
      </c>
    </row>
    <row r="31151" spans="4:5" x14ac:dyDescent="0.2">
      <c r="D31151" s="5" t="s">
        <v>43357</v>
      </c>
      <c r="E31151" s="5" t="s">
        <v>43356</v>
      </c>
    </row>
    <row r="31152" spans="4:5" x14ac:dyDescent="0.2">
      <c r="D31152" s="5" t="s">
        <v>43355</v>
      </c>
      <c r="E31152" s="5" t="s">
        <v>43354</v>
      </c>
    </row>
    <row r="31153" spans="4:5" x14ac:dyDescent="0.2">
      <c r="D31153" s="5" t="s">
        <v>43353</v>
      </c>
      <c r="E31153" s="5" t="s">
        <v>43352</v>
      </c>
    </row>
    <row r="31154" spans="4:5" x14ac:dyDescent="0.2">
      <c r="D31154" s="5" t="s">
        <v>43351</v>
      </c>
      <c r="E31154" s="5" t="s">
        <v>43350</v>
      </c>
    </row>
    <row r="31155" spans="4:5" x14ac:dyDescent="0.2">
      <c r="D31155" s="5" t="s">
        <v>43349</v>
      </c>
      <c r="E31155" s="5" t="s">
        <v>43348</v>
      </c>
    </row>
    <row r="31156" spans="4:5" x14ac:dyDescent="0.2">
      <c r="D31156" s="5" t="s">
        <v>43347</v>
      </c>
      <c r="E31156" s="5" t="s">
        <v>43346</v>
      </c>
    </row>
    <row r="31157" spans="4:5" x14ac:dyDescent="0.2">
      <c r="D31157" s="5" t="s">
        <v>43345</v>
      </c>
      <c r="E31157" s="5" t="s">
        <v>43344</v>
      </c>
    </row>
    <row r="31158" spans="4:5" x14ac:dyDescent="0.2">
      <c r="D31158" s="5" t="s">
        <v>43343</v>
      </c>
      <c r="E31158" s="5" t="s">
        <v>43342</v>
      </c>
    </row>
    <row r="31159" spans="4:5" x14ac:dyDescent="0.2">
      <c r="D31159" s="5" t="s">
        <v>43341</v>
      </c>
      <c r="E31159" s="5" t="s">
        <v>43340</v>
      </c>
    </row>
    <row r="31160" spans="4:5" x14ac:dyDescent="0.2">
      <c r="D31160" s="5" t="s">
        <v>43339</v>
      </c>
      <c r="E31160" s="5" t="s">
        <v>43338</v>
      </c>
    </row>
    <row r="31161" spans="4:5" x14ac:dyDescent="0.2">
      <c r="D31161" s="5" t="s">
        <v>43337</v>
      </c>
      <c r="E31161" s="5" t="s">
        <v>43336</v>
      </c>
    </row>
    <row r="31162" spans="4:5" x14ac:dyDescent="0.2">
      <c r="D31162" s="5" t="s">
        <v>43335</v>
      </c>
      <c r="E31162" s="5" t="s">
        <v>43334</v>
      </c>
    </row>
    <row r="31163" spans="4:5" x14ac:dyDescent="0.2">
      <c r="D31163" s="5" t="s">
        <v>43333</v>
      </c>
      <c r="E31163" s="5" t="s">
        <v>43332</v>
      </c>
    </row>
    <row r="31164" spans="4:5" x14ac:dyDescent="0.2">
      <c r="D31164" s="5" t="s">
        <v>43331</v>
      </c>
      <c r="E31164" s="5" t="s">
        <v>43330</v>
      </c>
    </row>
    <row r="31165" spans="4:5" x14ac:dyDescent="0.2">
      <c r="D31165" s="5" t="s">
        <v>43329</v>
      </c>
      <c r="E31165" s="5" t="s">
        <v>43328</v>
      </c>
    </row>
    <row r="31166" spans="4:5" x14ac:dyDescent="0.2">
      <c r="D31166" s="5" t="s">
        <v>43327</v>
      </c>
      <c r="E31166" s="5" t="s">
        <v>43326</v>
      </c>
    </row>
    <row r="31167" spans="4:5" x14ac:dyDescent="0.2">
      <c r="D31167" s="5" t="s">
        <v>43325</v>
      </c>
      <c r="E31167" s="5" t="s">
        <v>43324</v>
      </c>
    </row>
    <row r="31168" spans="4:5" x14ac:dyDescent="0.2">
      <c r="D31168" s="5" t="s">
        <v>43323</v>
      </c>
      <c r="E31168" s="5" t="s">
        <v>43322</v>
      </c>
    </row>
    <row r="31169" spans="4:5" x14ac:dyDescent="0.2">
      <c r="D31169" s="5" t="s">
        <v>43321</v>
      </c>
      <c r="E31169" s="5" t="s">
        <v>43320</v>
      </c>
    </row>
    <row r="31170" spans="4:5" x14ac:dyDescent="0.2">
      <c r="D31170" s="5" t="s">
        <v>43319</v>
      </c>
      <c r="E31170" s="5" t="s">
        <v>43318</v>
      </c>
    </row>
    <row r="31171" spans="4:5" x14ac:dyDescent="0.2">
      <c r="D31171" s="5" t="s">
        <v>43317</v>
      </c>
      <c r="E31171" s="5" t="s">
        <v>43316</v>
      </c>
    </row>
    <row r="31172" spans="4:5" x14ac:dyDescent="0.2">
      <c r="D31172" s="5" t="s">
        <v>43315</v>
      </c>
      <c r="E31172" s="5" t="s">
        <v>43314</v>
      </c>
    </row>
    <row r="31173" spans="4:5" x14ac:dyDescent="0.2">
      <c r="D31173" s="5" t="s">
        <v>43313</v>
      </c>
      <c r="E31173" s="5" t="s">
        <v>43312</v>
      </c>
    </row>
    <row r="31174" spans="4:5" x14ac:dyDescent="0.2">
      <c r="D31174" s="5" t="s">
        <v>43311</v>
      </c>
      <c r="E31174" s="5" t="s">
        <v>43310</v>
      </c>
    </row>
    <row r="31175" spans="4:5" x14ac:dyDescent="0.2">
      <c r="D31175" s="5" t="s">
        <v>43309</v>
      </c>
      <c r="E31175" s="5" t="s">
        <v>43308</v>
      </c>
    </row>
    <row r="31176" spans="4:5" x14ac:dyDescent="0.2">
      <c r="D31176" s="5" t="s">
        <v>43307</v>
      </c>
      <c r="E31176" s="5" t="s">
        <v>43306</v>
      </c>
    </row>
    <row r="31177" spans="4:5" x14ac:dyDescent="0.2">
      <c r="D31177" s="5" t="s">
        <v>43305</v>
      </c>
      <c r="E31177" s="5" t="s">
        <v>43304</v>
      </c>
    </row>
    <row r="31178" spans="4:5" x14ac:dyDescent="0.2">
      <c r="D31178" s="5" t="s">
        <v>43303</v>
      </c>
      <c r="E31178" s="5" t="s">
        <v>43302</v>
      </c>
    </row>
    <row r="31179" spans="4:5" x14ac:dyDescent="0.2">
      <c r="D31179" s="5" t="s">
        <v>43301</v>
      </c>
      <c r="E31179" s="5" t="s">
        <v>43300</v>
      </c>
    </row>
    <row r="31180" spans="4:5" x14ac:dyDescent="0.2">
      <c r="D31180" s="5" t="s">
        <v>43299</v>
      </c>
      <c r="E31180" s="5" t="s">
        <v>43298</v>
      </c>
    </row>
    <row r="31181" spans="4:5" x14ac:dyDescent="0.2">
      <c r="D31181" s="5" t="s">
        <v>43297</v>
      </c>
      <c r="E31181" s="5" t="s">
        <v>43296</v>
      </c>
    </row>
    <row r="31182" spans="4:5" x14ac:dyDescent="0.2">
      <c r="D31182" s="5" t="s">
        <v>43295</v>
      </c>
      <c r="E31182" s="5" t="s">
        <v>43294</v>
      </c>
    </row>
    <row r="31183" spans="4:5" x14ac:dyDescent="0.2">
      <c r="D31183" s="5" t="s">
        <v>43293</v>
      </c>
      <c r="E31183" s="5" t="s">
        <v>43292</v>
      </c>
    </row>
    <row r="31184" spans="4:5" x14ac:dyDescent="0.2">
      <c r="D31184" s="5" t="s">
        <v>43291</v>
      </c>
      <c r="E31184" s="5" t="s">
        <v>43290</v>
      </c>
    </row>
    <row r="31185" spans="4:5" x14ac:dyDescent="0.2">
      <c r="D31185" s="5" t="s">
        <v>43289</v>
      </c>
      <c r="E31185" s="5" t="s">
        <v>43288</v>
      </c>
    </row>
    <row r="31186" spans="4:5" x14ac:dyDescent="0.2">
      <c r="D31186" s="5" t="s">
        <v>43287</v>
      </c>
      <c r="E31186" s="5" t="s">
        <v>43286</v>
      </c>
    </row>
    <row r="31187" spans="4:5" x14ac:dyDescent="0.2">
      <c r="D31187" s="5" t="s">
        <v>43285</v>
      </c>
      <c r="E31187" s="5" t="s">
        <v>43284</v>
      </c>
    </row>
    <row r="31188" spans="4:5" x14ac:dyDescent="0.2">
      <c r="D31188" s="5" t="s">
        <v>43283</v>
      </c>
      <c r="E31188" s="5" t="s">
        <v>43282</v>
      </c>
    </row>
    <row r="31189" spans="4:5" x14ac:dyDescent="0.2">
      <c r="D31189" s="5" t="s">
        <v>43281</v>
      </c>
      <c r="E31189" s="5" t="s">
        <v>43280</v>
      </c>
    </row>
    <row r="31190" spans="4:5" x14ac:dyDescent="0.2">
      <c r="D31190" s="5" t="s">
        <v>43279</v>
      </c>
      <c r="E31190" s="5" t="s">
        <v>43278</v>
      </c>
    </row>
    <row r="31191" spans="4:5" x14ac:dyDescent="0.2">
      <c r="D31191" s="5" t="s">
        <v>43277</v>
      </c>
      <c r="E31191" s="5" t="s">
        <v>43276</v>
      </c>
    </row>
    <row r="31192" spans="4:5" x14ac:dyDescent="0.2">
      <c r="D31192" s="5" t="s">
        <v>43275</v>
      </c>
      <c r="E31192" s="5" t="s">
        <v>43274</v>
      </c>
    </row>
    <row r="31193" spans="4:5" x14ac:dyDescent="0.2">
      <c r="D31193" s="5" t="s">
        <v>43273</v>
      </c>
      <c r="E31193" s="5" t="s">
        <v>43272</v>
      </c>
    </row>
    <row r="31194" spans="4:5" x14ac:dyDescent="0.2">
      <c r="D31194" s="5" t="s">
        <v>43271</v>
      </c>
      <c r="E31194" s="5" t="s">
        <v>43270</v>
      </c>
    </row>
    <row r="31195" spans="4:5" x14ac:dyDescent="0.2">
      <c r="D31195" s="5" t="s">
        <v>43269</v>
      </c>
      <c r="E31195" s="5" t="s">
        <v>43268</v>
      </c>
    </row>
    <row r="31196" spans="4:5" x14ac:dyDescent="0.2">
      <c r="D31196" s="5" t="s">
        <v>43267</v>
      </c>
      <c r="E31196" s="5" t="s">
        <v>43266</v>
      </c>
    </row>
    <row r="31197" spans="4:5" x14ac:dyDescent="0.2">
      <c r="D31197" s="5" t="s">
        <v>43265</v>
      </c>
      <c r="E31197" s="5" t="s">
        <v>43264</v>
      </c>
    </row>
    <row r="31198" spans="4:5" x14ac:dyDescent="0.2">
      <c r="D31198" s="5" t="s">
        <v>43263</v>
      </c>
      <c r="E31198" s="5" t="s">
        <v>43262</v>
      </c>
    </row>
    <row r="31199" spans="4:5" x14ac:dyDescent="0.2">
      <c r="D31199" s="5" t="s">
        <v>43261</v>
      </c>
      <c r="E31199" s="5" t="s">
        <v>43260</v>
      </c>
    </row>
    <row r="31200" spans="4:5" x14ac:dyDescent="0.2">
      <c r="D31200" s="5" t="s">
        <v>43259</v>
      </c>
      <c r="E31200" s="5" t="s">
        <v>43258</v>
      </c>
    </row>
    <row r="31201" spans="4:5" x14ac:dyDescent="0.2">
      <c r="D31201" s="5" t="s">
        <v>43257</v>
      </c>
      <c r="E31201" s="5" t="s">
        <v>43256</v>
      </c>
    </row>
    <row r="31202" spans="4:5" x14ac:dyDescent="0.2">
      <c r="D31202" s="5" t="s">
        <v>43255</v>
      </c>
      <c r="E31202" s="5" t="s">
        <v>43254</v>
      </c>
    </row>
    <row r="31203" spans="4:5" x14ac:dyDescent="0.2">
      <c r="D31203" s="5" t="s">
        <v>43253</v>
      </c>
      <c r="E31203" s="5" t="s">
        <v>43252</v>
      </c>
    </row>
    <row r="31204" spans="4:5" x14ac:dyDescent="0.2">
      <c r="D31204" s="5" t="s">
        <v>43251</v>
      </c>
      <c r="E31204" s="5" t="s">
        <v>43250</v>
      </c>
    </row>
    <row r="31205" spans="4:5" x14ac:dyDescent="0.2">
      <c r="D31205" s="5" t="s">
        <v>43249</v>
      </c>
      <c r="E31205" s="5" t="s">
        <v>43248</v>
      </c>
    </row>
    <row r="31206" spans="4:5" x14ac:dyDescent="0.2">
      <c r="D31206" s="5" t="s">
        <v>43247</v>
      </c>
      <c r="E31206" s="5" t="s">
        <v>43246</v>
      </c>
    </row>
    <row r="31207" spans="4:5" x14ac:dyDescent="0.2">
      <c r="D31207" s="5" t="s">
        <v>43245</v>
      </c>
      <c r="E31207" s="5" t="s">
        <v>43244</v>
      </c>
    </row>
    <row r="31208" spans="4:5" x14ac:dyDescent="0.2">
      <c r="D31208" s="5" t="s">
        <v>43243</v>
      </c>
      <c r="E31208" s="5" t="s">
        <v>43242</v>
      </c>
    </row>
    <row r="31209" spans="4:5" x14ac:dyDescent="0.2">
      <c r="D31209" s="5" t="s">
        <v>43241</v>
      </c>
      <c r="E31209" s="5" t="s">
        <v>43240</v>
      </c>
    </row>
    <row r="31210" spans="4:5" x14ac:dyDescent="0.2">
      <c r="D31210" s="5" t="s">
        <v>43239</v>
      </c>
      <c r="E31210" s="5" t="s">
        <v>43238</v>
      </c>
    </row>
    <row r="31211" spans="4:5" x14ac:dyDescent="0.2">
      <c r="D31211" s="5" t="s">
        <v>43237</v>
      </c>
      <c r="E31211" s="5" t="s">
        <v>43236</v>
      </c>
    </row>
    <row r="31212" spans="4:5" x14ac:dyDescent="0.2">
      <c r="D31212" s="5" t="s">
        <v>43235</v>
      </c>
      <c r="E31212" s="5" t="s">
        <v>43234</v>
      </c>
    </row>
    <row r="31213" spans="4:5" x14ac:dyDescent="0.2">
      <c r="D31213" s="5" t="s">
        <v>43233</v>
      </c>
      <c r="E31213" s="5" t="s">
        <v>43232</v>
      </c>
    </row>
    <row r="31214" spans="4:5" x14ac:dyDescent="0.2">
      <c r="D31214" s="5" t="s">
        <v>43231</v>
      </c>
      <c r="E31214" s="5" t="s">
        <v>43230</v>
      </c>
    </row>
    <row r="31215" spans="4:5" x14ac:dyDescent="0.2">
      <c r="D31215" s="5" t="s">
        <v>43229</v>
      </c>
      <c r="E31215" s="5" t="s">
        <v>43228</v>
      </c>
    </row>
    <row r="31216" spans="4:5" x14ac:dyDescent="0.2">
      <c r="D31216" s="5" t="s">
        <v>43227</v>
      </c>
      <c r="E31216" s="5" t="s">
        <v>43226</v>
      </c>
    </row>
    <row r="31217" spans="4:5" x14ac:dyDescent="0.2">
      <c r="D31217" s="5" t="s">
        <v>43225</v>
      </c>
      <c r="E31217" s="5" t="s">
        <v>43224</v>
      </c>
    </row>
    <row r="31218" spans="4:5" x14ac:dyDescent="0.2">
      <c r="D31218" s="5" t="s">
        <v>43223</v>
      </c>
      <c r="E31218" s="5" t="s">
        <v>43222</v>
      </c>
    </row>
    <row r="31219" spans="4:5" x14ac:dyDescent="0.2">
      <c r="D31219" s="5" t="s">
        <v>43221</v>
      </c>
      <c r="E31219" s="5" t="s">
        <v>43220</v>
      </c>
    </row>
    <row r="31220" spans="4:5" x14ac:dyDescent="0.2">
      <c r="D31220" s="5" t="s">
        <v>43219</v>
      </c>
      <c r="E31220" s="5" t="s">
        <v>43218</v>
      </c>
    </row>
    <row r="31221" spans="4:5" x14ac:dyDescent="0.2">
      <c r="D31221" s="5" t="s">
        <v>43217</v>
      </c>
      <c r="E31221" s="5" t="s">
        <v>43216</v>
      </c>
    </row>
    <row r="31222" spans="4:5" x14ac:dyDescent="0.2">
      <c r="D31222" s="5" t="s">
        <v>43215</v>
      </c>
      <c r="E31222" s="5" t="s">
        <v>43214</v>
      </c>
    </row>
    <row r="31223" spans="4:5" x14ac:dyDescent="0.2">
      <c r="D31223" s="5" t="s">
        <v>43213</v>
      </c>
      <c r="E31223" s="5" t="s">
        <v>43212</v>
      </c>
    </row>
    <row r="31224" spans="4:5" x14ac:dyDescent="0.2">
      <c r="D31224" s="5" t="s">
        <v>43211</v>
      </c>
      <c r="E31224" s="5" t="s">
        <v>43210</v>
      </c>
    </row>
    <row r="31225" spans="4:5" x14ac:dyDescent="0.2">
      <c r="D31225" s="5" t="s">
        <v>43209</v>
      </c>
      <c r="E31225" s="5" t="s">
        <v>43208</v>
      </c>
    </row>
    <row r="31226" spans="4:5" x14ac:dyDescent="0.2">
      <c r="D31226" s="5" t="s">
        <v>43207</v>
      </c>
      <c r="E31226" s="5" t="s">
        <v>33142</v>
      </c>
    </row>
    <row r="31227" spans="4:5" x14ac:dyDescent="0.2">
      <c r="D31227" s="5" t="s">
        <v>43206</v>
      </c>
      <c r="E31227" s="5" t="s">
        <v>43205</v>
      </c>
    </row>
    <row r="31228" spans="4:5" x14ac:dyDescent="0.2">
      <c r="D31228" s="5" t="s">
        <v>43204</v>
      </c>
      <c r="E31228" s="5" t="s">
        <v>43203</v>
      </c>
    </row>
    <row r="31229" spans="4:5" x14ac:dyDescent="0.2">
      <c r="D31229" s="5" t="s">
        <v>43202</v>
      </c>
      <c r="E31229" s="5" t="s">
        <v>43201</v>
      </c>
    </row>
    <row r="31230" spans="4:5" x14ac:dyDescent="0.2">
      <c r="D31230" s="5" t="s">
        <v>43200</v>
      </c>
      <c r="E31230" s="5" t="s">
        <v>43199</v>
      </c>
    </row>
    <row r="31231" spans="4:5" x14ac:dyDescent="0.2">
      <c r="D31231" s="5" t="s">
        <v>43198</v>
      </c>
      <c r="E31231" s="5" t="s">
        <v>43197</v>
      </c>
    </row>
    <row r="31232" spans="4:5" x14ac:dyDescent="0.2">
      <c r="D31232" s="5" t="s">
        <v>43196</v>
      </c>
      <c r="E31232" s="5" t="s">
        <v>43195</v>
      </c>
    </row>
    <row r="31233" spans="4:5" x14ac:dyDescent="0.2">
      <c r="D31233" s="5" t="s">
        <v>43194</v>
      </c>
      <c r="E31233" s="5" t="s">
        <v>43193</v>
      </c>
    </row>
    <row r="31234" spans="4:5" x14ac:dyDescent="0.2">
      <c r="D31234" s="5" t="s">
        <v>43192</v>
      </c>
      <c r="E31234" s="5" t="s">
        <v>43191</v>
      </c>
    </row>
    <row r="31235" spans="4:5" x14ac:dyDescent="0.2">
      <c r="D31235" s="5" t="s">
        <v>43190</v>
      </c>
      <c r="E31235" s="5" t="s">
        <v>43189</v>
      </c>
    </row>
    <row r="31236" spans="4:5" x14ac:dyDescent="0.2">
      <c r="D31236" s="5" t="s">
        <v>43188</v>
      </c>
      <c r="E31236" s="5" t="s">
        <v>43187</v>
      </c>
    </row>
    <row r="31237" spans="4:5" x14ac:dyDescent="0.2">
      <c r="D31237" s="5" t="s">
        <v>43186</v>
      </c>
      <c r="E31237" s="5" t="s">
        <v>43185</v>
      </c>
    </row>
    <row r="31238" spans="4:5" x14ac:dyDescent="0.2">
      <c r="D31238" s="5" t="s">
        <v>43184</v>
      </c>
      <c r="E31238" s="5" t="s">
        <v>43183</v>
      </c>
    </row>
    <row r="31239" spans="4:5" x14ac:dyDescent="0.2">
      <c r="D31239" s="5" t="s">
        <v>43182</v>
      </c>
      <c r="E31239" s="5" t="s">
        <v>43181</v>
      </c>
    </row>
    <row r="31240" spans="4:5" x14ac:dyDescent="0.2">
      <c r="D31240" s="5" t="s">
        <v>43180</v>
      </c>
      <c r="E31240" s="5" t="s">
        <v>43179</v>
      </c>
    </row>
    <row r="31241" spans="4:5" x14ac:dyDescent="0.2">
      <c r="D31241" s="5" t="s">
        <v>43178</v>
      </c>
      <c r="E31241" s="5" t="s">
        <v>43177</v>
      </c>
    </row>
    <row r="31242" spans="4:5" x14ac:dyDescent="0.2">
      <c r="D31242" s="5" t="s">
        <v>43176</v>
      </c>
      <c r="E31242" s="5" t="s">
        <v>43175</v>
      </c>
    </row>
    <row r="31243" spans="4:5" x14ac:dyDescent="0.2">
      <c r="D31243" s="5" t="s">
        <v>43174</v>
      </c>
      <c r="E31243" s="5" t="s">
        <v>43173</v>
      </c>
    </row>
    <row r="31244" spans="4:5" x14ac:dyDescent="0.2">
      <c r="D31244" s="5" t="s">
        <v>43172</v>
      </c>
      <c r="E31244" s="5" t="s">
        <v>43171</v>
      </c>
    </row>
    <row r="31245" spans="4:5" x14ac:dyDescent="0.2">
      <c r="D31245" s="5" t="s">
        <v>43170</v>
      </c>
      <c r="E31245" s="5" t="s">
        <v>43169</v>
      </c>
    </row>
    <row r="31246" spans="4:5" x14ac:dyDescent="0.2">
      <c r="D31246" s="5" t="s">
        <v>43168</v>
      </c>
      <c r="E31246" s="5" t="s">
        <v>43167</v>
      </c>
    </row>
    <row r="31247" spans="4:5" x14ac:dyDescent="0.2">
      <c r="D31247" s="5" t="s">
        <v>43166</v>
      </c>
      <c r="E31247" s="5" t="s">
        <v>43165</v>
      </c>
    </row>
    <row r="31248" spans="4:5" x14ac:dyDescent="0.2">
      <c r="D31248" s="5" t="s">
        <v>43164</v>
      </c>
      <c r="E31248" s="5" t="s">
        <v>43163</v>
      </c>
    </row>
    <row r="31249" spans="4:5" x14ac:dyDescent="0.2">
      <c r="D31249" s="5" t="s">
        <v>43162</v>
      </c>
      <c r="E31249" s="5" t="s">
        <v>43161</v>
      </c>
    </row>
    <row r="31250" spans="4:5" x14ac:dyDescent="0.2">
      <c r="D31250" s="5" t="s">
        <v>43160</v>
      </c>
      <c r="E31250" s="5" t="s">
        <v>43159</v>
      </c>
    </row>
    <row r="31251" spans="4:5" x14ac:dyDescent="0.2">
      <c r="D31251" s="5" t="s">
        <v>43158</v>
      </c>
      <c r="E31251" s="5" t="s">
        <v>43157</v>
      </c>
    </row>
    <row r="31252" spans="4:5" x14ac:dyDescent="0.2">
      <c r="D31252" s="5" t="s">
        <v>43156</v>
      </c>
      <c r="E31252" s="5" t="s">
        <v>43155</v>
      </c>
    </row>
    <row r="31253" spans="4:5" x14ac:dyDescent="0.2">
      <c r="D31253" s="5" t="s">
        <v>43154</v>
      </c>
      <c r="E31253" s="5" t="s">
        <v>43153</v>
      </c>
    </row>
    <row r="31254" spans="4:5" x14ac:dyDescent="0.2">
      <c r="D31254" s="5" t="s">
        <v>43152</v>
      </c>
      <c r="E31254" s="5" t="s">
        <v>43151</v>
      </c>
    </row>
    <row r="31255" spans="4:5" x14ac:dyDescent="0.2">
      <c r="D31255" s="5" t="s">
        <v>43150</v>
      </c>
      <c r="E31255" s="5" t="s">
        <v>43149</v>
      </c>
    </row>
    <row r="31256" spans="4:5" x14ac:dyDescent="0.2">
      <c r="D31256" s="5" t="s">
        <v>43148</v>
      </c>
      <c r="E31256" s="5" t="s">
        <v>43147</v>
      </c>
    </row>
    <row r="31257" spans="4:5" x14ac:dyDescent="0.2">
      <c r="D31257" s="5" t="s">
        <v>43146</v>
      </c>
      <c r="E31257" s="5" t="s">
        <v>43145</v>
      </c>
    </row>
    <row r="31258" spans="4:5" x14ac:dyDescent="0.2">
      <c r="D31258" s="5" t="s">
        <v>43144</v>
      </c>
      <c r="E31258" s="5" t="s">
        <v>43143</v>
      </c>
    </row>
    <row r="31259" spans="4:5" x14ac:dyDescent="0.2">
      <c r="D31259" s="5" t="s">
        <v>43142</v>
      </c>
      <c r="E31259" s="5" t="s">
        <v>43141</v>
      </c>
    </row>
    <row r="31260" spans="4:5" x14ac:dyDescent="0.2">
      <c r="D31260" s="5" t="s">
        <v>43140</v>
      </c>
      <c r="E31260" s="5" t="s">
        <v>43139</v>
      </c>
    </row>
    <row r="31261" spans="4:5" x14ac:dyDescent="0.2">
      <c r="D31261" s="5" t="s">
        <v>43138</v>
      </c>
      <c r="E31261" s="5" t="s">
        <v>43137</v>
      </c>
    </row>
    <row r="31262" spans="4:5" x14ac:dyDescent="0.2">
      <c r="D31262" s="5" t="s">
        <v>43136</v>
      </c>
      <c r="E31262" s="5" t="s">
        <v>43135</v>
      </c>
    </row>
    <row r="31263" spans="4:5" x14ac:dyDescent="0.2">
      <c r="D31263" s="5" t="s">
        <v>43134</v>
      </c>
      <c r="E31263" s="5" t="s">
        <v>43133</v>
      </c>
    </row>
    <row r="31264" spans="4:5" x14ac:dyDescent="0.2">
      <c r="D31264" s="5" t="s">
        <v>43132</v>
      </c>
      <c r="E31264" s="5" t="s">
        <v>43131</v>
      </c>
    </row>
    <row r="31265" spans="4:5" x14ac:dyDescent="0.2">
      <c r="D31265" s="5" t="s">
        <v>43130</v>
      </c>
      <c r="E31265" s="5" t="s">
        <v>43129</v>
      </c>
    </row>
    <row r="31266" spans="4:5" x14ac:dyDescent="0.2">
      <c r="D31266" s="5" t="s">
        <v>43128</v>
      </c>
      <c r="E31266" s="5" t="s">
        <v>43127</v>
      </c>
    </row>
    <row r="31267" spans="4:5" x14ac:dyDescent="0.2">
      <c r="D31267" s="5" t="s">
        <v>43126</v>
      </c>
      <c r="E31267" s="5" t="s">
        <v>43125</v>
      </c>
    </row>
    <row r="31268" spans="4:5" x14ac:dyDescent="0.2">
      <c r="D31268" s="5" t="s">
        <v>43124</v>
      </c>
      <c r="E31268" s="5" t="s">
        <v>43123</v>
      </c>
    </row>
    <row r="31269" spans="4:5" x14ac:dyDescent="0.2">
      <c r="D31269" s="5" t="s">
        <v>43122</v>
      </c>
      <c r="E31269" s="5" t="s">
        <v>43121</v>
      </c>
    </row>
    <row r="31270" spans="4:5" x14ac:dyDescent="0.2">
      <c r="D31270" s="5" t="s">
        <v>43120</v>
      </c>
      <c r="E31270" s="5" t="s">
        <v>43119</v>
      </c>
    </row>
    <row r="31271" spans="4:5" x14ac:dyDescent="0.2">
      <c r="D31271" s="5" t="s">
        <v>43118</v>
      </c>
      <c r="E31271" s="5" t="s">
        <v>43117</v>
      </c>
    </row>
    <row r="31272" spans="4:5" x14ac:dyDescent="0.2">
      <c r="D31272" s="5" t="s">
        <v>43116</v>
      </c>
      <c r="E31272" s="5" t="s">
        <v>43115</v>
      </c>
    </row>
    <row r="31273" spans="4:5" x14ac:dyDescent="0.2">
      <c r="D31273" s="5" t="s">
        <v>43114</v>
      </c>
      <c r="E31273" s="5" t="s">
        <v>43113</v>
      </c>
    </row>
    <row r="31274" spans="4:5" x14ac:dyDescent="0.2">
      <c r="D31274" s="5" t="s">
        <v>43112</v>
      </c>
      <c r="E31274" s="5" t="s">
        <v>43111</v>
      </c>
    </row>
    <row r="31275" spans="4:5" x14ac:dyDescent="0.2">
      <c r="D31275" s="5" t="s">
        <v>43110</v>
      </c>
      <c r="E31275" s="5" t="s">
        <v>43109</v>
      </c>
    </row>
    <row r="31276" spans="4:5" x14ac:dyDescent="0.2">
      <c r="D31276" s="5" t="s">
        <v>43108</v>
      </c>
      <c r="E31276" s="5" t="s">
        <v>43107</v>
      </c>
    </row>
    <row r="31277" spans="4:5" x14ac:dyDescent="0.2">
      <c r="D31277" s="5" t="s">
        <v>43106</v>
      </c>
      <c r="E31277" s="5" t="s">
        <v>43105</v>
      </c>
    </row>
    <row r="31278" spans="4:5" x14ac:dyDescent="0.2">
      <c r="D31278" s="5" t="s">
        <v>43104</v>
      </c>
      <c r="E31278" s="5" t="s">
        <v>43103</v>
      </c>
    </row>
    <row r="31279" spans="4:5" x14ac:dyDescent="0.2">
      <c r="D31279" s="5" t="s">
        <v>43102</v>
      </c>
      <c r="E31279" s="5" t="s">
        <v>43101</v>
      </c>
    </row>
    <row r="31280" spans="4:5" x14ac:dyDescent="0.2">
      <c r="D31280" s="5" t="s">
        <v>43100</v>
      </c>
      <c r="E31280" s="5" t="s">
        <v>43099</v>
      </c>
    </row>
    <row r="31281" spans="4:5" x14ac:dyDescent="0.2">
      <c r="D31281" s="5" t="s">
        <v>43098</v>
      </c>
      <c r="E31281" s="5" t="s">
        <v>43097</v>
      </c>
    </row>
    <row r="31282" spans="4:5" x14ac:dyDescent="0.2">
      <c r="D31282" s="5" t="s">
        <v>43096</v>
      </c>
      <c r="E31282" s="5" t="s">
        <v>43095</v>
      </c>
    </row>
    <row r="31283" spans="4:5" x14ac:dyDescent="0.2">
      <c r="D31283" s="5" t="s">
        <v>43094</v>
      </c>
      <c r="E31283" s="5" t="s">
        <v>43093</v>
      </c>
    </row>
    <row r="31284" spans="4:5" x14ac:dyDescent="0.2">
      <c r="D31284" s="5" t="s">
        <v>43092</v>
      </c>
      <c r="E31284" s="5" t="s">
        <v>43091</v>
      </c>
    </row>
    <row r="31285" spans="4:5" x14ac:dyDescent="0.2">
      <c r="D31285" s="5" t="s">
        <v>43090</v>
      </c>
      <c r="E31285" s="5" t="s">
        <v>43089</v>
      </c>
    </row>
    <row r="31286" spans="4:5" x14ac:dyDescent="0.2">
      <c r="D31286" s="5" t="s">
        <v>43088</v>
      </c>
      <c r="E31286" s="5" t="s">
        <v>43087</v>
      </c>
    </row>
    <row r="31287" spans="4:5" x14ac:dyDescent="0.2">
      <c r="D31287" s="5" t="s">
        <v>43086</v>
      </c>
      <c r="E31287" s="5" t="s">
        <v>43085</v>
      </c>
    </row>
    <row r="31288" spans="4:5" x14ac:dyDescent="0.2">
      <c r="D31288" s="5" t="s">
        <v>43084</v>
      </c>
      <c r="E31288" s="5" t="s">
        <v>43083</v>
      </c>
    </row>
    <row r="31289" spans="4:5" x14ac:dyDescent="0.2">
      <c r="D31289" s="5" t="s">
        <v>43082</v>
      </c>
      <c r="E31289" s="5" t="s">
        <v>43081</v>
      </c>
    </row>
    <row r="31290" spans="4:5" x14ac:dyDescent="0.2">
      <c r="D31290" s="5" t="s">
        <v>43080</v>
      </c>
      <c r="E31290" s="5" t="s">
        <v>43079</v>
      </c>
    </row>
    <row r="31291" spans="4:5" x14ac:dyDescent="0.2">
      <c r="D31291" s="5" t="s">
        <v>43078</v>
      </c>
      <c r="E31291" s="5" t="s">
        <v>43077</v>
      </c>
    </row>
    <row r="31292" spans="4:5" x14ac:dyDescent="0.2">
      <c r="D31292" s="5" t="s">
        <v>43076</v>
      </c>
      <c r="E31292" s="5" t="s">
        <v>43075</v>
      </c>
    </row>
    <row r="31293" spans="4:5" x14ac:dyDescent="0.2">
      <c r="D31293" s="5" t="s">
        <v>43074</v>
      </c>
      <c r="E31293" s="5" t="s">
        <v>43073</v>
      </c>
    </row>
    <row r="31294" spans="4:5" x14ac:dyDescent="0.2">
      <c r="D31294" s="5" t="s">
        <v>43072</v>
      </c>
      <c r="E31294" s="5" t="s">
        <v>43071</v>
      </c>
    </row>
    <row r="31295" spans="4:5" x14ac:dyDescent="0.2">
      <c r="D31295" s="5" t="s">
        <v>43070</v>
      </c>
      <c r="E31295" s="5" t="s">
        <v>43069</v>
      </c>
    </row>
    <row r="31296" spans="4:5" x14ac:dyDescent="0.2">
      <c r="D31296" s="5" t="s">
        <v>43068</v>
      </c>
      <c r="E31296" s="5" t="s">
        <v>43067</v>
      </c>
    </row>
    <row r="31297" spans="4:5" x14ac:dyDescent="0.2">
      <c r="D31297" s="5" t="s">
        <v>43066</v>
      </c>
      <c r="E31297" s="5" t="s">
        <v>43065</v>
      </c>
    </row>
    <row r="31298" spans="4:5" x14ac:dyDescent="0.2">
      <c r="D31298" s="5" t="s">
        <v>43064</v>
      </c>
      <c r="E31298" s="5" t="s">
        <v>43063</v>
      </c>
    </row>
    <row r="31299" spans="4:5" x14ac:dyDescent="0.2">
      <c r="D31299" s="5" t="s">
        <v>43062</v>
      </c>
      <c r="E31299" s="5" t="s">
        <v>43061</v>
      </c>
    </row>
    <row r="31300" spans="4:5" x14ac:dyDescent="0.2">
      <c r="D31300" s="5" t="s">
        <v>43060</v>
      </c>
      <c r="E31300" s="5" t="s">
        <v>43059</v>
      </c>
    </row>
    <row r="31301" spans="4:5" x14ac:dyDescent="0.2">
      <c r="D31301" s="5" t="s">
        <v>43058</v>
      </c>
      <c r="E31301" s="5" t="s">
        <v>43057</v>
      </c>
    </row>
    <row r="31302" spans="4:5" x14ac:dyDescent="0.2">
      <c r="D31302" s="5" t="s">
        <v>43056</v>
      </c>
      <c r="E31302" s="5" t="s">
        <v>43055</v>
      </c>
    </row>
    <row r="31303" spans="4:5" x14ac:dyDescent="0.2">
      <c r="D31303" s="5" t="s">
        <v>43054</v>
      </c>
      <c r="E31303" s="5" t="s">
        <v>43053</v>
      </c>
    </row>
    <row r="31304" spans="4:5" x14ac:dyDescent="0.2">
      <c r="D31304" s="5" t="s">
        <v>43052</v>
      </c>
      <c r="E31304" s="5" t="s">
        <v>43051</v>
      </c>
    </row>
    <row r="31305" spans="4:5" x14ac:dyDescent="0.2">
      <c r="D31305" s="5" t="s">
        <v>43050</v>
      </c>
      <c r="E31305" s="5" t="s">
        <v>43049</v>
      </c>
    </row>
    <row r="31306" spans="4:5" x14ac:dyDescent="0.2">
      <c r="D31306" s="5" t="s">
        <v>43048</v>
      </c>
      <c r="E31306" s="5" t="s">
        <v>43047</v>
      </c>
    </row>
    <row r="31307" spans="4:5" x14ac:dyDescent="0.2">
      <c r="D31307" s="5" t="s">
        <v>43046</v>
      </c>
      <c r="E31307" s="5" t="s">
        <v>43045</v>
      </c>
    </row>
    <row r="31308" spans="4:5" x14ac:dyDescent="0.2">
      <c r="D31308" s="5" t="s">
        <v>43044</v>
      </c>
      <c r="E31308" s="5" t="s">
        <v>43043</v>
      </c>
    </row>
    <row r="31309" spans="4:5" x14ac:dyDescent="0.2">
      <c r="D31309" s="5" t="s">
        <v>43042</v>
      </c>
      <c r="E31309" s="5" t="s">
        <v>43041</v>
      </c>
    </row>
    <row r="31310" spans="4:5" x14ac:dyDescent="0.2">
      <c r="D31310" s="5" t="s">
        <v>43040</v>
      </c>
      <c r="E31310" s="5" t="s">
        <v>43039</v>
      </c>
    </row>
    <row r="31311" spans="4:5" x14ac:dyDescent="0.2">
      <c r="D31311" s="5" t="s">
        <v>43038</v>
      </c>
      <c r="E31311" s="5" t="s">
        <v>43037</v>
      </c>
    </row>
    <row r="31312" spans="4:5" x14ac:dyDescent="0.2">
      <c r="D31312" s="5" t="s">
        <v>43036</v>
      </c>
      <c r="E31312" s="5" t="s">
        <v>43035</v>
      </c>
    </row>
    <row r="31313" spans="4:5" x14ac:dyDescent="0.2">
      <c r="D31313" s="5" t="s">
        <v>43034</v>
      </c>
      <c r="E31313" s="5" t="s">
        <v>43033</v>
      </c>
    </row>
    <row r="31314" spans="4:5" x14ac:dyDescent="0.2">
      <c r="D31314" s="5" t="s">
        <v>43032</v>
      </c>
      <c r="E31314" s="5" t="s">
        <v>43031</v>
      </c>
    </row>
    <row r="31315" spans="4:5" x14ac:dyDescent="0.2">
      <c r="D31315" s="5" t="s">
        <v>43030</v>
      </c>
      <c r="E31315" s="5" t="s">
        <v>43029</v>
      </c>
    </row>
    <row r="31316" spans="4:5" x14ac:dyDescent="0.2">
      <c r="D31316" s="5" t="s">
        <v>43028</v>
      </c>
      <c r="E31316" s="5" t="s">
        <v>43027</v>
      </c>
    </row>
    <row r="31317" spans="4:5" x14ac:dyDescent="0.2">
      <c r="D31317" s="5" t="s">
        <v>43026</v>
      </c>
      <c r="E31317" s="5" t="s">
        <v>43025</v>
      </c>
    </row>
    <row r="31318" spans="4:5" x14ac:dyDescent="0.2">
      <c r="D31318" s="5" t="s">
        <v>43024</v>
      </c>
      <c r="E31318" s="5" t="s">
        <v>43023</v>
      </c>
    </row>
    <row r="31319" spans="4:5" x14ac:dyDescent="0.2">
      <c r="D31319" s="5" t="s">
        <v>43022</v>
      </c>
      <c r="E31319" s="5" t="s">
        <v>43021</v>
      </c>
    </row>
    <row r="31320" spans="4:5" x14ac:dyDescent="0.2">
      <c r="D31320" s="5" t="s">
        <v>43020</v>
      </c>
      <c r="E31320" s="5" t="s">
        <v>43019</v>
      </c>
    </row>
    <row r="31321" spans="4:5" x14ac:dyDescent="0.2">
      <c r="D31321" s="5" t="s">
        <v>43018</v>
      </c>
      <c r="E31321" s="5" t="s">
        <v>43017</v>
      </c>
    </row>
    <row r="31322" spans="4:5" x14ac:dyDescent="0.2">
      <c r="D31322" s="5" t="s">
        <v>43016</v>
      </c>
      <c r="E31322" s="5" t="s">
        <v>43015</v>
      </c>
    </row>
    <row r="31323" spans="4:5" x14ac:dyDescent="0.2">
      <c r="D31323" s="5" t="s">
        <v>43014</v>
      </c>
      <c r="E31323" s="5" t="s">
        <v>43013</v>
      </c>
    </row>
    <row r="31324" spans="4:5" x14ac:dyDescent="0.2">
      <c r="D31324" s="5" t="s">
        <v>43012</v>
      </c>
      <c r="E31324" s="5" t="s">
        <v>43011</v>
      </c>
    </row>
    <row r="31325" spans="4:5" x14ac:dyDescent="0.2">
      <c r="D31325" s="5" t="s">
        <v>43010</v>
      </c>
      <c r="E31325" s="5" t="s">
        <v>43009</v>
      </c>
    </row>
    <row r="31326" spans="4:5" x14ac:dyDescent="0.2">
      <c r="D31326" s="5" t="s">
        <v>43008</v>
      </c>
      <c r="E31326" s="5" t="s">
        <v>43007</v>
      </c>
    </row>
    <row r="31327" spans="4:5" x14ac:dyDescent="0.2">
      <c r="D31327" s="5" t="s">
        <v>43006</v>
      </c>
      <c r="E31327" s="5" t="s">
        <v>43005</v>
      </c>
    </row>
    <row r="31328" spans="4:5" x14ac:dyDescent="0.2">
      <c r="D31328" s="5" t="s">
        <v>43004</v>
      </c>
      <c r="E31328" s="5" t="s">
        <v>43003</v>
      </c>
    </row>
    <row r="31329" spans="4:5" x14ac:dyDescent="0.2">
      <c r="D31329" s="5" t="s">
        <v>43002</v>
      </c>
      <c r="E31329" s="5" t="s">
        <v>43001</v>
      </c>
    </row>
    <row r="31330" spans="4:5" x14ac:dyDescent="0.2">
      <c r="D31330" s="5" t="s">
        <v>43000</v>
      </c>
      <c r="E31330" s="5" t="s">
        <v>42999</v>
      </c>
    </row>
    <row r="31331" spans="4:5" x14ac:dyDescent="0.2">
      <c r="D31331" s="5" t="s">
        <v>42998</v>
      </c>
      <c r="E31331" s="5" t="s">
        <v>42997</v>
      </c>
    </row>
    <row r="31332" spans="4:5" x14ac:dyDescent="0.2">
      <c r="D31332" s="5" t="s">
        <v>42996</v>
      </c>
      <c r="E31332" s="5" t="s">
        <v>42995</v>
      </c>
    </row>
    <row r="31333" spans="4:5" x14ac:dyDescent="0.2">
      <c r="D31333" s="5" t="s">
        <v>42994</v>
      </c>
      <c r="E31333" s="5" t="s">
        <v>42993</v>
      </c>
    </row>
    <row r="31334" spans="4:5" x14ac:dyDescent="0.2">
      <c r="D31334" s="5" t="s">
        <v>42992</v>
      </c>
      <c r="E31334" s="5" t="s">
        <v>42991</v>
      </c>
    </row>
    <row r="31335" spans="4:5" x14ac:dyDescent="0.2">
      <c r="D31335" s="5" t="s">
        <v>42990</v>
      </c>
      <c r="E31335" s="5" t="s">
        <v>42989</v>
      </c>
    </row>
    <row r="31336" spans="4:5" x14ac:dyDescent="0.2">
      <c r="D31336" s="5" t="s">
        <v>42988</v>
      </c>
      <c r="E31336" s="5" t="s">
        <v>42987</v>
      </c>
    </row>
    <row r="31337" spans="4:5" x14ac:dyDescent="0.2">
      <c r="D31337" s="5" t="s">
        <v>42986</v>
      </c>
      <c r="E31337" s="5" t="s">
        <v>42985</v>
      </c>
    </row>
    <row r="31338" spans="4:5" x14ac:dyDescent="0.2">
      <c r="D31338" s="5" t="s">
        <v>42984</v>
      </c>
      <c r="E31338" s="5" t="s">
        <v>42983</v>
      </c>
    </row>
    <row r="31339" spans="4:5" x14ac:dyDescent="0.2">
      <c r="D31339" s="5" t="s">
        <v>42982</v>
      </c>
      <c r="E31339" s="5" t="s">
        <v>42981</v>
      </c>
    </row>
    <row r="31340" spans="4:5" x14ac:dyDescent="0.2">
      <c r="D31340" s="5" t="s">
        <v>42980</v>
      </c>
      <c r="E31340" s="5" t="s">
        <v>42979</v>
      </c>
    </row>
    <row r="31341" spans="4:5" x14ac:dyDescent="0.2">
      <c r="D31341" s="5" t="s">
        <v>42978</v>
      </c>
      <c r="E31341" s="5" t="s">
        <v>42977</v>
      </c>
    </row>
    <row r="31342" spans="4:5" x14ac:dyDescent="0.2">
      <c r="D31342" s="5" t="s">
        <v>42976</v>
      </c>
      <c r="E31342" s="5" t="s">
        <v>42975</v>
      </c>
    </row>
    <row r="31343" spans="4:5" x14ac:dyDescent="0.2">
      <c r="D31343" s="5" t="s">
        <v>42974</v>
      </c>
      <c r="E31343" s="5" t="s">
        <v>42973</v>
      </c>
    </row>
    <row r="31344" spans="4:5" x14ac:dyDescent="0.2">
      <c r="D31344" s="5" t="s">
        <v>42972</v>
      </c>
      <c r="E31344" s="5" t="s">
        <v>42971</v>
      </c>
    </row>
    <row r="31345" spans="4:5" x14ac:dyDescent="0.2">
      <c r="D31345" s="5" t="s">
        <v>42970</v>
      </c>
      <c r="E31345" s="5" t="s">
        <v>42969</v>
      </c>
    </row>
    <row r="31346" spans="4:5" x14ac:dyDescent="0.2">
      <c r="D31346" s="5" t="s">
        <v>42968</v>
      </c>
      <c r="E31346" s="5" t="s">
        <v>42967</v>
      </c>
    </row>
    <row r="31347" spans="4:5" x14ac:dyDescent="0.2">
      <c r="D31347" s="5" t="s">
        <v>42966</v>
      </c>
      <c r="E31347" s="5" t="s">
        <v>42965</v>
      </c>
    </row>
    <row r="31348" spans="4:5" x14ac:dyDescent="0.2">
      <c r="D31348" s="5" t="s">
        <v>42964</v>
      </c>
      <c r="E31348" s="5" t="s">
        <v>42963</v>
      </c>
    </row>
    <row r="31349" spans="4:5" x14ac:dyDescent="0.2">
      <c r="D31349" s="5" t="s">
        <v>42962</v>
      </c>
      <c r="E31349" s="5" t="s">
        <v>42961</v>
      </c>
    </row>
    <row r="31350" spans="4:5" x14ac:dyDescent="0.2">
      <c r="D31350" s="5" t="s">
        <v>42960</v>
      </c>
      <c r="E31350" s="5" t="s">
        <v>42959</v>
      </c>
    </row>
    <row r="31351" spans="4:5" x14ac:dyDescent="0.2">
      <c r="D31351" s="5" t="s">
        <v>42958</v>
      </c>
      <c r="E31351" s="5" t="s">
        <v>42957</v>
      </c>
    </row>
    <row r="31352" spans="4:5" x14ac:dyDescent="0.2">
      <c r="D31352" s="5" t="s">
        <v>42956</v>
      </c>
      <c r="E31352" s="5" t="s">
        <v>42955</v>
      </c>
    </row>
    <row r="31353" spans="4:5" x14ac:dyDescent="0.2">
      <c r="D31353" s="5" t="s">
        <v>42954</v>
      </c>
      <c r="E31353" s="5" t="s">
        <v>42953</v>
      </c>
    </row>
    <row r="31354" spans="4:5" x14ac:dyDescent="0.2">
      <c r="D31354" s="5" t="s">
        <v>42952</v>
      </c>
      <c r="E31354" s="5" t="s">
        <v>42951</v>
      </c>
    </row>
    <row r="31355" spans="4:5" x14ac:dyDescent="0.2">
      <c r="D31355" s="5" t="s">
        <v>42950</v>
      </c>
      <c r="E31355" s="5" t="s">
        <v>42949</v>
      </c>
    </row>
    <row r="31356" spans="4:5" x14ac:dyDescent="0.2">
      <c r="D31356" s="5" t="s">
        <v>42948</v>
      </c>
      <c r="E31356" s="5" t="s">
        <v>42947</v>
      </c>
    </row>
    <row r="31357" spans="4:5" x14ac:dyDescent="0.2">
      <c r="D31357" s="5" t="s">
        <v>42946</v>
      </c>
      <c r="E31357" s="5" t="s">
        <v>42945</v>
      </c>
    </row>
    <row r="31358" spans="4:5" x14ac:dyDescent="0.2">
      <c r="D31358" s="5" t="s">
        <v>42944</v>
      </c>
      <c r="E31358" s="5" t="s">
        <v>42943</v>
      </c>
    </row>
    <row r="31359" spans="4:5" x14ac:dyDescent="0.2">
      <c r="D31359" s="5" t="s">
        <v>42942</v>
      </c>
      <c r="E31359" s="5" t="s">
        <v>42941</v>
      </c>
    </row>
    <row r="31360" spans="4:5" x14ac:dyDescent="0.2">
      <c r="D31360" s="5" t="s">
        <v>42940</v>
      </c>
      <c r="E31360" s="5" t="s">
        <v>42939</v>
      </c>
    </row>
    <row r="31361" spans="4:5" x14ac:dyDescent="0.2">
      <c r="D31361" s="5" t="s">
        <v>42938</v>
      </c>
      <c r="E31361" s="5" t="s">
        <v>42937</v>
      </c>
    </row>
    <row r="31362" spans="4:5" x14ac:dyDescent="0.2">
      <c r="D31362" s="5" t="s">
        <v>42936</v>
      </c>
      <c r="E31362" s="5" t="s">
        <v>42935</v>
      </c>
    </row>
    <row r="31363" spans="4:5" x14ac:dyDescent="0.2">
      <c r="D31363" s="5" t="s">
        <v>42934</v>
      </c>
      <c r="E31363" s="5" t="s">
        <v>42933</v>
      </c>
    </row>
    <row r="31364" spans="4:5" x14ac:dyDescent="0.2">
      <c r="D31364" s="5" t="s">
        <v>42932</v>
      </c>
      <c r="E31364" s="5" t="s">
        <v>42931</v>
      </c>
    </row>
    <row r="31365" spans="4:5" x14ac:dyDescent="0.2">
      <c r="D31365" s="5" t="s">
        <v>42930</v>
      </c>
      <c r="E31365" s="5" t="s">
        <v>42929</v>
      </c>
    </row>
    <row r="31366" spans="4:5" x14ac:dyDescent="0.2">
      <c r="D31366" s="5" t="s">
        <v>42928</v>
      </c>
      <c r="E31366" s="5" t="s">
        <v>42927</v>
      </c>
    </row>
    <row r="31367" spans="4:5" x14ac:dyDescent="0.2">
      <c r="D31367" s="5" t="s">
        <v>42926</v>
      </c>
      <c r="E31367" s="5" t="s">
        <v>42925</v>
      </c>
    </row>
    <row r="31368" spans="4:5" x14ac:dyDescent="0.2">
      <c r="D31368" s="5" t="s">
        <v>42924</v>
      </c>
      <c r="E31368" s="5" t="s">
        <v>42923</v>
      </c>
    </row>
    <row r="31369" spans="4:5" x14ac:dyDescent="0.2">
      <c r="D31369" s="5" t="s">
        <v>42922</v>
      </c>
      <c r="E31369" s="5" t="s">
        <v>42921</v>
      </c>
    </row>
    <row r="31370" spans="4:5" x14ac:dyDescent="0.2">
      <c r="D31370" s="5" t="s">
        <v>42920</v>
      </c>
      <c r="E31370" s="5" t="s">
        <v>42919</v>
      </c>
    </row>
    <row r="31371" spans="4:5" x14ac:dyDescent="0.2">
      <c r="D31371" s="5" t="s">
        <v>42918</v>
      </c>
      <c r="E31371" s="5" t="s">
        <v>42917</v>
      </c>
    </row>
    <row r="31372" spans="4:5" x14ac:dyDescent="0.2">
      <c r="D31372" s="5" t="s">
        <v>42916</v>
      </c>
      <c r="E31372" s="5" t="s">
        <v>42915</v>
      </c>
    </row>
    <row r="31373" spans="4:5" x14ac:dyDescent="0.2">
      <c r="D31373" s="5" t="s">
        <v>42914</v>
      </c>
      <c r="E31373" s="5" t="s">
        <v>42913</v>
      </c>
    </row>
    <row r="31374" spans="4:5" x14ac:dyDescent="0.2">
      <c r="D31374" s="5" t="s">
        <v>42912</v>
      </c>
      <c r="E31374" s="5" t="s">
        <v>42911</v>
      </c>
    </row>
    <row r="31375" spans="4:5" x14ac:dyDescent="0.2">
      <c r="D31375" s="5" t="s">
        <v>42910</v>
      </c>
      <c r="E31375" s="5" t="s">
        <v>42909</v>
      </c>
    </row>
    <row r="31376" spans="4:5" x14ac:dyDescent="0.2">
      <c r="D31376" s="5" t="s">
        <v>42908</v>
      </c>
      <c r="E31376" s="5" t="s">
        <v>42907</v>
      </c>
    </row>
    <row r="31377" spans="4:5" x14ac:dyDescent="0.2">
      <c r="D31377" s="5" t="s">
        <v>42906</v>
      </c>
      <c r="E31377" s="5" t="s">
        <v>42905</v>
      </c>
    </row>
    <row r="31378" spans="4:5" x14ac:dyDescent="0.2">
      <c r="D31378" s="5" t="s">
        <v>42904</v>
      </c>
      <c r="E31378" s="5" t="s">
        <v>42903</v>
      </c>
    </row>
    <row r="31379" spans="4:5" x14ac:dyDescent="0.2">
      <c r="D31379" s="5" t="s">
        <v>42902</v>
      </c>
      <c r="E31379" s="5" t="s">
        <v>42901</v>
      </c>
    </row>
    <row r="31380" spans="4:5" x14ac:dyDescent="0.2">
      <c r="D31380" s="5" t="s">
        <v>42900</v>
      </c>
      <c r="E31380" s="5" t="s">
        <v>42899</v>
      </c>
    </row>
    <row r="31381" spans="4:5" x14ac:dyDescent="0.2">
      <c r="D31381" s="5" t="s">
        <v>42898</v>
      </c>
      <c r="E31381" s="5" t="s">
        <v>42897</v>
      </c>
    </row>
    <row r="31382" spans="4:5" x14ac:dyDescent="0.2">
      <c r="D31382" s="5" t="s">
        <v>42896</v>
      </c>
      <c r="E31382" s="5" t="s">
        <v>42895</v>
      </c>
    </row>
    <row r="31383" spans="4:5" x14ac:dyDescent="0.2">
      <c r="D31383" s="5" t="s">
        <v>42894</v>
      </c>
      <c r="E31383" s="5" t="s">
        <v>42893</v>
      </c>
    </row>
    <row r="31384" spans="4:5" x14ac:dyDescent="0.2">
      <c r="D31384" s="5" t="s">
        <v>42892</v>
      </c>
      <c r="E31384" s="5" t="s">
        <v>42891</v>
      </c>
    </row>
    <row r="31385" spans="4:5" x14ac:dyDescent="0.2">
      <c r="D31385" s="5" t="s">
        <v>42890</v>
      </c>
      <c r="E31385" s="5" t="s">
        <v>42643</v>
      </c>
    </row>
    <row r="31386" spans="4:5" x14ac:dyDescent="0.2">
      <c r="D31386" s="5" t="s">
        <v>42889</v>
      </c>
      <c r="E31386" s="5" t="s">
        <v>42888</v>
      </c>
    </row>
    <row r="31387" spans="4:5" x14ac:dyDescent="0.2">
      <c r="D31387" s="5" t="s">
        <v>42887</v>
      </c>
      <c r="E31387" s="5" t="s">
        <v>42886</v>
      </c>
    </row>
    <row r="31388" spans="4:5" x14ac:dyDescent="0.2">
      <c r="D31388" s="5" t="s">
        <v>42885</v>
      </c>
      <c r="E31388" s="5" t="s">
        <v>42884</v>
      </c>
    </row>
    <row r="31389" spans="4:5" x14ac:dyDescent="0.2">
      <c r="D31389" s="5" t="s">
        <v>42883</v>
      </c>
      <c r="E31389" s="5" t="s">
        <v>42882</v>
      </c>
    </row>
    <row r="31390" spans="4:5" x14ac:dyDescent="0.2">
      <c r="D31390" s="5" t="s">
        <v>42881</v>
      </c>
      <c r="E31390" s="5" t="s">
        <v>42880</v>
      </c>
    </row>
    <row r="31391" spans="4:5" x14ac:dyDescent="0.2">
      <c r="D31391" s="5" t="s">
        <v>42879</v>
      </c>
      <c r="E31391" s="5" t="s">
        <v>42878</v>
      </c>
    </row>
    <row r="31392" spans="4:5" x14ac:dyDescent="0.2">
      <c r="D31392" s="5" t="s">
        <v>42877</v>
      </c>
      <c r="E31392" s="5" t="s">
        <v>42876</v>
      </c>
    </row>
    <row r="31393" spans="4:5" x14ac:dyDescent="0.2">
      <c r="D31393" s="5" t="s">
        <v>42875</v>
      </c>
      <c r="E31393" s="5" t="s">
        <v>42874</v>
      </c>
    </row>
    <row r="31394" spans="4:5" x14ac:dyDescent="0.2">
      <c r="D31394" s="5" t="s">
        <v>42873</v>
      </c>
      <c r="E31394" s="5" t="s">
        <v>42872</v>
      </c>
    </row>
    <row r="31395" spans="4:5" x14ac:dyDescent="0.2">
      <c r="D31395" s="5" t="s">
        <v>42871</v>
      </c>
      <c r="E31395" s="5" t="s">
        <v>42870</v>
      </c>
    </row>
    <row r="31396" spans="4:5" x14ac:dyDescent="0.2">
      <c r="D31396" s="5" t="s">
        <v>42869</v>
      </c>
      <c r="E31396" s="5" t="s">
        <v>42868</v>
      </c>
    </row>
    <row r="31397" spans="4:5" x14ac:dyDescent="0.2">
      <c r="D31397" s="5" t="s">
        <v>42867</v>
      </c>
      <c r="E31397" s="5" t="s">
        <v>42866</v>
      </c>
    </row>
    <row r="31398" spans="4:5" x14ac:dyDescent="0.2">
      <c r="D31398" s="5" t="s">
        <v>42865</v>
      </c>
      <c r="E31398" s="5" t="s">
        <v>42864</v>
      </c>
    </row>
    <row r="31399" spans="4:5" x14ac:dyDescent="0.2">
      <c r="D31399" s="5" t="s">
        <v>42863</v>
      </c>
      <c r="E31399" s="5" t="s">
        <v>42862</v>
      </c>
    </row>
    <row r="31400" spans="4:5" x14ac:dyDescent="0.2">
      <c r="D31400" s="5" t="s">
        <v>42861</v>
      </c>
      <c r="E31400" s="5" t="s">
        <v>42860</v>
      </c>
    </row>
    <row r="31401" spans="4:5" x14ac:dyDescent="0.2">
      <c r="D31401" s="5" t="s">
        <v>42859</v>
      </c>
      <c r="E31401" s="5" t="s">
        <v>42858</v>
      </c>
    </row>
    <row r="31402" spans="4:5" x14ac:dyDescent="0.2">
      <c r="D31402" s="5" t="s">
        <v>42857</v>
      </c>
      <c r="E31402" s="5" t="s">
        <v>42856</v>
      </c>
    </row>
    <row r="31403" spans="4:5" x14ac:dyDescent="0.2">
      <c r="D31403" s="5" t="s">
        <v>42855</v>
      </c>
      <c r="E31403" s="5" t="s">
        <v>42854</v>
      </c>
    </row>
    <row r="31404" spans="4:5" x14ac:dyDescent="0.2">
      <c r="D31404" s="5" t="s">
        <v>42853</v>
      </c>
      <c r="E31404" s="5" t="s">
        <v>42852</v>
      </c>
    </row>
    <row r="31405" spans="4:5" x14ac:dyDescent="0.2">
      <c r="D31405" s="5" t="s">
        <v>42851</v>
      </c>
      <c r="E31405" s="5" t="s">
        <v>42850</v>
      </c>
    </row>
    <row r="31406" spans="4:5" x14ac:dyDescent="0.2">
      <c r="D31406" s="5" t="s">
        <v>42849</v>
      </c>
      <c r="E31406" s="5" t="s">
        <v>42848</v>
      </c>
    </row>
    <row r="31407" spans="4:5" x14ac:dyDescent="0.2">
      <c r="D31407" s="5" t="s">
        <v>42847</v>
      </c>
      <c r="E31407" s="5" t="s">
        <v>42846</v>
      </c>
    </row>
    <row r="31408" spans="4:5" x14ac:dyDescent="0.2">
      <c r="D31408" s="5" t="s">
        <v>42845</v>
      </c>
      <c r="E31408" s="5" t="s">
        <v>42844</v>
      </c>
    </row>
    <row r="31409" spans="4:5" x14ac:dyDescent="0.2">
      <c r="D31409" s="5" t="s">
        <v>42843</v>
      </c>
      <c r="E31409" s="5" t="s">
        <v>42842</v>
      </c>
    </row>
    <row r="31410" spans="4:5" x14ac:dyDescent="0.2">
      <c r="D31410" s="5" t="s">
        <v>42841</v>
      </c>
      <c r="E31410" s="5" t="s">
        <v>42840</v>
      </c>
    </row>
    <row r="31411" spans="4:5" x14ac:dyDescent="0.2">
      <c r="D31411" s="5" t="s">
        <v>42839</v>
      </c>
      <c r="E31411" s="5" t="s">
        <v>42838</v>
      </c>
    </row>
    <row r="31412" spans="4:5" x14ac:dyDescent="0.2">
      <c r="D31412" s="5" t="s">
        <v>42837</v>
      </c>
      <c r="E31412" s="5" t="s">
        <v>42836</v>
      </c>
    </row>
    <row r="31413" spans="4:5" x14ac:dyDescent="0.2">
      <c r="D31413" s="5" t="s">
        <v>42835</v>
      </c>
      <c r="E31413" s="5" t="s">
        <v>42834</v>
      </c>
    </row>
    <row r="31414" spans="4:5" x14ac:dyDescent="0.2">
      <c r="D31414" s="5" t="s">
        <v>42833</v>
      </c>
      <c r="E31414" s="5" t="s">
        <v>42832</v>
      </c>
    </row>
    <row r="31415" spans="4:5" x14ac:dyDescent="0.2">
      <c r="D31415" s="5" t="s">
        <v>42831</v>
      </c>
      <c r="E31415" s="5" t="s">
        <v>42830</v>
      </c>
    </row>
    <row r="31416" spans="4:5" x14ac:dyDescent="0.2">
      <c r="D31416" s="5" t="s">
        <v>42829</v>
      </c>
      <c r="E31416" s="5" t="s">
        <v>42828</v>
      </c>
    </row>
    <row r="31417" spans="4:5" x14ac:dyDescent="0.2">
      <c r="D31417" s="5" t="s">
        <v>42827</v>
      </c>
      <c r="E31417" s="5" t="s">
        <v>42826</v>
      </c>
    </row>
    <row r="31418" spans="4:5" x14ac:dyDescent="0.2">
      <c r="D31418" s="5" t="s">
        <v>42825</v>
      </c>
      <c r="E31418" s="5" t="s">
        <v>42824</v>
      </c>
    </row>
    <row r="31419" spans="4:5" x14ac:dyDescent="0.2">
      <c r="D31419" s="5" t="s">
        <v>42823</v>
      </c>
      <c r="E31419" s="5" t="s">
        <v>42822</v>
      </c>
    </row>
    <row r="31420" spans="4:5" x14ac:dyDescent="0.2">
      <c r="D31420" s="5" t="s">
        <v>42821</v>
      </c>
      <c r="E31420" s="5" t="s">
        <v>42820</v>
      </c>
    </row>
    <row r="31421" spans="4:5" x14ac:dyDescent="0.2">
      <c r="D31421" s="5" t="s">
        <v>42819</v>
      </c>
      <c r="E31421" s="5" t="s">
        <v>42818</v>
      </c>
    </row>
    <row r="31422" spans="4:5" x14ac:dyDescent="0.2">
      <c r="D31422" s="5" t="s">
        <v>42817</v>
      </c>
      <c r="E31422" s="5" t="s">
        <v>42816</v>
      </c>
    </row>
    <row r="31423" spans="4:5" x14ac:dyDescent="0.2">
      <c r="D31423" s="5" t="s">
        <v>42815</v>
      </c>
      <c r="E31423" s="5" t="s">
        <v>42814</v>
      </c>
    </row>
    <row r="31424" spans="4:5" x14ac:dyDescent="0.2">
      <c r="D31424" s="5" t="s">
        <v>42813</v>
      </c>
      <c r="E31424" s="5" t="s">
        <v>42812</v>
      </c>
    </row>
    <row r="31425" spans="4:5" x14ac:dyDescent="0.2">
      <c r="D31425" s="5" t="s">
        <v>42811</v>
      </c>
      <c r="E31425" s="5" t="s">
        <v>42810</v>
      </c>
    </row>
    <row r="31426" spans="4:5" x14ac:dyDescent="0.2">
      <c r="D31426" s="5" t="s">
        <v>42809</v>
      </c>
      <c r="E31426" s="5" t="s">
        <v>42808</v>
      </c>
    </row>
    <row r="31427" spans="4:5" x14ac:dyDescent="0.2">
      <c r="D31427" s="5" t="s">
        <v>42807</v>
      </c>
      <c r="E31427" s="5" t="s">
        <v>42806</v>
      </c>
    </row>
    <row r="31428" spans="4:5" x14ac:dyDescent="0.2">
      <c r="D31428" s="5" t="s">
        <v>42805</v>
      </c>
      <c r="E31428" s="5" t="s">
        <v>42804</v>
      </c>
    </row>
    <row r="31429" spans="4:5" x14ac:dyDescent="0.2">
      <c r="D31429" s="5" t="s">
        <v>42803</v>
      </c>
      <c r="E31429" s="5" t="s">
        <v>42802</v>
      </c>
    </row>
    <row r="31430" spans="4:5" x14ac:dyDescent="0.2">
      <c r="D31430" s="5" t="s">
        <v>42801</v>
      </c>
      <c r="E31430" s="5" t="s">
        <v>42800</v>
      </c>
    </row>
    <row r="31431" spans="4:5" x14ac:dyDescent="0.2">
      <c r="D31431" s="5" t="s">
        <v>42799</v>
      </c>
      <c r="E31431" s="5" t="s">
        <v>42798</v>
      </c>
    </row>
    <row r="31432" spans="4:5" x14ac:dyDescent="0.2">
      <c r="D31432" s="5" t="s">
        <v>42797</v>
      </c>
      <c r="E31432" s="5" t="s">
        <v>42796</v>
      </c>
    </row>
    <row r="31433" spans="4:5" x14ac:dyDescent="0.2">
      <c r="D31433" s="5" t="s">
        <v>42795</v>
      </c>
      <c r="E31433" s="5" t="s">
        <v>42794</v>
      </c>
    </row>
    <row r="31434" spans="4:5" x14ac:dyDescent="0.2">
      <c r="D31434" s="5" t="s">
        <v>42793</v>
      </c>
      <c r="E31434" s="5" t="s">
        <v>42792</v>
      </c>
    </row>
    <row r="31435" spans="4:5" x14ac:dyDescent="0.2">
      <c r="D31435" s="5" t="s">
        <v>42791</v>
      </c>
      <c r="E31435" s="5" t="s">
        <v>42790</v>
      </c>
    </row>
    <row r="31436" spans="4:5" x14ac:dyDescent="0.2">
      <c r="D31436" s="5" t="s">
        <v>42789</v>
      </c>
      <c r="E31436" s="5" t="s">
        <v>42788</v>
      </c>
    </row>
    <row r="31437" spans="4:5" x14ac:dyDescent="0.2">
      <c r="D31437" s="5" t="s">
        <v>42787</v>
      </c>
      <c r="E31437" s="5" t="s">
        <v>42786</v>
      </c>
    </row>
    <row r="31438" spans="4:5" x14ac:dyDescent="0.2">
      <c r="D31438" s="5" t="s">
        <v>42785</v>
      </c>
      <c r="E31438" s="5" t="s">
        <v>42784</v>
      </c>
    </row>
    <row r="31439" spans="4:5" x14ac:dyDescent="0.2">
      <c r="D31439" s="5" t="s">
        <v>42783</v>
      </c>
      <c r="E31439" s="5" t="s">
        <v>42782</v>
      </c>
    </row>
    <row r="31440" spans="4:5" x14ac:dyDescent="0.2">
      <c r="D31440" s="5" t="s">
        <v>42781</v>
      </c>
      <c r="E31440" s="5" t="s">
        <v>42780</v>
      </c>
    </row>
    <row r="31441" spans="4:5" x14ac:dyDescent="0.2">
      <c r="D31441" s="5" t="s">
        <v>42779</v>
      </c>
      <c r="E31441" s="5" t="s">
        <v>42778</v>
      </c>
    </row>
    <row r="31442" spans="4:5" x14ac:dyDescent="0.2">
      <c r="D31442" s="5" t="s">
        <v>42777</v>
      </c>
      <c r="E31442" s="5" t="s">
        <v>42776</v>
      </c>
    </row>
    <row r="31443" spans="4:5" x14ac:dyDescent="0.2">
      <c r="D31443" s="5" t="s">
        <v>42775</v>
      </c>
      <c r="E31443" s="5" t="s">
        <v>42774</v>
      </c>
    </row>
    <row r="31444" spans="4:5" x14ac:dyDescent="0.2">
      <c r="D31444" s="5" t="s">
        <v>42773</v>
      </c>
      <c r="E31444" s="5" t="s">
        <v>42772</v>
      </c>
    </row>
    <row r="31445" spans="4:5" x14ac:dyDescent="0.2">
      <c r="D31445" s="5" t="s">
        <v>42771</v>
      </c>
      <c r="E31445" s="5" t="s">
        <v>42770</v>
      </c>
    </row>
    <row r="31446" spans="4:5" x14ac:dyDescent="0.2">
      <c r="D31446" s="5" t="s">
        <v>42769</v>
      </c>
      <c r="E31446" s="5" t="s">
        <v>42768</v>
      </c>
    </row>
    <row r="31447" spans="4:5" x14ac:dyDescent="0.2">
      <c r="D31447" s="5" t="s">
        <v>42767</v>
      </c>
      <c r="E31447" s="5" t="s">
        <v>42766</v>
      </c>
    </row>
    <row r="31448" spans="4:5" x14ac:dyDescent="0.2">
      <c r="D31448" s="5" t="s">
        <v>42765</v>
      </c>
      <c r="E31448" s="5" t="s">
        <v>42764</v>
      </c>
    </row>
    <row r="31449" spans="4:5" x14ac:dyDescent="0.2">
      <c r="D31449" s="5" t="s">
        <v>42763</v>
      </c>
      <c r="E31449" s="5" t="s">
        <v>42762</v>
      </c>
    </row>
    <row r="31450" spans="4:5" x14ac:dyDescent="0.2">
      <c r="D31450" s="5" t="s">
        <v>42761</v>
      </c>
      <c r="E31450" s="5" t="s">
        <v>42760</v>
      </c>
    </row>
    <row r="31451" spans="4:5" x14ac:dyDescent="0.2">
      <c r="D31451" s="5" t="s">
        <v>42759</v>
      </c>
      <c r="E31451" s="5" t="s">
        <v>42758</v>
      </c>
    </row>
    <row r="31452" spans="4:5" x14ac:dyDescent="0.2">
      <c r="D31452" s="5" t="s">
        <v>42757</v>
      </c>
      <c r="E31452" s="5" t="s">
        <v>42756</v>
      </c>
    </row>
    <row r="31453" spans="4:5" x14ac:dyDescent="0.2">
      <c r="D31453" s="5" t="s">
        <v>42755</v>
      </c>
      <c r="E31453" s="5" t="s">
        <v>42754</v>
      </c>
    </row>
    <row r="31454" spans="4:5" x14ac:dyDescent="0.2">
      <c r="D31454" s="5" t="s">
        <v>42753</v>
      </c>
      <c r="E31454" s="5" t="s">
        <v>42752</v>
      </c>
    </row>
    <row r="31455" spans="4:5" x14ac:dyDescent="0.2">
      <c r="D31455" s="5" t="s">
        <v>42751</v>
      </c>
      <c r="E31455" s="5" t="s">
        <v>42750</v>
      </c>
    </row>
    <row r="31456" spans="4:5" x14ac:dyDescent="0.2">
      <c r="D31456" s="5" t="s">
        <v>42749</v>
      </c>
      <c r="E31456" s="5" t="s">
        <v>42748</v>
      </c>
    </row>
    <row r="31457" spans="4:5" x14ac:dyDescent="0.2">
      <c r="D31457" s="5" t="s">
        <v>42747</v>
      </c>
      <c r="E31457" s="5" t="s">
        <v>42746</v>
      </c>
    </row>
    <row r="31458" spans="4:5" x14ac:dyDescent="0.2">
      <c r="D31458" s="5" t="s">
        <v>42745</v>
      </c>
      <c r="E31458" s="5" t="s">
        <v>42744</v>
      </c>
    </row>
    <row r="31459" spans="4:5" x14ac:dyDescent="0.2">
      <c r="D31459" s="5" t="s">
        <v>42743</v>
      </c>
      <c r="E31459" s="5" t="s">
        <v>42742</v>
      </c>
    </row>
    <row r="31460" spans="4:5" x14ac:dyDescent="0.2">
      <c r="D31460" s="5" t="s">
        <v>42741</v>
      </c>
      <c r="E31460" s="5" t="s">
        <v>42740</v>
      </c>
    </row>
    <row r="31461" spans="4:5" x14ac:dyDescent="0.2">
      <c r="D31461" s="5" t="s">
        <v>42739</v>
      </c>
      <c r="E31461" s="5" t="s">
        <v>42738</v>
      </c>
    </row>
    <row r="31462" spans="4:5" x14ac:dyDescent="0.2">
      <c r="D31462" s="5" t="s">
        <v>42737</v>
      </c>
      <c r="E31462" s="5" t="s">
        <v>42736</v>
      </c>
    </row>
    <row r="31463" spans="4:5" x14ac:dyDescent="0.2">
      <c r="D31463" s="5" t="s">
        <v>42735</v>
      </c>
      <c r="E31463" s="5" t="s">
        <v>42734</v>
      </c>
    </row>
    <row r="31464" spans="4:5" x14ac:dyDescent="0.2">
      <c r="D31464" s="5" t="s">
        <v>42733</v>
      </c>
      <c r="E31464" s="5" t="s">
        <v>42732</v>
      </c>
    </row>
    <row r="31465" spans="4:5" x14ac:dyDescent="0.2">
      <c r="D31465" s="5" t="s">
        <v>42731</v>
      </c>
      <c r="E31465" s="5" t="s">
        <v>42730</v>
      </c>
    </row>
    <row r="31466" spans="4:5" x14ac:dyDescent="0.2">
      <c r="D31466" s="5" t="s">
        <v>42729</v>
      </c>
      <c r="E31466" s="5" t="s">
        <v>42728</v>
      </c>
    </row>
    <row r="31467" spans="4:5" x14ac:dyDescent="0.2">
      <c r="D31467" s="5" t="s">
        <v>42727</v>
      </c>
      <c r="E31467" s="5" t="s">
        <v>42726</v>
      </c>
    </row>
    <row r="31468" spans="4:5" x14ac:dyDescent="0.2">
      <c r="D31468" s="5" t="s">
        <v>42725</v>
      </c>
      <c r="E31468" s="5" t="s">
        <v>42724</v>
      </c>
    </row>
    <row r="31469" spans="4:5" x14ac:dyDescent="0.2">
      <c r="D31469" s="5" t="s">
        <v>42723</v>
      </c>
      <c r="E31469" s="5" t="s">
        <v>42722</v>
      </c>
    </row>
    <row r="31470" spans="4:5" x14ac:dyDescent="0.2">
      <c r="D31470" s="5" t="s">
        <v>42721</v>
      </c>
      <c r="E31470" s="5" t="s">
        <v>42720</v>
      </c>
    </row>
    <row r="31471" spans="4:5" x14ac:dyDescent="0.2">
      <c r="D31471" s="5" t="s">
        <v>42719</v>
      </c>
      <c r="E31471" s="5" t="s">
        <v>42718</v>
      </c>
    </row>
    <row r="31472" spans="4:5" x14ac:dyDescent="0.2">
      <c r="D31472" s="5" t="s">
        <v>42717</v>
      </c>
      <c r="E31472" s="5" t="s">
        <v>42716</v>
      </c>
    </row>
    <row r="31473" spans="4:5" x14ac:dyDescent="0.2">
      <c r="D31473" s="5" t="s">
        <v>42715</v>
      </c>
      <c r="E31473" s="5" t="s">
        <v>42714</v>
      </c>
    </row>
    <row r="31474" spans="4:5" x14ac:dyDescent="0.2">
      <c r="D31474" s="5" t="s">
        <v>42713</v>
      </c>
      <c r="E31474" s="5" t="s">
        <v>42712</v>
      </c>
    </row>
    <row r="31475" spans="4:5" x14ac:dyDescent="0.2">
      <c r="D31475" s="5" t="s">
        <v>42711</v>
      </c>
      <c r="E31475" s="5" t="s">
        <v>42710</v>
      </c>
    </row>
    <row r="31476" spans="4:5" x14ac:dyDescent="0.2">
      <c r="D31476" s="5" t="s">
        <v>42709</v>
      </c>
      <c r="E31476" s="5" t="s">
        <v>42708</v>
      </c>
    </row>
    <row r="31477" spans="4:5" x14ac:dyDescent="0.2">
      <c r="D31477" s="5" t="s">
        <v>42707</v>
      </c>
      <c r="E31477" s="5" t="s">
        <v>42706</v>
      </c>
    </row>
    <row r="31478" spans="4:5" x14ac:dyDescent="0.2">
      <c r="D31478" s="5" t="s">
        <v>42705</v>
      </c>
      <c r="E31478" s="5" t="s">
        <v>42704</v>
      </c>
    </row>
    <row r="31479" spans="4:5" x14ac:dyDescent="0.2">
      <c r="D31479" s="5" t="s">
        <v>42703</v>
      </c>
      <c r="E31479" s="5" t="s">
        <v>42702</v>
      </c>
    </row>
    <row r="31480" spans="4:5" x14ac:dyDescent="0.2">
      <c r="D31480" s="5" t="s">
        <v>42701</v>
      </c>
      <c r="E31480" s="5" t="s">
        <v>42700</v>
      </c>
    </row>
    <row r="31481" spans="4:5" x14ac:dyDescent="0.2">
      <c r="D31481" s="5" t="s">
        <v>42699</v>
      </c>
      <c r="E31481" s="5" t="s">
        <v>42698</v>
      </c>
    </row>
    <row r="31482" spans="4:5" x14ac:dyDescent="0.2">
      <c r="D31482" s="5" t="s">
        <v>42697</v>
      </c>
      <c r="E31482" s="5" t="s">
        <v>42696</v>
      </c>
    </row>
    <row r="31483" spans="4:5" x14ac:dyDescent="0.2">
      <c r="D31483" s="5" t="s">
        <v>42695</v>
      </c>
      <c r="E31483" s="5" t="s">
        <v>42694</v>
      </c>
    </row>
    <row r="31484" spans="4:5" x14ac:dyDescent="0.2">
      <c r="D31484" s="5" t="s">
        <v>42693</v>
      </c>
      <c r="E31484" s="5" t="s">
        <v>42692</v>
      </c>
    </row>
    <row r="31485" spans="4:5" x14ac:dyDescent="0.2">
      <c r="D31485" s="5" t="s">
        <v>42691</v>
      </c>
      <c r="E31485" s="5" t="s">
        <v>42690</v>
      </c>
    </row>
    <row r="31486" spans="4:5" x14ac:dyDescent="0.2">
      <c r="D31486" s="5" t="s">
        <v>42689</v>
      </c>
      <c r="E31486" s="5" t="s">
        <v>42688</v>
      </c>
    </row>
    <row r="31487" spans="4:5" x14ac:dyDescent="0.2">
      <c r="D31487" s="5" t="s">
        <v>42687</v>
      </c>
      <c r="E31487" s="5" t="s">
        <v>42686</v>
      </c>
    </row>
    <row r="31488" spans="4:5" x14ac:dyDescent="0.2">
      <c r="D31488" s="5" t="s">
        <v>42685</v>
      </c>
      <c r="E31488" s="5" t="s">
        <v>42684</v>
      </c>
    </row>
    <row r="31489" spans="4:5" x14ac:dyDescent="0.2">
      <c r="D31489" s="5" t="s">
        <v>42683</v>
      </c>
      <c r="E31489" s="5" t="s">
        <v>42682</v>
      </c>
    </row>
    <row r="31490" spans="4:5" x14ac:dyDescent="0.2">
      <c r="D31490" s="5" t="s">
        <v>42681</v>
      </c>
      <c r="E31490" s="5" t="s">
        <v>42680</v>
      </c>
    </row>
    <row r="31491" spans="4:5" x14ac:dyDescent="0.2">
      <c r="D31491" s="5" t="s">
        <v>42679</v>
      </c>
      <c r="E31491" s="5" t="s">
        <v>42678</v>
      </c>
    </row>
    <row r="31492" spans="4:5" x14ac:dyDescent="0.2">
      <c r="D31492" s="5" t="s">
        <v>42677</v>
      </c>
      <c r="E31492" s="5" t="s">
        <v>42676</v>
      </c>
    </row>
    <row r="31493" spans="4:5" x14ac:dyDescent="0.2">
      <c r="D31493" s="5" t="s">
        <v>42675</v>
      </c>
      <c r="E31493" s="5" t="s">
        <v>42674</v>
      </c>
    </row>
    <row r="31494" spans="4:5" x14ac:dyDescent="0.2">
      <c r="D31494" s="5" t="s">
        <v>42673</v>
      </c>
      <c r="E31494" s="5" t="s">
        <v>42672</v>
      </c>
    </row>
    <row r="31495" spans="4:5" x14ac:dyDescent="0.2">
      <c r="D31495" s="5" t="s">
        <v>42671</v>
      </c>
      <c r="E31495" s="5" t="s">
        <v>42670</v>
      </c>
    </row>
    <row r="31496" spans="4:5" x14ac:dyDescent="0.2">
      <c r="D31496" s="5" t="s">
        <v>42669</v>
      </c>
      <c r="E31496" s="5" t="s">
        <v>42668</v>
      </c>
    </row>
    <row r="31497" spans="4:5" x14ac:dyDescent="0.2">
      <c r="D31497" s="5" t="s">
        <v>42667</v>
      </c>
      <c r="E31497" s="5" t="s">
        <v>42666</v>
      </c>
    </row>
    <row r="31498" spans="4:5" x14ac:dyDescent="0.2">
      <c r="D31498" s="5" t="s">
        <v>42665</v>
      </c>
      <c r="E31498" s="5" t="s">
        <v>42664</v>
      </c>
    </row>
    <row r="31499" spans="4:5" x14ac:dyDescent="0.2">
      <c r="D31499" s="5" t="s">
        <v>42663</v>
      </c>
      <c r="E31499" s="5" t="s">
        <v>42662</v>
      </c>
    </row>
    <row r="31500" spans="4:5" x14ac:dyDescent="0.2">
      <c r="D31500" s="5" t="s">
        <v>42661</v>
      </c>
      <c r="E31500" s="5" t="s">
        <v>42660</v>
      </c>
    </row>
    <row r="31501" spans="4:5" x14ac:dyDescent="0.2">
      <c r="D31501" s="5" t="s">
        <v>42659</v>
      </c>
      <c r="E31501" s="5" t="s">
        <v>42658</v>
      </c>
    </row>
    <row r="31502" spans="4:5" x14ac:dyDescent="0.2">
      <c r="D31502" s="5" t="s">
        <v>42657</v>
      </c>
      <c r="E31502" s="5" t="s">
        <v>42656</v>
      </c>
    </row>
    <row r="31503" spans="4:5" x14ac:dyDescent="0.2">
      <c r="D31503" s="5" t="s">
        <v>42655</v>
      </c>
      <c r="E31503" s="5" t="s">
        <v>42649</v>
      </c>
    </row>
    <row r="31504" spans="4:5" x14ac:dyDescent="0.2">
      <c r="D31504" s="5" t="s">
        <v>42654</v>
      </c>
      <c r="E31504" s="5" t="s">
        <v>42653</v>
      </c>
    </row>
    <row r="31505" spans="4:5" x14ac:dyDescent="0.2">
      <c r="D31505" s="5" t="s">
        <v>42652</v>
      </c>
      <c r="E31505" s="5" t="s">
        <v>42651</v>
      </c>
    </row>
    <row r="31506" spans="4:5" x14ac:dyDescent="0.2">
      <c r="D31506" s="5" t="s">
        <v>42650</v>
      </c>
      <c r="E31506" s="5" t="s">
        <v>42649</v>
      </c>
    </row>
    <row r="31507" spans="4:5" x14ac:dyDescent="0.2">
      <c r="D31507" s="5" t="s">
        <v>42648</v>
      </c>
      <c r="E31507" s="5" t="s">
        <v>42647</v>
      </c>
    </row>
    <row r="31508" spans="4:5" x14ac:dyDescent="0.2">
      <c r="D31508" s="5" t="s">
        <v>42646</v>
      </c>
      <c r="E31508" s="5" t="s">
        <v>42645</v>
      </c>
    </row>
    <row r="31509" spans="4:5" x14ac:dyDescent="0.2">
      <c r="D31509" s="5" t="s">
        <v>42644</v>
      </c>
      <c r="E31509" s="5" t="s">
        <v>42643</v>
      </c>
    </row>
    <row r="31510" spans="4:5" x14ac:dyDescent="0.2">
      <c r="D31510" s="5" t="s">
        <v>42642</v>
      </c>
      <c r="E31510" s="5" t="s">
        <v>42641</v>
      </c>
    </row>
    <row r="31511" spans="4:5" x14ac:dyDescent="0.2">
      <c r="D31511" s="5" t="s">
        <v>42640</v>
      </c>
      <c r="E31511" s="5" t="s">
        <v>42639</v>
      </c>
    </row>
    <row r="31512" spans="4:5" x14ac:dyDescent="0.2">
      <c r="D31512" s="5" t="s">
        <v>42638</v>
      </c>
      <c r="E31512" s="5" t="s">
        <v>42637</v>
      </c>
    </row>
    <row r="31513" spans="4:5" x14ac:dyDescent="0.2">
      <c r="D31513" s="5" t="s">
        <v>42636</v>
      </c>
      <c r="E31513" s="5" t="s">
        <v>42635</v>
      </c>
    </row>
    <row r="31514" spans="4:5" x14ac:dyDescent="0.2">
      <c r="D31514" s="5" t="s">
        <v>42634</v>
      </c>
      <c r="E31514" s="5" t="s">
        <v>42633</v>
      </c>
    </row>
    <row r="31515" spans="4:5" x14ac:dyDescent="0.2">
      <c r="D31515" s="5" t="s">
        <v>42632</v>
      </c>
      <c r="E31515" s="5" t="s">
        <v>42631</v>
      </c>
    </row>
    <row r="31516" spans="4:5" x14ac:dyDescent="0.2">
      <c r="D31516" s="5" t="s">
        <v>42630</v>
      </c>
      <c r="E31516" s="5" t="s">
        <v>42629</v>
      </c>
    </row>
    <row r="31517" spans="4:5" x14ac:dyDescent="0.2">
      <c r="D31517" s="5" t="s">
        <v>42628</v>
      </c>
      <c r="E31517" s="5" t="s">
        <v>42627</v>
      </c>
    </row>
    <row r="31518" spans="4:5" x14ac:dyDescent="0.2">
      <c r="D31518" s="5" t="s">
        <v>42626</v>
      </c>
      <c r="E31518" s="5" t="s">
        <v>42625</v>
      </c>
    </row>
    <row r="31519" spans="4:5" x14ac:dyDescent="0.2">
      <c r="D31519" s="5" t="s">
        <v>42624</v>
      </c>
      <c r="E31519" s="5" t="s">
        <v>42623</v>
      </c>
    </row>
    <row r="31520" spans="4:5" x14ac:dyDescent="0.2">
      <c r="D31520" s="5" t="s">
        <v>42622</v>
      </c>
      <c r="E31520" s="5" t="s">
        <v>42621</v>
      </c>
    </row>
    <row r="31521" spans="4:5" x14ac:dyDescent="0.2">
      <c r="D31521" s="5" t="s">
        <v>42620</v>
      </c>
      <c r="E31521" s="5" t="s">
        <v>42619</v>
      </c>
    </row>
    <row r="31522" spans="4:5" x14ac:dyDescent="0.2">
      <c r="D31522" s="5" t="s">
        <v>42618</v>
      </c>
      <c r="E31522" s="5" t="s">
        <v>42617</v>
      </c>
    </row>
    <row r="31523" spans="4:5" x14ac:dyDescent="0.2">
      <c r="D31523" s="5" t="s">
        <v>42616</v>
      </c>
      <c r="E31523" s="5" t="s">
        <v>42615</v>
      </c>
    </row>
    <row r="31524" spans="4:5" x14ac:dyDescent="0.2">
      <c r="D31524" s="5" t="s">
        <v>42614</v>
      </c>
      <c r="E31524" s="5" t="s">
        <v>42613</v>
      </c>
    </row>
    <row r="31525" spans="4:5" x14ac:dyDescent="0.2">
      <c r="D31525" s="5" t="s">
        <v>42612</v>
      </c>
      <c r="E31525" s="5" t="s">
        <v>42611</v>
      </c>
    </row>
    <row r="31526" spans="4:5" x14ac:dyDescent="0.2">
      <c r="D31526" s="5" t="s">
        <v>42610</v>
      </c>
      <c r="E31526" s="5" t="s">
        <v>42609</v>
      </c>
    </row>
    <row r="31527" spans="4:5" x14ac:dyDescent="0.2">
      <c r="D31527" s="5" t="s">
        <v>42608</v>
      </c>
      <c r="E31527" s="5" t="s">
        <v>42607</v>
      </c>
    </row>
    <row r="31528" spans="4:5" x14ac:dyDescent="0.2">
      <c r="D31528" s="5" t="s">
        <v>42606</v>
      </c>
      <c r="E31528" s="5" t="s">
        <v>42605</v>
      </c>
    </row>
    <row r="31529" spans="4:5" x14ac:dyDescent="0.2">
      <c r="D31529" s="5" t="s">
        <v>42604</v>
      </c>
      <c r="E31529" s="5" t="s">
        <v>42603</v>
      </c>
    </row>
    <row r="31530" spans="4:5" x14ac:dyDescent="0.2">
      <c r="D31530" s="5" t="s">
        <v>42602</v>
      </c>
      <c r="E31530" s="5" t="s">
        <v>42601</v>
      </c>
    </row>
    <row r="31531" spans="4:5" x14ac:dyDescent="0.2">
      <c r="D31531" s="5" t="s">
        <v>42600</v>
      </c>
      <c r="E31531" s="5" t="s">
        <v>42599</v>
      </c>
    </row>
    <row r="31532" spans="4:5" x14ac:dyDescent="0.2">
      <c r="D31532" s="5" t="s">
        <v>42598</v>
      </c>
      <c r="E31532" s="5" t="s">
        <v>42597</v>
      </c>
    </row>
    <row r="31533" spans="4:5" x14ac:dyDescent="0.2">
      <c r="D31533" s="5" t="s">
        <v>42596</v>
      </c>
      <c r="E31533" s="5" t="s">
        <v>42595</v>
      </c>
    </row>
    <row r="31534" spans="4:5" x14ac:dyDescent="0.2">
      <c r="D31534" s="5" t="s">
        <v>42594</v>
      </c>
      <c r="E31534" s="5" t="s">
        <v>42593</v>
      </c>
    </row>
    <row r="31535" spans="4:5" x14ac:dyDescent="0.2">
      <c r="D31535" s="5" t="s">
        <v>42592</v>
      </c>
      <c r="E31535" s="5" t="s">
        <v>42591</v>
      </c>
    </row>
    <row r="31536" spans="4:5" x14ac:dyDescent="0.2">
      <c r="D31536" s="5" t="s">
        <v>42590</v>
      </c>
      <c r="E31536" s="5" t="s">
        <v>42589</v>
      </c>
    </row>
    <row r="31537" spans="4:5" x14ac:dyDescent="0.2">
      <c r="D31537" s="5" t="s">
        <v>42588</v>
      </c>
      <c r="E31537" s="5" t="s">
        <v>42587</v>
      </c>
    </row>
    <row r="31538" spans="4:5" x14ac:dyDescent="0.2">
      <c r="D31538" s="5" t="s">
        <v>42586</v>
      </c>
      <c r="E31538" s="5" t="s">
        <v>42585</v>
      </c>
    </row>
    <row r="31539" spans="4:5" x14ac:dyDescent="0.2">
      <c r="D31539" s="5" t="s">
        <v>42584</v>
      </c>
      <c r="E31539" s="5" t="s">
        <v>42583</v>
      </c>
    </row>
    <row r="31540" spans="4:5" x14ac:dyDescent="0.2">
      <c r="D31540" s="5" t="s">
        <v>42582</v>
      </c>
      <c r="E31540" s="5" t="s">
        <v>42581</v>
      </c>
    </row>
    <row r="31541" spans="4:5" x14ac:dyDescent="0.2">
      <c r="D31541" s="5" t="s">
        <v>42580</v>
      </c>
      <c r="E31541" s="5" t="s">
        <v>42579</v>
      </c>
    </row>
    <row r="31542" spans="4:5" x14ac:dyDescent="0.2">
      <c r="D31542" s="5" t="s">
        <v>42578</v>
      </c>
      <c r="E31542" s="5" t="s">
        <v>42577</v>
      </c>
    </row>
    <row r="31543" spans="4:5" x14ac:dyDescent="0.2">
      <c r="D31543" s="5" t="s">
        <v>42576</v>
      </c>
      <c r="E31543" s="5" t="s">
        <v>42575</v>
      </c>
    </row>
    <row r="31544" spans="4:5" x14ac:dyDescent="0.2">
      <c r="D31544" s="5" t="s">
        <v>42574</v>
      </c>
      <c r="E31544" s="5" t="s">
        <v>42573</v>
      </c>
    </row>
    <row r="31545" spans="4:5" x14ac:dyDescent="0.2">
      <c r="D31545" s="5" t="s">
        <v>42572</v>
      </c>
      <c r="E31545" s="5" t="s">
        <v>42571</v>
      </c>
    </row>
    <row r="31546" spans="4:5" x14ac:dyDescent="0.2">
      <c r="D31546" s="5" t="s">
        <v>42570</v>
      </c>
      <c r="E31546" s="5" t="s">
        <v>42569</v>
      </c>
    </row>
    <row r="31547" spans="4:5" x14ac:dyDescent="0.2">
      <c r="D31547" s="5" t="s">
        <v>42568</v>
      </c>
      <c r="E31547" s="5" t="s">
        <v>42567</v>
      </c>
    </row>
    <row r="31548" spans="4:5" x14ac:dyDescent="0.2">
      <c r="D31548" s="5" t="s">
        <v>42566</v>
      </c>
      <c r="E31548" s="5" t="s">
        <v>42565</v>
      </c>
    </row>
    <row r="31549" spans="4:5" x14ac:dyDescent="0.2">
      <c r="D31549" s="5" t="s">
        <v>42564</v>
      </c>
      <c r="E31549" s="5" t="s">
        <v>42563</v>
      </c>
    </row>
    <row r="31550" spans="4:5" x14ac:dyDescent="0.2">
      <c r="D31550" s="5" t="s">
        <v>42562</v>
      </c>
      <c r="E31550" s="5" t="s">
        <v>42561</v>
      </c>
    </row>
    <row r="31551" spans="4:5" x14ac:dyDescent="0.2">
      <c r="D31551" s="5" t="s">
        <v>42560</v>
      </c>
      <c r="E31551" s="5" t="s">
        <v>42559</v>
      </c>
    </row>
    <row r="31552" spans="4:5" x14ac:dyDescent="0.2">
      <c r="D31552" s="5" t="s">
        <v>42558</v>
      </c>
      <c r="E31552" s="5" t="s">
        <v>42557</v>
      </c>
    </row>
    <row r="31553" spans="4:5" x14ac:dyDescent="0.2">
      <c r="D31553" s="5" t="s">
        <v>42556</v>
      </c>
      <c r="E31553" s="5" t="s">
        <v>42555</v>
      </c>
    </row>
    <row r="31554" spans="4:5" x14ac:dyDescent="0.2">
      <c r="D31554" s="5" t="s">
        <v>42554</v>
      </c>
      <c r="E31554" s="5" t="s">
        <v>42553</v>
      </c>
    </row>
    <row r="31555" spans="4:5" x14ac:dyDescent="0.2">
      <c r="D31555" s="5" t="s">
        <v>42552</v>
      </c>
      <c r="E31555" s="5" t="s">
        <v>42551</v>
      </c>
    </row>
    <row r="31556" spans="4:5" x14ac:dyDescent="0.2">
      <c r="D31556" s="5" t="s">
        <v>42550</v>
      </c>
      <c r="E31556" s="5" t="s">
        <v>42549</v>
      </c>
    </row>
    <row r="31557" spans="4:5" x14ac:dyDescent="0.2">
      <c r="D31557" s="5" t="s">
        <v>42548</v>
      </c>
      <c r="E31557" s="5" t="s">
        <v>42547</v>
      </c>
    </row>
    <row r="31558" spans="4:5" x14ac:dyDescent="0.2">
      <c r="D31558" s="5" t="s">
        <v>42546</v>
      </c>
      <c r="E31558" s="5" t="s">
        <v>42545</v>
      </c>
    </row>
    <row r="31559" spans="4:5" x14ac:dyDescent="0.2">
      <c r="D31559" s="5" t="s">
        <v>42544</v>
      </c>
      <c r="E31559" s="5" t="s">
        <v>42543</v>
      </c>
    </row>
    <row r="31560" spans="4:5" x14ac:dyDescent="0.2">
      <c r="D31560" s="5" t="s">
        <v>42542</v>
      </c>
      <c r="E31560" s="5" t="s">
        <v>42541</v>
      </c>
    </row>
    <row r="31561" spans="4:5" x14ac:dyDescent="0.2">
      <c r="D31561" s="5" t="s">
        <v>42540</v>
      </c>
      <c r="E31561" s="5" t="s">
        <v>42539</v>
      </c>
    </row>
    <row r="31562" spans="4:5" x14ac:dyDescent="0.2">
      <c r="D31562" s="5" t="s">
        <v>42538</v>
      </c>
      <c r="E31562" s="5" t="s">
        <v>42537</v>
      </c>
    </row>
    <row r="31563" spans="4:5" x14ac:dyDescent="0.2">
      <c r="D31563" s="5" t="s">
        <v>42536</v>
      </c>
      <c r="E31563" s="5" t="s">
        <v>42535</v>
      </c>
    </row>
    <row r="31564" spans="4:5" x14ac:dyDescent="0.2">
      <c r="D31564" s="5" t="s">
        <v>42534</v>
      </c>
      <c r="E31564" s="5" t="s">
        <v>42533</v>
      </c>
    </row>
    <row r="31565" spans="4:5" x14ac:dyDescent="0.2">
      <c r="D31565" s="5" t="s">
        <v>42532</v>
      </c>
      <c r="E31565" s="5" t="s">
        <v>42531</v>
      </c>
    </row>
    <row r="31566" spans="4:5" x14ac:dyDescent="0.2">
      <c r="D31566" s="5" t="s">
        <v>42530</v>
      </c>
      <c r="E31566" s="5" t="s">
        <v>42529</v>
      </c>
    </row>
    <row r="31567" spans="4:5" x14ac:dyDescent="0.2">
      <c r="D31567" s="5" t="s">
        <v>42528</v>
      </c>
      <c r="E31567" s="5" t="s">
        <v>42527</v>
      </c>
    </row>
    <row r="31568" spans="4:5" x14ac:dyDescent="0.2">
      <c r="D31568" s="5" t="s">
        <v>42526</v>
      </c>
      <c r="E31568" s="5" t="s">
        <v>42525</v>
      </c>
    </row>
    <row r="31569" spans="4:5" x14ac:dyDescent="0.2">
      <c r="D31569" s="5" t="s">
        <v>42524</v>
      </c>
      <c r="E31569" s="5" t="s">
        <v>42523</v>
      </c>
    </row>
    <row r="31570" spans="4:5" x14ac:dyDescent="0.2">
      <c r="D31570" s="5" t="s">
        <v>42522</v>
      </c>
      <c r="E31570" s="5" t="s">
        <v>42521</v>
      </c>
    </row>
    <row r="31571" spans="4:5" x14ac:dyDescent="0.2">
      <c r="D31571" s="5" t="s">
        <v>42520</v>
      </c>
      <c r="E31571" s="5" t="s">
        <v>42519</v>
      </c>
    </row>
    <row r="31572" spans="4:5" x14ac:dyDescent="0.2">
      <c r="D31572" s="5" t="s">
        <v>42518</v>
      </c>
      <c r="E31572" s="5" t="s">
        <v>42517</v>
      </c>
    </row>
    <row r="31573" spans="4:5" x14ac:dyDescent="0.2">
      <c r="D31573" s="5" t="s">
        <v>42516</v>
      </c>
      <c r="E31573" s="5" t="s">
        <v>42515</v>
      </c>
    </row>
    <row r="31574" spans="4:5" x14ac:dyDescent="0.2">
      <c r="D31574" s="5" t="s">
        <v>42514</v>
      </c>
      <c r="E31574" s="5" t="s">
        <v>42513</v>
      </c>
    </row>
    <row r="31575" spans="4:5" x14ac:dyDescent="0.2">
      <c r="D31575" s="5" t="s">
        <v>42512</v>
      </c>
      <c r="E31575" s="5" t="s">
        <v>42511</v>
      </c>
    </row>
    <row r="31576" spans="4:5" x14ac:dyDescent="0.2">
      <c r="D31576" s="5" t="s">
        <v>42510</v>
      </c>
      <c r="E31576" s="5" t="s">
        <v>42509</v>
      </c>
    </row>
    <row r="31577" spans="4:5" x14ac:dyDescent="0.2">
      <c r="D31577" s="5" t="s">
        <v>42508</v>
      </c>
      <c r="E31577" s="5" t="s">
        <v>42507</v>
      </c>
    </row>
    <row r="31578" spans="4:5" x14ac:dyDescent="0.2">
      <c r="D31578" s="5" t="s">
        <v>42506</v>
      </c>
      <c r="E31578" s="5" t="s">
        <v>42505</v>
      </c>
    </row>
    <row r="31579" spans="4:5" x14ac:dyDescent="0.2">
      <c r="D31579" s="5" t="s">
        <v>42504</v>
      </c>
      <c r="E31579" s="5" t="s">
        <v>42503</v>
      </c>
    </row>
    <row r="31580" spans="4:5" x14ac:dyDescent="0.2">
      <c r="D31580" s="5" t="s">
        <v>42502</v>
      </c>
      <c r="E31580" s="5" t="s">
        <v>42501</v>
      </c>
    </row>
    <row r="31581" spans="4:5" x14ac:dyDescent="0.2">
      <c r="D31581" s="5" t="s">
        <v>42500</v>
      </c>
      <c r="E31581" s="5" t="s">
        <v>42499</v>
      </c>
    </row>
    <row r="31582" spans="4:5" x14ac:dyDescent="0.2">
      <c r="D31582" s="5" t="s">
        <v>42498</v>
      </c>
      <c r="E31582" s="5" t="s">
        <v>42497</v>
      </c>
    </row>
    <row r="31583" spans="4:5" x14ac:dyDescent="0.2">
      <c r="D31583" s="5" t="s">
        <v>42496</v>
      </c>
      <c r="E31583" s="5" t="s">
        <v>42495</v>
      </c>
    </row>
    <row r="31584" spans="4:5" x14ac:dyDescent="0.2">
      <c r="D31584" s="5" t="s">
        <v>42494</v>
      </c>
      <c r="E31584" s="5" t="s">
        <v>42493</v>
      </c>
    </row>
    <row r="31585" spans="4:5" x14ac:dyDescent="0.2">
      <c r="D31585" s="5" t="s">
        <v>42492</v>
      </c>
      <c r="E31585" s="5" t="s">
        <v>42491</v>
      </c>
    </row>
    <row r="31586" spans="4:5" x14ac:dyDescent="0.2">
      <c r="D31586" s="5" t="s">
        <v>42490</v>
      </c>
      <c r="E31586" s="5" t="s">
        <v>42489</v>
      </c>
    </row>
    <row r="31587" spans="4:5" x14ac:dyDescent="0.2">
      <c r="D31587" s="5" t="s">
        <v>42488</v>
      </c>
      <c r="E31587" s="5" t="s">
        <v>42487</v>
      </c>
    </row>
    <row r="31588" spans="4:5" x14ac:dyDescent="0.2">
      <c r="D31588" s="5" t="s">
        <v>42486</v>
      </c>
      <c r="E31588" s="5" t="s">
        <v>42485</v>
      </c>
    </row>
    <row r="31589" spans="4:5" x14ac:dyDescent="0.2">
      <c r="D31589" s="5" t="s">
        <v>42484</v>
      </c>
      <c r="E31589" s="5" t="s">
        <v>42483</v>
      </c>
    </row>
    <row r="31590" spans="4:5" x14ac:dyDescent="0.2">
      <c r="D31590" s="5" t="s">
        <v>42482</v>
      </c>
      <c r="E31590" s="5" t="s">
        <v>42481</v>
      </c>
    </row>
    <row r="31591" spans="4:5" x14ac:dyDescent="0.2">
      <c r="D31591" s="5" t="s">
        <v>42480</v>
      </c>
      <c r="E31591" s="5" t="s">
        <v>42479</v>
      </c>
    </row>
    <row r="31592" spans="4:5" x14ac:dyDescent="0.2">
      <c r="D31592" s="5" t="s">
        <v>42478</v>
      </c>
      <c r="E31592" s="5" t="s">
        <v>42477</v>
      </c>
    </row>
    <row r="31593" spans="4:5" x14ac:dyDescent="0.2">
      <c r="D31593" s="5" t="s">
        <v>42476</v>
      </c>
      <c r="E31593" s="5" t="s">
        <v>42475</v>
      </c>
    </row>
    <row r="31594" spans="4:5" x14ac:dyDescent="0.2">
      <c r="D31594" s="5" t="s">
        <v>42474</v>
      </c>
      <c r="E31594" s="5" t="s">
        <v>42473</v>
      </c>
    </row>
    <row r="31595" spans="4:5" x14ac:dyDescent="0.2">
      <c r="D31595" s="5" t="s">
        <v>42472</v>
      </c>
      <c r="E31595" s="5" t="s">
        <v>42471</v>
      </c>
    </row>
    <row r="31596" spans="4:5" x14ac:dyDescent="0.2">
      <c r="D31596" s="5" t="s">
        <v>42470</v>
      </c>
      <c r="E31596" s="5" t="s">
        <v>42469</v>
      </c>
    </row>
    <row r="31597" spans="4:5" x14ac:dyDescent="0.2">
      <c r="D31597" s="5" t="s">
        <v>42468</v>
      </c>
      <c r="E31597" s="5" t="s">
        <v>42467</v>
      </c>
    </row>
    <row r="31598" spans="4:5" x14ac:dyDescent="0.2">
      <c r="D31598" s="5" t="s">
        <v>42466</v>
      </c>
      <c r="E31598" s="5" t="s">
        <v>42465</v>
      </c>
    </row>
    <row r="31599" spans="4:5" x14ac:dyDescent="0.2">
      <c r="D31599" s="5" t="s">
        <v>42464</v>
      </c>
      <c r="E31599" s="5" t="s">
        <v>42463</v>
      </c>
    </row>
    <row r="31600" spans="4:5" x14ac:dyDescent="0.2">
      <c r="D31600" s="5" t="s">
        <v>42462</v>
      </c>
      <c r="E31600" s="5" t="s">
        <v>42461</v>
      </c>
    </row>
    <row r="31601" spans="4:5" x14ac:dyDescent="0.2">
      <c r="D31601" s="5" t="s">
        <v>42460</v>
      </c>
      <c r="E31601" s="5" t="s">
        <v>42459</v>
      </c>
    </row>
    <row r="31602" spans="4:5" x14ac:dyDescent="0.2">
      <c r="D31602" s="5" t="s">
        <v>42458</v>
      </c>
      <c r="E31602" s="5" t="s">
        <v>42457</v>
      </c>
    </row>
    <row r="31603" spans="4:5" x14ac:dyDescent="0.2">
      <c r="D31603" s="5" t="s">
        <v>42456</v>
      </c>
      <c r="E31603" s="5" t="s">
        <v>42455</v>
      </c>
    </row>
    <row r="31604" spans="4:5" x14ac:dyDescent="0.2">
      <c r="D31604" s="5" t="s">
        <v>42454</v>
      </c>
      <c r="E31604" s="5" t="s">
        <v>42453</v>
      </c>
    </row>
    <row r="31605" spans="4:5" x14ac:dyDescent="0.2">
      <c r="D31605" s="5" t="s">
        <v>42452</v>
      </c>
      <c r="E31605" s="5" t="s">
        <v>42451</v>
      </c>
    </row>
    <row r="31606" spans="4:5" x14ac:dyDescent="0.2">
      <c r="D31606" s="5" t="s">
        <v>42450</v>
      </c>
      <c r="E31606" s="5" t="s">
        <v>42449</v>
      </c>
    </row>
    <row r="31607" spans="4:5" x14ac:dyDescent="0.2">
      <c r="D31607" s="5" t="s">
        <v>42448</v>
      </c>
      <c r="E31607" s="5" t="s">
        <v>42447</v>
      </c>
    </row>
    <row r="31608" spans="4:5" x14ac:dyDescent="0.2">
      <c r="D31608" s="5" t="s">
        <v>42446</v>
      </c>
      <c r="E31608" s="5" t="s">
        <v>42445</v>
      </c>
    </row>
    <row r="31609" spans="4:5" x14ac:dyDescent="0.2">
      <c r="D31609" s="5" t="s">
        <v>42444</v>
      </c>
      <c r="E31609" s="5" t="s">
        <v>42443</v>
      </c>
    </row>
    <row r="31610" spans="4:5" x14ac:dyDescent="0.2">
      <c r="D31610" s="5" t="s">
        <v>42442</v>
      </c>
      <c r="E31610" s="5" t="s">
        <v>42441</v>
      </c>
    </row>
    <row r="31611" spans="4:5" x14ac:dyDescent="0.2">
      <c r="D31611" s="5" t="s">
        <v>42440</v>
      </c>
      <c r="E31611" s="5" t="s">
        <v>42439</v>
      </c>
    </row>
    <row r="31612" spans="4:5" x14ac:dyDescent="0.2">
      <c r="D31612" s="5" t="s">
        <v>42438</v>
      </c>
      <c r="E31612" s="5" t="s">
        <v>42437</v>
      </c>
    </row>
    <row r="31613" spans="4:5" x14ac:dyDescent="0.2">
      <c r="D31613" s="5" t="s">
        <v>42436</v>
      </c>
      <c r="E31613" s="5" t="s">
        <v>42435</v>
      </c>
    </row>
    <row r="31614" spans="4:5" x14ac:dyDescent="0.2">
      <c r="D31614" s="5" t="s">
        <v>42434</v>
      </c>
      <c r="E31614" s="5" t="s">
        <v>42433</v>
      </c>
    </row>
    <row r="31615" spans="4:5" x14ac:dyDescent="0.2">
      <c r="D31615" s="5" t="s">
        <v>42432</v>
      </c>
      <c r="E31615" s="5" t="s">
        <v>42431</v>
      </c>
    </row>
    <row r="31616" spans="4:5" x14ac:dyDescent="0.2">
      <c r="D31616" s="5" t="s">
        <v>42430</v>
      </c>
      <c r="E31616" s="5" t="s">
        <v>42429</v>
      </c>
    </row>
    <row r="31617" spans="4:5" x14ac:dyDescent="0.2">
      <c r="D31617" s="5" t="s">
        <v>42428</v>
      </c>
      <c r="E31617" s="5" t="s">
        <v>42427</v>
      </c>
    </row>
    <row r="31618" spans="4:5" x14ac:dyDescent="0.2">
      <c r="D31618" s="5" t="s">
        <v>42426</v>
      </c>
      <c r="E31618" s="5" t="s">
        <v>42425</v>
      </c>
    </row>
    <row r="31619" spans="4:5" x14ac:dyDescent="0.2">
      <c r="D31619" s="5" t="s">
        <v>42424</v>
      </c>
      <c r="E31619" s="5" t="s">
        <v>42423</v>
      </c>
    </row>
    <row r="31620" spans="4:5" x14ac:dyDescent="0.2">
      <c r="D31620" s="5" t="s">
        <v>42422</v>
      </c>
      <c r="E31620" s="5" t="s">
        <v>42421</v>
      </c>
    </row>
    <row r="31621" spans="4:5" x14ac:dyDescent="0.2">
      <c r="D31621" s="5" t="s">
        <v>42420</v>
      </c>
      <c r="E31621" s="5" t="s">
        <v>42419</v>
      </c>
    </row>
    <row r="31622" spans="4:5" x14ac:dyDescent="0.2">
      <c r="D31622" s="5" t="s">
        <v>42418</v>
      </c>
      <c r="E31622" s="5" t="s">
        <v>42417</v>
      </c>
    </row>
    <row r="31623" spans="4:5" x14ac:dyDescent="0.2">
      <c r="D31623" s="5" t="s">
        <v>42416</v>
      </c>
      <c r="E31623" s="5" t="s">
        <v>42415</v>
      </c>
    </row>
    <row r="31624" spans="4:5" x14ac:dyDescent="0.2">
      <c r="D31624" s="5" t="s">
        <v>42414</v>
      </c>
      <c r="E31624" s="5" t="s">
        <v>42413</v>
      </c>
    </row>
    <row r="31625" spans="4:5" x14ac:dyDescent="0.2">
      <c r="D31625" s="5" t="s">
        <v>42412</v>
      </c>
      <c r="E31625" s="5" t="s">
        <v>42411</v>
      </c>
    </row>
    <row r="31626" spans="4:5" x14ac:dyDescent="0.2">
      <c r="D31626" s="5" t="s">
        <v>42410</v>
      </c>
      <c r="E31626" s="5" t="s">
        <v>42409</v>
      </c>
    </row>
    <row r="31627" spans="4:5" x14ac:dyDescent="0.2">
      <c r="D31627" s="5" t="s">
        <v>42408</v>
      </c>
      <c r="E31627" s="5" t="s">
        <v>42407</v>
      </c>
    </row>
    <row r="31628" spans="4:5" x14ac:dyDescent="0.2">
      <c r="D31628" s="5" t="s">
        <v>42406</v>
      </c>
      <c r="E31628" s="5" t="s">
        <v>42405</v>
      </c>
    </row>
    <row r="31629" spans="4:5" x14ac:dyDescent="0.2">
      <c r="D31629" s="5" t="s">
        <v>42404</v>
      </c>
      <c r="E31629" s="5" t="s">
        <v>42403</v>
      </c>
    </row>
    <row r="31630" spans="4:5" x14ac:dyDescent="0.2">
      <c r="D31630" s="5" t="s">
        <v>42402</v>
      </c>
      <c r="E31630" s="5" t="s">
        <v>42401</v>
      </c>
    </row>
    <row r="31631" spans="4:5" x14ac:dyDescent="0.2">
      <c r="D31631" s="5" t="s">
        <v>42400</v>
      </c>
      <c r="E31631" s="5" t="s">
        <v>42399</v>
      </c>
    </row>
    <row r="31632" spans="4:5" x14ac:dyDescent="0.2">
      <c r="D31632" s="5" t="s">
        <v>42398</v>
      </c>
      <c r="E31632" s="5" t="s">
        <v>42397</v>
      </c>
    </row>
    <row r="31633" spans="4:5" x14ac:dyDescent="0.2">
      <c r="D31633" s="5" t="s">
        <v>42396</v>
      </c>
      <c r="E31633" s="5" t="s">
        <v>42395</v>
      </c>
    </row>
    <row r="31634" spans="4:5" x14ac:dyDescent="0.2">
      <c r="D31634" s="5" t="s">
        <v>42394</v>
      </c>
      <c r="E31634" s="5" t="s">
        <v>42393</v>
      </c>
    </row>
    <row r="31635" spans="4:5" x14ac:dyDescent="0.2">
      <c r="D31635" s="5" t="s">
        <v>42392</v>
      </c>
      <c r="E31635" s="5" t="s">
        <v>42391</v>
      </c>
    </row>
    <row r="31636" spans="4:5" x14ac:dyDescent="0.2">
      <c r="D31636" s="5" t="s">
        <v>42390</v>
      </c>
      <c r="E31636" s="5" t="s">
        <v>42389</v>
      </c>
    </row>
    <row r="31637" spans="4:5" x14ac:dyDescent="0.2">
      <c r="D31637" s="5" t="s">
        <v>42388</v>
      </c>
      <c r="E31637" s="5" t="s">
        <v>42387</v>
      </c>
    </row>
    <row r="31638" spans="4:5" x14ac:dyDescent="0.2">
      <c r="D31638" s="5" t="s">
        <v>42386</v>
      </c>
      <c r="E31638" s="5" t="s">
        <v>42385</v>
      </c>
    </row>
    <row r="31639" spans="4:5" x14ac:dyDescent="0.2">
      <c r="D31639" s="5" t="s">
        <v>42384</v>
      </c>
      <c r="E31639" s="5" t="s">
        <v>42383</v>
      </c>
    </row>
    <row r="31640" spans="4:5" x14ac:dyDescent="0.2">
      <c r="D31640" s="5" t="s">
        <v>42382</v>
      </c>
      <c r="E31640" s="5" t="s">
        <v>42381</v>
      </c>
    </row>
    <row r="31641" spans="4:5" x14ac:dyDescent="0.2">
      <c r="D31641" s="5" t="s">
        <v>42380</v>
      </c>
      <c r="E31641" s="5" t="s">
        <v>42379</v>
      </c>
    </row>
    <row r="31642" spans="4:5" x14ac:dyDescent="0.2">
      <c r="D31642" s="5" t="s">
        <v>42378</v>
      </c>
      <c r="E31642" s="5" t="s">
        <v>42377</v>
      </c>
    </row>
    <row r="31643" spans="4:5" x14ac:dyDescent="0.2">
      <c r="D31643" s="5" t="s">
        <v>42376</v>
      </c>
      <c r="E31643" s="5" t="s">
        <v>42375</v>
      </c>
    </row>
    <row r="31644" spans="4:5" x14ac:dyDescent="0.2">
      <c r="D31644" s="5" t="s">
        <v>42374</v>
      </c>
      <c r="E31644" s="5" t="s">
        <v>42373</v>
      </c>
    </row>
    <row r="31645" spans="4:5" x14ac:dyDescent="0.2">
      <c r="D31645" s="5" t="s">
        <v>42372</v>
      </c>
      <c r="E31645" s="5" t="s">
        <v>42371</v>
      </c>
    </row>
    <row r="31646" spans="4:5" x14ac:dyDescent="0.2">
      <c r="D31646" s="5" t="s">
        <v>42370</v>
      </c>
      <c r="E31646" s="5" t="s">
        <v>42369</v>
      </c>
    </row>
    <row r="31647" spans="4:5" x14ac:dyDescent="0.2">
      <c r="D31647" s="5" t="s">
        <v>42368</v>
      </c>
      <c r="E31647" s="5" t="s">
        <v>42367</v>
      </c>
    </row>
    <row r="31648" spans="4:5" x14ac:dyDescent="0.2">
      <c r="D31648" s="5" t="s">
        <v>42366</v>
      </c>
      <c r="E31648" s="5" t="s">
        <v>42365</v>
      </c>
    </row>
    <row r="31649" spans="4:5" x14ac:dyDescent="0.2">
      <c r="D31649" s="5" t="s">
        <v>42364</v>
      </c>
      <c r="E31649" s="5" t="s">
        <v>42363</v>
      </c>
    </row>
    <row r="31650" spans="4:5" x14ac:dyDescent="0.2">
      <c r="D31650" s="5" t="s">
        <v>42362</v>
      </c>
      <c r="E31650" s="5" t="s">
        <v>42361</v>
      </c>
    </row>
    <row r="31651" spans="4:5" x14ac:dyDescent="0.2">
      <c r="D31651" s="5" t="s">
        <v>42360</v>
      </c>
      <c r="E31651" s="5" t="s">
        <v>42359</v>
      </c>
    </row>
    <row r="31652" spans="4:5" x14ac:dyDescent="0.2">
      <c r="D31652" s="5" t="s">
        <v>42358</v>
      </c>
      <c r="E31652" s="5" t="s">
        <v>42357</v>
      </c>
    </row>
    <row r="31653" spans="4:5" x14ac:dyDescent="0.2">
      <c r="D31653" s="5" t="s">
        <v>42356</v>
      </c>
      <c r="E31653" s="5" t="s">
        <v>42355</v>
      </c>
    </row>
    <row r="31654" spans="4:5" x14ac:dyDescent="0.2">
      <c r="D31654" s="5" t="s">
        <v>42354</v>
      </c>
      <c r="E31654" s="5" t="s">
        <v>42353</v>
      </c>
    </row>
    <row r="31655" spans="4:5" x14ac:dyDescent="0.2">
      <c r="D31655" s="5" t="s">
        <v>42352</v>
      </c>
      <c r="E31655" s="5" t="s">
        <v>42351</v>
      </c>
    </row>
    <row r="31656" spans="4:5" x14ac:dyDescent="0.2">
      <c r="D31656" s="5" t="s">
        <v>42350</v>
      </c>
      <c r="E31656" s="5" t="s">
        <v>42349</v>
      </c>
    </row>
    <row r="31657" spans="4:5" x14ac:dyDescent="0.2">
      <c r="D31657" s="5" t="s">
        <v>42348</v>
      </c>
      <c r="E31657" s="5" t="s">
        <v>42347</v>
      </c>
    </row>
    <row r="31658" spans="4:5" x14ac:dyDescent="0.2">
      <c r="D31658" s="5" t="s">
        <v>42346</v>
      </c>
      <c r="E31658" s="5" t="s">
        <v>42345</v>
      </c>
    </row>
    <row r="31659" spans="4:5" x14ac:dyDescent="0.2">
      <c r="D31659" s="5" t="s">
        <v>42344</v>
      </c>
      <c r="E31659" s="5" t="s">
        <v>42343</v>
      </c>
    </row>
    <row r="31660" spans="4:5" x14ac:dyDescent="0.2">
      <c r="D31660" s="5" t="s">
        <v>42342</v>
      </c>
      <c r="E31660" s="5" t="s">
        <v>42341</v>
      </c>
    </row>
    <row r="31661" spans="4:5" x14ac:dyDescent="0.2">
      <c r="D31661" s="5" t="s">
        <v>42340</v>
      </c>
      <c r="E31661" s="5" t="s">
        <v>42339</v>
      </c>
    </row>
    <row r="31662" spans="4:5" x14ac:dyDescent="0.2">
      <c r="D31662" s="5" t="s">
        <v>42338</v>
      </c>
      <c r="E31662" s="5" t="s">
        <v>42337</v>
      </c>
    </row>
    <row r="31663" spans="4:5" x14ac:dyDescent="0.2">
      <c r="D31663" s="5" t="s">
        <v>42336</v>
      </c>
      <c r="E31663" s="5" t="s">
        <v>42335</v>
      </c>
    </row>
    <row r="31664" spans="4:5" x14ac:dyDescent="0.2">
      <c r="D31664" s="5" t="s">
        <v>42334</v>
      </c>
      <c r="E31664" s="5" t="s">
        <v>42333</v>
      </c>
    </row>
    <row r="31665" spans="4:5" x14ac:dyDescent="0.2">
      <c r="D31665" s="5" t="s">
        <v>42332</v>
      </c>
      <c r="E31665" s="5" t="s">
        <v>42331</v>
      </c>
    </row>
    <row r="31666" spans="4:5" x14ac:dyDescent="0.2">
      <c r="D31666" s="5" t="s">
        <v>42330</v>
      </c>
      <c r="E31666" s="5" t="s">
        <v>42329</v>
      </c>
    </row>
    <row r="31667" spans="4:5" x14ac:dyDescent="0.2">
      <c r="D31667" s="5" t="s">
        <v>42328</v>
      </c>
      <c r="E31667" s="5" t="s">
        <v>42327</v>
      </c>
    </row>
    <row r="31668" spans="4:5" x14ac:dyDescent="0.2">
      <c r="D31668" s="5" t="s">
        <v>42326</v>
      </c>
      <c r="E31668" s="5" t="s">
        <v>42325</v>
      </c>
    </row>
    <row r="31669" spans="4:5" x14ac:dyDescent="0.2">
      <c r="D31669" s="5" t="s">
        <v>42324</v>
      </c>
      <c r="E31669" s="5" t="s">
        <v>42323</v>
      </c>
    </row>
    <row r="31670" spans="4:5" x14ac:dyDescent="0.2">
      <c r="D31670" s="5" t="s">
        <v>42322</v>
      </c>
      <c r="E31670" s="5" t="s">
        <v>42321</v>
      </c>
    </row>
    <row r="31671" spans="4:5" x14ac:dyDescent="0.2">
      <c r="D31671" s="5" t="s">
        <v>42320</v>
      </c>
      <c r="E31671" s="5" t="s">
        <v>42319</v>
      </c>
    </row>
    <row r="31672" spans="4:5" x14ac:dyDescent="0.2">
      <c r="D31672" s="5" t="s">
        <v>42318</v>
      </c>
      <c r="E31672" s="5" t="s">
        <v>42317</v>
      </c>
    </row>
    <row r="31673" spans="4:5" x14ac:dyDescent="0.2">
      <c r="D31673" s="5" t="s">
        <v>42316</v>
      </c>
      <c r="E31673" s="5" t="s">
        <v>42315</v>
      </c>
    </row>
    <row r="31674" spans="4:5" x14ac:dyDescent="0.2">
      <c r="D31674" s="5" t="s">
        <v>42314</v>
      </c>
      <c r="E31674" s="5" t="s">
        <v>42313</v>
      </c>
    </row>
    <row r="31675" spans="4:5" x14ac:dyDescent="0.2">
      <c r="D31675" s="5" t="s">
        <v>42312</v>
      </c>
      <c r="E31675" s="5" t="s">
        <v>42311</v>
      </c>
    </row>
    <row r="31676" spans="4:5" x14ac:dyDescent="0.2">
      <c r="D31676" s="5" t="s">
        <v>42310</v>
      </c>
      <c r="E31676" s="5" t="s">
        <v>42309</v>
      </c>
    </row>
    <row r="31677" spans="4:5" x14ac:dyDescent="0.2">
      <c r="D31677" s="5" t="s">
        <v>42308</v>
      </c>
      <c r="E31677" s="5" t="s">
        <v>42307</v>
      </c>
    </row>
    <row r="31678" spans="4:5" x14ac:dyDescent="0.2">
      <c r="D31678" s="5" t="s">
        <v>42306</v>
      </c>
      <c r="E31678" s="5" t="s">
        <v>42305</v>
      </c>
    </row>
    <row r="31679" spans="4:5" x14ac:dyDescent="0.2">
      <c r="D31679" s="5" t="s">
        <v>42304</v>
      </c>
      <c r="E31679" s="5" t="s">
        <v>42303</v>
      </c>
    </row>
    <row r="31680" spans="4:5" x14ac:dyDescent="0.2">
      <c r="D31680" s="5" t="s">
        <v>42302</v>
      </c>
      <c r="E31680" s="5" t="s">
        <v>42301</v>
      </c>
    </row>
    <row r="31681" spans="4:5" x14ac:dyDescent="0.2">
      <c r="D31681" s="5" t="s">
        <v>42300</v>
      </c>
      <c r="E31681" s="5" t="s">
        <v>42299</v>
      </c>
    </row>
    <row r="31682" spans="4:5" x14ac:dyDescent="0.2">
      <c r="D31682" s="5" t="s">
        <v>42298</v>
      </c>
      <c r="E31682" s="5" t="s">
        <v>42297</v>
      </c>
    </row>
    <row r="31683" spans="4:5" x14ac:dyDescent="0.2">
      <c r="D31683" s="5" t="s">
        <v>42296</v>
      </c>
      <c r="E31683" s="5" t="s">
        <v>42295</v>
      </c>
    </row>
    <row r="31684" spans="4:5" x14ac:dyDescent="0.2">
      <c r="D31684" s="5" t="s">
        <v>42294</v>
      </c>
      <c r="E31684" s="5" t="s">
        <v>42293</v>
      </c>
    </row>
    <row r="31685" spans="4:5" x14ac:dyDescent="0.2">
      <c r="D31685" s="5" t="s">
        <v>42292</v>
      </c>
      <c r="E31685" s="5" t="s">
        <v>42291</v>
      </c>
    </row>
    <row r="31686" spans="4:5" x14ac:dyDescent="0.2">
      <c r="D31686" s="5" t="s">
        <v>42290</v>
      </c>
      <c r="E31686" s="5" t="s">
        <v>42289</v>
      </c>
    </row>
    <row r="31687" spans="4:5" x14ac:dyDescent="0.2">
      <c r="D31687" s="5" t="s">
        <v>42288</v>
      </c>
      <c r="E31687" s="5" t="s">
        <v>42287</v>
      </c>
    </row>
    <row r="31688" spans="4:5" x14ac:dyDescent="0.2">
      <c r="D31688" s="5" t="s">
        <v>42286</v>
      </c>
      <c r="E31688" s="5" t="s">
        <v>42285</v>
      </c>
    </row>
    <row r="31689" spans="4:5" x14ac:dyDescent="0.2">
      <c r="D31689" s="5" t="s">
        <v>42284</v>
      </c>
      <c r="E31689" s="5" t="s">
        <v>42283</v>
      </c>
    </row>
    <row r="31690" spans="4:5" x14ac:dyDescent="0.2">
      <c r="D31690" s="5" t="s">
        <v>42282</v>
      </c>
      <c r="E31690" s="5" t="s">
        <v>42281</v>
      </c>
    </row>
    <row r="31691" spans="4:5" x14ac:dyDescent="0.2">
      <c r="D31691" s="5" t="s">
        <v>42280</v>
      </c>
      <c r="E31691" s="5" t="s">
        <v>42279</v>
      </c>
    </row>
    <row r="31692" spans="4:5" x14ac:dyDescent="0.2">
      <c r="D31692" s="5" t="s">
        <v>42278</v>
      </c>
      <c r="E31692" s="5" t="s">
        <v>42277</v>
      </c>
    </row>
    <row r="31693" spans="4:5" x14ac:dyDescent="0.2">
      <c r="D31693" s="5" t="s">
        <v>42276</v>
      </c>
      <c r="E31693" s="5" t="s">
        <v>42275</v>
      </c>
    </row>
    <row r="31694" spans="4:5" x14ac:dyDescent="0.2">
      <c r="D31694" s="5" t="s">
        <v>42274</v>
      </c>
      <c r="E31694" s="5" t="s">
        <v>42273</v>
      </c>
    </row>
    <row r="31695" spans="4:5" x14ac:dyDescent="0.2">
      <c r="D31695" s="5" t="s">
        <v>42272</v>
      </c>
      <c r="E31695" s="5" t="s">
        <v>42271</v>
      </c>
    </row>
    <row r="31696" spans="4:5" x14ac:dyDescent="0.2">
      <c r="D31696" s="5" t="s">
        <v>42270</v>
      </c>
      <c r="E31696" s="5" t="s">
        <v>42269</v>
      </c>
    </row>
    <row r="31697" spans="4:5" x14ac:dyDescent="0.2">
      <c r="D31697" s="5" t="s">
        <v>42268</v>
      </c>
      <c r="E31697" s="5" t="s">
        <v>42267</v>
      </c>
    </row>
    <row r="31698" spans="4:5" x14ac:dyDescent="0.2">
      <c r="D31698" s="5" t="s">
        <v>42266</v>
      </c>
      <c r="E31698" s="5" t="s">
        <v>42265</v>
      </c>
    </row>
    <row r="31699" spans="4:5" x14ac:dyDescent="0.2">
      <c r="D31699" s="5" t="s">
        <v>42264</v>
      </c>
      <c r="E31699" s="5" t="s">
        <v>42263</v>
      </c>
    </row>
    <row r="31700" spans="4:5" x14ac:dyDescent="0.2">
      <c r="D31700" s="5" t="s">
        <v>42262</v>
      </c>
      <c r="E31700" s="5" t="s">
        <v>42261</v>
      </c>
    </row>
    <row r="31701" spans="4:5" x14ac:dyDescent="0.2">
      <c r="D31701" s="5" t="s">
        <v>42260</v>
      </c>
      <c r="E31701" s="5" t="s">
        <v>42259</v>
      </c>
    </row>
    <row r="31702" spans="4:5" x14ac:dyDescent="0.2">
      <c r="D31702" s="5" t="s">
        <v>42258</v>
      </c>
      <c r="E31702" s="5" t="s">
        <v>42257</v>
      </c>
    </row>
    <row r="31703" spans="4:5" x14ac:dyDescent="0.2">
      <c r="D31703" s="5" t="s">
        <v>42256</v>
      </c>
      <c r="E31703" s="5" t="s">
        <v>42255</v>
      </c>
    </row>
    <row r="31704" spans="4:5" x14ac:dyDescent="0.2">
      <c r="D31704" s="5" t="s">
        <v>42254</v>
      </c>
      <c r="E31704" s="5" t="s">
        <v>42253</v>
      </c>
    </row>
    <row r="31705" spans="4:5" x14ac:dyDescent="0.2">
      <c r="D31705" s="5" t="s">
        <v>42252</v>
      </c>
      <c r="E31705" s="5" t="s">
        <v>42251</v>
      </c>
    </row>
    <row r="31706" spans="4:5" x14ac:dyDescent="0.2">
      <c r="D31706" s="5" t="s">
        <v>42250</v>
      </c>
      <c r="E31706" s="5" t="s">
        <v>42249</v>
      </c>
    </row>
    <row r="31707" spans="4:5" x14ac:dyDescent="0.2">
      <c r="D31707" s="5" t="s">
        <v>42248</v>
      </c>
      <c r="E31707" s="5" t="s">
        <v>42247</v>
      </c>
    </row>
    <row r="31708" spans="4:5" x14ac:dyDescent="0.2">
      <c r="D31708" s="5" t="s">
        <v>42246</v>
      </c>
      <c r="E31708" s="5" t="s">
        <v>42245</v>
      </c>
    </row>
    <row r="31709" spans="4:5" x14ac:dyDescent="0.2">
      <c r="D31709" s="5" t="s">
        <v>42244</v>
      </c>
      <c r="E31709" s="5" t="s">
        <v>42243</v>
      </c>
    </row>
    <row r="31710" spans="4:5" x14ac:dyDescent="0.2">
      <c r="D31710" s="5" t="s">
        <v>42242</v>
      </c>
      <c r="E31710" s="5" t="s">
        <v>42241</v>
      </c>
    </row>
    <row r="31711" spans="4:5" x14ac:dyDescent="0.2">
      <c r="D31711" s="5" t="s">
        <v>42240</v>
      </c>
      <c r="E31711" s="5" t="s">
        <v>42239</v>
      </c>
    </row>
    <row r="31712" spans="4:5" x14ac:dyDescent="0.2">
      <c r="D31712" s="5" t="s">
        <v>42238</v>
      </c>
      <c r="E31712" s="5" t="s">
        <v>42237</v>
      </c>
    </row>
    <row r="31713" spans="4:5" x14ac:dyDescent="0.2">
      <c r="D31713" s="5" t="s">
        <v>42236</v>
      </c>
      <c r="E31713" s="5" t="s">
        <v>42235</v>
      </c>
    </row>
    <row r="31714" spans="4:5" x14ac:dyDescent="0.2">
      <c r="D31714" s="5" t="s">
        <v>42234</v>
      </c>
      <c r="E31714" s="5" t="s">
        <v>42233</v>
      </c>
    </row>
    <row r="31715" spans="4:5" x14ac:dyDescent="0.2">
      <c r="D31715" s="5" t="s">
        <v>42232</v>
      </c>
      <c r="E31715" s="5" t="s">
        <v>42231</v>
      </c>
    </row>
    <row r="31716" spans="4:5" x14ac:dyDescent="0.2">
      <c r="D31716" s="5" t="s">
        <v>42230</v>
      </c>
      <c r="E31716" s="5" t="s">
        <v>42229</v>
      </c>
    </row>
    <row r="31717" spans="4:5" x14ac:dyDescent="0.2">
      <c r="D31717" s="5" t="s">
        <v>42228</v>
      </c>
      <c r="E31717" s="5" t="s">
        <v>42227</v>
      </c>
    </row>
    <row r="31718" spans="4:5" x14ac:dyDescent="0.2">
      <c r="D31718" s="5" t="s">
        <v>42226</v>
      </c>
      <c r="E31718" s="5" t="s">
        <v>42225</v>
      </c>
    </row>
    <row r="31719" spans="4:5" x14ac:dyDescent="0.2">
      <c r="D31719" s="5" t="s">
        <v>42224</v>
      </c>
      <c r="E31719" s="5" t="s">
        <v>42223</v>
      </c>
    </row>
    <row r="31720" spans="4:5" x14ac:dyDescent="0.2">
      <c r="D31720" s="5" t="s">
        <v>42222</v>
      </c>
      <c r="E31720" s="5" t="s">
        <v>42221</v>
      </c>
    </row>
    <row r="31721" spans="4:5" x14ac:dyDescent="0.2">
      <c r="D31721" s="5" t="s">
        <v>42220</v>
      </c>
      <c r="E31721" s="5" t="s">
        <v>42219</v>
      </c>
    </row>
    <row r="31722" spans="4:5" x14ac:dyDescent="0.2">
      <c r="D31722" s="5" t="s">
        <v>42218</v>
      </c>
      <c r="E31722" s="5" t="s">
        <v>42217</v>
      </c>
    </row>
    <row r="31723" spans="4:5" x14ac:dyDescent="0.2">
      <c r="D31723" s="5" t="s">
        <v>42216</v>
      </c>
      <c r="E31723" s="5" t="s">
        <v>42215</v>
      </c>
    </row>
    <row r="31724" spans="4:5" x14ac:dyDescent="0.2">
      <c r="D31724" s="5" t="s">
        <v>42214</v>
      </c>
      <c r="E31724" s="5" t="s">
        <v>42213</v>
      </c>
    </row>
    <row r="31725" spans="4:5" x14ac:dyDescent="0.2">
      <c r="D31725" s="5" t="s">
        <v>42212</v>
      </c>
      <c r="E31725" s="5" t="s">
        <v>42211</v>
      </c>
    </row>
    <row r="31726" spans="4:5" x14ac:dyDescent="0.2">
      <c r="D31726" s="5" t="s">
        <v>42210</v>
      </c>
      <c r="E31726" s="5" t="s">
        <v>42209</v>
      </c>
    </row>
    <row r="31727" spans="4:5" x14ac:dyDescent="0.2">
      <c r="D31727" s="5" t="s">
        <v>42208</v>
      </c>
      <c r="E31727" s="5" t="s">
        <v>42207</v>
      </c>
    </row>
    <row r="31728" spans="4:5" x14ac:dyDescent="0.2">
      <c r="D31728" s="5" t="s">
        <v>42206</v>
      </c>
      <c r="E31728" s="5" t="s">
        <v>42205</v>
      </c>
    </row>
    <row r="31729" spans="4:5" x14ac:dyDescent="0.2">
      <c r="D31729" s="5" t="s">
        <v>42204</v>
      </c>
      <c r="E31729" s="5" t="s">
        <v>42203</v>
      </c>
    </row>
    <row r="31730" spans="4:5" x14ac:dyDescent="0.2">
      <c r="D31730" s="5" t="s">
        <v>42202</v>
      </c>
      <c r="E31730" s="5" t="s">
        <v>42201</v>
      </c>
    </row>
    <row r="31731" spans="4:5" x14ac:dyDescent="0.2">
      <c r="D31731" s="5" t="s">
        <v>42200</v>
      </c>
      <c r="E31731" s="5" t="s">
        <v>42199</v>
      </c>
    </row>
    <row r="31732" spans="4:5" x14ac:dyDescent="0.2">
      <c r="D31732" s="5" t="s">
        <v>42198</v>
      </c>
      <c r="E31732" s="5" t="s">
        <v>42197</v>
      </c>
    </row>
    <row r="31733" spans="4:5" x14ac:dyDescent="0.2">
      <c r="D31733" s="5" t="s">
        <v>42196</v>
      </c>
      <c r="E31733" s="5" t="s">
        <v>42195</v>
      </c>
    </row>
    <row r="31734" spans="4:5" x14ac:dyDescent="0.2">
      <c r="D31734" s="5" t="s">
        <v>42194</v>
      </c>
      <c r="E31734" s="5" t="s">
        <v>42193</v>
      </c>
    </row>
    <row r="31735" spans="4:5" x14ac:dyDescent="0.2">
      <c r="D31735" s="5" t="s">
        <v>42192</v>
      </c>
      <c r="E31735" s="5" t="s">
        <v>42191</v>
      </c>
    </row>
    <row r="31736" spans="4:5" x14ac:dyDescent="0.2">
      <c r="D31736" s="5" t="s">
        <v>42190</v>
      </c>
      <c r="E31736" s="5" t="s">
        <v>42189</v>
      </c>
    </row>
    <row r="31737" spans="4:5" x14ac:dyDescent="0.2">
      <c r="D31737" s="5" t="s">
        <v>42188</v>
      </c>
      <c r="E31737" s="5" t="s">
        <v>42187</v>
      </c>
    </row>
    <row r="31738" spans="4:5" x14ac:dyDescent="0.2">
      <c r="D31738" s="5" t="s">
        <v>42186</v>
      </c>
      <c r="E31738" s="5" t="s">
        <v>42185</v>
      </c>
    </row>
    <row r="31739" spans="4:5" x14ac:dyDescent="0.2">
      <c r="D31739" s="5" t="s">
        <v>42184</v>
      </c>
      <c r="E31739" s="5" t="s">
        <v>42183</v>
      </c>
    </row>
    <row r="31740" spans="4:5" x14ac:dyDescent="0.2">
      <c r="D31740" s="5" t="s">
        <v>42182</v>
      </c>
      <c r="E31740" s="5" t="s">
        <v>42181</v>
      </c>
    </row>
    <row r="31741" spans="4:5" x14ac:dyDescent="0.2">
      <c r="D31741" s="5" t="s">
        <v>42180</v>
      </c>
      <c r="E31741" s="5" t="s">
        <v>42179</v>
      </c>
    </row>
    <row r="31742" spans="4:5" x14ac:dyDescent="0.2">
      <c r="D31742" s="5" t="s">
        <v>42178</v>
      </c>
      <c r="E31742" s="5" t="s">
        <v>42177</v>
      </c>
    </row>
    <row r="31743" spans="4:5" x14ac:dyDescent="0.2">
      <c r="D31743" s="5" t="s">
        <v>42176</v>
      </c>
      <c r="E31743" s="5" t="s">
        <v>42175</v>
      </c>
    </row>
    <row r="31744" spans="4:5" x14ac:dyDescent="0.2">
      <c r="D31744" s="5" t="s">
        <v>42174</v>
      </c>
      <c r="E31744" s="5" t="s">
        <v>42173</v>
      </c>
    </row>
    <row r="31745" spans="4:5" x14ac:dyDescent="0.2">
      <c r="D31745" s="5" t="s">
        <v>42172</v>
      </c>
      <c r="E31745" s="5" t="s">
        <v>42171</v>
      </c>
    </row>
    <row r="31746" spans="4:5" x14ac:dyDescent="0.2">
      <c r="D31746" s="5" t="s">
        <v>42170</v>
      </c>
      <c r="E31746" s="5" t="s">
        <v>42169</v>
      </c>
    </row>
    <row r="31747" spans="4:5" x14ac:dyDescent="0.2">
      <c r="D31747" s="5" t="s">
        <v>42168</v>
      </c>
      <c r="E31747" s="5" t="s">
        <v>42167</v>
      </c>
    </row>
    <row r="31748" spans="4:5" x14ac:dyDescent="0.2">
      <c r="D31748" s="5" t="s">
        <v>42166</v>
      </c>
      <c r="E31748" s="5" t="s">
        <v>42165</v>
      </c>
    </row>
    <row r="31749" spans="4:5" x14ac:dyDescent="0.2">
      <c r="D31749" s="5" t="s">
        <v>42164</v>
      </c>
      <c r="E31749" s="5" t="s">
        <v>32098</v>
      </c>
    </row>
    <row r="31750" spans="4:5" x14ac:dyDescent="0.2">
      <c r="D31750" s="5" t="s">
        <v>42163</v>
      </c>
      <c r="E31750" s="5" t="s">
        <v>42162</v>
      </c>
    </row>
    <row r="31751" spans="4:5" x14ac:dyDescent="0.2">
      <c r="D31751" s="5" t="s">
        <v>42161</v>
      </c>
      <c r="E31751" s="5" t="s">
        <v>42160</v>
      </c>
    </row>
    <row r="31752" spans="4:5" x14ac:dyDescent="0.2">
      <c r="D31752" s="5" t="s">
        <v>42159</v>
      </c>
      <c r="E31752" s="5" t="s">
        <v>42158</v>
      </c>
    </row>
    <row r="31753" spans="4:5" x14ac:dyDescent="0.2">
      <c r="D31753" s="5" t="s">
        <v>42157</v>
      </c>
      <c r="E31753" s="5" t="s">
        <v>42156</v>
      </c>
    </row>
    <row r="31754" spans="4:5" x14ac:dyDescent="0.2">
      <c r="D31754" s="5" t="s">
        <v>42155</v>
      </c>
      <c r="E31754" s="5" t="s">
        <v>42154</v>
      </c>
    </row>
    <row r="31755" spans="4:5" x14ac:dyDescent="0.2">
      <c r="D31755" s="5" t="s">
        <v>42153</v>
      </c>
      <c r="E31755" s="5" t="s">
        <v>42152</v>
      </c>
    </row>
    <row r="31756" spans="4:5" x14ac:dyDescent="0.2">
      <c r="D31756" s="5" t="s">
        <v>42151</v>
      </c>
      <c r="E31756" s="5" t="s">
        <v>42150</v>
      </c>
    </row>
    <row r="31757" spans="4:5" x14ac:dyDescent="0.2">
      <c r="D31757" s="5" t="s">
        <v>42149</v>
      </c>
      <c r="E31757" s="5" t="s">
        <v>42148</v>
      </c>
    </row>
    <row r="31758" spans="4:5" x14ac:dyDescent="0.2">
      <c r="D31758" s="5" t="s">
        <v>42147</v>
      </c>
      <c r="E31758" s="5" t="s">
        <v>42146</v>
      </c>
    </row>
    <row r="31759" spans="4:5" x14ac:dyDescent="0.2">
      <c r="D31759" s="5" t="s">
        <v>42145</v>
      </c>
      <c r="E31759" s="5" t="s">
        <v>42144</v>
      </c>
    </row>
    <row r="31760" spans="4:5" x14ac:dyDescent="0.2">
      <c r="D31760" s="5" t="s">
        <v>42143</v>
      </c>
      <c r="E31760" s="5" t="s">
        <v>42142</v>
      </c>
    </row>
    <row r="31761" spans="4:5" x14ac:dyDescent="0.2">
      <c r="D31761" s="5" t="s">
        <v>42141</v>
      </c>
      <c r="E31761" s="5" t="s">
        <v>42140</v>
      </c>
    </row>
    <row r="31762" spans="4:5" x14ac:dyDescent="0.2">
      <c r="D31762" s="5" t="s">
        <v>42139</v>
      </c>
      <c r="E31762" s="5" t="s">
        <v>42138</v>
      </c>
    </row>
    <row r="31763" spans="4:5" x14ac:dyDescent="0.2">
      <c r="D31763" s="5" t="s">
        <v>42137</v>
      </c>
      <c r="E31763" s="5" t="s">
        <v>42136</v>
      </c>
    </row>
    <row r="31764" spans="4:5" x14ac:dyDescent="0.2">
      <c r="D31764" s="5" t="s">
        <v>42135</v>
      </c>
      <c r="E31764" s="5" t="s">
        <v>42134</v>
      </c>
    </row>
    <row r="31765" spans="4:5" x14ac:dyDescent="0.2">
      <c r="D31765" s="5" t="s">
        <v>42133</v>
      </c>
      <c r="E31765" s="5" t="s">
        <v>42132</v>
      </c>
    </row>
    <row r="31766" spans="4:5" x14ac:dyDescent="0.2">
      <c r="D31766" s="5" t="s">
        <v>42131</v>
      </c>
      <c r="E31766" s="5" t="s">
        <v>42130</v>
      </c>
    </row>
    <row r="31767" spans="4:5" x14ac:dyDescent="0.2">
      <c r="D31767" s="5" t="s">
        <v>42129</v>
      </c>
      <c r="E31767" s="5" t="s">
        <v>42128</v>
      </c>
    </row>
    <row r="31768" spans="4:5" x14ac:dyDescent="0.2">
      <c r="D31768" s="5" t="s">
        <v>42127</v>
      </c>
      <c r="E31768" s="5" t="s">
        <v>42126</v>
      </c>
    </row>
    <row r="31769" spans="4:5" x14ac:dyDescent="0.2">
      <c r="D31769" s="5" t="s">
        <v>42125</v>
      </c>
      <c r="E31769" s="5" t="s">
        <v>42124</v>
      </c>
    </row>
    <row r="31770" spans="4:5" x14ac:dyDescent="0.2">
      <c r="D31770" s="5" t="s">
        <v>42123</v>
      </c>
      <c r="E31770" s="5" t="s">
        <v>42122</v>
      </c>
    </row>
    <row r="31771" spans="4:5" x14ac:dyDescent="0.2">
      <c r="D31771" s="5" t="s">
        <v>42121</v>
      </c>
      <c r="E31771" s="5" t="s">
        <v>42120</v>
      </c>
    </row>
    <row r="31772" spans="4:5" x14ac:dyDescent="0.2">
      <c r="D31772" s="5" t="s">
        <v>42119</v>
      </c>
      <c r="E31772" s="5" t="s">
        <v>42118</v>
      </c>
    </row>
    <row r="31773" spans="4:5" x14ac:dyDescent="0.2">
      <c r="D31773" s="5" t="s">
        <v>42117</v>
      </c>
      <c r="E31773" s="5" t="s">
        <v>42116</v>
      </c>
    </row>
    <row r="31774" spans="4:5" x14ac:dyDescent="0.2">
      <c r="D31774" s="5" t="s">
        <v>42115</v>
      </c>
      <c r="E31774" s="5" t="s">
        <v>42114</v>
      </c>
    </row>
    <row r="31775" spans="4:5" x14ac:dyDescent="0.2">
      <c r="D31775" s="5" t="s">
        <v>42113</v>
      </c>
      <c r="E31775" s="5" t="s">
        <v>42112</v>
      </c>
    </row>
    <row r="31776" spans="4:5" x14ac:dyDescent="0.2">
      <c r="D31776" s="5" t="s">
        <v>42111</v>
      </c>
      <c r="E31776" s="5" t="s">
        <v>42110</v>
      </c>
    </row>
    <row r="31777" spans="4:5" x14ac:dyDescent="0.2">
      <c r="D31777" s="5" t="s">
        <v>42109</v>
      </c>
      <c r="E31777" s="5" t="s">
        <v>42108</v>
      </c>
    </row>
    <row r="31778" spans="4:5" x14ac:dyDescent="0.2">
      <c r="D31778" s="5" t="s">
        <v>42107</v>
      </c>
      <c r="E31778" s="5" t="s">
        <v>42106</v>
      </c>
    </row>
    <row r="31779" spans="4:5" x14ac:dyDescent="0.2">
      <c r="D31779" s="5" t="s">
        <v>42105</v>
      </c>
      <c r="E31779" s="5" t="s">
        <v>42104</v>
      </c>
    </row>
    <row r="31780" spans="4:5" x14ac:dyDescent="0.2">
      <c r="D31780" s="5" t="s">
        <v>42103</v>
      </c>
      <c r="E31780" s="5" t="s">
        <v>42102</v>
      </c>
    </row>
    <row r="31781" spans="4:5" x14ac:dyDescent="0.2">
      <c r="D31781" s="5" t="s">
        <v>42101</v>
      </c>
      <c r="E31781" s="5" t="s">
        <v>42100</v>
      </c>
    </row>
    <row r="31782" spans="4:5" x14ac:dyDescent="0.2">
      <c r="D31782" s="5" t="s">
        <v>42099</v>
      </c>
      <c r="E31782" s="5" t="s">
        <v>42098</v>
      </c>
    </row>
    <row r="31783" spans="4:5" x14ac:dyDescent="0.2">
      <c r="D31783" s="5" t="s">
        <v>42097</v>
      </c>
      <c r="E31783" s="5" t="s">
        <v>42096</v>
      </c>
    </row>
    <row r="31784" spans="4:5" x14ac:dyDescent="0.2">
      <c r="D31784" s="5" t="s">
        <v>42095</v>
      </c>
      <c r="E31784" s="5" t="s">
        <v>42094</v>
      </c>
    </row>
    <row r="31785" spans="4:5" x14ac:dyDescent="0.2">
      <c r="D31785" s="5" t="s">
        <v>42093</v>
      </c>
      <c r="E31785" s="5" t="s">
        <v>42092</v>
      </c>
    </row>
    <row r="31786" spans="4:5" x14ac:dyDescent="0.2">
      <c r="D31786" s="5" t="s">
        <v>42091</v>
      </c>
      <c r="E31786" s="5" t="s">
        <v>42090</v>
      </c>
    </row>
    <row r="31787" spans="4:5" x14ac:dyDescent="0.2">
      <c r="D31787" s="5" t="s">
        <v>42089</v>
      </c>
      <c r="E31787" s="5" t="s">
        <v>42088</v>
      </c>
    </row>
    <row r="31788" spans="4:5" x14ac:dyDescent="0.2">
      <c r="D31788" s="5" t="s">
        <v>42087</v>
      </c>
      <c r="E31788" s="5" t="s">
        <v>42086</v>
      </c>
    </row>
    <row r="31789" spans="4:5" x14ac:dyDescent="0.2">
      <c r="D31789" s="5" t="s">
        <v>42085</v>
      </c>
      <c r="E31789" s="5" t="s">
        <v>42084</v>
      </c>
    </row>
    <row r="31790" spans="4:5" x14ac:dyDescent="0.2">
      <c r="D31790" s="5" t="s">
        <v>42083</v>
      </c>
      <c r="E31790" s="5" t="s">
        <v>42082</v>
      </c>
    </row>
    <row r="31791" spans="4:5" x14ac:dyDescent="0.2">
      <c r="D31791" s="5" t="s">
        <v>42081</v>
      </c>
      <c r="E31791" s="5" t="s">
        <v>42080</v>
      </c>
    </row>
    <row r="31792" spans="4:5" x14ac:dyDescent="0.2">
      <c r="D31792" s="5" t="s">
        <v>42079</v>
      </c>
      <c r="E31792" s="5" t="s">
        <v>42078</v>
      </c>
    </row>
    <row r="31793" spans="4:5" x14ac:dyDescent="0.2">
      <c r="D31793" s="5" t="s">
        <v>42077</v>
      </c>
      <c r="E31793" s="5" t="s">
        <v>42076</v>
      </c>
    </row>
    <row r="31794" spans="4:5" x14ac:dyDescent="0.2">
      <c r="D31794" s="5" t="s">
        <v>42075</v>
      </c>
      <c r="E31794" s="5" t="s">
        <v>42074</v>
      </c>
    </row>
    <row r="31795" spans="4:5" x14ac:dyDescent="0.2">
      <c r="D31795" s="5" t="s">
        <v>42073</v>
      </c>
      <c r="E31795" s="5" t="s">
        <v>42072</v>
      </c>
    </row>
    <row r="31796" spans="4:5" x14ac:dyDescent="0.2">
      <c r="D31796" s="5" t="s">
        <v>42071</v>
      </c>
      <c r="E31796" s="5" t="s">
        <v>42070</v>
      </c>
    </row>
    <row r="31797" spans="4:5" x14ac:dyDescent="0.2">
      <c r="D31797" s="5" t="s">
        <v>42069</v>
      </c>
      <c r="E31797" s="5" t="s">
        <v>42068</v>
      </c>
    </row>
    <row r="31798" spans="4:5" x14ac:dyDescent="0.2">
      <c r="D31798" s="5" t="s">
        <v>42067</v>
      </c>
      <c r="E31798" s="5" t="s">
        <v>42066</v>
      </c>
    </row>
    <row r="31799" spans="4:5" x14ac:dyDescent="0.2">
      <c r="D31799" s="5" t="s">
        <v>42065</v>
      </c>
      <c r="E31799" s="5" t="s">
        <v>42064</v>
      </c>
    </row>
    <row r="31800" spans="4:5" x14ac:dyDescent="0.2">
      <c r="D31800" s="5" t="s">
        <v>42063</v>
      </c>
      <c r="E31800" s="5" t="s">
        <v>42062</v>
      </c>
    </row>
    <row r="31801" spans="4:5" x14ac:dyDescent="0.2">
      <c r="D31801" s="5" t="s">
        <v>42061</v>
      </c>
      <c r="E31801" s="5" t="s">
        <v>42060</v>
      </c>
    </row>
    <row r="31802" spans="4:5" x14ac:dyDescent="0.2">
      <c r="D31802" s="5" t="s">
        <v>42059</v>
      </c>
      <c r="E31802" s="5" t="s">
        <v>42058</v>
      </c>
    </row>
    <row r="31803" spans="4:5" x14ac:dyDescent="0.2">
      <c r="D31803" s="5" t="s">
        <v>42057</v>
      </c>
      <c r="E31803" s="5" t="s">
        <v>42056</v>
      </c>
    </row>
    <row r="31804" spans="4:5" x14ac:dyDescent="0.2">
      <c r="D31804" s="5" t="s">
        <v>42055</v>
      </c>
      <c r="E31804" s="5" t="s">
        <v>42054</v>
      </c>
    </row>
    <row r="31805" spans="4:5" x14ac:dyDescent="0.2">
      <c r="D31805" s="5" t="s">
        <v>42053</v>
      </c>
      <c r="E31805" s="5" t="s">
        <v>42052</v>
      </c>
    </row>
    <row r="31806" spans="4:5" x14ac:dyDescent="0.2">
      <c r="D31806" s="5" t="s">
        <v>42051</v>
      </c>
      <c r="E31806" s="5" t="s">
        <v>42050</v>
      </c>
    </row>
    <row r="31807" spans="4:5" x14ac:dyDescent="0.2">
      <c r="D31807" s="5" t="s">
        <v>42049</v>
      </c>
      <c r="E31807" s="5" t="s">
        <v>42048</v>
      </c>
    </row>
    <row r="31808" spans="4:5" x14ac:dyDescent="0.2">
      <c r="D31808" s="5" t="s">
        <v>42047</v>
      </c>
      <c r="E31808" s="5" t="s">
        <v>42046</v>
      </c>
    </row>
    <row r="31809" spans="4:5" x14ac:dyDescent="0.2">
      <c r="D31809" s="5" t="s">
        <v>42045</v>
      </c>
      <c r="E31809" s="5" t="s">
        <v>42044</v>
      </c>
    </row>
    <row r="31810" spans="4:5" x14ac:dyDescent="0.2">
      <c r="D31810" s="5" t="s">
        <v>42043</v>
      </c>
      <c r="E31810" s="5" t="s">
        <v>42042</v>
      </c>
    </row>
    <row r="31811" spans="4:5" x14ac:dyDescent="0.2">
      <c r="D31811" s="5" t="s">
        <v>42041</v>
      </c>
      <c r="E31811" s="5" t="s">
        <v>42040</v>
      </c>
    </row>
    <row r="31812" spans="4:5" x14ac:dyDescent="0.2">
      <c r="D31812" s="5" t="s">
        <v>42039</v>
      </c>
      <c r="E31812" s="5" t="s">
        <v>42038</v>
      </c>
    </row>
    <row r="31813" spans="4:5" x14ac:dyDescent="0.2">
      <c r="D31813" s="5" t="s">
        <v>42037</v>
      </c>
      <c r="E31813" s="5" t="s">
        <v>42036</v>
      </c>
    </row>
    <row r="31814" spans="4:5" x14ac:dyDescent="0.2">
      <c r="D31814" s="5" t="s">
        <v>42035</v>
      </c>
      <c r="E31814" s="5" t="s">
        <v>42034</v>
      </c>
    </row>
    <row r="31815" spans="4:5" x14ac:dyDescent="0.2">
      <c r="D31815" s="5" t="s">
        <v>42033</v>
      </c>
      <c r="E31815" s="5" t="s">
        <v>42032</v>
      </c>
    </row>
    <row r="31816" spans="4:5" x14ac:dyDescent="0.2">
      <c r="D31816" s="5" t="s">
        <v>42031</v>
      </c>
      <c r="E31816" s="5" t="s">
        <v>42030</v>
      </c>
    </row>
    <row r="31817" spans="4:5" x14ac:dyDescent="0.2">
      <c r="D31817" s="5" t="s">
        <v>42029</v>
      </c>
      <c r="E31817" s="5" t="s">
        <v>42028</v>
      </c>
    </row>
    <row r="31818" spans="4:5" x14ac:dyDescent="0.2">
      <c r="D31818" s="5" t="s">
        <v>42027</v>
      </c>
      <c r="E31818" s="5" t="s">
        <v>42026</v>
      </c>
    </row>
    <row r="31819" spans="4:5" x14ac:dyDescent="0.2">
      <c r="D31819" s="5" t="s">
        <v>42025</v>
      </c>
      <c r="E31819" s="5" t="s">
        <v>42024</v>
      </c>
    </row>
    <row r="31820" spans="4:5" x14ac:dyDescent="0.2">
      <c r="D31820" s="5" t="s">
        <v>42023</v>
      </c>
      <c r="E31820" s="5" t="s">
        <v>42022</v>
      </c>
    </row>
    <row r="31821" spans="4:5" x14ac:dyDescent="0.2">
      <c r="D31821" s="5" t="s">
        <v>42021</v>
      </c>
      <c r="E31821" s="5" t="s">
        <v>42020</v>
      </c>
    </row>
    <row r="31822" spans="4:5" x14ac:dyDescent="0.2">
      <c r="D31822" s="5" t="s">
        <v>42019</v>
      </c>
      <c r="E31822" s="5" t="s">
        <v>42018</v>
      </c>
    </row>
    <row r="31823" spans="4:5" x14ac:dyDescent="0.2">
      <c r="D31823" s="5" t="s">
        <v>42017</v>
      </c>
      <c r="E31823" s="5" t="s">
        <v>42016</v>
      </c>
    </row>
    <row r="31824" spans="4:5" x14ac:dyDescent="0.2">
      <c r="D31824" s="5" t="s">
        <v>42015</v>
      </c>
      <c r="E31824" s="5" t="s">
        <v>42014</v>
      </c>
    </row>
    <row r="31825" spans="4:5" x14ac:dyDescent="0.2">
      <c r="D31825" s="5" t="s">
        <v>42013</v>
      </c>
      <c r="E31825" s="5" t="s">
        <v>42012</v>
      </c>
    </row>
    <row r="31826" spans="4:5" x14ac:dyDescent="0.2">
      <c r="D31826" s="5" t="s">
        <v>42011</v>
      </c>
      <c r="E31826" s="5" t="s">
        <v>42010</v>
      </c>
    </row>
    <row r="31827" spans="4:5" x14ac:dyDescent="0.2">
      <c r="D31827" s="5" t="s">
        <v>42009</v>
      </c>
      <c r="E31827" s="5" t="s">
        <v>42008</v>
      </c>
    </row>
    <row r="31828" spans="4:5" x14ac:dyDescent="0.2">
      <c r="D31828" s="5" t="s">
        <v>42007</v>
      </c>
      <c r="E31828" s="5" t="s">
        <v>42006</v>
      </c>
    </row>
    <row r="31829" spans="4:5" x14ac:dyDescent="0.2">
      <c r="D31829" s="5" t="s">
        <v>42005</v>
      </c>
      <c r="E31829" s="5" t="s">
        <v>42004</v>
      </c>
    </row>
    <row r="31830" spans="4:5" x14ac:dyDescent="0.2">
      <c r="D31830" s="5" t="s">
        <v>42003</v>
      </c>
      <c r="E31830" s="5" t="s">
        <v>42002</v>
      </c>
    </row>
    <row r="31831" spans="4:5" x14ac:dyDescent="0.2">
      <c r="D31831" s="5" t="s">
        <v>42001</v>
      </c>
      <c r="E31831" s="5" t="s">
        <v>42000</v>
      </c>
    </row>
    <row r="31832" spans="4:5" x14ac:dyDescent="0.2">
      <c r="D31832" s="5" t="s">
        <v>41999</v>
      </c>
      <c r="E31832" s="5" t="s">
        <v>41998</v>
      </c>
    </row>
    <row r="31833" spans="4:5" x14ac:dyDescent="0.2">
      <c r="D31833" s="5" t="s">
        <v>41997</v>
      </c>
      <c r="E31833" s="5" t="s">
        <v>41996</v>
      </c>
    </row>
    <row r="31834" spans="4:5" x14ac:dyDescent="0.2">
      <c r="D31834" s="5" t="s">
        <v>41995</v>
      </c>
      <c r="E31834" s="5" t="s">
        <v>41994</v>
      </c>
    </row>
    <row r="31835" spans="4:5" x14ac:dyDescent="0.2">
      <c r="D31835" s="5" t="s">
        <v>41993</v>
      </c>
      <c r="E31835" s="5" t="s">
        <v>41992</v>
      </c>
    </row>
    <row r="31836" spans="4:5" x14ac:dyDescent="0.2">
      <c r="D31836" s="5" t="s">
        <v>41991</v>
      </c>
      <c r="E31836" s="5" t="s">
        <v>41990</v>
      </c>
    </row>
    <row r="31837" spans="4:5" x14ac:dyDescent="0.2">
      <c r="D31837" s="5" t="s">
        <v>41989</v>
      </c>
      <c r="E31837" s="5" t="s">
        <v>41988</v>
      </c>
    </row>
    <row r="31838" spans="4:5" x14ac:dyDescent="0.2">
      <c r="D31838" s="5" t="s">
        <v>41987</v>
      </c>
      <c r="E31838" s="5" t="s">
        <v>41986</v>
      </c>
    </row>
    <row r="31839" spans="4:5" x14ac:dyDescent="0.2">
      <c r="D31839" s="5" t="s">
        <v>41985</v>
      </c>
      <c r="E31839" s="5" t="s">
        <v>41984</v>
      </c>
    </row>
    <row r="31840" spans="4:5" x14ac:dyDescent="0.2">
      <c r="D31840" s="5" t="s">
        <v>41983</v>
      </c>
      <c r="E31840" s="5" t="s">
        <v>41982</v>
      </c>
    </row>
    <row r="31841" spans="4:5" x14ac:dyDescent="0.2">
      <c r="D31841" s="5" t="s">
        <v>41981</v>
      </c>
      <c r="E31841" s="5" t="s">
        <v>41980</v>
      </c>
    </row>
    <row r="31842" spans="4:5" x14ac:dyDescent="0.2">
      <c r="D31842" s="5" t="s">
        <v>41979</v>
      </c>
      <c r="E31842" s="5" t="s">
        <v>41978</v>
      </c>
    </row>
    <row r="31843" spans="4:5" x14ac:dyDescent="0.2">
      <c r="D31843" s="5" t="s">
        <v>41977</v>
      </c>
      <c r="E31843" s="5" t="s">
        <v>41976</v>
      </c>
    </row>
    <row r="31844" spans="4:5" x14ac:dyDescent="0.2">
      <c r="D31844" s="5" t="s">
        <v>41975</v>
      </c>
      <c r="E31844" s="5" t="s">
        <v>41974</v>
      </c>
    </row>
    <row r="31845" spans="4:5" x14ac:dyDescent="0.2">
      <c r="D31845" s="5" t="s">
        <v>41973</v>
      </c>
      <c r="E31845" s="5" t="s">
        <v>41972</v>
      </c>
    </row>
    <row r="31846" spans="4:5" x14ac:dyDescent="0.2">
      <c r="D31846" s="5" t="s">
        <v>41971</v>
      </c>
      <c r="E31846" s="5" t="s">
        <v>41970</v>
      </c>
    </row>
    <row r="31847" spans="4:5" x14ac:dyDescent="0.2">
      <c r="D31847" s="5" t="s">
        <v>41969</v>
      </c>
      <c r="E31847" s="5" t="s">
        <v>41968</v>
      </c>
    </row>
    <row r="31848" spans="4:5" x14ac:dyDescent="0.2">
      <c r="D31848" s="5" t="s">
        <v>41967</v>
      </c>
      <c r="E31848" s="5" t="s">
        <v>41966</v>
      </c>
    </row>
    <row r="31849" spans="4:5" x14ac:dyDescent="0.2">
      <c r="D31849" s="5" t="s">
        <v>41965</v>
      </c>
      <c r="E31849" s="5" t="s">
        <v>41964</v>
      </c>
    </row>
    <row r="31850" spans="4:5" x14ac:dyDescent="0.2">
      <c r="D31850" s="5" t="s">
        <v>41963</v>
      </c>
      <c r="E31850" s="5" t="s">
        <v>41962</v>
      </c>
    </row>
    <row r="31851" spans="4:5" x14ac:dyDescent="0.2">
      <c r="D31851" s="5" t="s">
        <v>41961</v>
      </c>
      <c r="E31851" s="5" t="s">
        <v>41960</v>
      </c>
    </row>
    <row r="31852" spans="4:5" x14ac:dyDescent="0.2">
      <c r="D31852" s="5" t="s">
        <v>41959</v>
      </c>
      <c r="E31852" s="5" t="s">
        <v>41958</v>
      </c>
    </row>
    <row r="31853" spans="4:5" x14ac:dyDescent="0.2">
      <c r="D31853" s="5" t="s">
        <v>41957</v>
      </c>
      <c r="E31853" s="5" t="s">
        <v>41956</v>
      </c>
    </row>
    <row r="31854" spans="4:5" x14ac:dyDescent="0.2">
      <c r="D31854" s="5" t="s">
        <v>41955</v>
      </c>
      <c r="E31854" s="5" t="s">
        <v>41954</v>
      </c>
    </row>
    <row r="31855" spans="4:5" x14ac:dyDescent="0.2">
      <c r="D31855" s="5" t="s">
        <v>41953</v>
      </c>
      <c r="E31855" s="5" t="s">
        <v>41952</v>
      </c>
    </row>
    <row r="31856" spans="4:5" x14ac:dyDescent="0.2">
      <c r="D31856" s="5" t="s">
        <v>41951</v>
      </c>
      <c r="E31856" s="5" t="s">
        <v>41950</v>
      </c>
    </row>
    <row r="31857" spans="4:5" x14ac:dyDescent="0.2">
      <c r="D31857" s="5" t="s">
        <v>41949</v>
      </c>
      <c r="E31857" s="5" t="s">
        <v>41948</v>
      </c>
    </row>
    <row r="31858" spans="4:5" x14ac:dyDescent="0.2">
      <c r="D31858" s="5" t="s">
        <v>41947</v>
      </c>
      <c r="E31858" s="5" t="s">
        <v>41946</v>
      </c>
    </row>
    <row r="31859" spans="4:5" x14ac:dyDescent="0.2">
      <c r="D31859" s="5" t="s">
        <v>41945</v>
      </c>
      <c r="E31859" s="5" t="s">
        <v>41944</v>
      </c>
    </row>
    <row r="31860" spans="4:5" x14ac:dyDescent="0.2">
      <c r="D31860" s="5" t="s">
        <v>41943</v>
      </c>
      <c r="E31860" s="5" t="s">
        <v>41942</v>
      </c>
    </row>
    <row r="31861" spans="4:5" x14ac:dyDescent="0.2">
      <c r="D31861" s="5" t="s">
        <v>41941</v>
      </c>
      <c r="E31861" s="5" t="s">
        <v>41940</v>
      </c>
    </row>
    <row r="31862" spans="4:5" x14ac:dyDescent="0.2">
      <c r="D31862" s="5" t="s">
        <v>41939</v>
      </c>
      <c r="E31862" s="5" t="s">
        <v>41938</v>
      </c>
    </row>
    <row r="31863" spans="4:5" x14ac:dyDescent="0.2">
      <c r="D31863" s="5" t="s">
        <v>41937</v>
      </c>
      <c r="E31863" s="5" t="s">
        <v>41936</v>
      </c>
    </row>
    <row r="31864" spans="4:5" x14ac:dyDescent="0.2">
      <c r="D31864" s="5" t="s">
        <v>41935</v>
      </c>
      <c r="E31864" s="5" t="s">
        <v>41934</v>
      </c>
    </row>
    <row r="31865" spans="4:5" x14ac:dyDescent="0.2">
      <c r="D31865" s="5" t="s">
        <v>41933</v>
      </c>
      <c r="E31865" s="5" t="s">
        <v>41932</v>
      </c>
    </row>
    <row r="31866" spans="4:5" x14ac:dyDescent="0.2">
      <c r="D31866" s="5" t="s">
        <v>41931</v>
      </c>
      <c r="E31866" s="5" t="s">
        <v>41930</v>
      </c>
    </row>
    <row r="31867" spans="4:5" x14ac:dyDescent="0.2">
      <c r="D31867" s="5" t="s">
        <v>41929</v>
      </c>
      <c r="E31867" s="5" t="s">
        <v>41928</v>
      </c>
    </row>
    <row r="31868" spans="4:5" x14ac:dyDescent="0.2">
      <c r="D31868" s="5" t="s">
        <v>41927</v>
      </c>
      <c r="E31868" s="5" t="s">
        <v>41926</v>
      </c>
    </row>
    <row r="31869" spans="4:5" x14ac:dyDescent="0.2">
      <c r="D31869" s="5" t="s">
        <v>41925</v>
      </c>
      <c r="E31869" s="5" t="s">
        <v>41924</v>
      </c>
    </row>
    <row r="31870" spans="4:5" x14ac:dyDescent="0.2">
      <c r="D31870" s="5" t="s">
        <v>41923</v>
      </c>
      <c r="E31870" s="5" t="s">
        <v>41922</v>
      </c>
    </row>
    <row r="31871" spans="4:5" x14ac:dyDescent="0.2">
      <c r="D31871" s="5" t="s">
        <v>41921</v>
      </c>
      <c r="E31871" s="5" t="s">
        <v>41920</v>
      </c>
    </row>
    <row r="31872" spans="4:5" x14ac:dyDescent="0.2">
      <c r="D31872" s="5" t="s">
        <v>41919</v>
      </c>
      <c r="E31872" s="5" t="s">
        <v>41918</v>
      </c>
    </row>
    <row r="31873" spans="4:5" x14ac:dyDescent="0.2">
      <c r="D31873" s="5" t="s">
        <v>41917</v>
      </c>
      <c r="E31873" s="5" t="s">
        <v>41916</v>
      </c>
    </row>
    <row r="31874" spans="4:5" x14ac:dyDescent="0.2">
      <c r="D31874" s="5" t="s">
        <v>41915</v>
      </c>
      <c r="E31874" s="5" t="s">
        <v>41914</v>
      </c>
    </row>
    <row r="31875" spans="4:5" x14ac:dyDescent="0.2">
      <c r="D31875" s="5" t="s">
        <v>41913</v>
      </c>
      <c r="E31875" s="5" t="s">
        <v>41912</v>
      </c>
    </row>
    <row r="31876" spans="4:5" x14ac:dyDescent="0.2">
      <c r="D31876" s="5" t="s">
        <v>41911</v>
      </c>
      <c r="E31876" s="5" t="s">
        <v>41910</v>
      </c>
    </row>
    <row r="31877" spans="4:5" x14ac:dyDescent="0.2">
      <c r="D31877" s="5" t="s">
        <v>41909</v>
      </c>
      <c r="E31877" s="5" t="s">
        <v>41908</v>
      </c>
    </row>
    <row r="31878" spans="4:5" x14ac:dyDescent="0.2">
      <c r="D31878" s="5" t="s">
        <v>41907</v>
      </c>
      <c r="E31878" s="5" t="s">
        <v>41906</v>
      </c>
    </row>
    <row r="31879" spans="4:5" x14ac:dyDescent="0.2">
      <c r="D31879" s="5" t="s">
        <v>41905</v>
      </c>
      <c r="E31879" s="5" t="s">
        <v>41904</v>
      </c>
    </row>
    <row r="31880" spans="4:5" x14ac:dyDescent="0.2">
      <c r="D31880" s="5" t="s">
        <v>41903</v>
      </c>
      <c r="E31880" s="5" t="s">
        <v>41902</v>
      </c>
    </row>
    <row r="31881" spans="4:5" x14ac:dyDescent="0.2">
      <c r="D31881" s="5" t="s">
        <v>41901</v>
      </c>
      <c r="E31881" s="5" t="s">
        <v>41900</v>
      </c>
    </row>
    <row r="31882" spans="4:5" x14ac:dyDescent="0.2">
      <c r="D31882" s="5" t="s">
        <v>41899</v>
      </c>
      <c r="E31882" s="5" t="s">
        <v>41898</v>
      </c>
    </row>
    <row r="31883" spans="4:5" x14ac:dyDescent="0.2">
      <c r="D31883" s="5" t="s">
        <v>41897</v>
      </c>
      <c r="E31883" s="5" t="s">
        <v>41896</v>
      </c>
    </row>
    <row r="31884" spans="4:5" x14ac:dyDescent="0.2">
      <c r="D31884" s="5" t="s">
        <v>41895</v>
      </c>
      <c r="E31884" s="5" t="s">
        <v>41894</v>
      </c>
    </row>
    <row r="31885" spans="4:5" x14ac:dyDescent="0.2">
      <c r="D31885" s="5" t="s">
        <v>41893</v>
      </c>
      <c r="E31885" s="5" t="s">
        <v>41892</v>
      </c>
    </row>
    <row r="31886" spans="4:5" x14ac:dyDescent="0.2">
      <c r="D31886" s="5" t="s">
        <v>41891</v>
      </c>
      <c r="E31886" s="5" t="s">
        <v>41890</v>
      </c>
    </row>
    <row r="31887" spans="4:5" x14ac:dyDescent="0.2">
      <c r="D31887" s="5" t="s">
        <v>41889</v>
      </c>
      <c r="E31887" s="5" t="s">
        <v>41888</v>
      </c>
    </row>
    <row r="31888" spans="4:5" x14ac:dyDescent="0.2">
      <c r="D31888" s="5" t="s">
        <v>41887</v>
      </c>
      <c r="E31888" s="5" t="s">
        <v>41886</v>
      </c>
    </row>
    <row r="31889" spans="4:5" x14ac:dyDescent="0.2">
      <c r="D31889" s="5" t="s">
        <v>41885</v>
      </c>
      <c r="E31889" s="5" t="s">
        <v>41884</v>
      </c>
    </row>
    <row r="31890" spans="4:5" x14ac:dyDescent="0.2">
      <c r="D31890" s="5" t="s">
        <v>41883</v>
      </c>
      <c r="E31890" s="5" t="s">
        <v>41882</v>
      </c>
    </row>
    <row r="31891" spans="4:5" x14ac:dyDescent="0.2">
      <c r="D31891" s="5" t="s">
        <v>41881</v>
      </c>
      <c r="E31891" s="5" t="s">
        <v>41880</v>
      </c>
    </row>
    <row r="31892" spans="4:5" x14ac:dyDescent="0.2">
      <c r="D31892" s="5" t="s">
        <v>41879</v>
      </c>
      <c r="E31892" s="5" t="s">
        <v>41878</v>
      </c>
    </row>
    <row r="31893" spans="4:5" x14ac:dyDescent="0.2">
      <c r="D31893" s="5" t="s">
        <v>41877</v>
      </c>
      <c r="E31893" s="5" t="s">
        <v>41876</v>
      </c>
    </row>
    <row r="31894" spans="4:5" x14ac:dyDescent="0.2">
      <c r="D31894" s="5" t="s">
        <v>41875</v>
      </c>
      <c r="E31894" s="5" t="s">
        <v>41874</v>
      </c>
    </row>
    <row r="31895" spans="4:5" x14ac:dyDescent="0.2">
      <c r="D31895" s="5" t="s">
        <v>41873</v>
      </c>
      <c r="E31895" s="5" t="s">
        <v>41872</v>
      </c>
    </row>
    <row r="31896" spans="4:5" x14ac:dyDescent="0.2">
      <c r="D31896" s="5" t="s">
        <v>41871</v>
      </c>
      <c r="E31896" s="5" t="s">
        <v>41870</v>
      </c>
    </row>
    <row r="31897" spans="4:5" x14ac:dyDescent="0.2">
      <c r="D31897" s="5" t="s">
        <v>41869</v>
      </c>
      <c r="E31897" s="5" t="s">
        <v>41868</v>
      </c>
    </row>
    <row r="31898" spans="4:5" x14ac:dyDescent="0.2">
      <c r="D31898" s="5" t="s">
        <v>41867</v>
      </c>
      <c r="E31898" s="5" t="s">
        <v>41866</v>
      </c>
    </row>
    <row r="31899" spans="4:5" x14ac:dyDescent="0.2">
      <c r="D31899" s="5" t="s">
        <v>41865</v>
      </c>
      <c r="E31899" s="5" t="s">
        <v>41864</v>
      </c>
    </row>
    <row r="31900" spans="4:5" x14ac:dyDescent="0.2">
      <c r="D31900" s="5" t="s">
        <v>41863</v>
      </c>
      <c r="E31900" s="5" t="s">
        <v>41862</v>
      </c>
    </row>
    <row r="31901" spans="4:5" x14ac:dyDescent="0.2">
      <c r="D31901" s="5" t="s">
        <v>41861</v>
      </c>
      <c r="E31901" s="5" t="s">
        <v>41860</v>
      </c>
    </row>
    <row r="31902" spans="4:5" x14ac:dyDescent="0.2">
      <c r="D31902" s="5" t="s">
        <v>41859</v>
      </c>
      <c r="E31902" s="5" t="s">
        <v>41858</v>
      </c>
    </row>
    <row r="31903" spans="4:5" x14ac:dyDescent="0.2">
      <c r="D31903" s="5" t="s">
        <v>41857</v>
      </c>
      <c r="E31903" s="5" t="s">
        <v>41856</v>
      </c>
    </row>
    <row r="31904" spans="4:5" x14ac:dyDescent="0.2">
      <c r="D31904" s="5" t="s">
        <v>41855</v>
      </c>
      <c r="E31904" s="5" t="s">
        <v>41854</v>
      </c>
    </row>
    <row r="31905" spans="4:5" x14ac:dyDescent="0.2">
      <c r="D31905" s="5" t="s">
        <v>41853</v>
      </c>
      <c r="E31905" s="5" t="s">
        <v>41852</v>
      </c>
    </row>
    <row r="31906" spans="4:5" x14ac:dyDescent="0.2">
      <c r="D31906" s="5" t="s">
        <v>41851</v>
      </c>
      <c r="E31906" s="5" t="s">
        <v>41850</v>
      </c>
    </row>
    <row r="31907" spans="4:5" x14ac:dyDescent="0.2">
      <c r="D31907" s="5" t="s">
        <v>41849</v>
      </c>
      <c r="E31907" s="5" t="s">
        <v>41848</v>
      </c>
    </row>
    <row r="31908" spans="4:5" x14ac:dyDescent="0.2">
      <c r="D31908" s="5" t="s">
        <v>41847</v>
      </c>
      <c r="E31908" s="5" t="s">
        <v>41846</v>
      </c>
    </row>
    <row r="31909" spans="4:5" x14ac:dyDescent="0.2">
      <c r="D31909" s="5" t="s">
        <v>41845</v>
      </c>
      <c r="E31909" s="5" t="s">
        <v>41844</v>
      </c>
    </row>
    <row r="31910" spans="4:5" x14ac:dyDescent="0.2">
      <c r="D31910" s="5" t="s">
        <v>41843</v>
      </c>
      <c r="E31910" s="5" t="s">
        <v>41842</v>
      </c>
    </row>
    <row r="31911" spans="4:5" x14ac:dyDescent="0.2">
      <c r="D31911" s="5" t="s">
        <v>41841</v>
      </c>
      <c r="E31911" s="5" t="s">
        <v>41840</v>
      </c>
    </row>
    <row r="31912" spans="4:5" x14ac:dyDescent="0.2">
      <c r="D31912" s="5" t="s">
        <v>41839</v>
      </c>
      <c r="E31912" s="5" t="s">
        <v>41838</v>
      </c>
    </row>
    <row r="31913" spans="4:5" x14ac:dyDescent="0.2">
      <c r="D31913" s="5" t="s">
        <v>41837</v>
      </c>
      <c r="E31913" s="5" t="s">
        <v>41836</v>
      </c>
    </row>
    <row r="31914" spans="4:5" x14ac:dyDescent="0.2">
      <c r="D31914" s="5" t="s">
        <v>41835</v>
      </c>
      <c r="E31914" s="5" t="s">
        <v>41834</v>
      </c>
    </row>
    <row r="31915" spans="4:5" x14ac:dyDescent="0.2">
      <c r="D31915" s="5" t="s">
        <v>41833</v>
      </c>
      <c r="E31915" s="5" t="s">
        <v>41832</v>
      </c>
    </row>
    <row r="31916" spans="4:5" x14ac:dyDescent="0.2">
      <c r="D31916" s="5" t="s">
        <v>41831</v>
      </c>
      <c r="E31916" s="5" t="s">
        <v>41830</v>
      </c>
    </row>
    <row r="31917" spans="4:5" x14ac:dyDescent="0.2">
      <c r="D31917" s="5" t="s">
        <v>41829</v>
      </c>
      <c r="E31917" s="5" t="s">
        <v>41828</v>
      </c>
    </row>
    <row r="31918" spans="4:5" x14ac:dyDescent="0.2">
      <c r="D31918" s="5" t="s">
        <v>41827</v>
      </c>
      <c r="E31918" s="5" t="s">
        <v>41826</v>
      </c>
    </row>
    <row r="31919" spans="4:5" x14ac:dyDescent="0.2">
      <c r="D31919" s="5" t="s">
        <v>41825</v>
      </c>
      <c r="E31919" s="5" t="s">
        <v>41824</v>
      </c>
    </row>
    <row r="31920" spans="4:5" x14ac:dyDescent="0.2">
      <c r="D31920" s="5" t="s">
        <v>41823</v>
      </c>
      <c r="E31920" s="5" t="s">
        <v>41822</v>
      </c>
    </row>
    <row r="31921" spans="4:5" x14ac:dyDescent="0.2">
      <c r="D31921" s="5" t="s">
        <v>41821</v>
      </c>
      <c r="E31921" s="5" t="s">
        <v>41820</v>
      </c>
    </row>
    <row r="31922" spans="4:5" x14ac:dyDescent="0.2">
      <c r="D31922" s="5" t="s">
        <v>41819</v>
      </c>
      <c r="E31922" s="5" t="s">
        <v>41818</v>
      </c>
    </row>
    <row r="31923" spans="4:5" x14ac:dyDescent="0.2">
      <c r="D31923" s="5" t="s">
        <v>41817</v>
      </c>
      <c r="E31923" s="5" t="s">
        <v>41816</v>
      </c>
    </row>
    <row r="31924" spans="4:5" x14ac:dyDescent="0.2">
      <c r="D31924" s="5" t="s">
        <v>41815</v>
      </c>
      <c r="E31924" s="5" t="s">
        <v>41814</v>
      </c>
    </row>
    <row r="31925" spans="4:5" x14ac:dyDescent="0.2">
      <c r="D31925" s="5" t="s">
        <v>41813</v>
      </c>
      <c r="E31925" s="5" t="s">
        <v>41812</v>
      </c>
    </row>
    <row r="31926" spans="4:5" x14ac:dyDescent="0.2">
      <c r="D31926" s="5" t="s">
        <v>41811</v>
      </c>
      <c r="E31926" s="5" t="s">
        <v>41810</v>
      </c>
    </row>
    <row r="31927" spans="4:5" x14ac:dyDescent="0.2">
      <c r="D31927" s="5" t="s">
        <v>41809</v>
      </c>
      <c r="E31927" s="5" t="s">
        <v>41808</v>
      </c>
    </row>
    <row r="31928" spans="4:5" x14ac:dyDescent="0.2">
      <c r="D31928" s="5" t="s">
        <v>41807</v>
      </c>
      <c r="E31928" s="5" t="s">
        <v>41806</v>
      </c>
    </row>
    <row r="31929" spans="4:5" x14ac:dyDescent="0.2">
      <c r="D31929" s="5" t="s">
        <v>41805</v>
      </c>
      <c r="E31929" s="5" t="s">
        <v>41804</v>
      </c>
    </row>
    <row r="31930" spans="4:5" x14ac:dyDescent="0.2">
      <c r="D31930" s="5" t="s">
        <v>41803</v>
      </c>
      <c r="E31930" s="5" t="s">
        <v>41802</v>
      </c>
    </row>
    <row r="31931" spans="4:5" x14ac:dyDescent="0.2">
      <c r="D31931" s="5" t="s">
        <v>41801</v>
      </c>
      <c r="E31931" s="5" t="s">
        <v>41800</v>
      </c>
    </row>
    <row r="31932" spans="4:5" x14ac:dyDescent="0.2">
      <c r="D31932" s="5" t="s">
        <v>41799</v>
      </c>
      <c r="E31932" s="5" t="s">
        <v>41798</v>
      </c>
    </row>
    <row r="31933" spans="4:5" x14ac:dyDescent="0.2">
      <c r="D31933" s="5" t="s">
        <v>41797</v>
      </c>
      <c r="E31933" s="5" t="s">
        <v>41796</v>
      </c>
    </row>
    <row r="31934" spans="4:5" x14ac:dyDescent="0.2">
      <c r="D31934" s="5" t="s">
        <v>41795</v>
      </c>
      <c r="E31934" s="5" t="s">
        <v>41794</v>
      </c>
    </row>
    <row r="31935" spans="4:5" x14ac:dyDescent="0.2">
      <c r="D31935" s="5" t="s">
        <v>41793</v>
      </c>
      <c r="E31935" s="5" t="s">
        <v>41792</v>
      </c>
    </row>
    <row r="31936" spans="4:5" x14ac:dyDescent="0.2">
      <c r="D31936" s="5" t="s">
        <v>41791</v>
      </c>
      <c r="E31936" s="5" t="s">
        <v>41790</v>
      </c>
    </row>
    <row r="31937" spans="4:5" x14ac:dyDescent="0.2">
      <c r="D31937" s="5" t="s">
        <v>41789</v>
      </c>
      <c r="E31937" s="5" t="s">
        <v>41788</v>
      </c>
    </row>
    <row r="31938" spans="4:5" x14ac:dyDescent="0.2">
      <c r="D31938" s="5" t="s">
        <v>41787</v>
      </c>
      <c r="E31938" s="5" t="s">
        <v>41786</v>
      </c>
    </row>
    <row r="31939" spans="4:5" x14ac:dyDescent="0.2">
      <c r="D31939" s="5" t="s">
        <v>41785</v>
      </c>
      <c r="E31939" s="5" t="s">
        <v>41784</v>
      </c>
    </row>
    <row r="31940" spans="4:5" x14ac:dyDescent="0.2">
      <c r="D31940" s="5" t="s">
        <v>41783</v>
      </c>
      <c r="E31940" s="5" t="s">
        <v>41782</v>
      </c>
    </row>
    <row r="31941" spans="4:5" x14ac:dyDescent="0.2">
      <c r="D31941" s="5" t="s">
        <v>41781</v>
      </c>
      <c r="E31941" s="5" t="s">
        <v>41780</v>
      </c>
    </row>
    <row r="31942" spans="4:5" x14ac:dyDescent="0.2">
      <c r="D31942" s="5" t="s">
        <v>41779</v>
      </c>
      <c r="E31942" s="5" t="s">
        <v>41778</v>
      </c>
    </row>
    <row r="31943" spans="4:5" x14ac:dyDescent="0.2">
      <c r="D31943" s="5" t="s">
        <v>41777</v>
      </c>
      <c r="E31943" s="5" t="s">
        <v>41776</v>
      </c>
    </row>
    <row r="31944" spans="4:5" x14ac:dyDescent="0.2">
      <c r="D31944" s="5" t="s">
        <v>41775</v>
      </c>
      <c r="E31944" s="5" t="s">
        <v>41774</v>
      </c>
    </row>
    <row r="31945" spans="4:5" x14ac:dyDescent="0.2">
      <c r="D31945" s="5" t="s">
        <v>41773</v>
      </c>
      <c r="E31945" s="5" t="s">
        <v>41772</v>
      </c>
    </row>
    <row r="31946" spans="4:5" x14ac:dyDescent="0.2">
      <c r="D31946" s="5" t="s">
        <v>41771</v>
      </c>
      <c r="E31946" s="5" t="s">
        <v>41770</v>
      </c>
    </row>
    <row r="31947" spans="4:5" x14ac:dyDescent="0.2">
      <c r="D31947" s="5" t="s">
        <v>41769</v>
      </c>
      <c r="E31947" s="5" t="s">
        <v>41768</v>
      </c>
    </row>
    <row r="31948" spans="4:5" x14ac:dyDescent="0.2">
      <c r="D31948" s="5" t="s">
        <v>41767</v>
      </c>
      <c r="E31948" s="5" t="s">
        <v>41766</v>
      </c>
    </row>
    <row r="31949" spans="4:5" x14ac:dyDescent="0.2">
      <c r="D31949" s="5" t="s">
        <v>41765</v>
      </c>
      <c r="E31949" s="5" t="s">
        <v>41764</v>
      </c>
    </row>
    <row r="31950" spans="4:5" x14ac:dyDescent="0.2">
      <c r="D31950" s="5" t="s">
        <v>41763</v>
      </c>
      <c r="E31950" s="5" t="s">
        <v>41762</v>
      </c>
    </row>
    <row r="31951" spans="4:5" x14ac:dyDescent="0.2">
      <c r="D31951" s="5" t="s">
        <v>41761</v>
      </c>
      <c r="E31951" s="5" t="s">
        <v>41760</v>
      </c>
    </row>
    <row r="31952" spans="4:5" x14ac:dyDescent="0.2">
      <c r="D31952" s="5" t="s">
        <v>41759</v>
      </c>
      <c r="E31952" s="5" t="s">
        <v>41758</v>
      </c>
    </row>
    <row r="31953" spans="4:5" x14ac:dyDescent="0.2">
      <c r="D31953" s="5" t="s">
        <v>41757</v>
      </c>
      <c r="E31953" s="5" t="s">
        <v>41756</v>
      </c>
    </row>
    <row r="31954" spans="4:5" x14ac:dyDescent="0.2">
      <c r="D31954" s="5" t="s">
        <v>41755</v>
      </c>
      <c r="E31954" s="5" t="s">
        <v>41754</v>
      </c>
    </row>
    <row r="31955" spans="4:5" x14ac:dyDescent="0.2">
      <c r="D31955" s="5" t="s">
        <v>41753</v>
      </c>
      <c r="E31955" s="5" t="s">
        <v>41752</v>
      </c>
    </row>
    <row r="31956" spans="4:5" x14ac:dyDescent="0.2">
      <c r="D31956" s="5" t="s">
        <v>41751</v>
      </c>
      <c r="E31956" s="5" t="s">
        <v>41750</v>
      </c>
    </row>
    <row r="31957" spans="4:5" x14ac:dyDescent="0.2">
      <c r="D31957" s="5" t="s">
        <v>41749</v>
      </c>
      <c r="E31957" s="5" t="s">
        <v>41748</v>
      </c>
    </row>
    <row r="31958" spans="4:5" x14ac:dyDescent="0.2">
      <c r="D31958" s="5" t="s">
        <v>41747</v>
      </c>
      <c r="E31958" s="5" t="s">
        <v>41746</v>
      </c>
    </row>
    <row r="31959" spans="4:5" x14ac:dyDescent="0.2">
      <c r="D31959" s="5" t="s">
        <v>41745</v>
      </c>
      <c r="E31959" s="5" t="s">
        <v>41744</v>
      </c>
    </row>
    <row r="31960" spans="4:5" x14ac:dyDescent="0.2">
      <c r="D31960" s="5" t="s">
        <v>41743</v>
      </c>
      <c r="E31960" s="5" t="s">
        <v>41742</v>
      </c>
    </row>
    <row r="31961" spans="4:5" x14ac:dyDescent="0.2">
      <c r="D31961" s="5" t="s">
        <v>41741</v>
      </c>
      <c r="E31961" s="5" t="s">
        <v>41740</v>
      </c>
    </row>
    <row r="31962" spans="4:5" x14ac:dyDescent="0.2">
      <c r="D31962" s="5" t="s">
        <v>41739</v>
      </c>
      <c r="E31962" s="5" t="s">
        <v>41738</v>
      </c>
    </row>
    <row r="31963" spans="4:5" x14ac:dyDescent="0.2">
      <c r="D31963" s="5" t="s">
        <v>41737</v>
      </c>
      <c r="E31963" s="5" t="s">
        <v>41736</v>
      </c>
    </row>
    <row r="31964" spans="4:5" x14ac:dyDescent="0.2">
      <c r="D31964" s="5" t="s">
        <v>41735</v>
      </c>
      <c r="E31964" s="5" t="s">
        <v>41734</v>
      </c>
    </row>
    <row r="31965" spans="4:5" x14ac:dyDescent="0.2">
      <c r="D31965" s="5" t="s">
        <v>41733</v>
      </c>
      <c r="E31965" s="5" t="s">
        <v>41732</v>
      </c>
    </row>
    <row r="31966" spans="4:5" x14ac:dyDescent="0.2">
      <c r="D31966" s="5" t="s">
        <v>41731</v>
      </c>
      <c r="E31966" s="5" t="s">
        <v>41730</v>
      </c>
    </row>
    <row r="31967" spans="4:5" x14ac:dyDescent="0.2">
      <c r="D31967" s="5" t="s">
        <v>41729</v>
      </c>
      <c r="E31967" s="5" t="s">
        <v>41728</v>
      </c>
    </row>
    <row r="31968" spans="4:5" x14ac:dyDescent="0.2">
      <c r="D31968" s="5" t="s">
        <v>41727</v>
      </c>
      <c r="E31968" s="5" t="s">
        <v>41726</v>
      </c>
    </row>
    <row r="31969" spans="4:5" x14ac:dyDescent="0.2">
      <c r="D31969" s="5" t="s">
        <v>41725</v>
      </c>
      <c r="E31969" s="5" t="s">
        <v>41724</v>
      </c>
    </row>
    <row r="31970" spans="4:5" x14ac:dyDescent="0.2">
      <c r="D31970" s="5" t="s">
        <v>41723</v>
      </c>
      <c r="E31970" s="5" t="s">
        <v>41722</v>
      </c>
    </row>
    <row r="31971" spans="4:5" x14ac:dyDescent="0.2">
      <c r="D31971" s="5" t="s">
        <v>41721</v>
      </c>
      <c r="E31971" s="5" t="s">
        <v>41720</v>
      </c>
    </row>
    <row r="31972" spans="4:5" x14ac:dyDescent="0.2">
      <c r="D31972" s="5" t="s">
        <v>41719</v>
      </c>
      <c r="E31972" s="5" t="s">
        <v>41718</v>
      </c>
    </row>
    <row r="31973" spans="4:5" x14ac:dyDescent="0.2">
      <c r="D31973" s="5" t="s">
        <v>41717</v>
      </c>
      <c r="E31973" s="5" t="s">
        <v>41716</v>
      </c>
    </row>
    <row r="31974" spans="4:5" x14ac:dyDescent="0.2">
      <c r="D31974" s="5" t="s">
        <v>41715</v>
      </c>
      <c r="E31974" s="5" t="s">
        <v>41714</v>
      </c>
    </row>
    <row r="31975" spans="4:5" x14ac:dyDescent="0.2">
      <c r="D31975" s="5" t="s">
        <v>41713</v>
      </c>
      <c r="E31975" s="5" t="s">
        <v>41712</v>
      </c>
    </row>
    <row r="31976" spans="4:5" x14ac:dyDescent="0.2">
      <c r="D31976" s="5" t="s">
        <v>41711</v>
      </c>
      <c r="E31976" s="5" t="s">
        <v>41710</v>
      </c>
    </row>
    <row r="31977" spans="4:5" x14ac:dyDescent="0.2">
      <c r="D31977" s="5" t="s">
        <v>41709</v>
      </c>
      <c r="E31977" s="5" t="s">
        <v>41708</v>
      </c>
    </row>
    <row r="31978" spans="4:5" x14ac:dyDescent="0.2">
      <c r="D31978" s="5" t="s">
        <v>41707</v>
      </c>
      <c r="E31978" s="5" t="s">
        <v>41706</v>
      </c>
    </row>
    <row r="31979" spans="4:5" x14ac:dyDescent="0.2">
      <c r="D31979" s="5" t="s">
        <v>41705</v>
      </c>
      <c r="E31979" s="5" t="s">
        <v>41704</v>
      </c>
    </row>
    <row r="31980" spans="4:5" x14ac:dyDescent="0.2">
      <c r="D31980" s="5" t="s">
        <v>41703</v>
      </c>
      <c r="E31980" s="5" t="s">
        <v>41702</v>
      </c>
    </row>
    <row r="31981" spans="4:5" x14ac:dyDescent="0.2">
      <c r="D31981" s="5" t="s">
        <v>41701</v>
      </c>
      <c r="E31981" s="5" t="s">
        <v>41700</v>
      </c>
    </row>
    <row r="31982" spans="4:5" x14ac:dyDescent="0.2">
      <c r="D31982" s="5" t="s">
        <v>41699</v>
      </c>
      <c r="E31982" s="5" t="s">
        <v>41698</v>
      </c>
    </row>
    <row r="31983" spans="4:5" x14ac:dyDescent="0.2">
      <c r="D31983" s="5" t="s">
        <v>41697</v>
      </c>
      <c r="E31983" s="5" t="s">
        <v>41696</v>
      </c>
    </row>
    <row r="31984" spans="4:5" x14ac:dyDescent="0.2">
      <c r="D31984" s="5" t="s">
        <v>41695</v>
      </c>
      <c r="E31984" s="5" t="s">
        <v>41694</v>
      </c>
    </row>
    <row r="31985" spans="4:5" x14ac:dyDescent="0.2">
      <c r="D31985" s="5" t="s">
        <v>41693</v>
      </c>
      <c r="E31985" s="5" t="s">
        <v>41692</v>
      </c>
    </row>
    <row r="31986" spans="4:5" x14ac:dyDescent="0.2">
      <c r="D31986" s="5" t="s">
        <v>41691</v>
      </c>
      <c r="E31986" s="5" t="s">
        <v>41690</v>
      </c>
    </row>
    <row r="31987" spans="4:5" x14ac:dyDescent="0.2">
      <c r="D31987" s="5" t="s">
        <v>41689</v>
      </c>
      <c r="E31987" s="5" t="s">
        <v>41688</v>
      </c>
    </row>
    <row r="31988" spans="4:5" x14ac:dyDescent="0.2">
      <c r="D31988" s="5" t="s">
        <v>41687</v>
      </c>
      <c r="E31988" s="5" t="s">
        <v>41686</v>
      </c>
    </row>
    <row r="31989" spans="4:5" x14ac:dyDescent="0.2">
      <c r="D31989" s="5" t="s">
        <v>41685</v>
      </c>
      <c r="E31989" s="5" t="s">
        <v>41684</v>
      </c>
    </row>
    <row r="31990" spans="4:5" x14ac:dyDescent="0.2">
      <c r="D31990" s="5" t="s">
        <v>41683</v>
      </c>
      <c r="E31990" s="5" t="s">
        <v>41682</v>
      </c>
    </row>
    <row r="31991" spans="4:5" x14ac:dyDescent="0.2">
      <c r="D31991" s="5" t="s">
        <v>41681</v>
      </c>
      <c r="E31991" s="5" t="s">
        <v>41680</v>
      </c>
    </row>
    <row r="31992" spans="4:5" x14ac:dyDescent="0.2">
      <c r="D31992" s="5" t="s">
        <v>41679</v>
      </c>
      <c r="E31992" s="5" t="s">
        <v>41678</v>
      </c>
    </row>
    <row r="31993" spans="4:5" x14ac:dyDescent="0.2">
      <c r="D31993" s="5" t="s">
        <v>41677</v>
      </c>
      <c r="E31993" s="5" t="s">
        <v>41676</v>
      </c>
    </row>
    <row r="31994" spans="4:5" x14ac:dyDescent="0.2">
      <c r="D31994" s="5" t="s">
        <v>41675</v>
      </c>
      <c r="E31994" s="5" t="s">
        <v>41674</v>
      </c>
    </row>
    <row r="31995" spans="4:5" x14ac:dyDescent="0.2">
      <c r="D31995" s="5" t="s">
        <v>41673</v>
      </c>
      <c r="E31995" s="5" t="s">
        <v>41672</v>
      </c>
    </row>
    <row r="31996" spans="4:5" x14ac:dyDescent="0.2">
      <c r="D31996" s="5" t="s">
        <v>41671</v>
      </c>
      <c r="E31996" s="5" t="s">
        <v>41670</v>
      </c>
    </row>
    <row r="31997" spans="4:5" x14ac:dyDescent="0.2">
      <c r="D31997" s="5" t="s">
        <v>41669</v>
      </c>
      <c r="E31997" s="5" t="s">
        <v>41668</v>
      </c>
    </row>
    <row r="31998" spans="4:5" x14ac:dyDescent="0.2">
      <c r="D31998" s="5" t="s">
        <v>41667</v>
      </c>
      <c r="E31998" s="5" t="s">
        <v>41666</v>
      </c>
    </row>
    <row r="31999" spans="4:5" x14ac:dyDescent="0.2">
      <c r="D31999" s="5" t="s">
        <v>41665</v>
      </c>
      <c r="E31999" s="5" t="s">
        <v>41664</v>
      </c>
    </row>
    <row r="32000" spans="4:5" x14ac:dyDescent="0.2">
      <c r="D32000" s="5" t="s">
        <v>41663</v>
      </c>
      <c r="E32000" s="5" t="s">
        <v>41662</v>
      </c>
    </row>
    <row r="32001" spans="4:5" x14ac:dyDescent="0.2">
      <c r="D32001" s="5" t="s">
        <v>41661</v>
      </c>
      <c r="E32001" s="5" t="s">
        <v>41660</v>
      </c>
    </row>
    <row r="32002" spans="4:5" x14ac:dyDescent="0.2">
      <c r="D32002" s="5" t="s">
        <v>41659</v>
      </c>
      <c r="E32002" s="5" t="s">
        <v>41658</v>
      </c>
    </row>
    <row r="32003" spans="4:5" x14ac:dyDescent="0.2">
      <c r="D32003" s="5" t="s">
        <v>41657</v>
      </c>
      <c r="E32003" s="5" t="s">
        <v>41656</v>
      </c>
    </row>
    <row r="32004" spans="4:5" x14ac:dyDescent="0.2">
      <c r="D32004" s="5" t="s">
        <v>41655</v>
      </c>
      <c r="E32004" s="5" t="s">
        <v>41654</v>
      </c>
    </row>
    <row r="32005" spans="4:5" x14ac:dyDescent="0.2">
      <c r="D32005" s="5" t="s">
        <v>41653</v>
      </c>
      <c r="E32005" s="5" t="s">
        <v>41652</v>
      </c>
    </row>
    <row r="32006" spans="4:5" x14ac:dyDescent="0.2">
      <c r="D32006" s="5" t="s">
        <v>41651</v>
      </c>
      <c r="E32006" s="5" t="s">
        <v>41650</v>
      </c>
    </row>
    <row r="32007" spans="4:5" x14ac:dyDescent="0.2">
      <c r="D32007" s="5" t="s">
        <v>41649</v>
      </c>
      <c r="E32007" s="5" t="s">
        <v>41648</v>
      </c>
    </row>
    <row r="32008" spans="4:5" x14ac:dyDescent="0.2">
      <c r="D32008" s="5" t="s">
        <v>41647</v>
      </c>
      <c r="E32008" s="5" t="s">
        <v>41646</v>
      </c>
    </row>
    <row r="32009" spans="4:5" x14ac:dyDescent="0.2">
      <c r="D32009" s="5" t="s">
        <v>41645</v>
      </c>
      <c r="E32009" s="5" t="s">
        <v>41644</v>
      </c>
    </row>
    <row r="32010" spans="4:5" x14ac:dyDescent="0.2">
      <c r="D32010" s="5" t="s">
        <v>41643</v>
      </c>
      <c r="E32010" s="5" t="s">
        <v>41642</v>
      </c>
    </row>
    <row r="32011" spans="4:5" x14ac:dyDescent="0.2">
      <c r="D32011" s="5" t="s">
        <v>41641</v>
      </c>
      <c r="E32011" s="5" t="s">
        <v>41640</v>
      </c>
    </row>
    <row r="32012" spans="4:5" x14ac:dyDescent="0.2">
      <c r="D32012" s="5" t="s">
        <v>41639</v>
      </c>
      <c r="E32012" s="5" t="s">
        <v>41638</v>
      </c>
    </row>
    <row r="32013" spans="4:5" x14ac:dyDescent="0.2">
      <c r="D32013" s="5" t="s">
        <v>41637</v>
      </c>
      <c r="E32013" s="5" t="s">
        <v>41636</v>
      </c>
    </row>
    <row r="32014" spans="4:5" x14ac:dyDescent="0.2">
      <c r="D32014" s="5" t="s">
        <v>41635</v>
      </c>
      <c r="E32014" s="5" t="s">
        <v>41634</v>
      </c>
    </row>
    <row r="32015" spans="4:5" x14ac:dyDescent="0.2">
      <c r="D32015" s="5" t="s">
        <v>41633</v>
      </c>
      <c r="E32015" s="5" t="s">
        <v>41632</v>
      </c>
    </row>
    <row r="32016" spans="4:5" x14ac:dyDescent="0.2">
      <c r="D32016" s="5" t="s">
        <v>41631</v>
      </c>
      <c r="E32016" s="5" t="s">
        <v>41630</v>
      </c>
    </row>
    <row r="32017" spans="4:5" x14ac:dyDescent="0.2">
      <c r="D32017" s="5" t="s">
        <v>41629</v>
      </c>
      <c r="E32017" s="5" t="s">
        <v>41628</v>
      </c>
    </row>
    <row r="32018" spans="4:5" x14ac:dyDescent="0.2">
      <c r="D32018" s="5" t="s">
        <v>41627</v>
      </c>
      <c r="E32018" s="5" t="s">
        <v>41626</v>
      </c>
    </row>
    <row r="32019" spans="4:5" x14ac:dyDescent="0.2">
      <c r="D32019" s="5" t="s">
        <v>41625</v>
      </c>
      <c r="E32019" s="5" t="s">
        <v>41624</v>
      </c>
    </row>
    <row r="32020" spans="4:5" x14ac:dyDescent="0.2">
      <c r="D32020" s="5" t="s">
        <v>41623</v>
      </c>
      <c r="E32020" s="5" t="s">
        <v>41622</v>
      </c>
    </row>
    <row r="32021" spans="4:5" x14ac:dyDescent="0.2">
      <c r="D32021" s="5" t="s">
        <v>41621</v>
      </c>
      <c r="E32021" s="5" t="s">
        <v>41620</v>
      </c>
    </row>
    <row r="32022" spans="4:5" x14ac:dyDescent="0.2">
      <c r="D32022" s="5" t="s">
        <v>41619</v>
      </c>
      <c r="E32022" s="5" t="s">
        <v>41618</v>
      </c>
    </row>
    <row r="32023" spans="4:5" x14ac:dyDescent="0.2">
      <c r="D32023" s="5" t="s">
        <v>41617</v>
      </c>
      <c r="E32023" s="5" t="s">
        <v>41616</v>
      </c>
    </row>
    <row r="32024" spans="4:5" x14ac:dyDescent="0.2">
      <c r="D32024" s="5" t="s">
        <v>41615</v>
      </c>
      <c r="E32024" s="5" t="s">
        <v>41614</v>
      </c>
    </row>
    <row r="32025" spans="4:5" x14ac:dyDescent="0.2">
      <c r="D32025" s="5" t="s">
        <v>41613</v>
      </c>
      <c r="E32025" s="5" t="s">
        <v>41612</v>
      </c>
    </row>
    <row r="32026" spans="4:5" x14ac:dyDescent="0.2">
      <c r="D32026" s="5" t="s">
        <v>41611</v>
      </c>
      <c r="E32026" s="5" t="s">
        <v>41610</v>
      </c>
    </row>
    <row r="32027" spans="4:5" x14ac:dyDescent="0.2">
      <c r="D32027" s="5" t="s">
        <v>41609</v>
      </c>
      <c r="E32027" s="5" t="s">
        <v>41608</v>
      </c>
    </row>
    <row r="32028" spans="4:5" x14ac:dyDescent="0.2">
      <c r="D32028" s="5" t="s">
        <v>41607</v>
      </c>
      <c r="E32028" s="5" t="s">
        <v>41606</v>
      </c>
    </row>
    <row r="32029" spans="4:5" x14ac:dyDescent="0.2">
      <c r="D32029" s="5" t="s">
        <v>41605</v>
      </c>
      <c r="E32029" s="5" t="s">
        <v>41604</v>
      </c>
    </row>
    <row r="32030" spans="4:5" x14ac:dyDescent="0.2">
      <c r="D32030" s="5" t="s">
        <v>41603</v>
      </c>
      <c r="E32030" s="5" t="s">
        <v>41602</v>
      </c>
    </row>
    <row r="32031" spans="4:5" x14ac:dyDescent="0.2">
      <c r="D32031" s="5" t="s">
        <v>41601</v>
      </c>
      <c r="E32031" s="5" t="s">
        <v>41600</v>
      </c>
    </row>
    <row r="32032" spans="4:5" x14ac:dyDescent="0.2">
      <c r="D32032" s="5" t="s">
        <v>41599</v>
      </c>
      <c r="E32032" s="5" t="s">
        <v>41598</v>
      </c>
    </row>
    <row r="32033" spans="4:5" x14ac:dyDescent="0.2">
      <c r="D32033" s="5" t="s">
        <v>41597</v>
      </c>
      <c r="E32033" s="5" t="s">
        <v>41596</v>
      </c>
    </row>
    <row r="32034" spans="4:5" x14ac:dyDescent="0.2">
      <c r="D32034" s="5" t="s">
        <v>41595</v>
      </c>
      <c r="E32034" s="5" t="s">
        <v>41594</v>
      </c>
    </row>
    <row r="32035" spans="4:5" x14ac:dyDescent="0.2">
      <c r="D32035" s="5" t="s">
        <v>41593</v>
      </c>
      <c r="E32035" s="5" t="s">
        <v>41592</v>
      </c>
    </row>
    <row r="32036" spans="4:5" x14ac:dyDescent="0.2">
      <c r="D32036" s="5" t="s">
        <v>41591</v>
      </c>
      <c r="E32036" s="5" t="s">
        <v>41590</v>
      </c>
    </row>
    <row r="32037" spans="4:5" x14ac:dyDescent="0.2">
      <c r="D32037" s="5" t="s">
        <v>41589</v>
      </c>
      <c r="E32037" s="5" t="s">
        <v>41588</v>
      </c>
    </row>
    <row r="32038" spans="4:5" x14ac:dyDescent="0.2">
      <c r="D32038" s="5" t="s">
        <v>41587</v>
      </c>
      <c r="E32038" s="5" t="s">
        <v>41586</v>
      </c>
    </row>
    <row r="32039" spans="4:5" x14ac:dyDescent="0.2">
      <c r="D32039" s="5" t="s">
        <v>41585</v>
      </c>
      <c r="E32039" s="5" t="s">
        <v>41584</v>
      </c>
    </row>
    <row r="32040" spans="4:5" x14ac:dyDescent="0.2">
      <c r="D32040" s="5" t="s">
        <v>41583</v>
      </c>
      <c r="E32040" s="5" t="s">
        <v>41582</v>
      </c>
    </row>
    <row r="32041" spans="4:5" x14ac:dyDescent="0.2">
      <c r="D32041" s="5" t="s">
        <v>41581</v>
      </c>
      <c r="E32041" s="5" t="s">
        <v>41580</v>
      </c>
    </row>
    <row r="32042" spans="4:5" x14ac:dyDescent="0.2">
      <c r="D32042" s="5" t="s">
        <v>41579</v>
      </c>
      <c r="E32042" s="5" t="s">
        <v>41578</v>
      </c>
    </row>
    <row r="32043" spans="4:5" x14ac:dyDescent="0.2">
      <c r="D32043" s="5" t="s">
        <v>41577</v>
      </c>
      <c r="E32043" s="5" t="s">
        <v>41576</v>
      </c>
    </row>
    <row r="32044" spans="4:5" x14ac:dyDescent="0.2">
      <c r="D32044" s="5" t="s">
        <v>41575</v>
      </c>
      <c r="E32044" s="5" t="s">
        <v>41574</v>
      </c>
    </row>
    <row r="32045" spans="4:5" x14ac:dyDescent="0.2">
      <c r="D32045" s="5" t="s">
        <v>41573</v>
      </c>
      <c r="E32045" s="5" t="s">
        <v>41572</v>
      </c>
    </row>
    <row r="32046" spans="4:5" x14ac:dyDescent="0.2">
      <c r="D32046" s="5" t="s">
        <v>41571</v>
      </c>
      <c r="E32046" s="5" t="s">
        <v>41570</v>
      </c>
    </row>
    <row r="32047" spans="4:5" x14ac:dyDescent="0.2">
      <c r="D32047" s="5" t="s">
        <v>41569</v>
      </c>
      <c r="E32047" s="5" t="s">
        <v>41568</v>
      </c>
    </row>
    <row r="32048" spans="4:5" x14ac:dyDescent="0.2">
      <c r="D32048" s="5" t="s">
        <v>41567</v>
      </c>
      <c r="E32048" s="5" t="s">
        <v>41566</v>
      </c>
    </row>
    <row r="32049" spans="4:5" x14ac:dyDescent="0.2">
      <c r="D32049" s="5" t="s">
        <v>41565</v>
      </c>
      <c r="E32049" s="5" t="s">
        <v>41564</v>
      </c>
    </row>
    <row r="32050" spans="4:5" x14ac:dyDescent="0.2">
      <c r="D32050" s="5" t="s">
        <v>41563</v>
      </c>
      <c r="E32050" s="5" t="s">
        <v>41562</v>
      </c>
    </row>
    <row r="32051" spans="4:5" x14ac:dyDescent="0.2">
      <c r="D32051" s="5" t="s">
        <v>41561</v>
      </c>
      <c r="E32051" s="5" t="s">
        <v>41560</v>
      </c>
    </row>
    <row r="32052" spans="4:5" x14ac:dyDescent="0.2">
      <c r="D32052" s="5" t="s">
        <v>41559</v>
      </c>
      <c r="E32052" s="5" t="s">
        <v>41558</v>
      </c>
    </row>
    <row r="32053" spans="4:5" x14ac:dyDescent="0.2">
      <c r="D32053" s="5" t="s">
        <v>41557</v>
      </c>
      <c r="E32053" s="5" t="s">
        <v>41556</v>
      </c>
    </row>
    <row r="32054" spans="4:5" x14ac:dyDescent="0.2">
      <c r="D32054" s="5" t="s">
        <v>41555</v>
      </c>
      <c r="E32054" s="5" t="s">
        <v>41554</v>
      </c>
    </row>
    <row r="32055" spans="4:5" x14ac:dyDescent="0.2">
      <c r="D32055" s="5" t="s">
        <v>41553</v>
      </c>
      <c r="E32055" s="5" t="s">
        <v>41552</v>
      </c>
    </row>
    <row r="32056" spans="4:5" x14ac:dyDescent="0.2">
      <c r="D32056" s="5" t="s">
        <v>41551</v>
      </c>
      <c r="E32056" s="5" t="s">
        <v>41550</v>
      </c>
    </row>
    <row r="32057" spans="4:5" x14ac:dyDescent="0.2">
      <c r="D32057" s="5" t="s">
        <v>41549</v>
      </c>
      <c r="E32057" s="5" t="s">
        <v>41548</v>
      </c>
    </row>
    <row r="32058" spans="4:5" x14ac:dyDescent="0.2">
      <c r="D32058" s="5" t="s">
        <v>41547</v>
      </c>
      <c r="E32058" s="5" t="s">
        <v>41546</v>
      </c>
    </row>
    <row r="32059" spans="4:5" x14ac:dyDescent="0.2">
      <c r="D32059" s="5" t="s">
        <v>41545</v>
      </c>
      <c r="E32059" s="5" t="s">
        <v>41544</v>
      </c>
    </row>
    <row r="32060" spans="4:5" x14ac:dyDescent="0.2">
      <c r="D32060" s="5" t="s">
        <v>41543</v>
      </c>
      <c r="E32060" s="5" t="s">
        <v>41542</v>
      </c>
    </row>
    <row r="32061" spans="4:5" x14ac:dyDescent="0.2">
      <c r="D32061" s="5" t="s">
        <v>41541</v>
      </c>
      <c r="E32061" s="5" t="s">
        <v>41540</v>
      </c>
    </row>
    <row r="32062" spans="4:5" x14ac:dyDescent="0.2">
      <c r="D32062" s="5" t="s">
        <v>41539</v>
      </c>
      <c r="E32062" s="5" t="s">
        <v>41538</v>
      </c>
    </row>
    <row r="32063" spans="4:5" x14ac:dyDescent="0.2">
      <c r="D32063" s="5" t="s">
        <v>41537</v>
      </c>
      <c r="E32063" s="5" t="s">
        <v>41536</v>
      </c>
    </row>
    <row r="32064" spans="4:5" x14ac:dyDescent="0.2">
      <c r="D32064" s="5" t="s">
        <v>41535</v>
      </c>
      <c r="E32064" s="5" t="s">
        <v>41534</v>
      </c>
    </row>
    <row r="32065" spans="4:5" x14ac:dyDescent="0.2">
      <c r="D32065" s="5" t="s">
        <v>41533</v>
      </c>
      <c r="E32065" s="5" t="s">
        <v>41532</v>
      </c>
    </row>
    <row r="32066" spans="4:5" x14ac:dyDescent="0.2">
      <c r="D32066" s="5" t="s">
        <v>41531</v>
      </c>
      <c r="E32066" s="5" t="s">
        <v>41530</v>
      </c>
    </row>
    <row r="32067" spans="4:5" x14ac:dyDescent="0.2">
      <c r="D32067" s="5" t="s">
        <v>41529</v>
      </c>
      <c r="E32067" s="5" t="s">
        <v>41528</v>
      </c>
    </row>
    <row r="32068" spans="4:5" x14ac:dyDescent="0.2">
      <c r="D32068" s="5" t="s">
        <v>41527</v>
      </c>
      <c r="E32068" s="5" t="s">
        <v>41526</v>
      </c>
    </row>
    <row r="32069" spans="4:5" x14ac:dyDescent="0.2">
      <c r="D32069" s="5" t="s">
        <v>41525</v>
      </c>
      <c r="E32069" s="5" t="s">
        <v>41524</v>
      </c>
    </row>
    <row r="32070" spans="4:5" x14ac:dyDescent="0.2">
      <c r="D32070" s="5" t="s">
        <v>41523</v>
      </c>
      <c r="E32070" s="5" t="s">
        <v>41522</v>
      </c>
    </row>
    <row r="32071" spans="4:5" x14ac:dyDescent="0.2">
      <c r="D32071" s="5" t="s">
        <v>41521</v>
      </c>
      <c r="E32071" s="5" t="s">
        <v>41520</v>
      </c>
    </row>
    <row r="32072" spans="4:5" x14ac:dyDescent="0.2">
      <c r="D32072" s="5" t="s">
        <v>41519</v>
      </c>
      <c r="E32072" s="5" t="s">
        <v>41518</v>
      </c>
    </row>
    <row r="32073" spans="4:5" x14ac:dyDescent="0.2">
      <c r="D32073" s="5" t="s">
        <v>41517</v>
      </c>
      <c r="E32073" s="5" t="s">
        <v>41516</v>
      </c>
    </row>
    <row r="32074" spans="4:5" x14ac:dyDescent="0.2">
      <c r="D32074" s="5" t="s">
        <v>41515</v>
      </c>
      <c r="E32074" s="5" t="s">
        <v>41514</v>
      </c>
    </row>
    <row r="32075" spans="4:5" x14ac:dyDescent="0.2">
      <c r="D32075" s="5" t="s">
        <v>41513</v>
      </c>
      <c r="E32075" s="5" t="s">
        <v>41512</v>
      </c>
    </row>
    <row r="32076" spans="4:5" x14ac:dyDescent="0.2">
      <c r="D32076" s="5" t="s">
        <v>41511</v>
      </c>
      <c r="E32076" s="5" t="s">
        <v>41510</v>
      </c>
    </row>
    <row r="32077" spans="4:5" x14ac:dyDescent="0.2">
      <c r="D32077" s="5" t="s">
        <v>41509</v>
      </c>
      <c r="E32077" s="5" t="s">
        <v>41508</v>
      </c>
    </row>
    <row r="32078" spans="4:5" x14ac:dyDescent="0.2">
      <c r="D32078" s="5" t="s">
        <v>41507</v>
      </c>
      <c r="E32078" s="5" t="s">
        <v>41506</v>
      </c>
    </row>
    <row r="32079" spans="4:5" x14ac:dyDescent="0.2">
      <c r="D32079" s="5" t="s">
        <v>41505</v>
      </c>
      <c r="E32079" s="5" t="s">
        <v>41504</v>
      </c>
    </row>
    <row r="32080" spans="4:5" x14ac:dyDescent="0.2">
      <c r="D32080" s="5" t="s">
        <v>41503</v>
      </c>
      <c r="E32080" s="5" t="s">
        <v>41502</v>
      </c>
    </row>
    <row r="32081" spans="4:5" x14ac:dyDescent="0.2">
      <c r="D32081" s="5" t="s">
        <v>41501</v>
      </c>
      <c r="E32081" s="5" t="s">
        <v>41500</v>
      </c>
    </row>
    <row r="32082" spans="4:5" x14ac:dyDescent="0.2">
      <c r="D32082" s="5" t="s">
        <v>41499</v>
      </c>
      <c r="E32082" s="5" t="s">
        <v>41498</v>
      </c>
    </row>
    <row r="32083" spans="4:5" x14ac:dyDescent="0.2">
      <c r="D32083" s="5" t="s">
        <v>41497</v>
      </c>
      <c r="E32083" s="5" t="s">
        <v>41496</v>
      </c>
    </row>
    <row r="32084" spans="4:5" x14ac:dyDescent="0.2">
      <c r="D32084" s="5" t="s">
        <v>41495</v>
      </c>
      <c r="E32084" s="5" t="s">
        <v>41494</v>
      </c>
    </row>
    <row r="32085" spans="4:5" x14ac:dyDescent="0.2">
      <c r="D32085" s="5" t="s">
        <v>41493</v>
      </c>
      <c r="E32085" s="5" t="s">
        <v>41492</v>
      </c>
    </row>
    <row r="32086" spans="4:5" x14ac:dyDescent="0.2">
      <c r="D32086" s="5" t="s">
        <v>41491</v>
      </c>
      <c r="E32086" s="5" t="s">
        <v>41490</v>
      </c>
    </row>
    <row r="32087" spans="4:5" x14ac:dyDescent="0.2">
      <c r="D32087" s="5" t="s">
        <v>41489</v>
      </c>
      <c r="E32087" s="5" t="s">
        <v>41488</v>
      </c>
    </row>
    <row r="32088" spans="4:5" x14ac:dyDescent="0.2">
      <c r="D32088" s="5" t="s">
        <v>41487</v>
      </c>
      <c r="E32088" s="5" t="s">
        <v>41486</v>
      </c>
    </row>
    <row r="32089" spans="4:5" x14ac:dyDescent="0.2">
      <c r="D32089" s="5" t="s">
        <v>41485</v>
      </c>
      <c r="E32089" s="5" t="s">
        <v>41484</v>
      </c>
    </row>
    <row r="32090" spans="4:5" x14ac:dyDescent="0.2">
      <c r="D32090" s="5" t="s">
        <v>41483</v>
      </c>
      <c r="E32090" s="5" t="s">
        <v>41482</v>
      </c>
    </row>
    <row r="32091" spans="4:5" x14ac:dyDescent="0.2">
      <c r="D32091" s="5" t="s">
        <v>41481</v>
      </c>
      <c r="E32091" s="5" t="s">
        <v>41480</v>
      </c>
    </row>
    <row r="32092" spans="4:5" x14ac:dyDescent="0.2">
      <c r="D32092" s="5" t="s">
        <v>41479</v>
      </c>
      <c r="E32092" s="5" t="s">
        <v>41478</v>
      </c>
    </row>
    <row r="32093" spans="4:5" x14ac:dyDescent="0.2">
      <c r="D32093" s="5" t="s">
        <v>41477</v>
      </c>
      <c r="E32093" s="5" t="s">
        <v>41476</v>
      </c>
    </row>
    <row r="32094" spans="4:5" x14ac:dyDescent="0.2">
      <c r="D32094" s="5" t="s">
        <v>41475</v>
      </c>
      <c r="E32094" s="5" t="s">
        <v>41474</v>
      </c>
    </row>
    <row r="32095" spans="4:5" x14ac:dyDescent="0.2">
      <c r="D32095" s="5" t="s">
        <v>41473</v>
      </c>
      <c r="E32095" s="5" t="s">
        <v>41472</v>
      </c>
    </row>
    <row r="32096" spans="4:5" x14ac:dyDescent="0.2">
      <c r="D32096" s="5" t="s">
        <v>41471</v>
      </c>
      <c r="E32096" s="5" t="s">
        <v>41470</v>
      </c>
    </row>
    <row r="32097" spans="4:5" x14ac:dyDescent="0.2">
      <c r="D32097" s="5" t="s">
        <v>41469</v>
      </c>
      <c r="E32097" s="5" t="s">
        <v>41468</v>
      </c>
    </row>
    <row r="32098" spans="4:5" x14ac:dyDescent="0.2">
      <c r="D32098" s="5" t="s">
        <v>41467</v>
      </c>
      <c r="E32098" s="5" t="s">
        <v>41466</v>
      </c>
    </row>
    <row r="32099" spans="4:5" x14ac:dyDescent="0.2">
      <c r="D32099" s="5" t="s">
        <v>41465</v>
      </c>
      <c r="E32099" s="5" t="s">
        <v>39452</v>
      </c>
    </row>
    <row r="32100" spans="4:5" x14ac:dyDescent="0.2">
      <c r="D32100" s="5" t="s">
        <v>41464</v>
      </c>
      <c r="E32100" s="5" t="s">
        <v>41463</v>
      </c>
    </row>
    <row r="32101" spans="4:5" x14ac:dyDescent="0.2">
      <c r="D32101" s="5" t="s">
        <v>41462</v>
      </c>
      <c r="E32101" s="5" t="s">
        <v>41461</v>
      </c>
    </row>
    <row r="32102" spans="4:5" x14ac:dyDescent="0.2">
      <c r="D32102" s="5" t="s">
        <v>41460</v>
      </c>
      <c r="E32102" s="5" t="s">
        <v>41459</v>
      </c>
    </row>
    <row r="32103" spans="4:5" x14ac:dyDescent="0.2">
      <c r="D32103" s="5" t="s">
        <v>41458</v>
      </c>
      <c r="E32103" s="5" t="s">
        <v>41457</v>
      </c>
    </row>
    <row r="32104" spans="4:5" x14ac:dyDescent="0.2">
      <c r="D32104" s="5" t="s">
        <v>41456</v>
      </c>
      <c r="E32104" s="5" t="s">
        <v>41455</v>
      </c>
    </row>
    <row r="32105" spans="4:5" x14ac:dyDescent="0.2">
      <c r="D32105" s="5" t="s">
        <v>41454</v>
      </c>
      <c r="E32105" s="5" t="s">
        <v>41453</v>
      </c>
    </row>
    <row r="32106" spans="4:5" x14ac:dyDescent="0.2">
      <c r="D32106" s="5" t="s">
        <v>41452</v>
      </c>
      <c r="E32106" s="5" t="s">
        <v>41451</v>
      </c>
    </row>
    <row r="32107" spans="4:5" x14ac:dyDescent="0.2">
      <c r="D32107" s="5" t="s">
        <v>41450</v>
      </c>
      <c r="E32107" s="5" t="s">
        <v>41449</v>
      </c>
    </row>
    <row r="32108" spans="4:5" x14ac:dyDescent="0.2">
      <c r="D32108" s="5" t="s">
        <v>41448</v>
      </c>
      <c r="E32108" s="5" t="s">
        <v>41447</v>
      </c>
    </row>
    <row r="32109" spans="4:5" x14ac:dyDescent="0.2">
      <c r="D32109" s="5" t="s">
        <v>41446</v>
      </c>
      <c r="E32109" s="5" t="s">
        <v>41445</v>
      </c>
    </row>
    <row r="32110" spans="4:5" x14ac:dyDescent="0.2">
      <c r="D32110" s="5" t="s">
        <v>41444</v>
      </c>
      <c r="E32110" s="5" t="s">
        <v>41443</v>
      </c>
    </row>
    <row r="32111" spans="4:5" x14ac:dyDescent="0.2">
      <c r="D32111" s="5" t="s">
        <v>41442</v>
      </c>
      <c r="E32111" s="5" t="s">
        <v>41441</v>
      </c>
    </row>
    <row r="32112" spans="4:5" x14ac:dyDescent="0.2">
      <c r="D32112" s="5" t="s">
        <v>41440</v>
      </c>
      <c r="E32112" s="5" t="s">
        <v>41439</v>
      </c>
    </row>
    <row r="32113" spans="4:5" x14ac:dyDescent="0.2">
      <c r="D32113" s="5" t="s">
        <v>41438</v>
      </c>
      <c r="E32113" s="5" t="s">
        <v>41437</v>
      </c>
    </row>
    <row r="32114" spans="4:5" x14ac:dyDescent="0.2">
      <c r="D32114" s="5" t="s">
        <v>41436</v>
      </c>
      <c r="E32114" s="5" t="s">
        <v>41435</v>
      </c>
    </row>
    <row r="32115" spans="4:5" x14ac:dyDescent="0.2">
      <c r="D32115" s="5" t="s">
        <v>41434</v>
      </c>
      <c r="E32115" s="5" t="s">
        <v>41433</v>
      </c>
    </row>
    <row r="32116" spans="4:5" x14ac:dyDescent="0.2">
      <c r="D32116" s="5" t="s">
        <v>41432</v>
      </c>
      <c r="E32116" s="5" t="s">
        <v>41431</v>
      </c>
    </row>
    <row r="32117" spans="4:5" x14ac:dyDescent="0.2">
      <c r="D32117" s="5" t="s">
        <v>41430</v>
      </c>
      <c r="E32117" s="5" t="s">
        <v>41429</v>
      </c>
    </row>
    <row r="32118" spans="4:5" x14ac:dyDescent="0.2">
      <c r="D32118" s="5" t="s">
        <v>41428</v>
      </c>
      <c r="E32118" s="5" t="s">
        <v>41427</v>
      </c>
    </row>
    <row r="32119" spans="4:5" x14ac:dyDescent="0.2">
      <c r="D32119" s="5" t="s">
        <v>41426</v>
      </c>
      <c r="E32119" s="5" t="s">
        <v>41425</v>
      </c>
    </row>
    <row r="32120" spans="4:5" x14ac:dyDescent="0.2">
      <c r="D32120" s="5" t="s">
        <v>41424</v>
      </c>
      <c r="E32120" s="5" t="s">
        <v>41423</v>
      </c>
    </row>
    <row r="32121" spans="4:5" x14ac:dyDescent="0.2">
      <c r="D32121" s="5" t="s">
        <v>41422</v>
      </c>
      <c r="E32121" s="5" t="s">
        <v>41421</v>
      </c>
    </row>
    <row r="32122" spans="4:5" x14ac:dyDescent="0.2">
      <c r="D32122" s="5" t="s">
        <v>41420</v>
      </c>
      <c r="E32122" s="5" t="s">
        <v>41419</v>
      </c>
    </row>
    <row r="32123" spans="4:5" x14ac:dyDescent="0.2">
      <c r="D32123" s="5" t="s">
        <v>41418</v>
      </c>
      <c r="E32123" s="5" t="s">
        <v>41417</v>
      </c>
    </row>
    <row r="32124" spans="4:5" x14ac:dyDescent="0.2">
      <c r="D32124" s="5" t="s">
        <v>41416</v>
      </c>
      <c r="E32124" s="5" t="s">
        <v>41415</v>
      </c>
    </row>
    <row r="32125" spans="4:5" x14ac:dyDescent="0.2">
      <c r="D32125" s="5" t="s">
        <v>41414</v>
      </c>
      <c r="E32125" s="5" t="s">
        <v>41413</v>
      </c>
    </row>
    <row r="32126" spans="4:5" x14ac:dyDescent="0.2">
      <c r="D32126" s="5" t="s">
        <v>41412</v>
      </c>
      <c r="E32126" s="5" t="s">
        <v>41411</v>
      </c>
    </row>
    <row r="32127" spans="4:5" x14ac:dyDescent="0.2">
      <c r="D32127" s="5" t="s">
        <v>41410</v>
      </c>
      <c r="E32127" s="5" t="s">
        <v>41409</v>
      </c>
    </row>
    <row r="32128" spans="4:5" x14ac:dyDescent="0.2">
      <c r="D32128" s="5" t="s">
        <v>41408</v>
      </c>
      <c r="E32128" s="5" t="s">
        <v>41407</v>
      </c>
    </row>
    <row r="32129" spans="4:5" x14ac:dyDescent="0.2">
      <c r="D32129" s="5" t="s">
        <v>41406</v>
      </c>
      <c r="E32129" s="5" t="s">
        <v>41405</v>
      </c>
    </row>
    <row r="32130" spans="4:5" x14ac:dyDescent="0.2">
      <c r="D32130" s="5" t="s">
        <v>41404</v>
      </c>
      <c r="E32130" s="5" t="s">
        <v>41403</v>
      </c>
    </row>
    <row r="32131" spans="4:5" x14ac:dyDescent="0.2">
      <c r="D32131" s="5" t="s">
        <v>41402</v>
      </c>
      <c r="E32131" s="5" t="s">
        <v>41401</v>
      </c>
    </row>
    <row r="32132" spans="4:5" x14ac:dyDescent="0.2">
      <c r="D32132" s="5" t="s">
        <v>41400</v>
      </c>
      <c r="E32132" s="5" t="s">
        <v>41399</v>
      </c>
    </row>
    <row r="32133" spans="4:5" x14ac:dyDescent="0.2">
      <c r="D32133" s="5" t="s">
        <v>41398</v>
      </c>
      <c r="E32133" s="5" t="s">
        <v>41397</v>
      </c>
    </row>
    <row r="32134" spans="4:5" x14ac:dyDescent="0.2">
      <c r="D32134" s="5" t="s">
        <v>41396</v>
      </c>
      <c r="E32134" s="5" t="s">
        <v>41395</v>
      </c>
    </row>
    <row r="32135" spans="4:5" x14ac:dyDescent="0.2">
      <c r="D32135" s="5" t="s">
        <v>41394</v>
      </c>
      <c r="E32135" s="5" t="s">
        <v>41393</v>
      </c>
    </row>
    <row r="32136" spans="4:5" x14ac:dyDescent="0.2">
      <c r="D32136" s="5" t="s">
        <v>41392</v>
      </c>
      <c r="E32136" s="5" t="s">
        <v>41391</v>
      </c>
    </row>
    <row r="32137" spans="4:5" x14ac:dyDescent="0.2">
      <c r="D32137" s="5" t="s">
        <v>41390</v>
      </c>
      <c r="E32137" s="5" t="s">
        <v>41389</v>
      </c>
    </row>
    <row r="32138" spans="4:5" x14ac:dyDescent="0.2">
      <c r="D32138" s="5" t="s">
        <v>41388</v>
      </c>
      <c r="E32138" s="5" t="s">
        <v>41387</v>
      </c>
    </row>
    <row r="32139" spans="4:5" x14ac:dyDescent="0.2">
      <c r="D32139" s="5" t="s">
        <v>41386</v>
      </c>
      <c r="E32139" s="5" t="s">
        <v>41385</v>
      </c>
    </row>
    <row r="32140" spans="4:5" x14ac:dyDescent="0.2">
      <c r="D32140" s="5" t="s">
        <v>41384</v>
      </c>
      <c r="E32140" s="5" t="s">
        <v>41383</v>
      </c>
    </row>
    <row r="32141" spans="4:5" x14ac:dyDescent="0.2">
      <c r="D32141" s="5" t="s">
        <v>41382</v>
      </c>
      <c r="E32141" s="5" t="s">
        <v>41381</v>
      </c>
    </row>
    <row r="32142" spans="4:5" x14ac:dyDescent="0.2">
      <c r="D32142" s="5" t="s">
        <v>41380</v>
      </c>
      <c r="E32142" s="5" t="s">
        <v>41379</v>
      </c>
    </row>
    <row r="32143" spans="4:5" x14ac:dyDescent="0.2">
      <c r="D32143" s="5" t="s">
        <v>41378</v>
      </c>
      <c r="E32143" s="5" t="s">
        <v>41377</v>
      </c>
    </row>
    <row r="32144" spans="4:5" x14ac:dyDescent="0.2">
      <c r="D32144" s="5" t="s">
        <v>41376</v>
      </c>
      <c r="E32144" s="5" t="s">
        <v>41375</v>
      </c>
    </row>
    <row r="32145" spans="4:5" x14ac:dyDescent="0.2">
      <c r="D32145" s="5" t="s">
        <v>41374</v>
      </c>
      <c r="E32145" s="5" t="s">
        <v>41373</v>
      </c>
    </row>
    <row r="32146" spans="4:5" x14ac:dyDescent="0.2">
      <c r="D32146" s="5" t="s">
        <v>41372</v>
      </c>
      <c r="E32146" s="5" t="s">
        <v>41371</v>
      </c>
    </row>
    <row r="32147" spans="4:5" x14ac:dyDescent="0.2">
      <c r="D32147" s="5" t="s">
        <v>41370</v>
      </c>
      <c r="E32147" s="5" t="s">
        <v>41369</v>
      </c>
    </row>
    <row r="32148" spans="4:5" x14ac:dyDescent="0.2">
      <c r="D32148" s="5" t="s">
        <v>41368</v>
      </c>
      <c r="E32148" s="5" t="s">
        <v>41367</v>
      </c>
    </row>
    <row r="32149" spans="4:5" x14ac:dyDescent="0.2">
      <c r="D32149" s="5" t="s">
        <v>41366</v>
      </c>
      <c r="E32149" s="5" t="s">
        <v>41365</v>
      </c>
    </row>
    <row r="32150" spans="4:5" x14ac:dyDescent="0.2">
      <c r="D32150" s="5" t="s">
        <v>41364</v>
      </c>
      <c r="E32150" s="5" t="s">
        <v>41363</v>
      </c>
    </row>
    <row r="32151" spans="4:5" x14ac:dyDescent="0.2">
      <c r="D32151" s="5" t="s">
        <v>41362</v>
      </c>
      <c r="E32151" s="5" t="s">
        <v>41361</v>
      </c>
    </row>
    <row r="32152" spans="4:5" x14ac:dyDescent="0.2">
      <c r="D32152" s="5" t="s">
        <v>41360</v>
      </c>
      <c r="E32152" s="5" t="s">
        <v>41359</v>
      </c>
    </row>
    <row r="32153" spans="4:5" x14ac:dyDescent="0.2">
      <c r="D32153" s="5" t="s">
        <v>41358</v>
      </c>
      <c r="E32153" s="5" t="s">
        <v>41357</v>
      </c>
    </row>
    <row r="32154" spans="4:5" x14ac:dyDescent="0.2">
      <c r="D32154" s="5" t="s">
        <v>41356</v>
      </c>
      <c r="E32154" s="5" t="s">
        <v>41355</v>
      </c>
    </row>
    <row r="32155" spans="4:5" x14ac:dyDescent="0.2">
      <c r="D32155" s="5" t="s">
        <v>41354</v>
      </c>
      <c r="E32155" s="5" t="s">
        <v>41353</v>
      </c>
    </row>
    <row r="32156" spans="4:5" x14ac:dyDescent="0.2">
      <c r="D32156" s="5" t="s">
        <v>41352</v>
      </c>
      <c r="E32156" s="5" t="s">
        <v>41351</v>
      </c>
    </row>
    <row r="32157" spans="4:5" x14ac:dyDescent="0.2">
      <c r="D32157" s="5" t="s">
        <v>41350</v>
      </c>
      <c r="E32157" s="5" t="s">
        <v>41349</v>
      </c>
    </row>
    <row r="32158" spans="4:5" x14ac:dyDescent="0.2">
      <c r="D32158" s="5" t="s">
        <v>41348</v>
      </c>
      <c r="E32158" s="5" t="s">
        <v>41347</v>
      </c>
    </row>
    <row r="32159" spans="4:5" x14ac:dyDescent="0.2">
      <c r="D32159" s="5" t="s">
        <v>41346</v>
      </c>
      <c r="E32159" s="5" t="s">
        <v>41345</v>
      </c>
    </row>
    <row r="32160" spans="4:5" x14ac:dyDescent="0.2">
      <c r="D32160" s="5" t="s">
        <v>41344</v>
      </c>
      <c r="E32160" s="5" t="s">
        <v>41343</v>
      </c>
    </row>
    <row r="32161" spans="4:5" x14ac:dyDescent="0.2">
      <c r="D32161" s="5" t="s">
        <v>41342</v>
      </c>
      <c r="E32161" s="5" t="s">
        <v>41341</v>
      </c>
    </row>
    <row r="32162" spans="4:5" x14ac:dyDescent="0.2">
      <c r="D32162" s="5" t="s">
        <v>41340</v>
      </c>
      <c r="E32162" s="5" t="s">
        <v>41339</v>
      </c>
    </row>
    <row r="32163" spans="4:5" x14ac:dyDescent="0.2">
      <c r="D32163" s="5" t="s">
        <v>41338</v>
      </c>
      <c r="E32163" s="5" t="s">
        <v>41337</v>
      </c>
    </row>
    <row r="32164" spans="4:5" x14ac:dyDescent="0.2">
      <c r="D32164" s="5" t="s">
        <v>41336</v>
      </c>
      <c r="E32164" s="5" t="s">
        <v>41335</v>
      </c>
    </row>
    <row r="32165" spans="4:5" x14ac:dyDescent="0.2">
      <c r="D32165" s="5" t="s">
        <v>41334</v>
      </c>
      <c r="E32165" s="5" t="s">
        <v>41333</v>
      </c>
    </row>
    <row r="32166" spans="4:5" x14ac:dyDescent="0.2">
      <c r="D32166" s="5" t="s">
        <v>41332</v>
      </c>
      <c r="E32166" s="5" t="s">
        <v>41331</v>
      </c>
    </row>
    <row r="32167" spans="4:5" x14ac:dyDescent="0.2">
      <c r="D32167" s="5" t="s">
        <v>41330</v>
      </c>
      <c r="E32167" s="5" t="s">
        <v>41329</v>
      </c>
    </row>
    <row r="32168" spans="4:5" x14ac:dyDescent="0.2">
      <c r="D32168" s="5" t="s">
        <v>41328</v>
      </c>
      <c r="E32168" s="5" t="s">
        <v>41327</v>
      </c>
    </row>
    <row r="32169" spans="4:5" x14ac:dyDescent="0.2">
      <c r="D32169" s="5" t="s">
        <v>41326</v>
      </c>
      <c r="E32169" s="5" t="s">
        <v>41325</v>
      </c>
    </row>
    <row r="32170" spans="4:5" x14ac:dyDescent="0.2">
      <c r="D32170" s="5" t="s">
        <v>41324</v>
      </c>
      <c r="E32170" s="5" t="s">
        <v>41323</v>
      </c>
    </row>
    <row r="32171" spans="4:5" x14ac:dyDescent="0.2">
      <c r="D32171" s="5" t="s">
        <v>41322</v>
      </c>
      <c r="E32171" s="5" t="s">
        <v>41321</v>
      </c>
    </row>
    <row r="32172" spans="4:5" x14ac:dyDescent="0.2">
      <c r="D32172" s="5" t="s">
        <v>41320</v>
      </c>
      <c r="E32172" s="5" t="s">
        <v>41319</v>
      </c>
    </row>
    <row r="32173" spans="4:5" x14ac:dyDescent="0.2">
      <c r="D32173" s="5" t="s">
        <v>41318</v>
      </c>
      <c r="E32173" s="5" t="s">
        <v>41317</v>
      </c>
    </row>
    <row r="32174" spans="4:5" x14ac:dyDescent="0.2">
      <c r="D32174" s="5" t="s">
        <v>41316</v>
      </c>
      <c r="E32174" s="5" t="s">
        <v>41315</v>
      </c>
    </row>
    <row r="32175" spans="4:5" x14ac:dyDescent="0.2">
      <c r="D32175" s="5" t="s">
        <v>41314</v>
      </c>
      <c r="E32175" s="5" t="s">
        <v>41313</v>
      </c>
    </row>
    <row r="32176" spans="4:5" x14ac:dyDescent="0.2">
      <c r="D32176" s="5" t="s">
        <v>41312</v>
      </c>
      <c r="E32176" s="5" t="s">
        <v>41311</v>
      </c>
    </row>
    <row r="32177" spans="4:5" x14ac:dyDescent="0.2">
      <c r="D32177" s="5" t="s">
        <v>41310</v>
      </c>
      <c r="E32177" s="5" t="s">
        <v>41309</v>
      </c>
    </row>
    <row r="32178" spans="4:5" x14ac:dyDescent="0.2">
      <c r="D32178" s="5" t="s">
        <v>41308</v>
      </c>
      <c r="E32178" s="5" t="s">
        <v>41307</v>
      </c>
    </row>
    <row r="32179" spans="4:5" x14ac:dyDescent="0.2">
      <c r="D32179" s="5" t="s">
        <v>41306</v>
      </c>
      <c r="E32179" s="5" t="s">
        <v>41305</v>
      </c>
    </row>
    <row r="32180" spans="4:5" x14ac:dyDescent="0.2">
      <c r="D32180" s="5" t="s">
        <v>41304</v>
      </c>
      <c r="E32180" s="5" t="s">
        <v>41303</v>
      </c>
    </row>
    <row r="32181" spans="4:5" x14ac:dyDescent="0.2">
      <c r="D32181" s="5" t="s">
        <v>41302</v>
      </c>
      <c r="E32181" s="5" t="s">
        <v>41301</v>
      </c>
    </row>
    <row r="32182" spans="4:5" x14ac:dyDescent="0.2">
      <c r="D32182" s="5" t="s">
        <v>41300</v>
      </c>
      <c r="E32182" s="5" t="s">
        <v>41299</v>
      </c>
    </row>
    <row r="32183" spans="4:5" x14ac:dyDescent="0.2">
      <c r="D32183" s="5" t="s">
        <v>41298</v>
      </c>
      <c r="E32183" s="5" t="s">
        <v>41297</v>
      </c>
    </row>
    <row r="32184" spans="4:5" x14ac:dyDescent="0.2">
      <c r="D32184" s="5" t="s">
        <v>41296</v>
      </c>
      <c r="E32184" s="5" t="s">
        <v>41295</v>
      </c>
    </row>
    <row r="32185" spans="4:5" x14ac:dyDescent="0.2">
      <c r="D32185" s="5" t="s">
        <v>41294</v>
      </c>
      <c r="E32185" s="5" t="s">
        <v>41293</v>
      </c>
    </row>
    <row r="32186" spans="4:5" x14ac:dyDescent="0.2">
      <c r="D32186" s="5" t="s">
        <v>41292</v>
      </c>
      <c r="E32186" s="5" t="s">
        <v>41291</v>
      </c>
    </row>
    <row r="32187" spans="4:5" x14ac:dyDescent="0.2">
      <c r="D32187" s="5" t="s">
        <v>41290</v>
      </c>
      <c r="E32187" s="5" t="s">
        <v>41289</v>
      </c>
    </row>
    <row r="32188" spans="4:5" x14ac:dyDescent="0.2">
      <c r="D32188" s="5" t="s">
        <v>41288</v>
      </c>
      <c r="E32188" s="5" t="s">
        <v>41287</v>
      </c>
    </row>
    <row r="32189" spans="4:5" x14ac:dyDescent="0.2">
      <c r="D32189" s="5" t="s">
        <v>41286</v>
      </c>
      <c r="E32189" s="5" t="s">
        <v>41285</v>
      </c>
    </row>
    <row r="32190" spans="4:5" x14ac:dyDescent="0.2">
      <c r="D32190" s="5" t="s">
        <v>41284</v>
      </c>
      <c r="E32190" s="5" t="s">
        <v>41283</v>
      </c>
    </row>
    <row r="32191" spans="4:5" x14ac:dyDescent="0.2">
      <c r="D32191" s="5" t="s">
        <v>41282</v>
      </c>
      <c r="E32191" s="5" t="s">
        <v>41281</v>
      </c>
    </row>
    <row r="32192" spans="4:5" x14ac:dyDescent="0.2">
      <c r="D32192" s="5" t="s">
        <v>41280</v>
      </c>
      <c r="E32192" s="5" t="s">
        <v>41279</v>
      </c>
    </row>
    <row r="32193" spans="4:5" x14ac:dyDescent="0.2">
      <c r="D32193" s="5" t="s">
        <v>41278</v>
      </c>
      <c r="E32193" s="5" t="s">
        <v>41277</v>
      </c>
    </row>
    <row r="32194" spans="4:5" x14ac:dyDescent="0.2">
      <c r="D32194" s="5" t="s">
        <v>41276</v>
      </c>
      <c r="E32194" s="5" t="s">
        <v>41275</v>
      </c>
    </row>
    <row r="32195" spans="4:5" x14ac:dyDescent="0.2">
      <c r="D32195" s="5" t="s">
        <v>41274</v>
      </c>
      <c r="E32195" s="5" t="s">
        <v>41273</v>
      </c>
    </row>
    <row r="32196" spans="4:5" x14ac:dyDescent="0.2">
      <c r="D32196" s="5" t="s">
        <v>41272</v>
      </c>
      <c r="E32196" s="5" t="s">
        <v>41271</v>
      </c>
    </row>
    <row r="32197" spans="4:5" x14ac:dyDescent="0.2">
      <c r="D32197" s="5" t="s">
        <v>41270</v>
      </c>
      <c r="E32197" s="5" t="s">
        <v>41269</v>
      </c>
    </row>
    <row r="32198" spans="4:5" x14ac:dyDescent="0.2">
      <c r="D32198" s="5" t="s">
        <v>41268</v>
      </c>
      <c r="E32198" s="5" t="s">
        <v>41267</v>
      </c>
    </row>
    <row r="32199" spans="4:5" x14ac:dyDescent="0.2">
      <c r="D32199" s="5" t="s">
        <v>41266</v>
      </c>
      <c r="E32199" s="5" t="s">
        <v>41265</v>
      </c>
    </row>
    <row r="32200" spans="4:5" x14ac:dyDescent="0.2">
      <c r="D32200" s="5" t="s">
        <v>41264</v>
      </c>
      <c r="E32200" s="5" t="s">
        <v>41263</v>
      </c>
    </row>
    <row r="32201" spans="4:5" x14ac:dyDescent="0.2">
      <c r="D32201" s="5" t="s">
        <v>41262</v>
      </c>
      <c r="E32201" s="5" t="s">
        <v>41261</v>
      </c>
    </row>
    <row r="32202" spans="4:5" x14ac:dyDescent="0.2">
      <c r="D32202" s="5" t="s">
        <v>41260</v>
      </c>
      <c r="E32202" s="5" t="s">
        <v>41259</v>
      </c>
    </row>
    <row r="32203" spans="4:5" x14ac:dyDescent="0.2">
      <c r="D32203" s="5" t="s">
        <v>41258</v>
      </c>
      <c r="E32203" s="5" t="s">
        <v>41257</v>
      </c>
    </row>
    <row r="32204" spans="4:5" x14ac:dyDescent="0.2">
      <c r="D32204" s="5" t="s">
        <v>41256</v>
      </c>
      <c r="E32204" s="5" t="s">
        <v>41255</v>
      </c>
    </row>
    <row r="32205" spans="4:5" x14ac:dyDescent="0.2">
      <c r="D32205" s="5" t="s">
        <v>41254</v>
      </c>
      <c r="E32205" s="5" t="s">
        <v>41253</v>
      </c>
    </row>
    <row r="32206" spans="4:5" x14ac:dyDescent="0.2">
      <c r="D32206" s="5" t="s">
        <v>41252</v>
      </c>
      <c r="E32206" s="5" t="s">
        <v>41251</v>
      </c>
    </row>
    <row r="32207" spans="4:5" x14ac:dyDescent="0.2">
      <c r="D32207" s="5" t="s">
        <v>41250</v>
      </c>
      <c r="E32207" s="5" t="s">
        <v>41249</v>
      </c>
    </row>
    <row r="32208" spans="4:5" x14ac:dyDescent="0.2">
      <c r="D32208" s="5" t="s">
        <v>41248</v>
      </c>
      <c r="E32208" s="5" t="s">
        <v>41247</v>
      </c>
    </row>
    <row r="32209" spans="4:5" x14ac:dyDescent="0.2">
      <c r="D32209" s="5" t="s">
        <v>41246</v>
      </c>
      <c r="E32209" s="5" t="s">
        <v>41245</v>
      </c>
    </row>
    <row r="32210" spans="4:5" x14ac:dyDescent="0.2">
      <c r="D32210" s="5" t="s">
        <v>41244</v>
      </c>
      <c r="E32210" s="5" t="s">
        <v>41243</v>
      </c>
    </row>
    <row r="32211" spans="4:5" x14ac:dyDescent="0.2">
      <c r="D32211" s="5" t="s">
        <v>41242</v>
      </c>
      <c r="E32211" s="5" t="s">
        <v>41241</v>
      </c>
    </row>
    <row r="32212" spans="4:5" x14ac:dyDescent="0.2">
      <c r="D32212" s="5" t="s">
        <v>41240</v>
      </c>
      <c r="E32212" s="5" t="s">
        <v>41239</v>
      </c>
    </row>
    <row r="32213" spans="4:5" x14ac:dyDescent="0.2">
      <c r="D32213" s="5" t="s">
        <v>41238</v>
      </c>
      <c r="E32213" s="5" t="s">
        <v>41237</v>
      </c>
    </row>
    <row r="32214" spans="4:5" x14ac:dyDescent="0.2">
      <c r="D32214" s="5" t="s">
        <v>41236</v>
      </c>
      <c r="E32214" s="5" t="s">
        <v>41235</v>
      </c>
    </row>
    <row r="32215" spans="4:5" x14ac:dyDescent="0.2">
      <c r="D32215" s="5" t="s">
        <v>41234</v>
      </c>
      <c r="E32215" s="5" t="s">
        <v>41233</v>
      </c>
    </row>
    <row r="32216" spans="4:5" x14ac:dyDescent="0.2">
      <c r="D32216" s="5" t="s">
        <v>41232</v>
      </c>
      <c r="E32216" s="5" t="s">
        <v>41231</v>
      </c>
    </row>
    <row r="32217" spans="4:5" x14ac:dyDescent="0.2">
      <c r="D32217" s="5" t="s">
        <v>41230</v>
      </c>
      <c r="E32217" s="5" t="s">
        <v>41229</v>
      </c>
    </row>
    <row r="32218" spans="4:5" x14ac:dyDescent="0.2">
      <c r="D32218" s="5" t="s">
        <v>41228</v>
      </c>
      <c r="E32218" s="5" t="s">
        <v>41227</v>
      </c>
    </row>
    <row r="32219" spans="4:5" x14ac:dyDescent="0.2">
      <c r="D32219" s="5" t="s">
        <v>41226</v>
      </c>
      <c r="E32219" s="5" t="s">
        <v>41225</v>
      </c>
    </row>
    <row r="32220" spans="4:5" x14ac:dyDescent="0.2">
      <c r="D32220" s="5" t="s">
        <v>41224</v>
      </c>
      <c r="E32220" s="5" t="s">
        <v>41223</v>
      </c>
    </row>
    <row r="32221" spans="4:5" x14ac:dyDescent="0.2">
      <c r="D32221" s="5" t="s">
        <v>41222</v>
      </c>
      <c r="E32221" s="5" t="s">
        <v>41221</v>
      </c>
    </row>
    <row r="32222" spans="4:5" x14ac:dyDescent="0.2">
      <c r="D32222" s="5" t="s">
        <v>41220</v>
      </c>
      <c r="E32222" s="5" t="s">
        <v>41219</v>
      </c>
    </row>
    <row r="32223" spans="4:5" x14ac:dyDescent="0.2">
      <c r="D32223" s="5" t="s">
        <v>41218</v>
      </c>
      <c r="E32223" s="5" t="s">
        <v>41217</v>
      </c>
    </row>
    <row r="32224" spans="4:5" x14ac:dyDescent="0.2">
      <c r="D32224" s="5" t="s">
        <v>41216</v>
      </c>
      <c r="E32224" s="5" t="s">
        <v>41215</v>
      </c>
    </row>
    <row r="32225" spans="4:5" x14ac:dyDescent="0.2">
      <c r="D32225" s="5" t="s">
        <v>41214</v>
      </c>
      <c r="E32225" s="5" t="s">
        <v>41213</v>
      </c>
    </row>
    <row r="32226" spans="4:5" x14ac:dyDescent="0.2">
      <c r="D32226" s="5" t="s">
        <v>41212</v>
      </c>
      <c r="E32226" s="5" t="s">
        <v>41211</v>
      </c>
    </row>
    <row r="32227" spans="4:5" x14ac:dyDescent="0.2">
      <c r="D32227" s="5" t="s">
        <v>41210</v>
      </c>
      <c r="E32227" s="5" t="s">
        <v>41209</v>
      </c>
    </row>
    <row r="32228" spans="4:5" x14ac:dyDescent="0.2">
      <c r="D32228" s="5" t="s">
        <v>41208</v>
      </c>
      <c r="E32228" s="5" t="s">
        <v>41207</v>
      </c>
    </row>
    <row r="32229" spans="4:5" x14ac:dyDescent="0.2">
      <c r="D32229" s="5" t="s">
        <v>41206</v>
      </c>
      <c r="E32229" s="5" t="s">
        <v>41205</v>
      </c>
    </row>
    <row r="32230" spans="4:5" x14ac:dyDescent="0.2">
      <c r="D32230" s="5" t="s">
        <v>41204</v>
      </c>
      <c r="E32230" s="5" t="s">
        <v>41203</v>
      </c>
    </row>
    <row r="32231" spans="4:5" x14ac:dyDescent="0.2">
      <c r="D32231" s="5" t="s">
        <v>41202</v>
      </c>
      <c r="E32231" s="5" t="s">
        <v>41201</v>
      </c>
    </row>
    <row r="32232" spans="4:5" x14ac:dyDescent="0.2">
      <c r="D32232" s="5" t="s">
        <v>41200</v>
      </c>
      <c r="E32232" s="5" t="s">
        <v>41199</v>
      </c>
    </row>
    <row r="32233" spans="4:5" x14ac:dyDescent="0.2">
      <c r="D32233" s="5" t="s">
        <v>41198</v>
      </c>
      <c r="E32233" s="5" t="s">
        <v>41197</v>
      </c>
    </row>
    <row r="32234" spans="4:5" x14ac:dyDescent="0.2">
      <c r="D32234" s="5" t="s">
        <v>41196</v>
      </c>
      <c r="E32234" s="5" t="s">
        <v>41195</v>
      </c>
    </row>
    <row r="32235" spans="4:5" x14ac:dyDescent="0.2">
      <c r="D32235" s="5" t="s">
        <v>41194</v>
      </c>
      <c r="E32235" s="5" t="s">
        <v>41193</v>
      </c>
    </row>
    <row r="32236" spans="4:5" x14ac:dyDescent="0.2">
      <c r="D32236" s="5" t="s">
        <v>41192</v>
      </c>
      <c r="E32236" s="5" t="s">
        <v>41191</v>
      </c>
    </row>
    <row r="32237" spans="4:5" x14ac:dyDescent="0.2">
      <c r="D32237" s="5" t="s">
        <v>41190</v>
      </c>
      <c r="E32237" s="5" t="s">
        <v>41189</v>
      </c>
    </row>
    <row r="32238" spans="4:5" x14ac:dyDescent="0.2">
      <c r="D32238" s="5" t="s">
        <v>41188</v>
      </c>
      <c r="E32238" s="5" t="s">
        <v>41187</v>
      </c>
    </row>
    <row r="32239" spans="4:5" x14ac:dyDescent="0.2">
      <c r="D32239" s="5" t="s">
        <v>41186</v>
      </c>
      <c r="E32239" s="5" t="s">
        <v>41185</v>
      </c>
    </row>
    <row r="32240" spans="4:5" x14ac:dyDescent="0.2">
      <c r="D32240" s="5" t="s">
        <v>41184</v>
      </c>
      <c r="E32240" s="5" t="s">
        <v>41183</v>
      </c>
    </row>
    <row r="32241" spans="4:5" x14ac:dyDescent="0.2">
      <c r="D32241" s="5" t="s">
        <v>41182</v>
      </c>
      <c r="E32241" s="5" t="s">
        <v>41181</v>
      </c>
    </row>
    <row r="32242" spans="4:5" x14ac:dyDescent="0.2">
      <c r="D32242" s="5" t="s">
        <v>41180</v>
      </c>
      <c r="E32242" s="5" t="s">
        <v>41179</v>
      </c>
    </row>
    <row r="32243" spans="4:5" x14ac:dyDescent="0.2">
      <c r="D32243" s="5" t="s">
        <v>41178</v>
      </c>
      <c r="E32243" s="5" t="s">
        <v>41177</v>
      </c>
    </row>
    <row r="32244" spans="4:5" x14ac:dyDescent="0.2">
      <c r="D32244" s="5" t="s">
        <v>41176</v>
      </c>
      <c r="E32244" s="5" t="s">
        <v>41175</v>
      </c>
    </row>
    <row r="32245" spans="4:5" x14ac:dyDescent="0.2">
      <c r="D32245" s="5" t="s">
        <v>41174</v>
      </c>
      <c r="E32245" s="5" t="s">
        <v>41173</v>
      </c>
    </row>
    <row r="32246" spans="4:5" x14ac:dyDescent="0.2">
      <c r="D32246" s="5" t="s">
        <v>41172</v>
      </c>
      <c r="E32246" s="5" t="s">
        <v>41171</v>
      </c>
    </row>
    <row r="32247" spans="4:5" x14ac:dyDescent="0.2">
      <c r="D32247" s="5" t="s">
        <v>41170</v>
      </c>
      <c r="E32247" s="5" t="s">
        <v>41169</v>
      </c>
    </row>
    <row r="32248" spans="4:5" x14ac:dyDescent="0.2">
      <c r="D32248" s="5" t="s">
        <v>41168</v>
      </c>
      <c r="E32248" s="5" t="s">
        <v>41167</v>
      </c>
    </row>
    <row r="32249" spans="4:5" x14ac:dyDescent="0.2">
      <c r="D32249" s="5" t="s">
        <v>41166</v>
      </c>
      <c r="E32249" s="5" t="s">
        <v>41165</v>
      </c>
    </row>
    <row r="32250" spans="4:5" x14ac:dyDescent="0.2">
      <c r="D32250" s="5" t="s">
        <v>41164</v>
      </c>
      <c r="E32250" s="5" t="s">
        <v>41163</v>
      </c>
    </row>
    <row r="32251" spans="4:5" x14ac:dyDescent="0.2">
      <c r="D32251" s="5" t="s">
        <v>41162</v>
      </c>
      <c r="E32251" s="5" t="s">
        <v>41161</v>
      </c>
    </row>
    <row r="32252" spans="4:5" x14ac:dyDescent="0.2">
      <c r="D32252" s="5" t="s">
        <v>41160</v>
      </c>
      <c r="E32252" s="5" t="s">
        <v>41159</v>
      </c>
    </row>
    <row r="32253" spans="4:5" x14ac:dyDescent="0.2">
      <c r="D32253" s="5" t="s">
        <v>41158</v>
      </c>
      <c r="E32253" s="5" t="s">
        <v>41157</v>
      </c>
    </row>
    <row r="32254" spans="4:5" x14ac:dyDescent="0.2">
      <c r="D32254" s="5" t="s">
        <v>41156</v>
      </c>
      <c r="E32254" s="5" t="s">
        <v>41155</v>
      </c>
    </row>
    <row r="32255" spans="4:5" x14ac:dyDescent="0.2">
      <c r="D32255" s="5" t="s">
        <v>41154</v>
      </c>
      <c r="E32255" s="5" t="s">
        <v>41153</v>
      </c>
    </row>
    <row r="32256" spans="4:5" x14ac:dyDescent="0.2">
      <c r="D32256" s="5" t="s">
        <v>41152</v>
      </c>
      <c r="E32256" s="5" t="s">
        <v>41151</v>
      </c>
    </row>
    <row r="32257" spans="4:5" x14ac:dyDescent="0.2">
      <c r="D32257" s="5" t="s">
        <v>41150</v>
      </c>
      <c r="E32257" s="5" t="s">
        <v>41149</v>
      </c>
    </row>
    <row r="32258" spans="4:5" x14ac:dyDescent="0.2">
      <c r="D32258" s="5" t="s">
        <v>41148</v>
      </c>
      <c r="E32258" s="5" t="s">
        <v>41147</v>
      </c>
    </row>
    <row r="32259" spans="4:5" x14ac:dyDescent="0.2">
      <c r="D32259" s="5" t="s">
        <v>41146</v>
      </c>
      <c r="E32259" s="5" t="s">
        <v>41145</v>
      </c>
    </row>
    <row r="32260" spans="4:5" x14ac:dyDescent="0.2">
      <c r="D32260" s="5" t="s">
        <v>41144</v>
      </c>
      <c r="E32260" s="5" t="s">
        <v>41143</v>
      </c>
    </row>
    <row r="32261" spans="4:5" x14ac:dyDescent="0.2">
      <c r="D32261" s="5" t="s">
        <v>41142</v>
      </c>
      <c r="E32261" s="5" t="s">
        <v>41141</v>
      </c>
    </row>
    <row r="32262" spans="4:5" x14ac:dyDescent="0.2">
      <c r="D32262" s="5" t="s">
        <v>41140</v>
      </c>
      <c r="E32262" s="5" t="s">
        <v>41139</v>
      </c>
    </row>
    <row r="32263" spans="4:5" x14ac:dyDescent="0.2">
      <c r="D32263" s="5" t="s">
        <v>41138</v>
      </c>
      <c r="E32263" s="5" t="s">
        <v>41137</v>
      </c>
    </row>
    <row r="32264" spans="4:5" x14ac:dyDescent="0.2">
      <c r="D32264" s="5" t="s">
        <v>41136</v>
      </c>
      <c r="E32264" s="5" t="s">
        <v>41135</v>
      </c>
    </row>
    <row r="32265" spans="4:5" x14ac:dyDescent="0.2">
      <c r="D32265" s="5" t="s">
        <v>41134</v>
      </c>
      <c r="E32265" s="5" t="s">
        <v>41133</v>
      </c>
    </row>
    <row r="32266" spans="4:5" x14ac:dyDescent="0.2">
      <c r="D32266" s="5" t="s">
        <v>41132</v>
      </c>
      <c r="E32266" s="5" t="s">
        <v>41131</v>
      </c>
    </row>
    <row r="32267" spans="4:5" x14ac:dyDescent="0.2">
      <c r="D32267" s="5" t="s">
        <v>41130</v>
      </c>
      <c r="E32267" s="5" t="s">
        <v>41129</v>
      </c>
    </row>
    <row r="32268" spans="4:5" x14ac:dyDescent="0.2">
      <c r="D32268" s="5" t="s">
        <v>41128</v>
      </c>
      <c r="E32268" s="5" t="s">
        <v>41127</v>
      </c>
    </row>
    <row r="32269" spans="4:5" x14ac:dyDescent="0.2">
      <c r="D32269" s="5" t="s">
        <v>41126</v>
      </c>
      <c r="E32269" s="5" t="s">
        <v>41125</v>
      </c>
    </row>
    <row r="32270" spans="4:5" x14ac:dyDescent="0.2">
      <c r="D32270" s="5" t="s">
        <v>41124</v>
      </c>
      <c r="E32270" s="5" t="s">
        <v>41123</v>
      </c>
    </row>
    <row r="32271" spans="4:5" x14ac:dyDescent="0.2">
      <c r="D32271" s="5" t="s">
        <v>41122</v>
      </c>
      <c r="E32271" s="5" t="s">
        <v>41121</v>
      </c>
    </row>
    <row r="32272" spans="4:5" x14ac:dyDescent="0.2">
      <c r="D32272" s="5" t="s">
        <v>41120</v>
      </c>
      <c r="E32272" s="5" t="s">
        <v>41119</v>
      </c>
    </row>
    <row r="32273" spans="4:5" x14ac:dyDescent="0.2">
      <c r="D32273" s="5" t="s">
        <v>41118</v>
      </c>
      <c r="E32273" s="5" t="s">
        <v>41117</v>
      </c>
    </row>
    <row r="32274" spans="4:5" x14ac:dyDescent="0.2">
      <c r="D32274" s="5" t="s">
        <v>41116</v>
      </c>
      <c r="E32274" s="5" t="s">
        <v>41115</v>
      </c>
    </row>
    <row r="32275" spans="4:5" x14ac:dyDescent="0.2">
      <c r="D32275" s="5" t="s">
        <v>41114</v>
      </c>
      <c r="E32275" s="5" t="s">
        <v>41113</v>
      </c>
    </row>
    <row r="32276" spans="4:5" x14ac:dyDescent="0.2">
      <c r="D32276" s="5" t="s">
        <v>41112</v>
      </c>
      <c r="E32276" s="5" t="s">
        <v>41111</v>
      </c>
    </row>
    <row r="32277" spans="4:5" x14ac:dyDescent="0.2">
      <c r="D32277" s="5" t="s">
        <v>41110</v>
      </c>
      <c r="E32277" s="5" t="s">
        <v>41109</v>
      </c>
    </row>
    <row r="32278" spans="4:5" x14ac:dyDescent="0.2">
      <c r="D32278" s="5" t="s">
        <v>41108</v>
      </c>
      <c r="E32278" s="5" t="s">
        <v>41107</v>
      </c>
    </row>
    <row r="32279" spans="4:5" x14ac:dyDescent="0.2">
      <c r="D32279" s="5" t="s">
        <v>41106</v>
      </c>
      <c r="E32279" s="5" t="s">
        <v>41105</v>
      </c>
    </row>
    <row r="32280" spans="4:5" x14ac:dyDescent="0.2">
      <c r="D32280" s="5" t="s">
        <v>41104</v>
      </c>
      <c r="E32280" s="5" t="s">
        <v>41103</v>
      </c>
    </row>
    <row r="32281" spans="4:5" x14ac:dyDescent="0.2">
      <c r="D32281" s="5" t="s">
        <v>41102</v>
      </c>
      <c r="E32281" s="5" t="s">
        <v>41101</v>
      </c>
    </row>
    <row r="32282" spans="4:5" x14ac:dyDescent="0.2">
      <c r="D32282" s="5" t="s">
        <v>41100</v>
      </c>
      <c r="E32282" s="5" t="s">
        <v>41099</v>
      </c>
    </row>
    <row r="32283" spans="4:5" x14ac:dyDescent="0.2">
      <c r="D32283" s="5" t="s">
        <v>41098</v>
      </c>
      <c r="E32283" s="5" t="s">
        <v>41097</v>
      </c>
    </row>
    <row r="32284" spans="4:5" x14ac:dyDescent="0.2">
      <c r="D32284" s="5" t="s">
        <v>41096</v>
      </c>
      <c r="E32284" s="5" t="s">
        <v>41095</v>
      </c>
    </row>
    <row r="32285" spans="4:5" x14ac:dyDescent="0.2">
      <c r="D32285" s="5" t="s">
        <v>41094</v>
      </c>
      <c r="E32285" s="5" t="s">
        <v>41093</v>
      </c>
    </row>
    <row r="32286" spans="4:5" x14ac:dyDescent="0.2">
      <c r="D32286" s="5" t="s">
        <v>41092</v>
      </c>
      <c r="E32286" s="5" t="s">
        <v>41091</v>
      </c>
    </row>
    <row r="32287" spans="4:5" x14ac:dyDescent="0.2">
      <c r="D32287" s="5" t="s">
        <v>41090</v>
      </c>
      <c r="E32287" s="5" t="s">
        <v>41089</v>
      </c>
    </row>
    <row r="32288" spans="4:5" x14ac:dyDescent="0.2">
      <c r="D32288" s="5" t="s">
        <v>41088</v>
      </c>
      <c r="E32288" s="5" t="s">
        <v>41087</v>
      </c>
    </row>
    <row r="32289" spans="4:5" x14ac:dyDescent="0.2">
      <c r="D32289" s="5" t="s">
        <v>41086</v>
      </c>
      <c r="E32289" s="5" t="s">
        <v>41085</v>
      </c>
    </row>
    <row r="32290" spans="4:5" x14ac:dyDescent="0.2">
      <c r="D32290" s="5" t="s">
        <v>41084</v>
      </c>
      <c r="E32290" s="5" t="s">
        <v>41083</v>
      </c>
    </row>
    <row r="32291" spans="4:5" x14ac:dyDescent="0.2">
      <c r="D32291" s="5" t="s">
        <v>41082</v>
      </c>
      <c r="E32291" s="5" t="s">
        <v>41081</v>
      </c>
    </row>
    <row r="32292" spans="4:5" x14ac:dyDescent="0.2">
      <c r="D32292" s="5" t="s">
        <v>41080</v>
      </c>
      <c r="E32292" s="5" t="s">
        <v>41079</v>
      </c>
    </row>
    <row r="32293" spans="4:5" x14ac:dyDescent="0.2">
      <c r="D32293" s="5" t="s">
        <v>41078</v>
      </c>
      <c r="E32293" s="5" t="s">
        <v>41077</v>
      </c>
    </row>
    <row r="32294" spans="4:5" x14ac:dyDescent="0.2">
      <c r="D32294" s="5" t="s">
        <v>41076</v>
      </c>
      <c r="E32294" s="5" t="s">
        <v>41075</v>
      </c>
    </row>
    <row r="32295" spans="4:5" x14ac:dyDescent="0.2">
      <c r="D32295" s="5" t="s">
        <v>41074</v>
      </c>
      <c r="E32295" s="5" t="s">
        <v>41073</v>
      </c>
    </row>
    <row r="32296" spans="4:5" x14ac:dyDescent="0.2">
      <c r="D32296" s="5" t="s">
        <v>41072</v>
      </c>
      <c r="E32296" s="5" t="s">
        <v>41071</v>
      </c>
    </row>
    <row r="32297" spans="4:5" x14ac:dyDescent="0.2">
      <c r="D32297" s="5" t="s">
        <v>41070</v>
      </c>
      <c r="E32297" s="5" t="s">
        <v>41069</v>
      </c>
    </row>
    <row r="32298" spans="4:5" x14ac:dyDescent="0.2">
      <c r="D32298" s="5" t="s">
        <v>41068</v>
      </c>
      <c r="E32298" s="5" t="s">
        <v>41067</v>
      </c>
    </row>
    <row r="32299" spans="4:5" x14ac:dyDescent="0.2">
      <c r="D32299" s="5" t="s">
        <v>41066</v>
      </c>
      <c r="E32299" s="5" t="s">
        <v>41065</v>
      </c>
    </row>
    <row r="32300" spans="4:5" x14ac:dyDescent="0.2">
      <c r="D32300" s="5" t="s">
        <v>41064</v>
      </c>
      <c r="E32300" s="5" t="s">
        <v>41063</v>
      </c>
    </row>
    <row r="32301" spans="4:5" x14ac:dyDescent="0.2">
      <c r="D32301" s="5" t="s">
        <v>41062</v>
      </c>
      <c r="E32301" s="5" t="s">
        <v>41061</v>
      </c>
    </row>
    <row r="32302" spans="4:5" x14ac:dyDescent="0.2">
      <c r="D32302" s="5" t="s">
        <v>41060</v>
      </c>
      <c r="E32302" s="5" t="s">
        <v>41059</v>
      </c>
    </row>
    <row r="32303" spans="4:5" x14ac:dyDescent="0.2">
      <c r="D32303" s="5" t="s">
        <v>41058</v>
      </c>
      <c r="E32303" s="5" t="s">
        <v>41057</v>
      </c>
    </row>
    <row r="32304" spans="4:5" x14ac:dyDescent="0.2">
      <c r="D32304" s="5" t="s">
        <v>41056</v>
      </c>
      <c r="E32304" s="5" t="s">
        <v>41055</v>
      </c>
    </row>
    <row r="32305" spans="4:5" x14ac:dyDescent="0.2">
      <c r="D32305" s="5" t="s">
        <v>41054</v>
      </c>
      <c r="E32305" s="5" t="s">
        <v>41053</v>
      </c>
    </row>
    <row r="32306" spans="4:5" x14ac:dyDescent="0.2">
      <c r="D32306" s="5" t="s">
        <v>41052</v>
      </c>
      <c r="E32306" s="5" t="s">
        <v>41051</v>
      </c>
    </row>
    <row r="32307" spans="4:5" x14ac:dyDescent="0.2">
      <c r="D32307" s="5" t="s">
        <v>41050</v>
      </c>
      <c r="E32307" s="5" t="s">
        <v>41049</v>
      </c>
    </row>
    <row r="32308" spans="4:5" x14ac:dyDescent="0.2">
      <c r="D32308" s="5" t="s">
        <v>41048</v>
      </c>
      <c r="E32308" s="5" t="s">
        <v>41047</v>
      </c>
    </row>
    <row r="32309" spans="4:5" x14ac:dyDescent="0.2">
      <c r="D32309" s="5" t="s">
        <v>41046</v>
      </c>
      <c r="E32309" s="5" t="s">
        <v>41045</v>
      </c>
    </row>
    <row r="32310" spans="4:5" x14ac:dyDescent="0.2">
      <c r="D32310" s="5" t="s">
        <v>41044</v>
      </c>
      <c r="E32310" s="5" t="s">
        <v>41043</v>
      </c>
    </row>
    <row r="32311" spans="4:5" x14ac:dyDescent="0.2">
      <c r="D32311" s="5" t="s">
        <v>41042</v>
      </c>
      <c r="E32311" s="5" t="s">
        <v>41041</v>
      </c>
    </row>
    <row r="32312" spans="4:5" x14ac:dyDescent="0.2">
      <c r="D32312" s="5" t="s">
        <v>41040</v>
      </c>
      <c r="E32312" s="5" t="s">
        <v>41039</v>
      </c>
    </row>
    <row r="32313" spans="4:5" x14ac:dyDescent="0.2">
      <c r="D32313" s="5" t="s">
        <v>41038</v>
      </c>
      <c r="E32313" s="5" t="s">
        <v>41037</v>
      </c>
    </row>
    <row r="32314" spans="4:5" x14ac:dyDescent="0.2">
      <c r="D32314" s="5" t="s">
        <v>41036</v>
      </c>
      <c r="E32314" s="5" t="s">
        <v>41035</v>
      </c>
    </row>
    <row r="32315" spans="4:5" x14ac:dyDescent="0.2">
      <c r="D32315" s="5" t="s">
        <v>41034</v>
      </c>
      <c r="E32315" s="5" t="s">
        <v>41033</v>
      </c>
    </row>
    <row r="32316" spans="4:5" x14ac:dyDescent="0.2">
      <c r="D32316" s="5" t="s">
        <v>41032</v>
      </c>
      <c r="E32316" s="5" t="s">
        <v>41031</v>
      </c>
    </row>
    <row r="32317" spans="4:5" x14ac:dyDescent="0.2">
      <c r="D32317" s="5" t="s">
        <v>41030</v>
      </c>
      <c r="E32317" s="5" t="s">
        <v>41029</v>
      </c>
    </row>
    <row r="32318" spans="4:5" x14ac:dyDescent="0.2">
      <c r="D32318" s="5" t="s">
        <v>41028</v>
      </c>
      <c r="E32318" s="5" t="s">
        <v>41027</v>
      </c>
    </row>
    <row r="32319" spans="4:5" x14ac:dyDescent="0.2">
      <c r="D32319" s="5" t="s">
        <v>41026</v>
      </c>
      <c r="E32319" s="5" t="s">
        <v>41025</v>
      </c>
    </row>
    <row r="32320" spans="4:5" x14ac:dyDescent="0.2">
      <c r="D32320" s="5" t="s">
        <v>41024</v>
      </c>
      <c r="E32320" s="5" t="s">
        <v>41023</v>
      </c>
    </row>
    <row r="32321" spans="4:5" x14ac:dyDescent="0.2">
      <c r="D32321" s="5" t="s">
        <v>41022</v>
      </c>
      <c r="E32321" s="5" t="s">
        <v>41021</v>
      </c>
    </row>
    <row r="32322" spans="4:5" x14ac:dyDescent="0.2">
      <c r="D32322" s="5" t="s">
        <v>41020</v>
      </c>
      <c r="E32322" s="5" t="s">
        <v>41019</v>
      </c>
    </row>
    <row r="32323" spans="4:5" x14ac:dyDescent="0.2">
      <c r="D32323" s="5" t="s">
        <v>41018</v>
      </c>
      <c r="E32323" s="5" t="s">
        <v>41017</v>
      </c>
    </row>
    <row r="32324" spans="4:5" x14ac:dyDescent="0.2">
      <c r="D32324" s="5" t="s">
        <v>41016</v>
      </c>
      <c r="E32324" s="5" t="s">
        <v>41015</v>
      </c>
    </row>
    <row r="32325" spans="4:5" x14ac:dyDescent="0.2">
      <c r="D32325" s="5" t="s">
        <v>41014</v>
      </c>
      <c r="E32325" s="5" t="s">
        <v>41013</v>
      </c>
    </row>
    <row r="32326" spans="4:5" x14ac:dyDescent="0.2">
      <c r="D32326" s="5" t="s">
        <v>41012</v>
      </c>
      <c r="E32326" s="5" t="s">
        <v>41011</v>
      </c>
    </row>
    <row r="32327" spans="4:5" x14ac:dyDescent="0.2">
      <c r="D32327" s="5" t="s">
        <v>41010</v>
      </c>
      <c r="E32327" s="5" t="s">
        <v>41009</v>
      </c>
    </row>
    <row r="32328" spans="4:5" x14ac:dyDescent="0.2">
      <c r="D32328" s="5" t="s">
        <v>41008</v>
      </c>
      <c r="E32328" s="5" t="s">
        <v>41007</v>
      </c>
    </row>
    <row r="32329" spans="4:5" x14ac:dyDescent="0.2">
      <c r="D32329" s="5" t="s">
        <v>41006</v>
      </c>
      <c r="E32329" s="5" t="s">
        <v>41005</v>
      </c>
    </row>
    <row r="32330" spans="4:5" x14ac:dyDescent="0.2">
      <c r="D32330" s="5" t="s">
        <v>41004</v>
      </c>
      <c r="E32330" s="5" t="s">
        <v>41003</v>
      </c>
    </row>
    <row r="32331" spans="4:5" x14ac:dyDescent="0.2">
      <c r="D32331" s="5" t="s">
        <v>41002</v>
      </c>
      <c r="E32331" s="5" t="s">
        <v>41001</v>
      </c>
    </row>
    <row r="32332" spans="4:5" x14ac:dyDescent="0.2">
      <c r="D32332" s="5" t="s">
        <v>41000</v>
      </c>
      <c r="E32332" s="5" t="s">
        <v>40999</v>
      </c>
    </row>
    <row r="32333" spans="4:5" x14ac:dyDescent="0.2">
      <c r="D32333" s="5" t="s">
        <v>40998</v>
      </c>
      <c r="E32333" s="5" t="s">
        <v>40997</v>
      </c>
    </row>
    <row r="32334" spans="4:5" x14ac:dyDescent="0.2">
      <c r="D32334" s="5" t="s">
        <v>40996</v>
      </c>
      <c r="E32334" s="5" t="s">
        <v>40995</v>
      </c>
    </row>
    <row r="32335" spans="4:5" x14ac:dyDescent="0.2">
      <c r="D32335" s="5" t="s">
        <v>40994</v>
      </c>
      <c r="E32335" s="5" t="s">
        <v>40993</v>
      </c>
    </row>
    <row r="32336" spans="4:5" x14ac:dyDescent="0.2">
      <c r="D32336" s="5" t="s">
        <v>40992</v>
      </c>
      <c r="E32336" s="5" t="s">
        <v>40991</v>
      </c>
    </row>
    <row r="32337" spans="4:5" x14ac:dyDescent="0.2">
      <c r="D32337" s="5" t="s">
        <v>40990</v>
      </c>
      <c r="E32337" s="5" t="s">
        <v>40989</v>
      </c>
    </row>
    <row r="32338" spans="4:5" x14ac:dyDescent="0.2">
      <c r="D32338" s="5" t="s">
        <v>40988</v>
      </c>
      <c r="E32338" s="5" t="s">
        <v>40987</v>
      </c>
    </row>
    <row r="32339" spans="4:5" x14ac:dyDescent="0.2">
      <c r="D32339" s="5" t="s">
        <v>40986</v>
      </c>
      <c r="E32339" s="5" t="s">
        <v>40985</v>
      </c>
    </row>
    <row r="32340" spans="4:5" x14ac:dyDescent="0.2">
      <c r="D32340" s="5" t="s">
        <v>40984</v>
      </c>
      <c r="E32340" s="5" t="s">
        <v>40983</v>
      </c>
    </row>
    <row r="32341" spans="4:5" x14ac:dyDescent="0.2">
      <c r="D32341" s="5" t="s">
        <v>40982</v>
      </c>
      <c r="E32341" s="5" t="s">
        <v>40981</v>
      </c>
    </row>
    <row r="32342" spans="4:5" x14ac:dyDescent="0.2">
      <c r="D32342" s="5" t="s">
        <v>40980</v>
      </c>
      <c r="E32342" s="5" t="s">
        <v>40979</v>
      </c>
    </row>
    <row r="32343" spans="4:5" x14ac:dyDescent="0.2">
      <c r="D32343" s="5" t="s">
        <v>40978</v>
      </c>
      <c r="E32343" s="5" t="s">
        <v>40977</v>
      </c>
    </row>
    <row r="32344" spans="4:5" x14ac:dyDescent="0.2">
      <c r="D32344" s="5" t="s">
        <v>40976</v>
      </c>
      <c r="E32344" s="5" t="s">
        <v>40975</v>
      </c>
    </row>
    <row r="32345" spans="4:5" x14ac:dyDescent="0.2">
      <c r="D32345" s="5" t="s">
        <v>40974</v>
      </c>
      <c r="E32345" s="5" t="s">
        <v>40973</v>
      </c>
    </row>
    <row r="32346" spans="4:5" x14ac:dyDescent="0.2">
      <c r="D32346" s="5" t="s">
        <v>40972</v>
      </c>
      <c r="E32346" s="5" t="s">
        <v>40971</v>
      </c>
    </row>
    <row r="32347" spans="4:5" x14ac:dyDescent="0.2">
      <c r="D32347" s="5" t="s">
        <v>40970</v>
      </c>
      <c r="E32347" s="5" t="s">
        <v>40969</v>
      </c>
    </row>
    <row r="32348" spans="4:5" x14ac:dyDescent="0.2">
      <c r="D32348" s="5" t="s">
        <v>40968</v>
      </c>
      <c r="E32348" s="5" t="s">
        <v>40967</v>
      </c>
    </row>
    <row r="32349" spans="4:5" x14ac:dyDescent="0.2">
      <c r="D32349" s="5" t="s">
        <v>40966</v>
      </c>
      <c r="E32349" s="5" t="s">
        <v>40965</v>
      </c>
    </row>
    <row r="32350" spans="4:5" x14ac:dyDescent="0.2">
      <c r="D32350" s="5" t="s">
        <v>40964</v>
      </c>
      <c r="E32350" s="5" t="s">
        <v>40963</v>
      </c>
    </row>
    <row r="32351" spans="4:5" x14ac:dyDescent="0.2">
      <c r="D32351" s="5" t="s">
        <v>40962</v>
      </c>
      <c r="E32351" s="5" t="s">
        <v>40961</v>
      </c>
    </row>
    <row r="32352" spans="4:5" x14ac:dyDescent="0.2">
      <c r="D32352" s="5" t="s">
        <v>40960</v>
      </c>
      <c r="E32352" s="5" t="s">
        <v>40959</v>
      </c>
    </row>
    <row r="32353" spans="4:5" x14ac:dyDescent="0.2">
      <c r="D32353" s="5" t="s">
        <v>40958</v>
      </c>
      <c r="E32353" s="5" t="s">
        <v>40957</v>
      </c>
    </row>
    <row r="32354" spans="4:5" x14ac:dyDescent="0.2">
      <c r="D32354" s="5" t="s">
        <v>40956</v>
      </c>
      <c r="E32354" s="5" t="s">
        <v>40955</v>
      </c>
    </row>
    <row r="32355" spans="4:5" x14ac:dyDescent="0.2">
      <c r="D32355" s="5" t="s">
        <v>40954</v>
      </c>
      <c r="E32355" s="5" t="s">
        <v>40953</v>
      </c>
    </row>
    <row r="32356" spans="4:5" x14ac:dyDescent="0.2">
      <c r="D32356" s="5" t="s">
        <v>40952</v>
      </c>
      <c r="E32356" s="5" t="s">
        <v>40951</v>
      </c>
    </row>
    <row r="32357" spans="4:5" x14ac:dyDescent="0.2">
      <c r="D32357" s="5" t="s">
        <v>40950</v>
      </c>
      <c r="E32357" s="5" t="s">
        <v>40949</v>
      </c>
    </row>
    <row r="32358" spans="4:5" x14ac:dyDescent="0.2">
      <c r="D32358" s="5" t="s">
        <v>40948</v>
      </c>
      <c r="E32358" s="5" t="s">
        <v>40947</v>
      </c>
    </row>
    <row r="32359" spans="4:5" x14ac:dyDescent="0.2">
      <c r="D32359" s="5" t="s">
        <v>40946</v>
      </c>
      <c r="E32359" s="5" t="s">
        <v>40945</v>
      </c>
    </row>
    <row r="32360" spans="4:5" x14ac:dyDescent="0.2">
      <c r="D32360" s="5" t="s">
        <v>40944</v>
      </c>
      <c r="E32360" s="5" t="s">
        <v>40943</v>
      </c>
    </row>
    <row r="32361" spans="4:5" x14ac:dyDescent="0.2">
      <c r="D32361" s="5" t="s">
        <v>40942</v>
      </c>
      <c r="E32361" s="5" t="s">
        <v>40941</v>
      </c>
    </row>
    <row r="32362" spans="4:5" x14ac:dyDescent="0.2">
      <c r="D32362" s="5" t="s">
        <v>40940</v>
      </c>
      <c r="E32362" s="5" t="s">
        <v>40939</v>
      </c>
    </row>
    <row r="32363" spans="4:5" x14ac:dyDescent="0.2">
      <c r="D32363" s="5" t="s">
        <v>40938</v>
      </c>
      <c r="E32363" s="5" t="s">
        <v>40937</v>
      </c>
    </row>
    <row r="32364" spans="4:5" x14ac:dyDescent="0.2">
      <c r="D32364" s="5" t="s">
        <v>40936</v>
      </c>
      <c r="E32364" s="5" t="s">
        <v>40935</v>
      </c>
    </row>
    <row r="32365" spans="4:5" x14ac:dyDescent="0.2">
      <c r="D32365" s="5" t="s">
        <v>40934</v>
      </c>
      <c r="E32365" s="5" t="s">
        <v>40933</v>
      </c>
    </row>
    <row r="32366" spans="4:5" x14ac:dyDescent="0.2">
      <c r="D32366" s="5" t="s">
        <v>40932</v>
      </c>
      <c r="E32366" s="5" t="s">
        <v>40931</v>
      </c>
    </row>
    <row r="32367" spans="4:5" x14ac:dyDescent="0.2">
      <c r="D32367" s="5" t="s">
        <v>40930</v>
      </c>
      <c r="E32367" s="5" t="s">
        <v>40929</v>
      </c>
    </row>
    <row r="32368" spans="4:5" x14ac:dyDescent="0.2">
      <c r="D32368" s="5" t="s">
        <v>40928</v>
      </c>
      <c r="E32368" s="5" t="s">
        <v>40927</v>
      </c>
    </row>
    <row r="32369" spans="4:5" x14ac:dyDescent="0.2">
      <c r="D32369" s="5" t="s">
        <v>40926</v>
      </c>
      <c r="E32369" s="5" t="s">
        <v>40925</v>
      </c>
    </row>
    <row r="32370" spans="4:5" x14ac:dyDescent="0.2">
      <c r="D32370" s="5" t="s">
        <v>40924</v>
      </c>
      <c r="E32370" s="5" t="s">
        <v>40923</v>
      </c>
    </row>
    <row r="32371" spans="4:5" x14ac:dyDescent="0.2">
      <c r="D32371" s="5" t="s">
        <v>40922</v>
      </c>
      <c r="E32371" s="5" t="s">
        <v>40921</v>
      </c>
    </row>
    <row r="32372" spans="4:5" x14ac:dyDescent="0.2">
      <c r="D32372" s="5" t="s">
        <v>40920</v>
      </c>
      <c r="E32372" s="5" t="s">
        <v>40919</v>
      </c>
    </row>
    <row r="32373" spans="4:5" x14ac:dyDescent="0.2">
      <c r="D32373" s="5" t="s">
        <v>40918</v>
      </c>
      <c r="E32373" s="5" t="s">
        <v>40917</v>
      </c>
    </row>
    <row r="32374" spans="4:5" x14ac:dyDescent="0.2">
      <c r="D32374" s="5" t="s">
        <v>40916</v>
      </c>
      <c r="E32374" s="5" t="s">
        <v>40915</v>
      </c>
    </row>
    <row r="32375" spans="4:5" x14ac:dyDescent="0.2">
      <c r="D32375" s="5" t="s">
        <v>40914</v>
      </c>
      <c r="E32375" s="5" t="s">
        <v>40913</v>
      </c>
    </row>
    <row r="32376" spans="4:5" x14ac:dyDescent="0.2">
      <c r="D32376" s="5" t="s">
        <v>40912</v>
      </c>
      <c r="E32376" s="5" t="s">
        <v>40911</v>
      </c>
    </row>
    <row r="32377" spans="4:5" x14ac:dyDescent="0.2">
      <c r="D32377" s="5" t="s">
        <v>40910</v>
      </c>
      <c r="E32377" s="5" t="s">
        <v>40909</v>
      </c>
    </row>
    <row r="32378" spans="4:5" x14ac:dyDescent="0.2">
      <c r="D32378" s="5" t="s">
        <v>40908</v>
      </c>
      <c r="E32378" s="5" t="s">
        <v>40907</v>
      </c>
    </row>
    <row r="32379" spans="4:5" x14ac:dyDescent="0.2">
      <c r="D32379" s="5" t="s">
        <v>40906</v>
      </c>
      <c r="E32379" s="5" t="s">
        <v>40905</v>
      </c>
    </row>
    <row r="32380" spans="4:5" x14ac:dyDescent="0.2">
      <c r="D32380" s="5" t="s">
        <v>40904</v>
      </c>
      <c r="E32380" s="5" t="s">
        <v>40903</v>
      </c>
    </row>
    <row r="32381" spans="4:5" x14ac:dyDescent="0.2">
      <c r="D32381" s="5" t="s">
        <v>40902</v>
      </c>
      <c r="E32381" s="5" t="s">
        <v>40901</v>
      </c>
    </row>
    <row r="32382" spans="4:5" x14ac:dyDescent="0.2">
      <c r="D32382" s="5" t="s">
        <v>40900</v>
      </c>
      <c r="E32382" s="5" t="s">
        <v>40899</v>
      </c>
    </row>
    <row r="32383" spans="4:5" x14ac:dyDescent="0.2">
      <c r="D32383" s="5" t="s">
        <v>40898</v>
      </c>
      <c r="E32383" s="5" t="s">
        <v>40897</v>
      </c>
    </row>
    <row r="32384" spans="4:5" x14ac:dyDescent="0.2">
      <c r="D32384" s="5" t="s">
        <v>40896</v>
      </c>
      <c r="E32384" s="5" t="s">
        <v>40895</v>
      </c>
    </row>
    <row r="32385" spans="4:5" x14ac:dyDescent="0.2">
      <c r="D32385" s="5" t="s">
        <v>40894</v>
      </c>
      <c r="E32385" s="5" t="s">
        <v>40893</v>
      </c>
    </row>
    <row r="32386" spans="4:5" x14ac:dyDescent="0.2">
      <c r="D32386" s="5" t="s">
        <v>40892</v>
      </c>
      <c r="E32386" s="5" t="s">
        <v>40891</v>
      </c>
    </row>
    <row r="32387" spans="4:5" x14ac:dyDescent="0.2">
      <c r="D32387" s="5" t="s">
        <v>40890</v>
      </c>
      <c r="E32387" s="5" t="s">
        <v>40889</v>
      </c>
    </row>
    <row r="32388" spans="4:5" x14ac:dyDescent="0.2">
      <c r="D32388" s="5" t="s">
        <v>40888</v>
      </c>
      <c r="E32388" s="5" t="s">
        <v>40887</v>
      </c>
    </row>
    <row r="32389" spans="4:5" x14ac:dyDescent="0.2">
      <c r="D32389" s="5" t="s">
        <v>40886</v>
      </c>
      <c r="E32389" s="5" t="s">
        <v>40885</v>
      </c>
    </row>
    <row r="32390" spans="4:5" x14ac:dyDescent="0.2">
      <c r="D32390" s="5" t="s">
        <v>40884</v>
      </c>
      <c r="E32390" s="5" t="s">
        <v>40883</v>
      </c>
    </row>
    <row r="32391" spans="4:5" x14ac:dyDescent="0.2">
      <c r="D32391" s="5" t="s">
        <v>40882</v>
      </c>
      <c r="E32391" s="5" t="s">
        <v>40881</v>
      </c>
    </row>
    <row r="32392" spans="4:5" x14ac:dyDescent="0.2">
      <c r="D32392" s="5" t="s">
        <v>40880</v>
      </c>
      <c r="E32392" s="5" t="s">
        <v>40879</v>
      </c>
    </row>
    <row r="32393" spans="4:5" x14ac:dyDescent="0.2">
      <c r="D32393" s="5" t="s">
        <v>40878</v>
      </c>
      <c r="E32393" s="5" t="s">
        <v>40877</v>
      </c>
    </row>
    <row r="32394" spans="4:5" x14ac:dyDescent="0.2">
      <c r="D32394" s="5" t="s">
        <v>40876</v>
      </c>
      <c r="E32394" s="5" t="s">
        <v>40875</v>
      </c>
    </row>
    <row r="32395" spans="4:5" x14ac:dyDescent="0.2">
      <c r="D32395" s="5" t="s">
        <v>40874</v>
      </c>
      <c r="E32395" s="5" t="s">
        <v>40873</v>
      </c>
    </row>
    <row r="32396" spans="4:5" x14ac:dyDescent="0.2">
      <c r="D32396" s="5" t="s">
        <v>40872</v>
      </c>
      <c r="E32396" s="5" t="s">
        <v>40871</v>
      </c>
    </row>
    <row r="32397" spans="4:5" x14ac:dyDescent="0.2">
      <c r="D32397" s="5" t="s">
        <v>40870</v>
      </c>
      <c r="E32397" s="5" t="s">
        <v>40869</v>
      </c>
    </row>
    <row r="32398" spans="4:5" x14ac:dyDescent="0.2">
      <c r="D32398" s="5" t="s">
        <v>40868</v>
      </c>
      <c r="E32398" s="5" t="s">
        <v>40867</v>
      </c>
    </row>
    <row r="32399" spans="4:5" x14ac:dyDescent="0.2">
      <c r="D32399" s="5" t="s">
        <v>40866</v>
      </c>
      <c r="E32399" s="5" t="s">
        <v>40865</v>
      </c>
    </row>
    <row r="32400" spans="4:5" x14ac:dyDescent="0.2">
      <c r="D32400" s="5" t="s">
        <v>40864</v>
      </c>
      <c r="E32400" s="5" t="s">
        <v>40863</v>
      </c>
    </row>
    <row r="32401" spans="4:5" x14ac:dyDescent="0.2">
      <c r="D32401" s="5" t="s">
        <v>40862</v>
      </c>
      <c r="E32401" s="5" t="s">
        <v>40861</v>
      </c>
    </row>
    <row r="32402" spans="4:5" x14ac:dyDescent="0.2">
      <c r="D32402" s="5" t="s">
        <v>40860</v>
      </c>
      <c r="E32402" s="5" t="s">
        <v>40859</v>
      </c>
    </row>
    <row r="32403" spans="4:5" x14ac:dyDescent="0.2">
      <c r="D32403" s="5" t="s">
        <v>40858</v>
      </c>
      <c r="E32403" s="5" t="s">
        <v>40857</v>
      </c>
    </row>
    <row r="32404" spans="4:5" x14ac:dyDescent="0.2">
      <c r="D32404" s="5" t="s">
        <v>40856</v>
      </c>
      <c r="E32404" s="5" t="s">
        <v>40855</v>
      </c>
    </row>
    <row r="32405" spans="4:5" x14ac:dyDescent="0.2">
      <c r="D32405" s="5" t="s">
        <v>40854</v>
      </c>
      <c r="E32405" s="5" t="s">
        <v>40853</v>
      </c>
    </row>
    <row r="32406" spans="4:5" x14ac:dyDescent="0.2">
      <c r="D32406" s="5" t="s">
        <v>40852</v>
      </c>
      <c r="E32406" s="5" t="s">
        <v>40851</v>
      </c>
    </row>
    <row r="32407" spans="4:5" x14ac:dyDescent="0.2">
      <c r="D32407" s="5" t="s">
        <v>40850</v>
      </c>
      <c r="E32407" s="5" t="s">
        <v>40849</v>
      </c>
    </row>
    <row r="32408" spans="4:5" x14ac:dyDescent="0.2">
      <c r="D32408" s="5" t="s">
        <v>40848</v>
      </c>
      <c r="E32408" s="5" t="s">
        <v>40847</v>
      </c>
    </row>
    <row r="32409" spans="4:5" x14ac:dyDescent="0.2">
      <c r="D32409" s="5" t="s">
        <v>40846</v>
      </c>
      <c r="E32409" s="5" t="s">
        <v>40845</v>
      </c>
    </row>
    <row r="32410" spans="4:5" x14ac:dyDescent="0.2">
      <c r="D32410" s="5" t="s">
        <v>40844</v>
      </c>
      <c r="E32410" s="5" t="s">
        <v>40843</v>
      </c>
    </row>
    <row r="32411" spans="4:5" x14ac:dyDescent="0.2">
      <c r="D32411" s="5" t="s">
        <v>40842</v>
      </c>
      <c r="E32411" s="5" t="s">
        <v>40841</v>
      </c>
    </row>
    <row r="32412" spans="4:5" x14ac:dyDescent="0.2">
      <c r="D32412" s="5" t="s">
        <v>40840</v>
      </c>
      <c r="E32412" s="5" t="s">
        <v>40839</v>
      </c>
    </row>
    <row r="32413" spans="4:5" x14ac:dyDescent="0.2">
      <c r="D32413" s="5" t="s">
        <v>40838</v>
      </c>
      <c r="E32413" s="5" t="s">
        <v>40837</v>
      </c>
    </row>
    <row r="32414" spans="4:5" x14ac:dyDescent="0.2">
      <c r="D32414" s="5" t="s">
        <v>40836</v>
      </c>
      <c r="E32414" s="5" t="s">
        <v>40835</v>
      </c>
    </row>
    <row r="32415" spans="4:5" x14ac:dyDescent="0.2">
      <c r="D32415" s="5" t="s">
        <v>40834</v>
      </c>
      <c r="E32415" s="5" t="s">
        <v>40833</v>
      </c>
    </row>
    <row r="32416" spans="4:5" x14ac:dyDescent="0.2">
      <c r="D32416" s="5" t="s">
        <v>40832</v>
      </c>
      <c r="E32416" s="5" t="s">
        <v>40831</v>
      </c>
    </row>
    <row r="32417" spans="4:5" x14ac:dyDescent="0.2">
      <c r="D32417" s="5" t="s">
        <v>40830</v>
      </c>
      <c r="E32417" s="5" t="s">
        <v>40829</v>
      </c>
    </row>
    <row r="32418" spans="4:5" x14ac:dyDescent="0.2">
      <c r="D32418" s="5" t="s">
        <v>40828</v>
      </c>
      <c r="E32418" s="5" t="s">
        <v>40827</v>
      </c>
    </row>
    <row r="32419" spans="4:5" x14ac:dyDescent="0.2">
      <c r="D32419" s="5" t="s">
        <v>40826</v>
      </c>
      <c r="E32419" s="5" t="s">
        <v>40825</v>
      </c>
    </row>
    <row r="32420" spans="4:5" x14ac:dyDescent="0.2">
      <c r="D32420" s="5" t="s">
        <v>40824</v>
      </c>
      <c r="E32420" s="5" t="s">
        <v>40823</v>
      </c>
    </row>
    <row r="32421" spans="4:5" x14ac:dyDescent="0.2">
      <c r="D32421" s="5" t="s">
        <v>40822</v>
      </c>
      <c r="E32421" s="5" t="s">
        <v>40821</v>
      </c>
    </row>
    <row r="32422" spans="4:5" x14ac:dyDescent="0.2">
      <c r="D32422" s="5" t="s">
        <v>40820</v>
      </c>
      <c r="E32422" s="5" t="s">
        <v>40819</v>
      </c>
    </row>
    <row r="32423" spans="4:5" x14ac:dyDescent="0.2">
      <c r="D32423" s="5" t="s">
        <v>40818</v>
      </c>
      <c r="E32423" s="5" t="s">
        <v>40817</v>
      </c>
    </row>
    <row r="32424" spans="4:5" x14ac:dyDescent="0.2">
      <c r="D32424" s="5" t="s">
        <v>40816</v>
      </c>
      <c r="E32424" s="5" t="s">
        <v>40815</v>
      </c>
    </row>
    <row r="32425" spans="4:5" x14ac:dyDescent="0.2">
      <c r="D32425" s="5" t="s">
        <v>40814</v>
      </c>
      <c r="E32425" s="5" t="s">
        <v>40813</v>
      </c>
    </row>
    <row r="32426" spans="4:5" x14ac:dyDescent="0.2">
      <c r="D32426" s="5" t="s">
        <v>40812</v>
      </c>
      <c r="E32426" s="5" t="s">
        <v>40811</v>
      </c>
    </row>
    <row r="32427" spans="4:5" x14ac:dyDescent="0.2">
      <c r="D32427" s="5" t="s">
        <v>40810</v>
      </c>
      <c r="E32427" s="5" t="s">
        <v>40809</v>
      </c>
    </row>
    <row r="32428" spans="4:5" x14ac:dyDescent="0.2">
      <c r="D32428" s="5" t="s">
        <v>40808</v>
      </c>
      <c r="E32428" s="5" t="s">
        <v>40807</v>
      </c>
    </row>
    <row r="32429" spans="4:5" x14ac:dyDescent="0.2">
      <c r="D32429" s="5" t="s">
        <v>40806</v>
      </c>
      <c r="E32429" s="5" t="s">
        <v>40805</v>
      </c>
    </row>
    <row r="32430" spans="4:5" x14ac:dyDescent="0.2">
      <c r="D32430" s="5" t="s">
        <v>40804</v>
      </c>
      <c r="E32430" s="5" t="s">
        <v>40803</v>
      </c>
    </row>
    <row r="32431" spans="4:5" x14ac:dyDescent="0.2">
      <c r="D32431" s="5" t="s">
        <v>40802</v>
      </c>
      <c r="E32431" s="5" t="s">
        <v>40801</v>
      </c>
    </row>
    <row r="32432" spans="4:5" x14ac:dyDescent="0.2">
      <c r="D32432" s="5" t="s">
        <v>40800</v>
      </c>
      <c r="E32432" s="5" t="s">
        <v>40799</v>
      </c>
    </row>
    <row r="32433" spans="4:5" x14ac:dyDescent="0.2">
      <c r="D32433" s="5" t="s">
        <v>40798</v>
      </c>
      <c r="E32433" s="5" t="s">
        <v>40797</v>
      </c>
    </row>
    <row r="32434" spans="4:5" x14ac:dyDescent="0.2">
      <c r="D32434" s="5" t="s">
        <v>40796</v>
      </c>
      <c r="E32434" s="5" t="s">
        <v>40795</v>
      </c>
    </row>
    <row r="32435" spans="4:5" x14ac:dyDescent="0.2">
      <c r="D32435" s="5" t="s">
        <v>40794</v>
      </c>
      <c r="E32435" s="5" t="s">
        <v>40793</v>
      </c>
    </row>
    <row r="32436" spans="4:5" x14ac:dyDescent="0.2">
      <c r="D32436" s="5" t="s">
        <v>40792</v>
      </c>
      <c r="E32436" s="5" t="s">
        <v>40791</v>
      </c>
    </row>
    <row r="32437" spans="4:5" x14ac:dyDescent="0.2">
      <c r="D32437" s="5" t="s">
        <v>40790</v>
      </c>
      <c r="E32437" s="5" t="s">
        <v>40789</v>
      </c>
    </row>
    <row r="32438" spans="4:5" x14ac:dyDescent="0.2">
      <c r="D32438" s="5" t="s">
        <v>40788</v>
      </c>
      <c r="E32438" s="5" t="s">
        <v>40787</v>
      </c>
    </row>
    <row r="32439" spans="4:5" x14ac:dyDescent="0.2">
      <c r="D32439" s="5" t="s">
        <v>40786</v>
      </c>
      <c r="E32439" s="5" t="s">
        <v>40785</v>
      </c>
    </row>
    <row r="32440" spans="4:5" x14ac:dyDescent="0.2">
      <c r="D32440" s="5" t="s">
        <v>40784</v>
      </c>
      <c r="E32440" s="5" t="s">
        <v>40783</v>
      </c>
    </row>
    <row r="32441" spans="4:5" x14ac:dyDescent="0.2">
      <c r="D32441" s="5" t="s">
        <v>40782</v>
      </c>
      <c r="E32441" s="5" t="s">
        <v>40781</v>
      </c>
    </row>
    <row r="32442" spans="4:5" x14ac:dyDescent="0.2">
      <c r="D32442" s="5" t="s">
        <v>40780</v>
      </c>
      <c r="E32442" s="5" t="s">
        <v>40779</v>
      </c>
    </row>
    <row r="32443" spans="4:5" x14ac:dyDescent="0.2">
      <c r="D32443" s="5" t="s">
        <v>40778</v>
      </c>
      <c r="E32443" s="5" t="s">
        <v>40777</v>
      </c>
    </row>
    <row r="32444" spans="4:5" x14ac:dyDescent="0.2">
      <c r="D32444" s="5" t="s">
        <v>40776</v>
      </c>
      <c r="E32444" s="5" t="s">
        <v>40775</v>
      </c>
    </row>
    <row r="32445" spans="4:5" x14ac:dyDescent="0.2">
      <c r="D32445" s="5" t="s">
        <v>40774</v>
      </c>
      <c r="E32445" s="5" t="s">
        <v>40773</v>
      </c>
    </row>
    <row r="32446" spans="4:5" x14ac:dyDescent="0.2">
      <c r="D32446" s="5" t="s">
        <v>40772</v>
      </c>
      <c r="E32446" s="5" t="s">
        <v>40771</v>
      </c>
    </row>
    <row r="32447" spans="4:5" x14ac:dyDescent="0.2">
      <c r="D32447" s="5" t="s">
        <v>40770</v>
      </c>
      <c r="E32447" s="5" t="s">
        <v>40769</v>
      </c>
    </row>
    <row r="32448" spans="4:5" x14ac:dyDescent="0.2">
      <c r="D32448" s="5" t="s">
        <v>40768</v>
      </c>
      <c r="E32448" s="5" t="s">
        <v>40767</v>
      </c>
    </row>
    <row r="32449" spans="4:5" x14ac:dyDescent="0.2">
      <c r="D32449" s="5" t="s">
        <v>40766</v>
      </c>
      <c r="E32449" s="5" t="s">
        <v>40765</v>
      </c>
    </row>
    <row r="32450" spans="4:5" x14ac:dyDescent="0.2">
      <c r="D32450" s="5" t="s">
        <v>40764</v>
      </c>
      <c r="E32450" s="5" t="s">
        <v>40763</v>
      </c>
    </row>
    <row r="32451" spans="4:5" x14ac:dyDescent="0.2">
      <c r="D32451" s="5" t="s">
        <v>40762</v>
      </c>
      <c r="E32451" s="5" t="s">
        <v>40761</v>
      </c>
    </row>
    <row r="32452" spans="4:5" x14ac:dyDescent="0.2">
      <c r="D32452" s="5" t="s">
        <v>40760</v>
      </c>
      <c r="E32452" s="5" t="s">
        <v>40759</v>
      </c>
    </row>
    <row r="32453" spans="4:5" x14ac:dyDescent="0.2">
      <c r="D32453" s="5" t="s">
        <v>40758</v>
      </c>
      <c r="E32453" s="5" t="s">
        <v>40757</v>
      </c>
    </row>
    <row r="32454" spans="4:5" x14ac:dyDescent="0.2">
      <c r="D32454" s="5" t="s">
        <v>40756</v>
      </c>
      <c r="E32454" s="5" t="s">
        <v>40755</v>
      </c>
    </row>
    <row r="32455" spans="4:5" x14ac:dyDescent="0.2">
      <c r="D32455" s="5" t="s">
        <v>40754</v>
      </c>
      <c r="E32455" s="5" t="s">
        <v>40753</v>
      </c>
    </row>
    <row r="32456" spans="4:5" x14ac:dyDescent="0.2">
      <c r="D32456" s="5" t="s">
        <v>40752</v>
      </c>
      <c r="E32456" s="5" t="s">
        <v>40751</v>
      </c>
    </row>
    <row r="32457" spans="4:5" x14ac:dyDescent="0.2">
      <c r="D32457" s="5" t="s">
        <v>40750</v>
      </c>
      <c r="E32457" s="5" t="s">
        <v>40749</v>
      </c>
    </row>
    <row r="32458" spans="4:5" x14ac:dyDescent="0.2">
      <c r="D32458" s="5" t="s">
        <v>40748</v>
      </c>
      <c r="E32458" s="5" t="s">
        <v>40747</v>
      </c>
    </row>
    <row r="32459" spans="4:5" x14ac:dyDescent="0.2">
      <c r="D32459" s="5" t="s">
        <v>40746</v>
      </c>
      <c r="E32459" s="5" t="s">
        <v>40745</v>
      </c>
    </row>
    <row r="32460" spans="4:5" x14ac:dyDescent="0.2">
      <c r="D32460" s="5" t="s">
        <v>40744</v>
      </c>
      <c r="E32460" s="5" t="s">
        <v>40743</v>
      </c>
    </row>
    <row r="32461" spans="4:5" x14ac:dyDescent="0.2">
      <c r="D32461" s="5" t="s">
        <v>40742</v>
      </c>
      <c r="E32461" s="5" t="s">
        <v>40741</v>
      </c>
    </row>
    <row r="32462" spans="4:5" x14ac:dyDescent="0.2">
      <c r="D32462" s="5" t="s">
        <v>40740</v>
      </c>
      <c r="E32462" s="5" t="s">
        <v>40739</v>
      </c>
    </row>
    <row r="32463" spans="4:5" x14ac:dyDescent="0.2">
      <c r="D32463" s="5" t="s">
        <v>40738</v>
      </c>
      <c r="E32463" s="5" t="s">
        <v>40737</v>
      </c>
    </row>
    <row r="32464" spans="4:5" x14ac:dyDescent="0.2">
      <c r="D32464" s="5" t="s">
        <v>40736</v>
      </c>
      <c r="E32464" s="5" t="s">
        <v>40735</v>
      </c>
    </row>
    <row r="32465" spans="4:5" x14ac:dyDescent="0.2">
      <c r="D32465" s="5" t="s">
        <v>40734</v>
      </c>
      <c r="E32465" s="5" t="s">
        <v>40733</v>
      </c>
    </row>
    <row r="32466" spans="4:5" x14ac:dyDescent="0.2">
      <c r="D32466" s="5" t="s">
        <v>40732</v>
      </c>
      <c r="E32466" s="5" t="s">
        <v>40731</v>
      </c>
    </row>
    <row r="32467" spans="4:5" x14ac:dyDescent="0.2">
      <c r="D32467" s="5" t="s">
        <v>40730</v>
      </c>
      <c r="E32467" s="5" t="s">
        <v>40729</v>
      </c>
    </row>
    <row r="32468" spans="4:5" x14ac:dyDescent="0.2">
      <c r="D32468" s="5" t="s">
        <v>40728</v>
      </c>
      <c r="E32468" s="5" t="s">
        <v>40727</v>
      </c>
    </row>
    <row r="32469" spans="4:5" x14ac:dyDescent="0.2">
      <c r="D32469" s="5" t="s">
        <v>40726</v>
      </c>
      <c r="E32469" s="5" t="s">
        <v>40725</v>
      </c>
    </row>
    <row r="32470" spans="4:5" x14ac:dyDescent="0.2">
      <c r="D32470" s="5" t="s">
        <v>40724</v>
      </c>
      <c r="E32470" s="5" t="s">
        <v>40723</v>
      </c>
    </row>
    <row r="32471" spans="4:5" x14ac:dyDescent="0.2">
      <c r="D32471" s="5" t="s">
        <v>40722</v>
      </c>
      <c r="E32471" s="5" t="s">
        <v>40721</v>
      </c>
    </row>
    <row r="32472" spans="4:5" x14ac:dyDescent="0.2">
      <c r="D32472" s="5" t="s">
        <v>40720</v>
      </c>
      <c r="E32472" s="5" t="s">
        <v>40719</v>
      </c>
    </row>
    <row r="32473" spans="4:5" x14ac:dyDescent="0.2">
      <c r="D32473" s="5" t="s">
        <v>40718</v>
      </c>
      <c r="E32473" s="5" t="s">
        <v>40717</v>
      </c>
    </row>
    <row r="32474" spans="4:5" x14ac:dyDescent="0.2">
      <c r="D32474" s="5" t="s">
        <v>40716</v>
      </c>
      <c r="E32474" s="5" t="s">
        <v>40715</v>
      </c>
    </row>
    <row r="32475" spans="4:5" x14ac:dyDescent="0.2">
      <c r="D32475" s="5" t="s">
        <v>40714</v>
      </c>
      <c r="E32475" s="5" t="s">
        <v>40713</v>
      </c>
    </row>
    <row r="32476" spans="4:5" x14ac:dyDescent="0.2">
      <c r="D32476" s="5" t="s">
        <v>40712</v>
      </c>
      <c r="E32476" s="5" t="s">
        <v>40711</v>
      </c>
    </row>
    <row r="32477" spans="4:5" x14ac:dyDescent="0.2">
      <c r="D32477" s="5" t="s">
        <v>40710</v>
      </c>
      <c r="E32477" s="5" t="s">
        <v>40709</v>
      </c>
    </row>
    <row r="32478" spans="4:5" x14ac:dyDescent="0.2">
      <c r="D32478" s="5" t="s">
        <v>40708</v>
      </c>
      <c r="E32478" s="5" t="s">
        <v>40707</v>
      </c>
    </row>
    <row r="32479" spans="4:5" x14ac:dyDescent="0.2">
      <c r="D32479" s="5" t="s">
        <v>40706</v>
      </c>
      <c r="E32479" s="5" t="s">
        <v>40705</v>
      </c>
    </row>
    <row r="32480" spans="4:5" x14ac:dyDescent="0.2">
      <c r="D32480" s="5" t="s">
        <v>40704</v>
      </c>
      <c r="E32480" s="5" t="s">
        <v>40703</v>
      </c>
    </row>
    <row r="32481" spans="4:5" x14ac:dyDescent="0.2">
      <c r="D32481" s="5" t="s">
        <v>40702</v>
      </c>
      <c r="E32481" s="5" t="s">
        <v>40701</v>
      </c>
    </row>
    <row r="32482" spans="4:5" x14ac:dyDescent="0.2">
      <c r="D32482" s="5" t="s">
        <v>40700</v>
      </c>
      <c r="E32482" s="5" t="s">
        <v>40699</v>
      </c>
    </row>
    <row r="32483" spans="4:5" x14ac:dyDescent="0.2">
      <c r="D32483" s="5" t="s">
        <v>40698</v>
      </c>
      <c r="E32483" s="5" t="s">
        <v>40697</v>
      </c>
    </row>
    <row r="32484" spans="4:5" x14ac:dyDescent="0.2">
      <c r="D32484" s="5" t="s">
        <v>40696</v>
      </c>
      <c r="E32484" s="5" t="s">
        <v>40695</v>
      </c>
    </row>
    <row r="32485" spans="4:5" x14ac:dyDescent="0.2">
      <c r="D32485" s="5" t="s">
        <v>40694</v>
      </c>
      <c r="E32485" s="5" t="s">
        <v>40693</v>
      </c>
    </row>
    <row r="32486" spans="4:5" x14ac:dyDescent="0.2">
      <c r="D32486" s="5" t="s">
        <v>40692</v>
      </c>
      <c r="E32486" s="5" t="s">
        <v>33142</v>
      </c>
    </row>
    <row r="32487" spans="4:5" x14ac:dyDescent="0.2">
      <c r="D32487" s="5" t="s">
        <v>40691</v>
      </c>
      <c r="E32487" s="5" t="s">
        <v>40690</v>
      </c>
    </row>
    <row r="32488" spans="4:5" x14ac:dyDescent="0.2">
      <c r="D32488" s="5" t="s">
        <v>40689</v>
      </c>
      <c r="E32488" s="5" t="s">
        <v>40688</v>
      </c>
    </row>
    <row r="32489" spans="4:5" x14ac:dyDescent="0.2">
      <c r="D32489" s="5" t="s">
        <v>40687</v>
      </c>
      <c r="E32489" s="5" t="s">
        <v>40686</v>
      </c>
    </row>
    <row r="32490" spans="4:5" x14ac:dyDescent="0.2">
      <c r="D32490" s="5" t="s">
        <v>40685</v>
      </c>
      <c r="E32490" s="5" t="s">
        <v>40684</v>
      </c>
    </row>
    <row r="32491" spans="4:5" x14ac:dyDescent="0.2">
      <c r="D32491" s="5" t="s">
        <v>40683</v>
      </c>
      <c r="E32491" s="5" t="s">
        <v>40682</v>
      </c>
    </row>
    <row r="32492" spans="4:5" x14ac:dyDescent="0.2">
      <c r="D32492" s="5" t="s">
        <v>40681</v>
      </c>
      <c r="E32492" s="5" t="s">
        <v>40680</v>
      </c>
    </row>
    <row r="32493" spans="4:5" x14ac:dyDescent="0.2">
      <c r="D32493" s="5" t="s">
        <v>40679</v>
      </c>
      <c r="E32493" s="5" t="s">
        <v>40678</v>
      </c>
    </row>
    <row r="32494" spans="4:5" x14ac:dyDescent="0.2">
      <c r="D32494" s="5" t="s">
        <v>40677</v>
      </c>
      <c r="E32494" s="5" t="s">
        <v>40676</v>
      </c>
    </row>
    <row r="32495" spans="4:5" x14ac:dyDescent="0.2">
      <c r="D32495" s="5" t="s">
        <v>40675</v>
      </c>
      <c r="E32495" s="5" t="s">
        <v>40674</v>
      </c>
    </row>
    <row r="32496" spans="4:5" x14ac:dyDescent="0.2">
      <c r="D32496" s="5" t="s">
        <v>40673</v>
      </c>
      <c r="E32496" s="5" t="s">
        <v>40672</v>
      </c>
    </row>
    <row r="32497" spans="4:5" x14ac:dyDescent="0.2">
      <c r="D32497" s="5" t="s">
        <v>40671</v>
      </c>
      <c r="E32497" s="5" t="s">
        <v>40670</v>
      </c>
    </row>
    <row r="32498" spans="4:5" x14ac:dyDescent="0.2">
      <c r="D32498" s="5" t="s">
        <v>40669</v>
      </c>
      <c r="E32498" s="5" t="s">
        <v>40668</v>
      </c>
    </row>
    <row r="32499" spans="4:5" x14ac:dyDescent="0.2">
      <c r="D32499" s="5" t="s">
        <v>40667</v>
      </c>
      <c r="E32499" s="5" t="s">
        <v>40666</v>
      </c>
    </row>
    <row r="32500" spans="4:5" x14ac:dyDescent="0.2">
      <c r="D32500" s="5" t="s">
        <v>40665</v>
      </c>
      <c r="E32500" s="5" t="s">
        <v>40664</v>
      </c>
    </row>
    <row r="32501" spans="4:5" x14ac:dyDescent="0.2">
      <c r="D32501" s="5" t="s">
        <v>40663</v>
      </c>
      <c r="E32501" s="5" t="s">
        <v>40662</v>
      </c>
    </row>
    <row r="32502" spans="4:5" x14ac:dyDescent="0.2">
      <c r="D32502" s="5" t="s">
        <v>40661</v>
      </c>
      <c r="E32502" s="5" t="s">
        <v>40660</v>
      </c>
    </row>
    <row r="32503" spans="4:5" x14ac:dyDescent="0.2">
      <c r="D32503" s="5" t="s">
        <v>40659</v>
      </c>
      <c r="E32503" s="5" t="s">
        <v>40658</v>
      </c>
    </row>
    <row r="32504" spans="4:5" x14ac:dyDescent="0.2">
      <c r="D32504" s="5" t="s">
        <v>40657</v>
      </c>
      <c r="E32504" s="5" t="s">
        <v>40656</v>
      </c>
    </row>
    <row r="32505" spans="4:5" x14ac:dyDescent="0.2">
      <c r="D32505" s="5" t="s">
        <v>40655</v>
      </c>
      <c r="E32505" s="5" t="s">
        <v>40654</v>
      </c>
    </row>
    <row r="32506" spans="4:5" x14ac:dyDescent="0.2">
      <c r="D32506" s="5" t="s">
        <v>40653</v>
      </c>
      <c r="E32506" s="5" t="s">
        <v>40652</v>
      </c>
    </row>
    <row r="32507" spans="4:5" x14ac:dyDescent="0.2">
      <c r="D32507" s="5" t="s">
        <v>40651</v>
      </c>
      <c r="E32507" s="5" t="s">
        <v>40650</v>
      </c>
    </row>
    <row r="32508" spans="4:5" x14ac:dyDescent="0.2">
      <c r="D32508" s="5" t="s">
        <v>40649</v>
      </c>
      <c r="E32508" s="5" t="s">
        <v>40648</v>
      </c>
    </row>
    <row r="32509" spans="4:5" x14ac:dyDescent="0.2">
      <c r="D32509" s="5" t="s">
        <v>40647</v>
      </c>
      <c r="E32509" s="5" t="s">
        <v>40646</v>
      </c>
    </row>
    <row r="32510" spans="4:5" x14ac:dyDescent="0.2">
      <c r="D32510" s="5" t="s">
        <v>40645</v>
      </c>
      <c r="E32510" s="5" t="s">
        <v>40644</v>
      </c>
    </row>
    <row r="32511" spans="4:5" x14ac:dyDescent="0.2">
      <c r="D32511" s="5" t="s">
        <v>40643</v>
      </c>
      <c r="E32511" s="5" t="s">
        <v>40642</v>
      </c>
    </row>
    <row r="32512" spans="4:5" x14ac:dyDescent="0.2">
      <c r="D32512" s="5" t="s">
        <v>40641</v>
      </c>
      <c r="E32512" s="5" t="s">
        <v>40640</v>
      </c>
    </row>
    <row r="32513" spans="4:5" x14ac:dyDescent="0.2">
      <c r="D32513" s="5" t="s">
        <v>40639</v>
      </c>
      <c r="E32513" s="5" t="s">
        <v>40638</v>
      </c>
    </row>
    <row r="32514" spans="4:5" x14ac:dyDescent="0.2">
      <c r="D32514" s="5" t="s">
        <v>40637</v>
      </c>
      <c r="E32514" s="5" t="s">
        <v>40636</v>
      </c>
    </row>
    <row r="32515" spans="4:5" x14ac:dyDescent="0.2">
      <c r="D32515" s="5" t="s">
        <v>40635</v>
      </c>
      <c r="E32515" s="5" t="s">
        <v>40634</v>
      </c>
    </row>
    <row r="32516" spans="4:5" x14ac:dyDescent="0.2">
      <c r="D32516" s="5" t="s">
        <v>40633</v>
      </c>
      <c r="E32516" s="5" t="s">
        <v>40632</v>
      </c>
    </row>
    <row r="32517" spans="4:5" x14ac:dyDescent="0.2">
      <c r="D32517" s="5" t="s">
        <v>40631</v>
      </c>
      <c r="E32517" s="5" t="s">
        <v>40630</v>
      </c>
    </row>
    <row r="32518" spans="4:5" x14ac:dyDescent="0.2">
      <c r="D32518" s="5" t="s">
        <v>40629</v>
      </c>
      <c r="E32518" s="5" t="s">
        <v>40628</v>
      </c>
    </row>
    <row r="32519" spans="4:5" x14ac:dyDescent="0.2">
      <c r="D32519" s="5" t="s">
        <v>40627</v>
      </c>
      <c r="E32519" s="5" t="s">
        <v>40626</v>
      </c>
    </row>
    <row r="32520" spans="4:5" x14ac:dyDescent="0.2">
      <c r="D32520" s="5" t="s">
        <v>40625</v>
      </c>
      <c r="E32520" s="5" t="s">
        <v>40624</v>
      </c>
    </row>
    <row r="32521" spans="4:5" x14ac:dyDescent="0.2">
      <c r="D32521" s="5" t="s">
        <v>40623</v>
      </c>
      <c r="E32521" s="5" t="s">
        <v>40622</v>
      </c>
    </row>
    <row r="32522" spans="4:5" x14ac:dyDescent="0.2">
      <c r="D32522" s="5" t="s">
        <v>40621</v>
      </c>
      <c r="E32522" s="5" t="s">
        <v>40620</v>
      </c>
    </row>
    <row r="32523" spans="4:5" x14ac:dyDescent="0.2">
      <c r="D32523" s="5" t="s">
        <v>40619</v>
      </c>
      <c r="E32523" s="5" t="s">
        <v>40618</v>
      </c>
    </row>
    <row r="32524" spans="4:5" x14ac:dyDescent="0.2">
      <c r="D32524" s="5" t="s">
        <v>40617</v>
      </c>
      <c r="E32524" s="5" t="s">
        <v>40616</v>
      </c>
    </row>
    <row r="32525" spans="4:5" x14ac:dyDescent="0.2">
      <c r="D32525" s="5" t="s">
        <v>40615</v>
      </c>
      <c r="E32525" s="5" t="s">
        <v>40614</v>
      </c>
    </row>
    <row r="32526" spans="4:5" x14ac:dyDescent="0.2">
      <c r="D32526" s="5" t="s">
        <v>40613</v>
      </c>
      <c r="E32526" s="5" t="s">
        <v>40612</v>
      </c>
    </row>
    <row r="32527" spans="4:5" x14ac:dyDescent="0.2">
      <c r="D32527" s="5" t="s">
        <v>40611</v>
      </c>
      <c r="E32527" s="5" t="s">
        <v>40610</v>
      </c>
    </row>
    <row r="32528" spans="4:5" x14ac:dyDescent="0.2">
      <c r="D32528" s="5" t="s">
        <v>40609</v>
      </c>
      <c r="E32528" s="5" t="s">
        <v>40608</v>
      </c>
    </row>
    <row r="32529" spans="4:5" x14ac:dyDescent="0.2">
      <c r="D32529" s="5" t="s">
        <v>40607</v>
      </c>
      <c r="E32529" s="5" t="s">
        <v>40606</v>
      </c>
    </row>
    <row r="32530" spans="4:5" x14ac:dyDescent="0.2">
      <c r="D32530" s="5" t="s">
        <v>40605</v>
      </c>
      <c r="E32530" s="5" t="s">
        <v>40604</v>
      </c>
    </row>
    <row r="32531" spans="4:5" x14ac:dyDescent="0.2">
      <c r="D32531" s="5" t="s">
        <v>40603</v>
      </c>
      <c r="E32531" s="5" t="s">
        <v>40602</v>
      </c>
    </row>
    <row r="32532" spans="4:5" x14ac:dyDescent="0.2">
      <c r="D32532" s="5" t="s">
        <v>40601</v>
      </c>
      <c r="E32532" s="5" t="s">
        <v>40600</v>
      </c>
    </row>
    <row r="32533" spans="4:5" x14ac:dyDescent="0.2">
      <c r="D32533" s="5" t="s">
        <v>40599</v>
      </c>
      <c r="E32533" s="5" t="s">
        <v>40598</v>
      </c>
    </row>
    <row r="32534" spans="4:5" x14ac:dyDescent="0.2">
      <c r="D32534" s="5" t="s">
        <v>40597</v>
      </c>
      <c r="E32534" s="5" t="s">
        <v>40596</v>
      </c>
    </row>
    <row r="32535" spans="4:5" x14ac:dyDescent="0.2">
      <c r="D32535" s="5" t="s">
        <v>40595</v>
      </c>
      <c r="E32535" s="5" t="s">
        <v>40594</v>
      </c>
    </row>
    <row r="32536" spans="4:5" x14ac:dyDescent="0.2">
      <c r="D32536" s="5" t="s">
        <v>40593</v>
      </c>
      <c r="E32536" s="5" t="s">
        <v>40592</v>
      </c>
    </row>
    <row r="32537" spans="4:5" x14ac:dyDescent="0.2">
      <c r="D32537" s="5" t="s">
        <v>40591</v>
      </c>
      <c r="E32537" s="5" t="s">
        <v>40590</v>
      </c>
    </row>
    <row r="32538" spans="4:5" x14ac:dyDescent="0.2">
      <c r="D32538" s="5" t="s">
        <v>40589</v>
      </c>
      <c r="E32538" s="5" t="s">
        <v>40588</v>
      </c>
    </row>
    <row r="32539" spans="4:5" x14ac:dyDescent="0.2">
      <c r="D32539" s="5" t="s">
        <v>40587</v>
      </c>
      <c r="E32539" s="5" t="s">
        <v>40586</v>
      </c>
    </row>
    <row r="32540" spans="4:5" x14ac:dyDescent="0.2">
      <c r="D32540" s="5" t="s">
        <v>40585</v>
      </c>
      <c r="E32540" s="5" t="s">
        <v>40584</v>
      </c>
    </row>
    <row r="32541" spans="4:5" x14ac:dyDescent="0.2">
      <c r="D32541" s="5" t="s">
        <v>40583</v>
      </c>
      <c r="E32541" s="5" t="s">
        <v>40582</v>
      </c>
    </row>
    <row r="32542" spans="4:5" x14ac:dyDescent="0.2">
      <c r="D32542" s="5" t="s">
        <v>40581</v>
      </c>
      <c r="E32542" s="5" t="s">
        <v>40580</v>
      </c>
    </row>
    <row r="32543" spans="4:5" x14ac:dyDescent="0.2">
      <c r="D32543" s="5" t="s">
        <v>40579</v>
      </c>
      <c r="E32543" s="5" t="s">
        <v>40578</v>
      </c>
    </row>
    <row r="32544" spans="4:5" x14ac:dyDescent="0.2">
      <c r="D32544" s="5" t="s">
        <v>40577</v>
      </c>
      <c r="E32544" s="5" t="s">
        <v>40576</v>
      </c>
    </row>
    <row r="32545" spans="4:5" x14ac:dyDescent="0.2">
      <c r="D32545" s="5" t="s">
        <v>40575</v>
      </c>
      <c r="E32545" s="5" t="s">
        <v>40574</v>
      </c>
    </row>
    <row r="32546" spans="4:5" x14ac:dyDescent="0.2">
      <c r="D32546" s="5" t="s">
        <v>40573</v>
      </c>
      <c r="E32546" s="5" t="s">
        <v>40572</v>
      </c>
    </row>
    <row r="32547" spans="4:5" x14ac:dyDescent="0.2">
      <c r="D32547" s="5" t="s">
        <v>40571</v>
      </c>
      <c r="E32547" s="5" t="s">
        <v>40570</v>
      </c>
    </row>
    <row r="32548" spans="4:5" x14ac:dyDescent="0.2">
      <c r="D32548" s="5" t="s">
        <v>40569</v>
      </c>
      <c r="E32548" s="5" t="s">
        <v>40568</v>
      </c>
    </row>
    <row r="32549" spans="4:5" x14ac:dyDescent="0.2">
      <c r="D32549" s="5" t="s">
        <v>40567</v>
      </c>
      <c r="E32549" s="5" t="s">
        <v>40566</v>
      </c>
    </row>
    <row r="32550" spans="4:5" x14ac:dyDescent="0.2">
      <c r="D32550" s="5" t="s">
        <v>40565</v>
      </c>
      <c r="E32550" s="5" t="s">
        <v>40564</v>
      </c>
    </row>
    <row r="32551" spans="4:5" x14ac:dyDescent="0.2">
      <c r="D32551" s="5" t="s">
        <v>40563</v>
      </c>
      <c r="E32551" s="5" t="s">
        <v>40562</v>
      </c>
    </row>
    <row r="32552" spans="4:5" x14ac:dyDescent="0.2">
      <c r="D32552" s="5" t="s">
        <v>40561</v>
      </c>
      <c r="E32552" s="5" t="s">
        <v>40560</v>
      </c>
    </row>
    <row r="32553" spans="4:5" x14ac:dyDescent="0.2">
      <c r="D32553" s="5" t="s">
        <v>40559</v>
      </c>
      <c r="E32553" s="5" t="s">
        <v>40558</v>
      </c>
    </row>
    <row r="32554" spans="4:5" x14ac:dyDescent="0.2">
      <c r="D32554" s="5" t="s">
        <v>40557</v>
      </c>
      <c r="E32554" s="5" t="s">
        <v>40556</v>
      </c>
    </row>
    <row r="32555" spans="4:5" x14ac:dyDescent="0.2">
      <c r="D32555" s="5" t="s">
        <v>40555</v>
      </c>
      <c r="E32555" s="5" t="s">
        <v>40554</v>
      </c>
    </row>
    <row r="32556" spans="4:5" x14ac:dyDescent="0.2">
      <c r="D32556" s="5" t="s">
        <v>40553</v>
      </c>
      <c r="E32556" s="5" t="s">
        <v>40552</v>
      </c>
    </row>
    <row r="32557" spans="4:5" x14ac:dyDescent="0.2">
      <c r="D32557" s="5" t="s">
        <v>40551</v>
      </c>
      <c r="E32557" s="5" t="s">
        <v>40550</v>
      </c>
    </row>
    <row r="32558" spans="4:5" x14ac:dyDescent="0.2">
      <c r="D32558" s="5" t="s">
        <v>40549</v>
      </c>
      <c r="E32558" s="5" t="s">
        <v>40548</v>
      </c>
    </row>
    <row r="32559" spans="4:5" x14ac:dyDescent="0.2">
      <c r="D32559" s="5" t="s">
        <v>40547</v>
      </c>
      <c r="E32559" s="5" t="s">
        <v>40546</v>
      </c>
    </row>
    <row r="32560" spans="4:5" x14ac:dyDescent="0.2">
      <c r="D32560" s="5" t="s">
        <v>40545</v>
      </c>
      <c r="E32560" s="5" t="s">
        <v>40544</v>
      </c>
    </row>
    <row r="32561" spans="4:5" x14ac:dyDescent="0.2">
      <c r="D32561" s="5" t="s">
        <v>40543</v>
      </c>
      <c r="E32561" s="5" t="s">
        <v>40542</v>
      </c>
    </row>
    <row r="32562" spans="4:5" x14ac:dyDescent="0.2">
      <c r="D32562" s="5" t="s">
        <v>40541</v>
      </c>
      <c r="E32562" s="5" t="s">
        <v>40540</v>
      </c>
    </row>
    <row r="32563" spans="4:5" x14ac:dyDescent="0.2">
      <c r="D32563" s="5" t="s">
        <v>40539</v>
      </c>
      <c r="E32563" s="5" t="s">
        <v>40538</v>
      </c>
    </row>
    <row r="32564" spans="4:5" x14ac:dyDescent="0.2">
      <c r="D32564" s="5" t="s">
        <v>40537</v>
      </c>
      <c r="E32564" s="5" t="s">
        <v>40536</v>
      </c>
    </row>
    <row r="32565" spans="4:5" x14ac:dyDescent="0.2">
      <c r="D32565" s="5" t="s">
        <v>40535</v>
      </c>
      <c r="E32565" s="5" t="s">
        <v>40534</v>
      </c>
    </row>
    <row r="32566" spans="4:5" x14ac:dyDescent="0.2">
      <c r="D32566" s="5" t="s">
        <v>40533</v>
      </c>
      <c r="E32566" s="5" t="s">
        <v>40532</v>
      </c>
    </row>
    <row r="32567" spans="4:5" x14ac:dyDescent="0.2">
      <c r="D32567" s="5" t="s">
        <v>40531</v>
      </c>
      <c r="E32567" s="5" t="s">
        <v>40530</v>
      </c>
    </row>
    <row r="32568" spans="4:5" x14ac:dyDescent="0.2">
      <c r="D32568" s="5" t="s">
        <v>40529</v>
      </c>
      <c r="E32568" s="5" t="s">
        <v>40528</v>
      </c>
    </row>
    <row r="32569" spans="4:5" x14ac:dyDescent="0.2">
      <c r="D32569" s="5" t="s">
        <v>40527</v>
      </c>
      <c r="E32569" s="5" t="s">
        <v>40526</v>
      </c>
    </row>
    <row r="32570" spans="4:5" x14ac:dyDescent="0.2">
      <c r="D32570" s="5" t="s">
        <v>40525</v>
      </c>
      <c r="E32570" s="5" t="s">
        <v>40524</v>
      </c>
    </row>
    <row r="32571" spans="4:5" x14ac:dyDescent="0.2">
      <c r="D32571" s="5" t="s">
        <v>40523</v>
      </c>
      <c r="E32571" s="5" t="s">
        <v>40522</v>
      </c>
    </row>
    <row r="32572" spans="4:5" x14ac:dyDescent="0.2">
      <c r="D32572" s="5" t="s">
        <v>40521</v>
      </c>
      <c r="E32572" s="5" t="s">
        <v>40520</v>
      </c>
    </row>
    <row r="32573" spans="4:5" x14ac:dyDescent="0.2">
      <c r="D32573" s="5" t="s">
        <v>40519</v>
      </c>
      <c r="E32573" s="5" t="s">
        <v>40518</v>
      </c>
    </row>
    <row r="32574" spans="4:5" x14ac:dyDescent="0.2">
      <c r="D32574" s="5" t="s">
        <v>40517</v>
      </c>
      <c r="E32574" s="5" t="s">
        <v>40516</v>
      </c>
    </row>
    <row r="32575" spans="4:5" x14ac:dyDescent="0.2">
      <c r="D32575" s="5" t="s">
        <v>40515</v>
      </c>
      <c r="E32575" s="5" t="s">
        <v>40514</v>
      </c>
    </row>
    <row r="32576" spans="4:5" x14ac:dyDescent="0.2">
      <c r="D32576" s="5" t="s">
        <v>40513</v>
      </c>
      <c r="E32576" s="5" t="s">
        <v>40512</v>
      </c>
    </row>
    <row r="32577" spans="4:5" x14ac:dyDescent="0.2">
      <c r="D32577" s="5" t="s">
        <v>40511</v>
      </c>
      <c r="E32577" s="5" t="s">
        <v>40510</v>
      </c>
    </row>
    <row r="32578" spans="4:5" x14ac:dyDescent="0.2">
      <c r="D32578" s="5" t="s">
        <v>40509</v>
      </c>
      <c r="E32578" s="5" t="s">
        <v>40508</v>
      </c>
    </row>
    <row r="32579" spans="4:5" x14ac:dyDescent="0.2">
      <c r="D32579" s="5" t="s">
        <v>40507</v>
      </c>
      <c r="E32579" s="5" t="s">
        <v>40506</v>
      </c>
    </row>
    <row r="32580" spans="4:5" x14ac:dyDescent="0.2">
      <c r="D32580" s="5" t="s">
        <v>40505</v>
      </c>
      <c r="E32580" s="5" t="s">
        <v>40504</v>
      </c>
    </row>
    <row r="32581" spans="4:5" x14ac:dyDescent="0.2">
      <c r="D32581" s="5" t="s">
        <v>40503</v>
      </c>
      <c r="E32581" s="5" t="s">
        <v>40502</v>
      </c>
    </row>
    <row r="32582" spans="4:5" x14ac:dyDescent="0.2">
      <c r="D32582" s="5" t="s">
        <v>40501</v>
      </c>
      <c r="E32582" s="5" t="s">
        <v>40500</v>
      </c>
    </row>
    <row r="32583" spans="4:5" x14ac:dyDescent="0.2">
      <c r="D32583" s="5" t="s">
        <v>40499</v>
      </c>
      <c r="E32583" s="5" t="s">
        <v>40498</v>
      </c>
    </row>
    <row r="32584" spans="4:5" x14ac:dyDescent="0.2">
      <c r="D32584" s="5" t="s">
        <v>40497</v>
      </c>
      <c r="E32584" s="5" t="s">
        <v>40496</v>
      </c>
    </row>
    <row r="32585" spans="4:5" x14ac:dyDescent="0.2">
      <c r="D32585" s="5" t="s">
        <v>40495</v>
      </c>
      <c r="E32585" s="5" t="s">
        <v>40494</v>
      </c>
    </row>
    <row r="32586" spans="4:5" x14ac:dyDescent="0.2">
      <c r="D32586" s="5" t="s">
        <v>40493</v>
      </c>
      <c r="E32586" s="5" t="s">
        <v>40492</v>
      </c>
    </row>
    <row r="32587" spans="4:5" x14ac:dyDescent="0.2">
      <c r="D32587" s="5" t="s">
        <v>40491</v>
      </c>
      <c r="E32587" s="5" t="s">
        <v>40490</v>
      </c>
    </row>
    <row r="32588" spans="4:5" x14ac:dyDescent="0.2">
      <c r="D32588" s="5" t="s">
        <v>40489</v>
      </c>
      <c r="E32588" s="5" t="s">
        <v>40488</v>
      </c>
    </row>
    <row r="32589" spans="4:5" x14ac:dyDescent="0.2">
      <c r="D32589" s="5" t="s">
        <v>40487</v>
      </c>
      <c r="E32589" s="5" t="s">
        <v>40486</v>
      </c>
    </row>
    <row r="32590" spans="4:5" x14ac:dyDescent="0.2">
      <c r="D32590" s="5" t="s">
        <v>40485</v>
      </c>
      <c r="E32590" s="5" t="s">
        <v>40484</v>
      </c>
    </row>
    <row r="32591" spans="4:5" x14ac:dyDescent="0.2">
      <c r="D32591" s="5" t="s">
        <v>40483</v>
      </c>
      <c r="E32591" s="5" t="s">
        <v>40482</v>
      </c>
    </row>
    <row r="32592" spans="4:5" x14ac:dyDescent="0.2">
      <c r="D32592" s="5" t="s">
        <v>40481</v>
      </c>
      <c r="E32592" s="5" t="s">
        <v>40480</v>
      </c>
    </row>
    <row r="32593" spans="4:5" x14ac:dyDescent="0.2">
      <c r="D32593" s="5" t="s">
        <v>40479</v>
      </c>
      <c r="E32593" s="5" t="s">
        <v>40478</v>
      </c>
    </row>
    <row r="32594" spans="4:5" x14ac:dyDescent="0.2">
      <c r="D32594" s="5" t="s">
        <v>40477</v>
      </c>
      <c r="E32594" s="5" t="s">
        <v>40476</v>
      </c>
    </row>
    <row r="32595" spans="4:5" x14ac:dyDescent="0.2">
      <c r="D32595" s="5" t="s">
        <v>40475</v>
      </c>
      <c r="E32595" s="5" t="s">
        <v>40474</v>
      </c>
    </row>
    <row r="32596" spans="4:5" x14ac:dyDescent="0.2">
      <c r="D32596" s="5" t="s">
        <v>40473</v>
      </c>
      <c r="E32596" s="5" t="s">
        <v>40472</v>
      </c>
    </row>
    <row r="32597" spans="4:5" x14ac:dyDescent="0.2">
      <c r="D32597" s="5" t="s">
        <v>40471</v>
      </c>
      <c r="E32597" s="5" t="s">
        <v>40470</v>
      </c>
    </row>
    <row r="32598" spans="4:5" x14ac:dyDescent="0.2">
      <c r="D32598" s="5" t="s">
        <v>40469</v>
      </c>
      <c r="E32598" s="5" t="s">
        <v>40468</v>
      </c>
    </row>
    <row r="32599" spans="4:5" x14ac:dyDescent="0.2">
      <c r="D32599" s="5" t="s">
        <v>40467</v>
      </c>
      <c r="E32599" s="5" t="s">
        <v>40466</v>
      </c>
    </row>
    <row r="32600" spans="4:5" x14ac:dyDescent="0.2">
      <c r="D32600" s="5" t="s">
        <v>40465</v>
      </c>
      <c r="E32600" s="5" t="s">
        <v>40464</v>
      </c>
    </row>
    <row r="32601" spans="4:5" x14ac:dyDescent="0.2">
      <c r="D32601" s="5" t="s">
        <v>40463</v>
      </c>
      <c r="E32601" s="5" t="s">
        <v>40462</v>
      </c>
    </row>
    <row r="32602" spans="4:5" x14ac:dyDescent="0.2">
      <c r="D32602" s="5" t="s">
        <v>40461</v>
      </c>
      <c r="E32602" s="5" t="s">
        <v>40460</v>
      </c>
    </row>
    <row r="32603" spans="4:5" x14ac:dyDescent="0.2">
      <c r="D32603" s="5" t="s">
        <v>40459</v>
      </c>
      <c r="E32603" s="5" t="s">
        <v>40458</v>
      </c>
    </row>
    <row r="32604" spans="4:5" x14ac:dyDescent="0.2">
      <c r="D32604" s="5" t="s">
        <v>40457</v>
      </c>
      <c r="E32604" s="5" t="s">
        <v>40456</v>
      </c>
    </row>
    <row r="32605" spans="4:5" x14ac:dyDescent="0.2">
      <c r="D32605" s="5" t="s">
        <v>40455</v>
      </c>
      <c r="E32605" s="5" t="s">
        <v>40454</v>
      </c>
    </row>
    <row r="32606" spans="4:5" x14ac:dyDescent="0.2">
      <c r="D32606" s="5" t="s">
        <v>40453</v>
      </c>
      <c r="E32606" s="5" t="s">
        <v>40452</v>
      </c>
    </row>
    <row r="32607" spans="4:5" x14ac:dyDescent="0.2">
      <c r="D32607" s="5" t="s">
        <v>40451</v>
      </c>
      <c r="E32607" s="5" t="s">
        <v>40450</v>
      </c>
    </row>
    <row r="32608" spans="4:5" x14ac:dyDescent="0.2">
      <c r="D32608" s="5" t="s">
        <v>40449</v>
      </c>
      <c r="E32608" s="5" t="s">
        <v>40448</v>
      </c>
    </row>
    <row r="32609" spans="4:5" x14ac:dyDescent="0.2">
      <c r="D32609" s="5" t="s">
        <v>40447</v>
      </c>
      <c r="E32609" s="5" t="s">
        <v>40446</v>
      </c>
    </row>
    <row r="32610" spans="4:5" x14ac:dyDescent="0.2">
      <c r="D32610" s="5" t="s">
        <v>40445</v>
      </c>
      <c r="E32610" s="5" t="s">
        <v>40444</v>
      </c>
    </row>
    <row r="32611" spans="4:5" x14ac:dyDescent="0.2">
      <c r="D32611" s="5" t="s">
        <v>40443</v>
      </c>
      <c r="E32611" s="5" t="s">
        <v>40442</v>
      </c>
    </row>
    <row r="32612" spans="4:5" x14ac:dyDescent="0.2">
      <c r="D32612" s="5" t="s">
        <v>40441</v>
      </c>
      <c r="E32612" s="5" t="s">
        <v>40440</v>
      </c>
    </row>
    <row r="32613" spans="4:5" x14ac:dyDescent="0.2">
      <c r="D32613" s="5" t="s">
        <v>40439</v>
      </c>
      <c r="E32613" s="5" t="s">
        <v>40438</v>
      </c>
    </row>
    <row r="32614" spans="4:5" x14ac:dyDescent="0.2">
      <c r="D32614" s="5" t="s">
        <v>40437</v>
      </c>
      <c r="E32614" s="5" t="s">
        <v>40436</v>
      </c>
    </row>
    <row r="32615" spans="4:5" x14ac:dyDescent="0.2">
      <c r="D32615" s="5" t="s">
        <v>40435</v>
      </c>
      <c r="E32615" s="5" t="s">
        <v>40434</v>
      </c>
    </row>
    <row r="32616" spans="4:5" x14ac:dyDescent="0.2">
      <c r="D32616" s="5" t="s">
        <v>40433</v>
      </c>
      <c r="E32616" s="5" t="s">
        <v>40432</v>
      </c>
    </row>
    <row r="32617" spans="4:5" x14ac:dyDescent="0.2">
      <c r="D32617" s="5" t="s">
        <v>40431</v>
      </c>
      <c r="E32617" s="5" t="s">
        <v>40430</v>
      </c>
    </row>
    <row r="32618" spans="4:5" x14ac:dyDescent="0.2">
      <c r="D32618" s="5" t="s">
        <v>40429</v>
      </c>
      <c r="E32618" s="5" t="s">
        <v>40428</v>
      </c>
    </row>
    <row r="32619" spans="4:5" x14ac:dyDescent="0.2">
      <c r="D32619" s="5" t="s">
        <v>40427</v>
      </c>
      <c r="E32619" s="5" t="s">
        <v>40426</v>
      </c>
    </row>
    <row r="32620" spans="4:5" x14ac:dyDescent="0.2">
      <c r="D32620" s="5" t="s">
        <v>40425</v>
      </c>
      <c r="E32620" s="5" t="s">
        <v>40424</v>
      </c>
    </row>
    <row r="32621" spans="4:5" x14ac:dyDescent="0.2">
      <c r="D32621" s="5" t="s">
        <v>40423</v>
      </c>
      <c r="E32621" s="5" t="s">
        <v>40422</v>
      </c>
    </row>
    <row r="32622" spans="4:5" x14ac:dyDescent="0.2">
      <c r="D32622" s="5" t="s">
        <v>40421</v>
      </c>
      <c r="E32622" s="5" t="s">
        <v>40420</v>
      </c>
    </row>
    <row r="32623" spans="4:5" x14ac:dyDescent="0.2">
      <c r="D32623" s="5" t="s">
        <v>40419</v>
      </c>
      <c r="E32623" s="5" t="s">
        <v>40418</v>
      </c>
    </row>
    <row r="32624" spans="4:5" x14ac:dyDescent="0.2">
      <c r="D32624" s="5" t="s">
        <v>40417</v>
      </c>
      <c r="E32624" s="5" t="s">
        <v>40416</v>
      </c>
    </row>
    <row r="32625" spans="4:5" x14ac:dyDescent="0.2">
      <c r="D32625" s="5" t="s">
        <v>40415</v>
      </c>
      <c r="E32625" s="5" t="s">
        <v>40414</v>
      </c>
    </row>
    <row r="32626" spans="4:5" x14ac:dyDescent="0.2">
      <c r="D32626" s="5" t="s">
        <v>40413</v>
      </c>
      <c r="E32626" s="5" t="s">
        <v>40412</v>
      </c>
    </row>
    <row r="32627" spans="4:5" x14ac:dyDescent="0.2">
      <c r="D32627" s="5" t="s">
        <v>40411</v>
      </c>
      <c r="E32627" s="5" t="s">
        <v>40410</v>
      </c>
    </row>
    <row r="32628" spans="4:5" x14ac:dyDescent="0.2">
      <c r="D32628" s="5" t="s">
        <v>40409</v>
      </c>
      <c r="E32628" s="5" t="s">
        <v>40408</v>
      </c>
    </row>
    <row r="32629" spans="4:5" x14ac:dyDescent="0.2">
      <c r="D32629" s="5" t="s">
        <v>40407</v>
      </c>
      <c r="E32629" s="5" t="s">
        <v>40406</v>
      </c>
    </row>
    <row r="32630" spans="4:5" x14ac:dyDescent="0.2">
      <c r="D32630" s="5" t="s">
        <v>40405</v>
      </c>
      <c r="E32630" s="5" t="s">
        <v>40404</v>
      </c>
    </row>
    <row r="32631" spans="4:5" x14ac:dyDescent="0.2">
      <c r="D32631" s="5" t="s">
        <v>40403</v>
      </c>
      <c r="E32631" s="5" t="s">
        <v>40402</v>
      </c>
    </row>
    <row r="32632" spans="4:5" x14ac:dyDescent="0.2">
      <c r="D32632" s="5" t="s">
        <v>40401</v>
      </c>
      <c r="E32632" s="5" t="s">
        <v>40400</v>
      </c>
    </row>
    <row r="32633" spans="4:5" x14ac:dyDescent="0.2">
      <c r="D32633" s="5" t="s">
        <v>40399</v>
      </c>
      <c r="E32633" s="5" t="s">
        <v>40398</v>
      </c>
    </row>
    <row r="32634" spans="4:5" x14ac:dyDescent="0.2">
      <c r="D32634" s="5" t="s">
        <v>40397</v>
      </c>
      <c r="E32634" s="5" t="s">
        <v>40396</v>
      </c>
    </row>
    <row r="32635" spans="4:5" x14ac:dyDescent="0.2">
      <c r="D32635" s="5" t="s">
        <v>40395</v>
      </c>
      <c r="E32635" s="5" t="s">
        <v>40394</v>
      </c>
    </row>
    <row r="32636" spans="4:5" x14ac:dyDescent="0.2">
      <c r="D32636" s="5" t="s">
        <v>40393</v>
      </c>
      <c r="E32636" s="5" t="s">
        <v>40392</v>
      </c>
    </row>
    <row r="32637" spans="4:5" x14ac:dyDescent="0.2">
      <c r="D32637" s="5" t="s">
        <v>40391</v>
      </c>
      <c r="E32637" s="5" t="s">
        <v>40390</v>
      </c>
    </row>
    <row r="32638" spans="4:5" x14ac:dyDescent="0.2">
      <c r="D32638" s="5" t="s">
        <v>40389</v>
      </c>
      <c r="E32638" s="5" t="s">
        <v>40388</v>
      </c>
    </row>
    <row r="32639" spans="4:5" x14ac:dyDescent="0.2">
      <c r="D32639" s="5" t="s">
        <v>40387</v>
      </c>
      <c r="E32639" s="5" t="s">
        <v>40386</v>
      </c>
    </row>
    <row r="32640" spans="4:5" x14ac:dyDescent="0.2">
      <c r="D32640" s="5" t="s">
        <v>40385</v>
      </c>
      <c r="E32640" s="5" t="s">
        <v>40384</v>
      </c>
    </row>
    <row r="32641" spans="4:5" x14ac:dyDescent="0.2">
      <c r="D32641" s="5" t="s">
        <v>40383</v>
      </c>
      <c r="E32641" s="5" t="s">
        <v>40382</v>
      </c>
    </row>
    <row r="32642" spans="4:5" x14ac:dyDescent="0.2">
      <c r="D32642" s="5" t="s">
        <v>40381</v>
      </c>
      <c r="E32642" s="5" t="s">
        <v>40380</v>
      </c>
    </row>
    <row r="32643" spans="4:5" x14ac:dyDescent="0.2">
      <c r="D32643" s="5" t="s">
        <v>40379</v>
      </c>
      <c r="E32643" s="5" t="s">
        <v>40378</v>
      </c>
    </row>
    <row r="32644" spans="4:5" x14ac:dyDescent="0.2">
      <c r="D32644" s="5" t="s">
        <v>40377</v>
      </c>
      <c r="E32644" s="5" t="s">
        <v>40376</v>
      </c>
    </row>
    <row r="32645" spans="4:5" x14ac:dyDescent="0.2">
      <c r="D32645" s="5" t="s">
        <v>40375</v>
      </c>
      <c r="E32645" s="5" t="s">
        <v>40128</v>
      </c>
    </row>
    <row r="32646" spans="4:5" x14ac:dyDescent="0.2">
      <c r="D32646" s="5" t="s">
        <v>40374</v>
      </c>
      <c r="E32646" s="5" t="s">
        <v>40373</v>
      </c>
    </row>
    <row r="32647" spans="4:5" x14ac:dyDescent="0.2">
      <c r="D32647" s="5" t="s">
        <v>40372</v>
      </c>
      <c r="E32647" s="5" t="s">
        <v>40371</v>
      </c>
    </row>
    <row r="32648" spans="4:5" x14ac:dyDescent="0.2">
      <c r="D32648" s="5" t="s">
        <v>40370</v>
      </c>
      <c r="E32648" s="5" t="s">
        <v>40369</v>
      </c>
    </row>
    <row r="32649" spans="4:5" x14ac:dyDescent="0.2">
      <c r="D32649" s="5" t="s">
        <v>40368</v>
      </c>
      <c r="E32649" s="5" t="s">
        <v>40367</v>
      </c>
    </row>
    <row r="32650" spans="4:5" x14ac:dyDescent="0.2">
      <c r="D32650" s="5" t="s">
        <v>40366</v>
      </c>
      <c r="E32650" s="5" t="s">
        <v>40365</v>
      </c>
    </row>
    <row r="32651" spans="4:5" x14ac:dyDescent="0.2">
      <c r="D32651" s="5" t="s">
        <v>40364</v>
      </c>
      <c r="E32651" s="5" t="s">
        <v>40363</v>
      </c>
    </row>
    <row r="32652" spans="4:5" x14ac:dyDescent="0.2">
      <c r="D32652" s="5" t="s">
        <v>40362</v>
      </c>
      <c r="E32652" s="5" t="s">
        <v>40361</v>
      </c>
    </row>
    <row r="32653" spans="4:5" x14ac:dyDescent="0.2">
      <c r="D32653" s="5" t="s">
        <v>40360</v>
      </c>
      <c r="E32653" s="5" t="s">
        <v>40359</v>
      </c>
    </row>
    <row r="32654" spans="4:5" x14ac:dyDescent="0.2">
      <c r="D32654" s="5" t="s">
        <v>40358</v>
      </c>
      <c r="E32654" s="5" t="s">
        <v>40357</v>
      </c>
    </row>
    <row r="32655" spans="4:5" x14ac:dyDescent="0.2">
      <c r="D32655" s="5" t="s">
        <v>40356</v>
      </c>
      <c r="E32655" s="5" t="s">
        <v>40355</v>
      </c>
    </row>
    <row r="32656" spans="4:5" x14ac:dyDescent="0.2">
      <c r="D32656" s="5" t="s">
        <v>40354</v>
      </c>
      <c r="E32656" s="5" t="s">
        <v>40353</v>
      </c>
    </row>
    <row r="32657" spans="4:5" x14ac:dyDescent="0.2">
      <c r="D32657" s="5" t="s">
        <v>40352</v>
      </c>
      <c r="E32657" s="5" t="s">
        <v>40351</v>
      </c>
    </row>
    <row r="32658" spans="4:5" x14ac:dyDescent="0.2">
      <c r="D32658" s="5" t="s">
        <v>40350</v>
      </c>
      <c r="E32658" s="5" t="s">
        <v>40349</v>
      </c>
    </row>
    <row r="32659" spans="4:5" x14ac:dyDescent="0.2">
      <c r="D32659" s="5" t="s">
        <v>40348</v>
      </c>
      <c r="E32659" s="5" t="s">
        <v>40347</v>
      </c>
    </row>
    <row r="32660" spans="4:5" x14ac:dyDescent="0.2">
      <c r="D32660" s="5" t="s">
        <v>40346</v>
      </c>
      <c r="E32660" s="5" t="s">
        <v>40345</v>
      </c>
    </row>
    <row r="32661" spans="4:5" x14ac:dyDescent="0.2">
      <c r="D32661" s="5" t="s">
        <v>40344</v>
      </c>
      <c r="E32661" s="5" t="s">
        <v>40343</v>
      </c>
    </row>
    <row r="32662" spans="4:5" x14ac:dyDescent="0.2">
      <c r="D32662" s="5" t="s">
        <v>40342</v>
      </c>
      <c r="E32662" s="5" t="s">
        <v>40341</v>
      </c>
    </row>
    <row r="32663" spans="4:5" x14ac:dyDescent="0.2">
      <c r="D32663" s="5" t="s">
        <v>40340</v>
      </c>
      <c r="E32663" s="5" t="s">
        <v>40339</v>
      </c>
    </row>
    <row r="32664" spans="4:5" x14ac:dyDescent="0.2">
      <c r="D32664" s="5" t="s">
        <v>40338</v>
      </c>
      <c r="E32664" s="5" t="s">
        <v>40337</v>
      </c>
    </row>
    <row r="32665" spans="4:5" x14ac:dyDescent="0.2">
      <c r="D32665" s="5" t="s">
        <v>40336</v>
      </c>
      <c r="E32665" s="5" t="s">
        <v>40335</v>
      </c>
    </row>
    <row r="32666" spans="4:5" x14ac:dyDescent="0.2">
      <c r="D32666" s="5" t="s">
        <v>40334</v>
      </c>
      <c r="E32666" s="5" t="s">
        <v>40333</v>
      </c>
    </row>
    <row r="32667" spans="4:5" x14ac:dyDescent="0.2">
      <c r="D32667" s="5" t="s">
        <v>40332</v>
      </c>
      <c r="E32667" s="5" t="s">
        <v>40331</v>
      </c>
    </row>
    <row r="32668" spans="4:5" x14ac:dyDescent="0.2">
      <c r="D32668" s="5" t="s">
        <v>40330</v>
      </c>
      <c r="E32668" s="5" t="s">
        <v>40329</v>
      </c>
    </row>
    <row r="32669" spans="4:5" x14ac:dyDescent="0.2">
      <c r="D32669" s="5" t="s">
        <v>40328</v>
      </c>
      <c r="E32669" s="5" t="s">
        <v>40327</v>
      </c>
    </row>
    <row r="32670" spans="4:5" x14ac:dyDescent="0.2">
      <c r="D32670" s="5" t="s">
        <v>40326</v>
      </c>
      <c r="E32670" s="5" t="s">
        <v>40325</v>
      </c>
    </row>
    <row r="32671" spans="4:5" x14ac:dyDescent="0.2">
      <c r="D32671" s="5" t="s">
        <v>40324</v>
      </c>
      <c r="E32671" s="5" t="s">
        <v>40323</v>
      </c>
    </row>
    <row r="32672" spans="4:5" x14ac:dyDescent="0.2">
      <c r="D32672" s="5" t="s">
        <v>40322</v>
      </c>
      <c r="E32672" s="5" t="s">
        <v>40321</v>
      </c>
    </row>
    <row r="32673" spans="4:5" x14ac:dyDescent="0.2">
      <c r="D32673" s="5" t="s">
        <v>40320</v>
      </c>
      <c r="E32673" s="5" t="s">
        <v>40319</v>
      </c>
    </row>
    <row r="32674" spans="4:5" x14ac:dyDescent="0.2">
      <c r="D32674" s="5" t="s">
        <v>40318</v>
      </c>
      <c r="E32674" s="5" t="s">
        <v>40317</v>
      </c>
    </row>
    <row r="32675" spans="4:5" x14ac:dyDescent="0.2">
      <c r="D32675" s="5" t="s">
        <v>40316</v>
      </c>
      <c r="E32675" s="5" t="s">
        <v>40315</v>
      </c>
    </row>
    <row r="32676" spans="4:5" x14ac:dyDescent="0.2">
      <c r="D32676" s="5" t="s">
        <v>40314</v>
      </c>
      <c r="E32676" s="5" t="s">
        <v>40313</v>
      </c>
    </row>
    <row r="32677" spans="4:5" x14ac:dyDescent="0.2">
      <c r="D32677" s="5" t="s">
        <v>40312</v>
      </c>
      <c r="E32677" s="5" t="s">
        <v>40311</v>
      </c>
    </row>
    <row r="32678" spans="4:5" x14ac:dyDescent="0.2">
      <c r="D32678" s="5" t="s">
        <v>40310</v>
      </c>
      <c r="E32678" s="5" t="s">
        <v>40309</v>
      </c>
    </row>
    <row r="32679" spans="4:5" x14ac:dyDescent="0.2">
      <c r="D32679" s="5" t="s">
        <v>40308</v>
      </c>
      <c r="E32679" s="5" t="s">
        <v>40307</v>
      </c>
    </row>
    <row r="32680" spans="4:5" x14ac:dyDescent="0.2">
      <c r="D32680" s="5" t="s">
        <v>40306</v>
      </c>
      <c r="E32680" s="5" t="s">
        <v>40305</v>
      </c>
    </row>
    <row r="32681" spans="4:5" x14ac:dyDescent="0.2">
      <c r="D32681" s="5" t="s">
        <v>40304</v>
      </c>
      <c r="E32681" s="5" t="s">
        <v>40303</v>
      </c>
    </row>
    <row r="32682" spans="4:5" x14ac:dyDescent="0.2">
      <c r="D32682" s="5" t="s">
        <v>40302</v>
      </c>
      <c r="E32682" s="5" t="s">
        <v>40301</v>
      </c>
    </row>
    <row r="32683" spans="4:5" x14ac:dyDescent="0.2">
      <c r="D32683" s="5" t="s">
        <v>40300</v>
      </c>
      <c r="E32683" s="5" t="s">
        <v>40299</v>
      </c>
    </row>
    <row r="32684" spans="4:5" x14ac:dyDescent="0.2">
      <c r="D32684" s="5" t="s">
        <v>40298</v>
      </c>
      <c r="E32684" s="5" t="s">
        <v>40297</v>
      </c>
    </row>
    <row r="32685" spans="4:5" x14ac:dyDescent="0.2">
      <c r="D32685" s="5" t="s">
        <v>40296</v>
      </c>
      <c r="E32685" s="5" t="s">
        <v>40295</v>
      </c>
    </row>
    <row r="32686" spans="4:5" x14ac:dyDescent="0.2">
      <c r="D32686" s="5" t="s">
        <v>40294</v>
      </c>
      <c r="E32686" s="5" t="s">
        <v>40293</v>
      </c>
    </row>
    <row r="32687" spans="4:5" x14ac:dyDescent="0.2">
      <c r="D32687" s="5" t="s">
        <v>40292</v>
      </c>
      <c r="E32687" s="5" t="s">
        <v>40291</v>
      </c>
    </row>
    <row r="32688" spans="4:5" x14ac:dyDescent="0.2">
      <c r="D32688" s="5" t="s">
        <v>40290</v>
      </c>
      <c r="E32688" s="5" t="s">
        <v>40289</v>
      </c>
    </row>
    <row r="32689" spans="4:5" x14ac:dyDescent="0.2">
      <c r="D32689" s="5" t="s">
        <v>40288</v>
      </c>
      <c r="E32689" s="5" t="s">
        <v>40287</v>
      </c>
    </row>
    <row r="32690" spans="4:5" x14ac:dyDescent="0.2">
      <c r="D32690" s="5" t="s">
        <v>40286</v>
      </c>
      <c r="E32690" s="5" t="s">
        <v>40285</v>
      </c>
    </row>
    <row r="32691" spans="4:5" x14ac:dyDescent="0.2">
      <c r="D32691" s="5" t="s">
        <v>40284</v>
      </c>
      <c r="E32691" s="5" t="s">
        <v>40283</v>
      </c>
    </row>
    <row r="32692" spans="4:5" x14ac:dyDescent="0.2">
      <c r="D32692" s="5" t="s">
        <v>40282</v>
      </c>
      <c r="E32692" s="5" t="s">
        <v>40281</v>
      </c>
    </row>
    <row r="32693" spans="4:5" x14ac:dyDescent="0.2">
      <c r="D32693" s="5" t="s">
        <v>40280</v>
      </c>
      <c r="E32693" s="5" t="s">
        <v>40279</v>
      </c>
    </row>
    <row r="32694" spans="4:5" x14ac:dyDescent="0.2">
      <c r="D32694" s="5" t="s">
        <v>40278</v>
      </c>
      <c r="E32694" s="5" t="s">
        <v>40277</v>
      </c>
    </row>
    <row r="32695" spans="4:5" x14ac:dyDescent="0.2">
      <c r="D32695" s="5" t="s">
        <v>40276</v>
      </c>
      <c r="E32695" s="5" t="s">
        <v>40275</v>
      </c>
    </row>
    <row r="32696" spans="4:5" x14ac:dyDescent="0.2">
      <c r="D32696" s="5" t="s">
        <v>40274</v>
      </c>
      <c r="E32696" s="5" t="s">
        <v>40273</v>
      </c>
    </row>
    <row r="32697" spans="4:5" x14ac:dyDescent="0.2">
      <c r="D32697" s="5" t="s">
        <v>40272</v>
      </c>
      <c r="E32697" s="5" t="s">
        <v>40271</v>
      </c>
    </row>
    <row r="32698" spans="4:5" x14ac:dyDescent="0.2">
      <c r="D32698" s="5" t="s">
        <v>40270</v>
      </c>
      <c r="E32698" s="5" t="s">
        <v>40269</v>
      </c>
    </row>
    <row r="32699" spans="4:5" x14ac:dyDescent="0.2">
      <c r="D32699" s="5" t="s">
        <v>40268</v>
      </c>
      <c r="E32699" s="5" t="s">
        <v>40267</v>
      </c>
    </row>
    <row r="32700" spans="4:5" x14ac:dyDescent="0.2">
      <c r="D32700" s="5" t="s">
        <v>40266</v>
      </c>
      <c r="E32700" s="5" t="s">
        <v>40265</v>
      </c>
    </row>
    <row r="32701" spans="4:5" x14ac:dyDescent="0.2">
      <c r="D32701" s="5" t="s">
        <v>40264</v>
      </c>
      <c r="E32701" s="5" t="s">
        <v>40263</v>
      </c>
    </row>
    <row r="32702" spans="4:5" x14ac:dyDescent="0.2">
      <c r="D32702" s="5" t="s">
        <v>40262</v>
      </c>
      <c r="E32702" s="5" t="s">
        <v>40261</v>
      </c>
    </row>
    <row r="32703" spans="4:5" x14ac:dyDescent="0.2">
      <c r="D32703" s="5" t="s">
        <v>40260</v>
      </c>
      <c r="E32703" s="5" t="s">
        <v>40259</v>
      </c>
    </row>
    <row r="32704" spans="4:5" x14ac:dyDescent="0.2">
      <c r="D32704" s="5" t="s">
        <v>40258</v>
      </c>
      <c r="E32704" s="5" t="s">
        <v>40257</v>
      </c>
    </row>
    <row r="32705" spans="4:5" x14ac:dyDescent="0.2">
      <c r="D32705" s="5" t="s">
        <v>40256</v>
      </c>
      <c r="E32705" s="5" t="s">
        <v>40255</v>
      </c>
    </row>
    <row r="32706" spans="4:5" x14ac:dyDescent="0.2">
      <c r="D32706" s="5" t="s">
        <v>40254</v>
      </c>
      <c r="E32706" s="5" t="s">
        <v>40253</v>
      </c>
    </row>
    <row r="32707" spans="4:5" x14ac:dyDescent="0.2">
      <c r="D32707" s="5" t="s">
        <v>40252</v>
      </c>
      <c r="E32707" s="5" t="s">
        <v>40251</v>
      </c>
    </row>
    <row r="32708" spans="4:5" x14ac:dyDescent="0.2">
      <c r="D32708" s="5" t="s">
        <v>40250</v>
      </c>
      <c r="E32708" s="5" t="s">
        <v>40249</v>
      </c>
    </row>
    <row r="32709" spans="4:5" x14ac:dyDescent="0.2">
      <c r="D32709" s="5" t="s">
        <v>40248</v>
      </c>
      <c r="E32709" s="5" t="s">
        <v>40247</v>
      </c>
    </row>
    <row r="32710" spans="4:5" x14ac:dyDescent="0.2">
      <c r="D32710" s="5" t="s">
        <v>40246</v>
      </c>
      <c r="E32710" s="5" t="s">
        <v>40245</v>
      </c>
    </row>
    <row r="32711" spans="4:5" x14ac:dyDescent="0.2">
      <c r="D32711" s="5" t="s">
        <v>40244</v>
      </c>
      <c r="E32711" s="5" t="s">
        <v>40243</v>
      </c>
    </row>
    <row r="32712" spans="4:5" x14ac:dyDescent="0.2">
      <c r="D32712" s="5" t="s">
        <v>40242</v>
      </c>
      <c r="E32712" s="5" t="s">
        <v>40241</v>
      </c>
    </row>
    <row r="32713" spans="4:5" x14ac:dyDescent="0.2">
      <c r="D32713" s="5" t="s">
        <v>40240</v>
      </c>
      <c r="E32713" s="5" t="s">
        <v>40239</v>
      </c>
    </row>
    <row r="32714" spans="4:5" x14ac:dyDescent="0.2">
      <c r="D32714" s="5" t="s">
        <v>40238</v>
      </c>
      <c r="E32714" s="5" t="s">
        <v>40237</v>
      </c>
    </row>
    <row r="32715" spans="4:5" x14ac:dyDescent="0.2">
      <c r="D32715" s="5" t="s">
        <v>40236</v>
      </c>
      <c r="E32715" s="5" t="s">
        <v>40235</v>
      </c>
    </row>
    <row r="32716" spans="4:5" x14ac:dyDescent="0.2">
      <c r="D32716" s="5" t="s">
        <v>40234</v>
      </c>
      <c r="E32716" s="5" t="s">
        <v>40233</v>
      </c>
    </row>
    <row r="32717" spans="4:5" x14ac:dyDescent="0.2">
      <c r="D32717" s="5" t="s">
        <v>40232</v>
      </c>
      <c r="E32717" s="5" t="s">
        <v>40231</v>
      </c>
    </row>
    <row r="32718" spans="4:5" x14ac:dyDescent="0.2">
      <c r="D32718" s="5" t="s">
        <v>40230</v>
      </c>
      <c r="E32718" s="5" t="s">
        <v>40229</v>
      </c>
    </row>
    <row r="32719" spans="4:5" x14ac:dyDescent="0.2">
      <c r="D32719" s="5" t="s">
        <v>40228</v>
      </c>
      <c r="E32719" s="5" t="s">
        <v>40227</v>
      </c>
    </row>
    <row r="32720" spans="4:5" x14ac:dyDescent="0.2">
      <c r="D32720" s="5" t="s">
        <v>40226</v>
      </c>
      <c r="E32720" s="5" t="s">
        <v>40225</v>
      </c>
    </row>
    <row r="32721" spans="4:5" x14ac:dyDescent="0.2">
      <c r="D32721" s="5" t="s">
        <v>40224</v>
      </c>
      <c r="E32721" s="5" t="s">
        <v>40223</v>
      </c>
    </row>
    <row r="32722" spans="4:5" x14ac:dyDescent="0.2">
      <c r="D32722" s="5" t="s">
        <v>40222</v>
      </c>
      <c r="E32722" s="5" t="s">
        <v>40221</v>
      </c>
    </row>
    <row r="32723" spans="4:5" x14ac:dyDescent="0.2">
      <c r="D32723" s="5" t="s">
        <v>40220</v>
      </c>
      <c r="E32723" s="5" t="s">
        <v>40219</v>
      </c>
    </row>
    <row r="32724" spans="4:5" x14ac:dyDescent="0.2">
      <c r="D32724" s="5" t="s">
        <v>40218</v>
      </c>
      <c r="E32724" s="5" t="s">
        <v>40217</v>
      </c>
    </row>
    <row r="32725" spans="4:5" x14ac:dyDescent="0.2">
      <c r="D32725" s="5" t="s">
        <v>40216</v>
      </c>
      <c r="E32725" s="5" t="s">
        <v>40215</v>
      </c>
    </row>
    <row r="32726" spans="4:5" x14ac:dyDescent="0.2">
      <c r="D32726" s="5" t="s">
        <v>40214</v>
      </c>
      <c r="E32726" s="5" t="s">
        <v>40213</v>
      </c>
    </row>
    <row r="32727" spans="4:5" x14ac:dyDescent="0.2">
      <c r="D32727" s="5" t="s">
        <v>40212</v>
      </c>
      <c r="E32727" s="5" t="s">
        <v>40211</v>
      </c>
    </row>
    <row r="32728" spans="4:5" x14ac:dyDescent="0.2">
      <c r="D32728" s="5" t="s">
        <v>40210</v>
      </c>
      <c r="E32728" s="5" t="s">
        <v>40209</v>
      </c>
    </row>
    <row r="32729" spans="4:5" x14ac:dyDescent="0.2">
      <c r="D32729" s="5" t="s">
        <v>40208</v>
      </c>
      <c r="E32729" s="5" t="s">
        <v>40207</v>
      </c>
    </row>
    <row r="32730" spans="4:5" x14ac:dyDescent="0.2">
      <c r="D32730" s="5" t="s">
        <v>40206</v>
      </c>
      <c r="E32730" s="5" t="s">
        <v>40205</v>
      </c>
    </row>
    <row r="32731" spans="4:5" x14ac:dyDescent="0.2">
      <c r="D32731" s="5" t="s">
        <v>40204</v>
      </c>
      <c r="E32731" s="5" t="s">
        <v>40203</v>
      </c>
    </row>
    <row r="32732" spans="4:5" x14ac:dyDescent="0.2">
      <c r="D32732" s="5" t="s">
        <v>40202</v>
      </c>
      <c r="E32732" s="5" t="s">
        <v>40201</v>
      </c>
    </row>
    <row r="32733" spans="4:5" x14ac:dyDescent="0.2">
      <c r="D32733" s="5" t="s">
        <v>40200</v>
      </c>
      <c r="E32733" s="5" t="s">
        <v>40199</v>
      </c>
    </row>
    <row r="32734" spans="4:5" x14ac:dyDescent="0.2">
      <c r="D32734" s="5" t="s">
        <v>40198</v>
      </c>
      <c r="E32734" s="5" t="s">
        <v>40197</v>
      </c>
    </row>
    <row r="32735" spans="4:5" x14ac:dyDescent="0.2">
      <c r="D32735" s="5" t="s">
        <v>40196</v>
      </c>
      <c r="E32735" s="5" t="s">
        <v>40195</v>
      </c>
    </row>
    <row r="32736" spans="4:5" x14ac:dyDescent="0.2">
      <c r="D32736" s="5" t="s">
        <v>40194</v>
      </c>
      <c r="E32736" s="5" t="s">
        <v>40193</v>
      </c>
    </row>
    <row r="32737" spans="4:5" x14ac:dyDescent="0.2">
      <c r="D32737" s="5" t="s">
        <v>40192</v>
      </c>
      <c r="E32737" s="5" t="s">
        <v>40191</v>
      </c>
    </row>
    <row r="32738" spans="4:5" x14ac:dyDescent="0.2">
      <c r="D32738" s="5" t="s">
        <v>40190</v>
      </c>
      <c r="E32738" s="5" t="s">
        <v>40189</v>
      </c>
    </row>
    <row r="32739" spans="4:5" x14ac:dyDescent="0.2">
      <c r="D32739" s="5" t="s">
        <v>40188</v>
      </c>
      <c r="E32739" s="5" t="s">
        <v>40187</v>
      </c>
    </row>
    <row r="32740" spans="4:5" x14ac:dyDescent="0.2">
      <c r="D32740" s="5" t="s">
        <v>40186</v>
      </c>
      <c r="E32740" s="5" t="s">
        <v>40185</v>
      </c>
    </row>
    <row r="32741" spans="4:5" x14ac:dyDescent="0.2">
      <c r="D32741" s="5" t="s">
        <v>40184</v>
      </c>
      <c r="E32741" s="5" t="s">
        <v>40183</v>
      </c>
    </row>
    <row r="32742" spans="4:5" x14ac:dyDescent="0.2">
      <c r="D32742" s="5" t="s">
        <v>40182</v>
      </c>
      <c r="E32742" s="5" t="s">
        <v>40181</v>
      </c>
    </row>
    <row r="32743" spans="4:5" x14ac:dyDescent="0.2">
      <c r="D32743" s="5" t="s">
        <v>40180</v>
      </c>
      <c r="E32743" s="5" t="s">
        <v>40179</v>
      </c>
    </row>
    <row r="32744" spans="4:5" x14ac:dyDescent="0.2">
      <c r="D32744" s="5" t="s">
        <v>40178</v>
      </c>
      <c r="E32744" s="5" t="s">
        <v>40177</v>
      </c>
    </row>
    <row r="32745" spans="4:5" x14ac:dyDescent="0.2">
      <c r="D32745" s="5" t="s">
        <v>40176</v>
      </c>
      <c r="E32745" s="5" t="s">
        <v>40175</v>
      </c>
    </row>
    <row r="32746" spans="4:5" x14ac:dyDescent="0.2">
      <c r="D32746" s="5" t="s">
        <v>40174</v>
      </c>
      <c r="E32746" s="5" t="s">
        <v>40173</v>
      </c>
    </row>
    <row r="32747" spans="4:5" x14ac:dyDescent="0.2">
      <c r="D32747" s="5" t="s">
        <v>40172</v>
      </c>
      <c r="E32747" s="5" t="s">
        <v>40171</v>
      </c>
    </row>
    <row r="32748" spans="4:5" x14ac:dyDescent="0.2">
      <c r="D32748" s="5" t="s">
        <v>40170</v>
      </c>
      <c r="E32748" s="5" t="s">
        <v>40169</v>
      </c>
    </row>
    <row r="32749" spans="4:5" x14ac:dyDescent="0.2">
      <c r="D32749" s="5" t="s">
        <v>40168</v>
      </c>
      <c r="E32749" s="5" t="s">
        <v>40167</v>
      </c>
    </row>
    <row r="32750" spans="4:5" x14ac:dyDescent="0.2">
      <c r="D32750" s="5" t="s">
        <v>40166</v>
      </c>
      <c r="E32750" s="5" t="s">
        <v>40165</v>
      </c>
    </row>
    <row r="32751" spans="4:5" x14ac:dyDescent="0.2">
      <c r="D32751" s="5" t="s">
        <v>40164</v>
      </c>
      <c r="E32751" s="5" t="s">
        <v>40163</v>
      </c>
    </row>
    <row r="32752" spans="4:5" x14ac:dyDescent="0.2">
      <c r="D32752" s="5" t="s">
        <v>40162</v>
      </c>
      <c r="E32752" s="5" t="s">
        <v>40161</v>
      </c>
    </row>
    <row r="32753" spans="4:5" x14ac:dyDescent="0.2">
      <c r="D32753" s="5" t="s">
        <v>40160</v>
      </c>
      <c r="E32753" s="5" t="s">
        <v>40159</v>
      </c>
    </row>
    <row r="32754" spans="4:5" x14ac:dyDescent="0.2">
      <c r="D32754" s="5" t="s">
        <v>40158</v>
      </c>
      <c r="E32754" s="5" t="s">
        <v>40157</v>
      </c>
    </row>
    <row r="32755" spans="4:5" x14ac:dyDescent="0.2">
      <c r="D32755" s="5" t="s">
        <v>40156</v>
      </c>
      <c r="E32755" s="5" t="s">
        <v>40155</v>
      </c>
    </row>
    <row r="32756" spans="4:5" x14ac:dyDescent="0.2">
      <c r="D32756" s="5" t="s">
        <v>40154</v>
      </c>
      <c r="E32756" s="5" t="s">
        <v>40153</v>
      </c>
    </row>
    <row r="32757" spans="4:5" x14ac:dyDescent="0.2">
      <c r="D32757" s="5" t="s">
        <v>40152</v>
      </c>
      <c r="E32757" s="5" t="s">
        <v>40151</v>
      </c>
    </row>
    <row r="32758" spans="4:5" x14ac:dyDescent="0.2">
      <c r="D32758" s="5" t="s">
        <v>40150</v>
      </c>
      <c r="E32758" s="5" t="s">
        <v>40149</v>
      </c>
    </row>
    <row r="32759" spans="4:5" x14ac:dyDescent="0.2">
      <c r="D32759" s="5" t="s">
        <v>40148</v>
      </c>
      <c r="E32759" s="5" t="s">
        <v>40147</v>
      </c>
    </row>
    <row r="32760" spans="4:5" x14ac:dyDescent="0.2">
      <c r="D32760" s="5" t="s">
        <v>40146</v>
      </c>
      <c r="E32760" s="5" t="s">
        <v>40145</v>
      </c>
    </row>
    <row r="32761" spans="4:5" x14ac:dyDescent="0.2">
      <c r="D32761" s="5" t="s">
        <v>40144</v>
      </c>
      <c r="E32761" s="5" t="s">
        <v>40143</v>
      </c>
    </row>
    <row r="32762" spans="4:5" x14ac:dyDescent="0.2">
      <c r="D32762" s="5" t="s">
        <v>40142</v>
      </c>
      <c r="E32762" s="5" t="s">
        <v>40141</v>
      </c>
    </row>
    <row r="32763" spans="4:5" x14ac:dyDescent="0.2">
      <c r="D32763" s="5" t="s">
        <v>40140</v>
      </c>
      <c r="E32763" s="5" t="s">
        <v>40134</v>
      </c>
    </row>
    <row r="32764" spans="4:5" x14ac:dyDescent="0.2">
      <c r="D32764" s="5" t="s">
        <v>40139</v>
      </c>
      <c r="E32764" s="5" t="s">
        <v>40138</v>
      </c>
    </row>
    <row r="32765" spans="4:5" x14ac:dyDescent="0.2">
      <c r="D32765" s="5" t="s">
        <v>40137</v>
      </c>
      <c r="E32765" s="5" t="s">
        <v>40136</v>
      </c>
    </row>
    <row r="32766" spans="4:5" x14ac:dyDescent="0.2">
      <c r="D32766" s="5" t="s">
        <v>40135</v>
      </c>
      <c r="E32766" s="5" t="s">
        <v>40134</v>
      </c>
    </row>
    <row r="32767" spans="4:5" x14ac:dyDescent="0.2">
      <c r="D32767" s="5" t="s">
        <v>40133</v>
      </c>
      <c r="E32767" s="5" t="s">
        <v>40132</v>
      </c>
    </row>
    <row r="32768" spans="4:5" x14ac:dyDescent="0.2">
      <c r="D32768" s="5" t="s">
        <v>40131</v>
      </c>
      <c r="E32768" s="5" t="s">
        <v>40130</v>
      </c>
    </row>
    <row r="32769" spans="4:5" x14ac:dyDescent="0.2">
      <c r="D32769" s="5" t="s">
        <v>40129</v>
      </c>
      <c r="E32769" s="5" t="s">
        <v>40128</v>
      </c>
    </row>
    <row r="32770" spans="4:5" x14ac:dyDescent="0.2">
      <c r="D32770" s="5" t="s">
        <v>40127</v>
      </c>
      <c r="E32770" s="5" t="s">
        <v>40126</v>
      </c>
    </row>
    <row r="32771" spans="4:5" x14ac:dyDescent="0.2">
      <c r="D32771" s="5" t="s">
        <v>40125</v>
      </c>
      <c r="E32771" s="5" t="s">
        <v>40124</v>
      </c>
    </row>
    <row r="32772" spans="4:5" x14ac:dyDescent="0.2">
      <c r="D32772" s="5" t="s">
        <v>40123</v>
      </c>
      <c r="E32772" s="5" t="s">
        <v>40122</v>
      </c>
    </row>
    <row r="32773" spans="4:5" x14ac:dyDescent="0.2">
      <c r="D32773" s="5" t="s">
        <v>40121</v>
      </c>
      <c r="E32773" s="5" t="s">
        <v>40120</v>
      </c>
    </row>
    <row r="32774" spans="4:5" x14ac:dyDescent="0.2">
      <c r="D32774" s="5" t="s">
        <v>40119</v>
      </c>
      <c r="E32774" s="5" t="s">
        <v>40118</v>
      </c>
    </row>
    <row r="32775" spans="4:5" x14ac:dyDescent="0.2">
      <c r="D32775" s="5" t="s">
        <v>40117</v>
      </c>
      <c r="E32775" s="5" t="s">
        <v>40116</v>
      </c>
    </row>
    <row r="32776" spans="4:5" x14ac:dyDescent="0.2">
      <c r="D32776" s="5" t="s">
        <v>40115</v>
      </c>
      <c r="E32776" s="5" t="s">
        <v>40114</v>
      </c>
    </row>
    <row r="32777" spans="4:5" x14ac:dyDescent="0.2">
      <c r="D32777" s="5" t="s">
        <v>40113</v>
      </c>
      <c r="E32777" s="5" t="s">
        <v>40112</v>
      </c>
    </row>
    <row r="32778" spans="4:5" x14ac:dyDescent="0.2">
      <c r="D32778" s="5" t="s">
        <v>40111</v>
      </c>
      <c r="E32778" s="5" t="s">
        <v>40110</v>
      </c>
    </row>
    <row r="32779" spans="4:5" x14ac:dyDescent="0.2">
      <c r="D32779" s="5" t="s">
        <v>40109</v>
      </c>
      <c r="E32779" s="5" t="s">
        <v>40108</v>
      </c>
    </row>
    <row r="32780" spans="4:5" x14ac:dyDescent="0.2">
      <c r="D32780" s="5" t="s">
        <v>40107</v>
      </c>
      <c r="E32780" s="5" t="s">
        <v>40106</v>
      </c>
    </row>
    <row r="32781" spans="4:5" x14ac:dyDescent="0.2">
      <c r="D32781" s="5" t="s">
        <v>40105</v>
      </c>
      <c r="E32781" s="5" t="s">
        <v>40104</v>
      </c>
    </row>
    <row r="32782" spans="4:5" x14ac:dyDescent="0.2">
      <c r="D32782" s="5" t="s">
        <v>40103</v>
      </c>
      <c r="E32782" s="5" t="s">
        <v>40102</v>
      </c>
    </row>
    <row r="32783" spans="4:5" x14ac:dyDescent="0.2">
      <c r="D32783" s="5" t="s">
        <v>40101</v>
      </c>
      <c r="E32783" s="5" t="s">
        <v>40100</v>
      </c>
    </row>
    <row r="32784" spans="4:5" x14ac:dyDescent="0.2">
      <c r="D32784" s="5" t="s">
        <v>40099</v>
      </c>
      <c r="E32784" s="5" t="s">
        <v>40098</v>
      </c>
    </row>
    <row r="32785" spans="4:5" x14ac:dyDescent="0.2">
      <c r="D32785" s="5" t="s">
        <v>40097</v>
      </c>
      <c r="E32785" s="5" t="s">
        <v>40096</v>
      </c>
    </row>
    <row r="32786" spans="4:5" x14ac:dyDescent="0.2">
      <c r="D32786" s="5" t="s">
        <v>40095</v>
      </c>
      <c r="E32786" s="5" t="s">
        <v>40094</v>
      </c>
    </row>
    <row r="32787" spans="4:5" x14ac:dyDescent="0.2">
      <c r="D32787" s="5" t="s">
        <v>40093</v>
      </c>
      <c r="E32787" s="5" t="s">
        <v>40092</v>
      </c>
    </row>
    <row r="32788" spans="4:5" x14ac:dyDescent="0.2">
      <c r="D32788" s="5" t="s">
        <v>40091</v>
      </c>
      <c r="E32788" s="5" t="s">
        <v>40090</v>
      </c>
    </row>
    <row r="32789" spans="4:5" x14ac:dyDescent="0.2">
      <c r="D32789" s="5" t="s">
        <v>40089</v>
      </c>
      <c r="E32789" s="5" t="s">
        <v>40088</v>
      </c>
    </row>
    <row r="32790" spans="4:5" x14ac:dyDescent="0.2">
      <c r="D32790" s="5" t="s">
        <v>40087</v>
      </c>
      <c r="E32790" s="5" t="s">
        <v>40086</v>
      </c>
    </row>
    <row r="32791" spans="4:5" x14ac:dyDescent="0.2">
      <c r="D32791" s="5" t="s">
        <v>40085</v>
      </c>
      <c r="E32791" s="5" t="s">
        <v>40084</v>
      </c>
    </row>
    <row r="32792" spans="4:5" x14ac:dyDescent="0.2">
      <c r="D32792" s="5" t="s">
        <v>40083</v>
      </c>
      <c r="E32792" s="5" t="s">
        <v>40082</v>
      </c>
    </row>
    <row r="32793" spans="4:5" x14ac:dyDescent="0.2">
      <c r="D32793" s="5" t="s">
        <v>40081</v>
      </c>
      <c r="E32793" s="5" t="s">
        <v>40080</v>
      </c>
    </row>
    <row r="32794" spans="4:5" x14ac:dyDescent="0.2">
      <c r="D32794" s="5" t="s">
        <v>40079</v>
      </c>
      <c r="E32794" s="5" t="s">
        <v>40078</v>
      </c>
    </row>
    <row r="32795" spans="4:5" x14ac:dyDescent="0.2">
      <c r="D32795" s="5" t="s">
        <v>40077</v>
      </c>
      <c r="E32795" s="5" t="s">
        <v>40076</v>
      </c>
    </row>
    <row r="32796" spans="4:5" x14ac:dyDescent="0.2">
      <c r="D32796" s="5" t="s">
        <v>40075</v>
      </c>
      <c r="E32796" s="5" t="s">
        <v>40074</v>
      </c>
    </row>
    <row r="32797" spans="4:5" x14ac:dyDescent="0.2">
      <c r="D32797" s="5" t="s">
        <v>40073</v>
      </c>
      <c r="E32797" s="5" t="s">
        <v>40072</v>
      </c>
    </row>
    <row r="32798" spans="4:5" x14ac:dyDescent="0.2">
      <c r="D32798" s="5" t="s">
        <v>40071</v>
      </c>
      <c r="E32798" s="5" t="s">
        <v>40070</v>
      </c>
    </row>
    <row r="32799" spans="4:5" x14ac:dyDescent="0.2">
      <c r="D32799" s="5" t="s">
        <v>40069</v>
      </c>
      <c r="E32799" s="5" t="s">
        <v>40068</v>
      </c>
    </row>
    <row r="32800" spans="4:5" x14ac:dyDescent="0.2">
      <c r="D32800" s="5" t="s">
        <v>40067</v>
      </c>
      <c r="E32800" s="5" t="s">
        <v>40066</v>
      </c>
    </row>
    <row r="32801" spans="4:5" x14ac:dyDescent="0.2">
      <c r="D32801" s="5" t="s">
        <v>40065</v>
      </c>
      <c r="E32801" s="5" t="s">
        <v>40064</v>
      </c>
    </row>
    <row r="32802" spans="4:5" x14ac:dyDescent="0.2">
      <c r="D32802" s="5" t="s">
        <v>40063</v>
      </c>
      <c r="E32802" s="5" t="s">
        <v>40062</v>
      </c>
    </row>
    <row r="32803" spans="4:5" x14ac:dyDescent="0.2">
      <c r="D32803" s="5" t="s">
        <v>40061</v>
      </c>
      <c r="E32803" s="5" t="s">
        <v>40060</v>
      </c>
    </row>
    <row r="32804" spans="4:5" x14ac:dyDescent="0.2">
      <c r="D32804" s="5" t="s">
        <v>40059</v>
      </c>
      <c r="E32804" s="5" t="s">
        <v>40058</v>
      </c>
    </row>
    <row r="32805" spans="4:5" x14ac:dyDescent="0.2">
      <c r="D32805" s="5" t="s">
        <v>40057</v>
      </c>
      <c r="E32805" s="5" t="s">
        <v>40056</v>
      </c>
    </row>
    <row r="32806" spans="4:5" x14ac:dyDescent="0.2">
      <c r="D32806" s="5" t="s">
        <v>40055</v>
      </c>
      <c r="E32806" s="5" t="s">
        <v>40054</v>
      </c>
    </row>
    <row r="32807" spans="4:5" x14ac:dyDescent="0.2">
      <c r="D32807" s="5" t="s">
        <v>40053</v>
      </c>
      <c r="E32807" s="5" t="s">
        <v>40052</v>
      </c>
    </row>
    <row r="32808" spans="4:5" x14ac:dyDescent="0.2">
      <c r="D32808" s="5" t="s">
        <v>40051</v>
      </c>
      <c r="E32808" s="5" t="s">
        <v>40050</v>
      </c>
    </row>
    <row r="32809" spans="4:5" x14ac:dyDescent="0.2">
      <c r="D32809" s="5" t="s">
        <v>40049</v>
      </c>
      <c r="E32809" s="5" t="s">
        <v>40048</v>
      </c>
    </row>
    <row r="32810" spans="4:5" x14ac:dyDescent="0.2">
      <c r="D32810" s="5" t="s">
        <v>40047</v>
      </c>
      <c r="E32810" s="5" t="s">
        <v>40046</v>
      </c>
    </row>
    <row r="32811" spans="4:5" x14ac:dyDescent="0.2">
      <c r="D32811" s="5" t="s">
        <v>40045</v>
      </c>
      <c r="E32811" s="5" t="s">
        <v>40044</v>
      </c>
    </row>
    <row r="32812" spans="4:5" x14ac:dyDescent="0.2">
      <c r="D32812" s="5" t="s">
        <v>40043</v>
      </c>
      <c r="E32812" s="5" t="s">
        <v>40042</v>
      </c>
    </row>
    <row r="32813" spans="4:5" x14ac:dyDescent="0.2">
      <c r="D32813" s="5" t="s">
        <v>40041</v>
      </c>
      <c r="E32813" s="5" t="s">
        <v>40040</v>
      </c>
    </row>
    <row r="32814" spans="4:5" x14ac:dyDescent="0.2">
      <c r="D32814" s="5" t="s">
        <v>40039</v>
      </c>
      <c r="E32814" s="5" t="s">
        <v>40038</v>
      </c>
    </row>
    <row r="32815" spans="4:5" x14ac:dyDescent="0.2">
      <c r="D32815" s="5" t="s">
        <v>40037</v>
      </c>
      <c r="E32815" s="5" t="s">
        <v>40036</v>
      </c>
    </row>
    <row r="32816" spans="4:5" x14ac:dyDescent="0.2">
      <c r="D32816" s="5" t="s">
        <v>40035</v>
      </c>
      <c r="E32816" s="5" t="s">
        <v>40034</v>
      </c>
    </row>
    <row r="32817" spans="4:5" x14ac:dyDescent="0.2">
      <c r="D32817" s="5" t="s">
        <v>40033</v>
      </c>
      <c r="E32817" s="5" t="s">
        <v>40032</v>
      </c>
    </row>
    <row r="32818" spans="4:5" x14ac:dyDescent="0.2">
      <c r="D32818" s="5" t="s">
        <v>40031</v>
      </c>
      <c r="E32818" s="5" t="s">
        <v>40030</v>
      </c>
    </row>
    <row r="32819" spans="4:5" x14ac:dyDescent="0.2">
      <c r="D32819" s="5" t="s">
        <v>40029</v>
      </c>
      <c r="E32819" s="5" t="s">
        <v>40028</v>
      </c>
    </row>
    <row r="32820" spans="4:5" x14ac:dyDescent="0.2">
      <c r="D32820" s="5" t="s">
        <v>40027</v>
      </c>
      <c r="E32820" s="5" t="s">
        <v>40026</v>
      </c>
    </row>
    <row r="32821" spans="4:5" x14ac:dyDescent="0.2">
      <c r="D32821" s="5" t="s">
        <v>40025</v>
      </c>
      <c r="E32821" s="5" t="s">
        <v>40024</v>
      </c>
    </row>
    <row r="32822" spans="4:5" x14ac:dyDescent="0.2">
      <c r="D32822" s="5" t="s">
        <v>40023</v>
      </c>
      <c r="E32822" s="5" t="s">
        <v>40022</v>
      </c>
    </row>
    <row r="32823" spans="4:5" x14ac:dyDescent="0.2">
      <c r="D32823" s="5" t="s">
        <v>40021</v>
      </c>
      <c r="E32823" s="5" t="s">
        <v>40020</v>
      </c>
    </row>
    <row r="32824" spans="4:5" x14ac:dyDescent="0.2">
      <c r="D32824" s="5" t="s">
        <v>40019</v>
      </c>
      <c r="E32824" s="5" t="s">
        <v>40018</v>
      </c>
    </row>
    <row r="32825" spans="4:5" x14ac:dyDescent="0.2">
      <c r="D32825" s="5" t="s">
        <v>40017</v>
      </c>
      <c r="E32825" s="5" t="s">
        <v>40016</v>
      </c>
    </row>
    <row r="32826" spans="4:5" x14ac:dyDescent="0.2">
      <c r="D32826" s="5" t="s">
        <v>40015</v>
      </c>
      <c r="E32826" s="5" t="s">
        <v>40014</v>
      </c>
    </row>
    <row r="32827" spans="4:5" x14ac:dyDescent="0.2">
      <c r="D32827" s="5" t="s">
        <v>40013</v>
      </c>
      <c r="E32827" s="5" t="s">
        <v>40012</v>
      </c>
    </row>
    <row r="32828" spans="4:5" x14ac:dyDescent="0.2">
      <c r="D32828" s="5" t="s">
        <v>40011</v>
      </c>
      <c r="E32828" s="5" t="s">
        <v>40010</v>
      </c>
    </row>
    <row r="32829" spans="4:5" x14ac:dyDescent="0.2">
      <c r="D32829" s="5" t="s">
        <v>40009</v>
      </c>
      <c r="E32829" s="5" t="s">
        <v>40008</v>
      </c>
    </row>
    <row r="32830" spans="4:5" x14ac:dyDescent="0.2">
      <c r="D32830" s="5" t="s">
        <v>40007</v>
      </c>
      <c r="E32830" s="5" t="s">
        <v>40006</v>
      </c>
    </row>
    <row r="32831" spans="4:5" x14ac:dyDescent="0.2">
      <c r="D32831" s="5" t="s">
        <v>40005</v>
      </c>
      <c r="E32831" s="5" t="s">
        <v>40004</v>
      </c>
    </row>
    <row r="32832" spans="4:5" x14ac:dyDescent="0.2">
      <c r="D32832" s="5" t="s">
        <v>40003</v>
      </c>
      <c r="E32832" s="5" t="s">
        <v>40002</v>
      </c>
    </row>
    <row r="32833" spans="4:5" x14ac:dyDescent="0.2">
      <c r="D32833" s="5" t="s">
        <v>40001</v>
      </c>
      <c r="E32833" s="5" t="s">
        <v>40000</v>
      </c>
    </row>
    <row r="32834" spans="4:5" x14ac:dyDescent="0.2">
      <c r="D32834" s="5" t="s">
        <v>39999</v>
      </c>
      <c r="E32834" s="5" t="s">
        <v>39998</v>
      </c>
    </row>
    <row r="32835" spans="4:5" x14ac:dyDescent="0.2">
      <c r="D32835" s="5" t="s">
        <v>39997</v>
      </c>
      <c r="E32835" s="5" t="s">
        <v>39996</v>
      </c>
    </row>
    <row r="32836" spans="4:5" x14ac:dyDescent="0.2">
      <c r="D32836" s="5" t="s">
        <v>39995</v>
      </c>
      <c r="E32836" s="5" t="s">
        <v>39994</v>
      </c>
    </row>
    <row r="32837" spans="4:5" x14ac:dyDescent="0.2">
      <c r="D32837" s="5" t="s">
        <v>39993</v>
      </c>
      <c r="E32837" s="5" t="s">
        <v>39992</v>
      </c>
    </row>
    <row r="32838" spans="4:5" x14ac:dyDescent="0.2">
      <c r="D32838" s="5" t="s">
        <v>39991</v>
      </c>
      <c r="E32838" s="5" t="s">
        <v>39990</v>
      </c>
    </row>
    <row r="32839" spans="4:5" x14ac:dyDescent="0.2">
      <c r="D32839" s="5" t="s">
        <v>39989</v>
      </c>
      <c r="E32839" s="5" t="s">
        <v>39988</v>
      </c>
    </row>
    <row r="32840" spans="4:5" x14ac:dyDescent="0.2">
      <c r="D32840" s="5" t="s">
        <v>39987</v>
      </c>
      <c r="E32840" s="5" t="s">
        <v>39986</v>
      </c>
    </row>
    <row r="32841" spans="4:5" x14ac:dyDescent="0.2">
      <c r="D32841" s="5" t="s">
        <v>39985</v>
      </c>
      <c r="E32841" s="5" t="s">
        <v>39984</v>
      </c>
    </row>
    <row r="32842" spans="4:5" x14ac:dyDescent="0.2">
      <c r="D32842" s="5" t="s">
        <v>39983</v>
      </c>
      <c r="E32842" s="5" t="s">
        <v>39982</v>
      </c>
    </row>
    <row r="32843" spans="4:5" x14ac:dyDescent="0.2">
      <c r="D32843" s="5" t="s">
        <v>39981</v>
      </c>
      <c r="E32843" s="5" t="s">
        <v>39980</v>
      </c>
    </row>
    <row r="32844" spans="4:5" x14ac:dyDescent="0.2">
      <c r="D32844" s="5" t="s">
        <v>39979</v>
      </c>
      <c r="E32844" s="5" t="s">
        <v>39978</v>
      </c>
    </row>
    <row r="32845" spans="4:5" x14ac:dyDescent="0.2">
      <c r="D32845" s="5" t="s">
        <v>39977</v>
      </c>
      <c r="E32845" s="5" t="s">
        <v>39976</v>
      </c>
    </row>
    <row r="32846" spans="4:5" x14ac:dyDescent="0.2">
      <c r="D32846" s="5" t="s">
        <v>39975</v>
      </c>
      <c r="E32846" s="5" t="s">
        <v>39974</v>
      </c>
    </row>
    <row r="32847" spans="4:5" x14ac:dyDescent="0.2">
      <c r="D32847" s="5" t="s">
        <v>39973</v>
      </c>
      <c r="E32847" s="5" t="s">
        <v>39972</v>
      </c>
    </row>
    <row r="32848" spans="4:5" x14ac:dyDescent="0.2">
      <c r="D32848" s="5" t="s">
        <v>39971</v>
      </c>
      <c r="E32848" s="5" t="s">
        <v>39970</v>
      </c>
    </row>
    <row r="32849" spans="4:5" x14ac:dyDescent="0.2">
      <c r="D32849" s="5" t="s">
        <v>39969</v>
      </c>
      <c r="E32849" s="5" t="s">
        <v>39968</v>
      </c>
    </row>
    <row r="32850" spans="4:5" x14ac:dyDescent="0.2">
      <c r="D32850" s="5" t="s">
        <v>39967</v>
      </c>
      <c r="E32850" s="5" t="s">
        <v>39966</v>
      </c>
    </row>
    <row r="32851" spans="4:5" x14ac:dyDescent="0.2">
      <c r="D32851" s="5" t="s">
        <v>39965</v>
      </c>
      <c r="E32851" s="5" t="s">
        <v>39964</v>
      </c>
    </row>
    <row r="32852" spans="4:5" x14ac:dyDescent="0.2">
      <c r="D32852" s="5" t="s">
        <v>39963</v>
      </c>
      <c r="E32852" s="5" t="s">
        <v>39962</v>
      </c>
    </row>
    <row r="32853" spans="4:5" x14ac:dyDescent="0.2">
      <c r="D32853" s="5" t="s">
        <v>39961</v>
      </c>
      <c r="E32853" s="5" t="s">
        <v>39960</v>
      </c>
    </row>
    <row r="32854" spans="4:5" x14ac:dyDescent="0.2">
      <c r="D32854" s="5" t="s">
        <v>39959</v>
      </c>
      <c r="E32854" s="5" t="s">
        <v>39958</v>
      </c>
    </row>
    <row r="32855" spans="4:5" x14ac:dyDescent="0.2">
      <c r="D32855" s="5" t="s">
        <v>39957</v>
      </c>
      <c r="E32855" s="5" t="s">
        <v>39956</v>
      </c>
    </row>
    <row r="32856" spans="4:5" x14ac:dyDescent="0.2">
      <c r="D32856" s="5" t="s">
        <v>39955</v>
      </c>
      <c r="E32856" s="5" t="s">
        <v>39954</v>
      </c>
    </row>
    <row r="32857" spans="4:5" x14ac:dyDescent="0.2">
      <c r="D32857" s="5" t="s">
        <v>39953</v>
      </c>
      <c r="E32857" s="5" t="s">
        <v>39952</v>
      </c>
    </row>
    <row r="32858" spans="4:5" x14ac:dyDescent="0.2">
      <c r="D32858" s="5" t="s">
        <v>39951</v>
      </c>
      <c r="E32858" s="5" t="s">
        <v>39950</v>
      </c>
    </row>
    <row r="32859" spans="4:5" x14ac:dyDescent="0.2">
      <c r="D32859" s="5" t="s">
        <v>39949</v>
      </c>
      <c r="E32859" s="5" t="s">
        <v>39948</v>
      </c>
    </row>
    <row r="32860" spans="4:5" x14ac:dyDescent="0.2">
      <c r="D32860" s="5" t="s">
        <v>39947</v>
      </c>
      <c r="E32860" s="5" t="s">
        <v>39946</v>
      </c>
    </row>
    <row r="32861" spans="4:5" x14ac:dyDescent="0.2">
      <c r="D32861" s="5" t="s">
        <v>39945</v>
      </c>
      <c r="E32861" s="5" t="s">
        <v>39944</v>
      </c>
    </row>
    <row r="32862" spans="4:5" x14ac:dyDescent="0.2">
      <c r="D32862" s="5" t="s">
        <v>39943</v>
      </c>
      <c r="E32862" s="5" t="s">
        <v>39942</v>
      </c>
    </row>
    <row r="32863" spans="4:5" x14ac:dyDescent="0.2">
      <c r="D32863" s="5" t="s">
        <v>39941</v>
      </c>
      <c r="E32863" s="5" t="s">
        <v>39940</v>
      </c>
    </row>
    <row r="32864" spans="4:5" x14ac:dyDescent="0.2">
      <c r="D32864" s="5" t="s">
        <v>39939</v>
      </c>
      <c r="E32864" s="5" t="s">
        <v>39938</v>
      </c>
    </row>
    <row r="32865" spans="4:5" x14ac:dyDescent="0.2">
      <c r="D32865" s="5" t="s">
        <v>39937</v>
      </c>
      <c r="E32865" s="5" t="s">
        <v>39936</v>
      </c>
    </row>
    <row r="32866" spans="4:5" x14ac:dyDescent="0.2">
      <c r="D32866" s="5" t="s">
        <v>39935</v>
      </c>
      <c r="E32866" s="5" t="s">
        <v>39934</v>
      </c>
    </row>
    <row r="32867" spans="4:5" x14ac:dyDescent="0.2">
      <c r="D32867" s="5" t="s">
        <v>39933</v>
      </c>
      <c r="E32867" s="5" t="s">
        <v>39932</v>
      </c>
    </row>
    <row r="32868" spans="4:5" x14ac:dyDescent="0.2">
      <c r="D32868" s="5" t="s">
        <v>39931</v>
      </c>
      <c r="E32868" s="5" t="s">
        <v>39930</v>
      </c>
    </row>
    <row r="32869" spans="4:5" x14ac:dyDescent="0.2">
      <c r="D32869" s="5" t="s">
        <v>39929</v>
      </c>
      <c r="E32869" s="5" t="s">
        <v>39928</v>
      </c>
    </row>
    <row r="32870" spans="4:5" x14ac:dyDescent="0.2">
      <c r="D32870" s="5" t="s">
        <v>39927</v>
      </c>
      <c r="E32870" s="5" t="s">
        <v>39926</v>
      </c>
    </row>
    <row r="32871" spans="4:5" x14ac:dyDescent="0.2">
      <c r="D32871" s="5" t="s">
        <v>39925</v>
      </c>
      <c r="E32871" s="5" t="s">
        <v>39924</v>
      </c>
    </row>
    <row r="32872" spans="4:5" x14ac:dyDescent="0.2">
      <c r="D32872" s="5" t="s">
        <v>39923</v>
      </c>
      <c r="E32872" s="5" t="s">
        <v>39922</v>
      </c>
    </row>
    <row r="32873" spans="4:5" x14ac:dyDescent="0.2">
      <c r="D32873" s="5" t="s">
        <v>39921</v>
      </c>
      <c r="E32873" s="5" t="s">
        <v>39920</v>
      </c>
    </row>
    <row r="32874" spans="4:5" x14ac:dyDescent="0.2">
      <c r="D32874" s="5" t="s">
        <v>39919</v>
      </c>
      <c r="E32874" s="5" t="s">
        <v>39918</v>
      </c>
    </row>
    <row r="32875" spans="4:5" x14ac:dyDescent="0.2">
      <c r="D32875" s="5" t="s">
        <v>39917</v>
      </c>
      <c r="E32875" s="5" t="s">
        <v>39916</v>
      </c>
    </row>
    <row r="32876" spans="4:5" x14ac:dyDescent="0.2">
      <c r="D32876" s="5" t="s">
        <v>39915</v>
      </c>
      <c r="E32876" s="5" t="s">
        <v>39914</v>
      </c>
    </row>
    <row r="32877" spans="4:5" x14ac:dyDescent="0.2">
      <c r="D32877" s="5" t="s">
        <v>39913</v>
      </c>
      <c r="E32877" s="5" t="s">
        <v>39912</v>
      </c>
    </row>
    <row r="32878" spans="4:5" x14ac:dyDescent="0.2">
      <c r="D32878" s="5" t="s">
        <v>39911</v>
      </c>
      <c r="E32878" s="5" t="s">
        <v>39910</v>
      </c>
    </row>
    <row r="32879" spans="4:5" x14ac:dyDescent="0.2">
      <c r="D32879" s="5" t="s">
        <v>39909</v>
      </c>
      <c r="E32879" s="5" t="s">
        <v>39908</v>
      </c>
    </row>
    <row r="32880" spans="4:5" x14ac:dyDescent="0.2">
      <c r="D32880" s="5" t="s">
        <v>39907</v>
      </c>
      <c r="E32880" s="5" t="s">
        <v>39906</v>
      </c>
    </row>
    <row r="32881" spans="4:5" x14ac:dyDescent="0.2">
      <c r="D32881" s="5" t="s">
        <v>39905</v>
      </c>
      <c r="E32881" s="5" t="s">
        <v>39904</v>
      </c>
    </row>
    <row r="32882" spans="4:5" x14ac:dyDescent="0.2">
      <c r="D32882" s="5" t="s">
        <v>39903</v>
      </c>
      <c r="E32882" s="5" t="s">
        <v>39902</v>
      </c>
    </row>
    <row r="32883" spans="4:5" x14ac:dyDescent="0.2">
      <c r="D32883" s="5" t="s">
        <v>39901</v>
      </c>
      <c r="E32883" s="5" t="s">
        <v>39900</v>
      </c>
    </row>
    <row r="32884" spans="4:5" x14ac:dyDescent="0.2">
      <c r="D32884" s="5" t="s">
        <v>39899</v>
      </c>
      <c r="E32884" s="5" t="s">
        <v>39898</v>
      </c>
    </row>
    <row r="32885" spans="4:5" x14ac:dyDescent="0.2">
      <c r="D32885" s="5" t="s">
        <v>39897</v>
      </c>
      <c r="E32885" s="5" t="s">
        <v>39896</v>
      </c>
    </row>
    <row r="32886" spans="4:5" x14ac:dyDescent="0.2">
      <c r="D32886" s="5" t="s">
        <v>39895</v>
      </c>
      <c r="E32886" s="5" t="s">
        <v>39894</v>
      </c>
    </row>
    <row r="32887" spans="4:5" x14ac:dyDescent="0.2">
      <c r="D32887" s="5" t="s">
        <v>39893</v>
      </c>
      <c r="E32887" s="5" t="s">
        <v>39892</v>
      </c>
    </row>
    <row r="32888" spans="4:5" x14ac:dyDescent="0.2">
      <c r="D32888" s="5" t="s">
        <v>39891</v>
      </c>
      <c r="E32888" s="5" t="s">
        <v>39890</v>
      </c>
    </row>
    <row r="32889" spans="4:5" x14ac:dyDescent="0.2">
      <c r="D32889" s="5" t="s">
        <v>39889</v>
      </c>
      <c r="E32889" s="5" t="s">
        <v>39888</v>
      </c>
    </row>
    <row r="32890" spans="4:5" x14ac:dyDescent="0.2">
      <c r="D32890" s="5" t="s">
        <v>39887</v>
      </c>
      <c r="E32890" s="5" t="s">
        <v>39886</v>
      </c>
    </row>
    <row r="32891" spans="4:5" x14ac:dyDescent="0.2">
      <c r="D32891" s="5" t="s">
        <v>39885</v>
      </c>
      <c r="E32891" s="5" t="s">
        <v>39884</v>
      </c>
    </row>
    <row r="32892" spans="4:5" x14ac:dyDescent="0.2">
      <c r="D32892" s="5" t="s">
        <v>39883</v>
      </c>
      <c r="E32892" s="5" t="s">
        <v>39882</v>
      </c>
    </row>
    <row r="32893" spans="4:5" x14ac:dyDescent="0.2">
      <c r="D32893" s="5" t="s">
        <v>39881</v>
      </c>
      <c r="E32893" s="5" t="s">
        <v>39880</v>
      </c>
    </row>
    <row r="32894" spans="4:5" x14ac:dyDescent="0.2">
      <c r="D32894" s="5" t="s">
        <v>39879</v>
      </c>
      <c r="E32894" s="5" t="s">
        <v>39878</v>
      </c>
    </row>
    <row r="32895" spans="4:5" x14ac:dyDescent="0.2">
      <c r="D32895" s="5" t="s">
        <v>39877</v>
      </c>
      <c r="E32895" s="5" t="s">
        <v>39876</v>
      </c>
    </row>
    <row r="32896" spans="4:5" x14ac:dyDescent="0.2">
      <c r="D32896" s="5" t="s">
        <v>39875</v>
      </c>
      <c r="E32896" s="5" t="s">
        <v>39874</v>
      </c>
    </row>
    <row r="32897" spans="4:5" x14ac:dyDescent="0.2">
      <c r="D32897" s="5" t="s">
        <v>39873</v>
      </c>
      <c r="E32897" s="5" t="s">
        <v>39872</v>
      </c>
    </row>
    <row r="32898" spans="4:5" x14ac:dyDescent="0.2">
      <c r="D32898" s="5" t="s">
        <v>39871</v>
      </c>
      <c r="E32898" s="5" t="s">
        <v>39870</v>
      </c>
    </row>
    <row r="32899" spans="4:5" x14ac:dyDescent="0.2">
      <c r="D32899" s="5" t="s">
        <v>39869</v>
      </c>
      <c r="E32899" s="5" t="s">
        <v>39868</v>
      </c>
    </row>
    <row r="32900" spans="4:5" x14ac:dyDescent="0.2">
      <c r="D32900" s="5" t="s">
        <v>39867</v>
      </c>
      <c r="E32900" s="5" t="s">
        <v>39866</v>
      </c>
    </row>
    <row r="32901" spans="4:5" x14ac:dyDescent="0.2">
      <c r="D32901" s="5" t="s">
        <v>39865</v>
      </c>
      <c r="E32901" s="5" t="s">
        <v>39864</v>
      </c>
    </row>
    <row r="32902" spans="4:5" x14ac:dyDescent="0.2">
      <c r="D32902" s="5" t="s">
        <v>39863</v>
      </c>
      <c r="E32902" s="5" t="s">
        <v>39862</v>
      </c>
    </row>
    <row r="32903" spans="4:5" x14ac:dyDescent="0.2">
      <c r="D32903" s="5" t="s">
        <v>39861</v>
      </c>
      <c r="E32903" s="5" t="s">
        <v>39860</v>
      </c>
    </row>
    <row r="32904" spans="4:5" x14ac:dyDescent="0.2">
      <c r="D32904" s="5" t="s">
        <v>39859</v>
      </c>
      <c r="E32904" s="5" t="s">
        <v>39858</v>
      </c>
    </row>
    <row r="32905" spans="4:5" x14ac:dyDescent="0.2">
      <c r="D32905" s="5" t="s">
        <v>39857</v>
      </c>
      <c r="E32905" s="5" t="s">
        <v>39856</v>
      </c>
    </row>
    <row r="32906" spans="4:5" x14ac:dyDescent="0.2">
      <c r="D32906" s="5" t="s">
        <v>39855</v>
      </c>
      <c r="E32906" s="5" t="s">
        <v>39854</v>
      </c>
    </row>
    <row r="32907" spans="4:5" x14ac:dyDescent="0.2">
      <c r="D32907" s="5" t="s">
        <v>39853</v>
      </c>
      <c r="E32907" s="5" t="s">
        <v>39852</v>
      </c>
    </row>
    <row r="32908" spans="4:5" x14ac:dyDescent="0.2">
      <c r="D32908" s="5" t="s">
        <v>39851</v>
      </c>
      <c r="E32908" s="5" t="s">
        <v>39850</v>
      </c>
    </row>
    <row r="32909" spans="4:5" x14ac:dyDescent="0.2">
      <c r="D32909" s="5" t="s">
        <v>39849</v>
      </c>
      <c r="E32909" s="5" t="s">
        <v>39848</v>
      </c>
    </row>
    <row r="32910" spans="4:5" x14ac:dyDescent="0.2">
      <c r="D32910" s="5" t="s">
        <v>39847</v>
      </c>
      <c r="E32910" s="5" t="s">
        <v>39846</v>
      </c>
    </row>
    <row r="32911" spans="4:5" x14ac:dyDescent="0.2">
      <c r="D32911" s="5" t="s">
        <v>39845</v>
      </c>
      <c r="E32911" s="5" t="s">
        <v>39844</v>
      </c>
    </row>
    <row r="32912" spans="4:5" x14ac:dyDescent="0.2">
      <c r="D32912" s="5" t="s">
        <v>39843</v>
      </c>
      <c r="E32912" s="5" t="s">
        <v>39842</v>
      </c>
    </row>
    <row r="32913" spans="4:5" x14ac:dyDescent="0.2">
      <c r="D32913" s="5" t="s">
        <v>39841</v>
      </c>
      <c r="E32913" s="5" t="s">
        <v>39840</v>
      </c>
    </row>
    <row r="32914" spans="4:5" x14ac:dyDescent="0.2">
      <c r="D32914" s="5" t="s">
        <v>39839</v>
      </c>
      <c r="E32914" s="5" t="s">
        <v>39838</v>
      </c>
    </row>
    <row r="32915" spans="4:5" x14ac:dyDescent="0.2">
      <c r="D32915" s="5" t="s">
        <v>39837</v>
      </c>
      <c r="E32915" s="5" t="s">
        <v>39836</v>
      </c>
    </row>
    <row r="32916" spans="4:5" x14ac:dyDescent="0.2">
      <c r="D32916" s="5" t="s">
        <v>39835</v>
      </c>
      <c r="E32916" s="5" t="s">
        <v>39834</v>
      </c>
    </row>
    <row r="32917" spans="4:5" x14ac:dyDescent="0.2">
      <c r="D32917" s="5" t="s">
        <v>39833</v>
      </c>
      <c r="E32917" s="5" t="s">
        <v>39832</v>
      </c>
    </row>
    <row r="32918" spans="4:5" x14ac:dyDescent="0.2">
      <c r="D32918" s="5" t="s">
        <v>39831</v>
      </c>
      <c r="E32918" s="5" t="s">
        <v>39830</v>
      </c>
    </row>
    <row r="32919" spans="4:5" x14ac:dyDescent="0.2">
      <c r="D32919" s="5" t="s">
        <v>39829</v>
      </c>
      <c r="E32919" s="5" t="s">
        <v>39828</v>
      </c>
    </row>
    <row r="32920" spans="4:5" x14ac:dyDescent="0.2">
      <c r="D32920" s="5" t="s">
        <v>39827</v>
      </c>
      <c r="E32920" s="5" t="s">
        <v>39826</v>
      </c>
    </row>
    <row r="32921" spans="4:5" x14ac:dyDescent="0.2">
      <c r="D32921" s="5" t="s">
        <v>39825</v>
      </c>
      <c r="E32921" s="5" t="s">
        <v>39824</v>
      </c>
    </row>
    <row r="32922" spans="4:5" x14ac:dyDescent="0.2">
      <c r="D32922" s="5" t="s">
        <v>39823</v>
      </c>
      <c r="E32922" s="5" t="s">
        <v>39822</v>
      </c>
    </row>
    <row r="32923" spans="4:5" x14ac:dyDescent="0.2">
      <c r="D32923" s="5" t="s">
        <v>39821</v>
      </c>
      <c r="E32923" s="5" t="s">
        <v>39820</v>
      </c>
    </row>
    <row r="32924" spans="4:5" x14ac:dyDescent="0.2">
      <c r="D32924" s="5" t="s">
        <v>39819</v>
      </c>
      <c r="E32924" s="5" t="s">
        <v>39818</v>
      </c>
    </row>
    <row r="32925" spans="4:5" x14ac:dyDescent="0.2">
      <c r="D32925" s="5" t="s">
        <v>39817</v>
      </c>
      <c r="E32925" s="5" t="s">
        <v>39816</v>
      </c>
    </row>
    <row r="32926" spans="4:5" x14ac:dyDescent="0.2">
      <c r="D32926" s="5" t="s">
        <v>39815</v>
      </c>
      <c r="E32926" s="5" t="s">
        <v>39814</v>
      </c>
    </row>
    <row r="32927" spans="4:5" x14ac:dyDescent="0.2">
      <c r="D32927" s="5" t="s">
        <v>39813</v>
      </c>
      <c r="E32927" s="5" t="s">
        <v>39812</v>
      </c>
    </row>
    <row r="32928" spans="4:5" x14ac:dyDescent="0.2">
      <c r="D32928" s="5" t="s">
        <v>39811</v>
      </c>
      <c r="E32928" s="5" t="s">
        <v>39810</v>
      </c>
    </row>
    <row r="32929" spans="4:5" x14ac:dyDescent="0.2">
      <c r="D32929" s="5" t="s">
        <v>39809</v>
      </c>
      <c r="E32929" s="5" t="s">
        <v>39808</v>
      </c>
    </row>
    <row r="32930" spans="4:5" x14ac:dyDescent="0.2">
      <c r="D32930" s="5" t="s">
        <v>39807</v>
      </c>
      <c r="E32930" s="5" t="s">
        <v>39806</v>
      </c>
    </row>
    <row r="32931" spans="4:5" x14ac:dyDescent="0.2">
      <c r="D32931" s="5" t="s">
        <v>39805</v>
      </c>
      <c r="E32931" s="5" t="s">
        <v>39804</v>
      </c>
    </row>
    <row r="32932" spans="4:5" x14ac:dyDescent="0.2">
      <c r="D32932" s="5" t="s">
        <v>39803</v>
      </c>
      <c r="E32932" s="5" t="s">
        <v>39802</v>
      </c>
    </row>
    <row r="32933" spans="4:5" x14ac:dyDescent="0.2">
      <c r="D32933" s="5" t="s">
        <v>39801</v>
      </c>
      <c r="E32933" s="5" t="s">
        <v>39800</v>
      </c>
    </row>
    <row r="32934" spans="4:5" x14ac:dyDescent="0.2">
      <c r="D32934" s="5" t="s">
        <v>39799</v>
      </c>
      <c r="E32934" s="5" t="s">
        <v>39798</v>
      </c>
    </row>
    <row r="32935" spans="4:5" x14ac:dyDescent="0.2">
      <c r="D32935" s="5" t="s">
        <v>39797</v>
      </c>
      <c r="E32935" s="5" t="s">
        <v>39796</v>
      </c>
    </row>
    <row r="32936" spans="4:5" x14ac:dyDescent="0.2">
      <c r="D32936" s="5" t="s">
        <v>39795</v>
      </c>
      <c r="E32936" s="5" t="s">
        <v>39794</v>
      </c>
    </row>
    <row r="32937" spans="4:5" x14ac:dyDescent="0.2">
      <c r="D32937" s="5" t="s">
        <v>39793</v>
      </c>
      <c r="E32937" s="5" t="s">
        <v>39792</v>
      </c>
    </row>
    <row r="32938" spans="4:5" x14ac:dyDescent="0.2">
      <c r="D32938" s="5" t="s">
        <v>39791</v>
      </c>
      <c r="E32938" s="5" t="s">
        <v>39790</v>
      </c>
    </row>
    <row r="32939" spans="4:5" x14ac:dyDescent="0.2">
      <c r="D32939" s="5" t="s">
        <v>39789</v>
      </c>
      <c r="E32939" s="5" t="s">
        <v>39788</v>
      </c>
    </row>
    <row r="32940" spans="4:5" x14ac:dyDescent="0.2">
      <c r="D32940" s="5" t="s">
        <v>39787</v>
      </c>
      <c r="E32940" s="5" t="s">
        <v>39786</v>
      </c>
    </row>
    <row r="32941" spans="4:5" x14ac:dyDescent="0.2">
      <c r="D32941" s="5" t="s">
        <v>39785</v>
      </c>
      <c r="E32941" s="5" t="s">
        <v>39784</v>
      </c>
    </row>
    <row r="32942" spans="4:5" x14ac:dyDescent="0.2">
      <c r="D32942" s="5" t="s">
        <v>39783</v>
      </c>
      <c r="E32942" s="5" t="s">
        <v>39782</v>
      </c>
    </row>
    <row r="32943" spans="4:5" x14ac:dyDescent="0.2">
      <c r="D32943" s="5" t="s">
        <v>39781</v>
      </c>
      <c r="E32943" s="5" t="s">
        <v>39780</v>
      </c>
    </row>
    <row r="32944" spans="4:5" x14ac:dyDescent="0.2">
      <c r="D32944" s="5" t="s">
        <v>39779</v>
      </c>
      <c r="E32944" s="5" t="s">
        <v>39778</v>
      </c>
    </row>
    <row r="32945" spans="4:5" x14ac:dyDescent="0.2">
      <c r="D32945" s="5" t="s">
        <v>39777</v>
      </c>
      <c r="E32945" s="5" t="s">
        <v>39776</v>
      </c>
    </row>
    <row r="32946" spans="4:5" x14ac:dyDescent="0.2">
      <c r="D32946" s="5" t="s">
        <v>39775</v>
      </c>
      <c r="E32946" s="5" t="s">
        <v>39774</v>
      </c>
    </row>
    <row r="32947" spans="4:5" x14ac:dyDescent="0.2">
      <c r="D32947" s="5" t="s">
        <v>39773</v>
      </c>
      <c r="E32947" s="5" t="s">
        <v>39772</v>
      </c>
    </row>
    <row r="32948" spans="4:5" x14ac:dyDescent="0.2">
      <c r="D32948" s="5" t="s">
        <v>39771</v>
      </c>
      <c r="E32948" s="5" t="s">
        <v>39770</v>
      </c>
    </row>
    <row r="32949" spans="4:5" x14ac:dyDescent="0.2">
      <c r="D32949" s="5" t="s">
        <v>39769</v>
      </c>
      <c r="E32949" s="5" t="s">
        <v>39768</v>
      </c>
    </row>
    <row r="32950" spans="4:5" x14ac:dyDescent="0.2">
      <c r="D32950" s="5" t="s">
        <v>39767</v>
      </c>
      <c r="E32950" s="5" t="s">
        <v>39766</v>
      </c>
    </row>
    <row r="32951" spans="4:5" x14ac:dyDescent="0.2">
      <c r="D32951" s="5" t="s">
        <v>39765</v>
      </c>
      <c r="E32951" s="5" t="s">
        <v>39764</v>
      </c>
    </row>
    <row r="32952" spans="4:5" x14ac:dyDescent="0.2">
      <c r="D32952" s="5" t="s">
        <v>39763</v>
      </c>
      <c r="E32952" s="5" t="s">
        <v>39762</v>
      </c>
    </row>
    <row r="32953" spans="4:5" x14ac:dyDescent="0.2">
      <c r="D32953" s="5" t="s">
        <v>39761</v>
      </c>
      <c r="E32953" s="5" t="s">
        <v>39760</v>
      </c>
    </row>
    <row r="32954" spans="4:5" x14ac:dyDescent="0.2">
      <c r="D32954" s="5" t="s">
        <v>39759</v>
      </c>
      <c r="E32954" s="5" t="s">
        <v>39758</v>
      </c>
    </row>
    <row r="32955" spans="4:5" x14ac:dyDescent="0.2">
      <c r="D32955" s="5" t="s">
        <v>39757</v>
      </c>
      <c r="E32955" s="5" t="s">
        <v>39756</v>
      </c>
    </row>
    <row r="32956" spans="4:5" x14ac:dyDescent="0.2">
      <c r="D32956" s="5" t="s">
        <v>39755</v>
      </c>
      <c r="E32956" s="5" t="s">
        <v>39754</v>
      </c>
    </row>
    <row r="32957" spans="4:5" x14ac:dyDescent="0.2">
      <c r="D32957" s="5" t="s">
        <v>39753</v>
      </c>
      <c r="E32957" s="5" t="s">
        <v>39752</v>
      </c>
    </row>
    <row r="32958" spans="4:5" x14ac:dyDescent="0.2">
      <c r="D32958" s="5" t="s">
        <v>39751</v>
      </c>
      <c r="E32958" s="5" t="s">
        <v>39750</v>
      </c>
    </row>
    <row r="32959" spans="4:5" x14ac:dyDescent="0.2">
      <c r="D32959" s="5" t="s">
        <v>39749</v>
      </c>
      <c r="E32959" s="5" t="s">
        <v>39748</v>
      </c>
    </row>
    <row r="32960" spans="4:5" x14ac:dyDescent="0.2">
      <c r="D32960" s="5" t="s">
        <v>39747</v>
      </c>
      <c r="E32960" s="5" t="s">
        <v>39746</v>
      </c>
    </row>
    <row r="32961" spans="4:5" x14ac:dyDescent="0.2">
      <c r="D32961" s="5" t="s">
        <v>39745</v>
      </c>
      <c r="E32961" s="5" t="s">
        <v>39744</v>
      </c>
    </row>
    <row r="32962" spans="4:5" x14ac:dyDescent="0.2">
      <c r="D32962" s="5" t="s">
        <v>39743</v>
      </c>
      <c r="E32962" s="5" t="s">
        <v>39742</v>
      </c>
    </row>
    <row r="32963" spans="4:5" x14ac:dyDescent="0.2">
      <c r="D32963" s="5" t="s">
        <v>39741</v>
      </c>
      <c r="E32963" s="5" t="s">
        <v>39740</v>
      </c>
    </row>
    <row r="32964" spans="4:5" x14ac:dyDescent="0.2">
      <c r="D32964" s="5" t="s">
        <v>39739</v>
      </c>
      <c r="E32964" s="5" t="s">
        <v>39738</v>
      </c>
    </row>
    <row r="32965" spans="4:5" x14ac:dyDescent="0.2">
      <c r="D32965" s="5" t="s">
        <v>39737</v>
      </c>
      <c r="E32965" s="5" t="s">
        <v>39736</v>
      </c>
    </row>
    <row r="32966" spans="4:5" x14ac:dyDescent="0.2">
      <c r="D32966" s="5" t="s">
        <v>39735</v>
      </c>
      <c r="E32966" s="5" t="s">
        <v>39734</v>
      </c>
    </row>
    <row r="32967" spans="4:5" x14ac:dyDescent="0.2">
      <c r="D32967" s="5" t="s">
        <v>39733</v>
      </c>
      <c r="E32967" s="5" t="s">
        <v>39732</v>
      </c>
    </row>
    <row r="32968" spans="4:5" x14ac:dyDescent="0.2">
      <c r="D32968" s="5" t="s">
        <v>39731</v>
      </c>
      <c r="E32968" s="5" t="s">
        <v>39730</v>
      </c>
    </row>
    <row r="32969" spans="4:5" x14ac:dyDescent="0.2">
      <c r="D32969" s="5" t="s">
        <v>39729</v>
      </c>
      <c r="E32969" s="5" t="s">
        <v>39728</v>
      </c>
    </row>
    <row r="32970" spans="4:5" x14ac:dyDescent="0.2">
      <c r="D32970" s="5" t="s">
        <v>39727</v>
      </c>
      <c r="E32970" s="5" t="s">
        <v>39726</v>
      </c>
    </row>
    <row r="32971" spans="4:5" x14ac:dyDescent="0.2">
      <c r="D32971" s="5" t="s">
        <v>39725</v>
      </c>
      <c r="E32971" s="5" t="s">
        <v>39724</v>
      </c>
    </row>
    <row r="32972" spans="4:5" x14ac:dyDescent="0.2">
      <c r="D32972" s="5" t="s">
        <v>39723</v>
      </c>
      <c r="E32972" s="5" t="s">
        <v>39722</v>
      </c>
    </row>
    <row r="32973" spans="4:5" x14ac:dyDescent="0.2">
      <c r="D32973" s="5" t="s">
        <v>39721</v>
      </c>
      <c r="E32973" s="5" t="s">
        <v>39720</v>
      </c>
    </row>
    <row r="32974" spans="4:5" x14ac:dyDescent="0.2">
      <c r="D32974" s="5" t="s">
        <v>39719</v>
      </c>
      <c r="E32974" s="5" t="s">
        <v>39718</v>
      </c>
    </row>
    <row r="32975" spans="4:5" x14ac:dyDescent="0.2">
      <c r="D32975" s="5" t="s">
        <v>39717</v>
      </c>
      <c r="E32975" s="5" t="s">
        <v>39716</v>
      </c>
    </row>
    <row r="32976" spans="4:5" x14ac:dyDescent="0.2">
      <c r="D32976" s="5" t="s">
        <v>39715</v>
      </c>
      <c r="E32976" s="5" t="s">
        <v>39714</v>
      </c>
    </row>
    <row r="32977" spans="4:5" x14ac:dyDescent="0.2">
      <c r="D32977" s="5" t="s">
        <v>39713</v>
      </c>
      <c r="E32977" s="5" t="s">
        <v>39712</v>
      </c>
    </row>
    <row r="32978" spans="4:5" x14ac:dyDescent="0.2">
      <c r="D32978" s="5" t="s">
        <v>39711</v>
      </c>
      <c r="E32978" s="5" t="s">
        <v>39710</v>
      </c>
    </row>
    <row r="32979" spans="4:5" x14ac:dyDescent="0.2">
      <c r="D32979" s="5" t="s">
        <v>39709</v>
      </c>
      <c r="E32979" s="5" t="s">
        <v>39708</v>
      </c>
    </row>
    <row r="32980" spans="4:5" x14ac:dyDescent="0.2">
      <c r="D32980" s="5" t="s">
        <v>39707</v>
      </c>
      <c r="E32980" s="5" t="s">
        <v>39706</v>
      </c>
    </row>
    <row r="32981" spans="4:5" x14ac:dyDescent="0.2">
      <c r="D32981" s="5" t="s">
        <v>39705</v>
      </c>
      <c r="E32981" s="5" t="s">
        <v>39704</v>
      </c>
    </row>
    <row r="32982" spans="4:5" x14ac:dyDescent="0.2">
      <c r="D32982" s="5" t="s">
        <v>39703</v>
      </c>
      <c r="E32982" s="5" t="s">
        <v>39702</v>
      </c>
    </row>
    <row r="32983" spans="4:5" x14ac:dyDescent="0.2">
      <c r="D32983" s="5" t="s">
        <v>39701</v>
      </c>
      <c r="E32983" s="5" t="s">
        <v>39700</v>
      </c>
    </row>
    <row r="32984" spans="4:5" x14ac:dyDescent="0.2">
      <c r="D32984" s="5" t="s">
        <v>39699</v>
      </c>
      <c r="E32984" s="5" t="s">
        <v>39698</v>
      </c>
    </row>
    <row r="32985" spans="4:5" x14ac:dyDescent="0.2">
      <c r="D32985" s="5" t="s">
        <v>39697</v>
      </c>
      <c r="E32985" s="5" t="s">
        <v>39696</v>
      </c>
    </row>
    <row r="32986" spans="4:5" x14ac:dyDescent="0.2">
      <c r="D32986" s="5" t="s">
        <v>39695</v>
      </c>
      <c r="E32986" s="5" t="s">
        <v>39694</v>
      </c>
    </row>
    <row r="32987" spans="4:5" x14ac:dyDescent="0.2">
      <c r="D32987" s="5" t="s">
        <v>39693</v>
      </c>
      <c r="E32987" s="5" t="s">
        <v>39692</v>
      </c>
    </row>
    <row r="32988" spans="4:5" x14ac:dyDescent="0.2">
      <c r="D32988" s="5" t="s">
        <v>39691</v>
      </c>
      <c r="E32988" s="5" t="s">
        <v>39690</v>
      </c>
    </row>
    <row r="32989" spans="4:5" x14ac:dyDescent="0.2">
      <c r="D32989" s="5" t="s">
        <v>39689</v>
      </c>
      <c r="E32989" s="5" t="s">
        <v>39688</v>
      </c>
    </row>
    <row r="32990" spans="4:5" x14ac:dyDescent="0.2">
      <c r="D32990" s="5" t="s">
        <v>39687</v>
      </c>
      <c r="E32990" s="5" t="s">
        <v>39686</v>
      </c>
    </row>
    <row r="32991" spans="4:5" x14ac:dyDescent="0.2">
      <c r="D32991" s="5" t="s">
        <v>39685</v>
      </c>
      <c r="E32991" s="5" t="s">
        <v>39684</v>
      </c>
    </row>
    <row r="32992" spans="4:5" x14ac:dyDescent="0.2">
      <c r="D32992" s="5" t="s">
        <v>39683</v>
      </c>
      <c r="E32992" s="5" t="s">
        <v>39682</v>
      </c>
    </row>
    <row r="32993" spans="4:5" x14ac:dyDescent="0.2">
      <c r="D32993" s="5" t="s">
        <v>39681</v>
      </c>
      <c r="E32993" s="5" t="s">
        <v>39680</v>
      </c>
    </row>
    <row r="32994" spans="4:5" x14ac:dyDescent="0.2">
      <c r="D32994" s="5" t="s">
        <v>39679</v>
      </c>
      <c r="E32994" s="5" t="s">
        <v>39678</v>
      </c>
    </row>
    <row r="32995" spans="4:5" x14ac:dyDescent="0.2">
      <c r="D32995" s="5" t="s">
        <v>39677</v>
      </c>
      <c r="E32995" s="5" t="s">
        <v>39676</v>
      </c>
    </row>
    <row r="32996" spans="4:5" x14ac:dyDescent="0.2">
      <c r="D32996" s="5" t="s">
        <v>39675</v>
      </c>
      <c r="E32996" s="5" t="s">
        <v>39674</v>
      </c>
    </row>
    <row r="32997" spans="4:5" x14ac:dyDescent="0.2">
      <c r="D32997" s="5" t="s">
        <v>39673</v>
      </c>
      <c r="E32997" s="5" t="s">
        <v>39672</v>
      </c>
    </row>
    <row r="32998" spans="4:5" x14ac:dyDescent="0.2">
      <c r="D32998" s="5" t="s">
        <v>39671</v>
      </c>
      <c r="E32998" s="5" t="s">
        <v>39670</v>
      </c>
    </row>
    <row r="32999" spans="4:5" x14ac:dyDescent="0.2">
      <c r="D32999" s="5" t="s">
        <v>39669</v>
      </c>
      <c r="E32999" s="5" t="s">
        <v>39668</v>
      </c>
    </row>
    <row r="33000" spans="4:5" x14ac:dyDescent="0.2">
      <c r="D33000" s="5" t="s">
        <v>39667</v>
      </c>
      <c r="E33000" s="5" t="s">
        <v>39666</v>
      </c>
    </row>
    <row r="33001" spans="4:5" x14ac:dyDescent="0.2">
      <c r="D33001" s="5" t="s">
        <v>39665</v>
      </c>
      <c r="E33001" s="5" t="s">
        <v>39664</v>
      </c>
    </row>
    <row r="33002" spans="4:5" x14ac:dyDescent="0.2">
      <c r="D33002" s="5" t="s">
        <v>39663</v>
      </c>
      <c r="E33002" s="5" t="s">
        <v>39662</v>
      </c>
    </row>
    <row r="33003" spans="4:5" x14ac:dyDescent="0.2">
      <c r="D33003" s="5" t="s">
        <v>39661</v>
      </c>
      <c r="E33003" s="5" t="s">
        <v>39660</v>
      </c>
    </row>
    <row r="33004" spans="4:5" x14ac:dyDescent="0.2">
      <c r="D33004" s="5" t="s">
        <v>39659</v>
      </c>
      <c r="E33004" s="5" t="s">
        <v>39658</v>
      </c>
    </row>
    <row r="33005" spans="4:5" x14ac:dyDescent="0.2">
      <c r="D33005" s="5" t="s">
        <v>39657</v>
      </c>
      <c r="E33005" s="5" t="s">
        <v>39656</v>
      </c>
    </row>
    <row r="33006" spans="4:5" x14ac:dyDescent="0.2">
      <c r="D33006" s="5" t="s">
        <v>39655</v>
      </c>
      <c r="E33006" s="5" t="s">
        <v>39654</v>
      </c>
    </row>
    <row r="33007" spans="4:5" x14ac:dyDescent="0.2">
      <c r="D33007" s="5" t="s">
        <v>39653</v>
      </c>
      <c r="E33007" s="5" t="s">
        <v>39652</v>
      </c>
    </row>
    <row r="33008" spans="4:5" x14ac:dyDescent="0.2">
      <c r="D33008" s="5" t="s">
        <v>39651</v>
      </c>
      <c r="E33008" s="5" t="s">
        <v>39650</v>
      </c>
    </row>
    <row r="33009" spans="4:5" x14ac:dyDescent="0.2">
      <c r="D33009" s="5" t="s">
        <v>39649</v>
      </c>
      <c r="E33009" s="5" t="s">
        <v>39648</v>
      </c>
    </row>
    <row r="33010" spans="4:5" x14ac:dyDescent="0.2">
      <c r="D33010" s="5" t="s">
        <v>39647</v>
      </c>
      <c r="E33010" s="5" t="s">
        <v>39646</v>
      </c>
    </row>
    <row r="33011" spans="4:5" x14ac:dyDescent="0.2">
      <c r="D33011" s="5" t="s">
        <v>39645</v>
      </c>
      <c r="E33011" s="5" t="s">
        <v>39644</v>
      </c>
    </row>
    <row r="33012" spans="4:5" x14ac:dyDescent="0.2">
      <c r="D33012" s="5" t="s">
        <v>39643</v>
      </c>
      <c r="E33012" s="5" t="s">
        <v>39642</v>
      </c>
    </row>
    <row r="33013" spans="4:5" x14ac:dyDescent="0.2">
      <c r="D33013" s="5" t="s">
        <v>39641</v>
      </c>
      <c r="E33013" s="5" t="s">
        <v>39640</v>
      </c>
    </row>
    <row r="33014" spans="4:5" x14ac:dyDescent="0.2">
      <c r="D33014" s="5" t="s">
        <v>39639</v>
      </c>
      <c r="E33014" s="5" t="s">
        <v>39638</v>
      </c>
    </row>
    <row r="33015" spans="4:5" x14ac:dyDescent="0.2">
      <c r="D33015" s="5" t="s">
        <v>39637</v>
      </c>
      <c r="E33015" s="5" t="s">
        <v>39636</v>
      </c>
    </row>
    <row r="33016" spans="4:5" x14ac:dyDescent="0.2">
      <c r="D33016" s="5" t="s">
        <v>39635</v>
      </c>
      <c r="E33016" s="5" t="s">
        <v>39634</v>
      </c>
    </row>
    <row r="33017" spans="4:5" x14ac:dyDescent="0.2">
      <c r="D33017" s="5" t="s">
        <v>39633</v>
      </c>
      <c r="E33017" s="5" t="s">
        <v>39632</v>
      </c>
    </row>
    <row r="33018" spans="4:5" x14ac:dyDescent="0.2">
      <c r="D33018" s="5" t="s">
        <v>39631</v>
      </c>
      <c r="E33018" s="5" t="s">
        <v>39630</v>
      </c>
    </row>
    <row r="33019" spans="4:5" x14ac:dyDescent="0.2">
      <c r="D33019" s="5" t="s">
        <v>39629</v>
      </c>
      <c r="E33019" s="5" t="s">
        <v>39628</v>
      </c>
    </row>
    <row r="33020" spans="4:5" x14ac:dyDescent="0.2">
      <c r="D33020" s="5" t="s">
        <v>39627</v>
      </c>
      <c r="E33020" s="5" t="s">
        <v>39626</v>
      </c>
    </row>
    <row r="33021" spans="4:5" x14ac:dyDescent="0.2">
      <c r="D33021" s="5" t="s">
        <v>39625</v>
      </c>
      <c r="E33021" s="5" t="s">
        <v>39624</v>
      </c>
    </row>
    <row r="33022" spans="4:5" x14ac:dyDescent="0.2">
      <c r="D33022" s="5" t="s">
        <v>39623</v>
      </c>
      <c r="E33022" s="5" t="s">
        <v>39622</v>
      </c>
    </row>
    <row r="33023" spans="4:5" x14ac:dyDescent="0.2">
      <c r="D33023" s="5" t="s">
        <v>39621</v>
      </c>
      <c r="E33023" s="5" t="s">
        <v>39620</v>
      </c>
    </row>
    <row r="33024" spans="4:5" x14ac:dyDescent="0.2">
      <c r="D33024" s="5" t="s">
        <v>39619</v>
      </c>
      <c r="E33024" s="5" t="s">
        <v>39618</v>
      </c>
    </row>
    <row r="33025" spans="4:5" x14ac:dyDescent="0.2">
      <c r="D33025" s="5" t="s">
        <v>39617</v>
      </c>
      <c r="E33025" s="5" t="s">
        <v>39616</v>
      </c>
    </row>
    <row r="33026" spans="4:5" x14ac:dyDescent="0.2">
      <c r="D33026" s="5" t="s">
        <v>39615</v>
      </c>
      <c r="E33026" s="5" t="s">
        <v>39614</v>
      </c>
    </row>
    <row r="33027" spans="4:5" x14ac:dyDescent="0.2">
      <c r="D33027" s="5" t="s">
        <v>39613</v>
      </c>
      <c r="E33027" s="5" t="s">
        <v>39612</v>
      </c>
    </row>
    <row r="33028" spans="4:5" x14ac:dyDescent="0.2">
      <c r="D33028" s="5" t="s">
        <v>39611</v>
      </c>
      <c r="E33028" s="5" t="s">
        <v>39610</v>
      </c>
    </row>
    <row r="33029" spans="4:5" x14ac:dyDescent="0.2">
      <c r="D33029" s="5" t="s">
        <v>39609</v>
      </c>
      <c r="E33029" s="5" t="s">
        <v>39608</v>
      </c>
    </row>
    <row r="33030" spans="4:5" x14ac:dyDescent="0.2">
      <c r="D33030" s="5" t="s">
        <v>39607</v>
      </c>
      <c r="E33030" s="5" t="s">
        <v>39606</v>
      </c>
    </row>
    <row r="33031" spans="4:5" x14ac:dyDescent="0.2">
      <c r="D33031" s="5" t="s">
        <v>39605</v>
      </c>
      <c r="E33031" s="5" t="s">
        <v>39604</v>
      </c>
    </row>
    <row r="33032" spans="4:5" x14ac:dyDescent="0.2">
      <c r="D33032" s="5" t="s">
        <v>39603</v>
      </c>
      <c r="E33032" s="5" t="s">
        <v>39602</v>
      </c>
    </row>
    <row r="33033" spans="4:5" x14ac:dyDescent="0.2">
      <c r="D33033" s="5" t="s">
        <v>39601</v>
      </c>
      <c r="E33033" s="5" t="s">
        <v>39600</v>
      </c>
    </row>
    <row r="33034" spans="4:5" x14ac:dyDescent="0.2">
      <c r="D33034" s="5" t="s">
        <v>39599</v>
      </c>
      <c r="E33034" s="5" t="s">
        <v>39598</v>
      </c>
    </row>
    <row r="33035" spans="4:5" x14ac:dyDescent="0.2">
      <c r="D33035" s="5" t="s">
        <v>39597</v>
      </c>
      <c r="E33035" s="5" t="s">
        <v>39596</v>
      </c>
    </row>
    <row r="33036" spans="4:5" x14ac:dyDescent="0.2">
      <c r="D33036" s="5" t="s">
        <v>39595</v>
      </c>
      <c r="E33036" s="5" t="s">
        <v>39594</v>
      </c>
    </row>
    <row r="33037" spans="4:5" x14ac:dyDescent="0.2">
      <c r="D33037" s="5" t="s">
        <v>39593</v>
      </c>
      <c r="E33037" s="5" t="s">
        <v>39592</v>
      </c>
    </row>
    <row r="33038" spans="4:5" x14ac:dyDescent="0.2">
      <c r="D33038" s="5" t="s">
        <v>39591</v>
      </c>
      <c r="E33038" s="5" t="s">
        <v>39590</v>
      </c>
    </row>
    <row r="33039" spans="4:5" x14ac:dyDescent="0.2">
      <c r="D33039" s="5" t="s">
        <v>39589</v>
      </c>
      <c r="E33039" s="5" t="s">
        <v>39588</v>
      </c>
    </row>
    <row r="33040" spans="4:5" x14ac:dyDescent="0.2">
      <c r="D33040" s="5" t="s">
        <v>39587</v>
      </c>
      <c r="E33040" s="5" t="s">
        <v>39586</v>
      </c>
    </row>
    <row r="33041" spans="4:5" x14ac:dyDescent="0.2">
      <c r="D33041" s="5" t="s">
        <v>39585</v>
      </c>
      <c r="E33041" s="5" t="s">
        <v>39584</v>
      </c>
    </row>
    <row r="33042" spans="4:5" x14ac:dyDescent="0.2">
      <c r="D33042" s="5" t="s">
        <v>39583</v>
      </c>
      <c r="E33042" s="5" t="s">
        <v>39582</v>
      </c>
    </row>
    <row r="33043" spans="4:5" x14ac:dyDescent="0.2">
      <c r="D33043" s="5" t="s">
        <v>39581</v>
      </c>
      <c r="E33043" s="5" t="s">
        <v>39580</v>
      </c>
    </row>
    <row r="33044" spans="4:5" x14ac:dyDescent="0.2">
      <c r="D33044" s="5" t="s">
        <v>39579</v>
      </c>
      <c r="E33044" s="5" t="s">
        <v>39578</v>
      </c>
    </row>
    <row r="33045" spans="4:5" x14ac:dyDescent="0.2">
      <c r="D33045" s="5" t="s">
        <v>39577</v>
      </c>
      <c r="E33045" s="5" t="s">
        <v>39576</v>
      </c>
    </row>
    <row r="33046" spans="4:5" x14ac:dyDescent="0.2">
      <c r="D33046" s="5" t="s">
        <v>39575</v>
      </c>
      <c r="E33046" s="5" t="s">
        <v>39574</v>
      </c>
    </row>
    <row r="33047" spans="4:5" x14ac:dyDescent="0.2">
      <c r="D33047" s="5" t="s">
        <v>39573</v>
      </c>
      <c r="E33047" s="5" t="s">
        <v>39572</v>
      </c>
    </row>
    <row r="33048" spans="4:5" x14ac:dyDescent="0.2">
      <c r="D33048" s="5" t="s">
        <v>39571</v>
      </c>
      <c r="E33048" s="5" t="s">
        <v>39570</v>
      </c>
    </row>
    <row r="33049" spans="4:5" x14ac:dyDescent="0.2">
      <c r="D33049" s="5" t="s">
        <v>39569</v>
      </c>
      <c r="E33049" s="5" t="s">
        <v>39568</v>
      </c>
    </row>
    <row r="33050" spans="4:5" x14ac:dyDescent="0.2">
      <c r="D33050" s="5" t="s">
        <v>39567</v>
      </c>
      <c r="E33050" s="5" t="s">
        <v>39566</v>
      </c>
    </row>
    <row r="33051" spans="4:5" x14ac:dyDescent="0.2">
      <c r="D33051" s="5" t="s">
        <v>39565</v>
      </c>
      <c r="E33051" s="5" t="s">
        <v>39564</v>
      </c>
    </row>
    <row r="33052" spans="4:5" x14ac:dyDescent="0.2">
      <c r="D33052" s="5" t="s">
        <v>39563</v>
      </c>
      <c r="E33052" s="5" t="s">
        <v>39562</v>
      </c>
    </row>
    <row r="33053" spans="4:5" x14ac:dyDescent="0.2">
      <c r="D33053" s="5" t="s">
        <v>39561</v>
      </c>
      <c r="E33053" s="5" t="s">
        <v>39560</v>
      </c>
    </row>
    <row r="33054" spans="4:5" x14ac:dyDescent="0.2">
      <c r="D33054" s="5" t="s">
        <v>39559</v>
      </c>
      <c r="E33054" s="5" t="s">
        <v>39558</v>
      </c>
    </row>
    <row r="33055" spans="4:5" x14ac:dyDescent="0.2">
      <c r="D33055" s="5" t="s">
        <v>39557</v>
      </c>
      <c r="E33055" s="5" t="s">
        <v>39556</v>
      </c>
    </row>
    <row r="33056" spans="4:5" x14ac:dyDescent="0.2">
      <c r="D33056" s="5" t="s">
        <v>39555</v>
      </c>
      <c r="E33056" s="5" t="s">
        <v>39554</v>
      </c>
    </row>
    <row r="33057" spans="4:5" x14ac:dyDescent="0.2">
      <c r="D33057" s="5" t="s">
        <v>39553</v>
      </c>
      <c r="E33057" s="5" t="s">
        <v>39552</v>
      </c>
    </row>
    <row r="33058" spans="4:5" x14ac:dyDescent="0.2">
      <c r="D33058" s="5" t="s">
        <v>39551</v>
      </c>
      <c r="E33058" s="5" t="s">
        <v>39550</v>
      </c>
    </row>
    <row r="33059" spans="4:5" x14ac:dyDescent="0.2">
      <c r="D33059" s="5" t="s">
        <v>39549</v>
      </c>
      <c r="E33059" s="5" t="s">
        <v>39548</v>
      </c>
    </row>
    <row r="33060" spans="4:5" x14ac:dyDescent="0.2">
      <c r="D33060" s="5" t="s">
        <v>39547</v>
      </c>
      <c r="E33060" s="5" t="s">
        <v>39546</v>
      </c>
    </row>
    <row r="33061" spans="4:5" x14ac:dyDescent="0.2">
      <c r="D33061" s="5" t="s">
        <v>39545</v>
      </c>
      <c r="E33061" s="5" t="s">
        <v>39544</v>
      </c>
    </row>
    <row r="33062" spans="4:5" x14ac:dyDescent="0.2">
      <c r="D33062" s="5" t="s">
        <v>39543</v>
      </c>
      <c r="E33062" s="5" t="s">
        <v>39542</v>
      </c>
    </row>
    <row r="33063" spans="4:5" x14ac:dyDescent="0.2">
      <c r="D33063" s="5" t="s">
        <v>39541</v>
      </c>
      <c r="E33063" s="5" t="s">
        <v>39540</v>
      </c>
    </row>
    <row r="33064" spans="4:5" x14ac:dyDescent="0.2">
      <c r="D33064" s="5" t="s">
        <v>39539</v>
      </c>
      <c r="E33064" s="5" t="s">
        <v>39538</v>
      </c>
    </row>
    <row r="33065" spans="4:5" x14ac:dyDescent="0.2">
      <c r="D33065" s="5" t="s">
        <v>39537</v>
      </c>
      <c r="E33065" s="5" t="s">
        <v>39536</v>
      </c>
    </row>
    <row r="33066" spans="4:5" x14ac:dyDescent="0.2">
      <c r="D33066" s="5" t="s">
        <v>39535</v>
      </c>
      <c r="E33066" s="5" t="s">
        <v>39534</v>
      </c>
    </row>
    <row r="33067" spans="4:5" x14ac:dyDescent="0.2">
      <c r="D33067" s="5" t="s">
        <v>39533</v>
      </c>
      <c r="E33067" s="5" t="s">
        <v>39532</v>
      </c>
    </row>
    <row r="33068" spans="4:5" x14ac:dyDescent="0.2">
      <c r="D33068" s="5" t="s">
        <v>39531</v>
      </c>
      <c r="E33068" s="5" t="s">
        <v>39530</v>
      </c>
    </row>
    <row r="33069" spans="4:5" x14ac:dyDescent="0.2">
      <c r="D33069" s="5" t="s">
        <v>39529</v>
      </c>
      <c r="E33069" s="5" t="s">
        <v>39528</v>
      </c>
    </row>
    <row r="33070" spans="4:5" x14ac:dyDescent="0.2">
      <c r="D33070" s="5" t="s">
        <v>39527</v>
      </c>
      <c r="E33070" s="5" t="s">
        <v>39526</v>
      </c>
    </row>
    <row r="33071" spans="4:5" x14ac:dyDescent="0.2">
      <c r="D33071" s="5" t="s">
        <v>39525</v>
      </c>
      <c r="E33071" s="5" t="s">
        <v>39524</v>
      </c>
    </row>
    <row r="33072" spans="4:5" x14ac:dyDescent="0.2">
      <c r="D33072" s="5" t="s">
        <v>39523</v>
      </c>
      <c r="E33072" s="5" t="s">
        <v>39522</v>
      </c>
    </row>
    <row r="33073" spans="4:5" x14ac:dyDescent="0.2">
      <c r="D33073" s="5" t="s">
        <v>39521</v>
      </c>
      <c r="E33073" s="5" t="s">
        <v>39520</v>
      </c>
    </row>
    <row r="33074" spans="4:5" x14ac:dyDescent="0.2">
      <c r="D33074" s="5" t="s">
        <v>39519</v>
      </c>
      <c r="E33074" s="5" t="s">
        <v>39518</v>
      </c>
    </row>
    <row r="33075" spans="4:5" x14ac:dyDescent="0.2">
      <c r="D33075" s="5" t="s">
        <v>39517</v>
      </c>
      <c r="E33075" s="5" t="s">
        <v>39516</v>
      </c>
    </row>
    <row r="33076" spans="4:5" x14ac:dyDescent="0.2">
      <c r="D33076" s="5" t="s">
        <v>39515</v>
      </c>
      <c r="E33076" s="5" t="s">
        <v>39514</v>
      </c>
    </row>
    <row r="33077" spans="4:5" x14ac:dyDescent="0.2">
      <c r="D33077" s="5" t="s">
        <v>39513</v>
      </c>
      <c r="E33077" s="5" t="s">
        <v>39512</v>
      </c>
    </row>
    <row r="33078" spans="4:5" x14ac:dyDescent="0.2">
      <c r="D33078" s="5" t="s">
        <v>39511</v>
      </c>
      <c r="E33078" s="5" t="s">
        <v>39510</v>
      </c>
    </row>
    <row r="33079" spans="4:5" x14ac:dyDescent="0.2">
      <c r="D33079" s="5" t="s">
        <v>39509</v>
      </c>
      <c r="E33079" s="5" t="s">
        <v>39508</v>
      </c>
    </row>
    <row r="33080" spans="4:5" x14ac:dyDescent="0.2">
      <c r="D33080" s="5" t="s">
        <v>39507</v>
      </c>
      <c r="E33080" s="5" t="s">
        <v>39506</v>
      </c>
    </row>
    <row r="33081" spans="4:5" x14ac:dyDescent="0.2">
      <c r="D33081" s="5" t="s">
        <v>39505</v>
      </c>
      <c r="E33081" s="5" t="s">
        <v>39504</v>
      </c>
    </row>
    <row r="33082" spans="4:5" x14ac:dyDescent="0.2">
      <c r="D33082" s="5" t="s">
        <v>39503</v>
      </c>
      <c r="E33082" s="5" t="s">
        <v>39502</v>
      </c>
    </row>
    <row r="33083" spans="4:5" x14ac:dyDescent="0.2">
      <c r="D33083" s="5" t="s">
        <v>39501</v>
      </c>
      <c r="E33083" s="5" t="s">
        <v>39500</v>
      </c>
    </row>
    <row r="33084" spans="4:5" x14ac:dyDescent="0.2">
      <c r="D33084" s="5" t="s">
        <v>39499</v>
      </c>
      <c r="E33084" s="5" t="s">
        <v>39498</v>
      </c>
    </row>
    <row r="33085" spans="4:5" x14ac:dyDescent="0.2">
      <c r="D33085" s="5" t="s">
        <v>39497</v>
      </c>
      <c r="E33085" s="5" t="s">
        <v>39496</v>
      </c>
    </row>
    <row r="33086" spans="4:5" x14ac:dyDescent="0.2">
      <c r="D33086" s="5" t="s">
        <v>39495</v>
      </c>
      <c r="E33086" s="5" t="s">
        <v>39494</v>
      </c>
    </row>
    <row r="33087" spans="4:5" x14ac:dyDescent="0.2">
      <c r="D33087" s="5" t="s">
        <v>39493</v>
      </c>
      <c r="E33087" s="5" t="s">
        <v>39492</v>
      </c>
    </row>
    <row r="33088" spans="4:5" x14ac:dyDescent="0.2">
      <c r="D33088" s="5" t="s">
        <v>39491</v>
      </c>
      <c r="E33088" s="5" t="s">
        <v>39490</v>
      </c>
    </row>
    <row r="33089" spans="4:5" x14ac:dyDescent="0.2">
      <c r="D33089" s="5" t="s">
        <v>39489</v>
      </c>
      <c r="E33089" s="5" t="s">
        <v>39488</v>
      </c>
    </row>
    <row r="33090" spans="4:5" x14ac:dyDescent="0.2">
      <c r="D33090" s="5" t="s">
        <v>39487</v>
      </c>
      <c r="E33090" s="5" t="s">
        <v>39486</v>
      </c>
    </row>
    <row r="33091" spans="4:5" x14ac:dyDescent="0.2">
      <c r="D33091" s="5" t="s">
        <v>39485</v>
      </c>
      <c r="E33091" s="5" t="s">
        <v>39484</v>
      </c>
    </row>
    <row r="33092" spans="4:5" x14ac:dyDescent="0.2">
      <c r="D33092" s="5" t="s">
        <v>39483</v>
      </c>
      <c r="E33092" s="5" t="s">
        <v>39482</v>
      </c>
    </row>
    <row r="33093" spans="4:5" x14ac:dyDescent="0.2">
      <c r="D33093" s="5" t="s">
        <v>39481</v>
      </c>
      <c r="E33093" s="5" t="s">
        <v>39480</v>
      </c>
    </row>
    <row r="33094" spans="4:5" x14ac:dyDescent="0.2">
      <c r="D33094" s="5" t="s">
        <v>39479</v>
      </c>
      <c r="E33094" s="5" t="s">
        <v>39478</v>
      </c>
    </row>
    <row r="33095" spans="4:5" x14ac:dyDescent="0.2">
      <c r="D33095" s="5" t="s">
        <v>39477</v>
      </c>
      <c r="E33095" s="5" t="s">
        <v>39476</v>
      </c>
    </row>
    <row r="33096" spans="4:5" x14ac:dyDescent="0.2">
      <c r="D33096" s="5" t="s">
        <v>39475</v>
      </c>
      <c r="E33096" s="5" t="s">
        <v>39474</v>
      </c>
    </row>
    <row r="33097" spans="4:5" x14ac:dyDescent="0.2">
      <c r="D33097" s="5" t="s">
        <v>39473</v>
      </c>
      <c r="E33097" s="5" t="s">
        <v>39472</v>
      </c>
    </row>
    <row r="33098" spans="4:5" x14ac:dyDescent="0.2">
      <c r="D33098" s="5" t="s">
        <v>39471</v>
      </c>
      <c r="E33098" s="5" t="s">
        <v>39470</v>
      </c>
    </row>
    <row r="33099" spans="4:5" x14ac:dyDescent="0.2">
      <c r="D33099" s="5" t="s">
        <v>39469</v>
      </c>
      <c r="E33099" s="5" t="s">
        <v>39468</v>
      </c>
    </row>
    <row r="33100" spans="4:5" x14ac:dyDescent="0.2">
      <c r="D33100" s="5" t="s">
        <v>39467</v>
      </c>
      <c r="E33100" s="5" t="s">
        <v>39466</v>
      </c>
    </row>
    <row r="33101" spans="4:5" x14ac:dyDescent="0.2">
      <c r="D33101" s="5" t="s">
        <v>39465</v>
      </c>
      <c r="E33101" s="5" t="s">
        <v>39464</v>
      </c>
    </row>
    <row r="33102" spans="4:5" x14ac:dyDescent="0.2">
      <c r="D33102" s="5" t="s">
        <v>39463</v>
      </c>
      <c r="E33102" s="5" t="s">
        <v>39462</v>
      </c>
    </row>
    <row r="33103" spans="4:5" x14ac:dyDescent="0.2">
      <c r="D33103" s="5" t="s">
        <v>39461</v>
      </c>
      <c r="E33103" s="5" t="s">
        <v>39460</v>
      </c>
    </row>
    <row r="33104" spans="4:5" x14ac:dyDescent="0.2">
      <c r="D33104" s="5" t="s">
        <v>39459</v>
      </c>
      <c r="E33104" s="5" t="s">
        <v>39458</v>
      </c>
    </row>
    <row r="33105" spans="4:5" x14ac:dyDescent="0.2">
      <c r="D33105" s="5" t="s">
        <v>39457</v>
      </c>
      <c r="E33105" s="5" t="s">
        <v>39456</v>
      </c>
    </row>
    <row r="33106" spans="4:5" x14ac:dyDescent="0.2">
      <c r="D33106" s="5" t="s">
        <v>39455</v>
      </c>
      <c r="E33106" s="5" t="s">
        <v>39454</v>
      </c>
    </row>
    <row r="33107" spans="4:5" x14ac:dyDescent="0.2">
      <c r="D33107" s="5" t="s">
        <v>39453</v>
      </c>
      <c r="E33107" s="5" t="s">
        <v>39452</v>
      </c>
    </row>
    <row r="33108" spans="4:5" x14ac:dyDescent="0.2">
      <c r="D33108" s="5" t="s">
        <v>39451</v>
      </c>
      <c r="E33108" s="5" t="s">
        <v>39450</v>
      </c>
    </row>
    <row r="33109" spans="4:5" x14ac:dyDescent="0.2">
      <c r="D33109" s="5" t="s">
        <v>39449</v>
      </c>
      <c r="E33109" s="5" t="s">
        <v>39448</v>
      </c>
    </row>
    <row r="33110" spans="4:5" x14ac:dyDescent="0.2">
      <c r="D33110" s="5" t="s">
        <v>39447</v>
      </c>
      <c r="E33110" s="5" t="s">
        <v>39446</v>
      </c>
    </row>
    <row r="33111" spans="4:5" x14ac:dyDescent="0.2">
      <c r="D33111" s="5" t="s">
        <v>39445</v>
      </c>
      <c r="E33111" s="5" t="s">
        <v>39444</v>
      </c>
    </row>
    <row r="33112" spans="4:5" x14ac:dyDescent="0.2">
      <c r="D33112" s="5" t="s">
        <v>39443</v>
      </c>
      <c r="E33112" s="5" t="s">
        <v>39442</v>
      </c>
    </row>
    <row r="33113" spans="4:5" x14ac:dyDescent="0.2">
      <c r="D33113" s="5" t="s">
        <v>39441</v>
      </c>
      <c r="E33113" s="5" t="s">
        <v>39440</v>
      </c>
    </row>
    <row r="33114" spans="4:5" x14ac:dyDescent="0.2">
      <c r="D33114" s="5" t="s">
        <v>39439</v>
      </c>
      <c r="E33114" s="5" t="s">
        <v>39438</v>
      </c>
    </row>
    <row r="33115" spans="4:5" x14ac:dyDescent="0.2">
      <c r="D33115" s="5" t="s">
        <v>39437</v>
      </c>
      <c r="E33115" s="5" t="s">
        <v>39436</v>
      </c>
    </row>
    <row r="33116" spans="4:5" x14ac:dyDescent="0.2">
      <c r="D33116" s="5" t="s">
        <v>39435</v>
      </c>
      <c r="E33116" s="5" t="s">
        <v>39434</v>
      </c>
    </row>
    <row r="33117" spans="4:5" x14ac:dyDescent="0.2">
      <c r="D33117" s="5" t="s">
        <v>39433</v>
      </c>
      <c r="E33117" s="5" t="s">
        <v>39432</v>
      </c>
    </row>
    <row r="33118" spans="4:5" x14ac:dyDescent="0.2">
      <c r="D33118" s="5" t="s">
        <v>39431</v>
      </c>
      <c r="E33118" s="5" t="s">
        <v>39430</v>
      </c>
    </row>
    <row r="33119" spans="4:5" x14ac:dyDescent="0.2">
      <c r="D33119" s="5" t="s">
        <v>39429</v>
      </c>
      <c r="E33119" s="5" t="s">
        <v>39428</v>
      </c>
    </row>
    <row r="33120" spans="4:5" x14ac:dyDescent="0.2">
      <c r="D33120" s="5" t="s">
        <v>39427</v>
      </c>
      <c r="E33120" s="5" t="s">
        <v>39426</v>
      </c>
    </row>
    <row r="33121" spans="4:5" x14ac:dyDescent="0.2">
      <c r="D33121" s="5" t="s">
        <v>39425</v>
      </c>
      <c r="E33121" s="5" t="s">
        <v>39424</v>
      </c>
    </row>
    <row r="33122" spans="4:5" x14ac:dyDescent="0.2">
      <c r="D33122" s="5" t="s">
        <v>39423</v>
      </c>
      <c r="E33122" s="5" t="s">
        <v>39422</v>
      </c>
    </row>
    <row r="33123" spans="4:5" x14ac:dyDescent="0.2">
      <c r="D33123" s="5" t="s">
        <v>39421</v>
      </c>
      <c r="E33123" s="5" t="s">
        <v>39420</v>
      </c>
    </row>
    <row r="33124" spans="4:5" x14ac:dyDescent="0.2">
      <c r="D33124" s="5" t="s">
        <v>39419</v>
      </c>
      <c r="E33124" s="5" t="s">
        <v>39418</v>
      </c>
    </row>
    <row r="33125" spans="4:5" x14ac:dyDescent="0.2">
      <c r="D33125" s="5" t="s">
        <v>39417</v>
      </c>
      <c r="E33125" s="5" t="s">
        <v>39416</v>
      </c>
    </row>
    <row r="33126" spans="4:5" x14ac:dyDescent="0.2">
      <c r="D33126" s="5" t="s">
        <v>39415</v>
      </c>
      <c r="E33126" s="5" t="s">
        <v>39414</v>
      </c>
    </row>
    <row r="33127" spans="4:5" x14ac:dyDescent="0.2">
      <c r="D33127" s="5" t="s">
        <v>39413</v>
      </c>
      <c r="E33127" s="5" t="s">
        <v>39412</v>
      </c>
    </row>
    <row r="33128" spans="4:5" x14ac:dyDescent="0.2">
      <c r="D33128" s="5" t="s">
        <v>39411</v>
      </c>
      <c r="E33128" s="5" t="s">
        <v>39410</v>
      </c>
    </row>
    <row r="33129" spans="4:5" x14ac:dyDescent="0.2">
      <c r="D33129" s="5" t="s">
        <v>39409</v>
      </c>
      <c r="E33129" s="5" t="s">
        <v>39408</v>
      </c>
    </row>
    <row r="33130" spans="4:5" x14ac:dyDescent="0.2">
      <c r="D33130" s="5" t="s">
        <v>39407</v>
      </c>
      <c r="E33130" s="5" t="s">
        <v>39406</v>
      </c>
    </row>
    <row r="33131" spans="4:5" x14ac:dyDescent="0.2">
      <c r="D33131" s="5" t="s">
        <v>39405</v>
      </c>
      <c r="E33131" s="5" t="s">
        <v>39404</v>
      </c>
    </row>
    <row r="33132" spans="4:5" x14ac:dyDescent="0.2">
      <c r="D33132" s="5" t="s">
        <v>39403</v>
      </c>
      <c r="E33132" s="5" t="s">
        <v>39402</v>
      </c>
    </row>
    <row r="33133" spans="4:5" x14ac:dyDescent="0.2">
      <c r="D33133" s="5" t="s">
        <v>39401</v>
      </c>
      <c r="E33133" s="5" t="s">
        <v>39400</v>
      </c>
    </row>
    <row r="33134" spans="4:5" x14ac:dyDescent="0.2">
      <c r="D33134" s="5" t="s">
        <v>39399</v>
      </c>
      <c r="E33134" s="5" t="s">
        <v>39398</v>
      </c>
    </row>
    <row r="33135" spans="4:5" x14ac:dyDescent="0.2">
      <c r="D33135" s="5" t="s">
        <v>39397</v>
      </c>
      <c r="E33135" s="5" t="s">
        <v>39396</v>
      </c>
    </row>
    <row r="33136" spans="4:5" x14ac:dyDescent="0.2">
      <c r="D33136" s="5" t="s">
        <v>39395</v>
      </c>
      <c r="E33136" s="5" t="s">
        <v>39394</v>
      </c>
    </row>
    <row r="33137" spans="4:5" x14ac:dyDescent="0.2">
      <c r="D33137" s="5" t="s">
        <v>39393</v>
      </c>
      <c r="E33137" s="5" t="s">
        <v>39392</v>
      </c>
    </row>
    <row r="33138" spans="4:5" x14ac:dyDescent="0.2">
      <c r="D33138" s="5" t="s">
        <v>39391</v>
      </c>
      <c r="E33138" s="5" t="s">
        <v>39390</v>
      </c>
    </row>
    <row r="33139" spans="4:5" x14ac:dyDescent="0.2">
      <c r="D33139" s="5" t="s">
        <v>39389</v>
      </c>
      <c r="E33139" s="5" t="s">
        <v>39388</v>
      </c>
    </row>
    <row r="33140" spans="4:5" x14ac:dyDescent="0.2">
      <c r="D33140" s="5" t="s">
        <v>39387</v>
      </c>
      <c r="E33140" s="5" t="s">
        <v>39386</v>
      </c>
    </row>
    <row r="33141" spans="4:5" x14ac:dyDescent="0.2">
      <c r="D33141" s="5" t="s">
        <v>39385</v>
      </c>
      <c r="E33141" s="5" t="s">
        <v>39384</v>
      </c>
    </row>
    <row r="33142" spans="4:5" x14ac:dyDescent="0.2">
      <c r="D33142" s="5" t="s">
        <v>39383</v>
      </c>
      <c r="E33142" s="5" t="s">
        <v>39382</v>
      </c>
    </row>
    <row r="33143" spans="4:5" x14ac:dyDescent="0.2">
      <c r="D33143" s="5" t="s">
        <v>39381</v>
      </c>
      <c r="E33143" s="5" t="s">
        <v>39380</v>
      </c>
    </row>
    <row r="33144" spans="4:5" x14ac:dyDescent="0.2">
      <c r="D33144" s="5" t="s">
        <v>39379</v>
      </c>
      <c r="E33144" s="5" t="s">
        <v>39378</v>
      </c>
    </row>
    <row r="33145" spans="4:5" x14ac:dyDescent="0.2">
      <c r="D33145" s="5" t="s">
        <v>39377</v>
      </c>
      <c r="E33145" s="5" t="s">
        <v>39376</v>
      </c>
    </row>
    <row r="33146" spans="4:5" x14ac:dyDescent="0.2">
      <c r="D33146" s="5" t="s">
        <v>39375</v>
      </c>
      <c r="E33146" s="5" t="s">
        <v>39374</v>
      </c>
    </row>
    <row r="33147" spans="4:5" x14ac:dyDescent="0.2">
      <c r="D33147" s="5" t="s">
        <v>39373</v>
      </c>
      <c r="E33147" s="5" t="s">
        <v>39372</v>
      </c>
    </row>
    <row r="33148" spans="4:5" x14ac:dyDescent="0.2">
      <c r="D33148" s="5" t="s">
        <v>39371</v>
      </c>
      <c r="E33148" s="5" t="s">
        <v>39370</v>
      </c>
    </row>
    <row r="33149" spans="4:5" x14ac:dyDescent="0.2">
      <c r="D33149" s="5" t="s">
        <v>39369</v>
      </c>
      <c r="E33149" s="5" t="s">
        <v>39368</v>
      </c>
    </row>
    <row r="33150" spans="4:5" x14ac:dyDescent="0.2">
      <c r="D33150" s="5" t="s">
        <v>39367</v>
      </c>
      <c r="E33150" s="5" t="s">
        <v>39366</v>
      </c>
    </row>
    <row r="33151" spans="4:5" x14ac:dyDescent="0.2">
      <c r="D33151" s="5" t="s">
        <v>39365</v>
      </c>
      <c r="E33151" s="5" t="s">
        <v>39364</v>
      </c>
    </row>
    <row r="33152" spans="4:5" x14ac:dyDescent="0.2">
      <c r="D33152" s="5" t="s">
        <v>39363</v>
      </c>
      <c r="E33152" s="5" t="s">
        <v>39362</v>
      </c>
    </row>
    <row r="33153" spans="4:5" x14ac:dyDescent="0.2">
      <c r="D33153" s="5" t="s">
        <v>39361</v>
      </c>
      <c r="E33153" s="5" t="s">
        <v>39360</v>
      </c>
    </row>
    <row r="33154" spans="4:5" x14ac:dyDescent="0.2">
      <c r="D33154" s="5" t="s">
        <v>39359</v>
      </c>
      <c r="E33154" s="5" t="s">
        <v>39358</v>
      </c>
    </row>
    <row r="33155" spans="4:5" x14ac:dyDescent="0.2">
      <c r="D33155" s="5" t="s">
        <v>39357</v>
      </c>
      <c r="E33155" s="5" t="s">
        <v>39356</v>
      </c>
    </row>
    <row r="33156" spans="4:5" x14ac:dyDescent="0.2">
      <c r="D33156" s="5" t="s">
        <v>39355</v>
      </c>
      <c r="E33156" s="5" t="s">
        <v>39354</v>
      </c>
    </row>
    <row r="33157" spans="4:5" x14ac:dyDescent="0.2">
      <c r="D33157" s="5" t="s">
        <v>39353</v>
      </c>
      <c r="E33157" s="5" t="s">
        <v>39352</v>
      </c>
    </row>
    <row r="33158" spans="4:5" x14ac:dyDescent="0.2">
      <c r="D33158" s="5" t="s">
        <v>39351</v>
      </c>
      <c r="E33158" s="5" t="s">
        <v>39350</v>
      </c>
    </row>
    <row r="33159" spans="4:5" x14ac:dyDescent="0.2">
      <c r="D33159" s="5" t="s">
        <v>39349</v>
      </c>
      <c r="E33159" s="5" t="s">
        <v>39348</v>
      </c>
    </row>
    <row r="33160" spans="4:5" x14ac:dyDescent="0.2">
      <c r="D33160" s="5" t="s">
        <v>39347</v>
      </c>
      <c r="E33160" s="5" t="s">
        <v>39346</v>
      </c>
    </row>
    <row r="33161" spans="4:5" x14ac:dyDescent="0.2">
      <c r="D33161" s="5" t="s">
        <v>39345</v>
      </c>
      <c r="E33161" s="5" t="s">
        <v>39344</v>
      </c>
    </row>
    <row r="33162" spans="4:5" x14ac:dyDescent="0.2">
      <c r="D33162" s="5" t="s">
        <v>39343</v>
      </c>
      <c r="E33162" s="5" t="s">
        <v>39342</v>
      </c>
    </row>
    <row r="33163" spans="4:5" x14ac:dyDescent="0.2">
      <c r="D33163" s="5" t="s">
        <v>39341</v>
      </c>
      <c r="E33163" s="5" t="s">
        <v>39340</v>
      </c>
    </row>
    <row r="33164" spans="4:5" x14ac:dyDescent="0.2">
      <c r="D33164" s="5" t="s">
        <v>39339</v>
      </c>
      <c r="E33164" s="5" t="s">
        <v>39338</v>
      </c>
    </row>
    <row r="33165" spans="4:5" x14ac:dyDescent="0.2">
      <c r="D33165" s="5" t="s">
        <v>39337</v>
      </c>
      <c r="E33165" s="5" t="s">
        <v>39336</v>
      </c>
    </row>
    <row r="33166" spans="4:5" x14ac:dyDescent="0.2">
      <c r="D33166" s="5" t="s">
        <v>39335</v>
      </c>
      <c r="E33166" s="5" t="s">
        <v>39334</v>
      </c>
    </row>
    <row r="33167" spans="4:5" x14ac:dyDescent="0.2">
      <c r="D33167" s="5" t="s">
        <v>39333</v>
      </c>
      <c r="E33167" s="5" t="s">
        <v>39332</v>
      </c>
    </row>
    <row r="33168" spans="4:5" x14ac:dyDescent="0.2">
      <c r="D33168" s="5" t="s">
        <v>39331</v>
      </c>
      <c r="E33168" s="5" t="s">
        <v>39330</v>
      </c>
    </row>
    <row r="33169" spans="4:5" x14ac:dyDescent="0.2">
      <c r="D33169" s="5" t="s">
        <v>39329</v>
      </c>
      <c r="E33169" s="5" t="s">
        <v>39328</v>
      </c>
    </row>
    <row r="33170" spans="4:5" x14ac:dyDescent="0.2">
      <c r="D33170" s="5" t="s">
        <v>39327</v>
      </c>
      <c r="E33170" s="5" t="s">
        <v>39326</v>
      </c>
    </row>
    <row r="33171" spans="4:5" x14ac:dyDescent="0.2">
      <c r="D33171" s="5" t="s">
        <v>39325</v>
      </c>
      <c r="E33171" s="5" t="s">
        <v>39324</v>
      </c>
    </row>
    <row r="33172" spans="4:5" x14ac:dyDescent="0.2">
      <c r="D33172" s="5" t="s">
        <v>39323</v>
      </c>
      <c r="E33172" s="5" t="s">
        <v>39322</v>
      </c>
    </row>
    <row r="33173" spans="4:5" x14ac:dyDescent="0.2">
      <c r="D33173" s="5" t="s">
        <v>39321</v>
      </c>
      <c r="E33173" s="5" t="s">
        <v>39320</v>
      </c>
    </row>
    <row r="33174" spans="4:5" x14ac:dyDescent="0.2">
      <c r="D33174" s="5" t="s">
        <v>39319</v>
      </c>
      <c r="E33174" s="5" t="s">
        <v>39318</v>
      </c>
    </row>
    <row r="33175" spans="4:5" x14ac:dyDescent="0.2">
      <c r="D33175" s="5" t="s">
        <v>39317</v>
      </c>
      <c r="E33175" s="5" t="s">
        <v>39316</v>
      </c>
    </row>
    <row r="33176" spans="4:5" x14ac:dyDescent="0.2">
      <c r="D33176" s="5" t="s">
        <v>39315</v>
      </c>
      <c r="E33176" s="5" t="s">
        <v>39314</v>
      </c>
    </row>
    <row r="33177" spans="4:5" x14ac:dyDescent="0.2">
      <c r="D33177" s="5" t="s">
        <v>39313</v>
      </c>
      <c r="E33177" s="5" t="s">
        <v>39312</v>
      </c>
    </row>
    <row r="33178" spans="4:5" x14ac:dyDescent="0.2">
      <c r="D33178" s="5" t="s">
        <v>39311</v>
      </c>
      <c r="E33178" s="5" t="s">
        <v>39310</v>
      </c>
    </row>
    <row r="33179" spans="4:5" x14ac:dyDescent="0.2">
      <c r="D33179" s="5" t="s">
        <v>39309</v>
      </c>
      <c r="E33179" s="5" t="s">
        <v>39308</v>
      </c>
    </row>
    <row r="33180" spans="4:5" x14ac:dyDescent="0.2">
      <c r="D33180" s="5" t="s">
        <v>39307</v>
      </c>
      <c r="E33180" s="5" t="s">
        <v>39306</v>
      </c>
    </row>
    <row r="33181" spans="4:5" x14ac:dyDescent="0.2">
      <c r="D33181" s="5" t="s">
        <v>39305</v>
      </c>
      <c r="E33181" s="5" t="s">
        <v>39304</v>
      </c>
    </row>
    <row r="33182" spans="4:5" x14ac:dyDescent="0.2">
      <c r="D33182" s="5" t="s">
        <v>39303</v>
      </c>
      <c r="E33182" s="5" t="s">
        <v>39302</v>
      </c>
    </row>
    <row r="33183" spans="4:5" x14ac:dyDescent="0.2">
      <c r="D33183" s="5" t="s">
        <v>39301</v>
      </c>
      <c r="E33183" s="5" t="s">
        <v>39300</v>
      </c>
    </row>
    <row r="33184" spans="4:5" x14ac:dyDescent="0.2">
      <c r="D33184" s="5" t="s">
        <v>39299</v>
      </c>
      <c r="E33184" s="5" t="s">
        <v>39298</v>
      </c>
    </row>
    <row r="33185" spans="4:5" x14ac:dyDescent="0.2">
      <c r="D33185" s="5" t="s">
        <v>39297</v>
      </c>
      <c r="E33185" s="5" t="s">
        <v>39296</v>
      </c>
    </row>
    <row r="33186" spans="4:5" x14ac:dyDescent="0.2">
      <c r="D33186" s="5" t="s">
        <v>39295</v>
      </c>
      <c r="E33186" s="5" t="s">
        <v>39294</v>
      </c>
    </row>
    <row r="33187" spans="4:5" x14ac:dyDescent="0.2">
      <c r="D33187" s="5" t="s">
        <v>39293</v>
      </c>
      <c r="E33187" s="5" t="s">
        <v>39292</v>
      </c>
    </row>
    <row r="33188" spans="4:5" x14ac:dyDescent="0.2">
      <c r="D33188" s="5" t="s">
        <v>39291</v>
      </c>
      <c r="E33188" s="5" t="s">
        <v>39290</v>
      </c>
    </row>
    <row r="33189" spans="4:5" x14ac:dyDescent="0.2">
      <c r="D33189" s="5" t="s">
        <v>39289</v>
      </c>
      <c r="E33189" s="5" t="s">
        <v>39288</v>
      </c>
    </row>
    <row r="33190" spans="4:5" x14ac:dyDescent="0.2">
      <c r="D33190" s="5" t="s">
        <v>39287</v>
      </c>
      <c r="E33190" s="5" t="s">
        <v>39286</v>
      </c>
    </row>
    <row r="33191" spans="4:5" x14ac:dyDescent="0.2">
      <c r="D33191" s="5" t="s">
        <v>39285</v>
      </c>
      <c r="E33191" s="5" t="s">
        <v>39284</v>
      </c>
    </row>
    <row r="33192" spans="4:5" x14ac:dyDescent="0.2">
      <c r="D33192" s="5" t="s">
        <v>39283</v>
      </c>
      <c r="E33192" s="5" t="s">
        <v>39282</v>
      </c>
    </row>
    <row r="33193" spans="4:5" x14ac:dyDescent="0.2">
      <c r="D33193" s="5" t="s">
        <v>39281</v>
      </c>
      <c r="E33193" s="5" t="s">
        <v>39280</v>
      </c>
    </row>
    <row r="33194" spans="4:5" x14ac:dyDescent="0.2">
      <c r="D33194" s="5" t="s">
        <v>39279</v>
      </c>
      <c r="E33194" s="5" t="s">
        <v>39278</v>
      </c>
    </row>
    <row r="33195" spans="4:5" x14ac:dyDescent="0.2">
      <c r="D33195" s="5" t="s">
        <v>39277</v>
      </c>
      <c r="E33195" s="5" t="s">
        <v>39276</v>
      </c>
    </row>
    <row r="33196" spans="4:5" x14ac:dyDescent="0.2">
      <c r="D33196" s="5" t="s">
        <v>39275</v>
      </c>
      <c r="E33196" s="5" t="s">
        <v>39274</v>
      </c>
    </row>
    <row r="33197" spans="4:5" x14ac:dyDescent="0.2">
      <c r="D33197" s="5" t="s">
        <v>39273</v>
      </c>
      <c r="E33197" s="5" t="s">
        <v>39272</v>
      </c>
    </row>
    <row r="33198" spans="4:5" x14ac:dyDescent="0.2">
      <c r="D33198" s="5" t="s">
        <v>39271</v>
      </c>
      <c r="E33198" s="5" t="s">
        <v>39270</v>
      </c>
    </row>
    <row r="33199" spans="4:5" x14ac:dyDescent="0.2">
      <c r="D33199" s="5" t="s">
        <v>39269</v>
      </c>
      <c r="E33199" s="5" t="s">
        <v>39268</v>
      </c>
    </row>
    <row r="33200" spans="4:5" x14ac:dyDescent="0.2">
      <c r="D33200" s="5" t="s">
        <v>39267</v>
      </c>
      <c r="E33200" s="5" t="s">
        <v>39266</v>
      </c>
    </row>
    <row r="33201" spans="4:5" x14ac:dyDescent="0.2">
      <c r="D33201" s="5" t="s">
        <v>39265</v>
      </c>
      <c r="E33201" s="5" t="s">
        <v>39264</v>
      </c>
    </row>
    <row r="33202" spans="4:5" x14ac:dyDescent="0.2">
      <c r="D33202" s="5" t="s">
        <v>39263</v>
      </c>
      <c r="E33202" s="5" t="s">
        <v>39262</v>
      </c>
    </row>
    <row r="33203" spans="4:5" x14ac:dyDescent="0.2">
      <c r="D33203" s="5" t="s">
        <v>39261</v>
      </c>
      <c r="E33203" s="5" t="s">
        <v>39260</v>
      </c>
    </row>
    <row r="33204" spans="4:5" x14ac:dyDescent="0.2">
      <c r="D33204" s="5" t="s">
        <v>39259</v>
      </c>
      <c r="E33204" s="5" t="s">
        <v>39258</v>
      </c>
    </row>
    <row r="33205" spans="4:5" x14ac:dyDescent="0.2">
      <c r="D33205" s="5" t="s">
        <v>39257</v>
      </c>
      <c r="E33205" s="5" t="s">
        <v>39256</v>
      </c>
    </row>
    <row r="33206" spans="4:5" x14ac:dyDescent="0.2">
      <c r="D33206" s="5" t="s">
        <v>39255</v>
      </c>
      <c r="E33206" s="5" t="s">
        <v>39254</v>
      </c>
    </row>
    <row r="33207" spans="4:5" x14ac:dyDescent="0.2">
      <c r="D33207" s="5" t="s">
        <v>39253</v>
      </c>
      <c r="E33207" s="5" t="s">
        <v>39252</v>
      </c>
    </row>
    <row r="33208" spans="4:5" x14ac:dyDescent="0.2">
      <c r="D33208" s="5" t="s">
        <v>39251</v>
      </c>
      <c r="E33208" s="5" t="s">
        <v>39250</v>
      </c>
    </row>
    <row r="33209" spans="4:5" x14ac:dyDescent="0.2">
      <c r="D33209" s="5" t="s">
        <v>39249</v>
      </c>
      <c r="E33209" s="5" t="s">
        <v>39248</v>
      </c>
    </row>
    <row r="33210" spans="4:5" x14ac:dyDescent="0.2">
      <c r="D33210" s="5" t="s">
        <v>39247</v>
      </c>
      <c r="E33210" s="5" t="s">
        <v>39246</v>
      </c>
    </row>
    <row r="33211" spans="4:5" x14ac:dyDescent="0.2">
      <c r="D33211" s="5" t="s">
        <v>39245</v>
      </c>
      <c r="E33211" s="5" t="s">
        <v>39244</v>
      </c>
    </row>
    <row r="33212" spans="4:5" x14ac:dyDescent="0.2">
      <c r="D33212" s="5" t="s">
        <v>39243</v>
      </c>
      <c r="E33212" s="5" t="s">
        <v>39242</v>
      </c>
    </row>
    <row r="33213" spans="4:5" x14ac:dyDescent="0.2">
      <c r="D33213" s="5" t="s">
        <v>39241</v>
      </c>
      <c r="E33213" s="5" t="s">
        <v>39240</v>
      </c>
    </row>
    <row r="33214" spans="4:5" x14ac:dyDescent="0.2">
      <c r="D33214" s="5" t="s">
        <v>39239</v>
      </c>
      <c r="E33214" s="5" t="s">
        <v>39238</v>
      </c>
    </row>
    <row r="33215" spans="4:5" x14ac:dyDescent="0.2">
      <c r="D33215" s="5" t="s">
        <v>39237</v>
      </c>
      <c r="E33215" s="5" t="s">
        <v>39236</v>
      </c>
    </row>
    <row r="33216" spans="4:5" x14ac:dyDescent="0.2">
      <c r="D33216" s="5" t="s">
        <v>39235</v>
      </c>
      <c r="E33216" s="5" t="s">
        <v>39234</v>
      </c>
    </row>
    <row r="33217" spans="4:5" x14ac:dyDescent="0.2">
      <c r="D33217" s="5" t="s">
        <v>39233</v>
      </c>
      <c r="E33217" s="5" t="s">
        <v>39232</v>
      </c>
    </row>
    <row r="33218" spans="4:5" x14ac:dyDescent="0.2">
      <c r="D33218" s="5" t="s">
        <v>39231</v>
      </c>
      <c r="E33218" s="5" t="s">
        <v>39230</v>
      </c>
    </row>
    <row r="33219" spans="4:5" x14ac:dyDescent="0.2">
      <c r="D33219" s="5" t="s">
        <v>39229</v>
      </c>
      <c r="E33219" s="5" t="s">
        <v>39228</v>
      </c>
    </row>
    <row r="33220" spans="4:5" x14ac:dyDescent="0.2">
      <c r="D33220" s="5" t="s">
        <v>39227</v>
      </c>
      <c r="E33220" s="5" t="s">
        <v>39226</v>
      </c>
    </row>
    <row r="33221" spans="4:5" x14ac:dyDescent="0.2">
      <c r="D33221" s="5" t="s">
        <v>39225</v>
      </c>
      <c r="E33221" s="5" t="s">
        <v>39224</v>
      </c>
    </row>
    <row r="33222" spans="4:5" x14ac:dyDescent="0.2">
      <c r="D33222" s="5" t="s">
        <v>39223</v>
      </c>
      <c r="E33222" s="5" t="s">
        <v>39222</v>
      </c>
    </row>
    <row r="33223" spans="4:5" x14ac:dyDescent="0.2">
      <c r="D33223" s="5" t="s">
        <v>39221</v>
      </c>
      <c r="E33223" s="5" t="s">
        <v>39220</v>
      </c>
    </row>
    <row r="33224" spans="4:5" x14ac:dyDescent="0.2">
      <c r="D33224" s="5" t="s">
        <v>39219</v>
      </c>
      <c r="E33224" s="5" t="s">
        <v>39218</v>
      </c>
    </row>
    <row r="33225" spans="4:5" x14ac:dyDescent="0.2">
      <c r="D33225" s="5" t="s">
        <v>39217</v>
      </c>
      <c r="E33225" s="5" t="s">
        <v>39216</v>
      </c>
    </row>
    <row r="33226" spans="4:5" x14ac:dyDescent="0.2">
      <c r="D33226" s="5" t="s">
        <v>39215</v>
      </c>
      <c r="E33226" s="5" t="s">
        <v>39214</v>
      </c>
    </row>
    <row r="33227" spans="4:5" x14ac:dyDescent="0.2">
      <c r="D33227" s="5" t="s">
        <v>39213</v>
      </c>
      <c r="E33227" s="5" t="s">
        <v>39212</v>
      </c>
    </row>
    <row r="33228" spans="4:5" x14ac:dyDescent="0.2">
      <c r="D33228" s="5" t="s">
        <v>39211</v>
      </c>
      <c r="E33228" s="5" t="s">
        <v>39210</v>
      </c>
    </row>
    <row r="33229" spans="4:5" x14ac:dyDescent="0.2">
      <c r="D33229" s="5" t="s">
        <v>39209</v>
      </c>
      <c r="E33229" s="5" t="s">
        <v>39208</v>
      </c>
    </row>
    <row r="33230" spans="4:5" x14ac:dyDescent="0.2">
      <c r="D33230" s="5" t="s">
        <v>39207</v>
      </c>
      <c r="E33230" s="5" t="s">
        <v>39206</v>
      </c>
    </row>
    <row r="33231" spans="4:5" x14ac:dyDescent="0.2">
      <c r="D33231" s="5" t="s">
        <v>39205</v>
      </c>
      <c r="E33231" s="5" t="s">
        <v>39204</v>
      </c>
    </row>
    <row r="33232" spans="4:5" x14ac:dyDescent="0.2">
      <c r="D33232" s="5" t="s">
        <v>39203</v>
      </c>
      <c r="E33232" s="5" t="s">
        <v>39202</v>
      </c>
    </row>
    <row r="33233" spans="4:5" x14ac:dyDescent="0.2">
      <c r="D33233" s="5" t="s">
        <v>39201</v>
      </c>
      <c r="E33233" s="5" t="s">
        <v>39200</v>
      </c>
    </row>
    <row r="33234" spans="4:5" x14ac:dyDescent="0.2">
      <c r="D33234" s="5" t="s">
        <v>39199</v>
      </c>
      <c r="E33234" s="5" t="s">
        <v>39198</v>
      </c>
    </row>
    <row r="33235" spans="4:5" x14ac:dyDescent="0.2">
      <c r="D33235" s="5" t="s">
        <v>39197</v>
      </c>
      <c r="E33235" s="5" t="s">
        <v>39196</v>
      </c>
    </row>
    <row r="33236" spans="4:5" x14ac:dyDescent="0.2">
      <c r="D33236" s="5" t="s">
        <v>39195</v>
      </c>
      <c r="E33236" s="5" t="s">
        <v>39194</v>
      </c>
    </row>
    <row r="33237" spans="4:5" x14ac:dyDescent="0.2">
      <c r="D33237" s="5" t="s">
        <v>39193</v>
      </c>
      <c r="E33237" s="5" t="s">
        <v>39192</v>
      </c>
    </row>
    <row r="33238" spans="4:5" x14ac:dyDescent="0.2">
      <c r="D33238" s="5" t="s">
        <v>39191</v>
      </c>
      <c r="E33238" s="5" t="s">
        <v>39190</v>
      </c>
    </row>
    <row r="33239" spans="4:5" x14ac:dyDescent="0.2">
      <c r="D33239" s="5" t="s">
        <v>39189</v>
      </c>
      <c r="E33239" s="5" t="s">
        <v>39188</v>
      </c>
    </row>
    <row r="33240" spans="4:5" x14ac:dyDescent="0.2">
      <c r="D33240" s="5" t="s">
        <v>39187</v>
      </c>
      <c r="E33240" s="5" t="s">
        <v>39186</v>
      </c>
    </row>
    <row r="33241" spans="4:5" x14ac:dyDescent="0.2">
      <c r="D33241" s="5" t="s">
        <v>39185</v>
      </c>
      <c r="E33241" s="5" t="s">
        <v>39184</v>
      </c>
    </row>
    <row r="33242" spans="4:5" x14ac:dyDescent="0.2">
      <c r="D33242" s="5" t="s">
        <v>39183</v>
      </c>
      <c r="E33242" s="5" t="s">
        <v>39182</v>
      </c>
    </row>
    <row r="33243" spans="4:5" x14ac:dyDescent="0.2">
      <c r="D33243" s="5" t="s">
        <v>39181</v>
      </c>
      <c r="E33243" s="5" t="s">
        <v>39180</v>
      </c>
    </row>
    <row r="33244" spans="4:5" x14ac:dyDescent="0.2">
      <c r="D33244" s="5" t="s">
        <v>39179</v>
      </c>
      <c r="E33244" s="5" t="s">
        <v>39178</v>
      </c>
    </row>
    <row r="33245" spans="4:5" x14ac:dyDescent="0.2">
      <c r="D33245" s="5" t="s">
        <v>39177</v>
      </c>
      <c r="E33245" s="5" t="s">
        <v>39176</v>
      </c>
    </row>
    <row r="33246" spans="4:5" x14ac:dyDescent="0.2">
      <c r="D33246" s="5" t="s">
        <v>39175</v>
      </c>
      <c r="E33246" s="5" t="s">
        <v>39174</v>
      </c>
    </row>
    <row r="33247" spans="4:5" x14ac:dyDescent="0.2">
      <c r="D33247" s="5" t="s">
        <v>39173</v>
      </c>
      <c r="E33247" s="5" t="s">
        <v>39172</v>
      </c>
    </row>
    <row r="33248" spans="4:5" x14ac:dyDescent="0.2">
      <c r="D33248" s="5" t="s">
        <v>39171</v>
      </c>
      <c r="E33248" s="5" t="s">
        <v>39170</v>
      </c>
    </row>
    <row r="33249" spans="4:5" x14ac:dyDescent="0.2">
      <c r="D33249" s="5" t="s">
        <v>39169</v>
      </c>
      <c r="E33249" s="5" t="s">
        <v>39168</v>
      </c>
    </row>
    <row r="33250" spans="4:5" x14ac:dyDescent="0.2">
      <c r="D33250" s="5" t="s">
        <v>39167</v>
      </c>
      <c r="E33250" s="5" t="s">
        <v>39166</v>
      </c>
    </row>
    <row r="33251" spans="4:5" x14ac:dyDescent="0.2">
      <c r="D33251" s="5" t="s">
        <v>39165</v>
      </c>
      <c r="E33251" s="5" t="s">
        <v>39164</v>
      </c>
    </row>
    <row r="33252" spans="4:5" x14ac:dyDescent="0.2">
      <c r="D33252" s="5" t="s">
        <v>39163</v>
      </c>
      <c r="E33252" s="5" t="s">
        <v>39162</v>
      </c>
    </row>
    <row r="33253" spans="4:5" x14ac:dyDescent="0.2">
      <c r="D33253" s="5" t="s">
        <v>39161</v>
      </c>
      <c r="E33253" s="5" t="s">
        <v>39160</v>
      </c>
    </row>
    <row r="33254" spans="4:5" x14ac:dyDescent="0.2">
      <c r="D33254" s="5" t="s">
        <v>39159</v>
      </c>
      <c r="E33254" s="5" t="s">
        <v>39158</v>
      </c>
    </row>
    <row r="33255" spans="4:5" x14ac:dyDescent="0.2">
      <c r="D33255" s="5" t="s">
        <v>39157</v>
      </c>
      <c r="E33255" s="5" t="s">
        <v>39156</v>
      </c>
    </row>
    <row r="33256" spans="4:5" x14ac:dyDescent="0.2">
      <c r="D33256" s="5" t="s">
        <v>39155</v>
      </c>
      <c r="E33256" s="5" t="s">
        <v>39154</v>
      </c>
    </row>
    <row r="33257" spans="4:5" x14ac:dyDescent="0.2">
      <c r="D33257" s="5" t="s">
        <v>39153</v>
      </c>
      <c r="E33257" s="5" t="s">
        <v>39152</v>
      </c>
    </row>
    <row r="33258" spans="4:5" x14ac:dyDescent="0.2">
      <c r="D33258" s="5" t="s">
        <v>39151</v>
      </c>
      <c r="E33258" s="5" t="s">
        <v>39150</v>
      </c>
    </row>
    <row r="33259" spans="4:5" x14ac:dyDescent="0.2">
      <c r="D33259" s="5" t="s">
        <v>39149</v>
      </c>
      <c r="E33259" s="5" t="s">
        <v>39148</v>
      </c>
    </row>
    <row r="33260" spans="4:5" x14ac:dyDescent="0.2">
      <c r="D33260" s="5" t="s">
        <v>39147</v>
      </c>
      <c r="E33260" s="5" t="s">
        <v>39146</v>
      </c>
    </row>
    <row r="33261" spans="4:5" x14ac:dyDescent="0.2">
      <c r="D33261" s="5" t="s">
        <v>39145</v>
      </c>
      <c r="E33261" s="5" t="s">
        <v>39144</v>
      </c>
    </row>
    <row r="33262" spans="4:5" x14ac:dyDescent="0.2">
      <c r="D33262" s="5" t="s">
        <v>39143</v>
      </c>
      <c r="E33262" s="5" t="s">
        <v>39142</v>
      </c>
    </row>
    <row r="33263" spans="4:5" x14ac:dyDescent="0.2">
      <c r="D33263" s="5" t="s">
        <v>39141</v>
      </c>
      <c r="E33263" s="5" t="s">
        <v>39140</v>
      </c>
    </row>
    <row r="33264" spans="4:5" x14ac:dyDescent="0.2">
      <c r="D33264" s="5" t="s">
        <v>39139</v>
      </c>
      <c r="E33264" s="5" t="s">
        <v>39138</v>
      </c>
    </row>
    <row r="33265" spans="4:5" x14ac:dyDescent="0.2">
      <c r="D33265" s="5" t="s">
        <v>39137</v>
      </c>
      <c r="E33265" s="5" t="s">
        <v>39136</v>
      </c>
    </row>
    <row r="33266" spans="4:5" x14ac:dyDescent="0.2">
      <c r="D33266" s="5" t="s">
        <v>39135</v>
      </c>
      <c r="E33266" s="5" t="s">
        <v>39134</v>
      </c>
    </row>
    <row r="33267" spans="4:5" x14ac:dyDescent="0.2">
      <c r="D33267" s="5" t="s">
        <v>39133</v>
      </c>
      <c r="E33267" s="5" t="s">
        <v>39132</v>
      </c>
    </row>
    <row r="33268" spans="4:5" x14ac:dyDescent="0.2">
      <c r="D33268" s="5" t="s">
        <v>39131</v>
      </c>
      <c r="E33268" s="5" t="s">
        <v>39130</v>
      </c>
    </row>
    <row r="33269" spans="4:5" x14ac:dyDescent="0.2">
      <c r="D33269" s="5" t="s">
        <v>39129</v>
      </c>
      <c r="E33269" s="5" t="s">
        <v>39128</v>
      </c>
    </row>
    <row r="33270" spans="4:5" x14ac:dyDescent="0.2">
      <c r="D33270" s="5" t="s">
        <v>39127</v>
      </c>
      <c r="E33270" s="5" t="s">
        <v>39126</v>
      </c>
    </row>
    <row r="33271" spans="4:5" x14ac:dyDescent="0.2">
      <c r="D33271" s="5" t="s">
        <v>39125</v>
      </c>
      <c r="E33271" s="5" t="s">
        <v>39124</v>
      </c>
    </row>
    <row r="33272" spans="4:5" x14ac:dyDescent="0.2">
      <c r="D33272" s="5" t="s">
        <v>39123</v>
      </c>
      <c r="E33272" s="5" t="s">
        <v>39122</v>
      </c>
    </row>
    <row r="33273" spans="4:5" x14ac:dyDescent="0.2">
      <c r="D33273" s="5" t="s">
        <v>39121</v>
      </c>
      <c r="E33273" s="5" t="s">
        <v>39120</v>
      </c>
    </row>
    <row r="33274" spans="4:5" x14ac:dyDescent="0.2">
      <c r="D33274" s="5" t="s">
        <v>39119</v>
      </c>
      <c r="E33274" s="5" t="s">
        <v>39118</v>
      </c>
    </row>
    <row r="33275" spans="4:5" x14ac:dyDescent="0.2">
      <c r="D33275" s="5" t="s">
        <v>39117</v>
      </c>
      <c r="E33275" s="5" t="s">
        <v>39116</v>
      </c>
    </row>
    <row r="33276" spans="4:5" x14ac:dyDescent="0.2">
      <c r="D33276" s="5" t="s">
        <v>39115</v>
      </c>
      <c r="E33276" s="5" t="s">
        <v>39114</v>
      </c>
    </row>
    <row r="33277" spans="4:5" x14ac:dyDescent="0.2">
      <c r="D33277" s="5" t="s">
        <v>39113</v>
      </c>
      <c r="E33277" s="5" t="s">
        <v>39112</v>
      </c>
    </row>
    <row r="33278" spans="4:5" x14ac:dyDescent="0.2">
      <c r="D33278" s="5" t="s">
        <v>39111</v>
      </c>
      <c r="E33278" s="5" t="s">
        <v>39110</v>
      </c>
    </row>
    <row r="33279" spans="4:5" x14ac:dyDescent="0.2">
      <c r="D33279" s="5" t="s">
        <v>39109</v>
      </c>
      <c r="E33279" s="5" t="s">
        <v>39108</v>
      </c>
    </row>
    <row r="33280" spans="4:5" x14ac:dyDescent="0.2">
      <c r="D33280" s="5" t="s">
        <v>39107</v>
      </c>
      <c r="E33280" s="5" t="s">
        <v>39106</v>
      </c>
    </row>
    <row r="33281" spans="4:5" x14ac:dyDescent="0.2">
      <c r="D33281" s="5" t="s">
        <v>39105</v>
      </c>
      <c r="E33281" s="5" t="s">
        <v>39104</v>
      </c>
    </row>
    <row r="33282" spans="4:5" x14ac:dyDescent="0.2">
      <c r="D33282" s="5" t="s">
        <v>39103</v>
      </c>
      <c r="E33282" s="5" t="s">
        <v>39102</v>
      </c>
    </row>
    <row r="33283" spans="4:5" x14ac:dyDescent="0.2">
      <c r="D33283" s="5" t="s">
        <v>39101</v>
      </c>
      <c r="E33283" s="5" t="s">
        <v>39100</v>
      </c>
    </row>
    <row r="33284" spans="4:5" x14ac:dyDescent="0.2">
      <c r="D33284" s="5" t="s">
        <v>39099</v>
      </c>
      <c r="E33284" s="5" t="s">
        <v>39098</v>
      </c>
    </row>
    <row r="33285" spans="4:5" x14ac:dyDescent="0.2">
      <c r="D33285" s="5" t="s">
        <v>39097</v>
      </c>
      <c r="E33285" s="5" t="s">
        <v>39096</v>
      </c>
    </row>
    <row r="33286" spans="4:5" x14ac:dyDescent="0.2">
      <c r="D33286" s="5" t="s">
        <v>39095</v>
      </c>
      <c r="E33286" s="5" t="s">
        <v>39094</v>
      </c>
    </row>
    <row r="33287" spans="4:5" x14ac:dyDescent="0.2">
      <c r="D33287" s="5" t="s">
        <v>39093</v>
      </c>
      <c r="E33287" s="5" t="s">
        <v>39092</v>
      </c>
    </row>
    <row r="33288" spans="4:5" x14ac:dyDescent="0.2">
      <c r="D33288" s="5" t="s">
        <v>39091</v>
      </c>
      <c r="E33288" s="5" t="s">
        <v>39090</v>
      </c>
    </row>
    <row r="33289" spans="4:5" x14ac:dyDescent="0.2">
      <c r="D33289" s="5" t="s">
        <v>39089</v>
      </c>
      <c r="E33289" s="5" t="s">
        <v>39088</v>
      </c>
    </row>
    <row r="33290" spans="4:5" x14ac:dyDescent="0.2">
      <c r="D33290" s="5" t="s">
        <v>39087</v>
      </c>
      <c r="E33290" s="5" t="s">
        <v>39086</v>
      </c>
    </row>
    <row r="33291" spans="4:5" x14ac:dyDescent="0.2">
      <c r="D33291" s="5" t="s">
        <v>39085</v>
      </c>
      <c r="E33291" s="5" t="s">
        <v>39084</v>
      </c>
    </row>
    <row r="33292" spans="4:5" x14ac:dyDescent="0.2">
      <c r="D33292" s="5" t="s">
        <v>39083</v>
      </c>
      <c r="E33292" s="5" t="s">
        <v>39082</v>
      </c>
    </row>
    <row r="33293" spans="4:5" x14ac:dyDescent="0.2">
      <c r="D33293" s="5" t="s">
        <v>39081</v>
      </c>
      <c r="E33293" s="5" t="s">
        <v>39080</v>
      </c>
    </row>
    <row r="33294" spans="4:5" x14ac:dyDescent="0.2">
      <c r="D33294" s="5" t="s">
        <v>39079</v>
      </c>
      <c r="E33294" s="5" t="s">
        <v>39078</v>
      </c>
    </row>
    <row r="33295" spans="4:5" x14ac:dyDescent="0.2">
      <c r="D33295" s="5" t="s">
        <v>39077</v>
      </c>
      <c r="E33295" s="5" t="s">
        <v>39076</v>
      </c>
    </row>
    <row r="33296" spans="4:5" x14ac:dyDescent="0.2">
      <c r="D33296" s="5" t="s">
        <v>39075</v>
      </c>
      <c r="E33296" s="5" t="s">
        <v>39074</v>
      </c>
    </row>
    <row r="33297" spans="4:5" x14ac:dyDescent="0.2">
      <c r="D33297" s="5" t="s">
        <v>39073</v>
      </c>
      <c r="E33297" s="5" t="s">
        <v>39072</v>
      </c>
    </row>
    <row r="33298" spans="4:5" x14ac:dyDescent="0.2">
      <c r="D33298" s="5" t="s">
        <v>39071</v>
      </c>
      <c r="E33298" s="5" t="s">
        <v>39070</v>
      </c>
    </row>
    <row r="33299" spans="4:5" x14ac:dyDescent="0.2">
      <c r="D33299" s="5" t="s">
        <v>39069</v>
      </c>
      <c r="E33299" s="5" t="s">
        <v>39068</v>
      </c>
    </row>
    <row r="33300" spans="4:5" x14ac:dyDescent="0.2">
      <c r="D33300" s="5" t="s">
        <v>39067</v>
      </c>
      <c r="E33300" s="5" t="s">
        <v>39066</v>
      </c>
    </row>
    <row r="33301" spans="4:5" x14ac:dyDescent="0.2">
      <c r="D33301" s="5" t="s">
        <v>39065</v>
      </c>
      <c r="E33301" s="5" t="s">
        <v>39064</v>
      </c>
    </row>
    <row r="33302" spans="4:5" x14ac:dyDescent="0.2">
      <c r="D33302" s="5" t="s">
        <v>39063</v>
      </c>
      <c r="E33302" s="5" t="s">
        <v>39062</v>
      </c>
    </row>
    <row r="33303" spans="4:5" x14ac:dyDescent="0.2">
      <c r="D33303" s="5" t="s">
        <v>39061</v>
      </c>
      <c r="E33303" s="5" t="s">
        <v>39060</v>
      </c>
    </row>
    <row r="33304" spans="4:5" x14ac:dyDescent="0.2">
      <c r="D33304" s="5" t="s">
        <v>39059</v>
      </c>
      <c r="E33304" s="5" t="s">
        <v>39058</v>
      </c>
    </row>
    <row r="33305" spans="4:5" x14ac:dyDescent="0.2">
      <c r="D33305" s="5" t="s">
        <v>39057</v>
      </c>
      <c r="E33305" s="5" t="s">
        <v>39056</v>
      </c>
    </row>
    <row r="33306" spans="4:5" x14ac:dyDescent="0.2">
      <c r="D33306" s="5" t="s">
        <v>39055</v>
      </c>
      <c r="E33306" s="5" t="s">
        <v>39054</v>
      </c>
    </row>
    <row r="33307" spans="4:5" x14ac:dyDescent="0.2">
      <c r="D33307" s="5" t="s">
        <v>39053</v>
      </c>
      <c r="E33307" s="5" t="s">
        <v>39052</v>
      </c>
    </row>
    <row r="33308" spans="4:5" x14ac:dyDescent="0.2">
      <c r="D33308" s="5" t="s">
        <v>39051</v>
      </c>
      <c r="E33308" s="5" t="s">
        <v>39050</v>
      </c>
    </row>
    <row r="33309" spans="4:5" x14ac:dyDescent="0.2">
      <c r="D33309" s="5" t="s">
        <v>39049</v>
      </c>
      <c r="E33309" s="5" t="s">
        <v>39048</v>
      </c>
    </row>
    <row r="33310" spans="4:5" x14ac:dyDescent="0.2">
      <c r="D33310" s="5" t="s">
        <v>39047</v>
      </c>
      <c r="E33310" s="5" t="s">
        <v>39046</v>
      </c>
    </row>
    <row r="33311" spans="4:5" x14ac:dyDescent="0.2">
      <c r="D33311" s="5" t="s">
        <v>39045</v>
      </c>
      <c r="E33311" s="5" t="s">
        <v>39044</v>
      </c>
    </row>
    <row r="33312" spans="4:5" x14ac:dyDescent="0.2">
      <c r="D33312" s="5" t="s">
        <v>39043</v>
      </c>
      <c r="E33312" s="5" t="s">
        <v>39042</v>
      </c>
    </row>
    <row r="33313" spans="4:5" x14ac:dyDescent="0.2">
      <c r="D33313" s="5" t="s">
        <v>39041</v>
      </c>
      <c r="E33313" s="5" t="s">
        <v>39040</v>
      </c>
    </row>
    <row r="33314" spans="4:5" x14ac:dyDescent="0.2">
      <c r="D33314" s="5" t="s">
        <v>39039</v>
      </c>
      <c r="E33314" s="5" t="s">
        <v>39038</v>
      </c>
    </row>
    <row r="33315" spans="4:5" x14ac:dyDescent="0.2">
      <c r="D33315" s="5" t="s">
        <v>39037</v>
      </c>
      <c r="E33315" s="5" t="s">
        <v>39036</v>
      </c>
    </row>
    <row r="33316" spans="4:5" x14ac:dyDescent="0.2">
      <c r="D33316" s="5" t="s">
        <v>39035</v>
      </c>
      <c r="E33316" s="5" t="s">
        <v>39034</v>
      </c>
    </row>
    <row r="33317" spans="4:5" x14ac:dyDescent="0.2">
      <c r="D33317" s="5" t="s">
        <v>39033</v>
      </c>
      <c r="E33317" s="5" t="s">
        <v>39032</v>
      </c>
    </row>
    <row r="33318" spans="4:5" x14ac:dyDescent="0.2">
      <c r="D33318" s="5" t="s">
        <v>39031</v>
      </c>
      <c r="E33318" s="5" t="s">
        <v>39030</v>
      </c>
    </row>
    <row r="33319" spans="4:5" x14ac:dyDescent="0.2">
      <c r="D33319" s="5" t="s">
        <v>39029</v>
      </c>
      <c r="E33319" s="5" t="s">
        <v>39028</v>
      </c>
    </row>
    <row r="33320" spans="4:5" x14ac:dyDescent="0.2">
      <c r="D33320" s="5" t="s">
        <v>39027</v>
      </c>
      <c r="E33320" s="5" t="s">
        <v>39026</v>
      </c>
    </row>
    <row r="33321" spans="4:5" x14ac:dyDescent="0.2">
      <c r="D33321" s="5" t="s">
        <v>39025</v>
      </c>
      <c r="E33321" s="5" t="s">
        <v>39024</v>
      </c>
    </row>
    <row r="33322" spans="4:5" x14ac:dyDescent="0.2">
      <c r="D33322" s="5" t="s">
        <v>39023</v>
      </c>
      <c r="E33322" s="5" t="s">
        <v>39022</v>
      </c>
    </row>
    <row r="33323" spans="4:5" x14ac:dyDescent="0.2">
      <c r="D33323" s="5" t="s">
        <v>39021</v>
      </c>
      <c r="E33323" s="5" t="s">
        <v>39020</v>
      </c>
    </row>
    <row r="33324" spans="4:5" x14ac:dyDescent="0.2">
      <c r="D33324" s="5" t="s">
        <v>39019</v>
      </c>
      <c r="E33324" s="5" t="s">
        <v>39018</v>
      </c>
    </row>
    <row r="33325" spans="4:5" x14ac:dyDescent="0.2">
      <c r="D33325" s="5" t="s">
        <v>39017</v>
      </c>
      <c r="E33325" s="5" t="s">
        <v>39016</v>
      </c>
    </row>
    <row r="33326" spans="4:5" x14ac:dyDescent="0.2">
      <c r="D33326" s="5" t="s">
        <v>39015</v>
      </c>
      <c r="E33326" s="5" t="s">
        <v>39014</v>
      </c>
    </row>
    <row r="33327" spans="4:5" x14ac:dyDescent="0.2">
      <c r="D33327" s="5" t="s">
        <v>39013</v>
      </c>
      <c r="E33327" s="5" t="s">
        <v>39012</v>
      </c>
    </row>
    <row r="33328" spans="4:5" x14ac:dyDescent="0.2">
      <c r="D33328" s="5" t="s">
        <v>39011</v>
      </c>
      <c r="E33328" s="5" t="s">
        <v>39010</v>
      </c>
    </row>
    <row r="33329" spans="4:5" x14ac:dyDescent="0.2">
      <c r="D33329" s="5" t="s">
        <v>39009</v>
      </c>
      <c r="E33329" s="5" t="s">
        <v>39008</v>
      </c>
    </row>
    <row r="33330" spans="4:5" x14ac:dyDescent="0.2">
      <c r="D33330" s="5" t="s">
        <v>39007</v>
      </c>
      <c r="E33330" s="5" t="s">
        <v>39006</v>
      </c>
    </row>
    <row r="33331" spans="4:5" x14ac:dyDescent="0.2">
      <c r="D33331" s="5" t="s">
        <v>39005</v>
      </c>
      <c r="E33331" s="5" t="s">
        <v>39004</v>
      </c>
    </row>
    <row r="33332" spans="4:5" x14ac:dyDescent="0.2">
      <c r="D33332" s="5" t="s">
        <v>39003</v>
      </c>
      <c r="E33332" s="5" t="s">
        <v>39002</v>
      </c>
    </row>
    <row r="33333" spans="4:5" x14ac:dyDescent="0.2">
      <c r="D33333" s="5" t="s">
        <v>39001</v>
      </c>
      <c r="E33333" s="5" t="s">
        <v>39000</v>
      </c>
    </row>
    <row r="33334" spans="4:5" x14ac:dyDescent="0.2">
      <c r="D33334" s="5" t="s">
        <v>38999</v>
      </c>
      <c r="E33334" s="5" t="s">
        <v>38998</v>
      </c>
    </row>
    <row r="33335" spans="4:5" x14ac:dyDescent="0.2">
      <c r="D33335" s="5" t="s">
        <v>38997</v>
      </c>
      <c r="E33335" s="5" t="s">
        <v>38996</v>
      </c>
    </row>
    <row r="33336" spans="4:5" x14ac:dyDescent="0.2">
      <c r="D33336" s="5" t="s">
        <v>38995</v>
      </c>
      <c r="E33336" s="5" t="s">
        <v>38994</v>
      </c>
    </row>
    <row r="33337" spans="4:5" x14ac:dyDescent="0.2">
      <c r="D33337" s="5" t="s">
        <v>38993</v>
      </c>
      <c r="E33337" s="5" t="s">
        <v>38992</v>
      </c>
    </row>
    <row r="33338" spans="4:5" x14ac:dyDescent="0.2">
      <c r="D33338" s="5" t="s">
        <v>38991</v>
      </c>
      <c r="E33338" s="5" t="s">
        <v>38990</v>
      </c>
    </row>
    <row r="33339" spans="4:5" x14ac:dyDescent="0.2">
      <c r="D33339" s="5" t="s">
        <v>38989</v>
      </c>
      <c r="E33339" s="5" t="s">
        <v>38988</v>
      </c>
    </row>
    <row r="33340" spans="4:5" x14ac:dyDescent="0.2">
      <c r="D33340" s="5" t="s">
        <v>38987</v>
      </c>
      <c r="E33340" s="5" t="s">
        <v>38986</v>
      </c>
    </row>
    <row r="33341" spans="4:5" x14ac:dyDescent="0.2">
      <c r="D33341" s="5" t="s">
        <v>38985</v>
      </c>
      <c r="E33341" s="5" t="s">
        <v>38984</v>
      </c>
    </row>
    <row r="33342" spans="4:5" x14ac:dyDescent="0.2">
      <c r="D33342" s="5" t="s">
        <v>38983</v>
      </c>
      <c r="E33342" s="5" t="s">
        <v>38982</v>
      </c>
    </row>
    <row r="33343" spans="4:5" x14ac:dyDescent="0.2">
      <c r="D33343" s="5" t="s">
        <v>38981</v>
      </c>
      <c r="E33343" s="5" t="s">
        <v>38980</v>
      </c>
    </row>
    <row r="33344" spans="4:5" x14ac:dyDescent="0.2">
      <c r="D33344" s="5" t="s">
        <v>38979</v>
      </c>
      <c r="E33344" s="5" t="s">
        <v>38978</v>
      </c>
    </row>
    <row r="33345" spans="4:5" x14ac:dyDescent="0.2">
      <c r="D33345" s="5" t="s">
        <v>38977</v>
      </c>
      <c r="E33345" s="5" t="s">
        <v>38976</v>
      </c>
    </row>
    <row r="33346" spans="4:5" x14ac:dyDescent="0.2">
      <c r="D33346" s="5" t="s">
        <v>38975</v>
      </c>
      <c r="E33346" s="5" t="s">
        <v>38974</v>
      </c>
    </row>
    <row r="33347" spans="4:5" x14ac:dyDescent="0.2">
      <c r="D33347" s="5" t="s">
        <v>38973</v>
      </c>
      <c r="E33347" s="5" t="s">
        <v>38972</v>
      </c>
    </row>
    <row r="33348" spans="4:5" x14ac:dyDescent="0.2">
      <c r="D33348" s="5" t="s">
        <v>38971</v>
      </c>
      <c r="E33348" s="5" t="s">
        <v>38970</v>
      </c>
    </row>
    <row r="33349" spans="4:5" x14ac:dyDescent="0.2">
      <c r="D33349" s="5" t="s">
        <v>38969</v>
      </c>
      <c r="E33349" s="5" t="s">
        <v>38968</v>
      </c>
    </row>
    <row r="33350" spans="4:5" x14ac:dyDescent="0.2">
      <c r="D33350" s="5" t="s">
        <v>38967</v>
      </c>
      <c r="E33350" s="5" t="s">
        <v>38966</v>
      </c>
    </row>
    <row r="33351" spans="4:5" x14ac:dyDescent="0.2">
      <c r="D33351" s="5" t="s">
        <v>38965</v>
      </c>
      <c r="E33351" s="5" t="s">
        <v>38964</v>
      </c>
    </row>
    <row r="33352" spans="4:5" x14ac:dyDescent="0.2">
      <c r="D33352" s="5" t="s">
        <v>38963</v>
      </c>
      <c r="E33352" s="5" t="s">
        <v>38962</v>
      </c>
    </row>
    <row r="33353" spans="4:5" x14ac:dyDescent="0.2">
      <c r="D33353" s="5" t="s">
        <v>38961</v>
      </c>
      <c r="E33353" s="5" t="s">
        <v>38960</v>
      </c>
    </row>
    <row r="33354" spans="4:5" x14ac:dyDescent="0.2">
      <c r="D33354" s="5" t="s">
        <v>38959</v>
      </c>
      <c r="E33354" s="5" t="s">
        <v>38958</v>
      </c>
    </row>
    <row r="33355" spans="4:5" x14ac:dyDescent="0.2">
      <c r="D33355" s="5" t="s">
        <v>38957</v>
      </c>
      <c r="E33355" s="5" t="s">
        <v>38956</v>
      </c>
    </row>
    <row r="33356" spans="4:5" x14ac:dyDescent="0.2">
      <c r="D33356" s="5" t="s">
        <v>38955</v>
      </c>
      <c r="E33356" s="5" t="s">
        <v>38954</v>
      </c>
    </row>
    <row r="33357" spans="4:5" x14ac:dyDescent="0.2">
      <c r="D33357" s="5" t="s">
        <v>38953</v>
      </c>
      <c r="E33357" s="5" t="s">
        <v>38952</v>
      </c>
    </row>
    <row r="33358" spans="4:5" x14ac:dyDescent="0.2">
      <c r="D33358" s="5" t="s">
        <v>38951</v>
      </c>
      <c r="E33358" s="5" t="s">
        <v>38950</v>
      </c>
    </row>
    <row r="33359" spans="4:5" x14ac:dyDescent="0.2">
      <c r="D33359" s="5" t="s">
        <v>38949</v>
      </c>
      <c r="E33359" s="5" t="s">
        <v>36935</v>
      </c>
    </row>
    <row r="33360" spans="4:5" x14ac:dyDescent="0.2">
      <c r="D33360" s="5" t="s">
        <v>38948</v>
      </c>
      <c r="E33360" s="5" t="s">
        <v>38947</v>
      </c>
    </row>
    <row r="33361" spans="4:5" x14ac:dyDescent="0.2">
      <c r="D33361" s="5" t="s">
        <v>38946</v>
      </c>
      <c r="E33361" s="5" t="s">
        <v>38945</v>
      </c>
    </row>
    <row r="33362" spans="4:5" x14ac:dyDescent="0.2">
      <c r="D33362" s="5" t="s">
        <v>38944</v>
      </c>
      <c r="E33362" s="5" t="s">
        <v>38943</v>
      </c>
    </row>
    <row r="33363" spans="4:5" x14ac:dyDescent="0.2">
      <c r="D33363" s="5" t="s">
        <v>38942</v>
      </c>
      <c r="E33363" s="5" t="s">
        <v>38941</v>
      </c>
    </row>
    <row r="33364" spans="4:5" x14ac:dyDescent="0.2">
      <c r="D33364" s="5" t="s">
        <v>38940</v>
      </c>
      <c r="E33364" s="5" t="s">
        <v>38939</v>
      </c>
    </row>
    <row r="33365" spans="4:5" x14ac:dyDescent="0.2">
      <c r="D33365" s="5" t="s">
        <v>38938</v>
      </c>
      <c r="E33365" s="5" t="s">
        <v>38937</v>
      </c>
    </row>
    <row r="33366" spans="4:5" x14ac:dyDescent="0.2">
      <c r="D33366" s="5" t="s">
        <v>38936</v>
      </c>
      <c r="E33366" s="5" t="s">
        <v>38935</v>
      </c>
    </row>
    <row r="33367" spans="4:5" x14ac:dyDescent="0.2">
      <c r="D33367" s="5" t="s">
        <v>38934</v>
      </c>
      <c r="E33367" s="5" t="s">
        <v>38933</v>
      </c>
    </row>
    <row r="33368" spans="4:5" x14ac:dyDescent="0.2">
      <c r="D33368" s="5" t="s">
        <v>38932</v>
      </c>
      <c r="E33368" s="5" t="s">
        <v>38931</v>
      </c>
    </row>
    <row r="33369" spans="4:5" x14ac:dyDescent="0.2">
      <c r="D33369" s="5" t="s">
        <v>38930</v>
      </c>
      <c r="E33369" s="5" t="s">
        <v>38929</v>
      </c>
    </row>
    <row r="33370" spans="4:5" x14ac:dyDescent="0.2">
      <c r="D33370" s="5" t="s">
        <v>38928</v>
      </c>
      <c r="E33370" s="5" t="s">
        <v>38927</v>
      </c>
    </row>
    <row r="33371" spans="4:5" x14ac:dyDescent="0.2">
      <c r="D33371" s="5" t="s">
        <v>38926</v>
      </c>
      <c r="E33371" s="5" t="s">
        <v>38925</v>
      </c>
    </row>
    <row r="33372" spans="4:5" x14ac:dyDescent="0.2">
      <c r="D33372" s="5" t="s">
        <v>38924</v>
      </c>
      <c r="E33372" s="5" t="s">
        <v>38923</v>
      </c>
    </row>
    <row r="33373" spans="4:5" x14ac:dyDescent="0.2">
      <c r="D33373" s="5" t="s">
        <v>38922</v>
      </c>
      <c r="E33373" s="5" t="s">
        <v>38921</v>
      </c>
    </row>
    <row r="33374" spans="4:5" x14ac:dyDescent="0.2">
      <c r="D33374" s="5" t="s">
        <v>38920</v>
      </c>
      <c r="E33374" s="5" t="s">
        <v>38919</v>
      </c>
    </row>
    <row r="33375" spans="4:5" x14ac:dyDescent="0.2">
      <c r="D33375" s="5" t="s">
        <v>38918</v>
      </c>
      <c r="E33375" s="5" t="s">
        <v>38917</v>
      </c>
    </row>
    <row r="33376" spans="4:5" x14ac:dyDescent="0.2">
      <c r="D33376" s="5" t="s">
        <v>38916</v>
      </c>
      <c r="E33376" s="5" t="s">
        <v>38915</v>
      </c>
    </row>
    <row r="33377" spans="4:5" x14ac:dyDescent="0.2">
      <c r="D33377" s="5" t="s">
        <v>38914</v>
      </c>
      <c r="E33377" s="5" t="s">
        <v>38913</v>
      </c>
    </row>
    <row r="33378" spans="4:5" x14ac:dyDescent="0.2">
      <c r="D33378" s="5" t="s">
        <v>38912</v>
      </c>
      <c r="E33378" s="5" t="s">
        <v>38911</v>
      </c>
    </row>
    <row r="33379" spans="4:5" x14ac:dyDescent="0.2">
      <c r="D33379" s="5" t="s">
        <v>38910</v>
      </c>
      <c r="E33379" s="5" t="s">
        <v>38909</v>
      </c>
    </row>
    <row r="33380" spans="4:5" x14ac:dyDescent="0.2">
      <c r="D33380" s="5" t="s">
        <v>38908</v>
      </c>
      <c r="E33380" s="5" t="s">
        <v>38907</v>
      </c>
    </row>
    <row r="33381" spans="4:5" x14ac:dyDescent="0.2">
      <c r="D33381" s="5" t="s">
        <v>38906</v>
      </c>
      <c r="E33381" s="5" t="s">
        <v>38905</v>
      </c>
    </row>
    <row r="33382" spans="4:5" x14ac:dyDescent="0.2">
      <c r="D33382" s="5" t="s">
        <v>38904</v>
      </c>
      <c r="E33382" s="5" t="s">
        <v>38903</v>
      </c>
    </row>
    <row r="33383" spans="4:5" x14ac:dyDescent="0.2">
      <c r="D33383" s="5" t="s">
        <v>38902</v>
      </c>
      <c r="E33383" s="5" t="s">
        <v>38901</v>
      </c>
    </row>
    <row r="33384" spans="4:5" x14ac:dyDescent="0.2">
      <c r="D33384" s="5" t="s">
        <v>38900</v>
      </c>
      <c r="E33384" s="5" t="s">
        <v>38899</v>
      </c>
    </row>
    <row r="33385" spans="4:5" x14ac:dyDescent="0.2">
      <c r="D33385" s="5" t="s">
        <v>38898</v>
      </c>
      <c r="E33385" s="5" t="s">
        <v>38897</v>
      </c>
    </row>
    <row r="33386" spans="4:5" x14ac:dyDescent="0.2">
      <c r="D33386" s="5" t="s">
        <v>38896</v>
      </c>
      <c r="E33386" s="5" t="s">
        <v>38895</v>
      </c>
    </row>
    <row r="33387" spans="4:5" x14ac:dyDescent="0.2">
      <c r="D33387" s="5" t="s">
        <v>38894</v>
      </c>
      <c r="E33387" s="5" t="s">
        <v>38893</v>
      </c>
    </row>
    <row r="33388" spans="4:5" x14ac:dyDescent="0.2">
      <c r="D33388" s="5" t="s">
        <v>38892</v>
      </c>
      <c r="E33388" s="5" t="s">
        <v>38891</v>
      </c>
    </row>
    <row r="33389" spans="4:5" x14ac:dyDescent="0.2">
      <c r="D33389" s="5" t="s">
        <v>38890</v>
      </c>
      <c r="E33389" s="5" t="s">
        <v>38889</v>
      </c>
    </row>
    <row r="33390" spans="4:5" x14ac:dyDescent="0.2">
      <c r="D33390" s="5" t="s">
        <v>38888</v>
      </c>
      <c r="E33390" s="5" t="s">
        <v>38887</v>
      </c>
    </row>
    <row r="33391" spans="4:5" x14ac:dyDescent="0.2">
      <c r="D33391" s="5" t="s">
        <v>38886</v>
      </c>
      <c r="E33391" s="5" t="s">
        <v>38885</v>
      </c>
    </row>
    <row r="33392" spans="4:5" x14ac:dyDescent="0.2">
      <c r="D33392" s="5" t="s">
        <v>38884</v>
      </c>
      <c r="E33392" s="5" t="s">
        <v>38883</v>
      </c>
    </row>
    <row r="33393" spans="4:5" x14ac:dyDescent="0.2">
      <c r="D33393" s="5" t="s">
        <v>38882</v>
      </c>
      <c r="E33393" s="5" t="s">
        <v>38881</v>
      </c>
    </row>
    <row r="33394" spans="4:5" x14ac:dyDescent="0.2">
      <c r="D33394" s="5" t="s">
        <v>38880</v>
      </c>
      <c r="E33394" s="5" t="s">
        <v>38879</v>
      </c>
    </row>
    <row r="33395" spans="4:5" x14ac:dyDescent="0.2">
      <c r="D33395" s="5" t="s">
        <v>38878</v>
      </c>
      <c r="E33395" s="5" t="s">
        <v>38877</v>
      </c>
    </row>
    <row r="33396" spans="4:5" x14ac:dyDescent="0.2">
      <c r="D33396" s="5" t="s">
        <v>38876</v>
      </c>
      <c r="E33396" s="5" t="s">
        <v>38875</v>
      </c>
    </row>
    <row r="33397" spans="4:5" x14ac:dyDescent="0.2">
      <c r="D33397" s="5" t="s">
        <v>38874</v>
      </c>
      <c r="E33397" s="5" t="s">
        <v>38873</v>
      </c>
    </row>
    <row r="33398" spans="4:5" x14ac:dyDescent="0.2">
      <c r="D33398" s="5" t="s">
        <v>38872</v>
      </c>
      <c r="E33398" s="5" t="s">
        <v>38871</v>
      </c>
    </row>
    <row r="33399" spans="4:5" x14ac:dyDescent="0.2">
      <c r="D33399" s="5" t="s">
        <v>38870</v>
      </c>
      <c r="E33399" s="5" t="s">
        <v>38869</v>
      </c>
    </row>
    <row r="33400" spans="4:5" x14ac:dyDescent="0.2">
      <c r="D33400" s="5" t="s">
        <v>38868</v>
      </c>
      <c r="E33400" s="5" t="s">
        <v>38867</v>
      </c>
    </row>
    <row r="33401" spans="4:5" x14ac:dyDescent="0.2">
      <c r="D33401" s="5" t="s">
        <v>38866</v>
      </c>
      <c r="E33401" s="5" t="s">
        <v>38865</v>
      </c>
    </row>
    <row r="33402" spans="4:5" x14ac:dyDescent="0.2">
      <c r="D33402" s="5" t="s">
        <v>38864</v>
      </c>
      <c r="E33402" s="5" t="s">
        <v>38863</v>
      </c>
    </row>
    <row r="33403" spans="4:5" x14ac:dyDescent="0.2">
      <c r="D33403" s="5" t="s">
        <v>38862</v>
      </c>
      <c r="E33403" s="5" t="s">
        <v>38861</v>
      </c>
    </row>
    <row r="33404" spans="4:5" x14ac:dyDescent="0.2">
      <c r="D33404" s="5" t="s">
        <v>38860</v>
      </c>
      <c r="E33404" s="5" t="s">
        <v>38859</v>
      </c>
    </row>
    <row r="33405" spans="4:5" x14ac:dyDescent="0.2">
      <c r="D33405" s="5" t="s">
        <v>38858</v>
      </c>
      <c r="E33405" s="5" t="s">
        <v>38857</v>
      </c>
    </row>
    <row r="33406" spans="4:5" x14ac:dyDescent="0.2">
      <c r="D33406" s="5" t="s">
        <v>38856</v>
      </c>
      <c r="E33406" s="5" t="s">
        <v>38855</v>
      </c>
    </row>
    <row r="33407" spans="4:5" x14ac:dyDescent="0.2">
      <c r="D33407" s="5" t="s">
        <v>38854</v>
      </c>
      <c r="E33407" s="5" t="s">
        <v>38853</v>
      </c>
    </row>
    <row r="33408" spans="4:5" x14ac:dyDescent="0.2">
      <c r="D33408" s="5" t="s">
        <v>38852</v>
      </c>
      <c r="E33408" s="5" t="s">
        <v>38851</v>
      </c>
    </row>
    <row r="33409" spans="4:5" x14ac:dyDescent="0.2">
      <c r="D33409" s="5" t="s">
        <v>38850</v>
      </c>
      <c r="E33409" s="5" t="s">
        <v>38849</v>
      </c>
    </row>
    <row r="33410" spans="4:5" x14ac:dyDescent="0.2">
      <c r="D33410" s="5" t="s">
        <v>38848</v>
      </c>
      <c r="E33410" s="5" t="s">
        <v>38847</v>
      </c>
    </row>
    <row r="33411" spans="4:5" x14ac:dyDescent="0.2">
      <c r="D33411" s="5" t="s">
        <v>38846</v>
      </c>
      <c r="E33411" s="5" t="s">
        <v>38845</v>
      </c>
    </row>
    <row r="33412" spans="4:5" x14ac:dyDescent="0.2">
      <c r="D33412" s="5" t="s">
        <v>38844</v>
      </c>
      <c r="E33412" s="5" t="s">
        <v>38843</v>
      </c>
    </row>
    <row r="33413" spans="4:5" x14ac:dyDescent="0.2">
      <c r="D33413" s="5" t="s">
        <v>38842</v>
      </c>
      <c r="E33413" s="5" t="s">
        <v>38841</v>
      </c>
    </row>
    <row r="33414" spans="4:5" x14ac:dyDescent="0.2">
      <c r="D33414" s="5" t="s">
        <v>38840</v>
      </c>
      <c r="E33414" s="5" t="s">
        <v>38839</v>
      </c>
    </row>
    <row r="33415" spans="4:5" x14ac:dyDescent="0.2">
      <c r="D33415" s="5" t="s">
        <v>38838</v>
      </c>
      <c r="E33415" s="5" t="s">
        <v>38837</v>
      </c>
    </row>
    <row r="33416" spans="4:5" x14ac:dyDescent="0.2">
      <c r="D33416" s="5" t="s">
        <v>38836</v>
      </c>
      <c r="E33416" s="5" t="s">
        <v>38835</v>
      </c>
    </row>
    <row r="33417" spans="4:5" x14ac:dyDescent="0.2">
      <c r="D33417" s="5" t="s">
        <v>38834</v>
      </c>
      <c r="E33417" s="5" t="s">
        <v>38833</v>
      </c>
    </row>
    <row r="33418" spans="4:5" x14ac:dyDescent="0.2">
      <c r="D33418" s="5" t="s">
        <v>38832</v>
      </c>
      <c r="E33418" s="5" t="s">
        <v>38831</v>
      </c>
    </row>
    <row r="33419" spans="4:5" x14ac:dyDescent="0.2">
      <c r="D33419" s="5" t="s">
        <v>38830</v>
      </c>
      <c r="E33419" s="5" t="s">
        <v>38829</v>
      </c>
    </row>
    <row r="33420" spans="4:5" x14ac:dyDescent="0.2">
      <c r="D33420" s="5" t="s">
        <v>38828</v>
      </c>
      <c r="E33420" s="5" t="s">
        <v>38827</v>
      </c>
    </row>
    <row r="33421" spans="4:5" x14ac:dyDescent="0.2">
      <c r="D33421" s="5" t="s">
        <v>38826</v>
      </c>
      <c r="E33421" s="5" t="s">
        <v>38825</v>
      </c>
    </row>
    <row r="33422" spans="4:5" x14ac:dyDescent="0.2">
      <c r="D33422" s="5" t="s">
        <v>38824</v>
      </c>
      <c r="E33422" s="5" t="s">
        <v>38823</v>
      </c>
    </row>
    <row r="33423" spans="4:5" x14ac:dyDescent="0.2">
      <c r="D33423" s="5" t="s">
        <v>38822</v>
      </c>
      <c r="E33423" s="5" t="s">
        <v>38821</v>
      </c>
    </row>
    <row r="33424" spans="4:5" x14ac:dyDescent="0.2">
      <c r="D33424" s="5" t="s">
        <v>38820</v>
      </c>
      <c r="E33424" s="5" t="s">
        <v>38819</v>
      </c>
    </row>
    <row r="33425" spans="4:5" x14ac:dyDescent="0.2">
      <c r="D33425" s="5" t="s">
        <v>38818</v>
      </c>
      <c r="E33425" s="5" t="s">
        <v>38817</v>
      </c>
    </row>
    <row r="33426" spans="4:5" x14ac:dyDescent="0.2">
      <c r="D33426" s="5" t="s">
        <v>38816</v>
      </c>
      <c r="E33426" s="5" t="s">
        <v>38815</v>
      </c>
    </row>
    <row r="33427" spans="4:5" x14ac:dyDescent="0.2">
      <c r="D33427" s="5" t="s">
        <v>38814</v>
      </c>
      <c r="E33427" s="5" t="s">
        <v>38813</v>
      </c>
    </row>
    <row r="33428" spans="4:5" x14ac:dyDescent="0.2">
      <c r="D33428" s="5" t="s">
        <v>38812</v>
      </c>
      <c r="E33428" s="5" t="s">
        <v>38811</v>
      </c>
    </row>
    <row r="33429" spans="4:5" x14ac:dyDescent="0.2">
      <c r="D33429" s="5" t="s">
        <v>38810</v>
      </c>
      <c r="E33429" s="5" t="s">
        <v>38809</v>
      </c>
    </row>
    <row r="33430" spans="4:5" x14ac:dyDescent="0.2">
      <c r="D33430" s="5" t="s">
        <v>38808</v>
      </c>
      <c r="E33430" s="5" t="s">
        <v>38807</v>
      </c>
    </row>
    <row r="33431" spans="4:5" x14ac:dyDescent="0.2">
      <c r="D33431" s="5" t="s">
        <v>38806</v>
      </c>
      <c r="E33431" s="5" t="s">
        <v>38805</v>
      </c>
    </row>
    <row r="33432" spans="4:5" x14ac:dyDescent="0.2">
      <c r="D33432" s="5" t="s">
        <v>38804</v>
      </c>
      <c r="E33432" s="5" t="s">
        <v>38803</v>
      </c>
    </row>
    <row r="33433" spans="4:5" x14ac:dyDescent="0.2">
      <c r="D33433" s="5" t="s">
        <v>38802</v>
      </c>
      <c r="E33433" s="5" t="s">
        <v>38801</v>
      </c>
    </row>
    <row r="33434" spans="4:5" x14ac:dyDescent="0.2">
      <c r="D33434" s="5" t="s">
        <v>38800</v>
      </c>
      <c r="E33434" s="5" t="s">
        <v>38799</v>
      </c>
    </row>
    <row r="33435" spans="4:5" x14ac:dyDescent="0.2">
      <c r="D33435" s="5" t="s">
        <v>38798</v>
      </c>
      <c r="E33435" s="5" t="s">
        <v>38797</v>
      </c>
    </row>
    <row r="33436" spans="4:5" x14ac:dyDescent="0.2">
      <c r="D33436" s="5" t="s">
        <v>38796</v>
      </c>
      <c r="E33436" s="5" t="s">
        <v>38795</v>
      </c>
    </row>
    <row r="33437" spans="4:5" x14ac:dyDescent="0.2">
      <c r="D33437" s="5" t="s">
        <v>38794</v>
      </c>
      <c r="E33437" s="5" t="s">
        <v>38793</v>
      </c>
    </row>
    <row r="33438" spans="4:5" x14ac:dyDescent="0.2">
      <c r="D33438" s="5" t="s">
        <v>38792</v>
      </c>
      <c r="E33438" s="5" t="s">
        <v>38791</v>
      </c>
    </row>
    <row r="33439" spans="4:5" x14ac:dyDescent="0.2">
      <c r="D33439" s="5" t="s">
        <v>38790</v>
      </c>
      <c r="E33439" s="5" t="s">
        <v>38789</v>
      </c>
    </row>
    <row r="33440" spans="4:5" x14ac:dyDescent="0.2">
      <c r="D33440" s="5" t="s">
        <v>38788</v>
      </c>
      <c r="E33440" s="5" t="s">
        <v>38787</v>
      </c>
    </row>
    <row r="33441" spans="4:5" x14ac:dyDescent="0.2">
      <c r="D33441" s="5" t="s">
        <v>38786</v>
      </c>
      <c r="E33441" s="5" t="s">
        <v>38785</v>
      </c>
    </row>
    <row r="33442" spans="4:5" x14ac:dyDescent="0.2">
      <c r="D33442" s="5" t="s">
        <v>38784</v>
      </c>
      <c r="E33442" s="5" t="s">
        <v>38783</v>
      </c>
    </row>
    <row r="33443" spans="4:5" x14ac:dyDescent="0.2">
      <c r="D33443" s="5" t="s">
        <v>38782</v>
      </c>
      <c r="E33443" s="5" t="s">
        <v>38781</v>
      </c>
    </row>
    <row r="33444" spans="4:5" x14ac:dyDescent="0.2">
      <c r="D33444" s="5" t="s">
        <v>38780</v>
      </c>
      <c r="E33444" s="5" t="s">
        <v>38779</v>
      </c>
    </row>
    <row r="33445" spans="4:5" x14ac:dyDescent="0.2">
      <c r="D33445" s="5" t="s">
        <v>38778</v>
      </c>
      <c r="E33445" s="5" t="s">
        <v>38777</v>
      </c>
    </row>
    <row r="33446" spans="4:5" x14ac:dyDescent="0.2">
      <c r="D33446" s="5" t="s">
        <v>38776</v>
      </c>
      <c r="E33446" s="5" t="s">
        <v>38775</v>
      </c>
    </row>
    <row r="33447" spans="4:5" x14ac:dyDescent="0.2">
      <c r="D33447" s="5" t="s">
        <v>38774</v>
      </c>
      <c r="E33447" s="5" t="s">
        <v>38773</v>
      </c>
    </row>
    <row r="33448" spans="4:5" x14ac:dyDescent="0.2">
      <c r="D33448" s="5" t="s">
        <v>38772</v>
      </c>
      <c r="E33448" s="5" t="s">
        <v>38771</v>
      </c>
    </row>
    <row r="33449" spans="4:5" x14ac:dyDescent="0.2">
      <c r="D33449" s="5" t="s">
        <v>38770</v>
      </c>
      <c r="E33449" s="5" t="s">
        <v>38769</v>
      </c>
    </row>
    <row r="33450" spans="4:5" x14ac:dyDescent="0.2">
      <c r="D33450" s="5" t="s">
        <v>38768</v>
      </c>
      <c r="E33450" s="5" t="s">
        <v>38767</v>
      </c>
    </row>
    <row r="33451" spans="4:5" x14ac:dyDescent="0.2">
      <c r="D33451" s="5" t="s">
        <v>38766</v>
      </c>
      <c r="E33451" s="5" t="s">
        <v>38765</v>
      </c>
    </row>
    <row r="33452" spans="4:5" x14ac:dyDescent="0.2">
      <c r="D33452" s="5" t="s">
        <v>38764</v>
      </c>
      <c r="E33452" s="5" t="s">
        <v>38763</v>
      </c>
    </row>
    <row r="33453" spans="4:5" x14ac:dyDescent="0.2">
      <c r="D33453" s="5" t="s">
        <v>38762</v>
      </c>
      <c r="E33453" s="5" t="s">
        <v>38761</v>
      </c>
    </row>
    <row r="33454" spans="4:5" x14ac:dyDescent="0.2">
      <c r="D33454" s="5" t="s">
        <v>38760</v>
      </c>
      <c r="E33454" s="5" t="s">
        <v>38759</v>
      </c>
    </row>
    <row r="33455" spans="4:5" x14ac:dyDescent="0.2">
      <c r="D33455" s="5" t="s">
        <v>38758</v>
      </c>
      <c r="E33455" s="5" t="s">
        <v>38757</v>
      </c>
    </row>
    <row r="33456" spans="4:5" x14ac:dyDescent="0.2">
      <c r="D33456" s="5" t="s">
        <v>38756</v>
      </c>
      <c r="E33456" s="5" t="s">
        <v>38755</v>
      </c>
    </row>
    <row r="33457" spans="4:5" x14ac:dyDescent="0.2">
      <c r="D33457" s="5" t="s">
        <v>38754</v>
      </c>
      <c r="E33457" s="5" t="s">
        <v>38753</v>
      </c>
    </row>
    <row r="33458" spans="4:5" x14ac:dyDescent="0.2">
      <c r="D33458" s="5" t="s">
        <v>38752</v>
      </c>
      <c r="E33458" s="5" t="s">
        <v>38751</v>
      </c>
    </row>
    <row r="33459" spans="4:5" x14ac:dyDescent="0.2">
      <c r="D33459" s="5" t="s">
        <v>38750</v>
      </c>
      <c r="E33459" s="5" t="s">
        <v>38749</v>
      </c>
    </row>
    <row r="33460" spans="4:5" x14ac:dyDescent="0.2">
      <c r="D33460" s="5" t="s">
        <v>38748</v>
      </c>
      <c r="E33460" s="5" t="s">
        <v>38747</v>
      </c>
    </row>
    <row r="33461" spans="4:5" x14ac:dyDescent="0.2">
      <c r="D33461" s="5" t="s">
        <v>38746</v>
      </c>
      <c r="E33461" s="5" t="s">
        <v>38745</v>
      </c>
    </row>
    <row r="33462" spans="4:5" x14ac:dyDescent="0.2">
      <c r="D33462" s="5" t="s">
        <v>38744</v>
      </c>
      <c r="E33462" s="5" t="s">
        <v>38743</v>
      </c>
    </row>
    <row r="33463" spans="4:5" x14ac:dyDescent="0.2">
      <c r="D33463" s="5" t="s">
        <v>38742</v>
      </c>
      <c r="E33463" s="5" t="s">
        <v>38741</v>
      </c>
    </row>
    <row r="33464" spans="4:5" x14ac:dyDescent="0.2">
      <c r="D33464" s="5" t="s">
        <v>38740</v>
      </c>
      <c r="E33464" s="5" t="s">
        <v>38739</v>
      </c>
    </row>
    <row r="33465" spans="4:5" x14ac:dyDescent="0.2">
      <c r="D33465" s="5" t="s">
        <v>38738</v>
      </c>
      <c r="E33465" s="5" t="s">
        <v>38737</v>
      </c>
    </row>
    <row r="33466" spans="4:5" x14ac:dyDescent="0.2">
      <c r="D33466" s="5" t="s">
        <v>38736</v>
      </c>
      <c r="E33466" s="5" t="s">
        <v>38735</v>
      </c>
    </row>
    <row r="33467" spans="4:5" x14ac:dyDescent="0.2">
      <c r="D33467" s="5" t="s">
        <v>38734</v>
      </c>
      <c r="E33467" s="5" t="s">
        <v>38733</v>
      </c>
    </row>
    <row r="33468" spans="4:5" x14ac:dyDescent="0.2">
      <c r="D33468" s="5" t="s">
        <v>38732</v>
      </c>
      <c r="E33468" s="5" t="s">
        <v>38731</v>
      </c>
    </row>
    <row r="33469" spans="4:5" x14ac:dyDescent="0.2">
      <c r="D33469" s="5" t="s">
        <v>38730</v>
      </c>
      <c r="E33469" s="5" t="s">
        <v>38729</v>
      </c>
    </row>
    <row r="33470" spans="4:5" x14ac:dyDescent="0.2">
      <c r="D33470" s="5" t="s">
        <v>38728</v>
      </c>
      <c r="E33470" s="5" t="s">
        <v>38727</v>
      </c>
    </row>
    <row r="33471" spans="4:5" x14ac:dyDescent="0.2">
      <c r="D33471" s="5" t="s">
        <v>38726</v>
      </c>
      <c r="E33471" s="5" t="s">
        <v>38725</v>
      </c>
    </row>
    <row r="33472" spans="4:5" x14ac:dyDescent="0.2">
      <c r="D33472" s="5" t="s">
        <v>38724</v>
      </c>
      <c r="E33472" s="5" t="s">
        <v>38723</v>
      </c>
    </row>
    <row r="33473" spans="4:5" x14ac:dyDescent="0.2">
      <c r="D33473" s="5" t="s">
        <v>38722</v>
      </c>
      <c r="E33473" s="5" t="s">
        <v>38721</v>
      </c>
    </row>
    <row r="33474" spans="4:5" x14ac:dyDescent="0.2">
      <c r="D33474" s="5" t="s">
        <v>38720</v>
      </c>
      <c r="E33474" s="5" t="s">
        <v>38719</v>
      </c>
    </row>
    <row r="33475" spans="4:5" x14ac:dyDescent="0.2">
      <c r="D33475" s="5" t="s">
        <v>38718</v>
      </c>
      <c r="E33475" s="5" t="s">
        <v>38717</v>
      </c>
    </row>
    <row r="33476" spans="4:5" x14ac:dyDescent="0.2">
      <c r="D33476" s="5" t="s">
        <v>38716</v>
      </c>
      <c r="E33476" s="5" t="s">
        <v>38715</v>
      </c>
    </row>
    <row r="33477" spans="4:5" x14ac:dyDescent="0.2">
      <c r="D33477" s="5" t="s">
        <v>38714</v>
      </c>
      <c r="E33477" s="5" t="s">
        <v>38713</v>
      </c>
    </row>
    <row r="33478" spans="4:5" x14ac:dyDescent="0.2">
      <c r="D33478" s="5" t="s">
        <v>38712</v>
      </c>
      <c r="E33478" s="5" t="s">
        <v>38711</v>
      </c>
    </row>
    <row r="33479" spans="4:5" x14ac:dyDescent="0.2">
      <c r="D33479" s="5" t="s">
        <v>38710</v>
      </c>
      <c r="E33479" s="5" t="s">
        <v>38709</v>
      </c>
    </row>
    <row r="33480" spans="4:5" x14ac:dyDescent="0.2">
      <c r="D33480" s="5" t="s">
        <v>38708</v>
      </c>
      <c r="E33480" s="5" t="s">
        <v>38707</v>
      </c>
    </row>
    <row r="33481" spans="4:5" x14ac:dyDescent="0.2">
      <c r="D33481" s="5" t="s">
        <v>38706</v>
      </c>
      <c r="E33481" s="5" t="s">
        <v>38705</v>
      </c>
    </row>
    <row r="33482" spans="4:5" x14ac:dyDescent="0.2">
      <c r="D33482" s="5" t="s">
        <v>38704</v>
      </c>
      <c r="E33482" s="5" t="s">
        <v>38703</v>
      </c>
    </row>
    <row r="33483" spans="4:5" x14ac:dyDescent="0.2">
      <c r="D33483" s="5" t="s">
        <v>38702</v>
      </c>
      <c r="E33483" s="5" t="s">
        <v>38701</v>
      </c>
    </row>
    <row r="33484" spans="4:5" x14ac:dyDescent="0.2">
      <c r="D33484" s="5" t="s">
        <v>38700</v>
      </c>
      <c r="E33484" s="5" t="s">
        <v>38699</v>
      </c>
    </row>
    <row r="33485" spans="4:5" x14ac:dyDescent="0.2">
      <c r="D33485" s="5" t="s">
        <v>38698</v>
      </c>
      <c r="E33485" s="5" t="s">
        <v>38697</v>
      </c>
    </row>
    <row r="33486" spans="4:5" x14ac:dyDescent="0.2">
      <c r="D33486" s="5" t="s">
        <v>38696</v>
      </c>
      <c r="E33486" s="5" t="s">
        <v>38695</v>
      </c>
    </row>
    <row r="33487" spans="4:5" x14ac:dyDescent="0.2">
      <c r="D33487" s="5" t="s">
        <v>38694</v>
      </c>
      <c r="E33487" s="5" t="s">
        <v>38693</v>
      </c>
    </row>
    <row r="33488" spans="4:5" x14ac:dyDescent="0.2">
      <c r="D33488" s="5" t="s">
        <v>38692</v>
      </c>
      <c r="E33488" s="5" t="s">
        <v>38691</v>
      </c>
    </row>
    <row r="33489" spans="4:5" x14ac:dyDescent="0.2">
      <c r="D33489" s="5" t="s">
        <v>38690</v>
      </c>
      <c r="E33489" s="5" t="s">
        <v>38689</v>
      </c>
    </row>
    <row r="33490" spans="4:5" x14ac:dyDescent="0.2">
      <c r="D33490" s="5" t="s">
        <v>38688</v>
      </c>
      <c r="E33490" s="5" t="s">
        <v>38687</v>
      </c>
    </row>
    <row r="33491" spans="4:5" x14ac:dyDescent="0.2">
      <c r="D33491" s="5" t="s">
        <v>38686</v>
      </c>
      <c r="E33491" s="5" t="s">
        <v>38685</v>
      </c>
    </row>
    <row r="33492" spans="4:5" x14ac:dyDescent="0.2">
      <c r="D33492" s="5" t="s">
        <v>38684</v>
      </c>
      <c r="E33492" s="5" t="s">
        <v>38683</v>
      </c>
    </row>
    <row r="33493" spans="4:5" x14ac:dyDescent="0.2">
      <c r="D33493" s="5" t="s">
        <v>38682</v>
      </c>
      <c r="E33493" s="5" t="s">
        <v>38681</v>
      </c>
    </row>
    <row r="33494" spans="4:5" x14ac:dyDescent="0.2">
      <c r="D33494" s="5" t="s">
        <v>38680</v>
      </c>
      <c r="E33494" s="5" t="s">
        <v>38679</v>
      </c>
    </row>
    <row r="33495" spans="4:5" x14ac:dyDescent="0.2">
      <c r="D33495" s="5" t="s">
        <v>38678</v>
      </c>
      <c r="E33495" s="5" t="s">
        <v>38677</v>
      </c>
    </row>
    <row r="33496" spans="4:5" x14ac:dyDescent="0.2">
      <c r="D33496" s="5" t="s">
        <v>38676</v>
      </c>
      <c r="E33496" s="5" t="s">
        <v>38675</v>
      </c>
    </row>
    <row r="33497" spans="4:5" x14ac:dyDescent="0.2">
      <c r="D33497" s="5" t="s">
        <v>38674</v>
      </c>
      <c r="E33497" s="5" t="s">
        <v>38673</v>
      </c>
    </row>
    <row r="33498" spans="4:5" x14ac:dyDescent="0.2">
      <c r="D33498" s="5" t="s">
        <v>38672</v>
      </c>
      <c r="E33498" s="5" t="s">
        <v>38671</v>
      </c>
    </row>
    <row r="33499" spans="4:5" x14ac:dyDescent="0.2">
      <c r="D33499" s="5" t="s">
        <v>38670</v>
      </c>
      <c r="E33499" s="5" t="s">
        <v>38669</v>
      </c>
    </row>
    <row r="33500" spans="4:5" x14ac:dyDescent="0.2">
      <c r="D33500" s="5" t="s">
        <v>38668</v>
      </c>
      <c r="E33500" s="5" t="s">
        <v>38667</v>
      </c>
    </row>
    <row r="33501" spans="4:5" x14ac:dyDescent="0.2">
      <c r="D33501" s="5" t="s">
        <v>38666</v>
      </c>
      <c r="E33501" s="5" t="s">
        <v>38665</v>
      </c>
    </row>
    <row r="33502" spans="4:5" x14ac:dyDescent="0.2">
      <c r="D33502" s="5" t="s">
        <v>38664</v>
      </c>
      <c r="E33502" s="5" t="s">
        <v>38663</v>
      </c>
    </row>
    <row r="33503" spans="4:5" x14ac:dyDescent="0.2">
      <c r="D33503" s="5" t="s">
        <v>38662</v>
      </c>
      <c r="E33503" s="5" t="s">
        <v>38661</v>
      </c>
    </row>
    <row r="33504" spans="4:5" x14ac:dyDescent="0.2">
      <c r="D33504" s="5" t="s">
        <v>38660</v>
      </c>
      <c r="E33504" s="5" t="s">
        <v>38659</v>
      </c>
    </row>
    <row r="33505" spans="4:5" x14ac:dyDescent="0.2">
      <c r="D33505" s="5" t="s">
        <v>38658</v>
      </c>
      <c r="E33505" s="5" t="s">
        <v>38657</v>
      </c>
    </row>
    <row r="33506" spans="4:5" x14ac:dyDescent="0.2">
      <c r="D33506" s="5" t="s">
        <v>38656</v>
      </c>
      <c r="E33506" s="5" t="s">
        <v>38655</v>
      </c>
    </row>
    <row r="33507" spans="4:5" x14ac:dyDescent="0.2">
      <c r="D33507" s="5" t="s">
        <v>38654</v>
      </c>
      <c r="E33507" s="5" t="s">
        <v>38653</v>
      </c>
    </row>
    <row r="33508" spans="4:5" x14ac:dyDescent="0.2">
      <c r="D33508" s="5" t="s">
        <v>38652</v>
      </c>
      <c r="E33508" s="5" t="s">
        <v>38651</v>
      </c>
    </row>
    <row r="33509" spans="4:5" x14ac:dyDescent="0.2">
      <c r="D33509" s="5" t="s">
        <v>38650</v>
      </c>
      <c r="E33509" s="5" t="s">
        <v>38649</v>
      </c>
    </row>
    <row r="33510" spans="4:5" x14ac:dyDescent="0.2">
      <c r="D33510" s="5" t="s">
        <v>38648</v>
      </c>
      <c r="E33510" s="5" t="s">
        <v>38647</v>
      </c>
    </row>
    <row r="33511" spans="4:5" x14ac:dyDescent="0.2">
      <c r="D33511" s="5" t="s">
        <v>38646</v>
      </c>
      <c r="E33511" s="5" t="s">
        <v>38645</v>
      </c>
    </row>
    <row r="33512" spans="4:5" x14ac:dyDescent="0.2">
      <c r="D33512" s="5" t="s">
        <v>38644</v>
      </c>
      <c r="E33512" s="5" t="s">
        <v>38643</v>
      </c>
    </row>
    <row r="33513" spans="4:5" x14ac:dyDescent="0.2">
      <c r="D33513" s="5" t="s">
        <v>38642</v>
      </c>
      <c r="E33513" s="5" t="s">
        <v>38641</v>
      </c>
    </row>
    <row r="33514" spans="4:5" x14ac:dyDescent="0.2">
      <c r="D33514" s="5" t="s">
        <v>38640</v>
      </c>
      <c r="E33514" s="5" t="s">
        <v>38639</v>
      </c>
    </row>
    <row r="33515" spans="4:5" x14ac:dyDescent="0.2">
      <c r="D33515" s="5" t="s">
        <v>38638</v>
      </c>
      <c r="E33515" s="5" t="s">
        <v>38637</v>
      </c>
    </row>
    <row r="33516" spans="4:5" x14ac:dyDescent="0.2">
      <c r="D33516" s="5" t="s">
        <v>38636</v>
      </c>
      <c r="E33516" s="5" t="s">
        <v>38635</v>
      </c>
    </row>
    <row r="33517" spans="4:5" x14ac:dyDescent="0.2">
      <c r="D33517" s="5" t="s">
        <v>38634</v>
      </c>
      <c r="E33517" s="5" t="s">
        <v>38633</v>
      </c>
    </row>
    <row r="33518" spans="4:5" x14ac:dyDescent="0.2">
      <c r="D33518" s="5" t="s">
        <v>38632</v>
      </c>
      <c r="E33518" s="5" t="s">
        <v>38631</v>
      </c>
    </row>
    <row r="33519" spans="4:5" x14ac:dyDescent="0.2">
      <c r="D33519" s="5" t="s">
        <v>38630</v>
      </c>
      <c r="E33519" s="5" t="s">
        <v>38629</v>
      </c>
    </row>
    <row r="33520" spans="4:5" x14ac:dyDescent="0.2">
      <c r="D33520" s="5" t="s">
        <v>38628</v>
      </c>
      <c r="E33520" s="5" t="s">
        <v>38627</v>
      </c>
    </row>
    <row r="33521" spans="4:5" x14ac:dyDescent="0.2">
      <c r="D33521" s="5" t="s">
        <v>38626</v>
      </c>
      <c r="E33521" s="5" t="s">
        <v>38625</v>
      </c>
    </row>
    <row r="33522" spans="4:5" x14ac:dyDescent="0.2">
      <c r="D33522" s="5" t="s">
        <v>38624</v>
      </c>
      <c r="E33522" s="5" t="s">
        <v>38623</v>
      </c>
    </row>
    <row r="33523" spans="4:5" x14ac:dyDescent="0.2">
      <c r="D33523" s="5" t="s">
        <v>38622</v>
      </c>
      <c r="E33523" s="5" t="s">
        <v>38621</v>
      </c>
    </row>
    <row r="33524" spans="4:5" x14ac:dyDescent="0.2">
      <c r="D33524" s="5" t="s">
        <v>38620</v>
      </c>
      <c r="E33524" s="5" t="s">
        <v>38619</v>
      </c>
    </row>
    <row r="33525" spans="4:5" x14ac:dyDescent="0.2">
      <c r="D33525" s="5" t="s">
        <v>38618</v>
      </c>
      <c r="E33525" s="5" t="s">
        <v>38617</v>
      </c>
    </row>
    <row r="33526" spans="4:5" x14ac:dyDescent="0.2">
      <c r="D33526" s="5" t="s">
        <v>38616</v>
      </c>
      <c r="E33526" s="5" t="s">
        <v>38615</v>
      </c>
    </row>
    <row r="33527" spans="4:5" x14ac:dyDescent="0.2">
      <c r="D33527" s="5" t="s">
        <v>38614</v>
      </c>
      <c r="E33527" s="5" t="s">
        <v>38613</v>
      </c>
    </row>
    <row r="33528" spans="4:5" x14ac:dyDescent="0.2">
      <c r="D33528" s="5" t="s">
        <v>38612</v>
      </c>
      <c r="E33528" s="5" t="s">
        <v>38611</v>
      </c>
    </row>
    <row r="33529" spans="4:5" x14ac:dyDescent="0.2">
      <c r="D33529" s="5" t="s">
        <v>38610</v>
      </c>
      <c r="E33529" s="5" t="s">
        <v>38609</v>
      </c>
    </row>
    <row r="33530" spans="4:5" x14ac:dyDescent="0.2">
      <c r="D33530" s="5" t="s">
        <v>38608</v>
      </c>
      <c r="E33530" s="5" t="s">
        <v>38607</v>
      </c>
    </row>
    <row r="33531" spans="4:5" x14ac:dyDescent="0.2">
      <c r="D33531" s="5" t="s">
        <v>38606</v>
      </c>
      <c r="E33531" s="5" t="s">
        <v>38605</v>
      </c>
    </row>
    <row r="33532" spans="4:5" x14ac:dyDescent="0.2">
      <c r="D33532" s="5" t="s">
        <v>38604</v>
      </c>
      <c r="E33532" s="5" t="s">
        <v>38603</v>
      </c>
    </row>
    <row r="33533" spans="4:5" x14ac:dyDescent="0.2">
      <c r="D33533" s="5" t="s">
        <v>38602</v>
      </c>
      <c r="E33533" s="5" t="s">
        <v>38601</v>
      </c>
    </row>
    <row r="33534" spans="4:5" x14ac:dyDescent="0.2">
      <c r="D33534" s="5" t="s">
        <v>38600</v>
      </c>
      <c r="E33534" s="5" t="s">
        <v>38599</v>
      </c>
    </row>
    <row r="33535" spans="4:5" x14ac:dyDescent="0.2">
      <c r="D33535" s="5" t="s">
        <v>38598</v>
      </c>
      <c r="E33535" s="5" t="s">
        <v>38597</v>
      </c>
    </row>
    <row r="33536" spans="4:5" x14ac:dyDescent="0.2">
      <c r="D33536" s="5" t="s">
        <v>38596</v>
      </c>
      <c r="E33536" s="5" t="s">
        <v>38595</v>
      </c>
    </row>
    <row r="33537" spans="4:5" x14ac:dyDescent="0.2">
      <c r="D33537" s="5" t="s">
        <v>38594</v>
      </c>
      <c r="E33537" s="5" t="s">
        <v>38593</v>
      </c>
    </row>
    <row r="33538" spans="4:5" x14ac:dyDescent="0.2">
      <c r="D33538" s="5" t="s">
        <v>38592</v>
      </c>
      <c r="E33538" s="5" t="s">
        <v>38591</v>
      </c>
    </row>
    <row r="33539" spans="4:5" x14ac:dyDescent="0.2">
      <c r="D33539" s="5" t="s">
        <v>38590</v>
      </c>
      <c r="E33539" s="5" t="s">
        <v>38589</v>
      </c>
    </row>
    <row r="33540" spans="4:5" x14ac:dyDescent="0.2">
      <c r="D33540" s="5" t="s">
        <v>38588</v>
      </c>
      <c r="E33540" s="5" t="s">
        <v>38587</v>
      </c>
    </row>
    <row r="33541" spans="4:5" x14ac:dyDescent="0.2">
      <c r="D33541" s="5" t="s">
        <v>38586</v>
      </c>
      <c r="E33541" s="5" t="s">
        <v>38585</v>
      </c>
    </row>
    <row r="33542" spans="4:5" x14ac:dyDescent="0.2">
      <c r="D33542" s="5" t="s">
        <v>38584</v>
      </c>
      <c r="E33542" s="5" t="s">
        <v>38583</v>
      </c>
    </row>
    <row r="33543" spans="4:5" x14ac:dyDescent="0.2">
      <c r="D33543" s="5" t="s">
        <v>38582</v>
      </c>
      <c r="E33543" s="5" t="s">
        <v>38581</v>
      </c>
    </row>
    <row r="33544" spans="4:5" x14ac:dyDescent="0.2">
      <c r="D33544" s="5" t="s">
        <v>38580</v>
      </c>
      <c r="E33544" s="5" t="s">
        <v>38579</v>
      </c>
    </row>
    <row r="33545" spans="4:5" x14ac:dyDescent="0.2">
      <c r="D33545" s="5" t="s">
        <v>38578</v>
      </c>
      <c r="E33545" s="5" t="s">
        <v>38577</v>
      </c>
    </row>
    <row r="33546" spans="4:5" x14ac:dyDescent="0.2">
      <c r="D33546" s="5" t="s">
        <v>38576</v>
      </c>
      <c r="E33546" s="5" t="s">
        <v>38575</v>
      </c>
    </row>
    <row r="33547" spans="4:5" x14ac:dyDescent="0.2">
      <c r="D33547" s="5" t="s">
        <v>38574</v>
      </c>
      <c r="E33547" s="5" t="s">
        <v>38573</v>
      </c>
    </row>
    <row r="33548" spans="4:5" x14ac:dyDescent="0.2">
      <c r="D33548" s="5" t="s">
        <v>38572</v>
      </c>
      <c r="E33548" s="5" t="s">
        <v>38571</v>
      </c>
    </row>
    <row r="33549" spans="4:5" x14ac:dyDescent="0.2">
      <c r="D33549" s="5" t="s">
        <v>38570</v>
      </c>
      <c r="E33549" s="5" t="s">
        <v>38569</v>
      </c>
    </row>
    <row r="33550" spans="4:5" x14ac:dyDescent="0.2">
      <c r="D33550" s="5" t="s">
        <v>38568</v>
      </c>
      <c r="E33550" s="5" t="s">
        <v>38567</v>
      </c>
    </row>
    <row r="33551" spans="4:5" x14ac:dyDescent="0.2">
      <c r="D33551" s="5" t="s">
        <v>38566</v>
      </c>
      <c r="E33551" s="5" t="s">
        <v>38565</v>
      </c>
    </row>
    <row r="33552" spans="4:5" x14ac:dyDescent="0.2">
      <c r="D33552" s="5" t="s">
        <v>38564</v>
      </c>
      <c r="E33552" s="5" t="s">
        <v>38563</v>
      </c>
    </row>
    <row r="33553" spans="4:5" x14ac:dyDescent="0.2">
      <c r="D33553" s="5" t="s">
        <v>38562</v>
      </c>
      <c r="E33553" s="5" t="s">
        <v>38561</v>
      </c>
    </row>
    <row r="33554" spans="4:5" x14ac:dyDescent="0.2">
      <c r="D33554" s="5" t="s">
        <v>38560</v>
      </c>
      <c r="E33554" s="5" t="s">
        <v>38559</v>
      </c>
    </row>
    <row r="33555" spans="4:5" x14ac:dyDescent="0.2">
      <c r="D33555" s="5" t="s">
        <v>38558</v>
      </c>
      <c r="E33555" s="5" t="s">
        <v>38557</v>
      </c>
    </row>
    <row r="33556" spans="4:5" x14ac:dyDescent="0.2">
      <c r="D33556" s="5" t="s">
        <v>38556</v>
      </c>
      <c r="E33556" s="5" t="s">
        <v>38555</v>
      </c>
    </row>
    <row r="33557" spans="4:5" x14ac:dyDescent="0.2">
      <c r="D33557" s="5" t="s">
        <v>38554</v>
      </c>
      <c r="E33557" s="5" t="s">
        <v>38553</v>
      </c>
    </row>
    <row r="33558" spans="4:5" x14ac:dyDescent="0.2">
      <c r="D33558" s="5" t="s">
        <v>38552</v>
      </c>
      <c r="E33558" s="5" t="s">
        <v>38551</v>
      </c>
    </row>
    <row r="33559" spans="4:5" x14ac:dyDescent="0.2">
      <c r="D33559" s="5" t="s">
        <v>38550</v>
      </c>
      <c r="E33559" s="5" t="s">
        <v>38549</v>
      </c>
    </row>
    <row r="33560" spans="4:5" x14ac:dyDescent="0.2">
      <c r="D33560" s="5" t="s">
        <v>38548</v>
      </c>
      <c r="E33560" s="5" t="s">
        <v>38547</v>
      </c>
    </row>
    <row r="33561" spans="4:5" x14ac:dyDescent="0.2">
      <c r="D33561" s="5" t="s">
        <v>38546</v>
      </c>
      <c r="E33561" s="5" t="s">
        <v>38545</v>
      </c>
    </row>
    <row r="33562" spans="4:5" x14ac:dyDescent="0.2">
      <c r="D33562" s="5" t="s">
        <v>38544</v>
      </c>
      <c r="E33562" s="5" t="s">
        <v>38543</v>
      </c>
    </row>
    <row r="33563" spans="4:5" x14ac:dyDescent="0.2">
      <c r="D33563" s="5" t="s">
        <v>38542</v>
      </c>
      <c r="E33563" s="5" t="s">
        <v>38541</v>
      </c>
    </row>
    <row r="33564" spans="4:5" x14ac:dyDescent="0.2">
      <c r="D33564" s="5" t="s">
        <v>38540</v>
      </c>
      <c r="E33564" s="5" t="s">
        <v>38539</v>
      </c>
    </row>
    <row r="33565" spans="4:5" x14ac:dyDescent="0.2">
      <c r="D33565" s="5" t="s">
        <v>38538</v>
      </c>
      <c r="E33565" s="5" t="s">
        <v>38537</v>
      </c>
    </row>
    <row r="33566" spans="4:5" x14ac:dyDescent="0.2">
      <c r="D33566" s="5" t="s">
        <v>38536</v>
      </c>
      <c r="E33566" s="5" t="s">
        <v>38535</v>
      </c>
    </row>
    <row r="33567" spans="4:5" x14ac:dyDescent="0.2">
      <c r="D33567" s="5" t="s">
        <v>38534</v>
      </c>
      <c r="E33567" s="5" t="s">
        <v>38533</v>
      </c>
    </row>
    <row r="33568" spans="4:5" x14ac:dyDescent="0.2">
      <c r="D33568" s="5" t="s">
        <v>38532</v>
      </c>
      <c r="E33568" s="5" t="s">
        <v>38531</v>
      </c>
    </row>
    <row r="33569" spans="4:5" x14ac:dyDescent="0.2">
      <c r="D33569" s="5" t="s">
        <v>38530</v>
      </c>
      <c r="E33569" s="5" t="s">
        <v>38529</v>
      </c>
    </row>
    <row r="33570" spans="4:5" x14ac:dyDescent="0.2">
      <c r="D33570" s="5" t="s">
        <v>38528</v>
      </c>
      <c r="E33570" s="5" t="s">
        <v>38527</v>
      </c>
    </row>
    <row r="33571" spans="4:5" x14ac:dyDescent="0.2">
      <c r="D33571" s="5" t="s">
        <v>38526</v>
      </c>
      <c r="E33571" s="5" t="s">
        <v>38525</v>
      </c>
    </row>
    <row r="33572" spans="4:5" x14ac:dyDescent="0.2">
      <c r="D33572" s="5" t="s">
        <v>38524</v>
      </c>
      <c r="E33572" s="5" t="s">
        <v>38523</v>
      </c>
    </row>
    <row r="33573" spans="4:5" x14ac:dyDescent="0.2">
      <c r="D33573" s="5" t="s">
        <v>38522</v>
      </c>
      <c r="E33573" s="5" t="s">
        <v>38521</v>
      </c>
    </row>
    <row r="33574" spans="4:5" x14ac:dyDescent="0.2">
      <c r="D33574" s="5" t="s">
        <v>38520</v>
      </c>
      <c r="E33574" s="5" t="s">
        <v>38519</v>
      </c>
    </row>
    <row r="33575" spans="4:5" x14ac:dyDescent="0.2">
      <c r="D33575" s="5" t="s">
        <v>38518</v>
      </c>
      <c r="E33575" s="5" t="s">
        <v>38517</v>
      </c>
    </row>
    <row r="33576" spans="4:5" x14ac:dyDescent="0.2">
      <c r="D33576" s="5" t="s">
        <v>38516</v>
      </c>
      <c r="E33576" s="5" t="s">
        <v>38515</v>
      </c>
    </row>
    <row r="33577" spans="4:5" x14ac:dyDescent="0.2">
      <c r="D33577" s="5" t="s">
        <v>38514</v>
      </c>
      <c r="E33577" s="5" t="s">
        <v>38513</v>
      </c>
    </row>
    <row r="33578" spans="4:5" x14ac:dyDescent="0.2">
      <c r="D33578" s="5" t="s">
        <v>38512</v>
      </c>
      <c r="E33578" s="5" t="s">
        <v>38511</v>
      </c>
    </row>
    <row r="33579" spans="4:5" x14ac:dyDescent="0.2">
      <c r="D33579" s="5" t="s">
        <v>38510</v>
      </c>
      <c r="E33579" s="5" t="s">
        <v>38509</v>
      </c>
    </row>
    <row r="33580" spans="4:5" x14ac:dyDescent="0.2">
      <c r="D33580" s="5" t="s">
        <v>38508</v>
      </c>
      <c r="E33580" s="5" t="s">
        <v>38507</v>
      </c>
    </row>
    <row r="33581" spans="4:5" x14ac:dyDescent="0.2">
      <c r="D33581" s="5" t="s">
        <v>38506</v>
      </c>
      <c r="E33581" s="5" t="s">
        <v>38505</v>
      </c>
    </row>
    <row r="33582" spans="4:5" x14ac:dyDescent="0.2">
      <c r="D33582" s="5" t="s">
        <v>38504</v>
      </c>
      <c r="E33582" s="5" t="s">
        <v>38503</v>
      </c>
    </row>
    <row r="33583" spans="4:5" x14ac:dyDescent="0.2">
      <c r="D33583" s="5" t="s">
        <v>38502</v>
      </c>
      <c r="E33583" s="5" t="s">
        <v>38501</v>
      </c>
    </row>
    <row r="33584" spans="4:5" x14ac:dyDescent="0.2">
      <c r="D33584" s="5" t="s">
        <v>38500</v>
      </c>
      <c r="E33584" s="5" t="s">
        <v>38499</v>
      </c>
    </row>
    <row r="33585" spans="4:5" x14ac:dyDescent="0.2">
      <c r="D33585" s="5" t="s">
        <v>38498</v>
      </c>
      <c r="E33585" s="5" t="s">
        <v>38497</v>
      </c>
    </row>
    <row r="33586" spans="4:5" x14ac:dyDescent="0.2">
      <c r="D33586" s="5" t="s">
        <v>38496</v>
      </c>
      <c r="E33586" s="5" t="s">
        <v>38495</v>
      </c>
    </row>
    <row r="33587" spans="4:5" x14ac:dyDescent="0.2">
      <c r="D33587" s="5" t="s">
        <v>38494</v>
      </c>
      <c r="E33587" s="5" t="s">
        <v>38493</v>
      </c>
    </row>
    <row r="33588" spans="4:5" x14ac:dyDescent="0.2">
      <c r="D33588" s="5" t="s">
        <v>38492</v>
      </c>
      <c r="E33588" s="5" t="s">
        <v>38491</v>
      </c>
    </row>
    <row r="33589" spans="4:5" x14ac:dyDescent="0.2">
      <c r="D33589" s="5" t="s">
        <v>38490</v>
      </c>
      <c r="E33589" s="5" t="s">
        <v>38489</v>
      </c>
    </row>
    <row r="33590" spans="4:5" x14ac:dyDescent="0.2">
      <c r="D33590" s="5" t="s">
        <v>38488</v>
      </c>
      <c r="E33590" s="5" t="s">
        <v>38487</v>
      </c>
    </row>
    <row r="33591" spans="4:5" x14ac:dyDescent="0.2">
      <c r="D33591" s="5" t="s">
        <v>38486</v>
      </c>
      <c r="E33591" s="5" t="s">
        <v>38485</v>
      </c>
    </row>
    <row r="33592" spans="4:5" x14ac:dyDescent="0.2">
      <c r="D33592" s="5" t="s">
        <v>38484</v>
      </c>
      <c r="E33592" s="5" t="s">
        <v>38483</v>
      </c>
    </row>
    <row r="33593" spans="4:5" x14ac:dyDescent="0.2">
      <c r="D33593" s="5" t="s">
        <v>38482</v>
      </c>
      <c r="E33593" s="5" t="s">
        <v>38481</v>
      </c>
    </row>
    <row r="33594" spans="4:5" x14ac:dyDescent="0.2">
      <c r="D33594" s="5" t="s">
        <v>38480</v>
      </c>
      <c r="E33594" s="5" t="s">
        <v>38479</v>
      </c>
    </row>
    <row r="33595" spans="4:5" x14ac:dyDescent="0.2">
      <c r="D33595" s="5" t="s">
        <v>38478</v>
      </c>
      <c r="E33595" s="5" t="s">
        <v>38477</v>
      </c>
    </row>
    <row r="33596" spans="4:5" x14ac:dyDescent="0.2">
      <c r="D33596" s="5" t="s">
        <v>38476</v>
      </c>
      <c r="E33596" s="5" t="s">
        <v>38475</v>
      </c>
    </row>
    <row r="33597" spans="4:5" x14ac:dyDescent="0.2">
      <c r="D33597" s="5" t="s">
        <v>38474</v>
      </c>
      <c r="E33597" s="5" t="s">
        <v>38473</v>
      </c>
    </row>
    <row r="33598" spans="4:5" x14ac:dyDescent="0.2">
      <c r="D33598" s="5" t="s">
        <v>38472</v>
      </c>
      <c r="E33598" s="5" t="s">
        <v>38471</v>
      </c>
    </row>
    <row r="33599" spans="4:5" x14ac:dyDescent="0.2">
      <c r="D33599" s="5" t="s">
        <v>38470</v>
      </c>
      <c r="E33599" s="5" t="s">
        <v>38469</v>
      </c>
    </row>
    <row r="33600" spans="4:5" x14ac:dyDescent="0.2">
      <c r="D33600" s="5" t="s">
        <v>38468</v>
      </c>
      <c r="E33600" s="5" t="s">
        <v>38467</v>
      </c>
    </row>
    <row r="33601" spans="4:5" x14ac:dyDescent="0.2">
      <c r="D33601" s="5" t="s">
        <v>38466</v>
      </c>
      <c r="E33601" s="5" t="s">
        <v>38465</v>
      </c>
    </row>
    <row r="33602" spans="4:5" x14ac:dyDescent="0.2">
      <c r="D33602" s="5" t="s">
        <v>38464</v>
      </c>
      <c r="E33602" s="5" t="s">
        <v>38463</v>
      </c>
    </row>
    <row r="33603" spans="4:5" x14ac:dyDescent="0.2">
      <c r="D33603" s="5" t="s">
        <v>38462</v>
      </c>
      <c r="E33603" s="5" t="s">
        <v>38461</v>
      </c>
    </row>
    <row r="33604" spans="4:5" x14ac:dyDescent="0.2">
      <c r="D33604" s="5" t="s">
        <v>38460</v>
      </c>
      <c r="E33604" s="5" t="s">
        <v>38459</v>
      </c>
    </row>
    <row r="33605" spans="4:5" x14ac:dyDescent="0.2">
      <c r="D33605" s="5" t="s">
        <v>38458</v>
      </c>
      <c r="E33605" s="5" t="s">
        <v>38457</v>
      </c>
    </row>
    <row r="33606" spans="4:5" x14ac:dyDescent="0.2">
      <c r="D33606" s="5" t="s">
        <v>38456</v>
      </c>
      <c r="E33606" s="5" t="s">
        <v>38455</v>
      </c>
    </row>
    <row r="33607" spans="4:5" x14ac:dyDescent="0.2">
      <c r="D33607" s="5" t="s">
        <v>38454</v>
      </c>
      <c r="E33607" s="5" t="s">
        <v>38453</v>
      </c>
    </row>
    <row r="33608" spans="4:5" x14ac:dyDescent="0.2">
      <c r="D33608" s="5" t="s">
        <v>38452</v>
      </c>
      <c r="E33608" s="5" t="s">
        <v>38451</v>
      </c>
    </row>
    <row r="33609" spans="4:5" x14ac:dyDescent="0.2">
      <c r="D33609" s="5" t="s">
        <v>38450</v>
      </c>
      <c r="E33609" s="5" t="s">
        <v>38449</v>
      </c>
    </row>
    <row r="33610" spans="4:5" x14ac:dyDescent="0.2">
      <c r="D33610" s="5" t="s">
        <v>38448</v>
      </c>
      <c r="E33610" s="5" t="s">
        <v>38447</v>
      </c>
    </row>
    <row r="33611" spans="4:5" x14ac:dyDescent="0.2">
      <c r="D33611" s="5" t="s">
        <v>38446</v>
      </c>
      <c r="E33611" s="5" t="s">
        <v>38445</v>
      </c>
    </row>
    <row r="33612" spans="4:5" x14ac:dyDescent="0.2">
      <c r="D33612" s="5" t="s">
        <v>38444</v>
      </c>
      <c r="E33612" s="5" t="s">
        <v>38443</v>
      </c>
    </row>
    <row r="33613" spans="4:5" x14ac:dyDescent="0.2">
      <c r="D33613" s="5" t="s">
        <v>38442</v>
      </c>
      <c r="E33613" s="5" t="s">
        <v>38441</v>
      </c>
    </row>
    <row r="33614" spans="4:5" x14ac:dyDescent="0.2">
      <c r="D33614" s="5" t="s">
        <v>38440</v>
      </c>
      <c r="E33614" s="5" t="s">
        <v>38439</v>
      </c>
    </row>
    <row r="33615" spans="4:5" x14ac:dyDescent="0.2">
      <c r="D33615" s="5" t="s">
        <v>38438</v>
      </c>
      <c r="E33615" s="5" t="s">
        <v>38437</v>
      </c>
    </row>
    <row r="33616" spans="4:5" x14ac:dyDescent="0.2">
      <c r="D33616" s="5" t="s">
        <v>38436</v>
      </c>
      <c r="E33616" s="5" t="s">
        <v>38435</v>
      </c>
    </row>
    <row r="33617" spans="4:5" x14ac:dyDescent="0.2">
      <c r="D33617" s="5" t="s">
        <v>38434</v>
      </c>
      <c r="E33617" s="5" t="s">
        <v>38433</v>
      </c>
    </row>
    <row r="33618" spans="4:5" x14ac:dyDescent="0.2">
      <c r="D33618" s="5" t="s">
        <v>38432</v>
      </c>
      <c r="E33618" s="5" t="s">
        <v>38431</v>
      </c>
    </row>
    <row r="33619" spans="4:5" x14ac:dyDescent="0.2">
      <c r="D33619" s="5" t="s">
        <v>38430</v>
      </c>
      <c r="E33619" s="5" t="s">
        <v>38429</v>
      </c>
    </row>
    <row r="33620" spans="4:5" x14ac:dyDescent="0.2">
      <c r="D33620" s="5" t="s">
        <v>38428</v>
      </c>
      <c r="E33620" s="5" t="s">
        <v>38427</v>
      </c>
    </row>
    <row r="33621" spans="4:5" x14ac:dyDescent="0.2">
      <c r="D33621" s="5" t="s">
        <v>38426</v>
      </c>
      <c r="E33621" s="5" t="s">
        <v>38425</v>
      </c>
    </row>
    <row r="33622" spans="4:5" x14ac:dyDescent="0.2">
      <c r="D33622" s="5" t="s">
        <v>38424</v>
      </c>
      <c r="E33622" s="5" t="s">
        <v>38423</v>
      </c>
    </row>
    <row r="33623" spans="4:5" x14ac:dyDescent="0.2">
      <c r="D33623" s="5" t="s">
        <v>38422</v>
      </c>
      <c r="E33623" s="5" t="s">
        <v>38421</v>
      </c>
    </row>
    <row r="33624" spans="4:5" x14ac:dyDescent="0.2">
      <c r="D33624" s="5" t="s">
        <v>38420</v>
      </c>
      <c r="E33624" s="5" t="s">
        <v>38419</v>
      </c>
    </row>
    <row r="33625" spans="4:5" x14ac:dyDescent="0.2">
      <c r="D33625" s="5" t="s">
        <v>38418</v>
      </c>
      <c r="E33625" s="5" t="s">
        <v>38417</v>
      </c>
    </row>
    <row r="33626" spans="4:5" x14ac:dyDescent="0.2">
      <c r="D33626" s="5" t="s">
        <v>38416</v>
      </c>
      <c r="E33626" s="5" t="s">
        <v>38415</v>
      </c>
    </row>
    <row r="33627" spans="4:5" x14ac:dyDescent="0.2">
      <c r="D33627" s="5" t="s">
        <v>38414</v>
      </c>
      <c r="E33627" s="5" t="s">
        <v>38413</v>
      </c>
    </row>
    <row r="33628" spans="4:5" x14ac:dyDescent="0.2">
      <c r="D33628" s="5" t="s">
        <v>38412</v>
      </c>
      <c r="E33628" s="5" t="s">
        <v>38411</v>
      </c>
    </row>
    <row r="33629" spans="4:5" x14ac:dyDescent="0.2">
      <c r="D33629" s="5" t="s">
        <v>38410</v>
      </c>
      <c r="E33629" s="5" t="s">
        <v>38409</v>
      </c>
    </row>
    <row r="33630" spans="4:5" x14ac:dyDescent="0.2">
      <c r="D33630" s="5" t="s">
        <v>38408</v>
      </c>
      <c r="E33630" s="5" t="s">
        <v>38407</v>
      </c>
    </row>
    <row r="33631" spans="4:5" x14ac:dyDescent="0.2">
      <c r="D33631" s="5" t="s">
        <v>38406</v>
      </c>
      <c r="E33631" s="5" t="s">
        <v>38405</v>
      </c>
    </row>
    <row r="33632" spans="4:5" x14ac:dyDescent="0.2">
      <c r="D33632" s="5" t="s">
        <v>38404</v>
      </c>
      <c r="E33632" s="5" t="s">
        <v>38403</v>
      </c>
    </row>
    <row r="33633" spans="4:5" x14ac:dyDescent="0.2">
      <c r="D33633" s="5" t="s">
        <v>38402</v>
      </c>
      <c r="E33633" s="5" t="s">
        <v>38401</v>
      </c>
    </row>
    <row r="33634" spans="4:5" x14ac:dyDescent="0.2">
      <c r="D33634" s="5" t="s">
        <v>38400</v>
      </c>
      <c r="E33634" s="5" t="s">
        <v>38399</v>
      </c>
    </row>
    <row r="33635" spans="4:5" x14ac:dyDescent="0.2">
      <c r="D33635" s="5" t="s">
        <v>38398</v>
      </c>
      <c r="E33635" s="5" t="s">
        <v>38397</v>
      </c>
    </row>
    <row r="33636" spans="4:5" x14ac:dyDescent="0.2">
      <c r="D33636" s="5" t="s">
        <v>38396</v>
      </c>
      <c r="E33636" s="5" t="s">
        <v>38395</v>
      </c>
    </row>
    <row r="33637" spans="4:5" x14ac:dyDescent="0.2">
      <c r="D33637" s="5" t="s">
        <v>38394</v>
      </c>
      <c r="E33637" s="5" t="s">
        <v>38393</v>
      </c>
    </row>
    <row r="33638" spans="4:5" x14ac:dyDescent="0.2">
      <c r="D33638" s="5" t="s">
        <v>38392</v>
      </c>
      <c r="E33638" s="5" t="s">
        <v>38391</v>
      </c>
    </row>
    <row r="33639" spans="4:5" x14ac:dyDescent="0.2">
      <c r="D33639" s="5" t="s">
        <v>38390</v>
      </c>
      <c r="E33639" s="5" t="s">
        <v>38389</v>
      </c>
    </row>
    <row r="33640" spans="4:5" x14ac:dyDescent="0.2">
      <c r="D33640" s="5" t="s">
        <v>38388</v>
      </c>
      <c r="E33640" s="5" t="s">
        <v>38387</v>
      </c>
    </row>
    <row r="33641" spans="4:5" x14ac:dyDescent="0.2">
      <c r="D33641" s="5" t="s">
        <v>38386</v>
      </c>
      <c r="E33641" s="5" t="s">
        <v>38385</v>
      </c>
    </row>
    <row r="33642" spans="4:5" x14ac:dyDescent="0.2">
      <c r="D33642" s="5" t="s">
        <v>38384</v>
      </c>
      <c r="E33642" s="5" t="s">
        <v>38383</v>
      </c>
    </row>
    <row r="33643" spans="4:5" x14ac:dyDescent="0.2">
      <c r="D33643" s="5" t="s">
        <v>38382</v>
      </c>
      <c r="E33643" s="5" t="s">
        <v>38381</v>
      </c>
    </row>
    <row r="33644" spans="4:5" x14ac:dyDescent="0.2">
      <c r="D33644" s="5" t="s">
        <v>38380</v>
      </c>
      <c r="E33644" s="5" t="s">
        <v>38379</v>
      </c>
    </row>
    <row r="33645" spans="4:5" x14ac:dyDescent="0.2">
      <c r="D33645" s="5" t="s">
        <v>38378</v>
      </c>
      <c r="E33645" s="5" t="s">
        <v>38377</v>
      </c>
    </row>
    <row r="33646" spans="4:5" x14ac:dyDescent="0.2">
      <c r="D33646" s="5" t="s">
        <v>38376</v>
      </c>
      <c r="E33646" s="5" t="s">
        <v>38375</v>
      </c>
    </row>
    <row r="33647" spans="4:5" x14ac:dyDescent="0.2">
      <c r="D33647" s="5" t="s">
        <v>38374</v>
      </c>
      <c r="E33647" s="5" t="s">
        <v>38373</v>
      </c>
    </row>
    <row r="33648" spans="4:5" x14ac:dyDescent="0.2">
      <c r="D33648" s="5" t="s">
        <v>38372</v>
      </c>
      <c r="E33648" s="5" t="s">
        <v>38371</v>
      </c>
    </row>
    <row r="33649" spans="4:5" x14ac:dyDescent="0.2">
      <c r="D33649" s="5" t="s">
        <v>38370</v>
      </c>
      <c r="E33649" s="5" t="s">
        <v>38369</v>
      </c>
    </row>
    <row r="33650" spans="4:5" x14ac:dyDescent="0.2">
      <c r="D33650" s="5" t="s">
        <v>38368</v>
      </c>
      <c r="E33650" s="5" t="s">
        <v>38367</v>
      </c>
    </row>
    <row r="33651" spans="4:5" x14ac:dyDescent="0.2">
      <c r="D33651" s="5" t="s">
        <v>38366</v>
      </c>
      <c r="E33651" s="5" t="s">
        <v>38365</v>
      </c>
    </row>
    <row r="33652" spans="4:5" x14ac:dyDescent="0.2">
      <c r="D33652" s="5" t="s">
        <v>38364</v>
      </c>
      <c r="E33652" s="5" t="s">
        <v>38363</v>
      </c>
    </row>
    <row r="33653" spans="4:5" x14ac:dyDescent="0.2">
      <c r="D33653" s="5" t="s">
        <v>38362</v>
      </c>
      <c r="E33653" s="5" t="s">
        <v>38361</v>
      </c>
    </row>
    <row r="33654" spans="4:5" x14ac:dyDescent="0.2">
      <c r="D33654" s="5" t="s">
        <v>38360</v>
      </c>
      <c r="E33654" s="5" t="s">
        <v>38359</v>
      </c>
    </row>
    <row r="33655" spans="4:5" x14ac:dyDescent="0.2">
      <c r="D33655" s="5" t="s">
        <v>38358</v>
      </c>
      <c r="E33655" s="5" t="s">
        <v>38357</v>
      </c>
    </row>
    <row r="33656" spans="4:5" x14ac:dyDescent="0.2">
      <c r="D33656" s="5" t="s">
        <v>38356</v>
      </c>
      <c r="E33656" s="5" t="s">
        <v>38355</v>
      </c>
    </row>
    <row r="33657" spans="4:5" x14ac:dyDescent="0.2">
      <c r="D33657" s="5" t="s">
        <v>38354</v>
      </c>
      <c r="E33657" s="5" t="s">
        <v>38353</v>
      </c>
    </row>
    <row r="33658" spans="4:5" x14ac:dyDescent="0.2">
      <c r="D33658" s="5" t="s">
        <v>38352</v>
      </c>
      <c r="E33658" s="5" t="s">
        <v>38351</v>
      </c>
    </row>
    <row r="33659" spans="4:5" x14ac:dyDescent="0.2">
      <c r="D33659" s="5" t="s">
        <v>38350</v>
      </c>
      <c r="E33659" s="5" t="s">
        <v>38349</v>
      </c>
    </row>
    <row r="33660" spans="4:5" x14ac:dyDescent="0.2">
      <c r="D33660" s="5" t="s">
        <v>38348</v>
      </c>
      <c r="E33660" s="5" t="s">
        <v>38347</v>
      </c>
    </row>
    <row r="33661" spans="4:5" x14ac:dyDescent="0.2">
      <c r="D33661" s="5" t="s">
        <v>38346</v>
      </c>
      <c r="E33661" s="5" t="s">
        <v>38345</v>
      </c>
    </row>
    <row r="33662" spans="4:5" x14ac:dyDescent="0.2">
      <c r="D33662" s="5" t="s">
        <v>38344</v>
      </c>
      <c r="E33662" s="5" t="s">
        <v>38343</v>
      </c>
    </row>
    <row r="33663" spans="4:5" x14ac:dyDescent="0.2">
      <c r="D33663" s="5" t="s">
        <v>38342</v>
      </c>
      <c r="E33663" s="5" t="s">
        <v>38341</v>
      </c>
    </row>
    <row r="33664" spans="4:5" x14ac:dyDescent="0.2">
      <c r="D33664" s="5" t="s">
        <v>38340</v>
      </c>
      <c r="E33664" s="5" t="s">
        <v>38339</v>
      </c>
    </row>
    <row r="33665" spans="4:5" x14ac:dyDescent="0.2">
      <c r="D33665" s="5" t="s">
        <v>38338</v>
      </c>
      <c r="E33665" s="5" t="s">
        <v>38337</v>
      </c>
    </row>
    <row r="33666" spans="4:5" x14ac:dyDescent="0.2">
      <c r="D33666" s="5" t="s">
        <v>38336</v>
      </c>
      <c r="E33666" s="5" t="s">
        <v>38335</v>
      </c>
    </row>
    <row r="33667" spans="4:5" x14ac:dyDescent="0.2">
      <c r="D33667" s="5" t="s">
        <v>38334</v>
      </c>
      <c r="E33667" s="5" t="s">
        <v>38333</v>
      </c>
    </row>
    <row r="33668" spans="4:5" x14ac:dyDescent="0.2">
      <c r="D33668" s="5" t="s">
        <v>38332</v>
      </c>
      <c r="E33668" s="5" t="s">
        <v>38331</v>
      </c>
    </row>
    <row r="33669" spans="4:5" x14ac:dyDescent="0.2">
      <c r="D33669" s="5" t="s">
        <v>38330</v>
      </c>
      <c r="E33669" s="5" t="s">
        <v>38329</v>
      </c>
    </row>
    <row r="33670" spans="4:5" x14ac:dyDescent="0.2">
      <c r="D33670" s="5" t="s">
        <v>38328</v>
      </c>
      <c r="E33670" s="5" t="s">
        <v>38327</v>
      </c>
    </row>
    <row r="33671" spans="4:5" x14ac:dyDescent="0.2">
      <c r="D33671" s="5" t="s">
        <v>38326</v>
      </c>
      <c r="E33671" s="5" t="s">
        <v>38325</v>
      </c>
    </row>
    <row r="33672" spans="4:5" x14ac:dyDescent="0.2">
      <c r="D33672" s="5" t="s">
        <v>38324</v>
      </c>
      <c r="E33672" s="5" t="s">
        <v>38323</v>
      </c>
    </row>
    <row r="33673" spans="4:5" x14ac:dyDescent="0.2">
      <c r="D33673" s="5" t="s">
        <v>38322</v>
      </c>
      <c r="E33673" s="5" t="s">
        <v>38321</v>
      </c>
    </row>
    <row r="33674" spans="4:5" x14ac:dyDescent="0.2">
      <c r="D33674" s="5" t="s">
        <v>38320</v>
      </c>
      <c r="E33674" s="5" t="s">
        <v>38319</v>
      </c>
    </row>
    <row r="33675" spans="4:5" x14ac:dyDescent="0.2">
      <c r="D33675" s="5" t="s">
        <v>38318</v>
      </c>
      <c r="E33675" s="5" t="s">
        <v>38317</v>
      </c>
    </row>
    <row r="33676" spans="4:5" x14ac:dyDescent="0.2">
      <c r="D33676" s="5" t="s">
        <v>38316</v>
      </c>
      <c r="E33676" s="5" t="s">
        <v>38315</v>
      </c>
    </row>
    <row r="33677" spans="4:5" x14ac:dyDescent="0.2">
      <c r="D33677" s="5" t="s">
        <v>38314</v>
      </c>
      <c r="E33677" s="5" t="s">
        <v>38313</v>
      </c>
    </row>
    <row r="33678" spans="4:5" x14ac:dyDescent="0.2">
      <c r="D33678" s="5" t="s">
        <v>38312</v>
      </c>
      <c r="E33678" s="5" t="s">
        <v>38311</v>
      </c>
    </row>
    <row r="33679" spans="4:5" x14ac:dyDescent="0.2">
      <c r="D33679" s="5" t="s">
        <v>38310</v>
      </c>
      <c r="E33679" s="5" t="s">
        <v>38309</v>
      </c>
    </row>
    <row r="33680" spans="4:5" x14ac:dyDescent="0.2">
      <c r="D33680" s="5" t="s">
        <v>38308</v>
      </c>
      <c r="E33680" s="5" t="s">
        <v>38307</v>
      </c>
    </row>
    <row r="33681" spans="4:5" x14ac:dyDescent="0.2">
      <c r="D33681" s="5" t="s">
        <v>38306</v>
      </c>
      <c r="E33681" s="5" t="s">
        <v>38305</v>
      </c>
    </row>
    <row r="33682" spans="4:5" x14ac:dyDescent="0.2">
      <c r="D33682" s="5" t="s">
        <v>38304</v>
      </c>
      <c r="E33682" s="5" t="s">
        <v>38303</v>
      </c>
    </row>
    <row r="33683" spans="4:5" x14ac:dyDescent="0.2">
      <c r="D33683" s="5" t="s">
        <v>38302</v>
      </c>
      <c r="E33683" s="5" t="s">
        <v>38301</v>
      </c>
    </row>
    <row r="33684" spans="4:5" x14ac:dyDescent="0.2">
      <c r="D33684" s="5" t="s">
        <v>38300</v>
      </c>
      <c r="E33684" s="5" t="s">
        <v>38299</v>
      </c>
    </row>
    <row r="33685" spans="4:5" x14ac:dyDescent="0.2">
      <c r="D33685" s="5" t="s">
        <v>38298</v>
      </c>
      <c r="E33685" s="5" t="s">
        <v>38297</v>
      </c>
    </row>
    <row r="33686" spans="4:5" x14ac:dyDescent="0.2">
      <c r="D33686" s="5" t="s">
        <v>38296</v>
      </c>
      <c r="E33686" s="5" t="s">
        <v>38295</v>
      </c>
    </row>
    <row r="33687" spans="4:5" x14ac:dyDescent="0.2">
      <c r="D33687" s="5" t="s">
        <v>38294</v>
      </c>
      <c r="E33687" s="5" t="s">
        <v>38293</v>
      </c>
    </row>
    <row r="33688" spans="4:5" x14ac:dyDescent="0.2">
      <c r="D33688" s="5" t="s">
        <v>38292</v>
      </c>
      <c r="E33688" s="5" t="s">
        <v>38291</v>
      </c>
    </row>
    <row r="33689" spans="4:5" x14ac:dyDescent="0.2">
      <c r="D33689" s="5" t="s">
        <v>38290</v>
      </c>
      <c r="E33689" s="5" t="s">
        <v>38289</v>
      </c>
    </row>
    <row r="33690" spans="4:5" x14ac:dyDescent="0.2">
      <c r="D33690" s="5" t="s">
        <v>38288</v>
      </c>
      <c r="E33690" s="5" t="s">
        <v>38287</v>
      </c>
    </row>
    <row r="33691" spans="4:5" x14ac:dyDescent="0.2">
      <c r="D33691" s="5" t="s">
        <v>38286</v>
      </c>
      <c r="E33691" s="5" t="s">
        <v>38285</v>
      </c>
    </row>
    <row r="33692" spans="4:5" x14ac:dyDescent="0.2">
      <c r="D33692" s="5" t="s">
        <v>38284</v>
      </c>
      <c r="E33692" s="5" t="s">
        <v>38283</v>
      </c>
    </row>
    <row r="33693" spans="4:5" x14ac:dyDescent="0.2">
      <c r="D33693" s="5" t="s">
        <v>38282</v>
      </c>
      <c r="E33693" s="5" t="s">
        <v>38281</v>
      </c>
    </row>
    <row r="33694" spans="4:5" x14ac:dyDescent="0.2">
      <c r="D33694" s="5" t="s">
        <v>38280</v>
      </c>
      <c r="E33694" s="5" t="s">
        <v>38279</v>
      </c>
    </row>
    <row r="33695" spans="4:5" x14ac:dyDescent="0.2">
      <c r="D33695" s="5" t="s">
        <v>38278</v>
      </c>
      <c r="E33695" s="5" t="s">
        <v>38277</v>
      </c>
    </row>
    <row r="33696" spans="4:5" x14ac:dyDescent="0.2">
      <c r="D33696" s="5" t="s">
        <v>38276</v>
      </c>
      <c r="E33696" s="5" t="s">
        <v>38275</v>
      </c>
    </row>
    <row r="33697" spans="4:5" x14ac:dyDescent="0.2">
      <c r="D33697" s="5" t="s">
        <v>38274</v>
      </c>
      <c r="E33697" s="5" t="s">
        <v>38273</v>
      </c>
    </row>
    <row r="33698" spans="4:5" x14ac:dyDescent="0.2">
      <c r="D33698" s="5" t="s">
        <v>38272</v>
      </c>
      <c r="E33698" s="5" t="s">
        <v>38271</v>
      </c>
    </row>
    <row r="33699" spans="4:5" x14ac:dyDescent="0.2">
      <c r="D33699" s="5" t="s">
        <v>38270</v>
      </c>
      <c r="E33699" s="5" t="s">
        <v>38269</v>
      </c>
    </row>
    <row r="33700" spans="4:5" x14ac:dyDescent="0.2">
      <c r="D33700" s="5" t="s">
        <v>38268</v>
      </c>
      <c r="E33700" s="5" t="s">
        <v>38267</v>
      </c>
    </row>
    <row r="33701" spans="4:5" x14ac:dyDescent="0.2">
      <c r="D33701" s="5" t="s">
        <v>38266</v>
      </c>
      <c r="E33701" s="5" t="s">
        <v>38265</v>
      </c>
    </row>
    <row r="33702" spans="4:5" x14ac:dyDescent="0.2">
      <c r="D33702" s="5" t="s">
        <v>38264</v>
      </c>
      <c r="E33702" s="5" t="s">
        <v>38263</v>
      </c>
    </row>
    <row r="33703" spans="4:5" x14ac:dyDescent="0.2">
      <c r="D33703" s="5" t="s">
        <v>38262</v>
      </c>
      <c r="E33703" s="5" t="s">
        <v>38261</v>
      </c>
    </row>
    <row r="33704" spans="4:5" x14ac:dyDescent="0.2">
      <c r="D33704" s="5" t="s">
        <v>38260</v>
      </c>
      <c r="E33704" s="5" t="s">
        <v>38259</v>
      </c>
    </row>
    <row r="33705" spans="4:5" x14ac:dyDescent="0.2">
      <c r="D33705" s="5" t="s">
        <v>38258</v>
      </c>
      <c r="E33705" s="5" t="s">
        <v>38257</v>
      </c>
    </row>
    <row r="33706" spans="4:5" x14ac:dyDescent="0.2">
      <c r="D33706" s="5" t="s">
        <v>38256</v>
      </c>
      <c r="E33706" s="5" t="s">
        <v>38255</v>
      </c>
    </row>
    <row r="33707" spans="4:5" x14ac:dyDescent="0.2">
      <c r="D33707" s="5" t="s">
        <v>38254</v>
      </c>
      <c r="E33707" s="5" t="s">
        <v>38253</v>
      </c>
    </row>
    <row r="33708" spans="4:5" x14ac:dyDescent="0.2">
      <c r="D33708" s="5" t="s">
        <v>38252</v>
      </c>
      <c r="E33708" s="5" t="s">
        <v>38251</v>
      </c>
    </row>
    <row r="33709" spans="4:5" x14ac:dyDescent="0.2">
      <c r="D33709" s="5" t="s">
        <v>38250</v>
      </c>
      <c r="E33709" s="5" t="s">
        <v>38249</v>
      </c>
    </row>
    <row r="33710" spans="4:5" x14ac:dyDescent="0.2">
      <c r="D33710" s="5" t="s">
        <v>38248</v>
      </c>
      <c r="E33710" s="5" t="s">
        <v>38247</v>
      </c>
    </row>
    <row r="33711" spans="4:5" x14ac:dyDescent="0.2">
      <c r="D33711" s="5" t="s">
        <v>38246</v>
      </c>
      <c r="E33711" s="5" t="s">
        <v>38245</v>
      </c>
    </row>
    <row r="33712" spans="4:5" x14ac:dyDescent="0.2">
      <c r="D33712" s="5" t="s">
        <v>38244</v>
      </c>
      <c r="E33712" s="5" t="s">
        <v>38243</v>
      </c>
    </row>
    <row r="33713" spans="4:5" x14ac:dyDescent="0.2">
      <c r="D33713" s="5" t="s">
        <v>38242</v>
      </c>
      <c r="E33713" s="5" t="s">
        <v>38241</v>
      </c>
    </row>
    <row r="33714" spans="4:5" x14ac:dyDescent="0.2">
      <c r="D33714" s="5" t="s">
        <v>38240</v>
      </c>
      <c r="E33714" s="5" t="s">
        <v>38239</v>
      </c>
    </row>
    <row r="33715" spans="4:5" x14ac:dyDescent="0.2">
      <c r="D33715" s="5" t="s">
        <v>38238</v>
      </c>
      <c r="E33715" s="5" t="s">
        <v>38237</v>
      </c>
    </row>
    <row r="33716" spans="4:5" x14ac:dyDescent="0.2">
      <c r="D33716" s="5" t="s">
        <v>38236</v>
      </c>
      <c r="E33716" s="5" t="s">
        <v>38235</v>
      </c>
    </row>
    <row r="33717" spans="4:5" x14ac:dyDescent="0.2">
      <c r="D33717" s="5" t="s">
        <v>38234</v>
      </c>
      <c r="E33717" s="5" t="s">
        <v>38233</v>
      </c>
    </row>
    <row r="33718" spans="4:5" x14ac:dyDescent="0.2">
      <c r="D33718" s="5" t="s">
        <v>38232</v>
      </c>
      <c r="E33718" s="5" t="s">
        <v>38231</v>
      </c>
    </row>
    <row r="33719" spans="4:5" x14ac:dyDescent="0.2">
      <c r="D33719" s="5" t="s">
        <v>38230</v>
      </c>
      <c r="E33719" s="5" t="s">
        <v>38229</v>
      </c>
    </row>
    <row r="33720" spans="4:5" x14ac:dyDescent="0.2">
      <c r="D33720" s="5" t="s">
        <v>38228</v>
      </c>
      <c r="E33720" s="5" t="s">
        <v>38227</v>
      </c>
    </row>
    <row r="33721" spans="4:5" x14ac:dyDescent="0.2">
      <c r="D33721" s="5" t="s">
        <v>38226</v>
      </c>
      <c r="E33721" s="5" t="s">
        <v>38225</v>
      </c>
    </row>
    <row r="33722" spans="4:5" x14ac:dyDescent="0.2">
      <c r="D33722" s="5" t="s">
        <v>38224</v>
      </c>
      <c r="E33722" s="5" t="s">
        <v>38223</v>
      </c>
    </row>
    <row r="33723" spans="4:5" x14ac:dyDescent="0.2">
      <c r="D33723" s="5" t="s">
        <v>38222</v>
      </c>
      <c r="E33723" s="5" t="s">
        <v>38221</v>
      </c>
    </row>
    <row r="33724" spans="4:5" x14ac:dyDescent="0.2">
      <c r="D33724" s="5" t="s">
        <v>38220</v>
      </c>
      <c r="E33724" s="5" t="s">
        <v>38219</v>
      </c>
    </row>
    <row r="33725" spans="4:5" x14ac:dyDescent="0.2">
      <c r="D33725" s="5" t="s">
        <v>38218</v>
      </c>
      <c r="E33725" s="5" t="s">
        <v>38217</v>
      </c>
    </row>
    <row r="33726" spans="4:5" x14ac:dyDescent="0.2">
      <c r="D33726" s="5" t="s">
        <v>38216</v>
      </c>
      <c r="E33726" s="5" t="s">
        <v>38215</v>
      </c>
    </row>
    <row r="33727" spans="4:5" x14ac:dyDescent="0.2">
      <c r="D33727" s="5" t="s">
        <v>38214</v>
      </c>
      <c r="E33727" s="5" t="s">
        <v>38213</v>
      </c>
    </row>
    <row r="33728" spans="4:5" x14ac:dyDescent="0.2">
      <c r="D33728" s="5" t="s">
        <v>38212</v>
      </c>
      <c r="E33728" s="5" t="s">
        <v>38211</v>
      </c>
    </row>
    <row r="33729" spans="4:5" x14ac:dyDescent="0.2">
      <c r="D33729" s="5" t="s">
        <v>38210</v>
      </c>
      <c r="E33729" s="5" t="s">
        <v>38209</v>
      </c>
    </row>
    <row r="33730" spans="4:5" x14ac:dyDescent="0.2">
      <c r="D33730" s="5" t="s">
        <v>38208</v>
      </c>
      <c r="E33730" s="5" t="s">
        <v>38207</v>
      </c>
    </row>
    <row r="33731" spans="4:5" x14ac:dyDescent="0.2">
      <c r="D33731" s="5" t="s">
        <v>38206</v>
      </c>
      <c r="E33731" s="5" t="s">
        <v>38205</v>
      </c>
    </row>
    <row r="33732" spans="4:5" x14ac:dyDescent="0.2">
      <c r="D33732" s="5" t="s">
        <v>38204</v>
      </c>
      <c r="E33732" s="5" t="s">
        <v>38203</v>
      </c>
    </row>
    <row r="33733" spans="4:5" x14ac:dyDescent="0.2">
      <c r="D33733" s="5" t="s">
        <v>38202</v>
      </c>
      <c r="E33733" s="5" t="s">
        <v>38201</v>
      </c>
    </row>
    <row r="33734" spans="4:5" x14ac:dyDescent="0.2">
      <c r="D33734" s="5" t="s">
        <v>38200</v>
      </c>
      <c r="E33734" s="5" t="s">
        <v>38199</v>
      </c>
    </row>
    <row r="33735" spans="4:5" x14ac:dyDescent="0.2">
      <c r="D33735" s="5" t="s">
        <v>38198</v>
      </c>
      <c r="E33735" s="5" t="s">
        <v>38197</v>
      </c>
    </row>
    <row r="33736" spans="4:5" x14ac:dyDescent="0.2">
      <c r="D33736" s="5" t="s">
        <v>38196</v>
      </c>
      <c r="E33736" s="5" t="s">
        <v>38195</v>
      </c>
    </row>
    <row r="33737" spans="4:5" x14ac:dyDescent="0.2">
      <c r="D33737" s="5" t="s">
        <v>38194</v>
      </c>
      <c r="E33737" s="5" t="s">
        <v>38193</v>
      </c>
    </row>
    <row r="33738" spans="4:5" x14ac:dyDescent="0.2">
      <c r="D33738" s="5" t="s">
        <v>38192</v>
      </c>
      <c r="E33738" s="5" t="s">
        <v>38191</v>
      </c>
    </row>
    <row r="33739" spans="4:5" x14ac:dyDescent="0.2">
      <c r="D33739" s="5" t="s">
        <v>38190</v>
      </c>
      <c r="E33739" s="5" t="s">
        <v>38189</v>
      </c>
    </row>
    <row r="33740" spans="4:5" x14ac:dyDescent="0.2">
      <c r="D33740" s="5" t="s">
        <v>38188</v>
      </c>
      <c r="E33740" s="5" t="s">
        <v>38187</v>
      </c>
    </row>
    <row r="33741" spans="4:5" x14ac:dyDescent="0.2">
      <c r="D33741" s="5" t="s">
        <v>38186</v>
      </c>
      <c r="E33741" s="5" t="s">
        <v>38185</v>
      </c>
    </row>
    <row r="33742" spans="4:5" x14ac:dyDescent="0.2">
      <c r="D33742" s="5" t="s">
        <v>38184</v>
      </c>
      <c r="E33742" s="5" t="s">
        <v>38183</v>
      </c>
    </row>
    <row r="33743" spans="4:5" x14ac:dyDescent="0.2">
      <c r="D33743" s="5" t="s">
        <v>38182</v>
      </c>
      <c r="E33743" s="5" t="s">
        <v>38181</v>
      </c>
    </row>
    <row r="33744" spans="4:5" x14ac:dyDescent="0.2">
      <c r="D33744" s="5" t="s">
        <v>38180</v>
      </c>
      <c r="E33744" s="5" t="s">
        <v>38179</v>
      </c>
    </row>
    <row r="33745" spans="4:5" x14ac:dyDescent="0.2">
      <c r="D33745" s="5" t="s">
        <v>38178</v>
      </c>
      <c r="E33745" s="5" t="s">
        <v>38177</v>
      </c>
    </row>
    <row r="33746" spans="4:5" x14ac:dyDescent="0.2">
      <c r="D33746" s="5" t="s">
        <v>38176</v>
      </c>
      <c r="E33746" s="5" t="s">
        <v>38175</v>
      </c>
    </row>
    <row r="33747" spans="4:5" x14ac:dyDescent="0.2">
      <c r="D33747" s="5" t="s">
        <v>38174</v>
      </c>
      <c r="E33747" s="5" t="s">
        <v>38173</v>
      </c>
    </row>
    <row r="33748" spans="4:5" x14ac:dyDescent="0.2">
      <c r="D33748" s="5" t="s">
        <v>38172</v>
      </c>
      <c r="E33748" s="5" t="s">
        <v>38171</v>
      </c>
    </row>
    <row r="33749" spans="4:5" x14ac:dyDescent="0.2">
      <c r="D33749" s="5" t="s">
        <v>38170</v>
      </c>
      <c r="E33749" s="5" t="s">
        <v>38169</v>
      </c>
    </row>
    <row r="33750" spans="4:5" x14ac:dyDescent="0.2">
      <c r="D33750" s="5" t="s">
        <v>38168</v>
      </c>
      <c r="E33750" s="5" t="s">
        <v>38167</v>
      </c>
    </row>
    <row r="33751" spans="4:5" x14ac:dyDescent="0.2">
      <c r="D33751" s="5" t="s">
        <v>38166</v>
      </c>
      <c r="E33751" s="5" t="s">
        <v>38165</v>
      </c>
    </row>
    <row r="33752" spans="4:5" x14ac:dyDescent="0.2">
      <c r="D33752" s="5" t="s">
        <v>38164</v>
      </c>
      <c r="E33752" s="5" t="s">
        <v>38163</v>
      </c>
    </row>
    <row r="33753" spans="4:5" x14ac:dyDescent="0.2">
      <c r="D33753" s="5" t="s">
        <v>38162</v>
      </c>
      <c r="E33753" s="5" t="s">
        <v>38161</v>
      </c>
    </row>
    <row r="33754" spans="4:5" x14ac:dyDescent="0.2">
      <c r="D33754" s="5" t="s">
        <v>38160</v>
      </c>
      <c r="E33754" s="5" t="s">
        <v>38159</v>
      </c>
    </row>
    <row r="33755" spans="4:5" x14ac:dyDescent="0.2">
      <c r="D33755" s="5" t="s">
        <v>38158</v>
      </c>
      <c r="E33755" s="5" t="s">
        <v>38157</v>
      </c>
    </row>
    <row r="33756" spans="4:5" x14ac:dyDescent="0.2">
      <c r="D33756" s="5" t="s">
        <v>38156</v>
      </c>
      <c r="E33756" s="5" t="s">
        <v>38155</v>
      </c>
    </row>
    <row r="33757" spans="4:5" x14ac:dyDescent="0.2">
      <c r="D33757" s="5" t="s">
        <v>38154</v>
      </c>
      <c r="E33757" s="5" t="s">
        <v>38153</v>
      </c>
    </row>
    <row r="33758" spans="4:5" x14ac:dyDescent="0.2">
      <c r="D33758" s="5" t="s">
        <v>38152</v>
      </c>
      <c r="E33758" s="5" t="s">
        <v>38151</v>
      </c>
    </row>
    <row r="33759" spans="4:5" x14ac:dyDescent="0.2">
      <c r="D33759" s="5" t="s">
        <v>38150</v>
      </c>
      <c r="E33759" s="5" t="s">
        <v>38149</v>
      </c>
    </row>
    <row r="33760" spans="4:5" x14ac:dyDescent="0.2">
      <c r="D33760" s="5" t="s">
        <v>38148</v>
      </c>
      <c r="E33760" s="5" t="s">
        <v>38147</v>
      </c>
    </row>
    <row r="33761" spans="4:5" x14ac:dyDescent="0.2">
      <c r="D33761" s="5" t="s">
        <v>38146</v>
      </c>
      <c r="E33761" s="5" t="s">
        <v>38145</v>
      </c>
    </row>
    <row r="33762" spans="4:5" x14ac:dyDescent="0.2">
      <c r="D33762" s="5" t="s">
        <v>38144</v>
      </c>
      <c r="E33762" s="5" t="s">
        <v>38143</v>
      </c>
    </row>
    <row r="33763" spans="4:5" x14ac:dyDescent="0.2">
      <c r="D33763" s="5" t="s">
        <v>38142</v>
      </c>
      <c r="E33763" s="5" t="s">
        <v>38141</v>
      </c>
    </row>
    <row r="33764" spans="4:5" x14ac:dyDescent="0.2">
      <c r="D33764" s="5" t="s">
        <v>38140</v>
      </c>
      <c r="E33764" s="5" t="s">
        <v>38139</v>
      </c>
    </row>
    <row r="33765" spans="4:5" x14ac:dyDescent="0.2">
      <c r="D33765" s="5" t="s">
        <v>38138</v>
      </c>
      <c r="E33765" s="5" t="s">
        <v>38137</v>
      </c>
    </row>
    <row r="33766" spans="4:5" x14ac:dyDescent="0.2">
      <c r="D33766" s="5" t="s">
        <v>38136</v>
      </c>
      <c r="E33766" s="5" t="s">
        <v>38135</v>
      </c>
    </row>
    <row r="33767" spans="4:5" x14ac:dyDescent="0.2">
      <c r="D33767" s="5" t="s">
        <v>38134</v>
      </c>
      <c r="E33767" s="5" t="s">
        <v>38133</v>
      </c>
    </row>
    <row r="33768" spans="4:5" x14ac:dyDescent="0.2">
      <c r="D33768" s="5" t="s">
        <v>38132</v>
      </c>
      <c r="E33768" s="5" t="s">
        <v>38131</v>
      </c>
    </row>
    <row r="33769" spans="4:5" x14ac:dyDescent="0.2">
      <c r="D33769" s="5" t="s">
        <v>38130</v>
      </c>
      <c r="E33769" s="5" t="s">
        <v>38129</v>
      </c>
    </row>
    <row r="33770" spans="4:5" x14ac:dyDescent="0.2">
      <c r="D33770" s="5" t="s">
        <v>38128</v>
      </c>
      <c r="E33770" s="5" t="s">
        <v>38127</v>
      </c>
    </row>
    <row r="33771" spans="4:5" x14ac:dyDescent="0.2">
      <c r="D33771" s="5" t="s">
        <v>38126</v>
      </c>
      <c r="E33771" s="5" t="s">
        <v>38125</v>
      </c>
    </row>
    <row r="33772" spans="4:5" x14ac:dyDescent="0.2">
      <c r="D33772" s="5" t="s">
        <v>38124</v>
      </c>
      <c r="E33772" s="5" t="s">
        <v>38123</v>
      </c>
    </row>
    <row r="33773" spans="4:5" x14ac:dyDescent="0.2">
      <c r="D33773" s="5" t="s">
        <v>38122</v>
      </c>
      <c r="E33773" s="5" t="s">
        <v>38121</v>
      </c>
    </row>
    <row r="33774" spans="4:5" x14ac:dyDescent="0.2">
      <c r="D33774" s="5" t="s">
        <v>38120</v>
      </c>
      <c r="E33774" s="5" t="s">
        <v>38119</v>
      </c>
    </row>
    <row r="33775" spans="4:5" x14ac:dyDescent="0.2">
      <c r="D33775" s="5" t="s">
        <v>38118</v>
      </c>
      <c r="E33775" s="5" t="s">
        <v>38117</v>
      </c>
    </row>
    <row r="33776" spans="4:5" x14ac:dyDescent="0.2">
      <c r="D33776" s="5" t="s">
        <v>38116</v>
      </c>
      <c r="E33776" s="5" t="s">
        <v>38115</v>
      </c>
    </row>
    <row r="33777" spans="4:5" x14ac:dyDescent="0.2">
      <c r="D33777" s="5" t="s">
        <v>38114</v>
      </c>
      <c r="E33777" s="5" t="s">
        <v>38113</v>
      </c>
    </row>
    <row r="33778" spans="4:5" x14ac:dyDescent="0.2">
      <c r="D33778" s="5" t="s">
        <v>38112</v>
      </c>
      <c r="E33778" s="5" t="s">
        <v>38111</v>
      </c>
    </row>
    <row r="33779" spans="4:5" x14ac:dyDescent="0.2">
      <c r="D33779" s="5" t="s">
        <v>38110</v>
      </c>
      <c r="E33779" s="5" t="s">
        <v>38109</v>
      </c>
    </row>
    <row r="33780" spans="4:5" x14ac:dyDescent="0.2">
      <c r="D33780" s="5" t="s">
        <v>38108</v>
      </c>
      <c r="E33780" s="5" t="s">
        <v>38107</v>
      </c>
    </row>
    <row r="33781" spans="4:5" x14ac:dyDescent="0.2">
      <c r="D33781" s="5" t="s">
        <v>38106</v>
      </c>
      <c r="E33781" s="5" t="s">
        <v>38105</v>
      </c>
    </row>
    <row r="33782" spans="4:5" x14ac:dyDescent="0.2">
      <c r="D33782" s="5" t="s">
        <v>38104</v>
      </c>
      <c r="E33782" s="5" t="s">
        <v>38103</v>
      </c>
    </row>
    <row r="33783" spans="4:5" x14ac:dyDescent="0.2">
      <c r="D33783" s="5" t="s">
        <v>38102</v>
      </c>
      <c r="E33783" s="5" t="s">
        <v>38101</v>
      </c>
    </row>
    <row r="33784" spans="4:5" x14ac:dyDescent="0.2">
      <c r="D33784" s="5" t="s">
        <v>38100</v>
      </c>
      <c r="E33784" s="5" t="s">
        <v>38099</v>
      </c>
    </row>
    <row r="33785" spans="4:5" x14ac:dyDescent="0.2">
      <c r="D33785" s="5" t="s">
        <v>38098</v>
      </c>
      <c r="E33785" s="5" t="s">
        <v>38097</v>
      </c>
    </row>
    <row r="33786" spans="4:5" x14ac:dyDescent="0.2">
      <c r="D33786" s="5" t="s">
        <v>38096</v>
      </c>
      <c r="E33786" s="5" t="s">
        <v>38095</v>
      </c>
    </row>
    <row r="33787" spans="4:5" x14ac:dyDescent="0.2">
      <c r="D33787" s="5" t="s">
        <v>38094</v>
      </c>
      <c r="E33787" s="5" t="s">
        <v>38093</v>
      </c>
    </row>
    <row r="33788" spans="4:5" x14ac:dyDescent="0.2">
      <c r="D33788" s="5" t="s">
        <v>38092</v>
      </c>
      <c r="E33788" s="5" t="s">
        <v>38091</v>
      </c>
    </row>
    <row r="33789" spans="4:5" x14ac:dyDescent="0.2">
      <c r="D33789" s="5" t="s">
        <v>38090</v>
      </c>
      <c r="E33789" s="5" t="s">
        <v>38089</v>
      </c>
    </row>
    <row r="33790" spans="4:5" x14ac:dyDescent="0.2">
      <c r="D33790" s="5" t="s">
        <v>38088</v>
      </c>
      <c r="E33790" s="5" t="s">
        <v>38087</v>
      </c>
    </row>
    <row r="33791" spans="4:5" x14ac:dyDescent="0.2">
      <c r="D33791" s="5" t="s">
        <v>38086</v>
      </c>
      <c r="E33791" s="5" t="s">
        <v>38085</v>
      </c>
    </row>
    <row r="33792" spans="4:5" x14ac:dyDescent="0.2">
      <c r="D33792" s="5" t="s">
        <v>38084</v>
      </c>
      <c r="E33792" s="5" t="s">
        <v>38083</v>
      </c>
    </row>
    <row r="33793" spans="4:5" x14ac:dyDescent="0.2">
      <c r="D33793" s="5" t="s">
        <v>38082</v>
      </c>
      <c r="E33793" s="5" t="s">
        <v>38081</v>
      </c>
    </row>
    <row r="33794" spans="4:5" x14ac:dyDescent="0.2">
      <c r="D33794" s="5" t="s">
        <v>38080</v>
      </c>
      <c r="E33794" s="5" t="s">
        <v>38079</v>
      </c>
    </row>
    <row r="33795" spans="4:5" x14ac:dyDescent="0.2">
      <c r="D33795" s="5" t="s">
        <v>38078</v>
      </c>
      <c r="E33795" s="5" t="s">
        <v>38077</v>
      </c>
    </row>
    <row r="33796" spans="4:5" x14ac:dyDescent="0.2">
      <c r="D33796" s="5" t="s">
        <v>38076</v>
      </c>
      <c r="E33796" s="5" t="s">
        <v>38075</v>
      </c>
    </row>
    <row r="33797" spans="4:5" x14ac:dyDescent="0.2">
      <c r="D33797" s="5" t="s">
        <v>38074</v>
      </c>
      <c r="E33797" s="5" t="s">
        <v>38073</v>
      </c>
    </row>
    <row r="33798" spans="4:5" x14ac:dyDescent="0.2">
      <c r="D33798" s="5" t="s">
        <v>38072</v>
      </c>
      <c r="E33798" s="5" t="s">
        <v>38071</v>
      </c>
    </row>
    <row r="33799" spans="4:5" x14ac:dyDescent="0.2">
      <c r="D33799" s="5" t="s">
        <v>38070</v>
      </c>
      <c r="E33799" s="5" t="s">
        <v>38069</v>
      </c>
    </row>
    <row r="33800" spans="4:5" x14ac:dyDescent="0.2">
      <c r="D33800" s="5" t="s">
        <v>38068</v>
      </c>
      <c r="E33800" s="5" t="s">
        <v>38067</v>
      </c>
    </row>
    <row r="33801" spans="4:5" x14ac:dyDescent="0.2">
      <c r="D33801" s="5" t="s">
        <v>38066</v>
      </c>
      <c r="E33801" s="5" t="s">
        <v>38065</v>
      </c>
    </row>
    <row r="33802" spans="4:5" x14ac:dyDescent="0.2">
      <c r="D33802" s="5" t="s">
        <v>38064</v>
      </c>
      <c r="E33802" s="5" t="s">
        <v>38063</v>
      </c>
    </row>
    <row r="33803" spans="4:5" x14ac:dyDescent="0.2">
      <c r="D33803" s="5" t="s">
        <v>38062</v>
      </c>
      <c r="E33803" s="5" t="s">
        <v>38061</v>
      </c>
    </row>
    <row r="33804" spans="4:5" x14ac:dyDescent="0.2">
      <c r="D33804" s="5" t="s">
        <v>38060</v>
      </c>
      <c r="E33804" s="5" t="s">
        <v>38059</v>
      </c>
    </row>
    <row r="33805" spans="4:5" x14ac:dyDescent="0.2">
      <c r="D33805" s="5" t="s">
        <v>38058</v>
      </c>
      <c r="E33805" s="5" t="s">
        <v>38057</v>
      </c>
    </row>
    <row r="33806" spans="4:5" x14ac:dyDescent="0.2">
      <c r="D33806" s="5" t="s">
        <v>38056</v>
      </c>
      <c r="E33806" s="5" t="s">
        <v>38055</v>
      </c>
    </row>
    <row r="33807" spans="4:5" x14ac:dyDescent="0.2">
      <c r="D33807" s="5" t="s">
        <v>38054</v>
      </c>
      <c r="E33807" s="5" t="s">
        <v>38053</v>
      </c>
    </row>
    <row r="33808" spans="4:5" x14ac:dyDescent="0.2">
      <c r="D33808" s="5" t="s">
        <v>38052</v>
      </c>
      <c r="E33808" s="5" t="s">
        <v>38051</v>
      </c>
    </row>
    <row r="33809" spans="4:5" x14ac:dyDescent="0.2">
      <c r="D33809" s="5" t="s">
        <v>38050</v>
      </c>
      <c r="E33809" s="5" t="s">
        <v>38049</v>
      </c>
    </row>
    <row r="33810" spans="4:5" x14ac:dyDescent="0.2">
      <c r="D33810" s="5" t="s">
        <v>38048</v>
      </c>
      <c r="E33810" s="5" t="s">
        <v>38047</v>
      </c>
    </row>
    <row r="33811" spans="4:5" x14ac:dyDescent="0.2">
      <c r="D33811" s="5" t="s">
        <v>38046</v>
      </c>
      <c r="E33811" s="5" t="s">
        <v>38045</v>
      </c>
    </row>
    <row r="33812" spans="4:5" x14ac:dyDescent="0.2">
      <c r="D33812" s="5" t="s">
        <v>38044</v>
      </c>
      <c r="E33812" s="5" t="s">
        <v>38043</v>
      </c>
    </row>
    <row r="33813" spans="4:5" x14ac:dyDescent="0.2">
      <c r="D33813" s="5" t="s">
        <v>38042</v>
      </c>
      <c r="E33813" s="5" t="s">
        <v>38041</v>
      </c>
    </row>
    <row r="33814" spans="4:5" x14ac:dyDescent="0.2">
      <c r="D33814" s="5" t="s">
        <v>38040</v>
      </c>
      <c r="E33814" s="5" t="s">
        <v>38039</v>
      </c>
    </row>
    <row r="33815" spans="4:5" x14ac:dyDescent="0.2">
      <c r="D33815" s="5" t="s">
        <v>38038</v>
      </c>
      <c r="E33815" s="5" t="s">
        <v>38037</v>
      </c>
    </row>
    <row r="33816" spans="4:5" x14ac:dyDescent="0.2">
      <c r="D33816" s="5" t="s">
        <v>38036</v>
      </c>
      <c r="E33816" s="5" t="s">
        <v>38035</v>
      </c>
    </row>
    <row r="33817" spans="4:5" x14ac:dyDescent="0.2">
      <c r="D33817" s="5" t="s">
        <v>38034</v>
      </c>
      <c r="E33817" s="5" t="s">
        <v>38033</v>
      </c>
    </row>
    <row r="33818" spans="4:5" x14ac:dyDescent="0.2">
      <c r="D33818" s="5" t="s">
        <v>38032</v>
      </c>
      <c r="E33818" s="5" t="s">
        <v>38031</v>
      </c>
    </row>
    <row r="33819" spans="4:5" x14ac:dyDescent="0.2">
      <c r="D33819" s="5" t="s">
        <v>38030</v>
      </c>
      <c r="E33819" s="5" t="s">
        <v>38029</v>
      </c>
    </row>
    <row r="33820" spans="4:5" x14ac:dyDescent="0.2">
      <c r="D33820" s="5" t="s">
        <v>38028</v>
      </c>
      <c r="E33820" s="5" t="s">
        <v>38027</v>
      </c>
    </row>
    <row r="33821" spans="4:5" x14ac:dyDescent="0.2">
      <c r="D33821" s="5" t="s">
        <v>38026</v>
      </c>
      <c r="E33821" s="5" t="s">
        <v>38025</v>
      </c>
    </row>
    <row r="33822" spans="4:5" x14ac:dyDescent="0.2">
      <c r="D33822" s="5" t="s">
        <v>38024</v>
      </c>
      <c r="E33822" s="5" t="s">
        <v>38023</v>
      </c>
    </row>
    <row r="33823" spans="4:5" x14ac:dyDescent="0.2">
      <c r="D33823" s="5" t="s">
        <v>38022</v>
      </c>
      <c r="E33823" s="5" t="s">
        <v>38021</v>
      </c>
    </row>
    <row r="33824" spans="4:5" x14ac:dyDescent="0.2">
      <c r="D33824" s="5" t="s">
        <v>38020</v>
      </c>
      <c r="E33824" s="5" t="s">
        <v>38019</v>
      </c>
    </row>
    <row r="33825" spans="4:5" x14ac:dyDescent="0.2">
      <c r="D33825" s="5" t="s">
        <v>38018</v>
      </c>
      <c r="E33825" s="5" t="s">
        <v>38017</v>
      </c>
    </row>
    <row r="33826" spans="4:5" x14ac:dyDescent="0.2">
      <c r="D33826" s="5" t="s">
        <v>38016</v>
      </c>
      <c r="E33826" s="5" t="s">
        <v>38015</v>
      </c>
    </row>
    <row r="33827" spans="4:5" x14ac:dyDescent="0.2">
      <c r="D33827" s="5" t="s">
        <v>38014</v>
      </c>
      <c r="E33827" s="5" t="s">
        <v>38013</v>
      </c>
    </row>
    <row r="33828" spans="4:5" x14ac:dyDescent="0.2">
      <c r="D33828" s="5" t="s">
        <v>38012</v>
      </c>
      <c r="E33828" s="5" t="s">
        <v>38011</v>
      </c>
    </row>
    <row r="33829" spans="4:5" x14ac:dyDescent="0.2">
      <c r="D33829" s="5" t="s">
        <v>38010</v>
      </c>
      <c r="E33829" s="5" t="s">
        <v>38009</v>
      </c>
    </row>
    <row r="33830" spans="4:5" x14ac:dyDescent="0.2">
      <c r="D33830" s="5" t="s">
        <v>38008</v>
      </c>
      <c r="E33830" s="5" t="s">
        <v>38007</v>
      </c>
    </row>
    <row r="33831" spans="4:5" x14ac:dyDescent="0.2">
      <c r="D33831" s="5" t="s">
        <v>38006</v>
      </c>
      <c r="E33831" s="5" t="s">
        <v>38005</v>
      </c>
    </row>
    <row r="33832" spans="4:5" x14ac:dyDescent="0.2">
      <c r="D33832" s="5" t="s">
        <v>38004</v>
      </c>
      <c r="E33832" s="5" t="s">
        <v>38003</v>
      </c>
    </row>
    <row r="33833" spans="4:5" x14ac:dyDescent="0.2">
      <c r="D33833" s="5" t="s">
        <v>38002</v>
      </c>
      <c r="E33833" s="5" t="s">
        <v>38001</v>
      </c>
    </row>
    <row r="33834" spans="4:5" x14ac:dyDescent="0.2">
      <c r="D33834" s="5" t="s">
        <v>38000</v>
      </c>
      <c r="E33834" s="5" t="s">
        <v>37999</v>
      </c>
    </row>
    <row r="33835" spans="4:5" x14ac:dyDescent="0.2">
      <c r="D33835" s="5" t="s">
        <v>37998</v>
      </c>
      <c r="E33835" s="5" t="s">
        <v>37997</v>
      </c>
    </row>
    <row r="33836" spans="4:5" x14ac:dyDescent="0.2">
      <c r="D33836" s="5" t="s">
        <v>37996</v>
      </c>
      <c r="E33836" s="5" t="s">
        <v>37995</v>
      </c>
    </row>
    <row r="33837" spans="4:5" x14ac:dyDescent="0.2">
      <c r="D33837" s="5" t="s">
        <v>37994</v>
      </c>
      <c r="E33837" s="5" t="s">
        <v>37993</v>
      </c>
    </row>
    <row r="33838" spans="4:5" x14ac:dyDescent="0.2">
      <c r="D33838" s="5" t="s">
        <v>37992</v>
      </c>
      <c r="E33838" s="5" t="s">
        <v>37991</v>
      </c>
    </row>
    <row r="33839" spans="4:5" x14ac:dyDescent="0.2">
      <c r="D33839" s="5" t="s">
        <v>37990</v>
      </c>
      <c r="E33839" s="5" t="s">
        <v>37989</v>
      </c>
    </row>
    <row r="33840" spans="4:5" x14ac:dyDescent="0.2">
      <c r="D33840" s="5" t="s">
        <v>37988</v>
      </c>
      <c r="E33840" s="5" t="s">
        <v>37987</v>
      </c>
    </row>
    <row r="33841" spans="4:5" x14ac:dyDescent="0.2">
      <c r="D33841" s="5" t="s">
        <v>37986</v>
      </c>
      <c r="E33841" s="5" t="s">
        <v>37985</v>
      </c>
    </row>
    <row r="33842" spans="4:5" x14ac:dyDescent="0.2">
      <c r="D33842" s="5" t="s">
        <v>37984</v>
      </c>
      <c r="E33842" s="5" t="s">
        <v>37983</v>
      </c>
    </row>
    <row r="33843" spans="4:5" x14ac:dyDescent="0.2">
      <c r="D33843" s="5" t="s">
        <v>37982</v>
      </c>
      <c r="E33843" s="5" t="s">
        <v>37981</v>
      </c>
    </row>
    <row r="33844" spans="4:5" x14ac:dyDescent="0.2">
      <c r="D33844" s="5" t="s">
        <v>37980</v>
      </c>
      <c r="E33844" s="5" t="s">
        <v>37979</v>
      </c>
    </row>
    <row r="33845" spans="4:5" x14ac:dyDescent="0.2">
      <c r="D33845" s="5" t="s">
        <v>37978</v>
      </c>
      <c r="E33845" s="5" t="s">
        <v>37977</v>
      </c>
    </row>
    <row r="33846" spans="4:5" x14ac:dyDescent="0.2">
      <c r="D33846" s="5" t="s">
        <v>37976</v>
      </c>
      <c r="E33846" s="5" t="s">
        <v>37975</v>
      </c>
    </row>
    <row r="33847" spans="4:5" x14ac:dyDescent="0.2">
      <c r="D33847" s="5" t="s">
        <v>37974</v>
      </c>
      <c r="E33847" s="5" t="s">
        <v>37973</v>
      </c>
    </row>
    <row r="33848" spans="4:5" x14ac:dyDescent="0.2">
      <c r="D33848" s="5" t="s">
        <v>37972</v>
      </c>
      <c r="E33848" s="5" t="s">
        <v>37971</v>
      </c>
    </row>
    <row r="33849" spans="4:5" x14ac:dyDescent="0.2">
      <c r="D33849" s="5" t="s">
        <v>37970</v>
      </c>
      <c r="E33849" s="5" t="s">
        <v>37969</v>
      </c>
    </row>
    <row r="33850" spans="4:5" x14ac:dyDescent="0.2">
      <c r="D33850" s="5" t="s">
        <v>37968</v>
      </c>
      <c r="E33850" s="5" t="s">
        <v>37967</v>
      </c>
    </row>
    <row r="33851" spans="4:5" x14ac:dyDescent="0.2">
      <c r="D33851" s="5" t="s">
        <v>37966</v>
      </c>
      <c r="E33851" s="5" t="s">
        <v>37965</v>
      </c>
    </row>
    <row r="33852" spans="4:5" x14ac:dyDescent="0.2">
      <c r="D33852" s="5" t="s">
        <v>37964</v>
      </c>
      <c r="E33852" s="5" t="s">
        <v>37963</v>
      </c>
    </row>
    <row r="33853" spans="4:5" x14ac:dyDescent="0.2">
      <c r="D33853" s="5" t="s">
        <v>37962</v>
      </c>
      <c r="E33853" s="5" t="s">
        <v>37961</v>
      </c>
    </row>
    <row r="33854" spans="4:5" x14ac:dyDescent="0.2">
      <c r="D33854" s="5" t="s">
        <v>37960</v>
      </c>
      <c r="E33854" s="5" t="s">
        <v>37959</v>
      </c>
    </row>
    <row r="33855" spans="4:5" x14ac:dyDescent="0.2">
      <c r="D33855" s="5" t="s">
        <v>37958</v>
      </c>
      <c r="E33855" s="5" t="s">
        <v>37957</v>
      </c>
    </row>
    <row r="33856" spans="4:5" x14ac:dyDescent="0.2">
      <c r="D33856" s="5" t="s">
        <v>37956</v>
      </c>
      <c r="E33856" s="5" t="s">
        <v>37955</v>
      </c>
    </row>
    <row r="33857" spans="4:5" x14ac:dyDescent="0.2">
      <c r="D33857" s="5" t="s">
        <v>37954</v>
      </c>
      <c r="E33857" s="5" t="s">
        <v>37953</v>
      </c>
    </row>
    <row r="33858" spans="4:5" x14ac:dyDescent="0.2">
      <c r="D33858" s="5" t="s">
        <v>37952</v>
      </c>
      <c r="E33858" s="5" t="s">
        <v>37951</v>
      </c>
    </row>
    <row r="33859" spans="4:5" x14ac:dyDescent="0.2">
      <c r="D33859" s="5" t="s">
        <v>37950</v>
      </c>
      <c r="E33859" s="5" t="s">
        <v>37949</v>
      </c>
    </row>
    <row r="33860" spans="4:5" x14ac:dyDescent="0.2">
      <c r="D33860" s="5" t="s">
        <v>37948</v>
      </c>
      <c r="E33860" s="5" t="s">
        <v>37947</v>
      </c>
    </row>
    <row r="33861" spans="4:5" x14ac:dyDescent="0.2">
      <c r="D33861" s="5" t="s">
        <v>37946</v>
      </c>
      <c r="E33861" s="5" t="s">
        <v>37945</v>
      </c>
    </row>
    <row r="33862" spans="4:5" x14ac:dyDescent="0.2">
      <c r="D33862" s="5" t="s">
        <v>37944</v>
      </c>
      <c r="E33862" s="5" t="s">
        <v>37943</v>
      </c>
    </row>
    <row r="33863" spans="4:5" x14ac:dyDescent="0.2">
      <c r="D33863" s="5" t="s">
        <v>37942</v>
      </c>
      <c r="E33863" s="5" t="s">
        <v>37941</v>
      </c>
    </row>
    <row r="33864" spans="4:5" x14ac:dyDescent="0.2">
      <c r="D33864" s="5" t="s">
        <v>37940</v>
      </c>
      <c r="E33864" s="5" t="s">
        <v>37939</v>
      </c>
    </row>
    <row r="33865" spans="4:5" x14ac:dyDescent="0.2">
      <c r="D33865" s="5" t="s">
        <v>37938</v>
      </c>
      <c r="E33865" s="5" t="s">
        <v>37937</v>
      </c>
    </row>
    <row r="33866" spans="4:5" x14ac:dyDescent="0.2">
      <c r="D33866" s="5" t="s">
        <v>37936</v>
      </c>
      <c r="E33866" s="5" t="s">
        <v>37935</v>
      </c>
    </row>
    <row r="33867" spans="4:5" x14ac:dyDescent="0.2">
      <c r="D33867" s="5" t="s">
        <v>37934</v>
      </c>
      <c r="E33867" s="5" t="s">
        <v>37933</v>
      </c>
    </row>
    <row r="33868" spans="4:5" x14ac:dyDescent="0.2">
      <c r="D33868" s="5" t="s">
        <v>37932</v>
      </c>
      <c r="E33868" s="5" t="s">
        <v>37931</v>
      </c>
    </row>
    <row r="33869" spans="4:5" x14ac:dyDescent="0.2">
      <c r="D33869" s="5" t="s">
        <v>37930</v>
      </c>
      <c r="E33869" s="5" t="s">
        <v>37929</v>
      </c>
    </row>
    <row r="33870" spans="4:5" x14ac:dyDescent="0.2">
      <c r="D33870" s="5" t="s">
        <v>37928</v>
      </c>
      <c r="E33870" s="5" t="s">
        <v>37927</v>
      </c>
    </row>
    <row r="33871" spans="4:5" x14ac:dyDescent="0.2">
      <c r="D33871" s="5" t="s">
        <v>37926</v>
      </c>
      <c r="E33871" s="5" t="s">
        <v>37925</v>
      </c>
    </row>
    <row r="33872" spans="4:5" x14ac:dyDescent="0.2">
      <c r="D33872" s="5" t="s">
        <v>37924</v>
      </c>
      <c r="E33872" s="5" t="s">
        <v>37923</v>
      </c>
    </row>
    <row r="33873" spans="4:5" x14ac:dyDescent="0.2">
      <c r="D33873" s="5" t="s">
        <v>37922</v>
      </c>
      <c r="E33873" s="5" t="s">
        <v>37921</v>
      </c>
    </row>
    <row r="33874" spans="4:5" x14ac:dyDescent="0.2">
      <c r="D33874" s="5" t="s">
        <v>37920</v>
      </c>
      <c r="E33874" s="5" t="s">
        <v>37919</v>
      </c>
    </row>
    <row r="33875" spans="4:5" x14ac:dyDescent="0.2">
      <c r="D33875" s="5" t="s">
        <v>37918</v>
      </c>
      <c r="E33875" s="5" t="s">
        <v>37917</v>
      </c>
    </row>
    <row r="33876" spans="4:5" x14ac:dyDescent="0.2">
      <c r="D33876" s="5" t="s">
        <v>37916</v>
      </c>
      <c r="E33876" s="5" t="s">
        <v>37915</v>
      </c>
    </row>
    <row r="33877" spans="4:5" x14ac:dyDescent="0.2">
      <c r="D33877" s="5" t="s">
        <v>37914</v>
      </c>
      <c r="E33877" s="5" t="s">
        <v>37913</v>
      </c>
    </row>
    <row r="33878" spans="4:5" x14ac:dyDescent="0.2">
      <c r="D33878" s="5" t="s">
        <v>37912</v>
      </c>
      <c r="E33878" s="5" t="s">
        <v>37911</v>
      </c>
    </row>
    <row r="33879" spans="4:5" x14ac:dyDescent="0.2">
      <c r="D33879" s="5" t="s">
        <v>37910</v>
      </c>
      <c r="E33879" s="5" t="s">
        <v>37909</v>
      </c>
    </row>
    <row r="33880" spans="4:5" x14ac:dyDescent="0.2">
      <c r="D33880" s="5" t="s">
        <v>37908</v>
      </c>
      <c r="E33880" s="5" t="s">
        <v>37907</v>
      </c>
    </row>
    <row r="33881" spans="4:5" x14ac:dyDescent="0.2">
      <c r="D33881" s="5" t="s">
        <v>37906</v>
      </c>
      <c r="E33881" s="5" t="s">
        <v>37905</v>
      </c>
    </row>
    <row r="33882" spans="4:5" x14ac:dyDescent="0.2">
      <c r="D33882" s="5" t="s">
        <v>37904</v>
      </c>
      <c r="E33882" s="5" t="s">
        <v>37903</v>
      </c>
    </row>
    <row r="33883" spans="4:5" x14ac:dyDescent="0.2">
      <c r="D33883" s="5" t="s">
        <v>37902</v>
      </c>
      <c r="E33883" s="5" t="s">
        <v>37901</v>
      </c>
    </row>
    <row r="33884" spans="4:5" x14ac:dyDescent="0.2">
      <c r="D33884" s="5" t="s">
        <v>37900</v>
      </c>
      <c r="E33884" s="5" t="s">
        <v>37899</v>
      </c>
    </row>
    <row r="33885" spans="4:5" x14ac:dyDescent="0.2">
      <c r="D33885" s="5" t="s">
        <v>37898</v>
      </c>
      <c r="E33885" s="5" t="s">
        <v>37897</v>
      </c>
    </row>
    <row r="33886" spans="4:5" x14ac:dyDescent="0.2">
      <c r="D33886" s="5" t="s">
        <v>37896</v>
      </c>
      <c r="E33886" s="5" t="s">
        <v>37895</v>
      </c>
    </row>
    <row r="33887" spans="4:5" x14ac:dyDescent="0.2">
      <c r="D33887" s="5" t="s">
        <v>37894</v>
      </c>
      <c r="E33887" s="5" t="s">
        <v>37893</v>
      </c>
    </row>
    <row r="33888" spans="4:5" x14ac:dyDescent="0.2">
      <c r="D33888" s="5" t="s">
        <v>37892</v>
      </c>
      <c r="E33888" s="5" t="s">
        <v>37891</v>
      </c>
    </row>
    <row r="33889" spans="4:5" x14ac:dyDescent="0.2">
      <c r="D33889" s="5" t="s">
        <v>37890</v>
      </c>
      <c r="E33889" s="5" t="s">
        <v>37889</v>
      </c>
    </row>
    <row r="33890" spans="4:5" x14ac:dyDescent="0.2">
      <c r="D33890" s="5" t="s">
        <v>37888</v>
      </c>
      <c r="E33890" s="5" t="s">
        <v>37887</v>
      </c>
    </row>
    <row r="33891" spans="4:5" x14ac:dyDescent="0.2">
      <c r="D33891" s="5" t="s">
        <v>37886</v>
      </c>
      <c r="E33891" s="5" t="s">
        <v>37885</v>
      </c>
    </row>
    <row r="33892" spans="4:5" x14ac:dyDescent="0.2">
      <c r="D33892" s="5" t="s">
        <v>37884</v>
      </c>
      <c r="E33892" s="5" t="s">
        <v>37883</v>
      </c>
    </row>
    <row r="33893" spans="4:5" x14ac:dyDescent="0.2">
      <c r="D33893" s="5" t="s">
        <v>37882</v>
      </c>
      <c r="E33893" s="5" t="s">
        <v>37881</v>
      </c>
    </row>
    <row r="33894" spans="4:5" x14ac:dyDescent="0.2">
      <c r="D33894" s="5" t="s">
        <v>37880</v>
      </c>
      <c r="E33894" s="5" t="s">
        <v>37879</v>
      </c>
    </row>
    <row r="33895" spans="4:5" x14ac:dyDescent="0.2">
      <c r="D33895" s="5" t="s">
        <v>37878</v>
      </c>
      <c r="E33895" s="5" t="s">
        <v>37877</v>
      </c>
    </row>
    <row r="33896" spans="4:5" x14ac:dyDescent="0.2">
      <c r="D33896" s="5" t="s">
        <v>37876</v>
      </c>
      <c r="E33896" s="5" t="s">
        <v>37875</v>
      </c>
    </row>
    <row r="33897" spans="4:5" x14ac:dyDescent="0.2">
      <c r="D33897" s="5" t="s">
        <v>37874</v>
      </c>
      <c r="E33897" s="5" t="s">
        <v>37873</v>
      </c>
    </row>
    <row r="33898" spans="4:5" x14ac:dyDescent="0.2">
      <c r="D33898" s="5" t="s">
        <v>37872</v>
      </c>
      <c r="E33898" s="5" t="s">
        <v>37871</v>
      </c>
    </row>
    <row r="33899" spans="4:5" x14ac:dyDescent="0.2">
      <c r="D33899" s="5" t="s">
        <v>37870</v>
      </c>
      <c r="E33899" s="5" t="s">
        <v>37869</v>
      </c>
    </row>
    <row r="33900" spans="4:5" x14ac:dyDescent="0.2">
      <c r="D33900" s="5" t="s">
        <v>37868</v>
      </c>
      <c r="E33900" s="5" t="s">
        <v>37867</v>
      </c>
    </row>
    <row r="33901" spans="4:5" x14ac:dyDescent="0.2">
      <c r="D33901" s="5" t="s">
        <v>37866</v>
      </c>
      <c r="E33901" s="5" t="s">
        <v>37865</v>
      </c>
    </row>
    <row r="33902" spans="4:5" x14ac:dyDescent="0.2">
      <c r="D33902" s="5" t="s">
        <v>37864</v>
      </c>
      <c r="E33902" s="5" t="s">
        <v>37863</v>
      </c>
    </row>
    <row r="33903" spans="4:5" x14ac:dyDescent="0.2">
      <c r="D33903" s="5" t="s">
        <v>37862</v>
      </c>
      <c r="E33903" s="5" t="s">
        <v>37861</v>
      </c>
    </row>
    <row r="33904" spans="4:5" x14ac:dyDescent="0.2">
      <c r="D33904" s="5" t="s">
        <v>37860</v>
      </c>
      <c r="E33904" s="5" t="s">
        <v>37859</v>
      </c>
    </row>
    <row r="33905" spans="4:5" x14ac:dyDescent="0.2">
      <c r="D33905" s="5" t="s">
        <v>37858</v>
      </c>
      <c r="E33905" s="5" t="s">
        <v>37611</v>
      </c>
    </row>
    <row r="33906" spans="4:5" x14ac:dyDescent="0.2">
      <c r="D33906" s="5" t="s">
        <v>37857</v>
      </c>
      <c r="E33906" s="5" t="s">
        <v>37856</v>
      </c>
    </row>
    <row r="33907" spans="4:5" x14ac:dyDescent="0.2">
      <c r="D33907" s="5" t="s">
        <v>37855</v>
      </c>
      <c r="E33907" s="5" t="s">
        <v>37854</v>
      </c>
    </row>
    <row r="33908" spans="4:5" x14ac:dyDescent="0.2">
      <c r="D33908" s="5" t="s">
        <v>37853</v>
      </c>
      <c r="E33908" s="5" t="s">
        <v>37852</v>
      </c>
    </row>
    <row r="33909" spans="4:5" x14ac:dyDescent="0.2">
      <c r="D33909" s="5" t="s">
        <v>37851</v>
      </c>
      <c r="E33909" s="5" t="s">
        <v>37850</v>
      </c>
    </row>
    <row r="33910" spans="4:5" x14ac:dyDescent="0.2">
      <c r="D33910" s="5" t="s">
        <v>37849</v>
      </c>
      <c r="E33910" s="5" t="s">
        <v>37848</v>
      </c>
    </row>
    <row r="33911" spans="4:5" x14ac:dyDescent="0.2">
      <c r="D33911" s="5" t="s">
        <v>37847</v>
      </c>
      <c r="E33911" s="5" t="s">
        <v>37846</v>
      </c>
    </row>
    <row r="33912" spans="4:5" x14ac:dyDescent="0.2">
      <c r="D33912" s="5" t="s">
        <v>37845</v>
      </c>
      <c r="E33912" s="5" t="s">
        <v>37844</v>
      </c>
    </row>
    <row r="33913" spans="4:5" x14ac:dyDescent="0.2">
      <c r="D33913" s="5" t="s">
        <v>37843</v>
      </c>
      <c r="E33913" s="5" t="s">
        <v>37842</v>
      </c>
    </row>
    <row r="33914" spans="4:5" x14ac:dyDescent="0.2">
      <c r="D33914" s="5" t="s">
        <v>37841</v>
      </c>
      <c r="E33914" s="5" t="s">
        <v>37840</v>
      </c>
    </row>
    <row r="33915" spans="4:5" x14ac:dyDescent="0.2">
      <c r="D33915" s="5" t="s">
        <v>37839</v>
      </c>
      <c r="E33915" s="5" t="s">
        <v>37838</v>
      </c>
    </row>
    <row r="33916" spans="4:5" x14ac:dyDescent="0.2">
      <c r="D33916" s="5" t="s">
        <v>37837</v>
      </c>
      <c r="E33916" s="5" t="s">
        <v>37836</v>
      </c>
    </row>
    <row r="33917" spans="4:5" x14ac:dyDescent="0.2">
      <c r="D33917" s="5" t="s">
        <v>37835</v>
      </c>
      <c r="E33917" s="5" t="s">
        <v>37834</v>
      </c>
    </row>
    <row r="33918" spans="4:5" x14ac:dyDescent="0.2">
      <c r="D33918" s="5" t="s">
        <v>37833</v>
      </c>
      <c r="E33918" s="5" t="s">
        <v>37832</v>
      </c>
    </row>
    <row r="33919" spans="4:5" x14ac:dyDescent="0.2">
      <c r="D33919" s="5" t="s">
        <v>37831</v>
      </c>
      <c r="E33919" s="5" t="s">
        <v>37830</v>
      </c>
    </row>
    <row r="33920" spans="4:5" x14ac:dyDescent="0.2">
      <c r="D33920" s="5" t="s">
        <v>37829</v>
      </c>
      <c r="E33920" s="5" t="s">
        <v>37828</v>
      </c>
    </row>
    <row r="33921" spans="4:5" x14ac:dyDescent="0.2">
      <c r="D33921" s="5" t="s">
        <v>37827</v>
      </c>
      <c r="E33921" s="5" t="s">
        <v>37826</v>
      </c>
    </row>
    <row r="33922" spans="4:5" x14ac:dyDescent="0.2">
      <c r="D33922" s="5" t="s">
        <v>37825</v>
      </c>
      <c r="E33922" s="5" t="s">
        <v>37824</v>
      </c>
    </row>
    <row r="33923" spans="4:5" x14ac:dyDescent="0.2">
      <c r="D33923" s="5" t="s">
        <v>37823</v>
      </c>
      <c r="E33923" s="5" t="s">
        <v>37822</v>
      </c>
    </row>
    <row r="33924" spans="4:5" x14ac:dyDescent="0.2">
      <c r="D33924" s="5" t="s">
        <v>37821</v>
      </c>
      <c r="E33924" s="5" t="s">
        <v>37820</v>
      </c>
    </row>
    <row r="33925" spans="4:5" x14ac:dyDescent="0.2">
      <c r="D33925" s="5" t="s">
        <v>37819</v>
      </c>
      <c r="E33925" s="5" t="s">
        <v>37818</v>
      </c>
    </row>
    <row r="33926" spans="4:5" x14ac:dyDescent="0.2">
      <c r="D33926" s="5" t="s">
        <v>37817</v>
      </c>
      <c r="E33926" s="5" t="s">
        <v>37816</v>
      </c>
    </row>
    <row r="33927" spans="4:5" x14ac:dyDescent="0.2">
      <c r="D33927" s="5" t="s">
        <v>37815</v>
      </c>
      <c r="E33927" s="5" t="s">
        <v>37814</v>
      </c>
    </row>
    <row r="33928" spans="4:5" x14ac:dyDescent="0.2">
      <c r="D33928" s="5" t="s">
        <v>37813</v>
      </c>
      <c r="E33928" s="5" t="s">
        <v>37812</v>
      </c>
    </row>
    <row r="33929" spans="4:5" x14ac:dyDescent="0.2">
      <c r="D33929" s="5" t="s">
        <v>37811</v>
      </c>
      <c r="E33929" s="5" t="s">
        <v>37810</v>
      </c>
    </row>
    <row r="33930" spans="4:5" x14ac:dyDescent="0.2">
      <c r="D33930" s="5" t="s">
        <v>37809</v>
      </c>
      <c r="E33930" s="5" t="s">
        <v>37808</v>
      </c>
    </row>
    <row r="33931" spans="4:5" x14ac:dyDescent="0.2">
      <c r="D33931" s="5" t="s">
        <v>37807</v>
      </c>
      <c r="E33931" s="5" t="s">
        <v>37806</v>
      </c>
    </row>
    <row r="33932" spans="4:5" x14ac:dyDescent="0.2">
      <c r="D33932" s="5" t="s">
        <v>37805</v>
      </c>
      <c r="E33932" s="5" t="s">
        <v>37804</v>
      </c>
    </row>
    <row r="33933" spans="4:5" x14ac:dyDescent="0.2">
      <c r="D33933" s="5" t="s">
        <v>37803</v>
      </c>
      <c r="E33933" s="5" t="s">
        <v>37802</v>
      </c>
    </row>
    <row r="33934" spans="4:5" x14ac:dyDescent="0.2">
      <c r="D33934" s="5" t="s">
        <v>37801</v>
      </c>
      <c r="E33934" s="5" t="s">
        <v>37800</v>
      </c>
    </row>
    <row r="33935" spans="4:5" x14ac:dyDescent="0.2">
      <c r="D33935" s="5" t="s">
        <v>37799</v>
      </c>
      <c r="E33935" s="5" t="s">
        <v>37798</v>
      </c>
    </row>
    <row r="33936" spans="4:5" x14ac:dyDescent="0.2">
      <c r="D33936" s="5" t="s">
        <v>37797</v>
      </c>
      <c r="E33936" s="5" t="s">
        <v>37796</v>
      </c>
    </row>
    <row r="33937" spans="4:5" x14ac:dyDescent="0.2">
      <c r="D33937" s="5" t="s">
        <v>37795</v>
      </c>
      <c r="E33937" s="5" t="s">
        <v>37794</v>
      </c>
    </row>
    <row r="33938" spans="4:5" x14ac:dyDescent="0.2">
      <c r="D33938" s="5" t="s">
        <v>37793</v>
      </c>
      <c r="E33938" s="5" t="s">
        <v>37792</v>
      </c>
    </row>
    <row r="33939" spans="4:5" x14ac:dyDescent="0.2">
      <c r="D33939" s="5" t="s">
        <v>37791</v>
      </c>
      <c r="E33939" s="5" t="s">
        <v>37790</v>
      </c>
    </row>
    <row r="33940" spans="4:5" x14ac:dyDescent="0.2">
      <c r="D33940" s="5" t="s">
        <v>37789</v>
      </c>
      <c r="E33940" s="5" t="s">
        <v>37788</v>
      </c>
    </row>
    <row r="33941" spans="4:5" x14ac:dyDescent="0.2">
      <c r="D33941" s="5" t="s">
        <v>37787</v>
      </c>
      <c r="E33941" s="5" t="s">
        <v>37786</v>
      </c>
    </row>
    <row r="33942" spans="4:5" x14ac:dyDescent="0.2">
      <c r="D33942" s="5" t="s">
        <v>37785</v>
      </c>
      <c r="E33942" s="5" t="s">
        <v>37784</v>
      </c>
    </row>
    <row r="33943" spans="4:5" x14ac:dyDescent="0.2">
      <c r="D33943" s="5" t="s">
        <v>37783</v>
      </c>
      <c r="E33943" s="5" t="s">
        <v>37782</v>
      </c>
    </row>
    <row r="33944" spans="4:5" x14ac:dyDescent="0.2">
      <c r="D33944" s="5" t="s">
        <v>37781</v>
      </c>
      <c r="E33944" s="5" t="s">
        <v>37780</v>
      </c>
    </row>
    <row r="33945" spans="4:5" x14ac:dyDescent="0.2">
      <c r="D33945" s="5" t="s">
        <v>37779</v>
      </c>
      <c r="E33945" s="5" t="s">
        <v>37778</v>
      </c>
    </row>
    <row r="33946" spans="4:5" x14ac:dyDescent="0.2">
      <c r="D33946" s="5" t="s">
        <v>37777</v>
      </c>
      <c r="E33946" s="5" t="s">
        <v>37776</v>
      </c>
    </row>
    <row r="33947" spans="4:5" x14ac:dyDescent="0.2">
      <c r="D33947" s="5" t="s">
        <v>37775</v>
      </c>
      <c r="E33947" s="5" t="s">
        <v>37774</v>
      </c>
    </row>
    <row r="33948" spans="4:5" x14ac:dyDescent="0.2">
      <c r="D33948" s="5" t="s">
        <v>37773</v>
      </c>
      <c r="E33948" s="5" t="s">
        <v>37772</v>
      </c>
    </row>
    <row r="33949" spans="4:5" x14ac:dyDescent="0.2">
      <c r="D33949" s="5" t="s">
        <v>37771</v>
      </c>
      <c r="E33949" s="5" t="s">
        <v>37770</v>
      </c>
    </row>
    <row r="33950" spans="4:5" x14ac:dyDescent="0.2">
      <c r="D33950" s="5" t="s">
        <v>37769</v>
      </c>
      <c r="E33950" s="5" t="s">
        <v>37768</v>
      </c>
    </row>
    <row r="33951" spans="4:5" x14ac:dyDescent="0.2">
      <c r="D33951" s="5" t="s">
        <v>37767</v>
      </c>
      <c r="E33951" s="5" t="s">
        <v>37766</v>
      </c>
    </row>
    <row r="33952" spans="4:5" x14ac:dyDescent="0.2">
      <c r="D33952" s="5" t="s">
        <v>37765</v>
      </c>
      <c r="E33952" s="5" t="s">
        <v>37764</v>
      </c>
    </row>
    <row r="33953" spans="4:5" x14ac:dyDescent="0.2">
      <c r="D33953" s="5" t="s">
        <v>37763</v>
      </c>
      <c r="E33953" s="5" t="s">
        <v>37762</v>
      </c>
    </row>
    <row r="33954" spans="4:5" x14ac:dyDescent="0.2">
      <c r="D33954" s="5" t="s">
        <v>37761</v>
      </c>
      <c r="E33954" s="5" t="s">
        <v>37760</v>
      </c>
    </row>
    <row r="33955" spans="4:5" x14ac:dyDescent="0.2">
      <c r="D33955" s="5" t="s">
        <v>37759</v>
      </c>
      <c r="E33955" s="5" t="s">
        <v>37758</v>
      </c>
    </row>
    <row r="33956" spans="4:5" x14ac:dyDescent="0.2">
      <c r="D33956" s="5" t="s">
        <v>37757</v>
      </c>
      <c r="E33956" s="5" t="s">
        <v>37756</v>
      </c>
    </row>
    <row r="33957" spans="4:5" x14ac:dyDescent="0.2">
      <c r="D33957" s="5" t="s">
        <v>37755</v>
      </c>
      <c r="E33957" s="5" t="s">
        <v>37754</v>
      </c>
    </row>
    <row r="33958" spans="4:5" x14ac:dyDescent="0.2">
      <c r="D33958" s="5" t="s">
        <v>37753</v>
      </c>
      <c r="E33958" s="5" t="s">
        <v>37752</v>
      </c>
    </row>
    <row r="33959" spans="4:5" x14ac:dyDescent="0.2">
      <c r="D33959" s="5" t="s">
        <v>37751</v>
      </c>
      <c r="E33959" s="5" t="s">
        <v>37750</v>
      </c>
    </row>
    <row r="33960" spans="4:5" x14ac:dyDescent="0.2">
      <c r="D33960" s="5" t="s">
        <v>37749</v>
      </c>
      <c r="E33960" s="5" t="s">
        <v>37748</v>
      </c>
    </row>
    <row r="33961" spans="4:5" x14ac:dyDescent="0.2">
      <c r="D33961" s="5" t="s">
        <v>37747</v>
      </c>
      <c r="E33961" s="5" t="s">
        <v>37746</v>
      </c>
    </row>
    <row r="33962" spans="4:5" x14ac:dyDescent="0.2">
      <c r="D33962" s="5" t="s">
        <v>37745</v>
      </c>
      <c r="E33962" s="5" t="s">
        <v>37744</v>
      </c>
    </row>
    <row r="33963" spans="4:5" x14ac:dyDescent="0.2">
      <c r="D33963" s="5" t="s">
        <v>37743</v>
      </c>
      <c r="E33963" s="5" t="s">
        <v>37742</v>
      </c>
    </row>
    <row r="33964" spans="4:5" x14ac:dyDescent="0.2">
      <c r="D33964" s="5" t="s">
        <v>37741</v>
      </c>
      <c r="E33964" s="5" t="s">
        <v>37740</v>
      </c>
    </row>
    <row r="33965" spans="4:5" x14ac:dyDescent="0.2">
      <c r="D33965" s="5" t="s">
        <v>37739</v>
      </c>
      <c r="E33965" s="5" t="s">
        <v>37738</v>
      </c>
    </row>
    <row r="33966" spans="4:5" x14ac:dyDescent="0.2">
      <c r="D33966" s="5" t="s">
        <v>37737</v>
      </c>
      <c r="E33966" s="5" t="s">
        <v>37736</v>
      </c>
    </row>
    <row r="33967" spans="4:5" x14ac:dyDescent="0.2">
      <c r="D33967" s="5" t="s">
        <v>37735</v>
      </c>
      <c r="E33967" s="5" t="s">
        <v>37734</v>
      </c>
    </row>
    <row r="33968" spans="4:5" x14ac:dyDescent="0.2">
      <c r="D33968" s="5" t="s">
        <v>37733</v>
      </c>
      <c r="E33968" s="5" t="s">
        <v>37732</v>
      </c>
    </row>
    <row r="33969" spans="4:5" x14ac:dyDescent="0.2">
      <c r="D33969" s="5" t="s">
        <v>37731</v>
      </c>
      <c r="E33969" s="5" t="s">
        <v>37730</v>
      </c>
    </row>
    <row r="33970" spans="4:5" x14ac:dyDescent="0.2">
      <c r="D33970" s="5" t="s">
        <v>37729</v>
      </c>
      <c r="E33970" s="5" t="s">
        <v>37728</v>
      </c>
    </row>
    <row r="33971" spans="4:5" x14ac:dyDescent="0.2">
      <c r="D33971" s="5" t="s">
        <v>37727</v>
      </c>
      <c r="E33971" s="5" t="s">
        <v>37726</v>
      </c>
    </row>
    <row r="33972" spans="4:5" x14ac:dyDescent="0.2">
      <c r="D33972" s="5" t="s">
        <v>37725</v>
      </c>
      <c r="E33972" s="5" t="s">
        <v>37724</v>
      </c>
    </row>
    <row r="33973" spans="4:5" x14ac:dyDescent="0.2">
      <c r="D33973" s="5" t="s">
        <v>37723</v>
      </c>
      <c r="E33973" s="5" t="s">
        <v>37722</v>
      </c>
    </row>
    <row r="33974" spans="4:5" x14ac:dyDescent="0.2">
      <c r="D33974" s="5" t="s">
        <v>37721</v>
      </c>
      <c r="E33974" s="5" t="s">
        <v>37720</v>
      </c>
    </row>
    <row r="33975" spans="4:5" x14ac:dyDescent="0.2">
      <c r="D33975" s="5" t="s">
        <v>37719</v>
      </c>
      <c r="E33975" s="5" t="s">
        <v>37718</v>
      </c>
    </row>
    <row r="33976" spans="4:5" x14ac:dyDescent="0.2">
      <c r="D33976" s="5" t="s">
        <v>37717</v>
      </c>
      <c r="E33976" s="5" t="s">
        <v>37716</v>
      </c>
    </row>
    <row r="33977" spans="4:5" x14ac:dyDescent="0.2">
      <c r="D33977" s="5" t="s">
        <v>37715</v>
      </c>
      <c r="E33977" s="5" t="s">
        <v>37714</v>
      </c>
    </row>
    <row r="33978" spans="4:5" x14ac:dyDescent="0.2">
      <c r="D33978" s="5" t="s">
        <v>37713</v>
      </c>
      <c r="E33978" s="5" t="s">
        <v>37712</v>
      </c>
    </row>
    <row r="33979" spans="4:5" x14ac:dyDescent="0.2">
      <c r="D33979" s="5" t="s">
        <v>37711</v>
      </c>
      <c r="E33979" s="5" t="s">
        <v>37710</v>
      </c>
    </row>
    <row r="33980" spans="4:5" x14ac:dyDescent="0.2">
      <c r="D33980" s="5" t="s">
        <v>37709</v>
      </c>
      <c r="E33980" s="5" t="s">
        <v>37708</v>
      </c>
    </row>
    <row r="33981" spans="4:5" x14ac:dyDescent="0.2">
      <c r="D33981" s="5" t="s">
        <v>37707</v>
      </c>
      <c r="E33981" s="5" t="s">
        <v>37706</v>
      </c>
    </row>
    <row r="33982" spans="4:5" x14ac:dyDescent="0.2">
      <c r="D33982" s="5" t="s">
        <v>37705</v>
      </c>
      <c r="E33982" s="5" t="s">
        <v>37704</v>
      </c>
    </row>
    <row r="33983" spans="4:5" x14ac:dyDescent="0.2">
      <c r="D33983" s="5" t="s">
        <v>37703</v>
      </c>
      <c r="E33983" s="5" t="s">
        <v>37702</v>
      </c>
    </row>
    <row r="33984" spans="4:5" x14ac:dyDescent="0.2">
      <c r="D33984" s="5" t="s">
        <v>37701</v>
      </c>
      <c r="E33984" s="5" t="s">
        <v>37700</v>
      </c>
    </row>
    <row r="33985" spans="4:5" x14ac:dyDescent="0.2">
      <c r="D33985" s="5" t="s">
        <v>37699</v>
      </c>
      <c r="E33985" s="5" t="s">
        <v>37698</v>
      </c>
    </row>
    <row r="33986" spans="4:5" x14ac:dyDescent="0.2">
      <c r="D33986" s="5" t="s">
        <v>37697</v>
      </c>
      <c r="E33986" s="5" t="s">
        <v>37696</v>
      </c>
    </row>
    <row r="33987" spans="4:5" x14ac:dyDescent="0.2">
      <c r="D33987" s="5" t="s">
        <v>37695</v>
      </c>
      <c r="E33987" s="5" t="s">
        <v>37694</v>
      </c>
    </row>
    <row r="33988" spans="4:5" x14ac:dyDescent="0.2">
      <c r="D33988" s="5" t="s">
        <v>37693</v>
      </c>
      <c r="E33988" s="5" t="s">
        <v>37692</v>
      </c>
    </row>
    <row r="33989" spans="4:5" x14ac:dyDescent="0.2">
      <c r="D33989" s="5" t="s">
        <v>37691</v>
      </c>
      <c r="E33989" s="5" t="s">
        <v>37690</v>
      </c>
    </row>
    <row r="33990" spans="4:5" x14ac:dyDescent="0.2">
      <c r="D33990" s="5" t="s">
        <v>37689</v>
      </c>
      <c r="E33990" s="5" t="s">
        <v>37688</v>
      </c>
    </row>
    <row r="33991" spans="4:5" x14ac:dyDescent="0.2">
      <c r="D33991" s="5" t="s">
        <v>37687</v>
      </c>
      <c r="E33991" s="5" t="s">
        <v>37686</v>
      </c>
    </row>
    <row r="33992" spans="4:5" x14ac:dyDescent="0.2">
      <c r="D33992" s="5" t="s">
        <v>37685</v>
      </c>
      <c r="E33992" s="5" t="s">
        <v>37684</v>
      </c>
    </row>
    <row r="33993" spans="4:5" x14ac:dyDescent="0.2">
      <c r="D33993" s="5" t="s">
        <v>37683</v>
      </c>
      <c r="E33993" s="5" t="s">
        <v>37682</v>
      </c>
    </row>
    <row r="33994" spans="4:5" x14ac:dyDescent="0.2">
      <c r="D33994" s="5" t="s">
        <v>37681</v>
      </c>
      <c r="E33994" s="5" t="s">
        <v>37680</v>
      </c>
    </row>
    <row r="33995" spans="4:5" x14ac:dyDescent="0.2">
      <c r="D33995" s="5" t="s">
        <v>37679</v>
      </c>
      <c r="E33995" s="5" t="s">
        <v>37678</v>
      </c>
    </row>
    <row r="33996" spans="4:5" x14ac:dyDescent="0.2">
      <c r="D33996" s="5" t="s">
        <v>37677</v>
      </c>
      <c r="E33996" s="5" t="s">
        <v>37676</v>
      </c>
    </row>
    <row r="33997" spans="4:5" x14ac:dyDescent="0.2">
      <c r="D33997" s="5" t="s">
        <v>37675</v>
      </c>
      <c r="E33997" s="5" t="s">
        <v>37674</v>
      </c>
    </row>
    <row r="33998" spans="4:5" x14ac:dyDescent="0.2">
      <c r="D33998" s="5" t="s">
        <v>37673</v>
      </c>
      <c r="E33998" s="5" t="s">
        <v>37672</v>
      </c>
    </row>
    <row r="33999" spans="4:5" x14ac:dyDescent="0.2">
      <c r="D33999" s="5" t="s">
        <v>37671</v>
      </c>
      <c r="E33999" s="5" t="s">
        <v>37670</v>
      </c>
    </row>
    <row r="34000" spans="4:5" x14ac:dyDescent="0.2">
      <c r="D34000" s="5" t="s">
        <v>37669</v>
      </c>
      <c r="E34000" s="5" t="s">
        <v>37668</v>
      </c>
    </row>
    <row r="34001" spans="4:5" x14ac:dyDescent="0.2">
      <c r="D34001" s="5" t="s">
        <v>37667</v>
      </c>
      <c r="E34001" s="5" t="s">
        <v>37666</v>
      </c>
    </row>
    <row r="34002" spans="4:5" x14ac:dyDescent="0.2">
      <c r="D34002" s="5" t="s">
        <v>37665</v>
      </c>
      <c r="E34002" s="5" t="s">
        <v>37664</v>
      </c>
    </row>
    <row r="34003" spans="4:5" x14ac:dyDescent="0.2">
      <c r="D34003" s="5" t="s">
        <v>37663</v>
      </c>
      <c r="E34003" s="5" t="s">
        <v>37662</v>
      </c>
    </row>
    <row r="34004" spans="4:5" x14ac:dyDescent="0.2">
      <c r="D34004" s="5" t="s">
        <v>37661</v>
      </c>
      <c r="E34004" s="5" t="s">
        <v>37660</v>
      </c>
    </row>
    <row r="34005" spans="4:5" x14ac:dyDescent="0.2">
      <c r="D34005" s="5" t="s">
        <v>37659</v>
      </c>
      <c r="E34005" s="5" t="s">
        <v>37658</v>
      </c>
    </row>
    <row r="34006" spans="4:5" x14ac:dyDescent="0.2">
      <c r="D34006" s="5" t="s">
        <v>37657</v>
      </c>
      <c r="E34006" s="5" t="s">
        <v>37656</v>
      </c>
    </row>
    <row r="34007" spans="4:5" x14ac:dyDescent="0.2">
      <c r="D34007" s="5" t="s">
        <v>37655</v>
      </c>
      <c r="E34007" s="5" t="s">
        <v>37654</v>
      </c>
    </row>
    <row r="34008" spans="4:5" x14ac:dyDescent="0.2">
      <c r="D34008" s="5" t="s">
        <v>37653</v>
      </c>
      <c r="E34008" s="5" t="s">
        <v>37652</v>
      </c>
    </row>
    <row r="34009" spans="4:5" x14ac:dyDescent="0.2">
      <c r="D34009" s="5" t="s">
        <v>37651</v>
      </c>
      <c r="E34009" s="5" t="s">
        <v>37650</v>
      </c>
    </row>
    <row r="34010" spans="4:5" x14ac:dyDescent="0.2">
      <c r="D34010" s="5" t="s">
        <v>37649</v>
      </c>
      <c r="E34010" s="5" t="s">
        <v>37648</v>
      </c>
    </row>
    <row r="34011" spans="4:5" x14ac:dyDescent="0.2">
      <c r="D34011" s="5" t="s">
        <v>37647</v>
      </c>
      <c r="E34011" s="5" t="s">
        <v>37646</v>
      </c>
    </row>
    <row r="34012" spans="4:5" x14ac:dyDescent="0.2">
      <c r="D34012" s="5" t="s">
        <v>37645</v>
      </c>
      <c r="E34012" s="5" t="s">
        <v>37644</v>
      </c>
    </row>
    <row r="34013" spans="4:5" x14ac:dyDescent="0.2">
      <c r="D34013" s="5" t="s">
        <v>37643</v>
      </c>
      <c r="E34013" s="5" t="s">
        <v>37642</v>
      </c>
    </row>
    <row r="34014" spans="4:5" x14ac:dyDescent="0.2">
      <c r="D34014" s="5" t="s">
        <v>37641</v>
      </c>
      <c r="E34014" s="5" t="s">
        <v>37640</v>
      </c>
    </row>
    <row r="34015" spans="4:5" x14ac:dyDescent="0.2">
      <c r="D34015" s="5" t="s">
        <v>37639</v>
      </c>
      <c r="E34015" s="5" t="s">
        <v>37638</v>
      </c>
    </row>
    <row r="34016" spans="4:5" x14ac:dyDescent="0.2">
      <c r="D34016" s="5" t="s">
        <v>37637</v>
      </c>
      <c r="E34016" s="5" t="s">
        <v>37636</v>
      </c>
    </row>
    <row r="34017" spans="4:5" x14ac:dyDescent="0.2">
      <c r="D34017" s="5" t="s">
        <v>37635</v>
      </c>
      <c r="E34017" s="5" t="s">
        <v>37634</v>
      </c>
    </row>
    <row r="34018" spans="4:5" x14ac:dyDescent="0.2">
      <c r="D34018" s="5" t="s">
        <v>37633</v>
      </c>
      <c r="E34018" s="5" t="s">
        <v>37632</v>
      </c>
    </row>
    <row r="34019" spans="4:5" x14ac:dyDescent="0.2">
      <c r="D34019" s="5" t="s">
        <v>37631</v>
      </c>
      <c r="E34019" s="5" t="s">
        <v>37630</v>
      </c>
    </row>
    <row r="34020" spans="4:5" x14ac:dyDescent="0.2">
      <c r="D34020" s="5" t="s">
        <v>37629</v>
      </c>
      <c r="E34020" s="5" t="s">
        <v>37628</v>
      </c>
    </row>
    <row r="34021" spans="4:5" x14ac:dyDescent="0.2">
      <c r="D34021" s="5" t="s">
        <v>37627</v>
      </c>
      <c r="E34021" s="5" t="s">
        <v>37626</v>
      </c>
    </row>
    <row r="34022" spans="4:5" x14ac:dyDescent="0.2">
      <c r="D34022" s="5" t="s">
        <v>37625</v>
      </c>
      <c r="E34022" s="5" t="s">
        <v>37624</v>
      </c>
    </row>
    <row r="34023" spans="4:5" x14ac:dyDescent="0.2">
      <c r="D34023" s="5" t="s">
        <v>37623</v>
      </c>
      <c r="E34023" s="5" t="s">
        <v>37617</v>
      </c>
    </row>
    <row r="34024" spans="4:5" x14ac:dyDescent="0.2">
      <c r="D34024" s="5" t="s">
        <v>37622</v>
      </c>
      <c r="E34024" s="5" t="s">
        <v>37621</v>
      </c>
    </row>
    <row r="34025" spans="4:5" x14ac:dyDescent="0.2">
      <c r="D34025" s="5" t="s">
        <v>37620</v>
      </c>
      <c r="E34025" s="5" t="s">
        <v>37619</v>
      </c>
    </row>
    <row r="34026" spans="4:5" x14ac:dyDescent="0.2">
      <c r="D34026" s="5" t="s">
        <v>37618</v>
      </c>
      <c r="E34026" s="5" t="s">
        <v>37617</v>
      </c>
    </row>
    <row r="34027" spans="4:5" x14ac:dyDescent="0.2">
      <c r="D34027" s="5" t="s">
        <v>37616</v>
      </c>
      <c r="E34027" s="5" t="s">
        <v>37615</v>
      </c>
    </row>
    <row r="34028" spans="4:5" x14ac:dyDescent="0.2">
      <c r="D34028" s="5" t="s">
        <v>37614</v>
      </c>
      <c r="E34028" s="5" t="s">
        <v>37613</v>
      </c>
    </row>
    <row r="34029" spans="4:5" x14ac:dyDescent="0.2">
      <c r="D34029" s="5" t="s">
        <v>37612</v>
      </c>
      <c r="E34029" s="5" t="s">
        <v>37611</v>
      </c>
    </row>
    <row r="34030" spans="4:5" x14ac:dyDescent="0.2">
      <c r="D34030" s="5" t="s">
        <v>37610</v>
      </c>
      <c r="E34030" s="5" t="s">
        <v>37609</v>
      </c>
    </row>
    <row r="34031" spans="4:5" x14ac:dyDescent="0.2">
      <c r="D34031" s="5" t="s">
        <v>37608</v>
      </c>
      <c r="E34031" s="5" t="s">
        <v>37607</v>
      </c>
    </row>
    <row r="34032" spans="4:5" x14ac:dyDescent="0.2">
      <c r="D34032" s="5" t="s">
        <v>37606</v>
      </c>
      <c r="E34032" s="5" t="s">
        <v>37605</v>
      </c>
    </row>
    <row r="34033" spans="4:5" x14ac:dyDescent="0.2">
      <c r="D34033" s="5" t="s">
        <v>37604</v>
      </c>
      <c r="E34033" s="5" t="s">
        <v>37603</v>
      </c>
    </row>
    <row r="34034" spans="4:5" x14ac:dyDescent="0.2">
      <c r="D34034" s="5" t="s">
        <v>37602</v>
      </c>
      <c r="E34034" s="5" t="s">
        <v>37601</v>
      </c>
    </row>
    <row r="34035" spans="4:5" x14ac:dyDescent="0.2">
      <c r="D34035" s="5" t="s">
        <v>37600</v>
      </c>
      <c r="E34035" s="5" t="s">
        <v>37599</v>
      </c>
    </row>
    <row r="34036" spans="4:5" x14ac:dyDescent="0.2">
      <c r="D34036" s="5" t="s">
        <v>37598</v>
      </c>
      <c r="E34036" s="5" t="s">
        <v>37597</v>
      </c>
    </row>
    <row r="34037" spans="4:5" x14ac:dyDescent="0.2">
      <c r="D34037" s="5" t="s">
        <v>37596</v>
      </c>
      <c r="E34037" s="5" t="s">
        <v>37595</v>
      </c>
    </row>
    <row r="34038" spans="4:5" x14ac:dyDescent="0.2">
      <c r="D34038" s="5" t="s">
        <v>37594</v>
      </c>
      <c r="E34038" s="5" t="s">
        <v>37593</v>
      </c>
    </row>
    <row r="34039" spans="4:5" x14ac:dyDescent="0.2">
      <c r="D34039" s="5" t="s">
        <v>37592</v>
      </c>
      <c r="E34039" s="5" t="s">
        <v>37591</v>
      </c>
    </row>
    <row r="34040" spans="4:5" x14ac:dyDescent="0.2">
      <c r="D34040" s="5" t="s">
        <v>37590</v>
      </c>
      <c r="E34040" s="5" t="s">
        <v>37589</v>
      </c>
    </row>
    <row r="34041" spans="4:5" x14ac:dyDescent="0.2">
      <c r="D34041" s="5" t="s">
        <v>37588</v>
      </c>
      <c r="E34041" s="5" t="s">
        <v>37587</v>
      </c>
    </row>
    <row r="34042" spans="4:5" x14ac:dyDescent="0.2">
      <c r="D34042" s="5" t="s">
        <v>37586</v>
      </c>
      <c r="E34042" s="5" t="s">
        <v>37585</v>
      </c>
    </row>
    <row r="34043" spans="4:5" x14ac:dyDescent="0.2">
      <c r="D34043" s="5" t="s">
        <v>37584</v>
      </c>
      <c r="E34043" s="5" t="s">
        <v>37583</v>
      </c>
    </row>
    <row r="34044" spans="4:5" x14ac:dyDescent="0.2">
      <c r="D34044" s="5" t="s">
        <v>37582</v>
      </c>
      <c r="E34044" s="5" t="s">
        <v>37581</v>
      </c>
    </row>
    <row r="34045" spans="4:5" x14ac:dyDescent="0.2">
      <c r="D34045" s="5" t="s">
        <v>37580</v>
      </c>
      <c r="E34045" s="5" t="s">
        <v>37579</v>
      </c>
    </row>
    <row r="34046" spans="4:5" x14ac:dyDescent="0.2">
      <c r="D34046" s="5" t="s">
        <v>37578</v>
      </c>
      <c r="E34046" s="5" t="s">
        <v>37577</v>
      </c>
    </row>
    <row r="34047" spans="4:5" x14ac:dyDescent="0.2">
      <c r="D34047" s="5" t="s">
        <v>37576</v>
      </c>
      <c r="E34047" s="5" t="s">
        <v>37575</v>
      </c>
    </row>
    <row r="34048" spans="4:5" x14ac:dyDescent="0.2">
      <c r="D34048" s="5" t="s">
        <v>37574</v>
      </c>
      <c r="E34048" s="5" t="s">
        <v>37573</v>
      </c>
    </row>
    <row r="34049" spans="4:5" x14ac:dyDescent="0.2">
      <c r="D34049" s="5" t="s">
        <v>37572</v>
      </c>
      <c r="E34049" s="5" t="s">
        <v>37571</v>
      </c>
    </row>
    <row r="34050" spans="4:5" x14ac:dyDescent="0.2">
      <c r="D34050" s="5" t="s">
        <v>37570</v>
      </c>
      <c r="E34050" s="5" t="s">
        <v>37569</v>
      </c>
    </row>
    <row r="34051" spans="4:5" x14ac:dyDescent="0.2">
      <c r="D34051" s="5" t="s">
        <v>37568</v>
      </c>
      <c r="E34051" s="5" t="s">
        <v>37567</v>
      </c>
    </row>
    <row r="34052" spans="4:5" x14ac:dyDescent="0.2">
      <c r="D34052" s="5" t="s">
        <v>37566</v>
      </c>
      <c r="E34052" s="5" t="s">
        <v>37565</v>
      </c>
    </row>
    <row r="34053" spans="4:5" x14ac:dyDescent="0.2">
      <c r="D34053" s="5" t="s">
        <v>37564</v>
      </c>
      <c r="E34053" s="5" t="s">
        <v>37563</v>
      </c>
    </row>
    <row r="34054" spans="4:5" x14ac:dyDescent="0.2">
      <c r="D34054" s="5" t="s">
        <v>37562</v>
      </c>
      <c r="E34054" s="5" t="s">
        <v>37561</v>
      </c>
    </row>
    <row r="34055" spans="4:5" x14ac:dyDescent="0.2">
      <c r="D34055" s="5" t="s">
        <v>37560</v>
      </c>
      <c r="E34055" s="5" t="s">
        <v>37559</v>
      </c>
    </row>
    <row r="34056" spans="4:5" x14ac:dyDescent="0.2">
      <c r="D34056" s="5" t="s">
        <v>37558</v>
      </c>
      <c r="E34056" s="5" t="s">
        <v>37557</v>
      </c>
    </row>
    <row r="34057" spans="4:5" x14ac:dyDescent="0.2">
      <c r="D34057" s="5" t="s">
        <v>37556</v>
      </c>
      <c r="E34057" s="5" t="s">
        <v>37555</v>
      </c>
    </row>
    <row r="34058" spans="4:5" x14ac:dyDescent="0.2">
      <c r="D34058" s="5" t="s">
        <v>37554</v>
      </c>
      <c r="E34058" s="5" t="s">
        <v>37553</v>
      </c>
    </row>
    <row r="34059" spans="4:5" x14ac:dyDescent="0.2">
      <c r="D34059" s="5" t="s">
        <v>37552</v>
      </c>
      <c r="E34059" s="5" t="s">
        <v>37551</v>
      </c>
    </row>
    <row r="34060" spans="4:5" x14ac:dyDescent="0.2">
      <c r="D34060" s="5" t="s">
        <v>37550</v>
      </c>
      <c r="E34060" s="5" t="s">
        <v>37549</v>
      </c>
    </row>
    <row r="34061" spans="4:5" x14ac:dyDescent="0.2">
      <c r="D34061" s="5" t="s">
        <v>37548</v>
      </c>
      <c r="E34061" s="5" t="s">
        <v>37547</v>
      </c>
    </row>
    <row r="34062" spans="4:5" x14ac:dyDescent="0.2">
      <c r="D34062" s="5" t="s">
        <v>37546</v>
      </c>
      <c r="E34062" s="5" t="s">
        <v>37545</v>
      </c>
    </row>
    <row r="34063" spans="4:5" x14ac:dyDescent="0.2">
      <c r="D34063" s="5" t="s">
        <v>37544</v>
      </c>
      <c r="E34063" s="5" t="s">
        <v>37543</v>
      </c>
    </row>
    <row r="34064" spans="4:5" x14ac:dyDescent="0.2">
      <c r="D34064" s="5" t="s">
        <v>37542</v>
      </c>
      <c r="E34064" s="5" t="s">
        <v>37541</v>
      </c>
    </row>
    <row r="34065" spans="4:5" x14ac:dyDescent="0.2">
      <c r="D34065" s="5" t="s">
        <v>37540</v>
      </c>
      <c r="E34065" s="5" t="s">
        <v>37539</v>
      </c>
    </row>
    <row r="34066" spans="4:5" x14ac:dyDescent="0.2">
      <c r="D34066" s="5" t="s">
        <v>37538</v>
      </c>
      <c r="E34066" s="5" t="s">
        <v>37537</v>
      </c>
    </row>
    <row r="34067" spans="4:5" x14ac:dyDescent="0.2">
      <c r="D34067" s="5" t="s">
        <v>37536</v>
      </c>
      <c r="E34067" s="5" t="s">
        <v>37535</v>
      </c>
    </row>
    <row r="34068" spans="4:5" x14ac:dyDescent="0.2">
      <c r="D34068" s="5" t="s">
        <v>37534</v>
      </c>
      <c r="E34068" s="5" t="s">
        <v>37533</v>
      </c>
    </row>
    <row r="34069" spans="4:5" x14ac:dyDescent="0.2">
      <c r="D34069" s="5" t="s">
        <v>37532</v>
      </c>
      <c r="E34069" s="5" t="s">
        <v>37531</v>
      </c>
    </row>
    <row r="34070" spans="4:5" x14ac:dyDescent="0.2">
      <c r="D34070" s="5" t="s">
        <v>37530</v>
      </c>
      <c r="E34070" s="5" t="s">
        <v>37529</v>
      </c>
    </row>
    <row r="34071" spans="4:5" x14ac:dyDescent="0.2">
      <c r="D34071" s="5" t="s">
        <v>37528</v>
      </c>
      <c r="E34071" s="5" t="s">
        <v>37527</v>
      </c>
    </row>
    <row r="34072" spans="4:5" x14ac:dyDescent="0.2">
      <c r="D34072" s="5" t="s">
        <v>37526</v>
      </c>
      <c r="E34072" s="5" t="s">
        <v>37525</v>
      </c>
    </row>
    <row r="34073" spans="4:5" x14ac:dyDescent="0.2">
      <c r="D34073" s="5" t="s">
        <v>37524</v>
      </c>
      <c r="E34073" s="5" t="s">
        <v>37523</v>
      </c>
    </row>
    <row r="34074" spans="4:5" x14ac:dyDescent="0.2">
      <c r="D34074" s="5" t="s">
        <v>37522</v>
      </c>
      <c r="E34074" s="5" t="s">
        <v>37521</v>
      </c>
    </row>
    <row r="34075" spans="4:5" x14ac:dyDescent="0.2">
      <c r="D34075" s="5" t="s">
        <v>37520</v>
      </c>
      <c r="E34075" s="5" t="s">
        <v>37519</v>
      </c>
    </row>
    <row r="34076" spans="4:5" x14ac:dyDescent="0.2">
      <c r="D34076" s="5" t="s">
        <v>37518</v>
      </c>
      <c r="E34076" s="5" t="s">
        <v>37517</v>
      </c>
    </row>
    <row r="34077" spans="4:5" x14ac:dyDescent="0.2">
      <c r="D34077" s="5" t="s">
        <v>37516</v>
      </c>
      <c r="E34077" s="5" t="s">
        <v>37515</v>
      </c>
    </row>
    <row r="34078" spans="4:5" x14ac:dyDescent="0.2">
      <c r="D34078" s="5" t="s">
        <v>37514</v>
      </c>
      <c r="E34078" s="5" t="s">
        <v>37513</v>
      </c>
    </row>
    <row r="34079" spans="4:5" x14ac:dyDescent="0.2">
      <c r="D34079" s="5" t="s">
        <v>37512</v>
      </c>
      <c r="E34079" s="5" t="s">
        <v>37511</v>
      </c>
    </row>
    <row r="34080" spans="4:5" x14ac:dyDescent="0.2">
      <c r="D34080" s="5" t="s">
        <v>37510</v>
      </c>
      <c r="E34080" s="5" t="s">
        <v>37509</v>
      </c>
    </row>
    <row r="34081" spans="4:5" x14ac:dyDescent="0.2">
      <c r="D34081" s="5" t="s">
        <v>37508</v>
      </c>
      <c r="E34081" s="5" t="s">
        <v>37507</v>
      </c>
    </row>
    <row r="34082" spans="4:5" x14ac:dyDescent="0.2">
      <c r="D34082" s="5" t="s">
        <v>37506</v>
      </c>
      <c r="E34082" s="5" t="s">
        <v>37505</v>
      </c>
    </row>
    <row r="34083" spans="4:5" x14ac:dyDescent="0.2">
      <c r="D34083" s="5" t="s">
        <v>37504</v>
      </c>
      <c r="E34083" s="5" t="s">
        <v>37503</v>
      </c>
    </row>
    <row r="34084" spans="4:5" x14ac:dyDescent="0.2">
      <c r="D34084" s="5" t="s">
        <v>37502</v>
      </c>
      <c r="E34084" s="5" t="s">
        <v>37501</v>
      </c>
    </row>
    <row r="34085" spans="4:5" x14ac:dyDescent="0.2">
      <c r="D34085" s="5" t="s">
        <v>37500</v>
      </c>
      <c r="E34085" s="5" t="s">
        <v>37499</v>
      </c>
    </row>
    <row r="34086" spans="4:5" x14ac:dyDescent="0.2">
      <c r="D34086" s="5" t="s">
        <v>37498</v>
      </c>
      <c r="E34086" s="5" t="s">
        <v>37497</v>
      </c>
    </row>
    <row r="34087" spans="4:5" x14ac:dyDescent="0.2">
      <c r="D34087" s="5" t="s">
        <v>37496</v>
      </c>
      <c r="E34087" s="5" t="s">
        <v>37495</v>
      </c>
    </row>
    <row r="34088" spans="4:5" x14ac:dyDescent="0.2">
      <c r="D34088" s="5" t="s">
        <v>37494</v>
      </c>
      <c r="E34088" s="5" t="s">
        <v>37493</v>
      </c>
    </row>
    <row r="34089" spans="4:5" x14ac:dyDescent="0.2">
      <c r="D34089" s="5" t="s">
        <v>37492</v>
      </c>
      <c r="E34089" s="5" t="s">
        <v>37491</v>
      </c>
    </row>
    <row r="34090" spans="4:5" x14ac:dyDescent="0.2">
      <c r="D34090" s="5" t="s">
        <v>37490</v>
      </c>
      <c r="E34090" s="5" t="s">
        <v>37489</v>
      </c>
    </row>
    <row r="34091" spans="4:5" x14ac:dyDescent="0.2">
      <c r="D34091" s="5" t="s">
        <v>37488</v>
      </c>
      <c r="E34091" s="5" t="s">
        <v>37487</v>
      </c>
    </row>
    <row r="34092" spans="4:5" x14ac:dyDescent="0.2">
      <c r="D34092" s="5" t="s">
        <v>37486</v>
      </c>
      <c r="E34092" s="5" t="s">
        <v>37485</v>
      </c>
    </row>
    <row r="34093" spans="4:5" x14ac:dyDescent="0.2">
      <c r="D34093" s="5" t="s">
        <v>37484</v>
      </c>
      <c r="E34093" s="5" t="s">
        <v>37483</v>
      </c>
    </row>
    <row r="34094" spans="4:5" x14ac:dyDescent="0.2">
      <c r="D34094" s="5" t="s">
        <v>37482</v>
      </c>
      <c r="E34094" s="5" t="s">
        <v>37481</v>
      </c>
    </row>
    <row r="34095" spans="4:5" x14ac:dyDescent="0.2">
      <c r="D34095" s="5" t="s">
        <v>37480</v>
      </c>
      <c r="E34095" s="5" t="s">
        <v>37479</v>
      </c>
    </row>
    <row r="34096" spans="4:5" x14ac:dyDescent="0.2">
      <c r="D34096" s="5" t="s">
        <v>37478</v>
      </c>
      <c r="E34096" s="5" t="s">
        <v>37477</v>
      </c>
    </row>
    <row r="34097" spans="4:5" x14ac:dyDescent="0.2">
      <c r="D34097" s="5" t="s">
        <v>37476</v>
      </c>
      <c r="E34097" s="5" t="s">
        <v>37475</v>
      </c>
    </row>
    <row r="34098" spans="4:5" x14ac:dyDescent="0.2">
      <c r="D34098" s="5" t="s">
        <v>37474</v>
      </c>
      <c r="E34098" s="5" t="s">
        <v>37473</v>
      </c>
    </row>
    <row r="34099" spans="4:5" x14ac:dyDescent="0.2">
      <c r="D34099" s="5" t="s">
        <v>37472</v>
      </c>
      <c r="E34099" s="5" t="s">
        <v>37471</v>
      </c>
    </row>
    <row r="34100" spans="4:5" x14ac:dyDescent="0.2">
      <c r="D34100" s="5" t="s">
        <v>37470</v>
      </c>
      <c r="E34100" s="5" t="s">
        <v>37469</v>
      </c>
    </row>
    <row r="34101" spans="4:5" x14ac:dyDescent="0.2">
      <c r="D34101" s="5" t="s">
        <v>37468</v>
      </c>
      <c r="E34101" s="5" t="s">
        <v>37467</v>
      </c>
    </row>
    <row r="34102" spans="4:5" x14ac:dyDescent="0.2">
      <c r="D34102" s="5" t="s">
        <v>37466</v>
      </c>
      <c r="E34102" s="5" t="s">
        <v>37465</v>
      </c>
    </row>
    <row r="34103" spans="4:5" x14ac:dyDescent="0.2">
      <c r="D34103" s="5" t="s">
        <v>37464</v>
      </c>
      <c r="E34103" s="5" t="s">
        <v>37463</v>
      </c>
    </row>
    <row r="34104" spans="4:5" x14ac:dyDescent="0.2">
      <c r="D34104" s="5" t="s">
        <v>37462</v>
      </c>
      <c r="E34104" s="5" t="s">
        <v>37461</v>
      </c>
    </row>
    <row r="34105" spans="4:5" x14ac:dyDescent="0.2">
      <c r="D34105" s="5" t="s">
        <v>37460</v>
      </c>
      <c r="E34105" s="5" t="s">
        <v>37459</v>
      </c>
    </row>
    <row r="34106" spans="4:5" x14ac:dyDescent="0.2">
      <c r="D34106" s="5" t="s">
        <v>37458</v>
      </c>
      <c r="E34106" s="5" t="s">
        <v>37457</v>
      </c>
    </row>
    <row r="34107" spans="4:5" x14ac:dyDescent="0.2">
      <c r="D34107" s="5" t="s">
        <v>37456</v>
      </c>
      <c r="E34107" s="5" t="s">
        <v>37455</v>
      </c>
    </row>
    <row r="34108" spans="4:5" x14ac:dyDescent="0.2">
      <c r="D34108" s="5" t="s">
        <v>37454</v>
      </c>
      <c r="E34108" s="5" t="s">
        <v>37453</v>
      </c>
    </row>
    <row r="34109" spans="4:5" x14ac:dyDescent="0.2">
      <c r="D34109" s="5" t="s">
        <v>37452</v>
      </c>
      <c r="E34109" s="5" t="s">
        <v>37451</v>
      </c>
    </row>
    <row r="34110" spans="4:5" x14ac:dyDescent="0.2">
      <c r="D34110" s="5" t="s">
        <v>37450</v>
      </c>
      <c r="E34110" s="5" t="s">
        <v>37449</v>
      </c>
    </row>
    <row r="34111" spans="4:5" x14ac:dyDescent="0.2">
      <c r="D34111" s="5" t="s">
        <v>37448</v>
      </c>
      <c r="E34111" s="5" t="s">
        <v>37447</v>
      </c>
    </row>
    <row r="34112" spans="4:5" x14ac:dyDescent="0.2">
      <c r="D34112" s="5" t="s">
        <v>37446</v>
      </c>
      <c r="E34112" s="5" t="s">
        <v>37445</v>
      </c>
    </row>
    <row r="34113" spans="4:5" x14ac:dyDescent="0.2">
      <c r="D34113" s="5" t="s">
        <v>37444</v>
      </c>
      <c r="E34113" s="5" t="s">
        <v>37443</v>
      </c>
    </row>
    <row r="34114" spans="4:5" x14ac:dyDescent="0.2">
      <c r="D34114" s="5" t="s">
        <v>37442</v>
      </c>
      <c r="E34114" s="5" t="s">
        <v>37441</v>
      </c>
    </row>
    <row r="34115" spans="4:5" x14ac:dyDescent="0.2">
      <c r="D34115" s="5" t="s">
        <v>37440</v>
      </c>
      <c r="E34115" s="5" t="s">
        <v>37439</v>
      </c>
    </row>
    <row r="34116" spans="4:5" x14ac:dyDescent="0.2">
      <c r="D34116" s="5" t="s">
        <v>37438</v>
      </c>
      <c r="E34116" s="5" t="s">
        <v>37437</v>
      </c>
    </row>
    <row r="34117" spans="4:5" x14ac:dyDescent="0.2">
      <c r="D34117" s="5" t="s">
        <v>37436</v>
      </c>
      <c r="E34117" s="5" t="s">
        <v>37435</v>
      </c>
    </row>
    <row r="34118" spans="4:5" x14ac:dyDescent="0.2">
      <c r="D34118" s="5" t="s">
        <v>37434</v>
      </c>
      <c r="E34118" s="5" t="s">
        <v>37433</v>
      </c>
    </row>
    <row r="34119" spans="4:5" x14ac:dyDescent="0.2">
      <c r="D34119" s="5" t="s">
        <v>37432</v>
      </c>
      <c r="E34119" s="5" t="s">
        <v>37431</v>
      </c>
    </row>
    <row r="34120" spans="4:5" x14ac:dyDescent="0.2">
      <c r="D34120" s="5" t="s">
        <v>37430</v>
      </c>
      <c r="E34120" s="5" t="s">
        <v>37429</v>
      </c>
    </row>
    <row r="34121" spans="4:5" x14ac:dyDescent="0.2">
      <c r="D34121" s="5" t="s">
        <v>37428</v>
      </c>
      <c r="E34121" s="5" t="s">
        <v>37427</v>
      </c>
    </row>
    <row r="34122" spans="4:5" x14ac:dyDescent="0.2">
      <c r="D34122" s="5" t="s">
        <v>37426</v>
      </c>
      <c r="E34122" s="5" t="s">
        <v>37425</v>
      </c>
    </row>
    <row r="34123" spans="4:5" x14ac:dyDescent="0.2">
      <c r="D34123" s="5" t="s">
        <v>37424</v>
      </c>
      <c r="E34123" s="5" t="s">
        <v>37423</v>
      </c>
    </row>
    <row r="34124" spans="4:5" x14ac:dyDescent="0.2">
      <c r="D34124" s="5" t="s">
        <v>37422</v>
      </c>
      <c r="E34124" s="5" t="s">
        <v>37421</v>
      </c>
    </row>
    <row r="34125" spans="4:5" x14ac:dyDescent="0.2">
      <c r="D34125" s="5" t="s">
        <v>37420</v>
      </c>
      <c r="E34125" s="5" t="s">
        <v>37419</v>
      </c>
    </row>
    <row r="34126" spans="4:5" x14ac:dyDescent="0.2">
      <c r="D34126" s="5" t="s">
        <v>37418</v>
      </c>
      <c r="E34126" s="5" t="s">
        <v>37417</v>
      </c>
    </row>
    <row r="34127" spans="4:5" x14ac:dyDescent="0.2">
      <c r="D34127" s="5" t="s">
        <v>37416</v>
      </c>
      <c r="E34127" s="5" t="s">
        <v>37415</v>
      </c>
    </row>
    <row r="34128" spans="4:5" x14ac:dyDescent="0.2">
      <c r="D34128" s="5" t="s">
        <v>37414</v>
      </c>
      <c r="E34128" s="5" t="s">
        <v>37413</v>
      </c>
    </row>
    <row r="34129" spans="4:5" x14ac:dyDescent="0.2">
      <c r="D34129" s="5" t="s">
        <v>37412</v>
      </c>
      <c r="E34129" s="5" t="s">
        <v>37411</v>
      </c>
    </row>
    <row r="34130" spans="4:5" x14ac:dyDescent="0.2">
      <c r="D34130" s="5" t="s">
        <v>37410</v>
      </c>
      <c r="E34130" s="5" t="s">
        <v>37409</v>
      </c>
    </row>
    <row r="34131" spans="4:5" x14ac:dyDescent="0.2">
      <c r="D34131" s="5" t="s">
        <v>37408</v>
      </c>
      <c r="E34131" s="5" t="s">
        <v>37407</v>
      </c>
    </row>
    <row r="34132" spans="4:5" x14ac:dyDescent="0.2">
      <c r="D34132" s="5" t="s">
        <v>37406</v>
      </c>
      <c r="E34132" s="5" t="s">
        <v>37405</v>
      </c>
    </row>
    <row r="34133" spans="4:5" x14ac:dyDescent="0.2">
      <c r="D34133" s="5" t="s">
        <v>37404</v>
      </c>
      <c r="E34133" s="5" t="s">
        <v>37403</v>
      </c>
    </row>
    <row r="34134" spans="4:5" x14ac:dyDescent="0.2">
      <c r="D34134" s="5" t="s">
        <v>37402</v>
      </c>
      <c r="E34134" s="5" t="s">
        <v>37401</v>
      </c>
    </row>
    <row r="34135" spans="4:5" x14ac:dyDescent="0.2">
      <c r="D34135" s="5" t="s">
        <v>37400</v>
      </c>
      <c r="E34135" s="5" t="s">
        <v>37399</v>
      </c>
    </row>
    <row r="34136" spans="4:5" x14ac:dyDescent="0.2">
      <c r="D34136" s="5" t="s">
        <v>37398</v>
      </c>
      <c r="E34136" s="5" t="s">
        <v>37397</v>
      </c>
    </row>
    <row r="34137" spans="4:5" x14ac:dyDescent="0.2">
      <c r="D34137" s="5" t="s">
        <v>37396</v>
      </c>
      <c r="E34137" s="5" t="s">
        <v>37395</v>
      </c>
    </row>
    <row r="34138" spans="4:5" x14ac:dyDescent="0.2">
      <c r="D34138" s="5" t="s">
        <v>37394</v>
      </c>
      <c r="E34138" s="5" t="s">
        <v>37393</v>
      </c>
    </row>
    <row r="34139" spans="4:5" x14ac:dyDescent="0.2">
      <c r="D34139" s="5" t="s">
        <v>37392</v>
      </c>
      <c r="E34139" s="5" t="s">
        <v>37391</v>
      </c>
    </row>
    <row r="34140" spans="4:5" x14ac:dyDescent="0.2">
      <c r="D34140" s="5" t="s">
        <v>37390</v>
      </c>
      <c r="E34140" s="5" t="s">
        <v>37389</v>
      </c>
    </row>
    <row r="34141" spans="4:5" x14ac:dyDescent="0.2">
      <c r="D34141" s="5" t="s">
        <v>37388</v>
      </c>
      <c r="E34141" s="5" t="s">
        <v>37387</v>
      </c>
    </row>
    <row r="34142" spans="4:5" x14ac:dyDescent="0.2">
      <c r="D34142" s="5" t="s">
        <v>37386</v>
      </c>
      <c r="E34142" s="5" t="s">
        <v>37385</v>
      </c>
    </row>
    <row r="34143" spans="4:5" x14ac:dyDescent="0.2">
      <c r="D34143" s="5" t="s">
        <v>37384</v>
      </c>
      <c r="E34143" s="5" t="s">
        <v>37383</v>
      </c>
    </row>
    <row r="34144" spans="4:5" x14ac:dyDescent="0.2">
      <c r="D34144" s="5" t="s">
        <v>37382</v>
      </c>
      <c r="E34144" s="5" t="s">
        <v>37381</v>
      </c>
    </row>
    <row r="34145" spans="4:5" x14ac:dyDescent="0.2">
      <c r="D34145" s="5" t="s">
        <v>37380</v>
      </c>
      <c r="E34145" s="5" t="s">
        <v>37379</v>
      </c>
    </row>
    <row r="34146" spans="4:5" x14ac:dyDescent="0.2">
      <c r="D34146" s="5" t="s">
        <v>37378</v>
      </c>
      <c r="E34146" s="5" t="s">
        <v>37377</v>
      </c>
    </row>
    <row r="34147" spans="4:5" x14ac:dyDescent="0.2">
      <c r="D34147" s="5" t="s">
        <v>37376</v>
      </c>
      <c r="E34147" s="5" t="s">
        <v>37375</v>
      </c>
    </row>
    <row r="34148" spans="4:5" x14ac:dyDescent="0.2">
      <c r="D34148" s="5" t="s">
        <v>37374</v>
      </c>
      <c r="E34148" s="5" t="s">
        <v>37373</v>
      </c>
    </row>
    <row r="34149" spans="4:5" x14ac:dyDescent="0.2">
      <c r="D34149" s="5" t="s">
        <v>37372</v>
      </c>
      <c r="E34149" s="5" t="s">
        <v>37371</v>
      </c>
    </row>
    <row r="34150" spans="4:5" x14ac:dyDescent="0.2">
      <c r="D34150" s="5" t="s">
        <v>37370</v>
      </c>
      <c r="E34150" s="5" t="s">
        <v>37369</v>
      </c>
    </row>
    <row r="34151" spans="4:5" x14ac:dyDescent="0.2">
      <c r="D34151" s="5" t="s">
        <v>37368</v>
      </c>
      <c r="E34151" s="5" t="s">
        <v>37367</v>
      </c>
    </row>
    <row r="34152" spans="4:5" x14ac:dyDescent="0.2">
      <c r="D34152" s="5" t="s">
        <v>37366</v>
      </c>
      <c r="E34152" s="5" t="s">
        <v>37365</v>
      </c>
    </row>
    <row r="34153" spans="4:5" x14ac:dyDescent="0.2">
      <c r="D34153" s="5" t="s">
        <v>37364</v>
      </c>
      <c r="E34153" s="5" t="s">
        <v>37363</v>
      </c>
    </row>
    <row r="34154" spans="4:5" x14ac:dyDescent="0.2">
      <c r="D34154" s="5" t="s">
        <v>37362</v>
      </c>
      <c r="E34154" s="5" t="s">
        <v>37361</v>
      </c>
    </row>
    <row r="34155" spans="4:5" x14ac:dyDescent="0.2">
      <c r="D34155" s="5" t="s">
        <v>37360</v>
      </c>
      <c r="E34155" s="5" t="s">
        <v>37359</v>
      </c>
    </row>
    <row r="34156" spans="4:5" x14ac:dyDescent="0.2">
      <c r="D34156" s="5" t="s">
        <v>37358</v>
      </c>
      <c r="E34156" s="5" t="s">
        <v>37357</v>
      </c>
    </row>
    <row r="34157" spans="4:5" x14ac:dyDescent="0.2">
      <c r="D34157" s="5" t="s">
        <v>37356</v>
      </c>
      <c r="E34157" s="5" t="s">
        <v>37355</v>
      </c>
    </row>
    <row r="34158" spans="4:5" x14ac:dyDescent="0.2">
      <c r="D34158" s="5" t="s">
        <v>37354</v>
      </c>
      <c r="E34158" s="5" t="s">
        <v>37353</v>
      </c>
    </row>
    <row r="34159" spans="4:5" x14ac:dyDescent="0.2">
      <c r="D34159" s="5" t="s">
        <v>37352</v>
      </c>
      <c r="E34159" s="5" t="s">
        <v>37351</v>
      </c>
    </row>
    <row r="34160" spans="4:5" x14ac:dyDescent="0.2">
      <c r="D34160" s="5" t="s">
        <v>37350</v>
      </c>
      <c r="E34160" s="5" t="s">
        <v>37349</v>
      </c>
    </row>
    <row r="34161" spans="4:5" x14ac:dyDescent="0.2">
      <c r="D34161" s="5" t="s">
        <v>37348</v>
      </c>
      <c r="E34161" s="5" t="s">
        <v>37347</v>
      </c>
    </row>
    <row r="34162" spans="4:5" x14ac:dyDescent="0.2">
      <c r="D34162" s="5" t="s">
        <v>37346</v>
      </c>
      <c r="E34162" s="5" t="s">
        <v>37345</v>
      </c>
    </row>
    <row r="34163" spans="4:5" x14ac:dyDescent="0.2">
      <c r="D34163" s="5" t="s">
        <v>37344</v>
      </c>
      <c r="E34163" s="5" t="s">
        <v>37343</v>
      </c>
    </row>
    <row r="34164" spans="4:5" x14ac:dyDescent="0.2">
      <c r="D34164" s="5" t="s">
        <v>37342</v>
      </c>
      <c r="E34164" s="5" t="s">
        <v>37341</v>
      </c>
    </row>
    <row r="34165" spans="4:5" x14ac:dyDescent="0.2">
      <c r="D34165" s="5" t="s">
        <v>37340</v>
      </c>
      <c r="E34165" s="5" t="s">
        <v>37339</v>
      </c>
    </row>
    <row r="34166" spans="4:5" x14ac:dyDescent="0.2">
      <c r="D34166" s="5" t="s">
        <v>37338</v>
      </c>
      <c r="E34166" s="5" t="s">
        <v>37337</v>
      </c>
    </row>
    <row r="34167" spans="4:5" x14ac:dyDescent="0.2">
      <c r="D34167" s="5" t="s">
        <v>37336</v>
      </c>
      <c r="E34167" s="5" t="s">
        <v>37335</v>
      </c>
    </row>
    <row r="34168" spans="4:5" x14ac:dyDescent="0.2">
      <c r="D34168" s="5" t="s">
        <v>37334</v>
      </c>
      <c r="E34168" s="5" t="s">
        <v>37333</v>
      </c>
    </row>
    <row r="34169" spans="4:5" x14ac:dyDescent="0.2">
      <c r="D34169" s="5" t="s">
        <v>37332</v>
      </c>
      <c r="E34169" s="5" t="s">
        <v>37331</v>
      </c>
    </row>
    <row r="34170" spans="4:5" x14ac:dyDescent="0.2">
      <c r="D34170" s="5" t="s">
        <v>37330</v>
      </c>
      <c r="E34170" s="5" t="s">
        <v>37329</v>
      </c>
    </row>
    <row r="34171" spans="4:5" x14ac:dyDescent="0.2">
      <c r="D34171" s="5" t="s">
        <v>37328</v>
      </c>
      <c r="E34171" s="5" t="s">
        <v>37327</v>
      </c>
    </row>
    <row r="34172" spans="4:5" x14ac:dyDescent="0.2">
      <c r="D34172" s="5" t="s">
        <v>37326</v>
      </c>
      <c r="E34172" s="5" t="s">
        <v>37325</v>
      </c>
    </row>
    <row r="34173" spans="4:5" x14ac:dyDescent="0.2">
      <c r="D34173" s="5" t="s">
        <v>37324</v>
      </c>
      <c r="E34173" s="5" t="s">
        <v>37323</v>
      </c>
    </row>
    <row r="34174" spans="4:5" x14ac:dyDescent="0.2">
      <c r="D34174" s="5" t="s">
        <v>37322</v>
      </c>
      <c r="E34174" s="5" t="s">
        <v>37321</v>
      </c>
    </row>
    <row r="34175" spans="4:5" x14ac:dyDescent="0.2">
      <c r="D34175" s="5" t="s">
        <v>37320</v>
      </c>
      <c r="E34175" s="5" t="s">
        <v>37319</v>
      </c>
    </row>
    <row r="34176" spans="4:5" x14ac:dyDescent="0.2">
      <c r="D34176" s="5" t="s">
        <v>37318</v>
      </c>
      <c r="E34176" s="5" t="s">
        <v>37317</v>
      </c>
    </row>
    <row r="34177" spans="4:5" x14ac:dyDescent="0.2">
      <c r="D34177" s="5" t="s">
        <v>37316</v>
      </c>
      <c r="E34177" s="5" t="s">
        <v>37315</v>
      </c>
    </row>
    <row r="34178" spans="4:5" x14ac:dyDescent="0.2">
      <c r="D34178" s="5" t="s">
        <v>37314</v>
      </c>
      <c r="E34178" s="5" t="s">
        <v>37313</v>
      </c>
    </row>
    <row r="34179" spans="4:5" x14ac:dyDescent="0.2">
      <c r="D34179" s="5" t="s">
        <v>37312</v>
      </c>
      <c r="E34179" s="5" t="s">
        <v>37311</v>
      </c>
    </row>
    <row r="34180" spans="4:5" x14ac:dyDescent="0.2">
      <c r="D34180" s="5" t="s">
        <v>37310</v>
      </c>
      <c r="E34180" s="5" t="s">
        <v>37309</v>
      </c>
    </row>
    <row r="34181" spans="4:5" x14ac:dyDescent="0.2">
      <c r="D34181" s="5" t="s">
        <v>37308</v>
      </c>
      <c r="E34181" s="5" t="s">
        <v>37307</v>
      </c>
    </row>
    <row r="34182" spans="4:5" x14ac:dyDescent="0.2">
      <c r="D34182" s="5" t="s">
        <v>37306</v>
      </c>
      <c r="E34182" s="5" t="s">
        <v>37305</v>
      </c>
    </row>
    <row r="34183" spans="4:5" x14ac:dyDescent="0.2">
      <c r="D34183" s="5" t="s">
        <v>37304</v>
      </c>
      <c r="E34183" s="5" t="s">
        <v>37303</v>
      </c>
    </row>
    <row r="34184" spans="4:5" x14ac:dyDescent="0.2">
      <c r="D34184" s="5" t="s">
        <v>37302</v>
      </c>
      <c r="E34184" s="5" t="s">
        <v>37301</v>
      </c>
    </row>
    <row r="34185" spans="4:5" x14ac:dyDescent="0.2">
      <c r="D34185" s="5" t="s">
        <v>37300</v>
      </c>
      <c r="E34185" s="5" t="s">
        <v>37299</v>
      </c>
    </row>
    <row r="34186" spans="4:5" x14ac:dyDescent="0.2">
      <c r="D34186" s="5" t="s">
        <v>37298</v>
      </c>
      <c r="E34186" s="5" t="s">
        <v>37297</v>
      </c>
    </row>
    <row r="34187" spans="4:5" x14ac:dyDescent="0.2">
      <c r="D34187" s="5" t="s">
        <v>37296</v>
      </c>
      <c r="E34187" s="5" t="s">
        <v>37295</v>
      </c>
    </row>
    <row r="34188" spans="4:5" x14ac:dyDescent="0.2">
      <c r="D34188" s="5" t="s">
        <v>37294</v>
      </c>
      <c r="E34188" s="5" t="s">
        <v>37293</v>
      </c>
    </row>
    <row r="34189" spans="4:5" x14ac:dyDescent="0.2">
      <c r="D34189" s="5" t="s">
        <v>37292</v>
      </c>
      <c r="E34189" s="5" t="s">
        <v>37291</v>
      </c>
    </row>
    <row r="34190" spans="4:5" x14ac:dyDescent="0.2">
      <c r="D34190" s="5" t="s">
        <v>37290</v>
      </c>
      <c r="E34190" s="5" t="s">
        <v>37289</v>
      </c>
    </row>
    <row r="34191" spans="4:5" x14ac:dyDescent="0.2">
      <c r="D34191" s="5" t="s">
        <v>37288</v>
      </c>
      <c r="E34191" s="5" t="s">
        <v>37287</v>
      </c>
    </row>
    <row r="34192" spans="4:5" x14ac:dyDescent="0.2">
      <c r="D34192" s="5" t="s">
        <v>37286</v>
      </c>
      <c r="E34192" s="5" t="s">
        <v>37285</v>
      </c>
    </row>
    <row r="34193" spans="4:5" x14ac:dyDescent="0.2">
      <c r="D34193" s="5" t="s">
        <v>37284</v>
      </c>
      <c r="E34193" s="5" t="s">
        <v>37283</v>
      </c>
    </row>
    <row r="34194" spans="4:5" x14ac:dyDescent="0.2">
      <c r="D34194" s="5" t="s">
        <v>37282</v>
      </c>
      <c r="E34194" s="5" t="s">
        <v>37281</v>
      </c>
    </row>
    <row r="34195" spans="4:5" x14ac:dyDescent="0.2">
      <c r="D34195" s="5" t="s">
        <v>37280</v>
      </c>
      <c r="E34195" s="5" t="s">
        <v>37279</v>
      </c>
    </row>
    <row r="34196" spans="4:5" x14ac:dyDescent="0.2">
      <c r="D34196" s="5" t="s">
        <v>37278</v>
      </c>
      <c r="E34196" s="5" t="s">
        <v>37277</v>
      </c>
    </row>
    <row r="34197" spans="4:5" x14ac:dyDescent="0.2">
      <c r="D34197" s="5" t="s">
        <v>37276</v>
      </c>
      <c r="E34197" s="5" t="s">
        <v>37275</v>
      </c>
    </row>
    <row r="34198" spans="4:5" x14ac:dyDescent="0.2">
      <c r="D34198" s="5" t="s">
        <v>37274</v>
      </c>
      <c r="E34198" s="5" t="s">
        <v>37273</v>
      </c>
    </row>
    <row r="34199" spans="4:5" x14ac:dyDescent="0.2">
      <c r="D34199" s="5" t="s">
        <v>37272</v>
      </c>
      <c r="E34199" s="5" t="s">
        <v>37271</v>
      </c>
    </row>
    <row r="34200" spans="4:5" x14ac:dyDescent="0.2">
      <c r="D34200" s="5" t="s">
        <v>37270</v>
      </c>
      <c r="E34200" s="5" t="s">
        <v>37269</v>
      </c>
    </row>
    <row r="34201" spans="4:5" x14ac:dyDescent="0.2">
      <c r="D34201" s="5" t="s">
        <v>37268</v>
      </c>
      <c r="E34201" s="5" t="s">
        <v>37267</v>
      </c>
    </row>
    <row r="34202" spans="4:5" x14ac:dyDescent="0.2">
      <c r="D34202" s="5" t="s">
        <v>37266</v>
      </c>
      <c r="E34202" s="5" t="s">
        <v>37265</v>
      </c>
    </row>
    <row r="34203" spans="4:5" x14ac:dyDescent="0.2">
      <c r="D34203" s="5" t="s">
        <v>37264</v>
      </c>
      <c r="E34203" s="5" t="s">
        <v>37263</v>
      </c>
    </row>
    <row r="34204" spans="4:5" x14ac:dyDescent="0.2">
      <c r="D34204" s="5" t="s">
        <v>37262</v>
      </c>
      <c r="E34204" s="5" t="s">
        <v>37261</v>
      </c>
    </row>
    <row r="34205" spans="4:5" x14ac:dyDescent="0.2">
      <c r="D34205" s="5" t="s">
        <v>37260</v>
      </c>
      <c r="E34205" s="5" t="s">
        <v>37259</v>
      </c>
    </row>
    <row r="34206" spans="4:5" x14ac:dyDescent="0.2">
      <c r="D34206" s="5" t="s">
        <v>37258</v>
      </c>
      <c r="E34206" s="5" t="s">
        <v>37257</v>
      </c>
    </row>
    <row r="34207" spans="4:5" x14ac:dyDescent="0.2">
      <c r="D34207" s="5" t="s">
        <v>37256</v>
      </c>
      <c r="E34207" s="5" t="s">
        <v>37255</v>
      </c>
    </row>
    <row r="34208" spans="4:5" x14ac:dyDescent="0.2">
      <c r="D34208" s="5" t="s">
        <v>37254</v>
      </c>
      <c r="E34208" s="5" t="s">
        <v>37253</v>
      </c>
    </row>
    <row r="34209" spans="4:5" x14ac:dyDescent="0.2">
      <c r="D34209" s="5" t="s">
        <v>37252</v>
      </c>
      <c r="E34209" s="5" t="s">
        <v>37251</v>
      </c>
    </row>
    <row r="34210" spans="4:5" x14ac:dyDescent="0.2">
      <c r="D34210" s="5" t="s">
        <v>37250</v>
      </c>
      <c r="E34210" s="5" t="s">
        <v>37249</v>
      </c>
    </row>
    <row r="34211" spans="4:5" x14ac:dyDescent="0.2">
      <c r="D34211" s="5" t="s">
        <v>37248</v>
      </c>
      <c r="E34211" s="5" t="s">
        <v>37247</v>
      </c>
    </row>
    <row r="34212" spans="4:5" x14ac:dyDescent="0.2">
      <c r="D34212" s="5" t="s">
        <v>37246</v>
      </c>
      <c r="E34212" s="5" t="s">
        <v>37245</v>
      </c>
    </row>
    <row r="34213" spans="4:5" x14ac:dyDescent="0.2">
      <c r="D34213" s="5" t="s">
        <v>37244</v>
      </c>
      <c r="E34213" s="5" t="s">
        <v>37243</v>
      </c>
    </row>
    <row r="34214" spans="4:5" x14ac:dyDescent="0.2">
      <c r="D34214" s="5" t="s">
        <v>37242</v>
      </c>
      <c r="E34214" s="5" t="s">
        <v>37241</v>
      </c>
    </row>
    <row r="34215" spans="4:5" x14ac:dyDescent="0.2">
      <c r="D34215" s="5" t="s">
        <v>37240</v>
      </c>
      <c r="E34215" s="5" t="s">
        <v>37239</v>
      </c>
    </row>
    <row r="34216" spans="4:5" x14ac:dyDescent="0.2">
      <c r="D34216" s="5" t="s">
        <v>37238</v>
      </c>
      <c r="E34216" s="5" t="s">
        <v>37237</v>
      </c>
    </row>
    <row r="34217" spans="4:5" x14ac:dyDescent="0.2">
      <c r="D34217" s="5" t="s">
        <v>37236</v>
      </c>
      <c r="E34217" s="5" t="s">
        <v>37235</v>
      </c>
    </row>
    <row r="34218" spans="4:5" x14ac:dyDescent="0.2">
      <c r="D34218" s="5" t="s">
        <v>37234</v>
      </c>
      <c r="E34218" s="5" t="s">
        <v>37233</v>
      </c>
    </row>
    <row r="34219" spans="4:5" x14ac:dyDescent="0.2">
      <c r="D34219" s="5" t="s">
        <v>37232</v>
      </c>
      <c r="E34219" s="5" t="s">
        <v>37231</v>
      </c>
    </row>
    <row r="34220" spans="4:5" x14ac:dyDescent="0.2">
      <c r="D34220" s="5" t="s">
        <v>37230</v>
      </c>
      <c r="E34220" s="5" t="s">
        <v>37229</v>
      </c>
    </row>
    <row r="34221" spans="4:5" x14ac:dyDescent="0.2">
      <c r="D34221" s="5" t="s">
        <v>37228</v>
      </c>
      <c r="E34221" s="5" t="s">
        <v>37227</v>
      </c>
    </row>
    <row r="34222" spans="4:5" x14ac:dyDescent="0.2">
      <c r="D34222" s="5" t="s">
        <v>37226</v>
      </c>
      <c r="E34222" s="5" t="s">
        <v>37225</v>
      </c>
    </row>
    <row r="34223" spans="4:5" x14ac:dyDescent="0.2">
      <c r="D34223" s="5" t="s">
        <v>37224</v>
      </c>
      <c r="E34223" s="5" t="s">
        <v>37223</v>
      </c>
    </row>
    <row r="34224" spans="4:5" x14ac:dyDescent="0.2">
      <c r="D34224" s="5" t="s">
        <v>37222</v>
      </c>
      <c r="E34224" s="5" t="s">
        <v>37221</v>
      </c>
    </row>
    <row r="34225" spans="4:5" x14ac:dyDescent="0.2">
      <c r="D34225" s="5" t="s">
        <v>37220</v>
      </c>
      <c r="E34225" s="5" t="s">
        <v>37219</v>
      </c>
    </row>
    <row r="34226" spans="4:5" x14ac:dyDescent="0.2">
      <c r="D34226" s="5" t="s">
        <v>37218</v>
      </c>
      <c r="E34226" s="5" t="s">
        <v>37217</v>
      </c>
    </row>
    <row r="34227" spans="4:5" x14ac:dyDescent="0.2">
      <c r="D34227" s="5" t="s">
        <v>37216</v>
      </c>
      <c r="E34227" s="5" t="s">
        <v>37215</v>
      </c>
    </row>
    <row r="34228" spans="4:5" x14ac:dyDescent="0.2">
      <c r="D34228" s="5" t="s">
        <v>37214</v>
      </c>
      <c r="E34228" s="5" t="s">
        <v>37213</v>
      </c>
    </row>
    <row r="34229" spans="4:5" x14ac:dyDescent="0.2">
      <c r="D34229" s="5" t="s">
        <v>37212</v>
      </c>
      <c r="E34229" s="5" t="s">
        <v>37211</v>
      </c>
    </row>
    <row r="34230" spans="4:5" x14ac:dyDescent="0.2">
      <c r="D34230" s="5" t="s">
        <v>37210</v>
      </c>
      <c r="E34230" s="5" t="s">
        <v>37209</v>
      </c>
    </row>
    <row r="34231" spans="4:5" x14ac:dyDescent="0.2">
      <c r="D34231" s="5" t="s">
        <v>37208</v>
      </c>
      <c r="E34231" s="5" t="s">
        <v>37207</v>
      </c>
    </row>
    <row r="34232" spans="4:5" x14ac:dyDescent="0.2">
      <c r="D34232" s="5" t="s">
        <v>37206</v>
      </c>
      <c r="E34232" s="5" t="s">
        <v>37205</v>
      </c>
    </row>
    <row r="34233" spans="4:5" x14ac:dyDescent="0.2">
      <c r="D34233" s="5" t="s">
        <v>37204</v>
      </c>
      <c r="E34233" s="5" t="s">
        <v>37203</v>
      </c>
    </row>
    <row r="34234" spans="4:5" x14ac:dyDescent="0.2">
      <c r="D34234" s="5" t="s">
        <v>37202</v>
      </c>
      <c r="E34234" s="5" t="s">
        <v>37201</v>
      </c>
    </row>
    <row r="34235" spans="4:5" x14ac:dyDescent="0.2">
      <c r="D34235" s="5" t="s">
        <v>37200</v>
      </c>
      <c r="E34235" s="5" t="s">
        <v>37199</v>
      </c>
    </row>
    <row r="34236" spans="4:5" x14ac:dyDescent="0.2">
      <c r="D34236" s="5" t="s">
        <v>37198</v>
      </c>
      <c r="E34236" s="5" t="s">
        <v>37197</v>
      </c>
    </row>
    <row r="34237" spans="4:5" x14ac:dyDescent="0.2">
      <c r="D34237" s="5" t="s">
        <v>37196</v>
      </c>
      <c r="E34237" s="5" t="s">
        <v>37195</v>
      </c>
    </row>
    <row r="34238" spans="4:5" x14ac:dyDescent="0.2">
      <c r="D34238" s="5" t="s">
        <v>37194</v>
      </c>
      <c r="E34238" s="5" t="s">
        <v>37193</v>
      </c>
    </row>
    <row r="34239" spans="4:5" x14ac:dyDescent="0.2">
      <c r="D34239" s="5" t="s">
        <v>37192</v>
      </c>
      <c r="E34239" s="5" t="s">
        <v>37191</v>
      </c>
    </row>
    <row r="34240" spans="4:5" x14ac:dyDescent="0.2">
      <c r="D34240" s="5" t="s">
        <v>37190</v>
      </c>
      <c r="E34240" s="5" t="s">
        <v>37189</v>
      </c>
    </row>
    <row r="34241" spans="4:5" x14ac:dyDescent="0.2">
      <c r="D34241" s="5" t="s">
        <v>37188</v>
      </c>
      <c r="E34241" s="5" t="s">
        <v>37187</v>
      </c>
    </row>
    <row r="34242" spans="4:5" x14ac:dyDescent="0.2">
      <c r="D34242" s="5" t="s">
        <v>37186</v>
      </c>
      <c r="E34242" s="5" t="s">
        <v>37185</v>
      </c>
    </row>
    <row r="34243" spans="4:5" x14ac:dyDescent="0.2">
      <c r="D34243" s="5" t="s">
        <v>37184</v>
      </c>
      <c r="E34243" s="5" t="s">
        <v>37183</v>
      </c>
    </row>
    <row r="34244" spans="4:5" x14ac:dyDescent="0.2">
      <c r="D34244" s="5" t="s">
        <v>37182</v>
      </c>
      <c r="E34244" s="5" t="s">
        <v>37181</v>
      </c>
    </row>
    <row r="34245" spans="4:5" x14ac:dyDescent="0.2">
      <c r="D34245" s="5" t="s">
        <v>37180</v>
      </c>
      <c r="E34245" s="5" t="s">
        <v>37179</v>
      </c>
    </row>
    <row r="34246" spans="4:5" x14ac:dyDescent="0.2">
      <c r="D34246" s="5" t="s">
        <v>37178</v>
      </c>
      <c r="E34246" s="5" t="s">
        <v>37177</v>
      </c>
    </row>
    <row r="34247" spans="4:5" x14ac:dyDescent="0.2">
      <c r="D34247" s="5" t="s">
        <v>37176</v>
      </c>
      <c r="E34247" s="5" t="s">
        <v>37175</v>
      </c>
    </row>
    <row r="34248" spans="4:5" x14ac:dyDescent="0.2">
      <c r="D34248" s="5" t="s">
        <v>37174</v>
      </c>
      <c r="E34248" s="5" t="s">
        <v>37173</v>
      </c>
    </row>
    <row r="34249" spans="4:5" x14ac:dyDescent="0.2">
      <c r="D34249" s="5" t="s">
        <v>37172</v>
      </c>
      <c r="E34249" s="5" t="s">
        <v>37171</v>
      </c>
    </row>
    <row r="34250" spans="4:5" x14ac:dyDescent="0.2">
      <c r="D34250" s="5" t="s">
        <v>37170</v>
      </c>
      <c r="E34250" s="5" t="s">
        <v>37169</v>
      </c>
    </row>
    <row r="34251" spans="4:5" x14ac:dyDescent="0.2">
      <c r="D34251" s="5" t="s">
        <v>37168</v>
      </c>
      <c r="E34251" s="5" t="s">
        <v>37167</v>
      </c>
    </row>
    <row r="34252" spans="4:5" x14ac:dyDescent="0.2">
      <c r="D34252" s="5" t="s">
        <v>37166</v>
      </c>
      <c r="E34252" s="5" t="s">
        <v>37165</v>
      </c>
    </row>
    <row r="34253" spans="4:5" x14ac:dyDescent="0.2">
      <c r="D34253" s="5" t="s">
        <v>37164</v>
      </c>
      <c r="E34253" s="5" t="s">
        <v>37163</v>
      </c>
    </row>
    <row r="34254" spans="4:5" x14ac:dyDescent="0.2">
      <c r="D34254" s="5" t="s">
        <v>37162</v>
      </c>
      <c r="E34254" s="5" t="s">
        <v>37161</v>
      </c>
    </row>
    <row r="34255" spans="4:5" x14ac:dyDescent="0.2">
      <c r="D34255" s="5" t="s">
        <v>37160</v>
      </c>
      <c r="E34255" s="5" t="s">
        <v>37159</v>
      </c>
    </row>
    <row r="34256" spans="4:5" x14ac:dyDescent="0.2">
      <c r="D34256" s="5" t="s">
        <v>37158</v>
      </c>
      <c r="E34256" s="5" t="s">
        <v>37157</v>
      </c>
    </row>
    <row r="34257" spans="4:5" x14ac:dyDescent="0.2">
      <c r="D34257" s="5" t="s">
        <v>37156</v>
      </c>
      <c r="E34257" s="5" t="s">
        <v>37155</v>
      </c>
    </row>
    <row r="34258" spans="4:5" x14ac:dyDescent="0.2">
      <c r="D34258" s="5" t="s">
        <v>37154</v>
      </c>
      <c r="E34258" s="5" t="s">
        <v>37153</v>
      </c>
    </row>
    <row r="34259" spans="4:5" x14ac:dyDescent="0.2">
      <c r="D34259" s="5" t="s">
        <v>37152</v>
      </c>
      <c r="E34259" s="5" t="s">
        <v>37151</v>
      </c>
    </row>
    <row r="34260" spans="4:5" x14ac:dyDescent="0.2">
      <c r="D34260" s="5" t="s">
        <v>37150</v>
      </c>
      <c r="E34260" s="5" t="s">
        <v>37149</v>
      </c>
    </row>
    <row r="34261" spans="4:5" x14ac:dyDescent="0.2">
      <c r="D34261" s="5" t="s">
        <v>37148</v>
      </c>
      <c r="E34261" s="5" t="s">
        <v>37147</v>
      </c>
    </row>
    <row r="34262" spans="4:5" x14ac:dyDescent="0.2">
      <c r="D34262" s="5" t="s">
        <v>37146</v>
      </c>
      <c r="E34262" s="5" t="s">
        <v>37145</v>
      </c>
    </row>
    <row r="34263" spans="4:5" x14ac:dyDescent="0.2">
      <c r="D34263" s="5" t="s">
        <v>37144</v>
      </c>
      <c r="E34263" s="5" t="s">
        <v>37143</v>
      </c>
    </row>
    <row r="34264" spans="4:5" x14ac:dyDescent="0.2">
      <c r="D34264" s="5" t="s">
        <v>37142</v>
      </c>
      <c r="E34264" s="5" t="s">
        <v>37141</v>
      </c>
    </row>
    <row r="34265" spans="4:5" x14ac:dyDescent="0.2">
      <c r="D34265" s="5" t="s">
        <v>37140</v>
      </c>
      <c r="E34265" s="5" t="s">
        <v>37139</v>
      </c>
    </row>
    <row r="34266" spans="4:5" x14ac:dyDescent="0.2">
      <c r="D34266" s="5" t="s">
        <v>37138</v>
      </c>
      <c r="E34266" s="5" t="s">
        <v>37137</v>
      </c>
    </row>
    <row r="34267" spans="4:5" x14ac:dyDescent="0.2">
      <c r="D34267" s="5" t="s">
        <v>37136</v>
      </c>
      <c r="E34267" s="5" t="s">
        <v>37135</v>
      </c>
    </row>
    <row r="34268" spans="4:5" x14ac:dyDescent="0.2">
      <c r="D34268" s="5" t="s">
        <v>37134</v>
      </c>
      <c r="E34268" s="5" t="s">
        <v>37133</v>
      </c>
    </row>
    <row r="34269" spans="4:5" x14ac:dyDescent="0.2">
      <c r="D34269" s="5" t="s">
        <v>37132</v>
      </c>
      <c r="E34269" s="5" t="s">
        <v>37131</v>
      </c>
    </row>
    <row r="34270" spans="4:5" x14ac:dyDescent="0.2">
      <c r="D34270" s="5" t="s">
        <v>37130</v>
      </c>
      <c r="E34270" s="5" t="s">
        <v>37129</v>
      </c>
    </row>
    <row r="34271" spans="4:5" x14ac:dyDescent="0.2">
      <c r="D34271" s="5" t="s">
        <v>37128</v>
      </c>
      <c r="E34271" s="5" t="s">
        <v>37127</v>
      </c>
    </row>
    <row r="34272" spans="4:5" x14ac:dyDescent="0.2">
      <c r="D34272" s="5" t="s">
        <v>37126</v>
      </c>
      <c r="E34272" s="5" t="s">
        <v>37125</v>
      </c>
    </row>
    <row r="34273" spans="4:5" x14ac:dyDescent="0.2">
      <c r="D34273" s="5" t="s">
        <v>37124</v>
      </c>
      <c r="E34273" s="5" t="s">
        <v>37123</v>
      </c>
    </row>
    <row r="34274" spans="4:5" x14ac:dyDescent="0.2">
      <c r="D34274" s="5" t="s">
        <v>37122</v>
      </c>
      <c r="E34274" s="5" t="s">
        <v>37121</v>
      </c>
    </row>
    <row r="34275" spans="4:5" x14ac:dyDescent="0.2">
      <c r="D34275" s="5" t="s">
        <v>37120</v>
      </c>
      <c r="E34275" s="5" t="s">
        <v>37119</v>
      </c>
    </row>
    <row r="34276" spans="4:5" x14ac:dyDescent="0.2">
      <c r="D34276" s="5" t="s">
        <v>37118</v>
      </c>
      <c r="E34276" s="5" t="s">
        <v>37117</v>
      </c>
    </row>
    <row r="34277" spans="4:5" x14ac:dyDescent="0.2">
      <c r="D34277" s="5" t="s">
        <v>37116</v>
      </c>
      <c r="E34277" s="5" t="s">
        <v>37115</v>
      </c>
    </row>
    <row r="34278" spans="4:5" x14ac:dyDescent="0.2">
      <c r="D34278" s="5" t="s">
        <v>37114</v>
      </c>
      <c r="E34278" s="5" t="s">
        <v>37113</v>
      </c>
    </row>
    <row r="34279" spans="4:5" x14ac:dyDescent="0.2">
      <c r="D34279" s="5" t="s">
        <v>37112</v>
      </c>
      <c r="E34279" s="5" t="s">
        <v>37111</v>
      </c>
    </row>
    <row r="34280" spans="4:5" x14ac:dyDescent="0.2">
      <c r="D34280" s="5" t="s">
        <v>37110</v>
      </c>
      <c r="E34280" s="5" t="s">
        <v>37109</v>
      </c>
    </row>
    <row r="34281" spans="4:5" x14ac:dyDescent="0.2">
      <c r="D34281" s="5" t="s">
        <v>37108</v>
      </c>
      <c r="E34281" s="5" t="s">
        <v>37107</v>
      </c>
    </row>
    <row r="34282" spans="4:5" x14ac:dyDescent="0.2">
      <c r="D34282" s="5" t="s">
        <v>37106</v>
      </c>
      <c r="E34282" s="5" t="s">
        <v>37105</v>
      </c>
    </row>
    <row r="34283" spans="4:5" x14ac:dyDescent="0.2">
      <c r="D34283" s="5" t="s">
        <v>37104</v>
      </c>
      <c r="E34283" s="5" t="s">
        <v>37103</v>
      </c>
    </row>
    <row r="34284" spans="4:5" x14ac:dyDescent="0.2">
      <c r="D34284" s="5" t="s">
        <v>37102</v>
      </c>
      <c r="E34284" s="5" t="s">
        <v>37101</v>
      </c>
    </row>
    <row r="34285" spans="4:5" x14ac:dyDescent="0.2">
      <c r="D34285" s="5" t="s">
        <v>37100</v>
      </c>
      <c r="E34285" s="5" t="s">
        <v>37099</v>
      </c>
    </row>
    <row r="34286" spans="4:5" x14ac:dyDescent="0.2">
      <c r="D34286" s="5" t="s">
        <v>37098</v>
      </c>
      <c r="E34286" s="5" t="s">
        <v>37097</v>
      </c>
    </row>
    <row r="34287" spans="4:5" x14ac:dyDescent="0.2">
      <c r="D34287" s="5" t="s">
        <v>37096</v>
      </c>
      <c r="E34287" s="5" t="s">
        <v>37095</v>
      </c>
    </row>
    <row r="34288" spans="4:5" x14ac:dyDescent="0.2">
      <c r="D34288" s="5" t="s">
        <v>37094</v>
      </c>
      <c r="E34288" s="5" t="s">
        <v>37093</v>
      </c>
    </row>
    <row r="34289" spans="4:5" x14ac:dyDescent="0.2">
      <c r="D34289" s="5" t="s">
        <v>37092</v>
      </c>
      <c r="E34289" s="5" t="s">
        <v>37091</v>
      </c>
    </row>
    <row r="34290" spans="4:5" x14ac:dyDescent="0.2">
      <c r="D34290" s="5" t="s">
        <v>37090</v>
      </c>
      <c r="E34290" s="5" t="s">
        <v>37089</v>
      </c>
    </row>
    <row r="34291" spans="4:5" x14ac:dyDescent="0.2">
      <c r="D34291" s="5" t="s">
        <v>37088</v>
      </c>
      <c r="E34291" s="5" t="s">
        <v>37087</v>
      </c>
    </row>
    <row r="34292" spans="4:5" x14ac:dyDescent="0.2">
      <c r="D34292" s="5" t="s">
        <v>37086</v>
      </c>
      <c r="E34292" s="5" t="s">
        <v>37085</v>
      </c>
    </row>
    <row r="34293" spans="4:5" x14ac:dyDescent="0.2">
      <c r="D34293" s="5" t="s">
        <v>37084</v>
      </c>
      <c r="E34293" s="5" t="s">
        <v>37083</v>
      </c>
    </row>
    <row r="34294" spans="4:5" x14ac:dyDescent="0.2">
      <c r="D34294" s="5" t="s">
        <v>37082</v>
      </c>
      <c r="E34294" s="5" t="s">
        <v>37081</v>
      </c>
    </row>
    <row r="34295" spans="4:5" x14ac:dyDescent="0.2">
      <c r="D34295" s="5" t="s">
        <v>37080</v>
      </c>
      <c r="E34295" s="5" t="s">
        <v>37079</v>
      </c>
    </row>
    <row r="34296" spans="4:5" x14ac:dyDescent="0.2">
      <c r="D34296" s="5" t="s">
        <v>37078</v>
      </c>
      <c r="E34296" s="5" t="s">
        <v>37077</v>
      </c>
    </row>
    <row r="34297" spans="4:5" x14ac:dyDescent="0.2">
      <c r="D34297" s="5" t="s">
        <v>37076</v>
      </c>
      <c r="E34297" s="5" t="s">
        <v>37075</v>
      </c>
    </row>
    <row r="34298" spans="4:5" x14ac:dyDescent="0.2">
      <c r="D34298" s="5" t="s">
        <v>37074</v>
      </c>
      <c r="E34298" s="5" t="s">
        <v>37073</v>
      </c>
    </row>
    <row r="34299" spans="4:5" x14ac:dyDescent="0.2">
      <c r="D34299" s="5" t="s">
        <v>37072</v>
      </c>
      <c r="E34299" s="5" t="s">
        <v>37071</v>
      </c>
    </row>
    <row r="34300" spans="4:5" x14ac:dyDescent="0.2">
      <c r="D34300" s="5" t="s">
        <v>37070</v>
      </c>
      <c r="E34300" s="5" t="s">
        <v>37069</v>
      </c>
    </row>
    <row r="34301" spans="4:5" x14ac:dyDescent="0.2">
      <c r="D34301" s="5" t="s">
        <v>37068</v>
      </c>
      <c r="E34301" s="5" t="s">
        <v>37067</v>
      </c>
    </row>
    <row r="34302" spans="4:5" x14ac:dyDescent="0.2">
      <c r="D34302" s="5" t="s">
        <v>37066</v>
      </c>
      <c r="E34302" s="5" t="s">
        <v>37065</v>
      </c>
    </row>
    <row r="34303" spans="4:5" x14ac:dyDescent="0.2">
      <c r="D34303" s="5" t="s">
        <v>37064</v>
      </c>
      <c r="E34303" s="5" t="s">
        <v>37063</v>
      </c>
    </row>
    <row r="34304" spans="4:5" x14ac:dyDescent="0.2">
      <c r="D34304" s="5" t="s">
        <v>37062</v>
      </c>
      <c r="E34304" s="5" t="s">
        <v>37061</v>
      </c>
    </row>
    <row r="34305" spans="4:5" x14ac:dyDescent="0.2">
      <c r="D34305" s="5" t="s">
        <v>37060</v>
      </c>
      <c r="E34305" s="5" t="s">
        <v>37059</v>
      </c>
    </row>
    <row r="34306" spans="4:5" x14ac:dyDescent="0.2">
      <c r="D34306" s="5" t="s">
        <v>37058</v>
      </c>
      <c r="E34306" s="5" t="s">
        <v>37057</v>
      </c>
    </row>
    <row r="34307" spans="4:5" x14ac:dyDescent="0.2">
      <c r="D34307" s="5" t="s">
        <v>37056</v>
      </c>
      <c r="E34307" s="5" t="s">
        <v>37055</v>
      </c>
    </row>
    <row r="34308" spans="4:5" x14ac:dyDescent="0.2">
      <c r="D34308" s="5" t="s">
        <v>37054</v>
      </c>
      <c r="E34308" s="5" t="s">
        <v>37053</v>
      </c>
    </row>
    <row r="34309" spans="4:5" x14ac:dyDescent="0.2">
      <c r="D34309" s="5" t="s">
        <v>37052</v>
      </c>
      <c r="E34309" s="5" t="s">
        <v>37051</v>
      </c>
    </row>
    <row r="34310" spans="4:5" x14ac:dyDescent="0.2">
      <c r="D34310" s="5" t="s">
        <v>37050</v>
      </c>
      <c r="E34310" s="5" t="s">
        <v>37049</v>
      </c>
    </row>
    <row r="34311" spans="4:5" x14ac:dyDescent="0.2">
      <c r="D34311" s="5" t="s">
        <v>37048</v>
      </c>
      <c r="E34311" s="5" t="s">
        <v>37047</v>
      </c>
    </row>
    <row r="34312" spans="4:5" x14ac:dyDescent="0.2">
      <c r="D34312" s="5" t="s">
        <v>37046</v>
      </c>
      <c r="E34312" s="5" t="s">
        <v>37045</v>
      </c>
    </row>
    <row r="34313" spans="4:5" x14ac:dyDescent="0.2">
      <c r="D34313" s="5" t="s">
        <v>37044</v>
      </c>
      <c r="E34313" s="5" t="s">
        <v>37043</v>
      </c>
    </row>
    <row r="34314" spans="4:5" x14ac:dyDescent="0.2">
      <c r="D34314" s="5" t="s">
        <v>37042</v>
      </c>
      <c r="E34314" s="5" t="s">
        <v>37041</v>
      </c>
    </row>
    <row r="34315" spans="4:5" x14ac:dyDescent="0.2">
      <c r="D34315" s="5" t="s">
        <v>37040</v>
      </c>
      <c r="E34315" s="5" t="s">
        <v>37039</v>
      </c>
    </row>
    <row r="34316" spans="4:5" x14ac:dyDescent="0.2">
      <c r="D34316" s="5" t="s">
        <v>37038</v>
      </c>
      <c r="E34316" s="5" t="s">
        <v>37037</v>
      </c>
    </row>
    <row r="34317" spans="4:5" x14ac:dyDescent="0.2">
      <c r="D34317" s="5" t="s">
        <v>37036</v>
      </c>
      <c r="E34317" s="5" t="s">
        <v>37035</v>
      </c>
    </row>
    <row r="34318" spans="4:5" x14ac:dyDescent="0.2">
      <c r="D34318" s="5" t="s">
        <v>37034</v>
      </c>
      <c r="E34318" s="5" t="s">
        <v>37033</v>
      </c>
    </row>
    <row r="34319" spans="4:5" x14ac:dyDescent="0.2">
      <c r="D34319" s="5" t="s">
        <v>37032</v>
      </c>
      <c r="E34319" s="5" t="s">
        <v>37031</v>
      </c>
    </row>
    <row r="34320" spans="4:5" x14ac:dyDescent="0.2">
      <c r="D34320" s="5" t="s">
        <v>37030</v>
      </c>
      <c r="E34320" s="5" t="s">
        <v>37029</v>
      </c>
    </row>
    <row r="34321" spans="4:5" x14ac:dyDescent="0.2">
      <c r="D34321" s="5" t="s">
        <v>37028</v>
      </c>
      <c r="E34321" s="5" t="s">
        <v>37027</v>
      </c>
    </row>
    <row r="34322" spans="4:5" x14ac:dyDescent="0.2">
      <c r="D34322" s="5" t="s">
        <v>37026</v>
      </c>
      <c r="E34322" s="5" t="s">
        <v>37025</v>
      </c>
    </row>
    <row r="34323" spans="4:5" x14ac:dyDescent="0.2">
      <c r="D34323" s="5" t="s">
        <v>37024</v>
      </c>
      <c r="E34323" s="5" t="s">
        <v>37023</v>
      </c>
    </row>
    <row r="34324" spans="4:5" x14ac:dyDescent="0.2">
      <c r="D34324" s="5" t="s">
        <v>37022</v>
      </c>
      <c r="E34324" s="5" t="s">
        <v>37021</v>
      </c>
    </row>
    <row r="34325" spans="4:5" x14ac:dyDescent="0.2">
      <c r="D34325" s="5" t="s">
        <v>37020</v>
      </c>
      <c r="E34325" s="5" t="s">
        <v>37019</v>
      </c>
    </row>
    <row r="34326" spans="4:5" x14ac:dyDescent="0.2">
      <c r="D34326" s="5" t="s">
        <v>37018</v>
      </c>
      <c r="E34326" s="5" t="s">
        <v>37017</v>
      </c>
    </row>
    <row r="34327" spans="4:5" x14ac:dyDescent="0.2">
      <c r="D34327" s="5" t="s">
        <v>37016</v>
      </c>
      <c r="E34327" s="5" t="s">
        <v>37015</v>
      </c>
    </row>
    <row r="34328" spans="4:5" x14ac:dyDescent="0.2">
      <c r="D34328" s="5" t="s">
        <v>37014</v>
      </c>
      <c r="E34328" s="5" t="s">
        <v>37013</v>
      </c>
    </row>
    <row r="34329" spans="4:5" x14ac:dyDescent="0.2">
      <c r="D34329" s="5" t="s">
        <v>37012</v>
      </c>
      <c r="E34329" s="5" t="s">
        <v>37011</v>
      </c>
    </row>
    <row r="34330" spans="4:5" x14ac:dyDescent="0.2">
      <c r="D34330" s="5" t="s">
        <v>37010</v>
      </c>
      <c r="E34330" s="5" t="s">
        <v>37009</v>
      </c>
    </row>
    <row r="34331" spans="4:5" x14ac:dyDescent="0.2">
      <c r="D34331" s="5" t="s">
        <v>37008</v>
      </c>
      <c r="E34331" s="5" t="s">
        <v>37007</v>
      </c>
    </row>
    <row r="34332" spans="4:5" x14ac:dyDescent="0.2">
      <c r="D34332" s="5" t="s">
        <v>37006</v>
      </c>
      <c r="E34332" s="5" t="s">
        <v>37005</v>
      </c>
    </row>
    <row r="34333" spans="4:5" x14ac:dyDescent="0.2">
      <c r="D34333" s="5" t="s">
        <v>37004</v>
      </c>
      <c r="E34333" s="5" t="s">
        <v>37003</v>
      </c>
    </row>
    <row r="34334" spans="4:5" x14ac:dyDescent="0.2">
      <c r="D34334" s="5" t="s">
        <v>37002</v>
      </c>
      <c r="E34334" s="5" t="s">
        <v>37001</v>
      </c>
    </row>
    <row r="34335" spans="4:5" x14ac:dyDescent="0.2">
      <c r="D34335" s="5" t="s">
        <v>37000</v>
      </c>
      <c r="E34335" s="5" t="s">
        <v>36999</v>
      </c>
    </row>
    <row r="34336" spans="4:5" x14ac:dyDescent="0.2">
      <c r="D34336" s="5" t="s">
        <v>36998</v>
      </c>
      <c r="E34336" s="5" t="s">
        <v>36997</v>
      </c>
    </row>
    <row r="34337" spans="4:5" x14ac:dyDescent="0.2">
      <c r="D34337" s="5" t="s">
        <v>36996</v>
      </c>
      <c r="E34337" s="5" t="s">
        <v>36995</v>
      </c>
    </row>
    <row r="34338" spans="4:5" x14ac:dyDescent="0.2">
      <c r="D34338" s="5" t="s">
        <v>36994</v>
      </c>
      <c r="E34338" s="5" t="s">
        <v>36993</v>
      </c>
    </row>
    <row r="34339" spans="4:5" x14ac:dyDescent="0.2">
      <c r="D34339" s="5" t="s">
        <v>36992</v>
      </c>
      <c r="E34339" s="5" t="s">
        <v>36991</v>
      </c>
    </row>
    <row r="34340" spans="4:5" x14ac:dyDescent="0.2">
      <c r="D34340" s="5" t="s">
        <v>36990</v>
      </c>
      <c r="E34340" s="5" t="s">
        <v>36989</v>
      </c>
    </row>
    <row r="34341" spans="4:5" x14ac:dyDescent="0.2">
      <c r="D34341" s="5" t="s">
        <v>36988</v>
      </c>
      <c r="E34341" s="5" t="s">
        <v>36987</v>
      </c>
    </row>
    <row r="34342" spans="4:5" x14ac:dyDescent="0.2">
      <c r="D34342" s="5" t="s">
        <v>36986</v>
      </c>
      <c r="E34342" s="5" t="s">
        <v>36985</v>
      </c>
    </row>
    <row r="34343" spans="4:5" x14ac:dyDescent="0.2">
      <c r="D34343" s="5" t="s">
        <v>36984</v>
      </c>
      <c r="E34343" s="5" t="s">
        <v>36983</v>
      </c>
    </row>
    <row r="34344" spans="4:5" x14ac:dyDescent="0.2">
      <c r="D34344" s="5" t="s">
        <v>36982</v>
      </c>
      <c r="E34344" s="5" t="s">
        <v>36981</v>
      </c>
    </row>
    <row r="34345" spans="4:5" x14ac:dyDescent="0.2">
      <c r="D34345" s="5" t="s">
        <v>36980</v>
      </c>
      <c r="E34345" s="5" t="s">
        <v>36979</v>
      </c>
    </row>
    <row r="34346" spans="4:5" x14ac:dyDescent="0.2">
      <c r="D34346" s="5" t="s">
        <v>36978</v>
      </c>
      <c r="E34346" s="5" t="s">
        <v>36977</v>
      </c>
    </row>
    <row r="34347" spans="4:5" x14ac:dyDescent="0.2">
      <c r="D34347" s="5" t="s">
        <v>36976</v>
      </c>
      <c r="E34347" s="5" t="s">
        <v>36975</v>
      </c>
    </row>
    <row r="34348" spans="4:5" x14ac:dyDescent="0.2">
      <c r="D34348" s="5" t="s">
        <v>36974</v>
      </c>
      <c r="E34348" s="5" t="s">
        <v>36973</v>
      </c>
    </row>
    <row r="34349" spans="4:5" x14ac:dyDescent="0.2">
      <c r="D34349" s="5" t="s">
        <v>36972</v>
      </c>
      <c r="E34349" s="5" t="s">
        <v>36971</v>
      </c>
    </row>
    <row r="34350" spans="4:5" x14ac:dyDescent="0.2">
      <c r="D34350" s="5" t="s">
        <v>36970</v>
      </c>
      <c r="E34350" s="5" t="s">
        <v>36969</v>
      </c>
    </row>
    <row r="34351" spans="4:5" x14ac:dyDescent="0.2">
      <c r="D34351" s="5" t="s">
        <v>36968</v>
      </c>
      <c r="E34351" s="5" t="s">
        <v>36967</v>
      </c>
    </row>
    <row r="34352" spans="4:5" x14ac:dyDescent="0.2">
      <c r="D34352" s="5" t="s">
        <v>36966</v>
      </c>
      <c r="E34352" s="5" t="s">
        <v>36965</v>
      </c>
    </row>
    <row r="34353" spans="4:5" x14ac:dyDescent="0.2">
      <c r="D34353" s="5" t="s">
        <v>36964</v>
      </c>
      <c r="E34353" s="5" t="s">
        <v>36963</v>
      </c>
    </row>
    <row r="34354" spans="4:5" x14ac:dyDescent="0.2">
      <c r="D34354" s="5" t="s">
        <v>36962</v>
      </c>
      <c r="E34354" s="5" t="s">
        <v>36961</v>
      </c>
    </row>
    <row r="34355" spans="4:5" x14ac:dyDescent="0.2">
      <c r="D34355" s="5" t="s">
        <v>36960</v>
      </c>
      <c r="E34355" s="5" t="s">
        <v>36959</v>
      </c>
    </row>
    <row r="34356" spans="4:5" x14ac:dyDescent="0.2">
      <c r="D34356" s="5" t="s">
        <v>36958</v>
      </c>
      <c r="E34356" s="5" t="s">
        <v>36957</v>
      </c>
    </row>
    <row r="34357" spans="4:5" x14ac:dyDescent="0.2">
      <c r="D34357" s="5" t="s">
        <v>36956</v>
      </c>
      <c r="E34357" s="5" t="s">
        <v>36955</v>
      </c>
    </row>
    <row r="34358" spans="4:5" x14ac:dyDescent="0.2">
      <c r="D34358" s="5" t="s">
        <v>36954</v>
      </c>
      <c r="E34358" s="5" t="s">
        <v>36953</v>
      </c>
    </row>
    <row r="34359" spans="4:5" x14ac:dyDescent="0.2">
      <c r="D34359" s="5" t="s">
        <v>36952</v>
      </c>
      <c r="E34359" s="5" t="s">
        <v>36951</v>
      </c>
    </row>
    <row r="34360" spans="4:5" x14ac:dyDescent="0.2">
      <c r="D34360" s="5" t="s">
        <v>36950</v>
      </c>
      <c r="E34360" s="5" t="s">
        <v>36949</v>
      </c>
    </row>
    <row r="34361" spans="4:5" x14ac:dyDescent="0.2">
      <c r="D34361" s="5" t="s">
        <v>36948</v>
      </c>
      <c r="E34361" s="5" t="s">
        <v>36947</v>
      </c>
    </row>
    <row r="34362" spans="4:5" x14ac:dyDescent="0.2">
      <c r="D34362" s="5" t="s">
        <v>36946</v>
      </c>
      <c r="E34362" s="5" t="s">
        <v>36945</v>
      </c>
    </row>
    <row r="34363" spans="4:5" x14ac:dyDescent="0.2">
      <c r="D34363" s="5" t="s">
        <v>36944</v>
      </c>
      <c r="E34363" s="5" t="s">
        <v>36943</v>
      </c>
    </row>
    <row r="34364" spans="4:5" x14ac:dyDescent="0.2">
      <c r="D34364" s="5" t="s">
        <v>36942</v>
      </c>
      <c r="E34364" s="5" t="s">
        <v>36941</v>
      </c>
    </row>
    <row r="34365" spans="4:5" x14ac:dyDescent="0.2">
      <c r="D34365" s="5" t="s">
        <v>36940</v>
      </c>
      <c r="E34365" s="5" t="s">
        <v>36939</v>
      </c>
    </row>
    <row r="34366" spans="4:5" x14ac:dyDescent="0.2">
      <c r="D34366" s="5" t="s">
        <v>36938</v>
      </c>
      <c r="E34366" s="5" t="s">
        <v>36937</v>
      </c>
    </row>
    <row r="34367" spans="4:5" x14ac:dyDescent="0.2">
      <c r="D34367" s="5" t="s">
        <v>36936</v>
      </c>
      <c r="E34367" s="5" t="s">
        <v>36935</v>
      </c>
    </row>
    <row r="34368" spans="4:5" x14ac:dyDescent="0.2">
      <c r="D34368" s="5" t="s">
        <v>36934</v>
      </c>
      <c r="E34368" s="5" t="s">
        <v>36933</v>
      </c>
    </row>
    <row r="34369" spans="4:5" x14ac:dyDescent="0.2">
      <c r="D34369" s="5" t="s">
        <v>36932</v>
      </c>
      <c r="E34369" s="5" t="s">
        <v>36931</v>
      </c>
    </row>
    <row r="34370" spans="4:5" x14ac:dyDescent="0.2">
      <c r="D34370" s="5" t="s">
        <v>36930</v>
      </c>
      <c r="E34370" s="5" t="s">
        <v>36929</v>
      </c>
    </row>
    <row r="34371" spans="4:5" x14ac:dyDescent="0.2">
      <c r="D34371" s="5" t="s">
        <v>36928</v>
      </c>
      <c r="E34371" s="5" t="s">
        <v>36927</v>
      </c>
    </row>
    <row r="34372" spans="4:5" x14ac:dyDescent="0.2">
      <c r="D34372" s="5" t="s">
        <v>36926</v>
      </c>
      <c r="E34372" s="5" t="s">
        <v>36925</v>
      </c>
    </row>
    <row r="34373" spans="4:5" x14ac:dyDescent="0.2">
      <c r="D34373" s="5" t="s">
        <v>36924</v>
      </c>
      <c r="E34373" s="5" t="s">
        <v>36923</v>
      </c>
    </row>
    <row r="34374" spans="4:5" x14ac:dyDescent="0.2">
      <c r="D34374" s="5" t="s">
        <v>36922</v>
      </c>
      <c r="E34374" s="5" t="s">
        <v>36921</v>
      </c>
    </row>
    <row r="34375" spans="4:5" x14ac:dyDescent="0.2">
      <c r="D34375" s="5" t="s">
        <v>36920</v>
      </c>
      <c r="E34375" s="5" t="s">
        <v>36919</v>
      </c>
    </row>
    <row r="34376" spans="4:5" x14ac:dyDescent="0.2">
      <c r="D34376" s="5" t="s">
        <v>36918</v>
      </c>
      <c r="E34376" s="5" t="s">
        <v>36917</v>
      </c>
    </row>
    <row r="34377" spans="4:5" x14ac:dyDescent="0.2">
      <c r="D34377" s="5" t="s">
        <v>36916</v>
      </c>
      <c r="E34377" s="5" t="s">
        <v>36915</v>
      </c>
    </row>
    <row r="34378" spans="4:5" x14ac:dyDescent="0.2">
      <c r="D34378" s="5" t="s">
        <v>36914</v>
      </c>
      <c r="E34378" s="5" t="s">
        <v>36913</v>
      </c>
    </row>
    <row r="34379" spans="4:5" x14ac:dyDescent="0.2">
      <c r="D34379" s="5" t="s">
        <v>36912</v>
      </c>
      <c r="E34379" s="5" t="s">
        <v>36911</v>
      </c>
    </row>
    <row r="34380" spans="4:5" x14ac:dyDescent="0.2">
      <c r="D34380" s="5" t="s">
        <v>36910</v>
      </c>
      <c r="E34380" s="5" t="s">
        <v>36909</v>
      </c>
    </row>
    <row r="34381" spans="4:5" x14ac:dyDescent="0.2">
      <c r="D34381" s="5" t="s">
        <v>36908</v>
      </c>
      <c r="E34381" s="5" t="s">
        <v>36907</v>
      </c>
    </row>
    <row r="34382" spans="4:5" x14ac:dyDescent="0.2">
      <c r="D34382" s="5" t="s">
        <v>36906</v>
      </c>
      <c r="E34382" s="5" t="s">
        <v>36905</v>
      </c>
    </row>
    <row r="34383" spans="4:5" x14ac:dyDescent="0.2">
      <c r="D34383" s="5" t="s">
        <v>36904</v>
      </c>
      <c r="E34383" s="5" t="s">
        <v>36903</v>
      </c>
    </row>
    <row r="34384" spans="4:5" x14ac:dyDescent="0.2">
      <c r="D34384" s="5" t="s">
        <v>36902</v>
      </c>
      <c r="E34384" s="5" t="s">
        <v>36901</v>
      </c>
    </row>
    <row r="34385" spans="4:5" x14ac:dyDescent="0.2">
      <c r="D34385" s="5" t="s">
        <v>36900</v>
      </c>
      <c r="E34385" s="5" t="s">
        <v>36899</v>
      </c>
    </row>
    <row r="34386" spans="4:5" x14ac:dyDescent="0.2">
      <c r="D34386" s="5" t="s">
        <v>36898</v>
      </c>
      <c r="E34386" s="5" t="s">
        <v>36897</v>
      </c>
    </row>
    <row r="34387" spans="4:5" x14ac:dyDescent="0.2">
      <c r="D34387" s="5" t="s">
        <v>36896</v>
      </c>
      <c r="E34387" s="5" t="s">
        <v>36895</v>
      </c>
    </row>
    <row r="34388" spans="4:5" x14ac:dyDescent="0.2">
      <c r="D34388" s="5" t="s">
        <v>36894</v>
      </c>
      <c r="E34388" s="5" t="s">
        <v>36893</v>
      </c>
    </row>
    <row r="34389" spans="4:5" x14ac:dyDescent="0.2">
      <c r="D34389" s="5" t="s">
        <v>36892</v>
      </c>
      <c r="E34389" s="5" t="s">
        <v>36891</v>
      </c>
    </row>
    <row r="34390" spans="4:5" x14ac:dyDescent="0.2">
      <c r="D34390" s="5" t="s">
        <v>36890</v>
      </c>
      <c r="E34390" s="5" t="s">
        <v>36889</v>
      </c>
    </row>
    <row r="34391" spans="4:5" x14ac:dyDescent="0.2">
      <c r="D34391" s="5" t="s">
        <v>36888</v>
      </c>
      <c r="E34391" s="5" t="s">
        <v>36887</v>
      </c>
    </row>
    <row r="34392" spans="4:5" x14ac:dyDescent="0.2">
      <c r="D34392" s="5" t="s">
        <v>36886</v>
      </c>
      <c r="E34392" s="5" t="s">
        <v>36885</v>
      </c>
    </row>
    <row r="34393" spans="4:5" x14ac:dyDescent="0.2">
      <c r="D34393" s="5" t="s">
        <v>36884</v>
      </c>
      <c r="E34393" s="5" t="s">
        <v>36883</v>
      </c>
    </row>
    <row r="34394" spans="4:5" x14ac:dyDescent="0.2">
      <c r="D34394" s="5" t="s">
        <v>36882</v>
      </c>
      <c r="E34394" s="5" t="s">
        <v>36881</v>
      </c>
    </row>
    <row r="34395" spans="4:5" x14ac:dyDescent="0.2">
      <c r="D34395" s="5" t="s">
        <v>36880</v>
      </c>
      <c r="E34395" s="5" t="s">
        <v>36879</v>
      </c>
    </row>
    <row r="34396" spans="4:5" x14ac:dyDescent="0.2">
      <c r="D34396" s="5" t="s">
        <v>36878</v>
      </c>
      <c r="E34396" s="5" t="s">
        <v>36877</v>
      </c>
    </row>
    <row r="34397" spans="4:5" x14ac:dyDescent="0.2">
      <c r="D34397" s="5" t="s">
        <v>36876</v>
      </c>
      <c r="E34397" s="5" t="s">
        <v>36875</v>
      </c>
    </row>
    <row r="34398" spans="4:5" x14ac:dyDescent="0.2">
      <c r="D34398" s="5" t="s">
        <v>36874</v>
      </c>
      <c r="E34398" s="5" t="s">
        <v>36873</v>
      </c>
    </row>
    <row r="34399" spans="4:5" x14ac:dyDescent="0.2">
      <c r="D34399" s="5" t="s">
        <v>36872</v>
      </c>
      <c r="E34399" s="5" t="s">
        <v>36871</v>
      </c>
    </row>
    <row r="34400" spans="4:5" x14ac:dyDescent="0.2">
      <c r="D34400" s="5" t="s">
        <v>36870</v>
      </c>
      <c r="E34400" s="5" t="s">
        <v>36869</v>
      </c>
    </row>
    <row r="34401" spans="4:5" x14ac:dyDescent="0.2">
      <c r="D34401" s="5" t="s">
        <v>36868</v>
      </c>
      <c r="E34401" s="5" t="s">
        <v>36867</v>
      </c>
    </row>
    <row r="34402" spans="4:5" x14ac:dyDescent="0.2">
      <c r="D34402" s="5" t="s">
        <v>36866</v>
      </c>
      <c r="E34402" s="5" t="s">
        <v>36865</v>
      </c>
    </row>
    <row r="34403" spans="4:5" x14ac:dyDescent="0.2">
      <c r="D34403" s="5" t="s">
        <v>36864</v>
      </c>
      <c r="E34403" s="5" t="s">
        <v>36863</v>
      </c>
    </row>
    <row r="34404" spans="4:5" x14ac:dyDescent="0.2">
      <c r="D34404" s="5" t="s">
        <v>36862</v>
      </c>
      <c r="E34404" s="5" t="s">
        <v>36861</v>
      </c>
    </row>
    <row r="34405" spans="4:5" x14ac:dyDescent="0.2">
      <c r="D34405" s="5" t="s">
        <v>36860</v>
      </c>
      <c r="E34405" s="5" t="s">
        <v>36859</v>
      </c>
    </row>
    <row r="34406" spans="4:5" x14ac:dyDescent="0.2">
      <c r="D34406" s="5" t="s">
        <v>36858</v>
      </c>
      <c r="E34406" s="5" t="s">
        <v>36857</v>
      </c>
    </row>
    <row r="34407" spans="4:5" x14ac:dyDescent="0.2">
      <c r="D34407" s="5" t="s">
        <v>36856</v>
      </c>
      <c r="E34407" s="5" t="s">
        <v>36855</v>
      </c>
    </row>
    <row r="34408" spans="4:5" x14ac:dyDescent="0.2">
      <c r="D34408" s="5" t="s">
        <v>36854</v>
      </c>
      <c r="E34408" s="5" t="s">
        <v>36853</v>
      </c>
    </row>
    <row r="34409" spans="4:5" x14ac:dyDescent="0.2">
      <c r="D34409" s="5" t="s">
        <v>36852</v>
      </c>
      <c r="E34409" s="5" t="s">
        <v>36851</v>
      </c>
    </row>
    <row r="34410" spans="4:5" x14ac:dyDescent="0.2">
      <c r="D34410" s="5" t="s">
        <v>36850</v>
      </c>
      <c r="E34410" s="5" t="s">
        <v>36849</v>
      </c>
    </row>
    <row r="34411" spans="4:5" x14ac:dyDescent="0.2">
      <c r="D34411" s="5" t="s">
        <v>36848</v>
      </c>
      <c r="E34411" s="5" t="s">
        <v>36847</v>
      </c>
    </row>
    <row r="34412" spans="4:5" x14ac:dyDescent="0.2">
      <c r="D34412" s="5" t="s">
        <v>36846</v>
      </c>
      <c r="E34412" s="5" t="s">
        <v>36845</v>
      </c>
    </row>
    <row r="34413" spans="4:5" x14ac:dyDescent="0.2">
      <c r="D34413" s="5" t="s">
        <v>36844</v>
      </c>
      <c r="E34413" s="5" t="s">
        <v>36843</v>
      </c>
    </row>
    <row r="34414" spans="4:5" x14ac:dyDescent="0.2">
      <c r="D34414" s="5" t="s">
        <v>36842</v>
      </c>
      <c r="E34414" s="5" t="s">
        <v>36841</v>
      </c>
    </row>
    <row r="34415" spans="4:5" x14ac:dyDescent="0.2">
      <c r="D34415" s="5" t="s">
        <v>36840</v>
      </c>
      <c r="E34415" s="5" t="s">
        <v>36839</v>
      </c>
    </row>
    <row r="34416" spans="4:5" x14ac:dyDescent="0.2">
      <c r="D34416" s="5" t="s">
        <v>36838</v>
      </c>
      <c r="E34416" s="5" t="s">
        <v>36837</v>
      </c>
    </row>
    <row r="34417" spans="4:5" x14ac:dyDescent="0.2">
      <c r="D34417" s="5" t="s">
        <v>36836</v>
      </c>
      <c r="E34417" s="5" t="s">
        <v>36835</v>
      </c>
    </row>
    <row r="34418" spans="4:5" x14ac:dyDescent="0.2">
      <c r="D34418" s="5" t="s">
        <v>36834</v>
      </c>
      <c r="E34418" s="5" t="s">
        <v>36833</v>
      </c>
    </row>
    <row r="34419" spans="4:5" x14ac:dyDescent="0.2">
      <c r="D34419" s="5" t="s">
        <v>36832</v>
      </c>
      <c r="E34419" s="5" t="s">
        <v>36831</v>
      </c>
    </row>
    <row r="34420" spans="4:5" x14ac:dyDescent="0.2">
      <c r="D34420" s="5" t="s">
        <v>36830</v>
      </c>
      <c r="E34420" s="5" t="s">
        <v>36829</v>
      </c>
    </row>
    <row r="34421" spans="4:5" x14ac:dyDescent="0.2">
      <c r="D34421" s="5" t="s">
        <v>36828</v>
      </c>
      <c r="E34421" s="5" t="s">
        <v>36827</v>
      </c>
    </row>
    <row r="34422" spans="4:5" x14ac:dyDescent="0.2">
      <c r="D34422" s="5" t="s">
        <v>36826</v>
      </c>
      <c r="E34422" s="5" t="s">
        <v>36825</v>
      </c>
    </row>
    <row r="34423" spans="4:5" x14ac:dyDescent="0.2">
      <c r="D34423" s="5" t="s">
        <v>36824</v>
      </c>
      <c r="E34423" s="5" t="s">
        <v>36823</v>
      </c>
    </row>
    <row r="34424" spans="4:5" x14ac:dyDescent="0.2">
      <c r="D34424" s="5" t="s">
        <v>36822</v>
      </c>
      <c r="E34424" s="5" t="s">
        <v>36821</v>
      </c>
    </row>
    <row r="34425" spans="4:5" x14ac:dyDescent="0.2">
      <c r="D34425" s="5" t="s">
        <v>36820</v>
      </c>
      <c r="E34425" s="5" t="s">
        <v>36819</v>
      </c>
    </row>
    <row r="34426" spans="4:5" x14ac:dyDescent="0.2">
      <c r="D34426" s="5" t="s">
        <v>36818</v>
      </c>
      <c r="E34426" s="5" t="s">
        <v>36817</v>
      </c>
    </row>
    <row r="34427" spans="4:5" x14ac:dyDescent="0.2">
      <c r="D34427" s="5" t="s">
        <v>36816</v>
      </c>
      <c r="E34427" s="5" t="s">
        <v>36815</v>
      </c>
    </row>
    <row r="34428" spans="4:5" x14ac:dyDescent="0.2">
      <c r="D34428" s="5" t="s">
        <v>36814</v>
      </c>
      <c r="E34428" s="5" t="s">
        <v>36813</v>
      </c>
    </row>
    <row r="34429" spans="4:5" x14ac:dyDescent="0.2">
      <c r="D34429" s="5" t="s">
        <v>36812</v>
      </c>
      <c r="E34429" s="5" t="s">
        <v>36811</v>
      </c>
    </row>
    <row r="34430" spans="4:5" x14ac:dyDescent="0.2">
      <c r="D34430" s="5" t="s">
        <v>36810</v>
      </c>
      <c r="E34430" s="5" t="s">
        <v>36809</v>
      </c>
    </row>
    <row r="34431" spans="4:5" x14ac:dyDescent="0.2">
      <c r="D34431" s="5" t="s">
        <v>36808</v>
      </c>
      <c r="E34431" s="5" t="s">
        <v>36807</v>
      </c>
    </row>
    <row r="34432" spans="4:5" x14ac:dyDescent="0.2">
      <c r="D34432" s="5" t="s">
        <v>36806</v>
      </c>
      <c r="E34432" s="5" t="s">
        <v>36805</v>
      </c>
    </row>
    <row r="34433" spans="4:5" x14ac:dyDescent="0.2">
      <c r="D34433" s="5" t="s">
        <v>36804</v>
      </c>
      <c r="E34433" s="5" t="s">
        <v>36803</v>
      </c>
    </row>
    <row r="34434" spans="4:5" x14ac:dyDescent="0.2">
      <c r="D34434" s="5" t="s">
        <v>36802</v>
      </c>
      <c r="E34434" s="5" t="s">
        <v>36801</v>
      </c>
    </row>
    <row r="34435" spans="4:5" x14ac:dyDescent="0.2">
      <c r="D34435" s="5" t="s">
        <v>36800</v>
      </c>
      <c r="E34435" s="5" t="s">
        <v>36799</v>
      </c>
    </row>
    <row r="34436" spans="4:5" x14ac:dyDescent="0.2">
      <c r="D34436" s="5" t="s">
        <v>36798</v>
      </c>
      <c r="E34436" s="5" t="s">
        <v>36797</v>
      </c>
    </row>
    <row r="34437" spans="4:5" x14ac:dyDescent="0.2">
      <c r="D34437" s="5" t="s">
        <v>36796</v>
      </c>
      <c r="E34437" s="5" t="s">
        <v>36795</v>
      </c>
    </row>
    <row r="34438" spans="4:5" x14ac:dyDescent="0.2">
      <c r="D34438" s="5" t="s">
        <v>36794</v>
      </c>
      <c r="E34438" s="5" t="s">
        <v>36793</v>
      </c>
    </row>
    <row r="34439" spans="4:5" x14ac:dyDescent="0.2">
      <c r="D34439" s="5" t="s">
        <v>36792</v>
      </c>
      <c r="E34439" s="5" t="s">
        <v>36791</v>
      </c>
    </row>
    <row r="34440" spans="4:5" x14ac:dyDescent="0.2">
      <c r="D34440" s="5" t="s">
        <v>36790</v>
      </c>
      <c r="E34440" s="5" t="s">
        <v>36789</v>
      </c>
    </row>
    <row r="34441" spans="4:5" x14ac:dyDescent="0.2">
      <c r="D34441" s="5" t="s">
        <v>36788</v>
      </c>
      <c r="E34441" s="5" t="s">
        <v>36787</v>
      </c>
    </row>
    <row r="34442" spans="4:5" x14ac:dyDescent="0.2">
      <c r="D34442" s="5" t="s">
        <v>36786</v>
      </c>
      <c r="E34442" s="5" t="s">
        <v>36785</v>
      </c>
    </row>
    <row r="34443" spans="4:5" x14ac:dyDescent="0.2">
      <c r="D34443" s="5" t="s">
        <v>36784</v>
      </c>
      <c r="E34443" s="5" t="s">
        <v>36783</v>
      </c>
    </row>
    <row r="34444" spans="4:5" x14ac:dyDescent="0.2">
      <c r="D34444" s="5" t="s">
        <v>36782</v>
      </c>
      <c r="E34444" s="5" t="s">
        <v>36781</v>
      </c>
    </row>
    <row r="34445" spans="4:5" x14ac:dyDescent="0.2">
      <c r="D34445" s="5" t="s">
        <v>36780</v>
      </c>
      <c r="E34445" s="5" t="s">
        <v>36779</v>
      </c>
    </row>
    <row r="34446" spans="4:5" x14ac:dyDescent="0.2">
      <c r="D34446" s="5" t="s">
        <v>36778</v>
      </c>
      <c r="E34446" s="5" t="s">
        <v>36777</v>
      </c>
    </row>
    <row r="34447" spans="4:5" x14ac:dyDescent="0.2">
      <c r="D34447" s="5" t="s">
        <v>36776</v>
      </c>
      <c r="E34447" s="5" t="s">
        <v>36775</v>
      </c>
    </row>
    <row r="34448" spans="4:5" x14ac:dyDescent="0.2">
      <c r="D34448" s="5" t="s">
        <v>36774</v>
      </c>
      <c r="E34448" s="5" t="s">
        <v>36773</v>
      </c>
    </row>
    <row r="34449" spans="4:5" x14ac:dyDescent="0.2">
      <c r="D34449" s="5" t="s">
        <v>36772</v>
      </c>
      <c r="E34449" s="5" t="s">
        <v>36771</v>
      </c>
    </row>
    <row r="34450" spans="4:5" x14ac:dyDescent="0.2">
      <c r="D34450" s="5" t="s">
        <v>36770</v>
      </c>
      <c r="E34450" s="5" t="s">
        <v>36769</v>
      </c>
    </row>
    <row r="34451" spans="4:5" x14ac:dyDescent="0.2">
      <c r="D34451" s="5" t="s">
        <v>36768</v>
      </c>
      <c r="E34451" s="5" t="s">
        <v>36767</v>
      </c>
    </row>
    <row r="34452" spans="4:5" x14ac:dyDescent="0.2">
      <c r="D34452" s="5" t="s">
        <v>36766</v>
      </c>
      <c r="E34452" s="5" t="s">
        <v>36765</v>
      </c>
    </row>
    <row r="34453" spans="4:5" x14ac:dyDescent="0.2">
      <c r="D34453" s="5" t="s">
        <v>36764</v>
      </c>
      <c r="E34453" s="5" t="s">
        <v>36763</v>
      </c>
    </row>
    <row r="34454" spans="4:5" x14ac:dyDescent="0.2">
      <c r="D34454" s="5" t="s">
        <v>36762</v>
      </c>
      <c r="E34454" s="5" t="s">
        <v>36761</v>
      </c>
    </row>
    <row r="34455" spans="4:5" x14ac:dyDescent="0.2">
      <c r="D34455" s="5" t="s">
        <v>36760</v>
      </c>
      <c r="E34455" s="5" t="s">
        <v>36759</v>
      </c>
    </row>
    <row r="34456" spans="4:5" x14ac:dyDescent="0.2">
      <c r="D34456" s="5" t="s">
        <v>36758</v>
      </c>
      <c r="E34456" s="5" t="s">
        <v>36757</v>
      </c>
    </row>
    <row r="34457" spans="4:5" x14ac:dyDescent="0.2">
      <c r="D34457" s="5" t="s">
        <v>36756</v>
      </c>
      <c r="E34457" s="5" t="s">
        <v>36755</v>
      </c>
    </row>
    <row r="34458" spans="4:5" x14ac:dyDescent="0.2">
      <c r="D34458" s="5" t="s">
        <v>36754</v>
      </c>
      <c r="E34458" s="5" t="s">
        <v>36753</v>
      </c>
    </row>
    <row r="34459" spans="4:5" x14ac:dyDescent="0.2">
      <c r="D34459" s="5" t="s">
        <v>36752</v>
      </c>
      <c r="E34459" s="5" t="s">
        <v>36751</v>
      </c>
    </row>
    <row r="34460" spans="4:5" x14ac:dyDescent="0.2">
      <c r="D34460" s="5" t="s">
        <v>36750</v>
      </c>
      <c r="E34460" s="5" t="s">
        <v>36749</v>
      </c>
    </row>
    <row r="34461" spans="4:5" x14ac:dyDescent="0.2">
      <c r="D34461" s="5" t="s">
        <v>36748</v>
      </c>
      <c r="E34461" s="5" t="s">
        <v>36747</v>
      </c>
    </row>
    <row r="34462" spans="4:5" x14ac:dyDescent="0.2">
      <c r="D34462" s="5" t="s">
        <v>36746</v>
      </c>
      <c r="E34462" s="5" t="s">
        <v>36745</v>
      </c>
    </row>
    <row r="34463" spans="4:5" x14ac:dyDescent="0.2">
      <c r="D34463" s="5" t="s">
        <v>36744</v>
      </c>
      <c r="E34463" s="5" t="s">
        <v>36743</v>
      </c>
    </row>
    <row r="34464" spans="4:5" x14ac:dyDescent="0.2">
      <c r="D34464" s="5" t="s">
        <v>36742</v>
      </c>
      <c r="E34464" s="5" t="s">
        <v>36741</v>
      </c>
    </row>
    <row r="34465" spans="4:5" x14ac:dyDescent="0.2">
      <c r="D34465" s="5" t="s">
        <v>36740</v>
      </c>
      <c r="E34465" s="5" t="s">
        <v>36739</v>
      </c>
    </row>
    <row r="34466" spans="4:5" x14ac:dyDescent="0.2">
      <c r="D34466" s="5" t="s">
        <v>36738</v>
      </c>
      <c r="E34466" s="5" t="s">
        <v>36737</v>
      </c>
    </row>
    <row r="34467" spans="4:5" x14ac:dyDescent="0.2">
      <c r="D34467" s="5" t="s">
        <v>36736</v>
      </c>
      <c r="E34467" s="5" t="s">
        <v>36735</v>
      </c>
    </row>
    <row r="34468" spans="4:5" x14ac:dyDescent="0.2">
      <c r="D34468" s="5" t="s">
        <v>36734</v>
      </c>
      <c r="E34468" s="5" t="s">
        <v>36733</v>
      </c>
    </row>
    <row r="34469" spans="4:5" x14ac:dyDescent="0.2">
      <c r="D34469" s="5" t="s">
        <v>36732</v>
      </c>
      <c r="E34469" s="5" t="s">
        <v>36731</v>
      </c>
    </row>
    <row r="34470" spans="4:5" x14ac:dyDescent="0.2">
      <c r="D34470" s="5" t="s">
        <v>36730</v>
      </c>
      <c r="E34470" s="5" t="s">
        <v>36729</v>
      </c>
    </row>
    <row r="34471" spans="4:5" x14ac:dyDescent="0.2">
      <c r="D34471" s="5" t="s">
        <v>36728</v>
      </c>
      <c r="E34471" s="5" t="s">
        <v>36727</v>
      </c>
    </row>
    <row r="34472" spans="4:5" x14ac:dyDescent="0.2">
      <c r="D34472" s="5" t="s">
        <v>36726</v>
      </c>
      <c r="E34472" s="5" t="s">
        <v>36725</v>
      </c>
    </row>
    <row r="34473" spans="4:5" x14ac:dyDescent="0.2">
      <c r="D34473" s="5" t="s">
        <v>36724</v>
      </c>
      <c r="E34473" s="5" t="s">
        <v>36723</v>
      </c>
    </row>
    <row r="34474" spans="4:5" x14ac:dyDescent="0.2">
      <c r="D34474" s="5" t="s">
        <v>36722</v>
      </c>
      <c r="E34474" s="5" t="s">
        <v>36721</v>
      </c>
    </row>
    <row r="34475" spans="4:5" x14ac:dyDescent="0.2">
      <c r="D34475" s="5" t="s">
        <v>36720</v>
      </c>
      <c r="E34475" s="5" t="s">
        <v>36719</v>
      </c>
    </row>
    <row r="34476" spans="4:5" x14ac:dyDescent="0.2">
      <c r="D34476" s="5" t="s">
        <v>36718</v>
      </c>
      <c r="E34476" s="5" t="s">
        <v>36717</v>
      </c>
    </row>
    <row r="34477" spans="4:5" x14ac:dyDescent="0.2">
      <c r="D34477" s="5" t="s">
        <v>36716</v>
      </c>
      <c r="E34477" s="5" t="s">
        <v>36715</v>
      </c>
    </row>
    <row r="34478" spans="4:5" x14ac:dyDescent="0.2">
      <c r="D34478" s="5" t="s">
        <v>36714</v>
      </c>
      <c r="E34478" s="5" t="s">
        <v>36713</v>
      </c>
    </row>
    <row r="34479" spans="4:5" x14ac:dyDescent="0.2">
      <c r="D34479" s="5" t="s">
        <v>36712</v>
      </c>
      <c r="E34479" s="5" t="s">
        <v>36711</v>
      </c>
    </row>
    <row r="34480" spans="4:5" x14ac:dyDescent="0.2">
      <c r="D34480" s="5" t="s">
        <v>36710</v>
      </c>
      <c r="E34480" s="5" t="s">
        <v>36709</v>
      </c>
    </row>
    <row r="34481" spans="4:5" x14ac:dyDescent="0.2">
      <c r="D34481" s="5" t="s">
        <v>36708</v>
      </c>
      <c r="E34481" s="5" t="s">
        <v>36707</v>
      </c>
    </row>
    <row r="34482" spans="4:5" x14ac:dyDescent="0.2">
      <c r="D34482" s="5" t="s">
        <v>36706</v>
      </c>
      <c r="E34482" s="5" t="s">
        <v>36705</v>
      </c>
    </row>
    <row r="34483" spans="4:5" x14ac:dyDescent="0.2">
      <c r="D34483" s="5" t="s">
        <v>36704</v>
      </c>
      <c r="E34483" s="5" t="s">
        <v>36703</v>
      </c>
    </row>
    <row r="34484" spans="4:5" x14ac:dyDescent="0.2">
      <c r="D34484" s="5" t="s">
        <v>36702</v>
      </c>
      <c r="E34484" s="5" t="s">
        <v>36701</v>
      </c>
    </row>
    <row r="34485" spans="4:5" x14ac:dyDescent="0.2">
      <c r="D34485" s="5" t="s">
        <v>36700</v>
      </c>
      <c r="E34485" s="5" t="s">
        <v>36699</v>
      </c>
    </row>
    <row r="34486" spans="4:5" x14ac:dyDescent="0.2">
      <c r="D34486" s="5" t="s">
        <v>36698</v>
      </c>
      <c r="E34486" s="5" t="s">
        <v>36697</v>
      </c>
    </row>
    <row r="34487" spans="4:5" x14ac:dyDescent="0.2">
      <c r="D34487" s="5" t="s">
        <v>36696</v>
      </c>
      <c r="E34487" s="5" t="s">
        <v>36695</v>
      </c>
    </row>
    <row r="34488" spans="4:5" x14ac:dyDescent="0.2">
      <c r="D34488" s="5" t="s">
        <v>36694</v>
      </c>
      <c r="E34488" s="5" t="s">
        <v>36693</v>
      </c>
    </row>
    <row r="34489" spans="4:5" x14ac:dyDescent="0.2">
      <c r="D34489" s="5" t="s">
        <v>36692</v>
      </c>
      <c r="E34489" s="5" t="s">
        <v>36691</v>
      </c>
    </row>
    <row r="34490" spans="4:5" x14ac:dyDescent="0.2">
      <c r="D34490" s="5" t="s">
        <v>36690</v>
      </c>
      <c r="E34490" s="5" t="s">
        <v>36689</v>
      </c>
    </row>
    <row r="34491" spans="4:5" x14ac:dyDescent="0.2">
      <c r="D34491" s="5" t="s">
        <v>36688</v>
      </c>
      <c r="E34491" s="5" t="s">
        <v>36687</v>
      </c>
    </row>
    <row r="34492" spans="4:5" x14ac:dyDescent="0.2">
      <c r="D34492" s="5" t="s">
        <v>36686</v>
      </c>
      <c r="E34492" s="5" t="s">
        <v>36685</v>
      </c>
    </row>
    <row r="34493" spans="4:5" x14ac:dyDescent="0.2">
      <c r="D34493" s="5" t="s">
        <v>36684</v>
      </c>
      <c r="E34493" s="5" t="s">
        <v>36683</v>
      </c>
    </row>
    <row r="34494" spans="4:5" x14ac:dyDescent="0.2">
      <c r="D34494" s="5" t="s">
        <v>36682</v>
      </c>
      <c r="E34494" s="5" t="s">
        <v>36681</v>
      </c>
    </row>
    <row r="34495" spans="4:5" x14ac:dyDescent="0.2">
      <c r="D34495" s="5" t="s">
        <v>36680</v>
      </c>
      <c r="E34495" s="5" t="s">
        <v>36679</v>
      </c>
    </row>
    <row r="34496" spans="4:5" x14ac:dyDescent="0.2">
      <c r="D34496" s="5" t="s">
        <v>36678</v>
      </c>
      <c r="E34496" s="5" t="s">
        <v>36677</v>
      </c>
    </row>
    <row r="34497" spans="4:5" x14ac:dyDescent="0.2">
      <c r="D34497" s="5" t="s">
        <v>36676</v>
      </c>
      <c r="E34497" s="5" t="s">
        <v>36675</v>
      </c>
    </row>
    <row r="34498" spans="4:5" x14ac:dyDescent="0.2">
      <c r="D34498" s="5" t="s">
        <v>36674</v>
      </c>
      <c r="E34498" s="5" t="s">
        <v>36673</v>
      </c>
    </row>
    <row r="34499" spans="4:5" x14ac:dyDescent="0.2">
      <c r="D34499" s="5" t="s">
        <v>36672</v>
      </c>
      <c r="E34499" s="5" t="s">
        <v>36671</v>
      </c>
    </row>
    <row r="34500" spans="4:5" x14ac:dyDescent="0.2">
      <c r="D34500" s="5" t="s">
        <v>36670</v>
      </c>
      <c r="E34500" s="5" t="s">
        <v>36669</v>
      </c>
    </row>
    <row r="34501" spans="4:5" x14ac:dyDescent="0.2">
      <c r="D34501" s="5" t="s">
        <v>36668</v>
      </c>
      <c r="E34501" s="5" t="s">
        <v>36667</v>
      </c>
    </row>
    <row r="34502" spans="4:5" x14ac:dyDescent="0.2">
      <c r="D34502" s="5" t="s">
        <v>36666</v>
      </c>
      <c r="E34502" s="5" t="s">
        <v>36665</v>
      </c>
    </row>
    <row r="34503" spans="4:5" x14ac:dyDescent="0.2">
      <c r="D34503" s="5" t="s">
        <v>36664</v>
      </c>
      <c r="E34503" s="5" t="s">
        <v>36663</v>
      </c>
    </row>
    <row r="34504" spans="4:5" x14ac:dyDescent="0.2">
      <c r="D34504" s="5" t="s">
        <v>36662</v>
      </c>
      <c r="E34504" s="5" t="s">
        <v>36661</v>
      </c>
    </row>
    <row r="34505" spans="4:5" x14ac:dyDescent="0.2">
      <c r="D34505" s="5" t="s">
        <v>36660</v>
      </c>
      <c r="E34505" s="5" t="s">
        <v>36659</v>
      </c>
    </row>
    <row r="34506" spans="4:5" x14ac:dyDescent="0.2">
      <c r="D34506" s="5" t="s">
        <v>36658</v>
      </c>
      <c r="E34506" s="5" t="s">
        <v>36657</v>
      </c>
    </row>
    <row r="34507" spans="4:5" x14ac:dyDescent="0.2">
      <c r="D34507" s="5" t="s">
        <v>36656</v>
      </c>
      <c r="E34507" s="5" t="s">
        <v>36655</v>
      </c>
    </row>
    <row r="34508" spans="4:5" x14ac:dyDescent="0.2">
      <c r="D34508" s="5" t="s">
        <v>36654</v>
      </c>
      <c r="E34508" s="5" t="s">
        <v>36653</v>
      </c>
    </row>
    <row r="34509" spans="4:5" x14ac:dyDescent="0.2">
      <c r="D34509" s="5" t="s">
        <v>36652</v>
      </c>
      <c r="E34509" s="5" t="s">
        <v>36651</v>
      </c>
    </row>
    <row r="34510" spans="4:5" x14ac:dyDescent="0.2">
      <c r="D34510" s="5" t="s">
        <v>36650</v>
      </c>
      <c r="E34510" s="5" t="s">
        <v>36649</v>
      </c>
    </row>
    <row r="34511" spans="4:5" x14ac:dyDescent="0.2">
      <c r="D34511" s="5" t="s">
        <v>36648</v>
      </c>
      <c r="E34511" s="5" t="s">
        <v>36647</v>
      </c>
    </row>
    <row r="34512" spans="4:5" x14ac:dyDescent="0.2">
      <c r="D34512" s="5" t="s">
        <v>36646</v>
      </c>
      <c r="E34512" s="5" t="s">
        <v>36645</v>
      </c>
    </row>
    <row r="34513" spans="4:5" x14ac:dyDescent="0.2">
      <c r="D34513" s="5" t="s">
        <v>36644</v>
      </c>
      <c r="E34513" s="5" t="s">
        <v>36643</v>
      </c>
    </row>
    <row r="34514" spans="4:5" x14ac:dyDescent="0.2">
      <c r="D34514" s="5" t="s">
        <v>36642</v>
      </c>
      <c r="E34514" s="5" t="s">
        <v>36641</v>
      </c>
    </row>
    <row r="34515" spans="4:5" x14ac:dyDescent="0.2">
      <c r="D34515" s="5" t="s">
        <v>36640</v>
      </c>
      <c r="E34515" s="5" t="s">
        <v>36639</v>
      </c>
    </row>
    <row r="34516" spans="4:5" x14ac:dyDescent="0.2">
      <c r="D34516" s="5" t="s">
        <v>36638</v>
      </c>
      <c r="E34516" s="5" t="s">
        <v>36637</v>
      </c>
    </row>
    <row r="34517" spans="4:5" x14ac:dyDescent="0.2">
      <c r="D34517" s="5" t="s">
        <v>36636</v>
      </c>
      <c r="E34517" s="5" t="s">
        <v>36635</v>
      </c>
    </row>
    <row r="34518" spans="4:5" x14ac:dyDescent="0.2">
      <c r="D34518" s="5" t="s">
        <v>36634</v>
      </c>
      <c r="E34518" s="5" t="s">
        <v>36633</v>
      </c>
    </row>
    <row r="34519" spans="4:5" x14ac:dyDescent="0.2">
      <c r="D34519" s="5" t="s">
        <v>36632</v>
      </c>
      <c r="E34519" s="5" t="s">
        <v>36631</v>
      </c>
    </row>
    <row r="34520" spans="4:5" x14ac:dyDescent="0.2">
      <c r="D34520" s="5" t="s">
        <v>36630</v>
      </c>
      <c r="E34520" s="5" t="s">
        <v>36629</v>
      </c>
    </row>
    <row r="34521" spans="4:5" x14ac:dyDescent="0.2">
      <c r="D34521" s="5" t="s">
        <v>36628</v>
      </c>
      <c r="E34521" s="5" t="s">
        <v>36627</v>
      </c>
    </row>
    <row r="34522" spans="4:5" x14ac:dyDescent="0.2">
      <c r="D34522" s="5" t="s">
        <v>36626</v>
      </c>
      <c r="E34522" s="5" t="s">
        <v>36625</v>
      </c>
    </row>
    <row r="34523" spans="4:5" x14ac:dyDescent="0.2">
      <c r="D34523" s="5" t="s">
        <v>36624</v>
      </c>
      <c r="E34523" s="5" t="s">
        <v>36623</v>
      </c>
    </row>
    <row r="34524" spans="4:5" x14ac:dyDescent="0.2">
      <c r="D34524" s="5" t="s">
        <v>36622</v>
      </c>
      <c r="E34524" s="5" t="s">
        <v>36621</v>
      </c>
    </row>
    <row r="34525" spans="4:5" x14ac:dyDescent="0.2">
      <c r="D34525" s="5" t="s">
        <v>36620</v>
      </c>
      <c r="E34525" s="5" t="s">
        <v>36619</v>
      </c>
    </row>
    <row r="34526" spans="4:5" x14ac:dyDescent="0.2">
      <c r="D34526" s="5" t="s">
        <v>36618</v>
      </c>
      <c r="E34526" s="5" t="s">
        <v>36617</v>
      </c>
    </row>
    <row r="34527" spans="4:5" x14ac:dyDescent="0.2">
      <c r="D34527" s="5" t="s">
        <v>36616</v>
      </c>
      <c r="E34527" s="5" t="s">
        <v>36615</v>
      </c>
    </row>
    <row r="34528" spans="4:5" x14ac:dyDescent="0.2">
      <c r="D34528" s="5" t="s">
        <v>36614</v>
      </c>
      <c r="E34528" s="5" t="s">
        <v>36613</v>
      </c>
    </row>
    <row r="34529" spans="4:5" x14ac:dyDescent="0.2">
      <c r="D34529" s="5" t="s">
        <v>36612</v>
      </c>
      <c r="E34529" s="5" t="s">
        <v>36611</v>
      </c>
    </row>
    <row r="34530" spans="4:5" x14ac:dyDescent="0.2">
      <c r="D34530" s="5" t="s">
        <v>36610</v>
      </c>
      <c r="E34530" s="5" t="s">
        <v>36609</v>
      </c>
    </row>
    <row r="34531" spans="4:5" x14ac:dyDescent="0.2">
      <c r="D34531" s="5" t="s">
        <v>36608</v>
      </c>
      <c r="E34531" s="5" t="s">
        <v>36607</v>
      </c>
    </row>
    <row r="34532" spans="4:5" x14ac:dyDescent="0.2">
      <c r="D34532" s="5" t="s">
        <v>36606</v>
      </c>
      <c r="E34532" s="5" t="s">
        <v>36605</v>
      </c>
    </row>
    <row r="34533" spans="4:5" x14ac:dyDescent="0.2">
      <c r="D34533" s="5" t="s">
        <v>36604</v>
      </c>
      <c r="E34533" s="5" t="s">
        <v>36603</v>
      </c>
    </row>
    <row r="34534" spans="4:5" x14ac:dyDescent="0.2">
      <c r="D34534" s="5" t="s">
        <v>36602</v>
      </c>
      <c r="E34534" s="5" t="s">
        <v>36601</v>
      </c>
    </row>
    <row r="34535" spans="4:5" x14ac:dyDescent="0.2">
      <c r="D34535" s="5" t="s">
        <v>36600</v>
      </c>
      <c r="E34535" s="5" t="s">
        <v>36599</v>
      </c>
    </row>
    <row r="34536" spans="4:5" x14ac:dyDescent="0.2">
      <c r="D34536" s="5" t="s">
        <v>36598</v>
      </c>
      <c r="E34536" s="5" t="s">
        <v>36597</v>
      </c>
    </row>
    <row r="34537" spans="4:5" x14ac:dyDescent="0.2">
      <c r="D34537" s="5" t="s">
        <v>36596</v>
      </c>
      <c r="E34537" s="5" t="s">
        <v>36595</v>
      </c>
    </row>
    <row r="34538" spans="4:5" x14ac:dyDescent="0.2">
      <c r="D34538" s="5" t="s">
        <v>36594</v>
      </c>
      <c r="E34538" s="5" t="s">
        <v>36593</v>
      </c>
    </row>
    <row r="34539" spans="4:5" x14ac:dyDescent="0.2">
      <c r="D34539" s="5" t="s">
        <v>36592</v>
      </c>
      <c r="E34539" s="5" t="s">
        <v>36591</v>
      </c>
    </row>
    <row r="34540" spans="4:5" x14ac:dyDescent="0.2">
      <c r="D34540" s="5" t="s">
        <v>36590</v>
      </c>
      <c r="E34540" s="5" t="s">
        <v>36589</v>
      </c>
    </row>
    <row r="34541" spans="4:5" x14ac:dyDescent="0.2">
      <c r="D34541" s="5" t="s">
        <v>36588</v>
      </c>
      <c r="E34541" s="5" t="s">
        <v>36587</v>
      </c>
    </row>
    <row r="34542" spans="4:5" x14ac:dyDescent="0.2">
      <c r="D34542" s="5" t="s">
        <v>36586</v>
      </c>
      <c r="E34542" s="5" t="s">
        <v>36585</v>
      </c>
    </row>
    <row r="34543" spans="4:5" x14ac:dyDescent="0.2">
      <c r="D34543" s="5" t="s">
        <v>36584</v>
      </c>
      <c r="E34543" s="5" t="s">
        <v>36583</v>
      </c>
    </row>
    <row r="34544" spans="4:5" x14ac:dyDescent="0.2">
      <c r="D34544" s="5" t="s">
        <v>36582</v>
      </c>
      <c r="E34544" s="5" t="s">
        <v>36581</v>
      </c>
    </row>
    <row r="34545" spans="4:5" x14ac:dyDescent="0.2">
      <c r="D34545" s="5" t="s">
        <v>36580</v>
      </c>
      <c r="E34545" s="5" t="s">
        <v>36579</v>
      </c>
    </row>
    <row r="34546" spans="4:5" x14ac:dyDescent="0.2">
      <c r="D34546" s="5" t="s">
        <v>36578</v>
      </c>
      <c r="E34546" s="5" t="s">
        <v>36577</v>
      </c>
    </row>
    <row r="34547" spans="4:5" x14ac:dyDescent="0.2">
      <c r="D34547" s="5" t="s">
        <v>36576</v>
      </c>
      <c r="E34547" s="5" t="s">
        <v>36575</v>
      </c>
    </row>
    <row r="34548" spans="4:5" x14ac:dyDescent="0.2">
      <c r="D34548" s="5" t="s">
        <v>36574</v>
      </c>
      <c r="E34548" s="5" t="s">
        <v>36573</v>
      </c>
    </row>
    <row r="34549" spans="4:5" x14ac:dyDescent="0.2">
      <c r="D34549" s="5" t="s">
        <v>36572</v>
      </c>
      <c r="E34549" s="5" t="s">
        <v>36571</v>
      </c>
    </row>
    <row r="34550" spans="4:5" x14ac:dyDescent="0.2">
      <c r="D34550" s="5" t="s">
        <v>36570</v>
      </c>
      <c r="E34550" s="5" t="s">
        <v>36569</v>
      </c>
    </row>
    <row r="34551" spans="4:5" x14ac:dyDescent="0.2">
      <c r="D34551" s="5" t="s">
        <v>36568</v>
      </c>
      <c r="E34551" s="5" t="s">
        <v>36567</v>
      </c>
    </row>
    <row r="34552" spans="4:5" x14ac:dyDescent="0.2">
      <c r="D34552" s="5" t="s">
        <v>36566</v>
      </c>
      <c r="E34552" s="5" t="s">
        <v>36565</v>
      </c>
    </row>
    <row r="34553" spans="4:5" x14ac:dyDescent="0.2">
      <c r="D34553" s="5" t="s">
        <v>36564</v>
      </c>
      <c r="E34553" s="5" t="s">
        <v>36563</v>
      </c>
    </row>
    <row r="34554" spans="4:5" x14ac:dyDescent="0.2">
      <c r="D34554" s="5" t="s">
        <v>36562</v>
      </c>
      <c r="E34554" s="5" t="s">
        <v>36561</v>
      </c>
    </row>
    <row r="34555" spans="4:5" x14ac:dyDescent="0.2">
      <c r="D34555" s="5" t="s">
        <v>36560</v>
      </c>
      <c r="E34555" s="5" t="s">
        <v>36559</v>
      </c>
    </row>
    <row r="34556" spans="4:5" x14ac:dyDescent="0.2">
      <c r="D34556" s="5" t="s">
        <v>36558</v>
      </c>
      <c r="E34556" s="5" t="s">
        <v>36557</v>
      </c>
    </row>
    <row r="34557" spans="4:5" x14ac:dyDescent="0.2">
      <c r="D34557" s="5" t="s">
        <v>36556</v>
      </c>
      <c r="E34557" s="5" t="s">
        <v>36555</v>
      </c>
    </row>
    <row r="34558" spans="4:5" x14ac:dyDescent="0.2">
      <c r="D34558" s="5" t="s">
        <v>36554</v>
      </c>
      <c r="E34558" s="5" t="s">
        <v>36553</v>
      </c>
    </row>
    <row r="34559" spans="4:5" x14ac:dyDescent="0.2">
      <c r="D34559" s="5" t="s">
        <v>36552</v>
      </c>
      <c r="E34559" s="5" t="s">
        <v>36551</v>
      </c>
    </row>
    <row r="34560" spans="4:5" x14ac:dyDescent="0.2">
      <c r="D34560" s="5" t="s">
        <v>36550</v>
      </c>
      <c r="E34560" s="5" t="s">
        <v>36549</v>
      </c>
    </row>
    <row r="34561" spans="4:5" x14ac:dyDescent="0.2">
      <c r="D34561" s="5" t="s">
        <v>36548</v>
      </c>
      <c r="E34561" s="5" t="s">
        <v>36547</v>
      </c>
    </row>
    <row r="34562" spans="4:5" x14ac:dyDescent="0.2">
      <c r="D34562" s="5" t="s">
        <v>36546</v>
      </c>
      <c r="E34562" s="5" t="s">
        <v>36545</v>
      </c>
    </row>
    <row r="34563" spans="4:5" x14ac:dyDescent="0.2">
      <c r="D34563" s="5" t="s">
        <v>36544</v>
      </c>
      <c r="E34563" s="5" t="s">
        <v>36543</v>
      </c>
    </row>
    <row r="34564" spans="4:5" x14ac:dyDescent="0.2">
      <c r="D34564" s="5" t="s">
        <v>36542</v>
      </c>
      <c r="E34564" s="5" t="s">
        <v>36541</v>
      </c>
    </row>
    <row r="34565" spans="4:5" x14ac:dyDescent="0.2">
      <c r="D34565" s="5" t="s">
        <v>36540</v>
      </c>
      <c r="E34565" s="5" t="s">
        <v>36539</v>
      </c>
    </row>
    <row r="34566" spans="4:5" x14ac:dyDescent="0.2">
      <c r="D34566" s="5" t="s">
        <v>36538</v>
      </c>
      <c r="E34566" s="5" t="s">
        <v>36537</v>
      </c>
    </row>
    <row r="34567" spans="4:5" x14ac:dyDescent="0.2">
      <c r="D34567" s="5" t="s">
        <v>36536</v>
      </c>
      <c r="E34567" s="5" t="s">
        <v>36535</v>
      </c>
    </row>
    <row r="34568" spans="4:5" x14ac:dyDescent="0.2">
      <c r="D34568" s="5" t="s">
        <v>36534</v>
      </c>
      <c r="E34568" s="5" t="s">
        <v>36533</v>
      </c>
    </row>
    <row r="34569" spans="4:5" x14ac:dyDescent="0.2">
      <c r="D34569" s="5" t="s">
        <v>36532</v>
      </c>
      <c r="E34569" s="5" t="s">
        <v>36531</v>
      </c>
    </row>
    <row r="34570" spans="4:5" x14ac:dyDescent="0.2">
      <c r="D34570" s="5" t="s">
        <v>36530</v>
      </c>
      <c r="E34570" s="5" t="s">
        <v>36529</v>
      </c>
    </row>
    <row r="34571" spans="4:5" x14ac:dyDescent="0.2">
      <c r="D34571" s="5" t="s">
        <v>36528</v>
      </c>
      <c r="E34571" s="5" t="s">
        <v>36527</v>
      </c>
    </row>
    <row r="34572" spans="4:5" x14ac:dyDescent="0.2">
      <c r="D34572" s="5" t="s">
        <v>36526</v>
      </c>
      <c r="E34572" s="5" t="s">
        <v>36525</v>
      </c>
    </row>
    <row r="34573" spans="4:5" x14ac:dyDescent="0.2">
      <c r="D34573" s="5" t="s">
        <v>36524</v>
      </c>
      <c r="E34573" s="5" t="s">
        <v>36523</v>
      </c>
    </row>
    <row r="34574" spans="4:5" x14ac:dyDescent="0.2">
      <c r="D34574" s="5" t="s">
        <v>36522</v>
      </c>
      <c r="E34574" s="5" t="s">
        <v>36521</v>
      </c>
    </row>
    <row r="34575" spans="4:5" x14ac:dyDescent="0.2">
      <c r="D34575" s="5" t="s">
        <v>36520</v>
      </c>
      <c r="E34575" s="5" t="s">
        <v>36519</v>
      </c>
    </row>
    <row r="34576" spans="4:5" x14ac:dyDescent="0.2">
      <c r="D34576" s="5" t="s">
        <v>36518</v>
      </c>
      <c r="E34576" s="5" t="s">
        <v>36517</v>
      </c>
    </row>
    <row r="34577" spans="4:5" x14ac:dyDescent="0.2">
      <c r="D34577" s="5" t="s">
        <v>36516</v>
      </c>
      <c r="E34577" s="5" t="s">
        <v>36515</v>
      </c>
    </row>
    <row r="34578" spans="4:5" x14ac:dyDescent="0.2">
      <c r="D34578" s="5" t="s">
        <v>36514</v>
      </c>
      <c r="E34578" s="5" t="s">
        <v>36513</v>
      </c>
    </row>
    <row r="34579" spans="4:5" x14ac:dyDescent="0.2">
      <c r="D34579" s="5" t="s">
        <v>36512</v>
      </c>
      <c r="E34579" s="5" t="s">
        <v>36511</v>
      </c>
    </row>
    <row r="34580" spans="4:5" x14ac:dyDescent="0.2">
      <c r="D34580" s="5" t="s">
        <v>36510</v>
      </c>
      <c r="E34580" s="5" t="s">
        <v>36509</v>
      </c>
    </row>
    <row r="34581" spans="4:5" x14ac:dyDescent="0.2">
      <c r="D34581" s="5" t="s">
        <v>36508</v>
      </c>
      <c r="E34581" s="5" t="s">
        <v>36507</v>
      </c>
    </row>
    <row r="34582" spans="4:5" x14ac:dyDescent="0.2">
      <c r="D34582" s="5" t="s">
        <v>36506</v>
      </c>
      <c r="E34582" s="5" t="s">
        <v>36505</v>
      </c>
    </row>
    <row r="34583" spans="4:5" x14ac:dyDescent="0.2">
      <c r="D34583" s="5" t="s">
        <v>36504</v>
      </c>
      <c r="E34583" s="5" t="s">
        <v>36503</v>
      </c>
    </row>
    <row r="34584" spans="4:5" x14ac:dyDescent="0.2">
      <c r="D34584" s="5" t="s">
        <v>36502</v>
      </c>
      <c r="E34584" s="5" t="s">
        <v>36501</v>
      </c>
    </row>
    <row r="34585" spans="4:5" x14ac:dyDescent="0.2">
      <c r="D34585" s="5" t="s">
        <v>36500</v>
      </c>
      <c r="E34585" s="5" t="s">
        <v>36499</v>
      </c>
    </row>
    <row r="34586" spans="4:5" x14ac:dyDescent="0.2">
      <c r="D34586" s="5" t="s">
        <v>36498</v>
      </c>
      <c r="E34586" s="5" t="s">
        <v>36497</v>
      </c>
    </row>
    <row r="34587" spans="4:5" x14ac:dyDescent="0.2">
      <c r="D34587" s="5" t="s">
        <v>36496</v>
      </c>
      <c r="E34587" s="5" t="s">
        <v>36495</v>
      </c>
    </row>
    <row r="34588" spans="4:5" x14ac:dyDescent="0.2">
      <c r="D34588" s="5" t="s">
        <v>36494</v>
      </c>
      <c r="E34588" s="5" t="s">
        <v>36493</v>
      </c>
    </row>
    <row r="34589" spans="4:5" x14ac:dyDescent="0.2">
      <c r="D34589" s="5" t="s">
        <v>36492</v>
      </c>
      <c r="E34589" s="5" t="s">
        <v>36491</v>
      </c>
    </row>
    <row r="34590" spans="4:5" x14ac:dyDescent="0.2">
      <c r="D34590" s="5" t="s">
        <v>36490</v>
      </c>
      <c r="E34590" s="5" t="s">
        <v>36489</v>
      </c>
    </row>
    <row r="34591" spans="4:5" x14ac:dyDescent="0.2">
      <c r="D34591" s="5" t="s">
        <v>36488</v>
      </c>
      <c r="E34591" s="5" t="s">
        <v>36487</v>
      </c>
    </row>
    <row r="34592" spans="4:5" x14ac:dyDescent="0.2">
      <c r="D34592" s="5" t="s">
        <v>36486</v>
      </c>
      <c r="E34592" s="5" t="s">
        <v>36485</v>
      </c>
    </row>
    <row r="34593" spans="4:5" x14ac:dyDescent="0.2">
      <c r="D34593" s="5" t="s">
        <v>36484</v>
      </c>
      <c r="E34593" s="5" t="s">
        <v>36483</v>
      </c>
    </row>
    <row r="34594" spans="4:5" x14ac:dyDescent="0.2">
      <c r="D34594" s="5" t="s">
        <v>36482</v>
      </c>
      <c r="E34594" s="5" t="s">
        <v>36481</v>
      </c>
    </row>
    <row r="34595" spans="4:5" x14ac:dyDescent="0.2">
      <c r="D34595" s="5" t="s">
        <v>36480</v>
      </c>
      <c r="E34595" s="5" t="s">
        <v>36479</v>
      </c>
    </row>
    <row r="34596" spans="4:5" x14ac:dyDescent="0.2">
      <c r="D34596" s="5" t="s">
        <v>36478</v>
      </c>
      <c r="E34596" s="5" t="s">
        <v>36477</v>
      </c>
    </row>
    <row r="34597" spans="4:5" x14ac:dyDescent="0.2">
      <c r="D34597" s="5" t="s">
        <v>36476</v>
      </c>
      <c r="E34597" s="5" t="s">
        <v>36475</v>
      </c>
    </row>
    <row r="34598" spans="4:5" x14ac:dyDescent="0.2">
      <c r="D34598" s="5" t="s">
        <v>36474</v>
      </c>
      <c r="E34598" s="5" t="s">
        <v>36473</v>
      </c>
    </row>
    <row r="34599" spans="4:5" x14ac:dyDescent="0.2">
      <c r="D34599" s="5" t="s">
        <v>36472</v>
      </c>
      <c r="E34599" s="5" t="s">
        <v>36471</v>
      </c>
    </row>
    <row r="34600" spans="4:5" x14ac:dyDescent="0.2">
      <c r="D34600" s="5" t="s">
        <v>36470</v>
      </c>
      <c r="E34600" s="5" t="s">
        <v>36469</v>
      </c>
    </row>
    <row r="34601" spans="4:5" x14ac:dyDescent="0.2">
      <c r="D34601" s="5" t="s">
        <v>36468</v>
      </c>
      <c r="E34601" s="5" t="s">
        <v>36467</v>
      </c>
    </row>
    <row r="34602" spans="4:5" x14ac:dyDescent="0.2">
      <c r="D34602" s="5" t="s">
        <v>36466</v>
      </c>
      <c r="E34602" s="5" t="s">
        <v>36465</v>
      </c>
    </row>
    <row r="34603" spans="4:5" x14ac:dyDescent="0.2">
      <c r="D34603" s="5" t="s">
        <v>36464</v>
      </c>
      <c r="E34603" s="5" t="s">
        <v>36463</v>
      </c>
    </row>
    <row r="34604" spans="4:5" x14ac:dyDescent="0.2">
      <c r="D34604" s="5" t="s">
        <v>36462</v>
      </c>
      <c r="E34604" s="5" t="s">
        <v>36461</v>
      </c>
    </row>
    <row r="34605" spans="4:5" x14ac:dyDescent="0.2">
      <c r="D34605" s="5" t="s">
        <v>36460</v>
      </c>
      <c r="E34605" s="5" t="s">
        <v>36459</v>
      </c>
    </row>
    <row r="34606" spans="4:5" x14ac:dyDescent="0.2">
      <c r="D34606" s="5" t="s">
        <v>36458</v>
      </c>
      <c r="E34606" s="5" t="s">
        <v>36457</v>
      </c>
    </row>
    <row r="34607" spans="4:5" x14ac:dyDescent="0.2">
      <c r="D34607" s="5" t="s">
        <v>36456</v>
      </c>
      <c r="E34607" s="5" t="s">
        <v>36455</v>
      </c>
    </row>
    <row r="34608" spans="4:5" x14ac:dyDescent="0.2">
      <c r="D34608" s="5" t="s">
        <v>36454</v>
      </c>
      <c r="E34608" s="5" t="s">
        <v>36453</v>
      </c>
    </row>
    <row r="34609" spans="4:5" x14ac:dyDescent="0.2">
      <c r="D34609" s="5" t="s">
        <v>36452</v>
      </c>
      <c r="E34609" s="5" t="s">
        <v>36451</v>
      </c>
    </row>
    <row r="34610" spans="4:5" x14ac:dyDescent="0.2">
      <c r="D34610" s="5" t="s">
        <v>36450</v>
      </c>
      <c r="E34610" s="5" t="s">
        <v>36449</v>
      </c>
    </row>
    <row r="34611" spans="4:5" x14ac:dyDescent="0.2">
      <c r="D34611" s="5" t="s">
        <v>36448</v>
      </c>
      <c r="E34611" s="5" t="s">
        <v>36447</v>
      </c>
    </row>
    <row r="34612" spans="4:5" x14ac:dyDescent="0.2">
      <c r="D34612" s="5" t="s">
        <v>36446</v>
      </c>
      <c r="E34612" s="5" t="s">
        <v>36445</v>
      </c>
    </row>
    <row r="34613" spans="4:5" x14ac:dyDescent="0.2">
      <c r="D34613" s="5" t="s">
        <v>36444</v>
      </c>
      <c r="E34613" s="5" t="s">
        <v>36443</v>
      </c>
    </row>
    <row r="34614" spans="4:5" x14ac:dyDescent="0.2">
      <c r="D34614" s="5" t="s">
        <v>36442</v>
      </c>
      <c r="E34614" s="5" t="s">
        <v>36441</v>
      </c>
    </row>
    <row r="34615" spans="4:5" x14ac:dyDescent="0.2">
      <c r="D34615" s="5" t="s">
        <v>36440</v>
      </c>
      <c r="E34615" s="5" t="s">
        <v>36439</v>
      </c>
    </row>
    <row r="34616" spans="4:5" x14ac:dyDescent="0.2">
      <c r="D34616" s="5" t="s">
        <v>36438</v>
      </c>
      <c r="E34616" s="5" t="s">
        <v>36437</v>
      </c>
    </row>
    <row r="34617" spans="4:5" x14ac:dyDescent="0.2">
      <c r="D34617" s="5" t="s">
        <v>36436</v>
      </c>
      <c r="E34617" s="5" t="s">
        <v>36435</v>
      </c>
    </row>
    <row r="34618" spans="4:5" x14ac:dyDescent="0.2">
      <c r="D34618" s="5" t="s">
        <v>36434</v>
      </c>
      <c r="E34618" s="5" t="s">
        <v>36433</v>
      </c>
    </row>
    <row r="34619" spans="4:5" x14ac:dyDescent="0.2">
      <c r="D34619" s="5" t="s">
        <v>36432</v>
      </c>
      <c r="E34619" s="5" t="s">
        <v>36431</v>
      </c>
    </row>
    <row r="34620" spans="4:5" x14ac:dyDescent="0.2">
      <c r="D34620" s="5" t="s">
        <v>36430</v>
      </c>
      <c r="E34620" s="5" t="s">
        <v>36429</v>
      </c>
    </row>
    <row r="34621" spans="4:5" x14ac:dyDescent="0.2">
      <c r="D34621" s="5" t="s">
        <v>36428</v>
      </c>
      <c r="E34621" s="5" t="s">
        <v>36427</v>
      </c>
    </row>
    <row r="34622" spans="4:5" x14ac:dyDescent="0.2">
      <c r="D34622" s="5" t="s">
        <v>36426</v>
      </c>
      <c r="E34622" s="5" t="s">
        <v>36425</v>
      </c>
    </row>
    <row r="34623" spans="4:5" x14ac:dyDescent="0.2">
      <c r="D34623" s="5" t="s">
        <v>36424</v>
      </c>
      <c r="E34623" s="5" t="s">
        <v>36423</v>
      </c>
    </row>
    <row r="34624" spans="4:5" x14ac:dyDescent="0.2">
      <c r="D34624" s="5" t="s">
        <v>36422</v>
      </c>
      <c r="E34624" s="5" t="s">
        <v>36421</v>
      </c>
    </row>
    <row r="34625" spans="4:5" x14ac:dyDescent="0.2">
      <c r="D34625" s="5" t="s">
        <v>36420</v>
      </c>
      <c r="E34625" s="5" t="s">
        <v>36419</v>
      </c>
    </row>
    <row r="34626" spans="4:5" x14ac:dyDescent="0.2">
      <c r="D34626" s="5" t="s">
        <v>36418</v>
      </c>
      <c r="E34626" s="5" t="s">
        <v>36417</v>
      </c>
    </row>
    <row r="34627" spans="4:5" x14ac:dyDescent="0.2">
      <c r="D34627" s="5" t="s">
        <v>36416</v>
      </c>
      <c r="E34627" s="5" t="s">
        <v>36415</v>
      </c>
    </row>
    <row r="34628" spans="4:5" x14ac:dyDescent="0.2">
      <c r="D34628" s="5" t="s">
        <v>36414</v>
      </c>
      <c r="E34628" s="5" t="s">
        <v>36413</v>
      </c>
    </row>
    <row r="34629" spans="4:5" x14ac:dyDescent="0.2">
      <c r="D34629" s="5" t="s">
        <v>36412</v>
      </c>
      <c r="E34629" s="5" t="s">
        <v>36411</v>
      </c>
    </row>
    <row r="34630" spans="4:5" x14ac:dyDescent="0.2">
      <c r="D34630" s="5" t="s">
        <v>36410</v>
      </c>
      <c r="E34630" s="5" t="s">
        <v>36409</v>
      </c>
    </row>
    <row r="34631" spans="4:5" x14ac:dyDescent="0.2">
      <c r="D34631" s="5" t="s">
        <v>36408</v>
      </c>
      <c r="E34631" s="5" t="s">
        <v>36407</v>
      </c>
    </row>
    <row r="34632" spans="4:5" x14ac:dyDescent="0.2">
      <c r="D34632" s="5" t="s">
        <v>36406</v>
      </c>
      <c r="E34632" s="5" t="s">
        <v>36405</v>
      </c>
    </row>
    <row r="34633" spans="4:5" x14ac:dyDescent="0.2">
      <c r="D34633" s="5" t="s">
        <v>36404</v>
      </c>
      <c r="E34633" s="5" t="s">
        <v>36403</v>
      </c>
    </row>
    <row r="34634" spans="4:5" x14ac:dyDescent="0.2">
      <c r="D34634" s="5" t="s">
        <v>36402</v>
      </c>
      <c r="E34634" s="5" t="s">
        <v>36401</v>
      </c>
    </row>
    <row r="34635" spans="4:5" x14ac:dyDescent="0.2">
      <c r="D34635" s="5" t="s">
        <v>36400</v>
      </c>
      <c r="E34635" s="5" t="s">
        <v>36399</v>
      </c>
    </row>
    <row r="34636" spans="4:5" x14ac:dyDescent="0.2">
      <c r="D34636" s="5" t="s">
        <v>36398</v>
      </c>
      <c r="E34636" s="5" t="s">
        <v>36397</v>
      </c>
    </row>
    <row r="34637" spans="4:5" x14ac:dyDescent="0.2">
      <c r="D34637" s="5" t="s">
        <v>36396</v>
      </c>
      <c r="E34637" s="5" t="s">
        <v>36395</v>
      </c>
    </row>
    <row r="34638" spans="4:5" x14ac:dyDescent="0.2">
      <c r="D34638" s="5" t="s">
        <v>36394</v>
      </c>
      <c r="E34638" s="5" t="s">
        <v>36393</v>
      </c>
    </row>
    <row r="34639" spans="4:5" x14ac:dyDescent="0.2">
      <c r="D34639" s="5" t="s">
        <v>36392</v>
      </c>
      <c r="E34639" s="5" t="s">
        <v>36391</v>
      </c>
    </row>
    <row r="34640" spans="4:5" x14ac:dyDescent="0.2">
      <c r="D34640" s="5" t="s">
        <v>36390</v>
      </c>
      <c r="E34640" s="5" t="s">
        <v>36389</v>
      </c>
    </row>
    <row r="34641" spans="4:5" x14ac:dyDescent="0.2">
      <c r="D34641" s="5" t="s">
        <v>36388</v>
      </c>
      <c r="E34641" s="5" t="s">
        <v>36387</v>
      </c>
    </row>
    <row r="34642" spans="4:5" x14ac:dyDescent="0.2">
      <c r="D34642" s="5" t="s">
        <v>36386</v>
      </c>
      <c r="E34642" s="5" t="s">
        <v>36385</v>
      </c>
    </row>
    <row r="34643" spans="4:5" x14ac:dyDescent="0.2">
      <c r="D34643" s="5" t="s">
        <v>36384</v>
      </c>
      <c r="E34643" s="5" t="s">
        <v>36383</v>
      </c>
    </row>
    <row r="34644" spans="4:5" x14ac:dyDescent="0.2">
      <c r="D34644" s="5" t="s">
        <v>36382</v>
      </c>
      <c r="E34644" s="5" t="s">
        <v>36381</v>
      </c>
    </row>
    <row r="34645" spans="4:5" x14ac:dyDescent="0.2">
      <c r="D34645" s="5" t="s">
        <v>36380</v>
      </c>
      <c r="E34645" s="5" t="s">
        <v>36379</v>
      </c>
    </row>
    <row r="34646" spans="4:5" x14ac:dyDescent="0.2">
      <c r="D34646" s="5" t="s">
        <v>36378</v>
      </c>
      <c r="E34646" s="5" t="s">
        <v>36377</v>
      </c>
    </row>
    <row r="34647" spans="4:5" x14ac:dyDescent="0.2">
      <c r="D34647" s="5" t="s">
        <v>36376</v>
      </c>
      <c r="E34647" s="5" t="s">
        <v>36375</v>
      </c>
    </row>
    <row r="34648" spans="4:5" x14ac:dyDescent="0.2">
      <c r="D34648" s="5" t="s">
        <v>36374</v>
      </c>
      <c r="E34648" s="5" t="s">
        <v>36373</v>
      </c>
    </row>
    <row r="34649" spans="4:5" x14ac:dyDescent="0.2">
      <c r="D34649" s="5" t="s">
        <v>36372</v>
      </c>
      <c r="E34649" s="5" t="s">
        <v>36371</v>
      </c>
    </row>
    <row r="34650" spans="4:5" x14ac:dyDescent="0.2">
      <c r="D34650" s="5" t="s">
        <v>36370</v>
      </c>
      <c r="E34650" s="5" t="s">
        <v>36369</v>
      </c>
    </row>
    <row r="34651" spans="4:5" x14ac:dyDescent="0.2">
      <c r="D34651" s="5" t="s">
        <v>36368</v>
      </c>
      <c r="E34651" s="5" t="s">
        <v>36367</v>
      </c>
    </row>
    <row r="34652" spans="4:5" x14ac:dyDescent="0.2">
      <c r="D34652" s="5" t="s">
        <v>36366</v>
      </c>
      <c r="E34652" s="5" t="s">
        <v>36365</v>
      </c>
    </row>
    <row r="34653" spans="4:5" x14ac:dyDescent="0.2">
      <c r="D34653" s="5" t="s">
        <v>36364</v>
      </c>
      <c r="E34653" s="5" t="s">
        <v>36363</v>
      </c>
    </row>
    <row r="34654" spans="4:5" x14ac:dyDescent="0.2">
      <c r="D34654" s="5" t="s">
        <v>36362</v>
      </c>
      <c r="E34654" s="5" t="s">
        <v>36361</v>
      </c>
    </row>
    <row r="34655" spans="4:5" x14ac:dyDescent="0.2">
      <c r="D34655" s="5" t="s">
        <v>36360</v>
      </c>
      <c r="E34655" s="5" t="s">
        <v>36359</v>
      </c>
    </row>
    <row r="34656" spans="4:5" x14ac:dyDescent="0.2">
      <c r="D34656" s="5" t="s">
        <v>36358</v>
      </c>
      <c r="E34656" s="5" t="s">
        <v>36357</v>
      </c>
    </row>
    <row r="34657" spans="4:5" x14ac:dyDescent="0.2">
      <c r="D34657" s="5" t="s">
        <v>36356</v>
      </c>
      <c r="E34657" s="5" t="s">
        <v>36355</v>
      </c>
    </row>
    <row r="34658" spans="4:5" x14ac:dyDescent="0.2">
      <c r="D34658" s="5" t="s">
        <v>36354</v>
      </c>
      <c r="E34658" s="5" t="s">
        <v>36353</v>
      </c>
    </row>
    <row r="34659" spans="4:5" x14ac:dyDescent="0.2">
      <c r="D34659" s="5" t="s">
        <v>36352</v>
      </c>
      <c r="E34659" s="5" t="s">
        <v>36351</v>
      </c>
    </row>
    <row r="34660" spans="4:5" x14ac:dyDescent="0.2">
      <c r="D34660" s="5" t="s">
        <v>36350</v>
      </c>
      <c r="E34660" s="5" t="s">
        <v>36349</v>
      </c>
    </row>
    <row r="34661" spans="4:5" x14ac:dyDescent="0.2">
      <c r="D34661" s="5" t="s">
        <v>36348</v>
      </c>
      <c r="E34661" s="5" t="s">
        <v>36347</v>
      </c>
    </row>
    <row r="34662" spans="4:5" x14ac:dyDescent="0.2">
      <c r="D34662" s="5" t="s">
        <v>36346</v>
      </c>
      <c r="E34662" s="5" t="s">
        <v>36345</v>
      </c>
    </row>
    <row r="34663" spans="4:5" x14ac:dyDescent="0.2">
      <c r="D34663" s="5" t="s">
        <v>36344</v>
      </c>
      <c r="E34663" s="5" t="s">
        <v>36343</v>
      </c>
    </row>
    <row r="34664" spans="4:5" x14ac:dyDescent="0.2">
      <c r="D34664" s="5" t="s">
        <v>36342</v>
      </c>
      <c r="E34664" s="5" t="s">
        <v>36341</v>
      </c>
    </row>
    <row r="34665" spans="4:5" x14ac:dyDescent="0.2">
      <c r="D34665" s="5" t="s">
        <v>36340</v>
      </c>
      <c r="E34665" s="5" t="s">
        <v>36339</v>
      </c>
    </row>
    <row r="34666" spans="4:5" x14ac:dyDescent="0.2">
      <c r="D34666" s="5" t="s">
        <v>36338</v>
      </c>
      <c r="E34666" s="5" t="s">
        <v>36337</v>
      </c>
    </row>
    <row r="34667" spans="4:5" x14ac:dyDescent="0.2">
      <c r="D34667" s="5" t="s">
        <v>36336</v>
      </c>
      <c r="E34667" s="5" t="s">
        <v>36335</v>
      </c>
    </row>
    <row r="34668" spans="4:5" x14ac:dyDescent="0.2">
      <c r="D34668" s="5" t="s">
        <v>36334</v>
      </c>
      <c r="E34668" s="5" t="s">
        <v>36333</v>
      </c>
    </row>
    <row r="34669" spans="4:5" x14ac:dyDescent="0.2">
      <c r="D34669" s="5" t="s">
        <v>36332</v>
      </c>
      <c r="E34669" s="5" t="s">
        <v>36331</v>
      </c>
    </row>
    <row r="34670" spans="4:5" x14ac:dyDescent="0.2">
      <c r="D34670" s="5" t="s">
        <v>36330</v>
      </c>
      <c r="E34670" s="5" t="s">
        <v>36329</v>
      </c>
    </row>
    <row r="34671" spans="4:5" x14ac:dyDescent="0.2">
      <c r="D34671" s="5" t="s">
        <v>36328</v>
      </c>
      <c r="E34671" s="5" t="s">
        <v>36327</v>
      </c>
    </row>
    <row r="34672" spans="4:5" x14ac:dyDescent="0.2">
      <c r="D34672" s="5" t="s">
        <v>36326</v>
      </c>
      <c r="E34672" s="5" t="s">
        <v>36325</v>
      </c>
    </row>
    <row r="34673" spans="4:5" x14ac:dyDescent="0.2">
      <c r="D34673" s="5" t="s">
        <v>36324</v>
      </c>
      <c r="E34673" s="5" t="s">
        <v>36323</v>
      </c>
    </row>
    <row r="34674" spans="4:5" x14ac:dyDescent="0.2">
      <c r="D34674" s="5" t="s">
        <v>36322</v>
      </c>
      <c r="E34674" s="5" t="s">
        <v>36321</v>
      </c>
    </row>
    <row r="34675" spans="4:5" x14ac:dyDescent="0.2">
      <c r="D34675" s="5" t="s">
        <v>36320</v>
      </c>
      <c r="E34675" s="5" t="s">
        <v>36319</v>
      </c>
    </row>
    <row r="34676" spans="4:5" x14ac:dyDescent="0.2">
      <c r="D34676" s="5" t="s">
        <v>36318</v>
      </c>
      <c r="E34676" s="5" t="s">
        <v>36317</v>
      </c>
    </row>
    <row r="34677" spans="4:5" x14ac:dyDescent="0.2">
      <c r="D34677" s="5" t="s">
        <v>36316</v>
      </c>
      <c r="E34677" s="5" t="s">
        <v>36315</v>
      </c>
    </row>
    <row r="34678" spans="4:5" x14ac:dyDescent="0.2">
      <c r="D34678" s="5" t="s">
        <v>36314</v>
      </c>
      <c r="E34678" s="5" t="s">
        <v>36313</v>
      </c>
    </row>
    <row r="34679" spans="4:5" x14ac:dyDescent="0.2">
      <c r="D34679" s="5" t="s">
        <v>36312</v>
      </c>
      <c r="E34679" s="5" t="s">
        <v>36311</v>
      </c>
    </row>
    <row r="34680" spans="4:5" x14ac:dyDescent="0.2">
      <c r="D34680" s="5" t="s">
        <v>36310</v>
      </c>
      <c r="E34680" s="5" t="s">
        <v>36309</v>
      </c>
    </row>
    <row r="34681" spans="4:5" x14ac:dyDescent="0.2">
      <c r="D34681" s="5" t="s">
        <v>36308</v>
      </c>
      <c r="E34681" s="5" t="s">
        <v>36307</v>
      </c>
    </row>
    <row r="34682" spans="4:5" x14ac:dyDescent="0.2">
      <c r="D34682" s="5" t="s">
        <v>36306</v>
      </c>
      <c r="E34682" s="5" t="s">
        <v>36305</v>
      </c>
    </row>
    <row r="34683" spans="4:5" x14ac:dyDescent="0.2">
      <c r="D34683" s="5" t="s">
        <v>36304</v>
      </c>
      <c r="E34683" s="5" t="s">
        <v>36303</v>
      </c>
    </row>
    <row r="34684" spans="4:5" x14ac:dyDescent="0.2">
      <c r="D34684" s="5" t="s">
        <v>36302</v>
      </c>
      <c r="E34684" s="5" t="s">
        <v>36301</v>
      </c>
    </row>
    <row r="34685" spans="4:5" x14ac:dyDescent="0.2">
      <c r="D34685" s="5" t="s">
        <v>36300</v>
      </c>
      <c r="E34685" s="5" t="s">
        <v>36299</v>
      </c>
    </row>
    <row r="34686" spans="4:5" x14ac:dyDescent="0.2">
      <c r="D34686" s="5" t="s">
        <v>36298</v>
      </c>
      <c r="E34686" s="5" t="s">
        <v>36297</v>
      </c>
    </row>
    <row r="34687" spans="4:5" x14ac:dyDescent="0.2">
      <c r="D34687" s="5" t="s">
        <v>36296</v>
      </c>
      <c r="E34687" s="5" t="s">
        <v>36295</v>
      </c>
    </row>
    <row r="34688" spans="4:5" x14ac:dyDescent="0.2">
      <c r="D34688" s="5" t="s">
        <v>36294</v>
      </c>
      <c r="E34688" s="5" t="s">
        <v>36293</v>
      </c>
    </row>
    <row r="34689" spans="4:5" x14ac:dyDescent="0.2">
      <c r="D34689" s="5" t="s">
        <v>36292</v>
      </c>
      <c r="E34689" s="5" t="s">
        <v>36291</v>
      </c>
    </row>
    <row r="34690" spans="4:5" x14ac:dyDescent="0.2">
      <c r="D34690" s="5" t="s">
        <v>36290</v>
      </c>
      <c r="E34690" s="5" t="s">
        <v>36289</v>
      </c>
    </row>
    <row r="34691" spans="4:5" x14ac:dyDescent="0.2">
      <c r="D34691" s="5" t="s">
        <v>36288</v>
      </c>
      <c r="E34691" s="5" t="s">
        <v>36287</v>
      </c>
    </row>
    <row r="34692" spans="4:5" x14ac:dyDescent="0.2">
      <c r="D34692" s="5" t="s">
        <v>36286</v>
      </c>
      <c r="E34692" s="5" t="s">
        <v>36285</v>
      </c>
    </row>
    <row r="34693" spans="4:5" x14ac:dyDescent="0.2">
      <c r="D34693" s="5" t="s">
        <v>36284</v>
      </c>
      <c r="E34693" s="5" t="s">
        <v>36283</v>
      </c>
    </row>
    <row r="34694" spans="4:5" x14ac:dyDescent="0.2">
      <c r="D34694" s="5" t="s">
        <v>36282</v>
      </c>
      <c r="E34694" s="5" t="s">
        <v>36281</v>
      </c>
    </row>
    <row r="34695" spans="4:5" x14ac:dyDescent="0.2">
      <c r="D34695" s="5" t="s">
        <v>36280</v>
      </c>
      <c r="E34695" s="5" t="s">
        <v>36279</v>
      </c>
    </row>
    <row r="34696" spans="4:5" x14ac:dyDescent="0.2">
      <c r="D34696" s="5" t="s">
        <v>36278</v>
      </c>
      <c r="E34696" s="5" t="s">
        <v>36277</v>
      </c>
    </row>
    <row r="34697" spans="4:5" x14ac:dyDescent="0.2">
      <c r="D34697" s="5" t="s">
        <v>36276</v>
      </c>
      <c r="E34697" s="5" t="s">
        <v>36275</v>
      </c>
    </row>
    <row r="34698" spans="4:5" x14ac:dyDescent="0.2">
      <c r="D34698" s="5" t="s">
        <v>36274</v>
      </c>
      <c r="E34698" s="5" t="s">
        <v>36273</v>
      </c>
    </row>
    <row r="34699" spans="4:5" x14ac:dyDescent="0.2">
      <c r="D34699" s="5" t="s">
        <v>36272</v>
      </c>
      <c r="E34699" s="5" t="s">
        <v>36271</v>
      </c>
    </row>
    <row r="34700" spans="4:5" x14ac:dyDescent="0.2">
      <c r="D34700" s="5" t="s">
        <v>36270</v>
      </c>
      <c r="E34700" s="5" t="s">
        <v>36269</v>
      </c>
    </row>
    <row r="34701" spans="4:5" x14ac:dyDescent="0.2">
      <c r="D34701" s="5" t="s">
        <v>36268</v>
      </c>
      <c r="E34701" s="5" t="s">
        <v>36267</v>
      </c>
    </row>
    <row r="34702" spans="4:5" x14ac:dyDescent="0.2">
      <c r="D34702" s="5" t="s">
        <v>36266</v>
      </c>
      <c r="E34702" s="5" t="s">
        <v>36265</v>
      </c>
    </row>
    <row r="34703" spans="4:5" x14ac:dyDescent="0.2">
      <c r="D34703" s="5" t="s">
        <v>36264</v>
      </c>
      <c r="E34703" s="5" t="s">
        <v>36263</v>
      </c>
    </row>
    <row r="34704" spans="4:5" x14ac:dyDescent="0.2">
      <c r="D34704" s="5" t="s">
        <v>36262</v>
      </c>
      <c r="E34704" s="5" t="s">
        <v>36261</v>
      </c>
    </row>
    <row r="34705" spans="4:5" x14ac:dyDescent="0.2">
      <c r="D34705" s="5" t="s">
        <v>36260</v>
      </c>
      <c r="E34705" s="5" t="s">
        <v>36259</v>
      </c>
    </row>
    <row r="34706" spans="4:5" x14ac:dyDescent="0.2">
      <c r="D34706" s="5" t="s">
        <v>36258</v>
      </c>
      <c r="E34706" s="5" t="s">
        <v>36257</v>
      </c>
    </row>
    <row r="34707" spans="4:5" x14ac:dyDescent="0.2">
      <c r="D34707" s="5" t="s">
        <v>36256</v>
      </c>
      <c r="E34707" s="5" t="s">
        <v>36255</v>
      </c>
    </row>
    <row r="34708" spans="4:5" x14ac:dyDescent="0.2">
      <c r="D34708" s="5" t="s">
        <v>36254</v>
      </c>
      <c r="E34708" s="5" t="s">
        <v>36253</v>
      </c>
    </row>
    <row r="34709" spans="4:5" x14ac:dyDescent="0.2">
      <c r="D34709" s="5" t="s">
        <v>36252</v>
      </c>
      <c r="E34709" s="5" t="s">
        <v>36251</v>
      </c>
    </row>
    <row r="34710" spans="4:5" x14ac:dyDescent="0.2">
      <c r="D34710" s="5" t="s">
        <v>36250</v>
      </c>
      <c r="E34710" s="5" t="s">
        <v>36249</v>
      </c>
    </row>
    <row r="34711" spans="4:5" x14ac:dyDescent="0.2">
      <c r="D34711" s="5" t="s">
        <v>36248</v>
      </c>
      <c r="E34711" s="5" t="s">
        <v>36247</v>
      </c>
    </row>
    <row r="34712" spans="4:5" x14ac:dyDescent="0.2">
      <c r="D34712" s="5" t="s">
        <v>36246</v>
      </c>
      <c r="E34712" s="5" t="s">
        <v>36245</v>
      </c>
    </row>
    <row r="34713" spans="4:5" x14ac:dyDescent="0.2">
      <c r="D34713" s="5" t="s">
        <v>36244</v>
      </c>
      <c r="E34713" s="5" t="s">
        <v>36243</v>
      </c>
    </row>
    <row r="34714" spans="4:5" x14ac:dyDescent="0.2">
      <c r="D34714" s="5" t="s">
        <v>36242</v>
      </c>
      <c r="E34714" s="5" t="s">
        <v>36241</v>
      </c>
    </row>
    <row r="34715" spans="4:5" x14ac:dyDescent="0.2">
      <c r="D34715" s="5" t="s">
        <v>36240</v>
      </c>
      <c r="E34715" s="5" t="s">
        <v>36239</v>
      </c>
    </row>
    <row r="34716" spans="4:5" x14ac:dyDescent="0.2">
      <c r="D34716" s="5" t="s">
        <v>36238</v>
      </c>
      <c r="E34716" s="5" t="s">
        <v>36237</v>
      </c>
    </row>
    <row r="34717" spans="4:5" x14ac:dyDescent="0.2">
      <c r="D34717" s="5" t="s">
        <v>36236</v>
      </c>
      <c r="E34717" s="5" t="s">
        <v>36235</v>
      </c>
    </row>
    <row r="34718" spans="4:5" x14ac:dyDescent="0.2">
      <c r="D34718" s="5" t="s">
        <v>36234</v>
      </c>
      <c r="E34718" s="5" t="s">
        <v>36233</v>
      </c>
    </row>
    <row r="34719" spans="4:5" x14ac:dyDescent="0.2">
      <c r="D34719" s="5" t="s">
        <v>36232</v>
      </c>
      <c r="E34719" s="5" t="s">
        <v>36231</v>
      </c>
    </row>
    <row r="34720" spans="4:5" x14ac:dyDescent="0.2">
      <c r="D34720" s="5" t="s">
        <v>36230</v>
      </c>
      <c r="E34720" s="5" t="s">
        <v>36229</v>
      </c>
    </row>
    <row r="34721" spans="4:5" x14ac:dyDescent="0.2">
      <c r="D34721" s="5" t="s">
        <v>36228</v>
      </c>
      <c r="E34721" s="5" t="s">
        <v>36227</v>
      </c>
    </row>
    <row r="34722" spans="4:5" x14ac:dyDescent="0.2">
      <c r="D34722" s="5" t="s">
        <v>36226</v>
      </c>
      <c r="E34722" s="5" t="s">
        <v>36225</v>
      </c>
    </row>
    <row r="34723" spans="4:5" x14ac:dyDescent="0.2">
      <c r="D34723" s="5" t="s">
        <v>36224</v>
      </c>
      <c r="E34723" s="5" t="s">
        <v>36223</v>
      </c>
    </row>
    <row r="34724" spans="4:5" x14ac:dyDescent="0.2">
      <c r="D34724" s="5" t="s">
        <v>36222</v>
      </c>
      <c r="E34724" s="5" t="s">
        <v>36221</v>
      </c>
    </row>
    <row r="34725" spans="4:5" x14ac:dyDescent="0.2">
      <c r="D34725" s="5" t="s">
        <v>36220</v>
      </c>
      <c r="E34725" s="5" t="s">
        <v>36219</v>
      </c>
    </row>
    <row r="34726" spans="4:5" x14ac:dyDescent="0.2">
      <c r="D34726" s="5" t="s">
        <v>36218</v>
      </c>
      <c r="E34726" s="5" t="s">
        <v>36217</v>
      </c>
    </row>
    <row r="34727" spans="4:5" x14ac:dyDescent="0.2">
      <c r="D34727" s="5" t="s">
        <v>36216</v>
      </c>
      <c r="E34727" s="5" t="s">
        <v>36215</v>
      </c>
    </row>
    <row r="34728" spans="4:5" x14ac:dyDescent="0.2">
      <c r="D34728" s="5" t="s">
        <v>36214</v>
      </c>
      <c r="E34728" s="5" t="s">
        <v>36213</v>
      </c>
    </row>
    <row r="34729" spans="4:5" x14ac:dyDescent="0.2">
      <c r="D34729" s="5" t="s">
        <v>36212</v>
      </c>
      <c r="E34729" s="5" t="s">
        <v>36211</v>
      </c>
    </row>
    <row r="34730" spans="4:5" x14ac:dyDescent="0.2">
      <c r="D34730" s="5" t="s">
        <v>36210</v>
      </c>
      <c r="E34730" s="5" t="s">
        <v>36209</v>
      </c>
    </row>
    <row r="34731" spans="4:5" x14ac:dyDescent="0.2">
      <c r="D34731" s="5" t="s">
        <v>36208</v>
      </c>
      <c r="E34731" s="5" t="s">
        <v>36207</v>
      </c>
    </row>
    <row r="34732" spans="4:5" x14ac:dyDescent="0.2">
      <c r="D34732" s="5" t="s">
        <v>36206</v>
      </c>
      <c r="E34732" s="5" t="s">
        <v>36205</v>
      </c>
    </row>
    <row r="34733" spans="4:5" x14ac:dyDescent="0.2">
      <c r="D34733" s="5" t="s">
        <v>36204</v>
      </c>
      <c r="E34733" s="5" t="s">
        <v>36203</v>
      </c>
    </row>
    <row r="34734" spans="4:5" x14ac:dyDescent="0.2">
      <c r="D34734" s="5" t="s">
        <v>36202</v>
      </c>
      <c r="E34734" s="5" t="s">
        <v>36201</v>
      </c>
    </row>
    <row r="34735" spans="4:5" x14ac:dyDescent="0.2">
      <c r="D34735" s="5" t="s">
        <v>36200</v>
      </c>
      <c r="E34735" s="5" t="s">
        <v>36199</v>
      </c>
    </row>
    <row r="34736" spans="4:5" x14ac:dyDescent="0.2">
      <c r="D34736" s="5" t="s">
        <v>36198</v>
      </c>
      <c r="E34736" s="5" t="s">
        <v>36197</v>
      </c>
    </row>
    <row r="34737" spans="4:5" x14ac:dyDescent="0.2">
      <c r="D34737" s="5" t="s">
        <v>36196</v>
      </c>
      <c r="E34737" s="5" t="s">
        <v>36195</v>
      </c>
    </row>
    <row r="34738" spans="4:5" x14ac:dyDescent="0.2">
      <c r="D34738" s="5" t="s">
        <v>36194</v>
      </c>
      <c r="E34738" s="5" t="s">
        <v>36193</v>
      </c>
    </row>
    <row r="34739" spans="4:5" x14ac:dyDescent="0.2">
      <c r="D34739" s="5" t="s">
        <v>36192</v>
      </c>
      <c r="E34739" s="5" t="s">
        <v>36191</v>
      </c>
    </row>
    <row r="34740" spans="4:5" x14ac:dyDescent="0.2">
      <c r="D34740" s="5" t="s">
        <v>36190</v>
      </c>
      <c r="E34740" s="5" t="s">
        <v>36189</v>
      </c>
    </row>
    <row r="34741" spans="4:5" x14ac:dyDescent="0.2">
      <c r="D34741" s="5" t="s">
        <v>36188</v>
      </c>
      <c r="E34741" s="5" t="s">
        <v>36187</v>
      </c>
    </row>
    <row r="34742" spans="4:5" x14ac:dyDescent="0.2">
      <c r="D34742" s="5" t="s">
        <v>36186</v>
      </c>
      <c r="E34742" s="5" t="s">
        <v>36185</v>
      </c>
    </row>
    <row r="34743" spans="4:5" x14ac:dyDescent="0.2">
      <c r="D34743" s="5" t="s">
        <v>36184</v>
      </c>
      <c r="E34743" s="5" t="s">
        <v>36183</v>
      </c>
    </row>
    <row r="34744" spans="4:5" x14ac:dyDescent="0.2">
      <c r="D34744" s="5" t="s">
        <v>36182</v>
      </c>
      <c r="E34744" s="5" t="s">
        <v>36181</v>
      </c>
    </row>
    <row r="34745" spans="4:5" x14ac:dyDescent="0.2">
      <c r="D34745" s="5" t="s">
        <v>36180</v>
      </c>
      <c r="E34745" s="5" t="s">
        <v>36179</v>
      </c>
    </row>
    <row r="34746" spans="4:5" x14ac:dyDescent="0.2">
      <c r="D34746" s="5" t="s">
        <v>36178</v>
      </c>
      <c r="E34746" s="5" t="s">
        <v>36177</v>
      </c>
    </row>
    <row r="34747" spans="4:5" x14ac:dyDescent="0.2">
      <c r="D34747" s="5" t="s">
        <v>36176</v>
      </c>
      <c r="E34747" s="5" t="s">
        <v>36175</v>
      </c>
    </row>
    <row r="34748" spans="4:5" x14ac:dyDescent="0.2">
      <c r="D34748" s="5" t="s">
        <v>36174</v>
      </c>
      <c r="E34748" s="5" t="s">
        <v>36173</v>
      </c>
    </row>
    <row r="34749" spans="4:5" x14ac:dyDescent="0.2">
      <c r="D34749" s="5" t="s">
        <v>36172</v>
      </c>
      <c r="E34749" s="5" t="s">
        <v>36171</v>
      </c>
    </row>
    <row r="34750" spans="4:5" x14ac:dyDescent="0.2">
      <c r="D34750" s="5" t="s">
        <v>36170</v>
      </c>
      <c r="E34750" s="5" t="s">
        <v>36169</v>
      </c>
    </row>
    <row r="34751" spans="4:5" x14ac:dyDescent="0.2">
      <c r="D34751" s="5" t="s">
        <v>36168</v>
      </c>
      <c r="E34751" s="5" t="s">
        <v>36167</v>
      </c>
    </row>
    <row r="34752" spans="4:5" x14ac:dyDescent="0.2">
      <c r="D34752" s="5" t="s">
        <v>36166</v>
      </c>
      <c r="E34752" s="5" t="s">
        <v>36165</v>
      </c>
    </row>
    <row r="34753" spans="4:5" x14ac:dyDescent="0.2">
      <c r="D34753" s="5" t="s">
        <v>36164</v>
      </c>
      <c r="E34753" s="5" t="s">
        <v>36163</v>
      </c>
    </row>
    <row r="34754" spans="4:5" x14ac:dyDescent="0.2">
      <c r="D34754" s="5" t="s">
        <v>36162</v>
      </c>
      <c r="E34754" s="5" t="s">
        <v>36161</v>
      </c>
    </row>
    <row r="34755" spans="4:5" x14ac:dyDescent="0.2">
      <c r="D34755" s="5" t="s">
        <v>36160</v>
      </c>
      <c r="E34755" s="5" t="s">
        <v>36159</v>
      </c>
    </row>
    <row r="34756" spans="4:5" x14ac:dyDescent="0.2">
      <c r="D34756" s="5" t="s">
        <v>36158</v>
      </c>
      <c r="E34756" s="5" t="s">
        <v>36157</v>
      </c>
    </row>
    <row r="34757" spans="4:5" x14ac:dyDescent="0.2">
      <c r="D34757" s="5" t="s">
        <v>36156</v>
      </c>
      <c r="E34757" s="5" t="s">
        <v>36155</v>
      </c>
    </row>
    <row r="34758" spans="4:5" x14ac:dyDescent="0.2">
      <c r="D34758" s="5" t="s">
        <v>36154</v>
      </c>
      <c r="E34758" s="5" t="s">
        <v>36153</v>
      </c>
    </row>
    <row r="34759" spans="4:5" x14ac:dyDescent="0.2">
      <c r="D34759" s="5" t="s">
        <v>36152</v>
      </c>
      <c r="E34759" s="5" t="s">
        <v>36151</v>
      </c>
    </row>
    <row r="34760" spans="4:5" x14ac:dyDescent="0.2">
      <c r="D34760" s="5" t="s">
        <v>36150</v>
      </c>
      <c r="E34760" s="5" t="s">
        <v>36149</v>
      </c>
    </row>
    <row r="34761" spans="4:5" x14ac:dyDescent="0.2">
      <c r="D34761" s="5" t="s">
        <v>36148</v>
      </c>
      <c r="E34761" s="5" t="s">
        <v>36147</v>
      </c>
    </row>
    <row r="34762" spans="4:5" x14ac:dyDescent="0.2">
      <c r="D34762" s="5" t="s">
        <v>36146</v>
      </c>
      <c r="E34762" s="5" t="s">
        <v>36145</v>
      </c>
    </row>
    <row r="34763" spans="4:5" x14ac:dyDescent="0.2">
      <c r="D34763" s="5" t="s">
        <v>36144</v>
      </c>
      <c r="E34763" s="5" t="s">
        <v>36143</v>
      </c>
    </row>
    <row r="34764" spans="4:5" x14ac:dyDescent="0.2">
      <c r="D34764" s="5" t="s">
        <v>36142</v>
      </c>
      <c r="E34764" s="5" t="s">
        <v>36141</v>
      </c>
    </row>
    <row r="34765" spans="4:5" x14ac:dyDescent="0.2">
      <c r="D34765" s="5" t="s">
        <v>36140</v>
      </c>
      <c r="E34765" s="5" t="s">
        <v>36139</v>
      </c>
    </row>
    <row r="34766" spans="4:5" x14ac:dyDescent="0.2">
      <c r="D34766" s="5" t="s">
        <v>36138</v>
      </c>
      <c r="E34766" s="5" t="s">
        <v>36137</v>
      </c>
    </row>
    <row r="34767" spans="4:5" x14ac:dyDescent="0.2">
      <c r="D34767" s="5" t="s">
        <v>36136</v>
      </c>
      <c r="E34767" s="5" t="s">
        <v>36135</v>
      </c>
    </row>
    <row r="34768" spans="4:5" x14ac:dyDescent="0.2">
      <c r="D34768" s="5" t="s">
        <v>36134</v>
      </c>
      <c r="E34768" s="5" t="s">
        <v>36133</v>
      </c>
    </row>
    <row r="34769" spans="4:5" x14ac:dyDescent="0.2">
      <c r="D34769" s="5" t="s">
        <v>36132</v>
      </c>
      <c r="E34769" s="5" t="s">
        <v>36131</v>
      </c>
    </row>
    <row r="34770" spans="4:5" x14ac:dyDescent="0.2">
      <c r="D34770" s="5" t="s">
        <v>36130</v>
      </c>
      <c r="E34770" s="5" t="s">
        <v>36129</v>
      </c>
    </row>
    <row r="34771" spans="4:5" x14ac:dyDescent="0.2">
      <c r="D34771" s="5" t="s">
        <v>36128</v>
      </c>
      <c r="E34771" s="5" t="s">
        <v>36127</v>
      </c>
    </row>
    <row r="34772" spans="4:5" x14ac:dyDescent="0.2">
      <c r="D34772" s="5" t="s">
        <v>36126</v>
      </c>
      <c r="E34772" s="5" t="s">
        <v>36125</v>
      </c>
    </row>
    <row r="34773" spans="4:5" x14ac:dyDescent="0.2">
      <c r="D34773" s="5" t="s">
        <v>36124</v>
      </c>
      <c r="E34773" s="5" t="s">
        <v>36123</v>
      </c>
    </row>
    <row r="34774" spans="4:5" x14ac:dyDescent="0.2">
      <c r="D34774" s="5" t="s">
        <v>36122</v>
      </c>
      <c r="E34774" s="5" t="s">
        <v>36121</v>
      </c>
    </row>
    <row r="34775" spans="4:5" x14ac:dyDescent="0.2">
      <c r="D34775" s="5" t="s">
        <v>36120</v>
      </c>
      <c r="E34775" s="5" t="s">
        <v>36119</v>
      </c>
    </row>
    <row r="34776" spans="4:5" x14ac:dyDescent="0.2">
      <c r="D34776" s="5" t="s">
        <v>36118</v>
      </c>
      <c r="E34776" s="5" t="s">
        <v>36117</v>
      </c>
    </row>
    <row r="34777" spans="4:5" x14ac:dyDescent="0.2">
      <c r="D34777" s="5" t="s">
        <v>36116</v>
      </c>
      <c r="E34777" s="5" t="s">
        <v>36115</v>
      </c>
    </row>
    <row r="34778" spans="4:5" x14ac:dyDescent="0.2">
      <c r="D34778" s="5" t="s">
        <v>36114</v>
      </c>
      <c r="E34778" s="5" t="s">
        <v>36113</v>
      </c>
    </row>
    <row r="34779" spans="4:5" x14ac:dyDescent="0.2">
      <c r="D34779" s="5" t="s">
        <v>36112</v>
      </c>
      <c r="E34779" s="5" t="s">
        <v>36111</v>
      </c>
    </row>
    <row r="34780" spans="4:5" x14ac:dyDescent="0.2">
      <c r="D34780" s="5" t="s">
        <v>36110</v>
      </c>
      <c r="E34780" s="5" t="s">
        <v>36109</v>
      </c>
    </row>
    <row r="34781" spans="4:5" x14ac:dyDescent="0.2">
      <c r="D34781" s="5" t="s">
        <v>36108</v>
      </c>
      <c r="E34781" s="5" t="s">
        <v>36107</v>
      </c>
    </row>
    <row r="34782" spans="4:5" x14ac:dyDescent="0.2">
      <c r="D34782" s="5" t="s">
        <v>36106</v>
      </c>
      <c r="E34782" s="5" t="s">
        <v>36105</v>
      </c>
    </row>
    <row r="34783" spans="4:5" x14ac:dyDescent="0.2">
      <c r="D34783" s="5" t="s">
        <v>36104</v>
      </c>
      <c r="E34783" s="5" t="s">
        <v>36103</v>
      </c>
    </row>
    <row r="34784" spans="4:5" x14ac:dyDescent="0.2">
      <c r="D34784" s="5" t="s">
        <v>36102</v>
      </c>
      <c r="E34784" s="5" t="s">
        <v>36101</v>
      </c>
    </row>
    <row r="34785" spans="4:5" x14ac:dyDescent="0.2">
      <c r="D34785" s="5" t="s">
        <v>36100</v>
      </c>
      <c r="E34785" s="5" t="s">
        <v>36099</v>
      </c>
    </row>
    <row r="34786" spans="4:5" x14ac:dyDescent="0.2">
      <c r="D34786" s="5" t="s">
        <v>36098</v>
      </c>
      <c r="E34786" s="5" t="s">
        <v>36097</v>
      </c>
    </row>
    <row r="34787" spans="4:5" x14ac:dyDescent="0.2">
      <c r="D34787" s="5" t="s">
        <v>36096</v>
      </c>
      <c r="E34787" s="5" t="s">
        <v>36095</v>
      </c>
    </row>
    <row r="34788" spans="4:5" x14ac:dyDescent="0.2">
      <c r="D34788" s="5" t="s">
        <v>36094</v>
      </c>
      <c r="E34788" s="5" t="s">
        <v>36093</v>
      </c>
    </row>
    <row r="34789" spans="4:5" x14ac:dyDescent="0.2">
      <c r="D34789" s="5" t="s">
        <v>36092</v>
      </c>
      <c r="E34789" s="5" t="s">
        <v>36091</v>
      </c>
    </row>
    <row r="34790" spans="4:5" x14ac:dyDescent="0.2">
      <c r="D34790" s="5" t="s">
        <v>36090</v>
      </c>
      <c r="E34790" s="5" t="s">
        <v>36089</v>
      </c>
    </row>
    <row r="34791" spans="4:5" x14ac:dyDescent="0.2">
      <c r="D34791" s="5" t="s">
        <v>36088</v>
      </c>
      <c r="E34791" s="5" t="s">
        <v>36087</v>
      </c>
    </row>
    <row r="34792" spans="4:5" x14ac:dyDescent="0.2">
      <c r="D34792" s="5" t="s">
        <v>36086</v>
      </c>
      <c r="E34792" s="5" t="s">
        <v>36085</v>
      </c>
    </row>
    <row r="34793" spans="4:5" x14ac:dyDescent="0.2">
      <c r="D34793" s="5" t="s">
        <v>36084</v>
      </c>
      <c r="E34793" s="5" t="s">
        <v>36083</v>
      </c>
    </row>
    <row r="34794" spans="4:5" x14ac:dyDescent="0.2">
      <c r="D34794" s="5" t="s">
        <v>36082</v>
      </c>
      <c r="E34794" s="5" t="s">
        <v>36081</v>
      </c>
    </row>
    <row r="34795" spans="4:5" x14ac:dyDescent="0.2">
      <c r="D34795" s="5" t="s">
        <v>36080</v>
      </c>
      <c r="E34795" s="5" t="s">
        <v>36079</v>
      </c>
    </row>
    <row r="34796" spans="4:5" x14ac:dyDescent="0.2">
      <c r="D34796" s="5" t="s">
        <v>36078</v>
      </c>
      <c r="E34796" s="5" t="s">
        <v>36077</v>
      </c>
    </row>
    <row r="34797" spans="4:5" x14ac:dyDescent="0.2">
      <c r="D34797" s="5" t="s">
        <v>36076</v>
      </c>
      <c r="E34797" s="5" t="s">
        <v>36075</v>
      </c>
    </row>
    <row r="34798" spans="4:5" x14ac:dyDescent="0.2">
      <c r="D34798" s="5" t="s">
        <v>36074</v>
      </c>
      <c r="E34798" s="5" t="s">
        <v>36073</v>
      </c>
    </row>
    <row r="34799" spans="4:5" x14ac:dyDescent="0.2">
      <c r="D34799" s="5" t="s">
        <v>36072</v>
      </c>
      <c r="E34799" s="5" t="s">
        <v>36071</v>
      </c>
    </row>
    <row r="34800" spans="4:5" x14ac:dyDescent="0.2">
      <c r="D34800" s="5" t="s">
        <v>36070</v>
      </c>
      <c r="E34800" s="5" t="s">
        <v>36069</v>
      </c>
    </row>
    <row r="34801" spans="4:5" x14ac:dyDescent="0.2">
      <c r="D34801" s="5" t="s">
        <v>36068</v>
      </c>
      <c r="E34801" s="5" t="s">
        <v>36067</v>
      </c>
    </row>
    <row r="34802" spans="4:5" x14ac:dyDescent="0.2">
      <c r="D34802" s="5" t="s">
        <v>36066</v>
      </c>
      <c r="E34802" s="5" t="s">
        <v>36065</v>
      </c>
    </row>
    <row r="34803" spans="4:5" x14ac:dyDescent="0.2">
      <c r="D34803" s="5" t="s">
        <v>36064</v>
      </c>
      <c r="E34803" s="5" t="s">
        <v>36063</v>
      </c>
    </row>
    <row r="34804" spans="4:5" x14ac:dyDescent="0.2">
      <c r="D34804" s="5" t="s">
        <v>36062</v>
      </c>
      <c r="E34804" s="5" t="s">
        <v>36061</v>
      </c>
    </row>
    <row r="34805" spans="4:5" x14ac:dyDescent="0.2">
      <c r="D34805" s="5" t="s">
        <v>36060</v>
      </c>
      <c r="E34805" s="5" t="s">
        <v>36059</v>
      </c>
    </row>
    <row r="34806" spans="4:5" x14ac:dyDescent="0.2">
      <c r="D34806" s="5" t="s">
        <v>36058</v>
      </c>
      <c r="E34806" s="5" t="s">
        <v>36057</v>
      </c>
    </row>
    <row r="34807" spans="4:5" x14ac:dyDescent="0.2">
      <c r="D34807" s="5" t="s">
        <v>36056</v>
      </c>
      <c r="E34807" s="5" t="s">
        <v>36055</v>
      </c>
    </row>
    <row r="34808" spans="4:5" x14ac:dyDescent="0.2">
      <c r="D34808" s="5" t="s">
        <v>36054</v>
      </c>
      <c r="E34808" s="5" t="s">
        <v>36053</v>
      </c>
    </row>
    <row r="34809" spans="4:5" x14ac:dyDescent="0.2">
      <c r="D34809" s="5" t="s">
        <v>36052</v>
      </c>
      <c r="E34809" s="5" t="s">
        <v>36051</v>
      </c>
    </row>
    <row r="34810" spans="4:5" x14ac:dyDescent="0.2">
      <c r="D34810" s="5" t="s">
        <v>36050</v>
      </c>
      <c r="E34810" s="5" t="s">
        <v>36049</v>
      </c>
    </row>
    <row r="34811" spans="4:5" x14ac:dyDescent="0.2">
      <c r="D34811" s="5" t="s">
        <v>36048</v>
      </c>
      <c r="E34811" s="5" t="s">
        <v>36047</v>
      </c>
    </row>
    <row r="34812" spans="4:5" x14ac:dyDescent="0.2">
      <c r="D34812" s="5" t="s">
        <v>36046</v>
      </c>
      <c r="E34812" s="5" t="s">
        <v>36045</v>
      </c>
    </row>
    <row r="34813" spans="4:5" x14ac:dyDescent="0.2">
      <c r="D34813" s="5" t="s">
        <v>36044</v>
      </c>
      <c r="E34813" s="5" t="s">
        <v>36043</v>
      </c>
    </row>
    <row r="34814" spans="4:5" x14ac:dyDescent="0.2">
      <c r="D34814" s="5" t="s">
        <v>36042</v>
      </c>
      <c r="E34814" s="5" t="s">
        <v>36041</v>
      </c>
    </row>
    <row r="34815" spans="4:5" x14ac:dyDescent="0.2">
      <c r="D34815" s="5" t="s">
        <v>36040</v>
      </c>
      <c r="E34815" s="5" t="s">
        <v>36039</v>
      </c>
    </row>
    <row r="34816" spans="4:5" x14ac:dyDescent="0.2">
      <c r="D34816" s="5" t="s">
        <v>36038</v>
      </c>
      <c r="E34816" s="5" t="s">
        <v>36037</v>
      </c>
    </row>
    <row r="34817" spans="4:5" x14ac:dyDescent="0.2">
      <c r="D34817" s="5" t="s">
        <v>36036</v>
      </c>
      <c r="E34817" s="5" t="s">
        <v>36035</v>
      </c>
    </row>
    <row r="34818" spans="4:5" x14ac:dyDescent="0.2">
      <c r="D34818" s="5" t="s">
        <v>36034</v>
      </c>
      <c r="E34818" s="5" t="s">
        <v>36033</v>
      </c>
    </row>
    <row r="34819" spans="4:5" x14ac:dyDescent="0.2">
      <c r="D34819" s="5" t="s">
        <v>36032</v>
      </c>
      <c r="E34819" s="5" t="s">
        <v>36031</v>
      </c>
    </row>
    <row r="34820" spans="4:5" x14ac:dyDescent="0.2">
      <c r="D34820" s="5" t="s">
        <v>36030</v>
      </c>
      <c r="E34820" s="5" t="s">
        <v>36029</v>
      </c>
    </row>
    <row r="34821" spans="4:5" x14ac:dyDescent="0.2">
      <c r="D34821" s="5" t="s">
        <v>36028</v>
      </c>
      <c r="E34821" s="5" t="s">
        <v>36027</v>
      </c>
    </row>
    <row r="34822" spans="4:5" x14ac:dyDescent="0.2">
      <c r="D34822" s="5" t="s">
        <v>36026</v>
      </c>
      <c r="E34822" s="5" t="s">
        <v>36025</v>
      </c>
    </row>
    <row r="34823" spans="4:5" x14ac:dyDescent="0.2">
      <c r="D34823" s="5" t="s">
        <v>36024</v>
      </c>
      <c r="E34823" s="5" t="s">
        <v>36023</v>
      </c>
    </row>
    <row r="34824" spans="4:5" x14ac:dyDescent="0.2">
      <c r="D34824" s="5" t="s">
        <v>36022</v>
      </c>
      <c r="E34824" s="5" t="s">
        <v>36021</v>
      </c>
    </row>
    <row r="34825" spans="4:5" x14ac:dyDescent="0.2">
      <c r="D34825" s="5" t="s">
        <v>36020</v>
      </c>
      <c r="E34825" s="5" t="s">
        <v>36019</v>
      </c>
    </row>
    <row r="34826" spans="4:5" x14ac:dyDescent="0.2">
      <c r="D34826" s="5" t="s">
        <v>36018</v>
      </c>
      <c r="E34826" s="5" t="s">
        <v>36017</v>
      </c>
    </row>
    <row r="34827" spans="4:5" x14ac:dyDescent="0.2">
      <c r="D34827" s="5" t="s">
        <v>36016</v>
      </c>
      <c r="E34827" s="5" t="s">
        <v>36015</v>
      </c>
    </row>
    <row r="34828" spans="4:5" x14ac:dyDescent="0.2">
      <c r="D34828" s="5" t="s">
        <v>36014</v>
      </c>
      <c r="E34828" s="5" t="s">
        <v>36013</v>
      </c>
    </row>
    <row r="34829" spans="4:5" x14ac:dyDescent="0.2">
      <c r="D34829" s="5" t="s">
        <v>36012</v>
      </c>
      <c r="E34829" s="5" t="s">
        <v>36011</v>
      </c>
    </row>
    <row r="34830" spans="4:5" x14ac:dyDescent="0.2">
      <c r="D34830" s="5" t="s">
        <v>36010</v>
      </c>
      <c r="E34830" s="5" t="s">
        <v>36009</v>
      </c>
    </row>
    <row r="34831" spans="4:5" x14ac:dyDescent="0.2">
      <c r="D34831" s="5" t="s">
        <v>36008</v>
      </c>
      <c r="E34831" s="5" t="s">
        <v>36007</v>
      </c>
    </row>
    <row r="34832" spans="4:5" x14ac:dyDescent="0.2">
      <c r="D34832" s="5" t="s">
        <v>36006</v>
      </c>
      <c r="E34832" s="5" t="s">
        <v>36005</v>
      </c>
    </row>
    <row r="34833" spans="4:5" x14ac:dyDescent="0.2">
      <c r="D34833" s="5" t="s">
        <v>36004</v>
      </c>
      <c r="E34833" s="5" t="s">
        <v>36003</v>
      </c>
    </row>
    <row r="34834" spans="4:5" x14ac:dyDescent="0.2">
      <c r="D34834" s="5" t="s">
        <v>36002</v>
      </c>
      <c r="E34834" s="5" t="s">
        <v>36001</v>
      </c>
    </row>
    <row r="34835" spans="4:5" x14ac:dyDescent="0.2">
      <c r="D34835" s="5" t="s">
        <v>36000</v>
      </c>
      <c r="E34835" s="5" t="s">
        <v>35999</v>
      </c>
    </row>
    <row r="34836" spans="4:5" x14ac:dyDescent="0.2">
      <c r="D34836" s="5" t="s">
        <v>35998</v>
      </c>
      <c r="E34836" s="5" t="s">
        <v>35997</v>
      </c>
    </row>
    <row r="34837" spans="4:5" x14ac:dyDescent="0.2">
      <c r="D34837" s="5" t="s">
        <v>35996</v>
      </c>
      <c r="E34837" s="5" t="s">
        <v>35995</v>
      </c>
    </row>
    <row r="34838" spans="4:5" x14ac:dyDescent="0.2">
      <c r="D34838" s="5" t="s">
        <v>35994</v>
      </c>
      <c r="E34838" s="5" t="s">
        <v>35993</v>
      </c>
    </row>
    <row r="34839" spans="4:5" x14ac:dyDescent="0.2">
      <c r="D34839" s="5" t="s">
        <v>35992</v>
      </c>
      <c r="E34839" s="5" t="s">
        <v>35991</v>
      </c>
    </row>
    <row r="34840" spans="4:5" x14ac:dyDescent="0.2">
      <c r="D34840" s="5" t="s">
        <v>35990</v>
      </c>
      <c r="E34840" s="5" t="s">
        <v>35989</v>
      </c>
    </row>
    <row r="34841" spans="4:5" x14ac:dyDescent="0.2">
      <c r="D34841" s="5" t="s">
        <v>35988</v>
      </c>
      <c r="E34841" s="5" t="s">
        <v>35987</v>
      </c>
    </row>
    <row r="34842" spans="4:5" x14ac:dyDescent="0.2">
      <c r="D34842" s="5" t="s">
        <v>35986</v>
      </c>
      <c r="E34842" s="5" t="s">
        <v>35985</v>
      </c>
    </row>
    <row r="34843" spans="4:5" x14ac:dyDescent="0.2">
      <c r="D34843" s="5" t="s">
        <v>35984</v>
      </c>
      <c r="E34843" s="5" t="s">
        <v>35983</v>
      </c>
    </row>
    <row r="34844" spans="4:5" x14ac:dyDescent="0.2">
      <c r="D34844" s="5" t="s">
        <v>35982</v>
      </c>
      <c r="E34844" s="5" t="s">
        <v>35981</v>
      </c>
    </row>
    <row r="34845" spans="4:5" x14ac:dyDescent="0.2">
      <c r="D34845" s="5" t="s">
        <v>35980</v>
      </c>
      <c r="E34845" s="5" t="s">
        <v>35979</v>
      </c>
    </row>
    <row r="34846" spans="4:5" x14ac:dyDescent="0.2">
      <c r="D34846" s="5" t="s">
        <v>35978</v>
      </c>
      <c r="E34846" s="5" t="s">
        <v>35977</v>
      </c>
    </row>
    <row r="34847" spans="4:5" x14ac:dyDescent="0.2">
      <c r="D34847" s="5" t="s">
        <v>35976</v>
      </c>
      <c r="E34847" s="5" t="s">
        <v>35975</v>
      </c>
    </row>
    <row r="34848" spans="4:5" x14ac:dyDescent="0.2">
      <c r="D34848" s="5" t="s">
        <v>35974</v>
      </c>
      <c r="E34848" s="5" t="s">
        <v>35973</v>
      </c>
    </row>
    <row r="34849" spans="4:5" x14ac:dyDescent="0.2">
      <c r="D34849" s="5" t="s">
        <v>35972</v>
      </c>
      <c r="E34849" s="5" t="s">
        <v>35971</v>
      </c>
    </row>
    <row r="34850" spans="4:5" x14ac:dyDescent="0.2">
      <c r="D34850" s="5" t="s">
        <v>35970</v>
      </c>
      <c r="E34850" s="5" t="s">
        <v>35969</v>
      </c>
    </row>
    <row r="34851" spans="4:5" x14ac:dyDescent="0.2">
      <c r="D34851" s="5" t="s">
        <v>35968</v>
      </c>
      <c r="E34851" s="5" t="s">
        <v>35967</v>
      </c>
    </row>
    <row r="34852" spans="4:5" x14ac:dyDescent="0.2">
      <c r="D34852" s="5" t="s">
        <v>35966</v>
      </c>
      <c r="E34852" s="5" t="s">
        <v>35965</v>
      </c>
    </row>
    <row r="34853" spans="4:5" x14ac:dyDescent="0.2">
      <c r="D34853" s="5" t="s">
        <v>35964</v>
      </c>
      <c r="E34853" s="5" t="s">
        <v>35963</v>
      </c>
    </row>
    <row r="34854" spans="4:5" x14ac:dyDescent="0.2">
      <c r="D34854" s="5" t="s">
        <v>35962</v>
      </c>
      <c r="E34854" s="5" t="s">
        <v>35961</v>
      </c>
    </row>
    <row r="34855" spans="4:5" x14ac:dyDescent="0.2">
      <c r="D34855" s="5" t="s">
        <v>35960</v>
      </c>
      <c r="E34855" s="5" t="s">
        <v>35959</v>
      </c>
    </row>
    <row r="34856" spans="4:5" x14ac:dyDescent="0.2">
      <c r="D34856" s="5" t="s">
        <v>35958</v>
      </c>
      <c r="E34856" s="5" t="s">
        <v>35957</v>
      </c>
    </row>
    <row r="34857" spans="4:5" x14ac:dyDescent="0.2">
      <c r="D34857" s="5" t="s">
        <v>35956</v>
      </c>
      <c r="E34857" s="5" t="s">
        <v>35955</v>
      </c>
    </row>
    <row r="34858" spans="4:5" x14ac:dyDescent="0.2">
      <c r="D34858" s="5" t="s">
        <v>35954</v>
      </c>
      <c r="E34858" s="5" t="s">
        <v>35953</v>
      </c>
    </row>
    <row r="34859" spans="4:5" x14ac:dyDescent="0.2">
      <c r="D34859" s="5" t="s">
        <v>35952</v>
      </c>
      <c r="E34859" s="5" t="s">
        <v>35951</v>
      </c>
    </row>
    <row r="34860" spans="4:5" x14ac:dyDescent="0.2">
      <c r="D34860" s="5" t="s">
        <v>35950</v>
      </c>
      <c r="E34860" s="5" t="s">
        <v>35949</v>
      </c>
    </row>
    <row r="34861" spans="4:5" x14ac:dyDescent="0.2">
      <c r="D34861" s="5" t="s">
        <v>35948</v>
      </c>
      <c r="E34861" s="5" t="s">
        <v>35947</v>
      </c>
    </row>
    <row r="34862" spans="4:5" x14ac:dyDescent="0.2">
      <c r="D34862" s="5" t="s">
        <v>35946</v>
      </c>
      <c r="E34862" s="5" t="s">
        <v>35945</v>
      </c>
    </row>
    <row r="34863" spans="4:5" x14ac:dyDescent="0.2">
      <c r="D34863" s="5" t="s">
        <v>35944</v>
      </c>
      <c r="E34863" s="5" t="s">
        <v>35943</v>
      </c>
    </row>
    <row r="34864" spans="4:5" x14ac:dyDescent="0.2">
      <c r="D34864" s="5" t="s">
        <v>35942</v>
      </c>
      <c r="E34864" s="5" t="s">
        <v>35941</v>
      </c>
    </row>
    <row r="34865" spans="4:5" x14ac:dyDescent="0.2">
      <c r="D34865" s="5" t="s">
        <v>35940</v>
      </c>
      <c r="E34865" s="5" t="s">
        <v>35939</v>
      </c>
    </row>
    <row r="34866" spans="4:5" x14ac:dyDescent="0.2">
      <c r="D34866" s="5" t="s">
        <v>35938</v>
      </c>
      <c r="E34866" s="5" t="s">
        <v>35937</v>
      </c>
    </row>
    <row r="34867" spans="4:5" x14ac:dyDescent="0.2">
      <c r="D34867" s="5" t="s">
        <v>35936</v>
      </c>
      <c r="E34867" s="5" t="s">
        <v>35935</v>
      </c>
    </row>
    <row r="34868" spans="4:5" x14ac:dyDescent="0.2">
      <c r="D34868" s="5" t="s">
        <v>35934</v>
      </c>
      <c r="E34868" s="5" t="s">
        <v>35933</v>
      </c>
    </row>
    <row r="34869" spans="4:5" x14ac:dyDescent="0.2">
      <c r="D34869" s="5" t="s">
        <v>35932</v>
      </c>
      <c r="E34869" s="5" t="s">
        <v>35931</v>
      </c>
    </row>
    <row r="34870" spans="4:5" x14ac:dyDescent="0.2">
      <c r="D34870" s="5" t="s">
        <v>35930</v>
      </c>
      <c r="E34870" s="5" t="s">
        <v>35929</v>
      </c>
    </row>
    <row r="34871" spans="4:5" x14ac:dyDescent="0.2">
      <c r="D34871" s="5" t="s">
        <v>35928</v>
      </c>
      <c r="E34871" s="5" t="s">
        <v>35927</v>
      </c>
    </row>
    <row r="34872" spans="4:5" x14ac:dyDescent="0.2">
      <c r="D34872" s="5" t="s">
        <v>35926</v>
      </c>
      <c r="E34872" s="5" t="s">
        <v>35925</v>
      </c>
    </row>
    <row r="34873" spans="4:5" x14ac:dyDescent="0.2">
      <c r="D34873" s="5" t="s">
        <v>35924</v>
      </c>
      <c r="E34873" s="5" t="s">
        <v>35923</v>
      </c>
    </row>
    <row r="34874" spans="4:5" x14ac:dyDescent="0.2">
      <c r="D34874" s="5" t="s">
        <v>35922</v>
      </c>
      <c r="E34874" s="5" t="s">
        <v>35921</v>
      </c>
    </row>
    <row r="34875" spans="4:5" x14ac:dyDescent="0.2">
      <c r="D34875" s="5" t="s">
        <v>35920</v>
      </c>
      <c r="E34875" s="5" t="s">
        <v>35919</v>
      </c>
    </row>
    <row r="34876" spans="4:5" x14ac:dyDescent="0.2">
      <c r="D34876" s="5" t="s">
        <v>35918</v>
      </c>
      <c r="E34876" s="5" t="s">
        <v>35917</v>
      </c>
    </row>
    <row r="34877" spans="4:5" x14ac:dyDescent="0.2">
      <c r="D34877" s="5" t="s">
        <v>35916</v>
      </c>
      <c r="E34877" s="5" t="s">
        <v>35915</v>
      </c>
    </row>
    <row r="34878" spans="4:5" x14ac:dyDescent="0.2">
      <c r="D34878" s="5" t="s">
        <v>35914</v>
      </c>
      <c r="E34878" s="5" t="s">
        <v>35913</v>
      </c>
    </row>
    <row r="34879" spans="4:5" x14ac:dyDescent="0.2">
      <c r="D34879" s="5" t="s">
        <v>35912</v>
      </c>
      <c r="E34879" s="5" t="s">
        <v>35911</v>
      </c>
    </row>
    <row r="34880" spans="4:5" x14ac:dyDescent="0.2">
      <c r="D34880" s="5" t="s">
        <v>35910</v>
      </c>
      <c r="E34880" s="5" t="s">
        <v>35909</v>
      </c>
    </row>
    <row r="34881" spans="4:5" x14ac:dyDescent="0.2">
      <c r="D34881" s="5" t="s">
        <v>35908</v>
      </c>
      <c r="E34881" s="5" t="s">
        <v>35907</v>
      </c>
    </row>
    <row r="34882" spans="4:5" x14ac:dyDescent="0.2">
      <c r="D34882" s="5" t="s">
        <v>35906</v>
      </c>
      <c r="E34882" s="5" t="s">
        <v>35905</v>
      </c>
    </row>
    <row r="34883" spans="4:5" x14ac:dyDescent="0.2">
      <c r="D34883" s="5" t="s">
        <v>35904</v>
      </c>
      <c r="E34883" s="5" t="s">
        <v>35903</v>
      </c>
    </row>
    <row r="34884" spans="4:5" x14ac:dyDescent="0.2">
      <c r="D34884" s="5" t="s">
        <v>35902</v>
      </c>
      <c r="E34884" s="5" t="s">
        <v>35901</v>
      </c>
    </row>
    <row r="34885" spans="4:5" x14ac:dyDescent="0.2">
      <c r="D34885" s="5" t="s">
        <v>35900</v>
      </c>
      <c r="E34885" s="5" t="s">
        <v>35899</v>
      </c>
    </row>
    <row r="34886" spans="4:5" x14ac:dyDescent="0.2">
      <c r="D34886" s="5" t="s">
        <v>35898</v>
      </c>
      <c r="E34886" s="5" t="s">
        <v>35897</v>
      </c>
    </row>
    <row r="34887" spans="4:5" x14ac:dyDescent="0.2">
      <c r="D34887" s="5" t="s">
        <v>35896</v>
      </c>
      <c r="E34887" s="5" t="s">
        <v>35895</v>
      </c>
    </row>
    <row r="34888" spans="4:5" x14ac:dyDescent="0.2">
      <c r="D34888" s="5" t="s">
        <v>35894</v>
      </c>
      <c r="E34888" s="5" t="s">
        <v>35893</v>
      </c>
    </row>
    <row r="34889" spans="4:5" x14ac:dyDescent="0.2">
      <c r="D34889" s="5" t="s">
        <v>35892</v>
      </c>
      <c r="E34889" s="5" t="s">
        <v>35891</v>
      </c>
    </row>
    <row r="34890" spans="4:5" x14ac:dyDescent="0.2">
      <c r="D34890" s="5" t="s">
        <v>35890</v>
      </c>
      <c r="E34890" s="5" t="s">
        <v>35889</v>
      </c>
    </row>
    <row r="34891" spans="4:5" x14ac:dyDescent="0.2">
      <c r="D34891" s="5" t="s">
        <v>35888</v>
      </c>
      <c r="E34891" s="5" t="s">
        <v>35887</v>
      </c>
    </row>
    <row r="34892" spans="4:5" x14ac:dyDescent="0.2">
      <c r="D34892" s="5" t="s">
        <v>35886</v>
      </c>
      <c r="E34892" s="5" t="s">
        <v>35885</v>
      </c>
    </row>
    <row r="34893" spans="4:5" x14ac:dyDescent="0.2">
      <c r="D34893" s="5" t="s">
        <v>35884</v>
      </c>
      <c r="E34893" s="5" t="s">
        <v>35883</v>
      </c>
    </row>
    <row r="34894" spans="4:5" x14ac:dyDescent="0.2">
      <c r="D34894" s="5" t="s">
        <v>35882</v>
      </c>
      <c r="E34894" s="5" t="s">
        <v>35881</v>
      </c>
    </row>
    <row r="34895" spans="4:5" x14ac:dyDescent="0.2">
      <c r="D34895" s="5" t="s">
        <v>35880</v>
      </c>
      <c r="E34895" s="5" t="s">
        <v>35879</v>
      </c>
    </row>
    <row r="34896" spans="4:5" x14ac:dyDescent="0.2">
      <c r="D34896" s="5" t="s">
        <v>35878</v>
      </c>
      <c r="E34896" s="5" t="s">
        <v>35877</v>
      </c>
    </row>
    <row r="34897" spans="4:5" x14ac:dyDescent="0.2">
      <c r="D34897" s="5" t="s">
        <v>35876</v>
      </c>
      <c r="E34897" s="5" t="s">
        <v>35875</v>
      </c>
    </row>
    <row r="34898" spans="4:5" x14ac:dyDescent="0.2">
      <c r="D34898" s="5" t="s">
        <v>35874</v>
      </c>
      <c r="E34898" s="5" t="s">
        <v>35873</v>
      </c>
    </row>
    <row r="34899" spans="4:5" x14ac:dyDescent="0.2">
      <c r="D34899" s="5" t="s">
        <v>35872</v>
      </c>
      <c r="E34899" s="5" t="s">
        <v>35871</v>
      </c>
    </row>
    <row r="34900" spans="4:5" x14ac:dyDescent="0.2">
      <c r="D34900" s="5" t="s">
        <v>35870</v>
      </c>
      <c r="E34900" s="5" t="s">
        <v>35869</v>
      </c>
    </row>
    <row r="34901" spans="4:5" x14ac:dyDescent="0.2">
      <c r="D34901" s="5" t="s">
        <v>35868</v>
      </c>
      <c r="E34901" s="5" t="s">
        <v>35867</v>
      </c>
    </row>
    <row r="34902" spans="4:5" x14ac:dyDescent="0.2">
      <c r="D34902" s="5" t="s">
        <v>35866</v>
      </c>
      <c r="E34902" s="5" t="s">
        <v>35865</v>
      </c>
    </row>
    <row r="34903" spans="4:5" x14ac:dyDescent="0.2">
      <c r="D34903" s="5" t="s">
        <v>35864</v>
      </c>
      <c r="E34903" s="5" t="s">
        <v>35863</v>
      </c>
    </row>
    <row r="34904" spans="4:5" x14ac:dyDescent="0.2">
      <c r="D34904" s="5" t="s">
        <v>35862</v>
      </c>
      <c r="E34904" s="5" t="s">
        <v>35861</v>
      </c>
    </row>
    <row r="34905" spans="4:5" x14ac:dyDescent="0.2">
      <c r="D34905" s="5" t="s">
        <v>35860</v>
      </c>
      <c r="E34905" s="5" t="s">
        <v>35859</v>
      </c>
    </row>
    <row r="34906" spans="4:5" x14ac:dyDescent="0.2">
      <c r="D34906" s="5" t="s">
        <v>35858</v>
      </c>
      <c r="E34906" s="5" t="s">
        <v>35857</v>
      </c>
    </row>
    <row r="34907" spans="4:5" x14ac:dyDescent="0.2">
      <c r="D34907" s="5" t="s">
        <v>35856</v>
      </c>
      <c r="E34907" s="5" t="s">
        <v>35855</v>
      </c>
    </row>
    <row r="34908" spans="4:5" x14ac:dyDescent="0.2">
      <c r="D34908" s="5" t="s">
        <v>35854</v>
      </c>
      <c r="E34908" s="5" t="s">
        <v>35853</v>
      </c>
    </row>
    <row r="34909" spans="4:5" x14ac:dyDescent="0.2">
      <c r="D34909" s="5" t="s">
        <v>35852</v>
      </c>
      <c r="E34909" s="5" t="s">
        <v>35851</v>
      </c>
    </row>
    <row r="34910" spans="4:5" x14ac:dyDescent="0.2">
      <c r="D34910" s="5" t="s">
        <v>35850</v>
      </c>
      <c r="E34910" s="5" t="s">
        <v>35849</v>
      </c>
    </row>
    <row r="34911" spans="4:5" x14ac:dyDescent="0.2">
      <c r="D34911" s="5" t="s">
        <v>35848</v>
      </c>
      <c r="E34911" s="5" t="s">
        <v>35847</v>
      </c>
    </row>
    <row r="34912" spans="4:5" x14ac:dyDescent="0.2">
      <c r="D34912" s="5" t="s">
        <v>35846</v>
      </c>
      <c r="E34912" s="5" t="s">
        <v>35845</v>
      </c>
    </row>
    <row r="34913" spans="4:5" x14ac:dyDescent="0.2">
      <c r="D34913" s="5" t="s">
        <v>35844</v>
      </c>
      <c r="E34913" s="5" t="s">
        <v>35843</v>
      </c>
    </row>
    <row r="34914" spans="4:5" x14ac:dyDescent="0.2">
      <c r="D34914" s="5" t="s">
        <v>35842</v>
      </c>
      <c r="E34914" s="5" t="s">
        <v>35841</v>
      </c>
    </row>
    <row r="34915" spans="4:5" x14ac:dyDescent="0.2">
      <c r="D34915" s="5" t="s">
        <v>35840</v>
      </c>
      <c r="E34915" s="5" t="s">
        <v>35839</v>
      </c>
    </row>
    <row r="34916" spans="4:5" x14ac:dyDescent="0.2">
      <c r="D34916" s="5" t="s">
        <v>35838</v>
      </c>
      <c r="E34916" s="5" t="s">
        <v>35837</v>
      </c>
    </row>
    <row r="34917" spans="4:5" x14ac:dyDescent="0.2">
      <c r="D34917" s="5" t="s">
        <v>35836</v>
      </c>
      <c r="E34917" s="5" t="s">
        <v>35835</v>
      </c>
    </row>
    <row r="34918" spans="4:5" x14ac:dyDescent="0.2">
      <c r="D34918" s="5" t="s">
        <v>35834</v>
      </c>
      <c r="E34918" s="5" t="s">
        <v>35833</v>
      </c>
    </row>
    <row r="34919" spans="4:5" x14ac:dyDescent="0.2">
      <c r="D34919" s="5" t="s">
        <v>35832</v>
      </c>
      <c r="E34919" s="5" t="s">
        <v>35831</v>
      </c>
    </row>
    <row r="34920" spans="4:5" x14ac:dyDescent="0.2">
      <c r="D34920" s="5" t="s">
        <v>35830</v>
      </c>
      <c r="E34920" s="5" t="s">
        <v>35829</v>
      </c>
    </row>
    <row r="34921" spans="4:5" x14ac:dyDescent="0.2">
      <c r="D34921" s="5" t="s">
        <v>35828</v>
      </c>
      <c r="E34921" s="5" t="s">
        <v>35827</v>
      </c>
    </row>
    <row r="34922" spans="4:5" x14ac:dyDescent="0.2">
      <c r="D34922" s="5" t="s">
        <v>35826</v>
      </c>
      <c r="E34922" s="5" t="s">
        <v>35825</v>
      </c>
    </row>
    <row r="34923" spans="4:5" x14ac:dyDescent="0.2">
      <c r="D34923" s="5" t="s">
        <v>35824</v>
      </c>
      <c r="E34923" s="5" t="s">
        <v>35823</v>
      </c>
    </row>
    <row r="34924" spans="4:5" x14ac:dyDescent="0.2">
      <c r="D34924" s="5" t="s">
        <v>35822</v>
      </c>
      <c r="E34924" s="5" t="s">
        <v>35821</v>
      </c>
    </row>
    <row r="34925" spans="4:5" x14ac:dyDescent="0.2">
      <c r="D34925" s="5" t="s">
        <v>35820</v>
      </c>
      <c r="E34925" s="5" t="s">
        <v>35819</v>
      </c>
    </row>
    <row r="34926" spans="4:5" x14ac:dyDescent="0.2">
      <c r="D34926" s="5" t="s">
        <v>35818</v>
      </c>
      <c r="E34926" s="5" t="s">
        <v>35817</v>
      </c>
    </row>
    <row r="34927" spans="4:5" x14ac:dyDescent="0.2">
      <c r="D34927" s="5" t="s">
        <v>35816</v>
      </c>
      <c r="E34927" s="5" t="s">
        <v>35815</v>
      </c>
    </row>
    <row r="34928" spans="4:5" x14ac:dyDescent="0.2">
      <c r="D34928" s="5" t="s">
        <v>35814</v>
      </c>
      <c r="E34928" s="5" t="s">
        <v>35813</v>
      </c>
    </row>
    <row r="34929" spans="4:5" x14ac:dyDescent="0.2">
      <c r="D34929" s="5" t="s">
        <v>35812</v>
      </c>
      <c r="E34929" s="5" t="s">
        <v>35811</v>
      </c>
    </row>
    <row r="34930" spans="4:5" x14ac:dyDescent="0.2">
      <c r="D34930" s="5" t="s">
        <v>35810</v>
      </c>
      <c r="E34930" s="5" t="s">
        <v>35809</v>
      </c>
    </row>
    <row r="34931" spans="4:5" x14ac:dyDescent="0.2">
      <c r="D34931" s="5" t="s">
        <v>35808</v>
      </c>
      <c r="E34931" s="5" t="s">
        <v>35807</v>
      </c>
    </row>
    <row r="34932" spans="4:5" x14ac:dyDescent="0.2">
      <c r="D34932" s="5" t="s">
        <v>35806</v>
      </c>
      <c r="E34932" s="5" t="s">
        <v>35805</v>
      </c>
    </row>
    <row r="34933" spans="4:5" x14ac:dyDescent="0.2">
      <c r="D34933" s="5" t="s">
        <v>35804</v>
      </c>
      <c r="E34933" s="5" t="s">
        <v>35803</v>
      </c>
    </row>
    <row r="34934" spans="4:5" x14ac:dyDescent="0.2">
      <c r="D34934" s="5" t="s">
        <v>35802</v>
      </c>
      <c r="E34934" s="5" t="s">
        <v>35801</v>
      </c>
    </row>
    <row r="34935" spans="4:5" x14ac:dyDescent="0.2">
      <c r="D34935" s="5" t="s">
        <v>35800</v>
      </c>
      <c r="E34935" s="5" t="s">
        <v>35799</v>
      </c>
    </row>
    <row r="34936" spans="4:5" x14ac:dyDescent="0.2">
      <c r="D34936" s="5" t="s">
        <v>35798</v>
      </c>
      <c r="E34936" s="5" t="s">
        <v>35797</v>
      </c>
    </row>
    <row r="34937" spans="4:5" x14ac:dyDescent="0.2">
      <c r="D34937" s="5" t="s">
        <v>35796</v>
      </c>
      <c r="E34937" s="5" t="s">
        <v>35795</v>
      </c>
    </row>
    <row r="34938" spans="4:5" x14ac:dyDescent="0.2">
      <c r="D34938" s="5" t="s">
        <v>35794</v>
      </c>
      <c r="E34938" s="5" t="s">
        <v>35793</v>
      </c>
    </row>
    <row r="34939" spans="4:5" x14ac:dyDescent="0.2">
      <c r="D34939" s="5" t="s">
        <v>35792</v>
      </c>
      <c r="E34939" s="5" t="s">
        <v>35791</v>
      </c>
    </row>
    <row r="34940" spans="4:5" x14ac:dyDescent="0.2">
      <c r="D34940" s="5" t="s">
        <v>35790</v>
      </c>
      <c r="E34940" s="5" t="s">
        <v>35789</v>
      </c>
    </row>
    <row r="34941" spans="4:5" x14ac:dyDescent="0.2">
      <c r="D34941" s="5" t="s">
        <v>35788</v>
      </c>
      <c r="E34941" s="5" t="s">
        <v>35787</v>
      </c>
    </row>
    <row r="34942" spans="4:5" x14ac:dyDescent="0.2">
      <c r="D34942" s="5" t="s">
        <v>35786</v>
      </c>
      <c r="E34942" s="5" t="s">
        <v>35785</v>
      </c>
    </row>
    <row r="34943" spans="4:5" x14ac:dyDescent="0.2">
      <c r="D34943" s="5" t="s">
        <v>35784</v>
      </c>
      <c r="E34943" s="5" t="s">
        <v>35783</v>
      </c>
    </row>
    <row r="34944" spans="4:5" x14ac:dyDescent="0.2">
      <c r="D34944" s="5" t="s">
        <v>35782</v>
      </c>
      <c r="E34944" s="5" t="s">
        <v>35781</v>
      </c>
    </row>
    <row r="34945" spans="4:5" x14ac:dyDescent="0.2">
      <c r="D34945" s="5" t="s">
        <v>35780</v>
      </c>
      <c r="E34945" s="5" t="s">
        <v>35779</v>
      </c>
    </row>
    <row r="34946" spans="4:5" x14ac:dyDescent="0.2">
      <c r="D34946" s="5" t="s">
        <v>35778</v>
      </c>
      <c r="E34946" s="5" t="s">
        <v>35777</v>
      </c>
    </row>
    <row r="34947" spans="4:5" x14ac:dyDescent="0.2">
      <c r="D34947" s="5" t="s">
        <v>35776</v>
      </c>
      <c r="E34947" s="5" t="s">
        <v>35775</v>
      </c>
    </row>
    <row r="34948" spans="4:5" x14ac:dyDescent="0.2">
      <c r="D34948" s="5" t="s">
        <v>35774</v>
      </c>
      <c r="E34948" s="5" t="s">
        <v>35773</v>
      </c>
    </row>
    <row r="34949" spans="4:5" x14ac:dyDescent="0.2">
      <c r="D34949" s="5" t="s">
        <v>35772</v>
      </c>
      <c r="E34949" s="5" t="s">
        <v>35771</v>
      </c>
    </row>
    <row r="34950" spans="4:5" x14ac:dyDescent="0.2">
      <c r="D34950" s="5" t="s">
        <v>35770</v>
      </c>
      <c r="E34950" s="5" t="s">
        <v>35769</v>
      </c>
    </row>
    <row r="34951" spans="4:5" x14ac:dyDescent="0.2">
      <c r="D34951" s="5" t="s">
        <v>35768</v>
      </c>
      <c r="E34951" s="5" t="s">
        <v>35767</v>
      </c>
    </row>
    <row r="34952" spans="4:5" x14ac:dyDescent="0.2">
      <c r="D34952" s="5" t="s">
        <v>35766</v>
      </c>
      <c r="E34952" s="5" t="s">
        <v>35765</v>
      </c>
    </row>
    <row r="34953" spans="4:5" x14ac:dyDescent="0.2">
      <c r="D34953" s="5" t="s">
        <v>35764</v>
      </c>
      <c r="E34953" s="5" t="s">
        <v>35763</v>
      </c>
    </row>
    <row r="34954" spans="4:5" x14ac:dyDescent="0.2">
      <c r="D34954" s="5" t="s">
        <v>35762</v>
      </c>
      <c r="E34954" s="5" t="s">
        <v>35761</v>
      </c>
    </row>
    <row r="34955" spans="4:5" x14ac:dyDescent="0.2">
      <c r="D34955" s="5" t="s">
        <v>35760</v>
      </c>
      <c r="E34955" s="5" t="s">
        <v>35759</v>
      </c>
    </row>
    <row r="34956" spans="4:5" x14ac:dyDescent="0.2">
      <c r="D34956" s="5" t="s">
        <v>35758</v>
      </c>
      <c r="E34956" s="5" t="s">
        <v>35757</v>
      </c>
    </row>
    <row r="34957" spans="4:5" x14ac:dyDescent="0.2">
      <c r="D34957" s="5" t="s">
        <v>35756</v>
      </c>
      <c r="E34957" s="5" t="s">
        <v>35755</v>
      </c>
    </row>
    <row r="34958" spans="4:5" x14ac:dyDescent="0.2">
      <c r="D34958" s="5" t="s">
        <v>35754</v>
      </c>
      <c r="E34958" s="5" t="s">
        <v>35753</v>
      </c>
    </row>
    <row r="34959" spans="4:5" x14ac:dyDescent="0.2">
      <c r="D34959" s="5" t="s">
        <v>35752</v>
      </c>
      <c r="E34959" s="5" t="s">
        <v>35751</v>
      </c>
    </row>
    <row r="34960" spans="4:5" x14ac:dyDescent="0.2">
      <c r="D34960" s="5" t="s">
        <v>35750</v>
      </c>
      <c r="E34960" s="5" t="s">
        <v>35749</v>
      </c>
    </row>
    <row r="34961" spans="4:5" x14ac:dyDescent="0.2">
      <c r="D34961" s="5" t="s">
        <v>35748</v>
      </c>
      <c r="E34961" s="5" t="s">
        <v>35747</v>
      </c>
    </row>
    <row r="34962" spans="4:5" x14ac:dyDescent="0.2">
      <c r="D34962" s="5" t="s">
        <v>35746</v>
      </c>
      <c r="E34962" s="5" t="s">
        <v>35745</v>
      </c>
    </row>
    <row r="34963" spans="4:5" x14ac:dyDescent="0.2">
      <c r="D34963" s="5" t="s">
        <v>35744</v>
      </c>
      <c r="E34963" s="5" t="s">
        <v>35743</v>
      </c>
    </row>
    <row r="34964" spans="4:5" x14ac:dyDescent="0.2">
      <c r="D34964" s="5" t="s">
        <v>35742</v>
      </c>
      <c r="E34964" s="5" t="s">
        <v>35741</v>
      </c>
    </row>
    <row r="34965" spans="4:5" x14ac:dyDescent="0.2">
      <c r="D34965" s="5" t="s">
        <v>35740</v>
      </c>
      <c r="E34965" s="5" t="s">
        <v>35739</v>
      </c>
    </row>
    <row r="34966" spans="4:5" x14ac:dyDescent="0.2">
      <c r="D34966" s="5" t="s">
        <v>35738</v>
      </c>
      <c r="E34966" s="5" t="s">
        <v>35737</v>
      </c>
    </row>
    <row r="34967" spans="4:5" x14ac:dyDescent="0.2">
      <c r="D34967" s="5" t="s">
        <v>35736</v>
      </c>
      <c r="E34967" s="5" t="s">
        <v>35735</v>
      </c>
    </row>
    <row r="34968" spans="4:5" x14ac:dyDescent="0.2">
      <c r="D34968" s="5" t="s">
        <v>35734</v>
      </c>
      <c r="E34968" s="5" t="s">
        <v>35733</v>
      </c>
    </row>
    <row r="34969" spans="4:5" x14ac:dyDescent="0.2">
      <c r="D34969" s="5" t="s">
        <v>35732</v>
      </c>
      <c r="E34969" s="5" t="s">
        <v>35731</v>
      </c>
    </row>
    <row r="34970" spans="4:5" x14ac:dyDescent="0.2">
      <c r="D34970" s="5" t="s">
        <v>35730</v>
      </c>
      <c r="E34970" s="5" t="s">
        <v>35729</v>
      </c>
    </row>
    <row r="34971" spans="4:5" x14ac:dyDescent="0.2">
      <c r="D34971" s="5" t="s">
        <v>35728</v>
      </c>
      <c r="E34971" s="5" t="s">
        <v>35727</v>
      </c>
    </row>
    <row r="34972" spans="4:5" x14ac:dyDescent="0.2">
      <c r="D34972" s="5" t="s">
        <v>35726</v>
      </c>
      <c r="E34972" s="5" t="s">
        <v>35725</v>
      </c>
    </row>
    <row r="34973" spans="4:5" x14ac:dyDescent="0.2">
      <c r="D34973" s="5" t="s">
        <v>35724</v>
      </c>
      <c r="E34973" s="5" t="s">
        <v>35723</v>
      </c>
    </row>
    <row r="34974" spans="4:5" x14ac:dyDescent="0.2">
      <c r="D34974" s="5" t="s">
        <v>35722</v>
      </c>
      <c r="E34974" s="5" t="s">
        <v>35721</v>
      </c>
    </row>
    <row r="34975" spans="4:5" x14ac:dyDescent="0.2">
      <c r="D34975" s="5" t="s">
        <v>35720</v>
      </c>
      <c r="E34975" s="5" t="s">
        <v>35719</v>
      </c>
    </row>
    <row r="34976" spans="4:5" x14ac:dyDescent="0.2">
      <c r="D34976" s="5" t="s">
        <v>35718</v>
      </c>
      <c r="E34976" s="5" t="s">
        <v>35717</v>
      </c>
    </row>
    <row r="34977" spans="4:5" x14ac:dyDescent="0.2">
      <c r="D34977" s="5" t="s">
        <v>35716</v>
      </c>
      <c r="E34977" s="5" t="s">
        <v>35715</v>
      </c>
    </row>
    <row r="34978" spans="4:5" x14ac:dyDescent="0.2">
      <c r="D34978" s="5" t="s">
        <v>35714</v>
      </c>
      <c r="E34978" s="5" t="s">
        <v>35713</v>
      </c>
    </row>
    <row r="34979" spans="4:5" x14ac:dyDescent="0.2">
      <c r="D34979" s="5" t="s">
        <v>35712</v>
      </c>
      <c r="E34979" s="5" t="s">
        <v>35711</v>
      </c>
    </row>
    <row r="34980" spans="4:5" x14ac:dyDescent="0.2">
      <c r="D34980" s="5" t="s">
        <v>35710</v>
      </c>
      <c r="E34980" s="5" t="s">
        <v>35709</v>
      </c>
    </row>
    <row r="34981" spans="4:5" x14ac:dyDescent="0.2">
      <c r="D34981" s="5" t="s">
        <v>35708</v>
      </c>
      <c r="E34981" s="5" t="s">
        <v>35707</v>
      </c>
    </row>
    <row r="34982" spans="4:5" x14ac:dyDescent="0.2">
      <c r="D34982" s="5" t="s">
        <v>35706</v>
      </c>
      <c r="E34982" s="5" t="s">
        <v>35705</v>
      </c>
    </row>
    <row r="34983" spans="4:5" x14ac:dyDescent="0.2">
      <c r="D34983" s="5" t="s">
        <v>35704</v>
      </c>
      <c r="E34983" s="5" t="s">
        <v>35703</v>
      </c>
    </row>
    <row r="34984" spans="4:5" x14ac:dyDescent="0.2">
      <c r="D34984" s="5" t="s">
        <v>35702</v>
      </c>
      <c r="E34984" s="5" t="s">
        <v>35701</v>
      </c>
    </row>
    <row r="34985" spans="4:5" x14ac:dyDescent="0.2">
      <c r="D34985" s="5" t="s">
        <v>35700</v>
      </c>
      <c r="E34985" s="5" t="s">
        <v>35699</v>
      </c>
    </row>
    <row r="34986" spans="4:5" x14ac:dyDescent="0.2">
      <c r="D34986" s="5" t="s">
        <v>35698</v>
      </c>
      <c r="E34986" s="5" t="s">
        <v>35697</v>
      </c>
    </row>
    <row r="34987" spans="4:5" x14ac:dyDescent="0.2">
      <c r="D34987" s="5" t="s">
        <v>35696</v>
      </c>
      <c r="E34987" s="5" t="s">
        <v>35695</v>
      </c>
    </row>
    <row r="34988" spans="4:5" x14ac:dyDescent="0.2">
      <c r="D34988" s="5" t="s">
        <v>35694</v>
      </c>
      <c r="E34988" s="5" t="s">
        <v>35693</v>
      </c>
    </row>
    <row r="34989" spans="4:5" x14ac:dyDescent="0.2">
      <c r="D34989" s="5" t="s">
        <v>35692</v>
      </c>
      <c r="E34989" s="5" t="s">
        <v>35691</v>
      </c>
    </row>
    <row r="34990" spans="4:5" x14ac:dyDescent="0.2">
      <c r="D34990" s="5" t="s">
        <v>35690</v>
      </c>
      <c r="E34990" s="5" t="s">
        <v>35689</v>
      </c>
    </row>
    <row r="34991" spans="4:5" x14ac:dyDescent="0.2">
      <c r="D34991" s="5" t="s">
        <v>35688</v>
      </c>
      <c r="E34991" s="5" t="s">
        <v>35687</v>
      </c>
    </row>
    <row r="34992" spans="4:5" x14ac:dyDescent="0.2">
      <c r="D34992" s="5" t="s">
        <v>35686</v>
      </c>
      <c r="E34992" s="5" t="s">
        <v>35685</v>
      </c>
    </row>
    <row r="34993" spans="4:5" x14ac:dyDescent="0.2">
      <c r="D34993" s="5" t="s">
        <v>35684</v>
      </c>
      <c r="E34993" s="5" t="s">
        <v>35683</v>
      </c>
    </row>
    <row r="34994" spans="4:5" x14ac:dyDescent="0.2">
      <c r="D34994" s="5" t="s">
        <v>35682</v>
      </c>
      <c r="E34994" s="5" t="s">
        <v>35681</v>
      </c>
    </row>
    <row r="34995" spans="4:5" x14ac:dyDescent="0.2">
      <c r="D34995" s="5" t="s">
        <v>35680</v>
      </c>
      <c r="E34995" s="5" t="s">
        <v>35679</v>
      </c>
    </row>
    <row r="34996" spans="4:5" x14ac:dyDescent="0.2">
      <c r="D34996" s="5" t="s">
        <v>35678</v>
      </c>
      <c r="E34996" s="5" t="s">
        <v>35677</v>
      </c>
    </row>
    <row r="34997" spans="4:5" x14ac:dyDescent="0.2">
      <c r="D34997" s="5" t="s">
        <v>35676</v>
      </c>
      <c r="E34997" s="5" t="s">
        <v>35675</v>
      </c>
    </row>
    <row r="34998" spans="4:5" x14ac:dyDescent="0.2">
      <c r="D34998" s="5" t="s">
        <v>35674</v>
      </c>
      <c r="E34998" s="5" t="s">
        <v>35673</v>
      </c>
    </row>
    <row r="34999" spans="4:5" x14ac:dyDescent="0.2">
      <c r="D34999" s="5" t="s">
        <v>35672</v>
      </c>
      <c r="E34999" s="5" t="s">
        <v>35671</v>
      </c>
    </row>
    <row r="35000" spans="4:5" x14ac:dyDescent="0.2">
      <c r="D35000" s="5" t="s">
        <v>35670</v>
      </c>
      <c r="E35000" s="5" t="s">
        <v>35669</v>
      </c>
    </row>
    <row r="35001" spans="4:5" x14ac:dyDescent="0.2">
      <c r="D35001" s="5" t="s">
        <v>35668</v>
      </c>
      <c r="E35001" s="5" t="s">
        <v>35667</v>
      </c>
    </row>
    <row r="35002" spans="4:5" x14ac:dyDescent="0.2">
      <c r="D35002" s="5" t="s">
        <v>35666</v>
      </c>
      <c r="E35002" s="5" t="s">
        <v>35665</v>
      </c>
    </row>
    <row r="35003" spans="4:5" x14ac:dyDescent="0.2">
      <c r="D35003" s="5" t="s">
        <v>35664</v>
      </c>
      <c r="E35003" s="5" t="s">
        <v>35663</v>
      </c>
    </row>
    <row r="35004" spans="4:5" x14ac:dyDescent="0.2">
      <c r="D35004" s="5" t="s">
        <v>35662</v>
      </c>
      <c r="E35004" s="5" t="s">
        <v>35661</v>
      </c>
    </row>
    <row r="35005" spans="4:5" x14ac:dyDescent="0.2">
      <c r="D35005" s="5" t="s">
        <v>35660</v>
      </c>
      <c r="E35005" s="5" t="s">
        <v>35659</v>
      </c>
    </row>
    <row r="35006" spans="4:5" x14ac:dyDescent="0.2">
      <c r="D35006" s="5" t="s">
        <v>35658</v>
      </c>
      <c r="E35006" s="5" t="s">
        <v>33142</v>
      </c>
    </row>
    <row r="35007" spans="4:5" x14ac:dyDescent="0.2">
      <c r="D35007" s="5" t="s">
        <v>35657</v>
      </c>
      <c r="E35007" s="5" t="s">
        <v>35656</v>
      </c>
    </row>
    <row r="35008" spans="4:5" x14ac:dyDescent="0.2">
      <c r="D35008" s="5" t="s">
        <v>35655</v>
      </c>
      <c r="E35008" s="5" t="s">
        <v>35654</v>
      </c>
    </row>
    <row r="35009" spans="4:5" x14ac:dyDescent="0.2">
      <c r="D35009" s="5" t="s">
        <v>35653</v>
      </c>
      <c r="E35009" s="5" t="s">
        <v>35652</v>
      </c>
    </row>
    <row r="35010" spans="4:5" x14ac:dyDescent="0.2">
      <c r="D35010" s="5" t="s">
        <v>35651</v>
      </c>
      <c r="E35010" s="5" t="s">
        <v>35650</v>
      </c>
    </row>
    <row r="35011" spans="4:5" x14ac:dyDescent="0.2">
      <c r="D35011" s="5" t="s">
        <v>35649</v>
      </c>
      <c r="E35011" s="5" t="s">
        <v>35648</v>
      </c>
    </row>
    <row r="35012" spans="4:5" x14ac:dyDescent="0.2">
      <c r="D35012" s="5" t="s">
        <v>35647</v>
      </c>
      <c r="E35012" s="5" t="s">
        <v>35646</v>
      </c>
    </row>
    <row r="35013" spans="4:5" x14ac:dyDescent="0.2">
      <c r="D35013" s="5" t="s">
        <v>35645</v>
      </c>
      <c r="E35013" s="5" t="s">
        <v>35644</v>
      </c>
    </row>
    <row r="35014" spans="4:5" x14ac:dyDescent="0.2">
      <c r="D35014" s="5" t="s">
        <v>35643</v>
      </c>
      <c r="E35014" s="5" t="s">
        <v>35642</v>
      </c>
    </row>
    <row r="35015" spans="4:5" x14ac:dyDescent="0.2">
      <c r="D35015" s="5" t="s">
        <v>35641</v>
      </c>
      <c r="E35015" s="5" t="s">
        <v>35640</v>
      </c>
    </row>
    <row r="35016" spans="4:5" x14ac:dyDescent="0.2">
      <c r="D35016" s="5" t="s">
        <v>35639</v>
      </c>
      <c r="E35016" s="5" t="s">
        <v>35638</v>
      </c>
    </row>
    <row r="35017" spans="4:5" x14ac:dyDescent="0.2">
      <c r="D35017" s="5" t="s">
        <v>35637</v>
      </c>
      <c r="E35017" s="5" t="s">
        <v>35636</v>
      </c>
    </row>
    <row r="35018" spans="4:5" x14ac:dyDescent="0.2">
      <c r="D35018" s="5" t="s">
        <v>35635</v>
      </c>
      <c r="E35018" s="5" t="s">
        <v>35634</v>
      </c>
    </row>
    <row r="35019" spans="4:5" x14ac:dyDescent="0.2">
      <c r="D35019" s="5" t="s">
        <v>35633</v>
      </c>
      <c r="E35019" s="5" t="s">
        <v>35632</v>
      </c>
    </row>
    <row r="35020" spans="4:5" x14ac:dyDescent="0.2">
      <c r="D35020" s="5" t="s">
        <v>35631</v>
      </c>
      <c r="E35020" s="5" t="s">
        <v>35630</v>
      </c>
    </row>
    <row r="35021" spans="4:5" x14ac:dyDescent="0.2">
      <c r="D35021" s="5" t="s">
        <v>35629</v>
      </c>
      <c r="E35021" s="5" t="s">
        <v>35628</v>
      </c>
    </row>
    <row r="35022" spans="4:5" x14ac:dyDescent="0.2">
      <c r="D35022" s="5" t="s">
        <v>35627</v>
      </c>
      <c r="E35022" s="5" t="s">
        <v>35626</v>
      </c>
    </row>
    <row r="35023" spans="4:5" x14ac:dyDescent="0.2">
      <c r="D35023" s="5" t="s">
        <v>35625</v>
      </c>
      <c r="E35023" s="5" t="s">
        <v>35624</v>
      </c>
    </row>
    <row r="35024" spans="4:5" x14ac:dyDescent="0.2">
      <c r="D35024" s="5" t="s">
        <v>35623</v>
      </c>
      <c r="E35024" s="5" t="s">
        <v>35622</v>
      </c>
    </row>
    <row r="35025" spans="4:5" x14ac:dyDescent="0.2">
      <c r="D35025" s="5" t="s">
        <v>35621</v>
      </c>
      <c r="E35025" s="5" t="s">
        <v>35620</v>
      </c>
    </row>
    <row r="35026" spans="4:5" x14ac:dyDescent="0.2">
      <c r="D35026" s="5" t="s">
        <v>35619</v>
      </c>
      <c r="E35026" s="5" t="s">
        <v>35618</v>
      </c>
    </row>
    <row r="35027" spans="4:5" x14ac:dyDescent="0.2">
      <c r="D35027" s="5" t="s">
        <v>35617</v>
      </c>
      <c r="E35027" s="5" t="s">
        <v>35616</v>
      </c>
    </row>
    <row r="35028" spans="4:5" x14ac:dyDescent="0.2">
      <c r="D35028" s="5" t="s">
        <v>35615</v>
      </c>
      <c r="E35028" s="5" t="s">
        <v>35614</v>
      </c>
    </row>
    <row r="35029" spans="4:5" x14ac:dyDescent="0.2">
      <c r="D35029" s="5" t="s">
        <v>35613</v>
      </c>
      <c r="E35029" s="5" t="s">
        <v>35612</v>
      </c>
    </row>
    <row r="35030" spans="4:5" x14ac:dyDescent="0.2">
      <c r="D35030" s="5" t="s">
        <v>35611</v>
      </c>
      <c r="E35030" s="5" t="s">
        <v>35610</v>
      </c>
    </row>
    <row r="35031" spans="4:5" x14ac:dyDescent="0.2">
      <c r="D35031" s="5" t="s">
        <v>35609</v>
      </c>
      <c r="E35031" s="5" t="s">
        <v>35608</v>
      </c>
    </row>
    <row r="35032" spans="4:5" x14ac:dyDescent="0.2">
      <c r="D35032" s="5" t="s">
        <v>35607</v>
      </c>
      <c r="E35032" s="5" t="s">
        <v>35606</v>
      </c>
    </row>
    <row r="35033" spans="4:5" x14ac:dyDescent="0.2">
      <c r="D35033" s="5" t="s">
        <v>35605</v>
      </c>
      <c r="E35033" s="5" t="s">
        <v>35604</v>
      </c>
    </row>
    <row r="35034" spans="4:5" x14ac:dyDescent="0.2">
      <c r="D35034" s="5" t="s">
        <v>35603</v>
      </c>
      <c r="E35034" s="5" t="s">
        <v>35602</v>
      </c>
    </row>
    <row r="35035" spans="4:5" x14ac:dyDescent="0.2">
      <c r="D35035" s="5" t="s">
        <v>35601</v>
      </c>
      <c r="E35035" s="5" t="s">
        <v>35600</v>
      </c>
    </row>
    <row r="35036" spans="4:5" x14ac:dyDescent="0.2">
      <c r="D35036" s="5" t="s">
        <v>35599</v>
      </c>
      <c r="E35036" s="5" t="s">
        <v>35598</v>
      </c>
    </row>
    <row r="35037" spans="4:5" x14ac:dyDescent="0.2">
      <c r="D35037" s="5" t="s">
        <v>35597</v>
      </c>
      <c r="E35037" s="5" t="s">
        <v>35596</v>
      </c>
    </row>
    <row r="35038" spans="4:5" x14ac:dyDescent="0.2">
      <c r="D35038" s="5" t="s">
        <v>35595</v>
      </c>
      <c r="E35038" s="5" t="s">
        <v>35594</v>
      </c>
    </row>
    <row r="35039" spans="4:5" x14ac:dyDescent="0.2">
      <c r="D35039" s="5" t="s">
        <v>35593</v>
      </c>
      <c r="E35039" s="5" t="s">
        <v>35592</v>
      </c>
    </row>
    <row r="35040" spans="4:5" x14ac:dyDescent="0.2">
      <c r="D35040" s="5" t="s">
        <v>35591</v>
      </c>
      <c r="E35040" s="5" t="s">
        <v>35590</v>
      </c>
    </row>
    <row r="35041" spans="4:5" x14ac:dyDescent="0.2">
      <c r="D35041" s="5" t="s">
        <v>35589</v>
      </c>
      <c r="E35041" s="5" t="s">
        <v>35588</v>
      </c>
    </row>
    <row r="35042" spans="4:5" x14ac:dyDescent="0.2">
      <c r="D35042" s="5" t="s">
        <v>35587</v>
      </c>
      <c r="E35042" s="5" t="s">
        <v>35586</v>
      </c>
    </row>
    <row r="35043" spans="4:5" x14ac:dyDescent="0.2">
      <c r="D35043" s="5" t="s">
        <v>35585</v>
      </c>
      <c r="E35043" s="5" t="s">
        <v>35584</v>
      </c>
    </row>
    <row r="35044" spans="4:5" x14ac:dyDescent="0.2">
      <c r="D35044" s="5" t="s">
        <v>35583</v>
      </c>
      <c r="E35044" s="5" t="s">
        <v>35582</v>
      </c>
    </row>
    <row r="35045" spans="4:5" x14ac:dyDescent="0.2">
      <c r="D35045" s="5" t="s">
        <v>35581</v>
      </c>
      <c r="E35045" s="5" t="s">
        <v>35580</v>
      </c>
    </row>
    <row r="35046" spans="4:5" x14ac:dyDescent="0.2">
      <c r="D35046" s="5" t="s">
        <v>35579</v>
      </c>
      <c r="E35046" s="5" t="s">
        <v>35578</v>
      </c>
    </row>
    <row r="35047" spans="4:5" x14ac:dyDescent="0.2">
      <c r="D35047" s="5" t="s">
        <v>35577</v>
      </c>
      <c r="E35047" s="5" t="s">
        <v>35576</v>
      </c>
    </row>
    <row r="35048" spans="4:5" x14ac:dyDescent="0.2">
      <c r="D35048" s="5" t="s">
        <v>35575</v>
      </c>
      <c r="E35048" s="5" t="s">
        <v>35574</v>
      </c>
    </row>
    <row r="35049" spans="4:5" x14ac:dyDescent="0.2">
      <c r="D35049" s="5" t="s">
        <v>35573</v>
      </c>
      <c r="E35049" s="5" t="s">
        <v>35572</v>
      </c>
    </row>
    <row r="35050" spans="4:5" x14ac:dyDescent="0.2">
      <c r="D35050" s="5" t="s">
        <v>35571</v>
      </c>
      <c r="E35050" s="5" t="s">
        <v>35570</v>
      </c>
    </row>
    <row r="35051" spans="4:5" x14ac:dyDescent="0.2">
      <c r="D35051" s="5" t="s">
        <v>35569</v>
      </c>
      <c r="E35051" s="5" t="s">
        <v>35568</v>
      </c>
    </row>
    <row r="35052" spans="4:5" x14ac:dyDescent="0.2">
      <c r="D35052" s="5" t="s">
        <v>35567</v>
      </c>
      <c r="E35052" s="5" t="s">
        <v>35566</v>
      </c>
    </row>
    <row r="35053" spans="4:5" x14ac:dyDescent="0.2">
      <c r="D35053" s="5" t="s">
        <v>35565</v>
      </c>
      <c r="E35053" s="5" t="s">
        <v>35564</v>
      </c>
    </row>
    <row r="35054" spans="4:5" x14ac:dyDescent="0.2">
      <c r="D35054" s="5" t="s">
        <v>35563</v>
      </c>
      <c r="E35054" s="5" t="s">
        <v>35562</v>
      </c>
    </row>
    <row r="35055" spans="4:5" x14ac:dyDescent="0.2">
      <c r="D35055" s="5" t="s">
        <v>35561</v>
      </c>
      <c r="E35055" s="5" t="s">
        <v>35560</v>
      </c>
    </row>
    <row r="35056" spans="4:5" x14ac:dyDescent="0.2">
      <c r="D35056" s="5" t="s">
        <v>35559</v>
      </c>
      <c r="E35056" s="5" t="s">
        <v>35558</v>
      </c>
    </row>
    <row r="35057" spans="4:5" x14ac:dyDescent="0.2">
      <c r="D35057" s="5" t="s">
        <v>35557</v>
      </c>
      <c r="E35057" s="5" t="s">
        <v>35556</v>
      </c>
    </row>
    <row r="35058" spans="4:5" x14ac:dyDescent="0.2">
      <c r="D35058" s="5" t="s">
        <v>35555</v>
      </c>
      <c r="E35058" s="5" t="s">
        <v>35554</v>
      </c>
    </row>
    <row r="35059" spans="4:5" x14ac:dyDescent="0.2">
      <c r="D35059" s="5" t="s">
        <v>35553</v>
      </c>
      <c r="E35059" s="5" t="s">
        <v>35552</v>
      </c>
    </row>
    <row r="35060" spans="4:5" x14ac:dyDescent="0.2">
      <c r="D35060" s="5" t="s">
        <v>35551</v>
      </c>
      <c r="E35060" s="5" t="s">
        <v>35550</v>
      </c>
    </row>
    <row r="35061" spans="4:5" x14ac:dyDescent="0.2">
      <c r="D35061" s="5" t="s">
        <v>35549</v>
      </c>
      <c r="E35061" s="5" t="s">
        <v>35548</v>
      </c>
    </row>
    <row r="35062" spans="4:5" x14ac:dyDescent="0.2">
      <c r="D35062" s="5" t="s">
        <v>35547</v>
      </c>
      <c r="E35062" s="5" t="s">
        <v>35546</v>
      </c>
    </row>
    <row r="35063" spans="4:5" x14ac:dyDescent="0.2">
      <c r="D35063" s="5" t="s">
        <v>35545</v>
      </c>
      <c r="E35063" s="5" t="s">
        <v>35544</v>
      </c>
    </row>
    <row r="35064" spans="4:5" x14ac:dyDescent="0.2">
      <c r="D35064" s="5" t="s">
        <v>35543</v>
      </c>
      <c r="E35064" s="5" t="s">
        <v>35542</v>
      </c>
    </row>
    <row r="35065" spans="4:5" x14ac:dyDescent="0.2">
      <c r="D35065" s="5" t="s">
        <v>35541</v>
      </c>
      <c r="E35065" s="5" t="s">
        <v>35540</v>
      </c>
    </row>
    <row r="35066" spans="4:5" x14ac:dyDescent="0.2">
      <c r="D35066" s="5" t="s">
        <v>35539</v>
      </c>
      <c r="E35066" s="5" t="s">
        <v>35538</v>
      </c>
    </row>
    <row r="35067" spans="4:5" x14ac:dyDescent="0.2">
      <c r="D35067" s="5" t="s">
        <v>35537</v>
      </c>
      <c r="E35067" s="5" t="s">
        <v>35536</v>
      </c>
    </row>
    <row r="35068" spans="4:5" x14ac:dyDescent="0.2">
      <c r="D35068" s="5" t="s">
        <v>35535</v>
      </c>
      <c r="E35068" s="5" t="s">
        <v>35534</v>
      </c>
    </row>
    <row r="35069" spans="4:5" x14ac:dyDescent="0.2">
      <c r="D35069" s="5" t="s">
        <v>35533</v>
      </c>
      <c r="E35069" s="5" t="s">
        <v>35532</v>
      </c>
    </row>
    <row r="35070" spans="4:5" x14ac:dyDescent="0.2">
      <c r="D35070" s="5" t="s">
        <v>35531</v>
      </c>
      <c r="E35070" s="5" t="s">
        <v>35530</v>
      </c>
    </row>
    <row r="35071" spans="4:5" x14ac:dyDescent="0.2">
      <c r="D35071" s="5" t="s">
        <v>35529</v>
      </c>
      <c r="E35071" s="5" t="s">
        <v>35528</v>
      </c>
    </row>
    <row r="35072" spans="4:5" x14ac:dyDescent="0.2">
      <c r="D35072" s="5" t="s">
        <v>35527</v>
      </c>
      <c r="E35072" s="5" t="s">
        <v>35526</v>
      </c>
    </row>
    <row r="35073" spans="4:5" x14ac:dyDescent="0.2">
      <c r="D35073" s="5" t="s">
        <v>35525</v>
      </c>
      <c r="E35073" s="5" t="s">
        <v>35524</v>
      </c>
    </row>
    <row r="35074" spans="4:5" x14ac:dyDescent="0.2">
      <c r="D35074" s="5" t="s">
        <v>35523</v>
      </c>
      <c r="E35074" s="5" t="s">
        <v>35522</v>
      </c>
    </row>
    <row r="35075" spans="4:5" x14ac:dyDescent="0.2">
      <c r="D35075" s="5" t="s">
        <v>35521</v>
      </c>
      <c r="E35075" s="5" t="s">
        <v>35520</v>
      </c>
    </row>
    <row r="35076" spans="4:5" x14ac:dyDescent="0.2">
      <c r="D35076" s="5" t="s">
        <v>35519</v>
      </c>
      <c r="E35076" s="5" t="s">
        <v>35518</v>
      </c>
    </row>
    <row r="35077" spans="4:5" x14ac:dyDescent="0.2">
      <c r="D35077" s="5" t="s">
        <v>35517</v>
      </c>
      <c r="E35077" s="5" t="s">
        <v>35516</v>
      </c>
    </row>
    <row r="35078" spans="4:5" x14ac:dyDescent="0.2">
      <c r="D35078" s="5" t="s">
        <v>35515</v>
      </c>
      <c r="E35078" s="5" t="s">
        <v>35514</v>
      </c>
    </row>
    <row r="35079" spans="4:5" x14ac:dyDescent="0.2">
      <c r="D35079" s="5" t="s">
        <v>35513</v>
      </c>
      <c r="E35079" s="5" t="s">
        <v>35512</v>
      </c>
    </row>
    <row r="35080" spans="4:5" x14ac:dyDescent="0.2">
      <c r="D35080" s="5" t="s">
        <v>35511</v>
      </c>
      <c r="E35080" s="5" t="s">
        <v>35510</v>
      </c>
    </row>
    <row r="35081" spans="4:5" x14ac:dyDescent="0.2">
      <c r="D35081" s="5" t="s">
        <v>35509</v>
      </c>
      <c r="E35081" s="5" t="s">
        <v>35508</v>
      </c>
    </row>
    <row r="35082" spans="4:5" x14ac:dyDescent="0.2">
      <c r="D35082" s="5" t="s">
        <v>35507</v>
      </c>
      <c r="E35082" s="5" t="s">
        <v>35506</v>
      </c>
    </row>
    <row r="35083" spans="4:5" x14ac:dyDescent="0.2">
      <c r="D35083" s="5" t="s">
        <v>35505</v>
      </c>
      <c r="E35083" s="5" t="s">
        <v>35504</v>
      </c>
    </row>
    <row r="35084" spans="4:5" x14ac:dyDescent="0.2">
      <c r="D35084" s="5" t="s">
        <v>35503</v>
      </c>
      <c r="E35084" s="5" t="s">
        <v>35502</v>
      </c>
    </row>
    <row r="35085" spans="4:5" x14ac:dyDescent="0.2">
      <c r="D35085" s="5" t="s">
        <v>35501</v>
      </c>
      <c r="E35085" s="5" t="s">
        <v>35500</v>
      </c>
    </row>
    <row r="35086" spans="4:5" x14ac:dyDescent="0.2">
      <c r="D35086" s="5" t="s">
        <v>35499</v>
      </c>
      <c r="E35086" s="5" t="s">
        <v>35498</v>
      </c>
    </row>
    <row r="35087" spans="4:5" x14ac:dyDescent="0.2">
      <c r="D35087" s="5" t="s">
        <v>35497</v>
      </c>
      <c r="E35087" s="5" t="s">
        <v>35496</v>
      </c>
    </row>
    <row r="35088" spans="4:5" x14ac:dyDescent="0.2">
      <c r="D35088" s="5" t="s">
        <v>35495</v>
      </c>
      <c r="E35088" s="5" t="s">
        <v>35494</v>
      </c>
    </row>
    <row r="35089" spans="4:5" x14ac:dyDescent="0.2">
      <c r="D35089" s="5" t="s">
        <v>35493</v>
      </c>
      <c r="E35089" s="5" t="s">
        <v>35492</v>
      </c>
    </row>
    <row r="35090" spans="4:5" x14ac:dyDescent="0.2">
      <c r="D35090" s="5" t="s">
        <v>35491</v>
      </c>
      <c r="E35090" s="5" t="s">
        <v>35490</v>
      </c>
    </row>
    <row r="35091" spans="4:5" x14ac:dyDescent="0.2">
      <c r="D35091" s="5" t="s">
        <v>35489</v>
      </c>
      <c r="E35091" s="5" t="s">
        <v>35488</v>
      </c>
    </row>
    <row r="35092" spans="4:5" x14ac:dyDescent="0.2">
      <c r="D35092" s="5" t="s">
        <v>35487</v>
      </c>
      <c r="E35092" s="5" t="s">
        <v>35486</v>
      </c>
    </row>
    <row r="35093" spans="4:5" x14ac:dyDescent="0.2">
      <c r="D35093" s="5" t="s">
        <v>35485</v>
      </c>
      <c r="E35093" s="5" t="s">
        <v>35484</v>
      </c>
    </row>
    <row r="35094" spans="4:5" x14ac:dyDescent="0.2">
      <c r="D35094" s="5" t="s">
        <v>35483</v>
      </c>
      <c r="E35094" s="5" t="s">
        <v>35482</v>
      </c>
    </row>
    <row r="35095" spans="4:5" x14ac:dyDescent="0.2">
      <c r="D35095" s="5" t="s">
        <v>35481</v>
      </c>
      <c r="E35095" s="5" t="s">
        <v>35480</v>
      </c>
    </row>
    <row r="35096" spans="4:5" x14ac:dyDescent="0.2">
      <c r="D35096" s="5" t="s">
        <v>35479</v>
      </c>
      <c r="E35096" s="5" t="s">
        <v>35478</v>
      </c>
    </row>
    <row r="35097" spans="4:5" x14ac:dyDescent="0.2">
      <c r="D35097" s="5" t="s">
        <v>35477</v>
      </c>
      <c r="E35097" s="5" t="s">
        <v>35476</v>
      </c>
    </row>
    <row r="35098" spans="4:5" x14ac:dyDescent="0.2">
      <c r="D35098" s="5" t="s">
        <v>35475</v>
      </c>
      <c r="E35098" s="5" t="s">
        <v>35474</v>
      </c>
    </row>
    <row r="35099" spans="4:5" x14ac:dyDescent="0.2">
      <c r="D35099" s="5" t="s">
        <v>35473</v>
      </c>
      <c r="E35099" s="5" t="s">
        <v>35472</v>
      </c>
    </row>
    <row r="35100" spans="4:5" x14ac:dyDescent="0.2">
      <c r="D35100" s="5" t="s">
        <v>35471</v>
      </c>
      <c r="E35100" s="5" t="s">
        <v>35470</v>
      </c>
    </row>
    <row r="35101" spans="4:5" x14ac:dyDescent="0.2">
      <c r="D35101" s="5" t="s">
        <v>35469</v>
      </c>
      <c r="E35101" s="5" t="s">
        <v>35468</v>
      </c>
    </row>
    <row r="35102" spans="4:5" x14ac:dyDescent="0.2">
      <c r="D35102" s="5" t="s">
        <v>35467</v>
      </c>
      <c r="E35102" s="5" t="s">
        <v>35466</v>
      </c>
    </row>
    <row r="35103" spans="4:5" x14ac:dyDescent="0.2">
      <c r="D35103" s="5" t="s">
        <v>35465</v>
      </c>
      <c r="E35103" s="5" t="s">
        <v>35464</v>
      </c>
    </row>
    <row r="35104" spans="4:5" x14ac:dyDescent="0.2">
      <c r="D35104" s="5" t="s">
        <v>35463</v>
      </c>
      <c r="E35104" s="5" t="s">
        <v>35462</v>
      </c>
    </row>
    <row r="35105" spans="4:5" x14ac:dyDescent="0.2">
      <c r="D35105" s="5" t="s">
        <v>35461</v>
      </c>
      <c r="E35105" s="5" t="s">
        <v>35460</v>
      </c>
    </row>
    <row r="35106" spans="4:5" x14ac:dyDescent="0.2">
      <c r="D35106" s="5" t="s">
        <v>35459</v>
      </c>
      <c r="E35106" s="5" t="s">
        <v>35458</v>
      </c>
    </row>
    <row r="35107" spans="4:5" x14ac:dyDescent="0.2">
      <c r="D35107" s="5" t="s">
        <v>35457</v>
      </c>
      <c r="E35107" s="5" t="s">
        <v>35456</v>
      </c>
    </row>
    <row r="35108" spans="4:5" x14ac:dyDescent="0.2">
      <c r="D35108" s="5" t="s">
        <v>35455</v>
      </c>
      <c r="E35108" s="5" t="s">
        <v>35454</v>
      </c>
    </row>
    <row r="35109" spans="4:5" x14ac:dyDescent="0.2">
      <c r="D35109" s="5" t="s">
        <v>35453</v>
      </c>
      <c r="E35109" s="5" t="s">
        <v>35452</v>
      </c>
    </row>
    <row r="35110" spans="4:5" x14ac:dyDescent="0.2">
      <c r="D35110" s="5" t="s">
        <v>35451</v>
      </c>
      <c r="E35110" s="5" t="s">
        <v>35450</v>
      </c>
    </row>
    <row r="35111" spans="4:5" x14ac:dyDescent="0.2">
      <c r="D35111" s="5" t="s">
        <v>35449</v>
      </c>
      <c r="E35111" s="5" t="s">
        <v>35448</v>
      </c>
    </row>
    <row r="35112" spans="4:5" x14ac:dyDescent="0.2">
      <c r="D35112" s="5" t="s">
        <v>35447</v>
      </c>
      <c r="E35112" s="5" t="s">
        <v>35446</v>
      </c>
    </row>
    <row r="35113" spans="4:5" x14ac:dyDescent="0.2">
      <c r="D35113" s="5" t="s">
        <v>35445</v>
      </c>
      <c r="E35113" s="5" t="s">
        <v>35444</v>
      </c>
    </row>
    <row r="35114" spans="4:5" x14ac:dyDescent="0.2">
      <c r="D35114" s="5" t="s">
        <v>35443</v>
      </c>
      <c r="E35114" s="5" t="s">
        <v>35442</v>
      </c>
    </row>
    <row r="35115" spans="4:5" x14ac:dyDescent="0.2">
      <c r="D35115" s="5" t="s">
        <v>35441</v>
      </c>
      <c r="E35115" s="5" t="s">
        <v>35440</v>
      </c>
    </row>
    <row r="35116" spans="4:5" x14ac:dyDescent="0.2">
      <c r="D35116" s="5" t="s">
        <v>35439</v>
      </c>
      <c r="E35116" s="5" t="s">
        <v>35438</v>
      </c>
    </row>
    <row r="35117" spans="4:5" x14ac:dyDescent="0.2">
      <c r="D35117" s="5" t="s">
        <v>35437</v>
      </c>
      <c r="E35117" s="5" t="s">
        <v>35436</v>
      </c>
    </row>
    <row r="35118" spans="4:5" x14ac:dyDescent="0.2">
      <c r="D35118" s="5" t="s">
        <v>35435</v>
      </c>
      <c r="E35118" s="5" t="s">
        <v>35434</v>
      </c>
    </row>
    <row r="35119" spans="4:5" x14ac:dyDescent="0.2">
      <c r="D35119" s="5" t="s">
        <v>35433</v>
      </c>
      <c r="E35119" s="5" t="s">
        <v>35432</v>
      </c>
    </row>
    <row r="35120" spans="4:5" x14ac:dyDescent="0.2">
      <c r="D35120" s="5" t="s">
        <v>35431</v>
      </c>
      <c r="E35120" s="5" t="s">
        <v>35430</v>
      </c>
    </row>
    <row r="35121" spans="4:5" x14ac:dyDescent="0.2">
      <c r="D35121" s="5" t="s">
        <v>35429</v>
      </c>
      <c r="E35121" s="5" t="s">
        <v>35428</v>
      </c>
    </row>
    <row r="35122" spans="4:5" x14ac:dyDescent="0.2">
      <c r="D35122" s="5" t="s">
        <v>35427</v>
      </c>
      <c r="E35122" s="5" t="s">
        <v>35426</v>
      </c>
    </row>
    <row r="35123" spans="4:5" x14ac:dyDescent="0.2">
      <c r="D35123" s="5" t="s">
        <v>35425</v>
      </c>
      <c r="E35123" s="5" t="s">
        <v>35424</v>
      </c>
    </row>
    <row r="35124" spans="4:5" x14ac:dyDescent="0.2">
      <c r="D35124" s="5" t="s">
        <v>35423</v>
      </c>
      <c r="E35124" s="5" t="s">
        <v>35422</v>
      </c>
    </row>
    <row r="35125" spans="4:5" x14ac:dyDescent="0.2">
      <c r="D35125" s="5" t="s">
        <v>35421</v>
      </c>
      <c r="E35125" s="5" t="s">
        <v>35420</v>
      </c>
    </row>
    <row r="35126" spans="4:5" x14ac:dyDescent="0.2">
      <c r="D35126" s="5" t="s">
        <v>35419</v>
      </c>
      <c r="E35126" s="5" t="s">
        <v>35418</v>
      </c>
    </row>
    <row r="35127" spans="4:5" x14ac:dyDescent="0.2">
      <c r="D35127" s="5" t="s">
        <v>35417</v>
      </c>
      <c r="E35127" s="5" t="s">
        <v>35416</v>
      </c>
    </row>
    <row r="35128" spans="4:5" x14ac:dyDescent="0.2">
      <c r="D35128" s="5" t="s">
        <v>35415</v>
      </c>
      <c r="E35128" s="5" t="s">
        <v>35414</v>
      </c>
    </row>
    <row r="35129" spans="4:5" x14ac:dyDescent="0.2">
      <c r="D35129" s="5" t="s">
        <v>35413</v>
      </c>
      <c r="E35129" s="5" t="s">
        <v>35412</v>
      </c>
    </row>
    <row r="35130" spans="4:5" x14ac:dyDescent="0.2">
      <c r="D35130" s="5" t="s">
        <v>35411</v>
      </c>
      <c r="E35130" s="5" t="s">
        <v>35410</v>
      </c>
    </row>
    <row r="35131" spans="4:5" x14ac:dyDescent="0.2">
      <c r="D35131" s="5" t="s">
        <v>35409</v>
      </c>
      <c r="E35131" s="5" t="s">
        <v>35408</v>
      </c>
    </row>
    <row r="35132" spans="4:5" x14ac:dyDescent="0.2">
      <c r="D35132" s="5" t="s">
        <v>35407</v>
      </c>
      <c r="E35132" s="5" t="s">
        <v>35406</v>
      </c>
    </row>
    <row r="35133" spans="4:5" x14ac:dyDescent="0.2">
      <c r="D35133" s="5" t="s">
        <v>35405</v>
      </c>
      <c r="E35133" s="5" t="s">
        <v>35404</v>
      </c>
    </row>
    <row r="35134" spans="4:5" x14ac:dyDescent="0.2">
      <c r="D35134" s="5" t="s">
        <v>35403</v>
      </c>
      <c r="E35134" s="5" t="s">
        <v>35402</v>
      </c>
    </row>
    <row r="35135" spans="4:5" x14ac:dyDescent="0.2">
      <c r="D35135" s="5" t="s">
        <v>35401</v>
      </c>
      <c r="E35135" s="5" t="s">
        <v>35400</v>
      </c>
    </row>
    <row r="35136" spans="4:5" x14ac:dyDescent="0.2">
      <c r="D35136" s="5" t="s">
        <v>35399</v>
      </c>
      <c r="E35136" s="5" t="s">
        <v>35398</v>
      </c>
    </row>
    <row r="35137" spans="4:5" x14ac:dyDescent="0.2">
      <c r="D35137" s="5" t="s">
        <v>35397</v>
      </c>
      <c r="E35137" s="5" t="s">
        <v>35396</v>
      </c>
    </row>
    <row r="35138" spans="4:5" x14ac:dyDescent="0.2">
      <c r="D35138" s="5" t="s">
        <v>35395</v>
      </c>
      <c r="E35138" s="5" t="s">
        <v>35394</v>
      </c>
    </row>
    <row r="35139" spans="4:5" x14ac:dyDescent="0.2">
      <c r="D35139" s="5" t="s">
        <v>35393</v>
      </c>
      <c r="E35139" s="5" t="s">
        <v>35392</v>
      </c>
    </row>
    <row r="35140" spans="4:5" x14ac:dyDescent="0.2">
      <c r="D35140" s="5" t="s">
        <v>35391</v>
      </c>
      <c r="E35140" s="5" t="s">
        <v>35390</v>
      </c>
    </row>
    <row r="35141" spans="4:5" x14ac:dyDescent="0.2">
      <c r="D35141" s="5" t="s">
        <v>35389</v>
      </c>
      <c r="E35141" s="5" t="s">
        <v>35388</v>
      </c>
    </row>
    <row r="35142" spans="4:5" x14ac:dyDescent="0.2">
      <c r="D35142" s="5" t="s">
        <v>35387</v>
      </c>
      <c r="E35142" s="5" t="s">
        <v>35386</v>
      </c>
    </row>
    <row r="35143" spans="4:5" x14ac:dyDescent="0.2">
      <c r="D35143" s="5" t="s">
        <v>35385</v>
      </c>
      <c r="E35143" s="5" t="s">
        <v>35384</v>
      </c>
    </row>
    <row r="35144" spans="4:5" x14ac:dyDescent="0.2">
      <c r="D35144" s="5" t="s">
        <v>35383</v>
      </c>
      <c r="E35144" s="5" t="s">
        <v>35382</v>
      </c>
    </row>
    <row r="35145" spans="4:5" x14ac:dyDescent="0.2">
      <c r="D35145" s="5" t="s">
        <v>35381</v>
      </c>
      <c r="E35145" s="5" t="s">
        <v>35380</v>
      </c>
    </row>
    <row r="35146" spans="4:5" x14ac:dyDescent="0.2">
      <c r="D35146" s="5" t="s">
        <v>35379</v>
      </c>
      <c r="E35146" s="5" t="s">
        <v>35378</v>
      </c>
    </row>
    <row r="35147" spans="4:5" x14ac:dyDescent="0.2">
      <c r="D35147" s="5" t="s">
        <v>35377</v>
      </c>
      <c r="E35147" s="5" t="s">
        <v>35376</v>
      </c>
    </row>
    <row r="35148" spans="4:5" x14ac:dyDescent="0.2">
      <c r="D35148" s="5" t="s">
        <v>35375</v>
      </c>
      <c r="E35148" s="5" t="s">
        <v>35374</v>
      </c>
    </row>
    <row r="35149" spans="4:5" x14ac:dyDescent="0.2">
      <c r="D35149" s="5" t="s">
        <v>35373</v>
      </c>
      <c r="E35149" s="5" t="s">
        <v>35372</v>
      </c>
    </row>
    <row r="35150" spans="4:5" x14ac:dyDescent="0.2">
      <c r="D35150" s="5" t="s">
        <v>35371</v>
      </c>
      <c r="E35150" s="5" t="s">
        <v>35370</v>
      </c>
    </row>
    <row r="35151" spans="4:5" x14ac:dyDescent="0.2">
      <c r="D35151" s="5" t="s">
        <v>35369</v>
      </c>
      <c r="E35151" s="5" t="s">
        <v>35368</v>
      </c>
    </row>
    <row r="35152" spans="4:5" x14ac:dyDescent="0.2">
      <c r="D35152" s="5" t="s">
        <v>35367</v>
      </c>
      <c r="E35152" s="5" t="s">
        <v>35366</v>
      </c>
    </row>
    <row r="35153" spans="4:5" x14ac:dyDescent="0.2">
      <c r="D35153" s="5" t="s">
        <v>35365</v>
      </c>
      <c r="E35153" s="5" t="s">
        <v>35364</v>
      </c>
    </row>
    <row r="35154" spans="4:5" x14ac:dyDescent="0.2">
      <c r="D35154" s="5" t="s">
        <v>35363</v>
      </c>
      <c r="E35154" s="5" t="s">
        <v>35362</v>
      </c>
    </row>
    <row r="35155" spans="4:5" x14ac:dyDescent="0.2">
      <c r="D35155" s="5" t="s">
        <v>35361</v>
      </c>
      <c r="E35155" s="5" t="s">
        <v>35360</v>
      </c>
    </row>
    <row r="35156" spans="4:5" x14ac:dyDescent="0.2">
      <c r="D35156" s="5" t="s">
        <v>35359</v>
      </c>
      <c r="E35156" s="5" t="s">
        <v>35358</v>
      </c>
    </row>
    <row r="35157" spans="4:5" x14ac:dyDescent="0.2">
      <c r="D35157" s="5" t="s">
        <v>35357</v>
      </c>
      <c r="E35157" s="5" t="s">
        <v>35356</v>
      </c>
    </row>
    <row r="35158" spans="4:5" x14ac:dyDescent="0.2">
      <c r="D35158" s="5" t="s">
        <v>35355</v>
      </c>
      <c r="E35158" s="5" t="s">
        <v>35354</v>
      </c>
    </row>
    <row r="35159" spans="4:5" x14ac:dyDescent="0.2">
      <c r="D35159" s="5" t="s">
        <v>35353</v>
      </c>
      <c r="E35159" s="5" t="s">
        <v>35352</v>
      </c>
    </row>
    <row r="35160" spans="4:5" x14ac:dyDescent="0.2">
      <c r="D35160" s="5" t="s">
        <v>35351</v>
      </c>
      <c r="E35160" s="5" t="s">
        <v>35350</v>
      </c>
    </row>
    <row r="35161" spans="4:5" x14ac:dyDescent="0.2">
      <c r="D35161" s="5" t="s">
        <v>35349</v>
      </c>
      <c r="E35161" s="5" t="s">
        <v>35348</v>
      </c>
    </row>
    <row r="35162" spans="4:5" x14ac:dyDescent="0.2">
      <c r="D35162" s="5" t="s">
        <v>35347</v>
      </c>
      <c r="E35162" s="5" t="s">
        <v>35346</v>
      </c>
    </row>
    <row r="35163" spans="4:5" x14ac:dyDescent="0.2">
      <c r="D35163" s="5" t="s">
        <v>35345</v>
      </c>
      <c r="E35163" s="5" t="s">
        <v>35344</v>
      </c>
    </row>
    <row r="35164" spans="4:5" x14ac:dyDescent="0.2">
      <c r="D35164" s="5" t="s">
        <v>35343</v>
      </c>
      <c r="E35164" s="5" t="s">
        <v>35342</v>
      </c>
    </row>
    <row r="35165" spans="4:5" x14ac:dyDescent="0.2">
      <c r="D35165" s="5" t="s">
        <v>35341</v>
      </c>
      <c r="E35165" s="5" t="s">
        <v>35094</v>
      </c>
    </row>
    <row r="35166" spans="4:5" x14ac:dyDescent="0.2">
      <c r="D35166" s="5" t="s">
        <v>35340</v>
      </c>
      <c r="E35166" s="5" t="s">
        <v>35339</v>
      </c>
    </row>
    <row r="35167" spans="4:5" x14ac:dyDescent="0.2">
      <c r="D35167" s="5" t="s">
        <v>35338</v>
      </c>
      <c r="E35167" s="5" t="s">
        <v>35337</v>
      </c>
    </row>
    <row r="35168" spans="4:5" x14ac:dyDescent="0.2">
      <c r="D35168" s="5" t="s">
        <v>35336</v>
      </c>
      <c r="E35168" s="5" t="s">
        <v>35335</v>
      </c>
    </row>
    <row r="35169" spans="4:5" x14ac:dyDescent="0.2">
      <c r="D35169" s="5" t="s">
        <v>35334</v>
      </c>
      <c r="E35169" s="5" t="s">
        <v>35333</v>
      </c>
    </row>
    <row r="35170" spans="4:5" x14ac:dyDescent="0.2">
      <c r="D35170" s="5" t="s">
        <v>35332</v>
      </c>
      <c r="E35170" s="5" t="s">
        <v>35331</v>
      </c>
    </row>
    <row r="35171" spans="4:5" x14ac:dyDescent="0.2">
      <c r="D35171" s="5" t="s">
        <v>35330</v>
      </c>
      <c r="E35171" s="5" t="s">
        <v>35329</v>
      </c>
    </row>
    <row r="35172" spans="4:5" x14ac:dyDescent="0.2">
      <c r="D35172" s="5" t="s">
        <v>35328</v>
      </c>
      <c r="E35172" s="5" t="s">
        <v>35327</v>
      </c>
    </row>
    <row r="35173" spans="4:5" x14ac:dyDescent="0.2">
      <c r="D35173" s="5" t="s">
        <v>35326</v>
      </c>
      <c r="E35173" s="5" t="s">
        <v>35325</v>
      </c>
    </row>
    <row r="35174" spans="4:5" x14ac:dyDescent="0.2">
      <c r="D35174" s="5" t="s">
        <v>35324</v>
      </c>
      <c r="E35174" s="5" t="s">
        <v>35323</v>
      </c>
    </row>
    <row r="35175" spans="4:5" x14ac:dyDescent="0.2">
      <c r="D35175" s="5" t="s">
        <v>35322</v>
      </c>
      <c r="E35175" s="5" t="s">
        <v>35321</v>
      </c>
    </row>
    <row r="35176" spans="4:5" x14ac:dyDescent="0.2">
      <c r="D35176" s="5" t="s">
        <v>35320</v>
      </c>
      <c r="E35176" s="5" t="s">
        <v>35319</v>
      </c>
    </row>
    <row r="35177" spans="4:5" x14ac:dyDescent="0.2">
      <c r="D35177" s="5" t="s">
        <v>35318</v>
      </c>
      <c r="E35177" s="5" t="s">
        <v>35317</v>
      </c>
    </row>
    <row r="35178" spans="4:5" x14ac:dyDescent="0.2">
      <c r="D35178" s="5" t="s">
        <v>35316</v>
      </c>
      <c r="E35178" s="5" t="s">
        <v>35315</v>
      </c>
    </row>
    <row r="35179" spans="4:5" x14ac:dyDescent="0.2">
      <c r="D35179" s="5" t="s">
        <v>35314</v>
      </c>
      <c r="E35179" s="5" t="s">
        <v>35313</v>
      </c>
    </row>
    <row r="35180" spans="4:5" x14ac:dyDescent="0.2">
      <c r="D35180" s="5" t="s">
        <v>35312</v>
      </c>
      <c r="E35180" s="5" t="s">
        <v>35311</v>
      </c>
    </row>
    <row r="35181" spans="4:5" x14ac:dyDescent="0.2">
      <c r="D35181" s="5" t="s">
        <v>35310</v>
      </c>
      <c r="E35181" s="5" t="s">
        <v>35309</v>
      </c>
    </row>
    <row r="35182" spans="4:5" x14ac:dyDescent="0.2">
      <c r="D35182" s="5" t="s">
        <v>35308</v>
      </c>
      <c r="E35182" s="5" t="s">
        <v>35307</v>
      </c>
    </row>
    <row r="35183" spans="4:5" x14ac:dyDescent="0.2">
      <c r="D35183" s="5" t="s">
        <v>35306</v>
      </c>
      <c r="E35183" s="5" t="s">
        <v>35305</v>
      </c>
    </row>
    <row r="35184" spans="4:5" x14ac:dyDescent="0.2">
      <c r="D35184" s="5" t="s">
        <v>35304</v>
      </c>
      <c r="E35184" s="5" t="s">
        <v>35303</v>
      </c>
    </row>
    <row r="35185" spans="4:5" x14ac:dyDescent="0.2">
      <c r="D35185" s="5" t="s">
        <v>35302</v>
      </c>
      <c r="E35185" s="5" t="s">
        <v>35301</v>
      </c>
    </row>
    <row r="35186" spans="4:5" x14ac:dyDescent="0.2">
      <c r="D35186" s="5" t="s">
        <v>35300</v>
      </c>
      <c r="E35186" s="5" t="s">
        <v>35299</v>
      </c>
    </row>
    <row r="35187" spans="4:5" x14ac:dyDescent="0.2">
      <c r="D35187" s="5" t="s">
        <v>35298</v>
      </c>
      <c r="E35187" s="5" t="s">
        <v>35297</v>
      </c>
    </row>
    <row r="35188" spans="4:5" x14ac:dyDescent="0.2">
      <c r="D35188" s="5" t="s">
        <v>35296</v>
      </c>
      <c r="E35188" s="5" t="s">
        <v>35295</v>
      </c>
    </row>
    <row r="35189" spans="4:5" x14ac:dyDescent="0.2">
      <c r="D35189" s="5" t="s">
        <v>35294</v>
      </c>
      <c r="E35189" s="5" t="s">
        <v>35293</v>
      </c>
    </row>
    <row r="35190" spans="4:5" x14ac:dyDescent="0.2">
      <c r="D35190" s="5" t="s">
        <v>35292</v>
      </c>
      <c r="E35190" s="5" t="s">
        <v>35291</v>
      </c>
    </row>
    <row r="35191" spans="4:5" x14ac:dyDescent="0.2">
      <c r="D35191" s="5" t="s">
        <v>35290</v>
      </c>
      <c r="E35191" s="5" t="s">
        <v>35289</v>
      </c>
    </row>
    <row r="35192" spans="4:5" x14ac:dyDescent="0.2">
      <c r="D35192" s="5" t="s">
        <v>35288</v>
      </c>
      <c r="E35192" s="5" t="s">
        <v>35287</v>
      </c>
    </row>
    <row r="35193" spans="4:5" x14ac:dyDescent="0.2">
      <c r="D35193" s="5" t="s">
        <v>35286</v>
      </c>
      <c r="E35193" s="5" t="s">
        <v>35285</v>
      </c>
    </row>
    <row r="35194" spans="4:5" x14ac:dyDescent="0.2">
      <c r="D35194" s="5" t="s">
        <v>35284</v>
      </c>
      <c r="E35194" s="5" t="s">
        <v>35283</v>
      </c>
    </row>
    <row r="35195" spans="4:5" x14ac:dyDescent="0.2">
      <c r="D35195" s="5" t="s">
        <v>35282</v>
      </c>
      <c r="E35195" s="5" t="s">
        <v>35281</v>
      </c>
    </row>
    <row r="35196" spans="4:5" x14ac:dyDescent="0.2">
      <c r="D35196" s="5" t="s">
        <v>35280</v>
      </c>
      <c r="E35196" s="5" t="s">
        <v>35279</v>
      </c>
    </row>
    <row r="35197" spans="4:5" x14ac:dyDescent="0.2">
      <c r="D35197" s="5" t="s">
        <v>35278</v>
      </c>
      <c r="E35197" s="5" t="s">
        <v>35277</v>
      </c>
    </row>
    <row r="35198" spans="4:5" x14ac:dyDescent="0.2">
      <c r="D35198" s="5" t="s">
        <v>35276</v>
      </c>
      <c r="E35198" s="5" t="s">
        <v>35275</v>
      </c>
    </row>
    <row r="35199" spans="4:5" x14ac:dyDescent="0.2">
      <c r="D35199" s="5" t="s">
        <v>35274</v>
      </c>
      <c r="E35199" s="5" t="s">
        <v>35273</v>
      </c>
    </row>
    <row r="35200" spans="4:5" x14ac:dyDescent="0.2">
      <c r="D35200" s="5" t="s">
        <v>35272</v>
      </c>
      <c r="E35200" s="5" t="s">
        <v>35271</v>
      </c>
    </row>
    <row r="35201" spans="4:5" x14ac:dyDescent="0.2">
      <c r="D35201" s="5" t="s">
        <v>35270</v>
      </c>
      <c r="E35201" s="5" t="s">
        <v>35269</v>
      </c>
    </row>
    <row r="35202" spans="4:5" x14ac:dyDescent="0.2">
      <c r="D35202" s="5" t="s">
        <v>35268</v>
      </c>
      <c r="E35202" s="5" t="s">
        <v>35267</v>
      </c>
    </row>
    <row r="35203" spans="4:5" x14ac:dyDescent="0.2">
      <c r="D35203" s="5" t="s">
        <v>35266</v>
      </c>
      <c r="E35203" s="5" t="s">
        <v>35265</v>
      </c>
    </row>
    <row r="35204" spans="4:5" x14ac:dyDescent="0.2">
      <c r="D35204" s="5" t="s">
        <v>35264</v>
      </c>
      <c r="E35204" s="5" t="s">
        <v>35263</v>
      </c>
    </row>
    <row r="35205" spans="4:5" x14ac:dyDescent="0.2">
      <c r="D35205" s="5" t="s">
        <v>35262</v>
      </c>
      <c r="E35205" s="5" t="s">
        <v>35261</v>
      </c>
    </row>
    <row r="35206" spans="4:5" x14ac:dyDescent="0.2">
      <c r="D35206" s="5" t="s">
        <v>35260</v>
      </c>
      <c r="E35206" s="5" t="s">
        <v>35259</v>
      </c>
    </row>
    <row r="35207" spans="4:5" x14ac:dyDescent="0.2">
      <c r="D35207" s="5" t="s">
        <v>35258</v>
      </c>
      <c r="E35207" s="5" t="s">
        <v>35257</v>
      </c>
    </row>
    <row r="35208" spans="4:5" x14ac:dyDescent="0.2">
      <c r="D35208" s="5" t="s">
        <v>35256</v>
      </c>
      <c r="E35208" s="5" t="s">
        <v>35255</v>
      </c>
    </row>
    <row r="35209" spans="4:5" x14ac:dyDescent="0.2">
      <c r="D35209" s="5" t="s">
        <v>35254</v>
      </c>
      <c r="E35209" s="5" t="s">
        <v>35253</v>
      </c>
    </row>
    <row r="35210" spans="4:5" x14ac:dyDescent="0.2">
      <c r="D35210" s="5" t="s">
        <v>35252</v>
      </c>
      <c r="E35210" s="5" t="s">
        <v>35251</v>
      </c>
    </row>
    <row r="35211" spans="4:5" x14ac:dyDescent="0.2">
      <c r="D35211" s="5" t="s">
        <v>35250</v>
      </c>
      <c r="E35211" s="5" t="s">
        <v>35249</v>
      </c>
    </row>
    <row r="35212" spans="4:5" x14ac:dyDescent="0.2">
      <c r="D35212" s="5" t="s">
        <v>35248</v>
      </c>
      <c r="E35212" s="5" t="s">
        <v>35247</v>
      </c>
    </row>
    <row r="35213" spans="4:5" x14ac:dyDescent="0.2">
      <c r="D35213" s="5" t="s">
        <v>35246</v>
      </c>
      <c r="E35213" s="5" t="s">
        <v>35245</v>
      </c>
    </row>
    <row r="35214" spans="4:5" x14ac:dyDescent="0.2">
      <c r="D35214" s="5" t="s">
        <v>35244</v>
      </c>
      <c r="E35214" s="5" t="s">
        <v>35243</v>
      </c>
    </row>
    <row r="35215" spans="4:5" x14ac:dyDescent="0.2">
      <c r="D35215" s="5" t="s">
        <v>35242</v>
      </c>
      <c r="E35215" s="5" t="s">
        <v>35241</v>
      </c>
    </row>
    <row r="35216" spans="4:5" x14ac:dyDescent="0.2">
      <c r="D35216" s="5" t="s">
        <v>35240</v>
      </c>
      <c r="E35216" s="5" t="s">
        <v>35239</v>
      </c>
    </row>
    <row r="35217" spans="4:5" x14ac:dyDescent="0.2">
      <c r="D35217" s="5" t="s">
        <v>35238</v>
      </c>
      <c r="E35217" s="5" t="s">
        <v>35237</v>
      </c>
    </row>
    <row r="35218" spans="4:5" x14ac:dyDescent="0.2">
      <c r="D35218" s="5" t="s">
        <v>35236</v>
      </c>
      <c r="E35218" s="5" t="s">
        <v>35235</v>
      </c>
    </row>
    <row r="35219" spans="4:5" x14ac:dyDescent="0.2">
      <c r="D35219" s="5" t="s">
        <v>35234</v>
      </c>
      <c r="E35219" s="5" t="s">
        <v>35233</v>
      </c>
    </row>
    <row r="35220" spans="4:5" x14ac:dyDescent="0.2">
      <c r="D35220" s="5" t="s">
        <v>35232</v>
      </c>
      <c r="E35220" s="5" t="s">
        <v>35231</v>
      </c>
    </row>
    <row r="35221" spans="4:5" x14ac:dyDescent="0.2">
      <c r="D35221" s="5" t="s">
        <v>35230</v>
      </c>
      <c r="E35221" s="5" t="s">
        <v>35229</v>
      </c>
    </row>
    <row r="35222" spans="4:5" x14ac:dyDescent="0.2">
      <c r="D35222" s="5" t="s">
        <v>35228</v>
      </c>
      <c r="E35222" s="5" t="s">
        <v>35227</v>
      </c>
    </row>
    <row r="35223" spans="4:5" x14ac:dyDescent="0.2">
      <c r="D35223" s="5" t="s">
        <v>35226</v>
      </c>
      <c r="E35223" s="5" t="s">
        <v>35225</v>
      </c>
    </row>
    <row r="35224" spans="4:5" x14ac:dyDescent="0.2">
      <c r="D35224" s="5" t="s">
        <v>35224</v>
      </c>
      <c r="E35224" s="5" t="s">
        <v>35223</v>
      </c>
    </row>
    <row r="35225" spans="4:5" x14ac:dyDescent="0.2">
      <c r="D35225" s="5" t="s">
        <v>35222</v>
      </c>
      <c r="E35225" s="5" t="s">
        <v>35221</v>
      </c>
    </row>
    <row r="35226" spans="4:5" x14ac:dyDescent="0.2">
      <c r="D35226" s="5" t="s">
        <v>35220</v>
      </c>
      <c r="E35226" s="5" t="s">
        <v>35219</v>
      </c>
    </row>
    <row r="35227" spans="4:5" x14ac:dyDescent="0.2">
      <c r="D35227" s="5" t="s">
        <v>35218</v>
      </c>
      <c r="E35227" s="5" t="s">
        <v>35217</v>
      </c>
    </row>
    <row r="35228" spans="4:5" x14ac:dyDescent="0.2">
      <c r="D35228" s="5" t="s">
        <v>35216</v>
      </c>
      <c r="E35228" s="5" t="s">
        <v>35215</v>
      </c>
    </row>
    <row r="35229" spans="4:5" x14ac:dyDescent="0.2">
      <c r="D35229" s="5" t="s">
        <v>35214</v>
      </c>
      <c r="E35229" s="5" t="s">
        <v>35213</v>
      </c>
    </row>
    <row r="35230" spans="4:5" x14ac:dyDescent="0.2">
      <c r="D35230" s="5" t="s">
        <v>35212</v>
      </c>
      <c r="E35230" s="5" t="s">
        <v>35211</v>
      </c>
    </row>
    <row r="35231" spans="4:5" x14ac:dyDescent="0.2">
      <c r="D35231" s="5" t="s">
        <v>35210</v>
      </c>
      <c r="E35231" s="5" t="s">
        <v>35209</v>
      </c>
    </row>
    <row r="35232" spans="4:5" x14ac:dyDescent="0.2">
      <c r="D35232" s="5" t="s">
        <v>35208</v>
      </c>
      <c r="E35232" s="5" t="s">
        <v>35207</v>
      </c>
    </row>
    <row r="35233" spans="4:5" x14ac:dyDescent="0.2">
      <c r="D35233" s="5" t="s">
        <v>35206</v>
      </c>
      <c r="E35233" s="5" t="s">
        <v>35205</v>
      </c>
    </row>
    <row r="35234" spans="4:5" x14ac:dyDescent="0.2">
      <c r="D35234" s="5" t="s">
        <v>35204</v>
      </c>
      <c r="E35234" s="5" t="s">
        <v>35203</v>
      </c>
    </row>
    <row r="35235" spans="4:5" x14ac:dyDescent="0.2">
      <c r="D35235" s="5" t="s">
        <v>35202</v>
      </c>
      <c r="E35235" s="5" t="s">
        <v>35201</v>
      </c>
    </row>
    <row r="35236" spans="4:5" x14ac:dyDescent="0.2">
      <c r="D35236" s="5" t="s">
        <v>35200</v>
      </c>
      <c r="E35236" s="5" t="s">
        <v>35199</v>
      </c>
    </row>
    <row r="35237" spans="4:5" x14ac:dyDescent="0.2">
      <c r="D35237" s="5" t="s">
        <v>35198</v>
      </c>
      <c r="E35237" s="5" t="s">
        <v>35197</v>
      </c>
    </row>
    <row r="35238" spans="4:5" x14ac:dyDescent="0.2">
      <c r="D35238" s="5" t="s">
        <v>35196</v>
      </c>
      <c r="E35238" s="5" t="s">
        <v>35195</v>
      </c>
    </row>
    <row r="35239" spans="4:5" x14ac:dyDescent="0.2">
      <c r="D35239" s="5" t="s">
        <v>35194</v>
      </c>
      <c r="E35239" s="5" t="s">
        <v>35193</v>
      </c>
    </row>
    <row r="35240" spans="4:5" x14ac:dyDescent="0.2">
      <c r="D35240" s="5" t="s">
        <v>35192</v>
      </c>
      <c r="E35240" s="5" t="s">
        <v>35191</v>
      </c>
    </row>
    <row r="35241" spans="4:5" x14ac:dyDescent="0.2">
      <c r="D35241" s="5" t="s">
        <v>35190</v>
      </c>
      <c r="E35241" s="5" t="s">
        <v>35189</v>
      </c>
    </row>
    <row r="35242" spans="4:5" x14ac:dyDescent="0.2">
      <c r="D35242" s="5" t="s">
        <v>35188</v>
      </c>
      <c r="E35242" s="5" t="s">
        <v>35187</v>
      </c>
    </row>
    <row r="35243" spans="4:5" x14ac:dyDescent="0.2">
      <c r="D35243" s="5" t="s">
        <v>35186</v>
      </c>
      <c r="E35243" s="5" t="s">
        <v>35185</v>
      </c>
    </row>
    <row r="35244" spans="4:5" x14ac:dyDescent="0.2">
      <c r="D35244" s="5" t="s">
        <v>35184</v>
      </c>
      <c r="E35244" s="5" t="s">
        <v>35183</v>
      </c>
    </row>
    <row r="35245" spans="4:5" x14ac:dyDescent="0.2">
      <c r="D35245" s="5" t="s">
        <v>35182</v>
      </c>
      <c r="E35245" s="5" t="s">
        <v>35181</v>
      </c>
    </row>
    <row r="35246" spans="4:5" x14ac:dyDescent="0.2">
      <c r="D35246" s="5" t="s">
        <v>35180</v>
      </c>
      <c r="E35246" s="5" t="s">
        <v>35179</v>
      </c>
    </row>
    <row r="35247" spans="4:5" x14ac:dyDescent="0.2">
      <c r="D35247" s="5" t="s">
        <v>35178</v>
      </c>
      <c r="E35247" s="5" t="s">
        <v>35177</v>
      </c>
    </row>
    <row r="35248" spans="4:5" x14ac:dyDescent="0.2">
      <c r="D35248" s="5" t="s">
        <v>35176</v>
      </c>
      <c r="E35248" s="5" t="s">
        <v>35175</v>
      </c>
    </row>
    <row r="35249" spans="4:5" x14ac:dyDescent="0.2">
      <c r="D35249" s="5" t="s">
        <v>35174</v>
      </c>
      <c r="E35249" s="5" t="s">
        <v>35173</v>
      </c>
    </row>
    <row r="35250" spans="4:5" x14ac:dyDescent="0.2">
      <c r="D35250" s="5" t="s">
        <v>35172</v>
      </c>
      <c r="E35250" s="5" t="s">
        <v>35171</v>
      </c>
    </row>
    <row r="35251" spans="4:5" x14ac:dyDescent="0.2">
      <c r="D35251" s="5" t="s">
        <v>35170</v>
      </c>
      <c r="E35251" s="5" t="s">
        <v>35169</v>
      </c>
    </row>
    <row r="35252" spans="4:5" x14ac:dyDescent="0.2">
      <c r="D35252" s="5" t="s">
        <v>35168</v>
      </c>
      <c r="E35252" s="5" t="s">
        <v>35167</v>
      </c>
    </row>
    <row r="35253" spans="4:5" x14ac:dyDescent="0.2">
      <c r="D35253" s="5" t="s">
        <v>35166</v>
      </c>
      <c r="E35253" s="5" t="s">
        <v>35165</v>
      </c>
    </row>
    <row r="35254" spans="4:5" x14ac:dyDescent="0.2">
      <c r="D35254" s="5" t="s">
        <v>35164</v>
      </c>
      <c r="E35254" s="5" t="s">
        <v>35163</v>
      </c>
    </row>
    <row r="35255" spans="4:5" x14ac:dyDescent="0.2">
      <c r="D35255" s="5" t="s">
        <v>35162</v>
      </c>
      <c r="E35255" s="5" t="s">
        <v>35161</v>
      </c>
    </row>
    <row r="35256" spans="4:5" x14ac:dyDescent="0.2">
      <c r="D35256" s="5" t="s">
        <v>35160</v>
      </c>
      <c r="E35256" s="5" t="s">
        <v>35159</v>
      </c>
    </row>
    <row r="35257" spans="4:5" x14ac:dyDescent="0.2">
      <c r="D35257" s="5" t="s">
        <v>35158</v>
      </c>
      <c r="E35257" s="5" t="s">
        <v>35157</v>
      </c>
    </row>
    <row r="35258" spans="4:5" x14ac:dyDescent="0.2">
      <c r="D35258" s="5" t="s">
        <v>35156</v>
      </c>
      <c r="E35258" s="5" t="s">
        <v>35155</v>
      </c>
    </row>
    <row r="35259" spans="4:5" x14ac:dyDescent="0.2">
      <c r="D35259" s="5" t="s">
        <v>35154</v>
      </c>
      <c r="E35259" s="5" t="s">
        <v>35153</v>
      </c>
    </row>
    <row r="35260" spans="4:5" x14ac:dyDescent="0.2">
      <c r="D35260" s="5" t="s">
        <v>35152</v>
      </c>
      <c r="E35260" s="5" t="s">
        <v>35151</v>
      </c>
    </row>
    <row r="35261" spans="4:5" x14ac:dyDescent="0.2">
      <c r="D35261" s="5" t="s">
        <v>35150</v>
      </c>
      <c r="E35261" s="5" t="s">
        <v>35149</v>
      </c>
    </row>
    <row r="35262" spans="4:5" x14ac:dyDescent="0.2">
      <c r="D35262" s="5" t="s">
        <v>35148</v>
      </c>
      <c r="E35262" s="5" t="s">
        <v>35147</v>
      </c>
    </row>
    <row r="35263" spans="4:5" x14ac:dyDescent="0.2">
      <c r="D35263" s="5" t="s">
        <v>35146</v>
      </c>
      <c r="E35263" s="5" t="s">
        <v>35145</v>
      </c>
    </row>
    <row r="35264" spans="4:5" x14ac:dyDescent="0.2">
      <c r="D35264" s="5" t="s">
        <v>35144</v>
      </c>
      <c r="E35264" s="5" t="s">
        <v>35143</v>
      </c>
    </row>
    <row r="35265" spans="4:5" x14ac:dyDescent="0.2">
      <c r="D35265" s="5" t="s">
        <v>35142</v>
      </c>
      <c r="E35265" s="5" t="s">
        <v>35141</v>
      </c>
    </row>
    <row r="35266" spans="4:5" x14ac:dyDescent="0.2">
      <c r="D35266" s="5" t="s">
        <v>35140</v>
      </c>
      <c r="E35266" s="5" t="s">
        <v>35139</v>
      </c>
    </row>
    <row r="35267" spans="4:5" x14ac:dyDescent="0.2">
      <c r="D35267" s="5" t="s">
        <v>35138</v>
      </c>
      <c r="E35267" s="5" t="s">
        <v>35137</v>
      </c>
    </row>
    <row r="35268" spans="4:5" x14ac:dyDescent="0.2">
      <c r="D35268" s="5" t="s">
        <v>35136</v>
      </c>
      <c r="E35268" s="5" t="s">
        <v>35135</v>
      </c>
    </row>
    <row r="35269" spans="4:5" x14ac:dyDescent="0.2">
      <c r="D35269" s="5" t="s">
        <v>35134</v>
      </c>
      <c r="E35269" s="5" t="s">
        <v>35133</v>
      </c>
    </row>
    <row r="35270" spans="4:5" x14ac:dyDescent="0.2">
      <c r="D35270" s="5" t="s">
        <v>35132</v>
      </c>
      <c r="E35270" s="5" t="s">
        <v>35131</v>
      </c>
    </row>
    <row r="35271" spans="4:5" x14ac:dyDescent="0.2">
      <c r="D35271" s="5" t="s">
        <v>35130</v>
      </c>
      <c r="E35271" s="5" t="s">
        <v>35129</v>
      </c>
    </row>
    <row r="35272" spans="4:5" x14ac:dyDescent="0.2">
      <c r="D35272" s="5" t="s">
        <v>35128</v>
      </c>
      <c r="E35272" s="5" t="s">
        <v>35127</v>
      </c>
    </row>
    <row r="35273" spans="4:5" x14ac:dyDescent="0.2">
      <c r="D35273" s="5" t="s">
        <v>35126</v>
      </c>
      <c r="E35273" s="5" t="s">
        <v>35125</v>
      </c>
    </row>
    <row r="35274" spans="4:5" x14ac:dyDescent="0.2">
      <c r="D35274" s="5" t="s">
        <v>35124</v>
      </c>
      <c r="E35274" s="5" t="s">
        <v>35123</v>
      </c>
    </row>
    <row r="35275" spans="4:5" x14ac:dyDescent="0.2">
      <c r="D35275" s="5" t="s">
        <v>35122</v>
      </c>
      <c r="E35275" s="5" t="s">
        <v>35121</v>
      </c>
    </row>
    <row r="35276" spans="4:5" x14ac:dyDescent="0.2">
      <c r="D35276" s="5" t="s">
        <v>35120</v>
      </c>
      <c r="E35276" s="5" t="s">
        <v>35119</v>
      </c>
    </row>
    <row r="35277" spans="4:5" x14ac:dyDescent="0.2">
      <c r="D35277" s="5" t="s">
        <v>35118</v>
      </c>
      <c r="E35277" s="5" t="s">
        <v>35117</v>
      </c>
    </row>
    <row r="35278" spans="4:5" x14ac:dyDescent="0.2">
      <c r="D35278" s="5" t="s">
        <v>35116</v>
      </c>
      <c r="E35278" s="5" t="s">
        <v>35115</v>
      </c>
    </row>
    <row r="35279" spans="4:5" x14ac:dyDescent="0.2">
      <c r="D35279" s="5" t="s">
        <v>35114</v>
      </c>
      <c r="E35279" s="5" t="s">
        <v>35113</v>
      </c>
    </row>
    <row r="35280" spans="4:5" x14ac:dyDescent="0.2">
      <c r="D35280" s="5" t="s">
        <v>35112</v>
      </c>
      <c r="E35280" s="5" t="s">
        <v>35111</v>
      </c>
    </row>
    <row r="35281" spans="4:5" x14ac:dyDescent="0.2">
      <c r="D35281" s="5" t="s">
        <v>35110</v>
      </c>
      <c r="E35281" s="5" t="s">
        <v>35109</v>
      </c>
    </row>
    <row r="35282" spans="4:5" x14ac:dyDescent="0.2">
      <c r="D35282" s="5" t="s">
        <v>35108</v>
      </c>
      <c r="E35282" s="5" t="s">
        <v>35107</v>
      </c>
    </row>
    <row r="35283" spans="4:5" x14ac:dyDescent="0.2">
      <c r="D35283" s="5" t="s">
        <v>35106</v>
      </c>
      <c r="E35283" s="5" t="s">
        <v>35100</v>
      </c>
    </row>
    <row r="35284" spans="4:5" x14ac:dyDescent="0.2">
      <c r="D35284" s="5" t="s">
        <v>35105</v>
      </c>
      <c r="E35284" s="5" t="s">
        <v>35104</v>
      </c>
    </row>
    <row r="35285" spans="4:5" x14ac:dyDescent="0.2">
      <c r="D35285" s="5" t="s">
        <v>35103</v>
      </c>
      <c r="E35285" s="5" t="s">
        <v>35102</v>
      </c>
    </row>
    <row r="35286" spans="4:5" x14ac:dyDescent="0.2">
      <c r="D35286" s="5" t="s">
        <v>35101</v>
      </c>
      <c r="E35286" s="5" t="s">
        <v>35100</v>
      </c>
    </row>
    <row r="35287" spans="4:5" x14ac:dyDescent="0.2">
      <c r="D35287" s="5" t="s">
        <v>35099</v>
      </c>
      <c r="E35287" s="5" t="s">
        <v>35098</v>
      </c>
    </row>
    <row r="35288" spans="4:5" x14ac:dyDescent="0.2">
      <c r="D35288" s="5" t="s">
        <v>35097</v>
      </c>
      <c r="E35288" s="5" t="s">
        <v>35096</v>
      </c>
    </row>
    <row r="35289" spans="4:5" x14ac:dyDescent="0.2">
      <c r="D35289" s="5" t="s">
        <v>35095</v>
      </c>
      <c r="E35289" s="5" t="s">
        <v>35094</v>
      </c>
    </row>
    <row r="35290" spans="4:5" x14ac:dyDescent="0.2">
      <c r="D35290" s="5" t="s">
        <v>35093</v>
      </c>
      <c r="E35290" s="5" t="s">
        <v>35092</v>
      </c>
    </row>
    <row r="35291" spans="4:5" x14ac:dyDescent="0.2">
      <c r="D35291" s="5" t="s">
        <v>35091</v>
      </c>
      <c r="E35291" s="5" t="s">
        <v>35090</v>
      </c>
    </row>
    <row r="35292" spans="4:5" x14ac:dyDescent="0.2">
      <c r="D35292" s="5" t="s">
        <v>35089</v>
      </c>
      <c r="E35292" s="5" t="s">
        <v>35088</v>
      </c>
    </row>
    <row r="35293" spans="4:5" x14ac:dyDescent="0.2">
      <c r="D35293" s="5" t="s">
        <v>35087</v>
      </c>
      <c r="E35293" s="5" t="s">
        <v>35086</v>
      </c>
    </row>
    <row r="35294" spans="4:5" x14ac:dyDescent="0.2">
      <c r="D35294" s="5" t="s">
        <v>35085</v>
      </c>
      <c r="E35294" s="5" t="s">
        <v>35084</v>
      </c>
    </row>
    <row r="35295" spans="4:5" x14ac:dyDescent="0.2">
      <c r="D35295" s="5" t="s">
        <v>35083</v>
      </c>
      <c r="E35295" s="5" t="s">
        <v>35082</v>
      </c>
    </row>
    <row r="35296" spans="4:5" x14ac:dyDescent="0.2">
      <c r="D35296" s="5" t="s">
        <v>35081</v>
      </c>
      <c r="E35296" s="5" t="s">
        <v>35080</v>
      </c>
    </row>
    <row r="35297" spans="4:5" x14ac:dyDescent="0.2">
      <c r="D35297" s="5" t="s">
        <v>35079</v>
      </c>
      <c r="E35297" s="5" t="s">
        <v>35078</v>
      </c>
    </row>
    <row r="35298" spans="4:5" x14ac:dyDescent="0.2">
      <c r="D35298" s="5" t="s">
        <v>35077</v>
      </c>
      <c r="E35298" s="5" t="s">
        <v>35076</v>
      </c>
    </row>
    <row r="35299" spans="4:5" x14ac:dyDescent="0.2">
      <c r="D35299" s="5" t="s">
        <v>35075</v>
      </c>
      <c r="E35299" s="5" t="s">
        <v>35074</v>
      </c>
    </row>
    <row r="35300" spans="4:5" x14ac:dyDescent="0.2">
      <c r="D35300" s="5" t="s">
        <v>35073</v>
      </c>
      <c r="E35300" s="5" t="s">
        <v>35072</v>
      </c>
    </row>
    <row r="35301" spans="4:5" x14ac:dyDescent="0.2">
      <c r="D35301" s="5" t="s">
        <v>35071</v>
      </c>
      <c r="E35301" s="5" t="s">
        <v>35070</v>
      </c>
    </row>
    <row r="35302" spans="4:5" x14ac:dyDescent="0.2">
      <c r="D35302" s="5" t="s">
        <v>35069</v>
      </c>
      <c r="E35302" s="5" t="s">
        <v>35068</v>
      </c>
    </row>
    <row r="35303" spans="4:5" x14ac:dyDescent="0.2">
      <c r="D35303" s="5" t="s">
        <v>35067</v>
      </c>
      <c r="E35303" s="5" t="s">
        <v>35066</v>
      </c>
    </row>
    <row r="35304" spans="4:5" x14ac:dyDescent="0.2">
      <c r="D35304" s="5" t="s">
        <v>35065</v>
      </c>
      <c r="E35304" s="5" t="s">
        <v>35064</v>
      </c>
    </row>
    <row r="35305" spans="4:5" x14ac:dyDescent="0.2">
      <c r="D35305" s="5" t="s">
        <v>35063</v>
      </c>
      <c r="E35305" s="5" t="s">
        <v>35062</v>
      </c>
    </row>
    <row r="35306" spans="4:5" x14ac:dyDescent="0.2">
      <c r="D35306" s="5" t="s">
        <v>35061</v>
      </c>
      <c r="E35306" s="5" t="s">
        <v>35060</v>
      </c>
    </row>
    <row r="35307" spans="4:5" x14ac:dyDescent="0.2">
      <c r="D35307" s="5" t="s">
        <v>35059</v>
      </c>
      <c r="E35307" s="5" t="s">
        <v>35058</v>
      </c>
    </row>
    <row r="35308" spans="4:5" x14ac:dyDescent="0.2">
      <c r="D35308" s="5" t="s">
        <v>35057</v>
      </c>
      <c r="E35308" s="5" t="s">
        <v>35056</v>
      </c>
    </row>
    <row r="35309" spans="4:5" x14ac:dyDescent="0.2">
      <c r="D35309" s="5" t="s">
        <v>35055</v>
      </c>
      <c r="E35309" s="5" t="s">
        <v>35054</v>
      </c>
    </row>
    <row r="35310" spans="4:5" x14ac:dyDescent="0.2">
      <c r="D35310" s="5" t="s">
        <v>35053</v>
      </c>
      <c r="E35310" s="5" t="s">
        <v>35052</v>
      </c>
    </row>
    <row r="35311" spans="4:5" x14ac:dyDescent="0.2">
      <c r="D35311" s="5" t="s">
        <v>35051</v>
      </c>
      <c r="E35311" s="5" t="s">
        <v>35050</v>
      </c>
    </row>
    <row r="35312" spans="4:5" x14ac:dyDescent="0.2">
      <c r="D35312" s="5" t="s">
        <v>35049</v>
      </c>
      <c r="E35312" s="5" t="s">
        <v>35048</v>
      </c>
    </row>
    <row r="35313" spans="4:5" x14ac:dyDescent="0.2">
      <c r="D35313" s="5" t="s">
        <v>35047</v>
      </c>
      <c r="E35313" s="5" t="s">
        <v>35046</v>
      </c>
    </row>
    <row r="35314" spans="4:5" x14ac:dyDescent="0.2">
      <c r="D35314" s="5" t="s">
        <v>35045</v>
      </c>
      <c r="E35314" s="5" t="s">
        <v>35044</v>
      </c>
    </row>
    <row r="35315" spans="4:5" x14ac:dyDescent="0.2">
      <c r="D35315" s="5" t="s">
        <v>35043</v>
      </c>
      <c r="E35315" s="5" t="s">
        <v>35042</v>
      </c>
    </row>
    <row r="35316" spans="4:5" x14ac:dyDescent="0.2">
      <c r="D35316" s="5" t="s">
        <v>35041</v>
      </c>
      <c r="E35316" s="5" t="s">
        <v>35040</v>
      </c>
    </row>
    <row r="35317" spans="4:5" x14ac:dyDescent="0.2">
      <c r="D35317" s="5" t="s">
        <v>35039</v>
      </c>
      <c r="E35317" s="5" t="s">
        <v>35038</v>
      </c>
    </row>
    <row r="35318" spans="4:5" x14ac:dyDescent="0.2">
      <c r="D35318" s="5" t="s">
        <v>35037</v>
      </c>
      <c r="E35318" s="5" t="s">
        <v>35036</v>
      </c>
    </row>
    <row r="35319" spans="4:5" x14ac:dyDescent="0.2">
      <c r="D35319" s="5" t="s">
        <v>35035</v>
      </c>
      <c r="E35319" s="5" t="s">
        <v>35034</v>
      </c>
    </row>
    <row r="35320" spans="4:5" x14ac:dyDescent="0.2">
      <c r="D35320" s="5" t="s">
        <v>35033</v>
      </c>
      <c r="E35320" s="5" t="s">
        <v>35032</v>
      </c>
    </row>
    <row r="35321" spans="4:5" x14ac:dyDescent="0.2">
      <c r="D35321" s="5" t="s">
        <v>35031</v>
      </c>
      <c r="E35321" s="5" t="s">
        <v>35030</v>
      </c>
    </row>
    <row r="35322" spans="4:5" x14ac:dyDescent="0.2">
      <c r="D35322" s="5" t="s">
        <v>35029</v>
      </c>
      <c r="E35322" s="5" t="s">
        <v>35028</v>
      </c>
    </row>
    <row r="35323" spans="4:5" x14ac:dyDescent="0.2">
      <c r="D35323" s="5" t="s">
        <v>35027</v>
      </c>
      <c r="E35323" s="5" t="s">
        <v>35026</v>
      </c>
    </row>
    <row r="35324" spans="4:5" x14ac:dyDescent="0.2">
      <c r="D35324" s="5" t="s">
        <v>35025</v>
      </c>
      <c r="E35324" s="5" t="s">
        <v>35024</v>
      </c>
    </row>
    <row r="35325" spans="4:5" x14ac:dyDescent="0.2">
      <c r="D35325" s="5" t="s">
        <v>35023</v>
      </c>
      <c r="E35325" s="5" t="s">
        <v>35022</v>
      </c>
    </row>
    <row r="35326" spans="4:5" x14ac:dyDescent="0.2">
      <c r="D35326" s="5" t="s">
        <v>35021</v>
      </c>
      <c r="E35326" s="5" t="s">
        <v>35020</v>
      </c>
    </row>
    <row r="35327" spans="4:5" x14ac:dyDescent="0.2">
      <c r="D35327" s="5" t="s">
        <v>35019</v>
      </c>
      <c r="E35327" s="5" t="s">
        <v>35018</v>
      </c>
    </row>
    <row r="35328" spans="4:5" x14ac:dyDescent="0.2">
      <c r="D35328" s="5" t="s">
        <v>35017</v>
      </c>
      <c r="E35328" s="5" t="s">
        <v>35016</v>
      </c>
    </row>
    <row r="35329" spans="4:5" x14ac:dyDescent="0.2">
      <c r="D35329" s="5" t="s">
        <v>35015</v>
      </c>
      <c r="E35329" s="5" t="s">
        <v>35014</v>
      </c>
    </row>
    <row r="35330" spans="4:5" x14ac:dyDescent="0.2">
      <c r="D35330" s="5" t="s">
        <v>35013</v>
      </c>
      <c r="E35330" s="5" t="s">
        <v>35012</v>
      </c>
    </row>
    <row r="35331" spans="4:5" x14ac:dyDescent="0.2">
      <c r="D35331" s="5" t="s">
        <v>35011</v>
      </c>
      <c r="E35331" s="5" t="s">
        <v>35010</v>
      </c>
    </row>
    <row r="35332" spans="4:5" x14ac:dyDescent="0.2">
      <c r="D35332" s="5" t="s">
        <v>35009</v>
      </c>
      <c r="E35332" s="5" t="s">
        <v>35008</v>
      </c>
    </row>
    <row r="35333" spans="4:5" x14ac:dyDescent="0.2">
      <c r="D35333" s="5" t="s">
        <v>35007</v>
      </c>
      <c r="E35333" s="5" t="s">
        <v>35006</v>
      </c>
    </row>
    <row r="35334" spans="4:5" x14ac:dyDescent="0.2">
      <c r="D35334" s="5" t="s">
        <v>35005</v>
      </c>
      <c r="E35334" s="5" t="s">
        <v>35004</v>
      </c>
    </row>
    <row r="35335" spans="4:5" x14ac:dyDescent="0.2">
      <c r="D35335" s="5" t="s">
        <v>35003</v>
      </c>
      <c r="E35335" s="5" t="s">
        <v>35002</v>
      </c>
    </row>
    <row r="35336" spans="4:5" x14ac:dyDescent="0.2">
      <c r="D35336" s="5" t="s">
        <v>35001</v>
      </c>
      <c r="E35336" s="5" t="s">
        <v>35000</v>
      </c>
    </row>
    <row r="35337" spans="4:5" x14ac:dyDescent="0.2">
      <c r="D35337" s="5" t="s">
        <v>34999</v>
      </c>
      <c r="E35337" s="5" t="s">
        <v>34998</v>
      </c>
    </row>
    <row r="35338" spans="4:5" x14ac:dyDescent="0.2">
      <c r="D35338" s="5" t="s">
        <v>34997</v>
      </c>
      <c r="E35338" s="5" t="s">
        <v>34996</v>
      </c>
    </row>
    <row r="35339" spans="4:5" x14ac:dyDescent="0.2">
      <c r="D35339" s="5" t="s">
        <v>34995</v>
      </c>
      <c r="E35339" s="5" t="s">
        <v>34994</v>
      </c>
    </row>
    <row r="35340" spans="4:5" x14ac:dyDescent="0.2">
      <c r="D35340" s="5" t="s">
        <v>34993</v>
      </c>
      <c r="E35340" s="5" t="s">
        <v>34992</v>
      </c>
    </row>
    <row r="35341" spans="4:5" x14ac:dyDescent="0.2">
      <c r="D35341" s="5" t="s">
        <v>34991</v>
      </c>
      <c r="E35341" s="5" t="s">
        <v>34990</v>
      </c>
    </row>
    <row r="35342" spans="4:5" x14ac:dyDescent="0.2">
      <c r="D35342" s="5" t="s">
        <v>34989</v>
      </c>
      <c r="E35342" s="5" t="s">
        <v>34988</v>
      </c>
    </row>
    <row r="35343" spans="4:5" x14ac:dyDescent="0.2">
      <c r="D35343" s="5" t="s">
        <v>34987</v>
      </c>
      <c r="E35343" s="5" t="s">
        <v>34986</v>
      </c>
    </row>
    <row r="35344" spans="4:5" x14ac:dyDescent="0.2">
      <c r="D35344" s="5" t="s">
        <v>34985</v>
      </c>
      <c r="E35344" s="5" t="s">
        <v>34984</v>
      </c>
    </row>
    <row r="35345" spans="4:5" x14ac:dyDescent="0.2">
      <c r="D35345" s="5" t="s">
        <v>34983</v>
      </c>
      <c r="E35345" s="5" t="s">
        <v>34982</v>
      </c>
    </row>
    <row r="35346" spans="4:5" x14ac:dyDescent="0.2">
      <c r="D35346" s="5" t="s">
        <v>34981</v>
      </c>
      <c r="E35346" s="5" t="s">
        <v>34980</v>
      </c>
    </row>
    <row r="35347" spans="4:5" x14ac:dyDescent="0.2">
      <c r="D35347" s="5" t="s">
        <v>34979</v>
      </c>
      <c r="E35347" s="5" t="s">
        <v>34978</v>
      </c>
    </row>
    <row r="35348" spans="4:5" x14ac:dyDescent="0.2">
      <c r="D35348" s="5" t="s">
        <v>34977</v>
      </c>
      <c r="E35348" s="5" t="s">
        <v>34976</v>
      </c>
    </row>
    <row r="35349" spans="4:5" x14ac:dyDescent="0.2">
      <c r="D35349" s="5" t="s">
        <v>34975</v>
      </c>
      <c r="E35349" s="5" t="s">
        <v>34974</v>
      </c>
    </row>
    <row r="35350" spans="4:5" x14ac:dyDescent="0.2">
      <c r="D35350" s="5" t="s">
        <v>34973</v>
      </c>
      <c r="E35350" s="5" t="s">
        <v>34972</v>
      </c>
    </row>
    <row r="35351" spans="4:5" x14ac:dyDescent="0.2">
      <c r="D35351" s="5" t="s">
        <v>34971</v>
      </c>
      <c r="E35351" s="5" t="s">
        <v>34970</v>
      </c>
    </row>
    <row r="35352" spans="4:5" x14ac:dyDescent="0.2">
      <c r="D35352" s="5" t="s">
        <v>34969</v>
      </c>
      <c r="E35352" s="5" t="s">
        <v>34968</v>
      </c>
    </row>
    <row r="35353" spans="4:5" x14ac:dyDescent="0.2">
      <c r="D35353" s="5" t="s">
        <v>34967</v>
      </c>
      <c r="E35353" s="5" t="s">
        <v>34966</v>
      </c>
    </row>
    <row r="35354" spans="4:5" x14ac:dyDescent="0.2">
      <c r="D35354" s="5" t="s">
        <v>34965</v>
      </c>
      <c r="E35354" s="5" t="s">
        <v>34964</v>
      </c>
    </row>
    <row r="35355" spans="4:5" x14ac:dyDescent="0.2">
      <c r="D35355" s="5" t="s">
        <v>34963</v>
      </c>
      <c r="E35355" s="5" t="s">
        <v>34962</v>
      </c>
    </row>
    <row r="35356" spans="4:5" x14ac:dyDescent="0.2">
      <c r="D35356" s="5" t="s">
        <v>34961</v>
      </c>
      <c r="E35356" s="5" t="s">
        <v>34960</v>
      </c>
    </row>
    <row r="35357" spans="4:5" x14ac:dyDescent="0.2">
      <c r="D35357" s="5" t="s">
        <v>34959</v>
      </c>
      <c r="E35357" s="5" t="s">
        <v>34958</v>
      </c>
    </row>
    <row r="35358" spans="4:5" x14ac:dyDescent="0.2">
      <c r="D35358" s="5" t="s">
        <v>34957</v>
      </c>
      <c r="E35358" s="5" t="s">
        <v>34956</v>
      </c>
    </row>
    <row r="35359" spans="4:5" x14ac:dyDescent="0.2">
      <c r="D35359" s="5" t="s">
        <v>34955</v>
      </c>
      <c r="E35359" s="5" t="s">
        <v>34954</v>
      </c>
    </row>
    <row r="35360" spans="4:5" x14ac:dyDescent="0.2">
      <c r="D35360" s="5" t="s">
        <v>34953</v>
      </c>
      <c r="E35360" s="5" t="s">
        <v>34952</v>
      </c>
    </row>
    <row r="35361" spans="4:5" x14ac:dyDescent="0.2">
      <c r="D35361" s="5" t="s">
        <v>34951</v>
      </c>
      <c r="E35361" s="5" t="s">
        <v>34950</v>
      </c>
    </row>
    <row r="35362" spans="4:5" x14ac:dyDescent="0.2">
      <c r="D35362" s="5" t="s">
        <v>34949</v>
      </c>
      <c r="E35362" s="5" t="s">
        <v>34948</v>
      </c>
    </row>
    <row r="35363" spans="4:5" x14ac:dyDescent="0.2">
      <c r="D35363" s="5" t="s">
        <v>34947</v>
      </c>
      <c r="E35363" s="5" t="s">
        <v>34946</v>
      </c>
    </row>
    <row r="35364" spans="4:5" x14ac:dyDescent="0.2">
      <c r="D35364" s="5" t="s">
        <v>34945</v>
      </c>
      <c r="E35364" s="5" t="s">
        <v>34944</v>
      </c>
    </row>
    <row r="35365" spans="4:5" x14ac:dyDescent="0.2">
      <c r="D35365" s="5" t="s">
        <v>34943</v>
      </c>
      <c r="E35365" s="5" t="s">
        <v>34942</v>
      </c>
    </row>
    <row r="35366" spans="4:5" x14ac:dyDescent="0.2">
      <c r="D35366" s="5" t="s">
        <v>34941</v>
      </c>
      <c r="E35366" s="5" t="s">
        <v>34940</v>
      </c>
    </row>
    <row r="35367" spans="4:5" x14ac:dyDescent="0.2">
      <c r="D35367" s="5" t="s">
        <v>34939</v>
      </c>
      <c r="E35367" s="5" t="s">
        <v>34938</v>
      </c>
    </row>
    <row r="35368" spans="4:5" x14ac:dyDescent="0.2">
      <c r="D35368" s="5" t="s">
        <v>34937</v>
      </c>
      <c r="E35368" s="5" t="s">
        <v>34936</v>
      </c>
    </row>
    <row r="35369" spans="4:5" x14ac:dyDescent="0.2">
      <c r="D35369" s="5" t="s">
        <v>34935</v>
      </c>
      <c r="E35369" s="5" t="s">
        <v>34934</v>
      </c>
    </row>
    <row r="35370" spans="4:5" x14ac:dyDescent="0.2">
      <c r="D35370" s="5" t="s">
        <v>34933</v>
      </c>
      <c r="E35370" s="5" t="s">
        <v>34932</v>
      </c>
    </row>
    <row r="35371" spans="4:5" x14ac:dyDescent="0.2">
      <c r="D35371" s="5" t="s">
        <v>34931</v>
      </c>
      <c r="E35371" s="5" t="s">
        <v>34930</v>
      </c>
    </row>
    <row r="35372" spans="4:5" x14ac:dyDescent="0.2">
      <c r="D35372" s="5" t="s">
        <v>34929</v>
      </c>
      <c r="E35372" s="5" t="s">
        <v>34928</v>
      </c>
    </row>
    <row r="35373" spans="4:5" x14ac:dyDescent="0.2">
      <c r="D35373" s="5" t="s">
        <v>34927</v>
      </c>
      <c r="E35373" s="5" t="s">
        <v>34926</v>
      </c>
    </row>
    <row r="35374" spans="4:5" x14ac:dyDescent="0.2">
      <c r="D35374" s="5" t="s">
        <v>34925</v>
      </c>
      <c r="E35374" s="5" t="s">
        <v>34924</v>
      </c>
    </row>
    <row r="35375" spans="4:5" x14ac:dyDescent="0.2">
      <c r="D35375" s="5" t="s">
        <v>34923</v>
      </c>
      <c r="E35375" s="5" t="s">
        <v>34922</v>
      </c>
    </row>
    <row r="35376" spans="4:5" x14ac:dyDescent="0.2">
      <c r="D35376" s="5" t="s">
        <v>34921</v>
      </c>
      <c r="E35376" s="5" t="s">
        <v>34920</v>
      </c>
    </row>
    <row r="35377" spans="4:5" x14ac:dyDescent="0.2">
      <c r="D35377" s="5" t="s">
        <v>34919</v>
      </c>
      <c r="E35377" s="5" t="s">
        <v>34918</v>
      </c>
    </row>
    <row r="35378" spans="4:5" x14ac:dyDescent="0.2">
      <c r="D35378" s="5" t="s">
        <v>34917</v>
      </c>
      <c r="E35378" s="5" t="s">
        <v>34916</v>
      </c>
    </row>
    <row r="35379" spans="4:5" x14ac:dyDescent="0.2">
      <c r="D35379" s="5" t="s">
        <v>34915</v>
      </c>
      <c r="E35379" s="5" t="s">
        <v>34914</v>
      </c>
    </row>
    <row r="35380" spans="4:5" x14ac:dyDescent="0.2">
      <c r="D35380" s="5" t="s">
        <v>34913</v>
      </c>
      <c r="E35380" s="5" t="s">
        <v>34912</v>
      </c>
    </row>
    <row r="35381" spans="4:5" x14ac:dyDescent="0.2">
      <c r="D35381" s="5" t="s">
        <v>34911</v>
      </c>
      <c r="E35381" s="5" t="s">
        <v>34910</v>
      </c>
    </row>
    <row r="35382" spans="4:5" x14ac:dyDescent="0.2">
      <c r="D35382" s="5" t="s">
        <v>34909</v>
      </c>
      <c r="E35382" s="5" t="s">
        <v>34908</v>
      </c>
    </row>
    <row r="35383" spans="4:5" x14ac:dyDescent="0.2">
      <c r="D35383" s="5" t="s">
        <v>34907</v>
      </c>
      <c r="E35383" s="5" t="s">
        <v>34906</v>
      </c>
    </row>
    <row r="35384" spans="4:5" x14ac:dyDescent="0.2">
      <c r="D35384" s="5" t="s">
        <v>34905</v>
      </c>
      <c r="E35384" s="5" t="s">
        <v>34904</v>
      </c>
    </row>
    <row r="35385" spans="4:5" x14ac:dyDescent="0.2">
      <c r="D35385" s="5" t="s">
        <v>34903</v>
      </c>
      <c r="E35385" s="5" t="s">
        <v>34902</v>
      </c>
    </row>
    <row r="35386" spans="4:5" x14ac:dyDescent="0.2">
      <c r="D35386" s="5" t="s">
        <v>34901</v>
      </c>
      <c r="E35386" s="5" t="s">
        <v>34900</v>
      </c>
    </row>
    <row r="35387" spans="4:5" x14ac:dyDescent="0.2">
      <c r="D35387" s="5" t="s">
        <v>34899</v>
      </c>
      <c r="E35387" s="5" t="s">
        <v>34898</v>
      </c>
    </row>
    <row r="35388" spans="4:5" x14ac:dyDescent="0.2">
      <c r="D35388" s="5" t="s">
        <v>34897</v>
      </c>
      <c r="E35388" s="5" t="s">
        <v>34896</v>
      </c>
    </row>
    <row r="35389" spans="4:5" x14ac:dyDescent="0.2">
      <c r="D35389" s="5" t="s">
        <v>34895</v>
      </c>
      <c r="E35389" s="5" t="s">
        <v>34894</v>
      </c>
    </row>
    <row r="35390" spans="4:5" x14ac:dyDescent="0.2">
      <c r="D35390" s="5" t="s">
        <v>34893</v>
      </c>
      <c r="E35390" s="5" t="s">
        <v>34892</v>
      </c>
    </row>
    <row r="35391" spans="4:5" x14ac:dyDescent="0.2">
      <c r="D35391" s="5" t="s">
        <v>34891</v>
      </c>
      <c r="E35391" s="5" t="s">
        <v>34890</v>
      </c>
    </row>
    <row r="35392" spans="4:5" x14ac:dyDescent="0.2">
      <c r="D35392" s="5" t="s">
        <v>34889</v>
      </c>
      <c r="E35392" s="5" t="s">
        <v>34888</v>
      </c>
    </row>
    <row r="35393" spans="4:5" x14ac:dyDescent="0.2">
      <c r="D35393" s="5" t="s">
        <v>34887</v>
      </c>
      <c r="E35393" s="5" t="s">
        <v>34886</v>
      </c>
    </row>
    <row r="35394" spans="4:5" x14ac:dyDescent="0.2">
      <c r="D35394" s="5" t="s">
        <v>34885</v>
      </c>
      <c r="E35394" s="5" t="s">
        <v>34884</v>
      </c>
    </row>
    <row r="35395" spans="4:5" x14ac:dyDescent="0.2">
      <c r="D35395" s="5" t="s">
        <v>34883</v>
      </c>
      <c r="E35395" s="5" t="s">
        <v>34882</v>
      </c>
    </row>
    <row r="35396" spans="4:5" x14ac:dyDescent="0.2">
      <c r="D35396" s="5" t="s">
        <v>34881</v>
      </c>
      <c r="E35396" s="5" t="s">
        <v>34880</v>
      </c>
    </row>
    <row r="35397" spans="4:5" x14ac:dyDescent="0.2">
      <c r="D35397" s="5" t="s">
        <v>34879</v>
      </c>
      <c r="E35397" s="5" t="s">
        <v>34878</v>
      </c>
    </row>
    <row r="35398" spans="4:5" x14ac:dyDescent="0.2">
      <c r="D35398" s="5" t="s">
        <v>34877</v>
      </c>
      <c r="E35398" s="5" t="s">
        <v>34876</v>
      </c>
    </row>
    <row r="35399" spans="4:5" x14ac:dyDescent="0.2">
      <c r="D35399" s="5" t="s">
        <v>34875</v>
      </c>
      <c r="E35399" s="5" t="s">
        <v>34874</v>
      </c>
    </row>
    <row r="35400" spans="4:5" x14ac:dyDescent="0.2">
      <c r="D35400" s="5" t="s">
        <v>34873</v>
      </c>
      <c r="E35400" s="5" t="s">
        <v>34872</v>
      </c>
    </row>
    <row r="35401" spans="4:5" x14ac:dyDescent="0.2">
      <c r="D35401" s="5" t="s">
        <v>34871</v>
      </c>
      <c r="E35401" s="5" t="s">
        <v>34870</v>
      </c>
    </row>
    <row r="35402" spans="4:5" x14ac:dyDescent="0.2">
      <c r="D35402" s="5" t="s">
        <v>34869</v>
      </c>
      <c r="E35402" s="5" t="s">
        <v>34868</v>
      </c>
    </row>
    <row r="35403" spans="4:5" x14ac:dyDescent="0.2">
      <c r="D35403" s="5" t="s">
        <v>34867</v>
      </c>
      <c r="E35403" s="5" t="s">
        <v>34866</v>
      </c>
    </row>
    <row r="35404" spans="4:5" x14ac:dyDescent="0.2">
      <c r="D35404" s="5" t="s">
        <v>34865</v>
      </c>
      <c r="E35404" s="5" t="s">
        <v>34864</v>
      </c>
    </row>
    <row r="35405" spans="4:5" x14ac:dyDescent="0.2">
      <c r="D35405" s="5" t="s">
        <v>34863</v>
      </c>
      <c r="E35405" s="5" t="s">
        <v>34862</v>
      </c>
    </row>
    <row r="35406" spans="4:5" x14ac:dyDescent="0.2">
      <c r="D35406" s="5" t="s">
        <v>34861</v>
      </c>
      <c r="E35406" s="5" t="s">
        <v>34860</v>
      </c>
    </row>
    <row r="35407" spans="4:5" x14ac:dyDescent="0.2">
      <c r="D35407" s="5" t="s">
        <v>34859</v>
      </c>
      <c r="E35407" s="5" t="s">
        <v>34858</v>
      </c>
    </row>
    <row r="35408" spans="4:5" x14ac:dyDescent="0.2">
      <c r="D35408" s="5" t="s">
        <v>34857</v>
      </c>
      <c r="E35408" s="5" t="s">
        <v>34856</v>
      </c>
    </row>
    <row r="35409" spans="4:5" x14ac:dyDescent="0.2">
      <c r="D35409" s="5" t="s">
        <v>34855</v>
      </c>
      <c r="E35409" s="5" t="s">
        <v>34854</v>
      </c>
    </row>
    <row r="35410" spans="4:5" x14ac:dyDescent="0.2">
      <c r="D35410" s="5" t="s">
        <v>34853</v>
      </c>
      <c r="E35410" s="5" t="s">
        <v>34852</v>
      </c>
    </row>
    <row r="35411" spans="4:5" x14ac:dyDescent="0.2">
      <c r="D35411" s="5" t="s">
        <v>34851</v>
      </c>
      <c r="E35411" s="5" t="s">
        <v>34850</v>
      </c>
    </row>
    <row r="35412" spans="4:5" x14ac:dyDescent="0.2">
      <c r="D35412" s="5" t="s">
        <v>34849</v>
      </c>
      <c r="E35412" s="5" t="s">
        <v>34848</v>
      </c>
    </row>
    <row r="35413" spans="4:5" x14ac:dyDescent="0.2">
      <c r="D35413" s="5" t="s">
        <v>34847</v>
      </c>
      <c r="E35413" s="5" t="s">
        <v>34846</v>
      </c>
    </row>
    <row r="35414" spans="4:5" x14ac:dyDescent="0.2">
      <c r="D35414" s="5" t="s">
        <v>34845</v>
      </c>
      <c r="E35414" s="5" t="s">
        <v>34844</v>
      </c>
    </row>
    <row r="35415" spans="4:5" x14ac:dyDescent="0.2">
      <c r="D35415" s="5" t="s">
        <v>34843</v>
      </c>
      <c r="E35415" s="5" t="s">
        <v>34842</v>
      </c>
    </row>
    <row r="35416" spans="4:5" x14ac:dyDescent="0.2">
      <c r="D35416" s="5" t="s">
        <v>34841</v>
      </c>
      <c r="E35416" s="5" t="s">
        <v>34840</v>
      </c>
    </row>
    <row r="35417" spans="4:5" x14ac:dyDescent="0.2">
      <c r="D35417" s="5" t="s">
        <v>34839</v>
      </c>
      <c r="E35417" s="5" t="s">
        <v>34838</v>
      </c>
    </row>
    <row r="35418" spans="4:5" x14ac:dyDescent="0.2">
      <c r="D35418" s="5" t="s">
        <v>34837</v>
      </c>
      <c r="E35418" s="5" t="s">
        <v>34836</v>
      </c>
    </row>
    <row r="35419" spans="4:5" x14ac:dyDescent="0.2">
      <c r="D35419" s="5" t="s">
        <v>34835</v>
      </c>
      <c r="E35419" s="5" t="s">
        <v>34834</v>
      </c>
    </row>
    <row r="35420" spans="4:5" x14ac:dyDescent="0.2">
      <c r="D35420" s="5" t="s">
        <v>34833</v>
      </c>
      <c r="E35420" s="5" t="s">
        <v>34832</v>
      </c>
    </row>
    <row r="35421" spans="4:5" x14ac:dyDescent="0.2">
      <c r="D35421" s="5" t="s">
        <v>34831</v>
      </c>
      <c r="E35421" s="5" t="s">
        <v>34830</v>
      </c>
    </row>
    <row r="35422" spans="4:5" x14ac:dyDescent="0.2">
      <c r="D35422" s="5" t="s">
        <v>34829</v>
      </c>
      <c r="E35422" s="5" t="s">
        <v>34828</v>
      </c>
    </row>
    <row r="35423" spans="4:5" x14ac:dyDescent="0.2">
      <c r="D35423" s="5" t="s">
        <v>34827</v>
      </c>
      <c r="E35423" s="5" t="s">
        <v>34826</v>
      </c>
    </row>
    <row r="35424" spans="4:5" x14ac:dyDescent="0.2">
      <c r="D35424" s="5" t="s">
        <v>34825</v>
      </c>
      <c r="E35424" s="5" t="s">
        <v>34824</v>
      </c>
    </row>
    <row r="35425" spans="4:5" x14ac:dyDescent="0.2">
      <c r="D35425" s="5" t="s">
        <v>34823</v>
      </c>
      <c r="E35425" s="5" t="s">
        <v>34822</v>
      </c>
    </row>
    <row r="35426" spans="4:5" x14ac:dyDescent="0.2">
      <c r="D35426" s="5" t="s">
        <v>34821</v>
      </c>
      <c r="E35426" s="5" t="s">
        <v>34820</v>
      </c>
    </row>
    <row r="35427" spans="4:5" x14ac:dyDescent="0.2">
      <c r="D35427" s="5" t="s">
        <v>34819</v>
      </c>
      <c r="E35427" s="5" t="s">
        <v>34818</v>
      </c>
    </row>
    <row r="35428" spans="4:5" x14ac:dyDescent="0.2">
      <c r="D35428" s="5" t="s">
        <v>34817</v>
      </c>
      <c r="E35428" s="5" t="s">
        <v>34816</v>
      </c>
    </row>
    <row r="35429" spans="4:5" x14ac:dyDescent="0.2">
      <c r="D35429" s="5" t="s">
        <v>34815</v>
      </c>
      <c r="E35429" s="5" t="s">
        <v>34814</v>
      </c>
    </row>
    <row r="35430" spans="4:5" x14ac:dyDescent="0.2">
      <c r="D35430" s="5" t="s">
        <v>34813</v>
      </c>
      <c r="E35430" s="5" t="s">
        <v>34812</v>
      </c>
    </row>
    <row r="35431" spans="4:5" x14ac:dyDescent="0.2">
      <c r="D35431" s="5" t="s">
        <v>34811</v>
      </c>
      <c r="E35431" s="5" t="s">
        <v>34810</v>
      </c>
    </row>
    <row r="35432" spans="4:5" x14ac:dyDescent="0.2">
      <c r="D35432" s="5" t="s">
        <v>34809</v>
      </c>
      <c r="E35432" s="5" t="s">
        <v>34808</v>
      </c>
    </row>
    <row r="35433" spans="4:5" x14ac:dyDescent="0.2">
      <c r="D35433" s="5" t="s">
        <v>34807</v>
      </c>
      <c r="E35433" s="5" t="s">
        <v>34806</v>
      </c>
    </row>
    <row r="35434" spans="4:5" x14ac:dyDescent="0.2">
      <c r="D35434" s="5" t="s">
        <v>34805</v>
      </c>
      <c r="E35434" s="5" t="s">
        <v>34804</v>
      </c>
    </row>
    <row r="35435" spans="4:5" x14ac:dyDescent="0.2">
      <c r="D35435" s="5" t="s">
        <v>34803</v>
      </c>
      <c r="E35435" s="5" t="s">
        <v>34802</v>
      </c>
    </row>
    <row r="35436" spans="4:5" x14ac:dyDescent="0.2">
      <c r="D35436" s="5" t="s">
        <v>34801</v>
      </c>
      <c r="E35436" s="5" t="s">
        <v>34800</v>
      </c>
    </row>
    <row r="35437" spans="4:5" x14ac:dyDescent="0.2">
      <c r="D35437" s="5" t="s">
        <v>34799</v>
      </c>
      <c r="E35437" s="5" t="s">
        <v>34798</v>
      </c>
    </row>
    <row r="35438" spans="4:5" x14ac:dyDescent="0.2">
      <c r="D35438" s="5" t="s">
        <v>34797</v>
      </c>
      <c r="E35438" s="5" t="s">
        <v>34796</v>
      </c>
    </row>
    <row r="35439" spans="4:5" x14ac:dyDescent="0.2">
      <c r="D35439" s="5" t="s">
        <v>34795</v>
      </c>
      <c r="E35439" s="5" t="s">
        <v>34794</v>
      </c>
    </row>
    <row r="35440" spans="4:5" x14ac:dyDescent="0.2">
      <c r="D35440" s="5" t="s">
        <v>34793</v>
      </c>
      <c r="E35440" s="5" t="s">
        <v>34792</v>
      </c>
    </row>
    <row r="35441" spans="4:5" x14ac:dyDescent="0.2">
      <c r="D35441" s="5" t="s">
        <v>34791</v>
      </c>
      <c r="E35441" s="5" t="s">
        <v>34790</v>
      </c>
    </row>
    <row r="35442" spans="4:5" x14ac:dyDescent="0.2">
      <c r="D35442" s="5" t="s">
        <v>34789</v>
      </c>
      <c r="E35442" s="5" t="s">
        <v>34788</v>
      </c>
    </row>
    <row r="35443" spans="4:5" x14ac:dyDescent="0.2">
      <c r="D35443" s="5" t="s">
        <v>34787</v>
      </c>
      <c r="E35443" s="5" t="s">
        <v>34786</v>
      </c>
    </row>
    <row r="35444" spans="4:5" x14ac:dyDescent="0.2">
      <c r="D35444" s="5" t="s">
        <v>34785</v>
      </c>
      <c r="E35444" s="5" t="s">
        <v>34784</v>
      </c>
    </row>
    <row r="35445" spans="4:5" x14ac:dyDescent="0.2">
      <c r="D35445" s="5" t="s">
        <v>34783</v>
      </c>
      <c r="E35445" s="5" t="s">
        <v>34782</v>
      </c>
    </row>
    <row r="35446" spans="4:5" x14ac:dyDescent="0.2">
      <c r="D35446" s="5" t="s">
        <v>34781</v>
      </c>
      <c r="E35446" s="5" t="s">
        <v>34780</v>
      </c>
    </row>
    <row r="35447" spans="4:5" x14ac:dyDescent="0.2">
      <c r="D35447" s="5" t="s">
        <v>34779</v>
      </c>
      <c r="E35447" s="5" t="s">
        <v>34778</v>
      </c>
    </row>
    <row r="35448" spans="4:5" x14ac:dyDescent="0.2">
      <c r="D35448" s="5" t="s">
        <v>34777</v>
      </c>
      <c r="E35448" s="5" t="s">
        <v>34776</v>
      </c>
    </row>
    <row r="35449" spans="4:5" x14ac:dyDescent="0.2">
      <c r="D35449" s="5" t="s">
        <v>34775</v>
      </c>
      <c r="E35449" s="5" t="s">
        <v>34774</v>
      </c>
    </row>
    <row r="35450" spans="4:5" x14ac:dyDescent="0.2">
      <c r="D35450" s="5" t="s">
        <v>34773</v>
      </c>
      <c r="E35450" s="5" t="s">
        <v>34772</v>
      </c>
    </row>
    <row r="35451" spans="4:5" x14ac:dyDescent="0.2">
      <c r="D35451" s="5" t="s">
        <v>34771</v>
      </c>
      <c r="E35451" s="5" t="s">
        <v>34770</v>
      </c>
    </row>
    <row r="35452" spans="4:5" x14ac:dyDescent="0.2">
      <c r="D35452" s="5" t="s">
        <v>34769</v>
      </c>
      <c r="E35452" s="5" t="s">
        <v>34768</v>
      </c>
    </row>
    <row r="35453" spans="4:5" x14ac:dyDescent="0.2">
      <c r="D35453" s="5" t="s">
        <v>34767</v>
      </c>
      <c r="E35453" s="5" t="s">
        <v>34766</v>
      </c>
    </row>
    <row r="35454" spans="4:5" x14ac:dyDescent="0.2">
      <c r="D35454" s="5" t="s">
        <v>34765</v>
      </c>
      <c r="E35454" s="5" t="s">
        <v>34764</v>
      </c>
    </row>
    <row r="35455" spans="4:5" x14ac:dyDescent="0.2">
      <c r="D35455" s="5" t="s">
        <v>34763</v>
      </c>
      <c r="E35455" s="5" t="s">
        <v>34762</v>
      </c>
    </row>
    <row r="35456" spans="4:5" x14ac:dyDescent="0.2">
      <c r="D35456" s="5" t="s">
        <v>34761</v>
      </c>
      <c r="E35456" s="5" t="s">
        <v>34760</v>
      </c>
    </row>
    <row r="35457" spans="4:5" x14ac:dyDescent="0.2">
      <c r="D35457" s="5" t="s">
        <v>34759</v>
      </c>
      <c r="E35457" s="5" t="s">
        <v>34758</v>
      </c>
    </row>
    <row r="35458" spans="4:5" x14ac:dyDescent="0.2">
      <c r="D35458" s="5" t="s">
        <v>34757</v>
      </c>
      <c r="E35458" s="5" t="s">
        <v>34756</v>
      </c>
    </row>
    <row r="35459" spans="4:5" x14ac:dyDescent="0.2">
      <c r="D35459" s="5" t="s">
        <v>34755</v>
      </c>
      <c r="E35459" s="5" t="s">
        <v>34754</v>
      </c>
    </row>
    <row r="35460" spans="4:5" x14ac:dyDescent="0.2">
      <c r="D35460" s="5" t="s">
        <v>34753</v>
      </c>
      <c r="E35460" s="5" t="s">
        <v>34752</v>
      </c>
    </row>
    <row r="35461" spans="4:5" x14ac:dyDescent="0.2">
      <c r="D35461" s="5" t="s">
        <v>34751</v>
      </c>
      <c r="E35461" s="5" t="s">
        <v>34750</v>
      </c>
    </row>
    <row r="35462" spans="4:5" x14ac:dyDescent="0.2">
      <c r="D35462" s="5" t="s">
        <v>34749</v>
      </c>
      <c r="E35462" s="5" t="s">
        <v>34748</v>
      </c>
    </row>
    <row r="35463" spans="4:5" x14ac:dyDescent="0.2">
      <c r="D35463" s="5" t="s">
        <v>34747</v>
      </c>
      <c r="E35463" s="5" t="s">
        <v>34746</v>
      </c>
    </row>
    <row r="35464" spans="4:5" x14ac:dyDescent="0.2">
      <c r="D35464" s="5" t="s">
        <v>34745</v>
      </c>
      <c r="E35464" s="5" t="s">
        <v>34744</v>
      </c>
    </row>
    <row r="35465" spans="4:5" x14ac:dyDescent="0.2">
      <c r="D35465" s="5" t="s">
        <v>34743</v>
      </c>
      <c r="E35465" s="5" t="s">
        <v>34742</v>
      </c>
    </row>
    <row r="35466" spans="4:5" x14ac:dyDescent="0.2">
      <c r="D35466" s="5" t="s">
        <v>34741</v>
      </c>
      <c r="E35466" s="5" t="s">
        <v>34740</v>
      </c>
    </row>
    <row r="35467" spans="4:5" x14ac:dyDescent="0.2">
      <c r="D35467" s="5" t="s">
        <v>34739</v>
      </c>
      <c r="E35467" s="5" t="s">
        <v>34738</v>
      </c>
    </row>
    <row r="35468" spans="4:5" x14ac:dyDescent="0.2">
      <c r="D35468" s="5" t="s">
        <v>34737</v>
      </c>
      <c r="E35468" s="5" t="s">
        <v>34736</v>
      </c>
    </row>
    <row r="35469" spans="4:5" x14ac:dyDescent="0.2">
      <c r="D35469" s="5" t="s">
        <v>34735</v>
      </c>
      <c r="E35469" s="5" t="s">
        <v>34734</v>
      </c>
    </row>
    <row r="35470" spans="4:5" x14ac:dyDescent="0.2">
      <c r="D35470" s="5" t="s">
        <v>34733</v>
      </c>
      <c r="E35470" s="5" t="s">
        <v>34732</v>
      </c>
    </row>
    <row r="35471" spans="4:5" x14ac:dyDescent="0.2">
      <c r="D35471" s="5" t="s">
        <v>34731</v>
      </c>
      <c r="E35471" s="5" t="s">
        <v>34730</v>
      </c>
    </row>
    <row r="35472" spans="4:5" x14ac:dyDescent="0.2">
      <c r="D35472" s="5" t="s">
        <v>34729</v>
      </c>
      <c r="E35472" s="5" t="s">
        <v>34728</v>
      </c>
    </row>
    <row r="35473" spans="4:5" x14ac:dyDescent="0.2">
      <c r="D35473" s="5" t="s">
        <v>34727</v>
      </c>
      <c r="E35473" s="5" t="s">
        <v>34726</v>
      </c>
    </row>
    <row r="35474" spans="4:5" x14ac:dyDescent="0.2">
      <c r="D35474" s="5" t="s">
        <v>34725</v>
      </c>
      <c r="E35474" s="5" t="s">
        <v>34724</v>
      </c>
    </row>
    <row r="35475" spans="4:5" x14ac:dyDescent="0.2">
      <c r="D35475" s="5" t="s">
        <v>34723</v>
      </c>
      <c r="E35475" s="5" t="s">
        <v>34722</v>
      </c>
    </row>
    <row r="35476" spans="4:5" x14ac:dyDescent="0.2">
      <c r="D35476" s="5" t="s">
        <v>34721</v>
      </c>
      <c r="E35476" s="5" t="s">
        <v>34720</v>
      </c>
    </row>
    <row r="35477" spans="4:5" x14ac:dyDescent="0.2">
      <c r="D35477" s="5" t="s">
        <v>34719</v>
      </c>
      <c r="E35477" s="5" t="s">
        <v>34718</v>
      </c>
    </row>
    <row r="35478" spans="4:5" x14ac:dyDescent="0.2">
      <c r="D35478" s="5" t="s">
        <v>34717</v>
      </c>
      <c r="E35478" s="5" t="s">
        <v>34716</v>
      </c>
    </row>
    <row r="35479" spans="4:5" x14ac:dyDescent="0.2">
      <c r="D35479" s="5" t="s">
        <v>34715</v>
      </c>
      <c r="E35479" s="5" t="s">
        <v>34714</v>
      </c>
    </row>
    <row r="35480" spans="4:5" x14ac:dyDescent="0.2">
      <c r="D35480" s="5" t="s">
        <v>34713</v>
      </c>
      <c r="E35480" s="5" t="s">
        <v>34711</v>
      </c>
    </row>
    <row r="35481" spans="4:5" x14ac:dyDescent="0.2">
      <c r="D35481" s="5" t="s">
        <v>34712</v>
      </c>
      <c r="E35481" s="5" t="s">
        <v>34711</v>
      </c>
    </row>
    <row r="35482" spans="4:5" x14ac:dyDescent="0.2">
      <c r="D35482" s="5" t="s">
        <v>34710</v>
      </c>
      <c r="E35482" s="5" t="s">
        <v>34709</v>
      </c>
    </row>
    <row r="35483" spans="4:5" x14ac:dyDescent="0.2">
      <c r="D35483" s="5" t="s">
        <v>34708</v>
      </c>
      <c r="E35483" s="5" t="s">
        <v>34707</v>
      </c>
    </row>
    <row r="35484" spans="4:5" x14ac:dyDescent="0.2">
      <c r="D35484" s="5" t="s">
        <v>34706</v>
      </c>
      <c r="E35484" s="5" t="s">
        <v>34705</v>
      </c>
    </row>
    <row r="35485" spans="4:5" x14ac:dyDescent="0.2">
      <c r="D35485" s="5" t="s">
        <v>34704</v>
      </c>
      <c r="E35485" s="5" t="s">
        <v>34703</v>
      </c>
    </row>
    <row r="35486" spans="4:5" x14ac:dyDescent="0.2">
      <c r="D35486" s="5" t="s">
        <v>34702</v>
      </c>
      <c r="E35486" s="5" t="s">
        <v>34701</v>
      </c>
    </row>
    <row r="35487" spans="4:5" x14ac:dyDescent="0.2">
      <c r="D35487" s="5" t="s">
        <v>34700</v>
      </c>
      <c r="E35487" s="5" t="s">
        <v>34699</v>
      </c>
    </row>
    <row r="35488" spans="4:5" x14ac:dyDescent="0.2">
      <c r="D35488" s="5" t="s">
        <v>34698</v>
      </c>
      <c r="E35488" s="5" t="s">
        <v>34697</v>
      </c>
    </row>
    <row r="35489" spans="4:5" x14ac:dyDescent="0.2">
      <c r="D35489" s="5" t="s">
        <v>34696</v>
      </c>
      <c r="E35489" s="5" t="s">
        <v>34695</v>
      </c>
    </row>
    <row r="35490" spans="4:5" x14ac:dyDescent="0.2">
      <c r="D35490" s="5" t="s">
        <v>34694</v>
      </c>
      <c r="E35490" s="5" t="s">
        <v>34693</v>
      </c>
    </row>
    <row r="35491" spans="4:5" x14ac:dyDescent="0.2">
      <c r="D35491" s="5" t="s">
        <v>34692</v>
      </c>
      <c r="E35491" s="5" t="s">
        <v>34691</v>
      </c>
    </row>
    <row r="35492" spans="4:5" x14ac:dyDescent="0.2">
      <c r="D35492" s="5" t="s">
        <v>34690</v>
      </c>
      <c r="E35492" s="5" t="s">
        <v>34689</v>
      </c>
    </row>
    <row r="35493" spans="4:5" x14ac:dyDescent="0.2">
      <c r="D35493" s="5" t="s">
        <v>34688</v>
      </c>
      <c r="E35493" s="5" t="s">
        <v>34687</v>
      </c>
    </row>
    <row r="35494" spans="4:5" x14ac:dyDescent="0.2">
      <c r="D35494" s="5" t="s">
        <v>34686</v>
      </c>
      <c r="E35494" s="5" t="s">
        <v>34685</v>
      </c>
    </row>
    <row r="35495" spans="4:5" x14ac:dyDescent="0.2">
      <c r="D35495" s="5" t="s">
        <v>34684</v>
      </c>
      <c r="E35495" s="5" t="s">
        <v>34683</v>
      </c>
    </row>
    <row r="35496" spans="4:5" x14ac:dyDescent="0.2">
      <c r="D35496" s="5" t="s">
        <v>34682</v>
      </c>
      <c r="E35496" s="5" t="s">
        <v>34681</v>
      </c>
    </row>
    <row r="35497" spans="4:5" x14ac:dyDescent="0.2">
      <c r="D35497" s="5" t="s">
        <v>34680</v>
      </c>
      <c r="E35497" s="5" t="s">
        <v>34679</v>
      </c>
    </row>
    <row r="35498" spans="4:5" x14ac:dyDescent="0.2">
      <c r="D35498" s="5" t="s">
        <v>34678</v>
      </c>
      <c r="E35498" s="5" t="s">
        <v>34677</v>
      </c>
    </row>
    <row r="35499" spans="4:5" x14ac:dyDescent="0.2">
      <c r="D35499" s="5" t="s">
        <v>34676</v>
      </c>
      <c r="E35499" s="5" t="s">
        <v>34675</v>
      </c>
    </row>
    <row r="35500" spans="4:5" x14ac:dyDescent="0.2">
      <c r="D35500" s="5" t="s">
        <v>34674</v>
      </c>
      <c r="E35500" s="5" t="s">
        <v>34673</v>
      </c>
    </row>
    <row r="35501" spans="4:5" x14ac:dyDescent="0.2">
      <c r="D35501" s="5" t="s">
        <v>34672</v>
      </c>
      <c r="E35501" s="5" t="s">
        <v>34671</v>
      </c>
    </row>
    <row r="35502" spans="4:5" x14ac:dyDescent="0.2">
      <c r="D35502" s="5" t="s">
        <v>34670</v>
      </c>
      <c r="E35502" s="5" t="s">
        <v>34669</v>
      </c>
    </row>
    <row r="35503" spans="4:5" x14ac:dyDescent="0.2">
      <c r="D35503" s="5" t="s">
        <v>34668</v>
      </c>
      <c r="E35503" s="5" t="s">
        <v>34667</v>
      </c>
    </row>
    <row r="35504" spans="4:5" x14ac:dyDescent="0.2">
      <c r="D35504" s="5" t="s">
        <v>34666</v>
      </c>
      <c r="E35504" s="5" t="s">
        <v>34665</v>
      </c>
    </row>
    <row r="35505" spans="4:5" x14ac:dyDescent="0.2">
      <c r="D35505" s="5" t="s">
        <v>34664</v>
      </c>
      <c r="E35505" s="5" t="s">
        <v>34663</v>
      </c>
    </row>
    <row r="35506" spans="4:5" x14ac:dyDescent="0.2">
      <c r="D35506" s="5" t="s">
        <v>34662</v>
      </c>
      <c r="E35506" s="5" t="s">
        <v>34661</v>
      </c>
    </row>
    <row r="35507" spans="4:5" x14ac:dyDescent="0.2">
      <c r="D35507" s="5" t="s">
        <v>34660</v>
      </c>
      <c r="E35507" s="5" t="s">
        <v>34659</v>
      </c>
    </row>
    <row r="35508" spans="4:5" x14ac:dyDescent="0.2">
      <c r="D35508" s="5" t="s">
        <v>34658</v>
      </c>
      <c r="E35508" s="5" t="s">
        <v>34657</v>
      </c>
    </row>
    <row r="35509" spans="4:5" x14ac:dyDescent="0.2">
      <c r="D35509" s="5" t="s">
        <v>34656</v>
      </c>
      <c r="E35509" s="5" t="s">
        <v>34655</v>
      </c>
    </row>
    <row r="35510" spans="4:5" x14ac:dyDescent="0.2">
      <c r="D35510" s="5" t="s">
        <v>34654</v>
      </c>
      <c r="E35510" s="5" t="s">
        <v>34653</v>
      </c>
    </row>
    <row r="35511" spans="4:5" x14ac:dyDescent="0.2">
      <c r="D35511" s="5" t="s">
        <v>34652</v>
      </c>
      <c r="E35511" s="5" t="s">
        <v>34651</v>
      </c>
    </row>
    <row r="35512" spans="4:5" x14ac:dyDescent="0.2">
      <c r="D35512" s="5" t="s">
        <v>34650</v>
      </c>
      <c r="E35512" s="5" t="s">
        <v>34649</v>
      </c>
    </row>
    <row r="35513" spans="4:5" x14ac:dyDescent="0.2">
      <c r="D35513" s="5" t="s">
        <v>34648</v>
      </c>
      <c r="E35513" s="5" t="s">
        <v>34647</v>
      </c>
    </row>
    <row r="35514" spans="4:5" x14ac:dyDescent="0.2">
      <c r="D35514" s="5" t="s">
        <v>34646</v>
      </c>
      <c r="E35514" s="5" t="s">
        <v>34645</v>
      </c>
    </row>
    <row r="35515" spans="4:5" x14ac:dyDescent="0.2">
      <c r="D35515" s="5" t="s">
        <v>34644</v>
      </c>
      <c r="E35515" s="5" t="s">
        <v>34643</v>
      </c>
    </row>
    <row r="35516" spans="4:5" x14ac:dyDescent="0.2">
      <c r="D35516" s="5" t="s">
        <v>34642</v>
      </c>
      <c r="E35516" s="5" t="s">
        <v>34641</v>
      </c>
    </row>
    <row r="35517" spans="4:5" x14ac:dyDescent="0.2">
      <c r="D35517" s="5" t="s">
        <v>34640</v>
      </c>
      <c r="E35517" s="5" t="s">
        <v>34639</v>
      </c>
    </row>
    <row r="35518" spans="4:5" x14ac:dyDescent="0.2">
      <c r="D35518" s="5" t="s">
        <v>34638</v>
      </c>
      <c r="E35518" s="5" t="s">
        <v>34637</v>
      </c>
    </row>
    <row r="35519" spans="4:5" x14ac:dyDescent="0.2">
      <c r="D35519" s="5" t="s">
        <v>34636</v>
      </c>
      <c r="E35519" s="5" t="s">
        <v>34635</v>
      </c>
    </row>
    <row r="35520" spans="4:5" x14ac:dyDescent="0.2">
      <c r="D35520" s="5" t="s">
        <v>34634</v>
      </c>
      <c r="E35520" s="5" t="s">
        <v>34633</v>
      </c>
    </row>
    <row r="35521" spans="4:5" x14ac:dyDescent="0.2">
      <c r="D35521" s="5" t="s">
        <v>34632</v>
      </c>
      <c r="E35521" s="5" t="s">
        <v>34631</v>
      </c>
    </row>
    <row r="35522" spans="4:5" x14ac:dyDescent="0.2">
      <c r="D35522" s="5" t="s">
        <v>34630</v>
      </c>
      <c r="E35522" s="5" t="s">
        <v>34629</v>
      </c>
    </row>
    <row r="35523" spans="4:5" x14ac:dyDescent="0.2">
      <c r="D35523" s="5" t="s">
        <v>34628</v>
      </c>
      <c r="E35523" s="5" t="s">
        <v>34627</v>
      </c>
    </row>
    <row r="35524" spans="4:5" x14ac:dyDescent="0.2">
      <c r="D35524" s="5" t="s">
        <v>34626</v>
      </c>
      <c r="E35524" s="5" t="s">
        <v>34625</v>
      </c>
    </row>
    <row r="35525" spans="4:5" x14ac:dyDescent="0.2">
      <c r="D35525" s="5" t="s">
        <v>34624</v>
      </c>
      <c r="E35525" s="5" t="s">
        <v>34623</v>
      </c>
    </row>
    <row r="35526" spans="4:5" x14ac:dyDescent="0.2">
      <c r="D35526" s="5" t="s">
        <v>34622</v>
      </c>
      <c r="E35526" s="5" t="s">
        <v>34621</v>
      </c>
    </row>
    <row r="35527" spans="4:5" x14ac:dyDescent="0.2">
      <c r="D35527" s="5" t="s">
        <v>34620</v>
      </c>
      <c r="E35527" s="5" t="s">
        <v>34619</v>
      </c>
    </row>
    <row r="35528" spans="4:5" x14ac:dyDescent="0.2">
      <c r="D35528" s="5" t="s">
        <v>34618</v>
      </c>
      <c r="E35528" s="5" t="s">
        <v>34617</v>
      </c>
    </row>
    <row r="35529" spans="4:5" x14ac:dyDescent="0.2">
      <c r="D35529" s="5" t="s">
        <v>34616</v>
      </c>
      <c r="E35529" s="5" t="s">
        <v>34615</v>
      </c>
    </row>
    <row r="35530" spans="4:5" x14ac:dyDescent="0.2">
      <c r="D35530" s="5" t="s">
        <v>34614</v>
      </c>
      <c r="E35530" s="5" t="s">
        <v>34613</v>
      </c>
    </row>
    <row r="35531" spans="4:5" x14ac:dyDescent="0.2">
      <c r="D35531" s="5" t="s">
        <v>34612</v>
      </c>
      <c r="E35531" s="5" t="s">
        <v>34611</v>
      </c>
    </row>
    <row r="35532" spans="4:5" x14ac:dyDescent="0.2">
      <c r="D35532" s="5" t="s">
        <v>34610</v>
      </c>
      <c r="E35532" s="5" t="s">
        <v>34609</v>
      </c>
    </row>
    <row r="35533" spans="4:5" x14ac:dyDescent="0.2">
      <c r="D35533" s="5" t="s">
        <v>34608</v>
      </c>
      <c r="E35533" s="5" t="s">
        <v>34607</v>
      </c>
    </row>
    <row r="35534" spans="4:5" x14ac:dyDescent="0.2">
      <c r="D35534" s="5" t="s">
        <v>34606</v>
      </c>
      <c r="E35534" s="5" t="s">
        <v>34605</v>
      </c>
    </row>
    <row r="35535" spans="4:5" x14ac:dyDescent="0.2">
      <c r="D35535" s="5" t="s">
        <v>34604</v>
      </c>
      <c r="E35535" s="5" t="s">
        <v>34603</v>
      </c>
    </row>
    <row r="35536" spans="4:5" x14ac:dyDescent="0.2">
      <c r="D35536" s="5" t="s">
        <v>34602</v>
      </c>
      <c r="E35536" s="5" t="s">
        <v>34601</v>
      </c>
    </row>
    <row r="35537" spans="4:5" x14ac:dyDescent="0.2">
      <c r="D35537" s="5" t="s">
        <v>34600</v>
      </c>
      <c r="E35537" s="5" t="s">
        <v>34599</v>
      </c>
    </row>
    <row r="35538" spans="4:5" x14ac:dyDescent="0.2">
      <c r="D35538" s="5" t="s">
        <v>34598</v>
      </c>
      <c r="E35538" s="5" t="s">
        <v>34597</v>
      </c>
    </row>
    <row r="35539" spans="4:5" x14ac:dyDescent="0.2">
      <c r="D35539" s="5" t="s">
        <v>34596</v>
      </c>
      <c r="E35539" s="5" t="s">
        <v>34595</v>
      </c>
    </row>
    <row r="35540" spans="4:5" x14ac:dyDescent="0.2">
      <c r="D35540" s="5" t="s">
        <v>34594</v>
      </c>
      <c r="E35540" s="5" t="s">
        <v>34593</v>
      </c>
    </row>
    <row r="35541" spans="4:5" x14ac:dyDescent="0.2">
      <c r="D35541" s="5" t="s">
        <v>34592</v>
      </c>
      <c r="E35541" s="5" t="s">
        <v>34591</v>
      </c>
    </row>
    <row r="35542" spans="4:5" x14ac:dyDescent="0.2">
      <c r="D35542" s="5" t="s">
        <v>34590</v>
      </c>
      <c r="E35542" s="5" t="s">
        <v>34589</v>
      </c>
    </row>
    <row r="35543" spans="4:5" x14ac:dyDescent="0.2">
      <c r="D35543" s="5" t="s">
        <v>34588</v>
      </c>
      <c r="E35543" s="5" t="s">
        <v>34587</v>
      </c>
    </row>
    <row r="35544" spans="4:5" x14ac:dyDescent="0.2">
      <c r="D35544" s="5" t="s">
        <v>34586</v>
      </c>
      <c r="E35544" s="5" t="s">
        <v>34585</v>
      </c>
    </row>
    <row r="35545" spans="4:5" x14ac:dyDescent="0.2">
      <c r="D35545" s="5" t="s">
        <v>34584</v>
      </c>
      <c r="E35545" s="5" t="s">
        <v>34583</v>
      </c>
    </row>
    <row r="35546" spans="4:5" x14ac:dyDescent="0.2">
      <c r="D35546" s="5" t="s">
        <v>34582</v>
      </c>
      <c r="E35546" s="5" t="s">
        <v>34581</v>
      </c>
    </row>
    <row r="35547" spans="4:5" x14ac:dyDescent="0.2">
      <c r="D35547" s="5" t="s">
        <v>34580</v>
      </c>
      <c r="E35547" s="5" t="s">
        <v>34579</v>
      </c>
    </row>
    <row r="35548" spans="4:5" x14ac:dyDescent="0.2">
      <c r="D35548" s="5" t="s">
        <v>34578</v>
      </c>
      <c r="E35548" s="5" t="s">
        <v>34577</v>
      </c>
    </row>
    <row r="35549" spans="4:5" x14ac:dyDescent="0.2">
      <c r="D35549" s="5" t="s">
        <v>34576</v>
      </c>
      <c r="E35549" s="5" t="s">
        <v>34575</v>
      </c>
    </row>
    <row r="35550" spans="4:5" x14ac:dyDescent="0.2">
      <c r="D35550" s="5" t="s">
        <v>34574</v>
      </c>
      <c r="E35550" s="5" t="s">
        <v>34573</v>
      </c>
    </row>
    <row r="35551" spans="4:5" x14ac:dyDescent="0.2">
      <c r="D35551" s="5" t="s">
        <v>34572</v>
      </c>
      <c r="E35551" s="5" t="s">
        <v>34571</v>
      </c>
    </row>
    <row r="35552" spans="4:5" x14ac:dyDescent="0.2">
      <c r="D35552" s="5" t="s">
        <v>34570</v>
      </c>
      <c r="E35552" s="5" t="s">
        <v>34569</v>
      </c>
    </row>
    <row r="35553" spans="4:5" x14ac:dyDescent="0.2">
      <c r="D35553" s="5" t="s">
        <v>34568</v>
      </c>
      <c r="E35553" s="5" t="s">
        <v>34567</v>
      </c>
    </row>
    <row r="35554" spans="4:5" x14ac:dyDescent="0.2">
      <c r="D35554" s="5" t="s">
        <v>34566</v>
      </c>
      <c r="E35554" s="5" t="s">
        <v>34565</v>
      </c>
    </row>
    <row r="35555" spans="4:5" x14ac:dyDescent="0.2">
      <c r="D35555" s="5" t="s">
        <v>34564</v>
      </c>
      <c r="E35555" s="5" t="s">
        <v>34563</v>
      </c>
    </row>
    <row r="35556" spans="4:5" x14ac:dyDescent="0.2">
      <c r="D35556" s="5" t="s">
        <v>34562</v>
      </c>
      <c r="E35556" s="5" t="s">
        <v>34561</v>
      </c>
    </row>
    <row r="35557" spans="4:5" x14ac:dyDescent="0.2">
      <c r="D35557" s="5" t="s">
        <v>34560</v>
      </c>
      <c r="E35557" s="5" t="s">
        <v>34559</v>
      </c>
    </row>
    <row r="35558" spans="4:5" x14ac:dyDescent="0.2">
      <c r="D35558" s="5" t="s">
        <v>34558</v>
      </c>
      <c r="E35558" s="5" t="s">
        <v>34557</v>
      </c>
    </row>
    <row r="35559" spans="4:5" x14ac:dyDescent="0.2">
      <c r="D35559" s="5" t="s">
        <v>34556</v>
      </c>
      <c r="E35559" s="5" t="s">
        <v>34555</v>
      </c>
    </row>
    <row r="35560" spans="4:5" x14ac:dyDescent="0.2">
      <c r="D35560" s="5" t="s">
        <v>34554</v>
      </c>
      <c r="E35560" s="5" t="s">
        <v>34553</v>
      </c>
    </row>
    <row r="35561" spans="4:5" x14ac:dyDescent="0.2">
      <c r="D35561" s="5" t="s">
        <v>34552</v>
      </c>
      <c r="E35561" s="5" t="s">
        <v>34551</v>
      </c>
    </row>
    <row r="35562" spans="4:5" x14ac:dyDescent="0.2">
      <c r="D35562" s="5" t="s">
        <v>34550</v>
      </c>
      <c r="E35562" s="5" t="s">
        <v>34549</v>
      </c>
    </row>
    <row r="35563" spans="4:5" x14ac:dyDescent="0.2">
      <c r="D35563" s="5" t="s">
        <v>34548</v>
      </c>
      <c r="E35563" s="5" t="s">
        <v>34547</v>
      </c>
    </row>
    <row r="35564" spans="4:5" x14ac:dyDescent="0.2">
      <c r="D35564" s="5" t="s">
        <v>34546</v>
      </c>
      <c r="E35564" s="5" t="s">
        <v>34545</v>
      </c>
    </row>
    <row r="35565" spans="4:5" x14ac:dyDescent="0.2">
      <c r="D35565" s="5" t="s">
        <v>34544</v>
      </c>
      <c r="E35565" s="5" t="s">
        <v>34543</v>
      </c>
    </row>
    <row r="35566" spans="4:5" x14ac:dyDescent="0.2">
      <c r="D35566" s="5" t="s">
        <v>34542</v>
      </c>
      <c r="E35566" s="5" t="s">
        <v>34541</v>
      </c>
    </row>
    <row r="35567" spans="4:5" x14ac:dyDescent="0.2">
      <c r="D35567" s="5" t="s">
        <v>34540</v>
      </c>
      <c r="E35567" s="5" t="s">
        <v>34539</v>
      </c>
    </row>
    <row r="35568" spans="4:5" x14ac:dyDescent="0.2">
      <c r="D35568" s="5" t="s">
        <v>34538</v>
      </c>
      <c r="E35568" s="5" t="s">
        <v>34537</v>
      </c>
    </row>
    <row r="35569" spans="4:5" x14ac:dyDescent="0.2">
      <c r="D35569" s="5" t="s">
        <v>34536</v>
      </c>
      <c r="E35569" s="5" t="s">
        <v>34535</v>
      </c>
    </row>
    <row r="35570" spans="4:5" x14ac:dyDescent="0.2">
      <c r="D35570" s="5" t="s">
        <v>34534</v>
      </c>
      <c r="E35570" s="5" t="s">
        <v>34533</v>
      </c>
    </row>
    <row r="35571" spans="4:5" x14ac:dyDescent="0.2">
      <c r="D35571" s="5" t="s">
        <v>34532</v>
      </c>
      <c r="E35571" s="5" t="s">
        <v>34531</v>
      </c>
    </row>
    <row r="35572" spans="4:5" x14ac:dyDescent="0.2">
      <c r="D35572" s="5" t="s">
        <v>34530</v>
      </c>
      <c r="E35572" s="5" t="s">
        <v>34529</v>
      </c>
    </row>
    <row r="35573" spans="4:5" x14ac:dyDescent="0.2">
      <c r="D35573" s="5" t="s">
        <v>34528</v>
      </c>
      <c r="E35573" s="5" t="s">
        <v>34527</v>
      </c>
    </row>
    <row r="35574" spans="4:5" x14ac:dyDescent="0.2">
      <c r="D35574" s="5" t="s">
        <v>34526</v>
      </c>
      <c r="E35574" s="5" t="s">
        <v>34525</v>
      </c>
    </row>
    <row r="35575" spans="4:5" x14ac:dyDescent="0.2">
      <c r="D35575" s="5" t="s">
        <v>34524</v>
      </c>
      <c r="E35575" s="5" t="s">
        <v>34523</v>
      </c>
    </row>
    <row r="35576" spans="4:5" x14ac:dyDescent="0.2">
      <c r="D35576" s="5" t="s">
        <v>34522</v>
      </c>
      <c r="E35576" s="5" t="s">
        <v>34521</v>
      </c>
    </row>
    <row r="35577" spans="4:5" x14ac:dyDescent="0.2">
      <c r="D35577" s="5" t="s">
        <v>34520</v>
      </c>
      <c r="E35577" s="5" t="s">
        <v>34519</v>
      </c>
    </row>
    <row r="35578" spans="4:5" x14ac:dyDescent="0.2">
      <c r="D35578" s="5" t="s">
        <v>34518</v>
      </c>
      <c r="E35578" s="5" t="s">
        <v>34517</v>
      </c>
    </row>
    <row r="35579" spans="4:5" x14ac:dyDescent="0.2">
      <c r="D35579" s="5" t="s">
        <v>34516</v>
      </c>
      <c r="E35579" s="5" t="s">
        <v>34515</v>
      </c>
    </row>
    <row r="35580" spans="4:5" x14ac:dyDescent="0.2">
      <c r="D35580" s="5" t="s">
        <v>34514</v>
      </c>
      <c r="E35580" s="5" t="s">
        <v>34513</v>
      </c>
    </row>
    <row r="35581" spans="4:5" x14ac:dyDescent="0.2">
      <c r="D35581" s="5" t="s">
        <v>34512</v>
      </c>
      <c r="E35581" s="5" t="s">
        <v>34511</v>
      </c>
    </row>
    <row r="35582" spans="4:5" x14ac:dyDescent="0.2">
      <c r="D35582" s="5" t="s">
        <v>34510</v>
      </c>
      <c r="E35582" s="5" t="s">
        <v>34509</v>
      </c>
    </row>
    <row r="35583" spans="4:5" x14ac:dyDescent="0.2">
      <c r="D35583" s="5" t="s">
        <v>34508</v>
      </c>
      <c r="E35583" s="5" t="s">
        <v>34507</v>
      </c>
    </row>
    <row r="35584" spans="4:5" x14ac:dyDescent="0.2">
      <c r="D35584" s="5" t="s">
        <v>34506</v>
      </c>
      <c r="E35584" s="5" t="s">
        <v>34505</v>
      </c>
    </row>
    <row r="35585" spans="4:5" x14ac:dyDescent="0.2">
      <c r="D35585" s="5" t="s">
        <v>34504</v>
      </c>
      <c r="E35585" s="5" t="s">
        <v>34503</v>
      </c>
    </row>
    <row r="35586" spans="4:5" x14ac:dyDescent="0.2">
      <c r="D35586" s="5" t="s">
        <v>34502</v>
      </c>
      <c r="E35586" s="5" t="s">
        <v>34501</v>
      </c>
    </row>
    <row r="35587" spans="4:5" x14ac:dyDescent="0.2">
      <c r="D35587" s="5" t="s">
        <v>34500</v>
      </c>
      <c r="E35587" s="5" t="s">
        <v>34499</v>
      </c>
    </row>
    <row r="35588" spans="4:5" x14ac:dyDescent="0.2">
      <c r="D35588" s="5" t="s">
        <v>34498</v>
      </c>
      <c r="E35588" s="5" t="s">
        <v>34497</v>
      </c>
    </row>
    <row r="35589" spans="4:5" x14ac:dyDescent="0.2">
      <c r="D35589" s="5" t="s">
        <v>34496</v>
      </c>
      <c r="E35589" s="5" t="s">
        <v>34495</v>
      </c>
    </row>
    <row r="35590" spans="4:5" x14ac:dyDescent="0.2">
      <c r="D35590" s="5" t="s">
        <v>34494</v>
      </c>
      <c r="E35590" s="5" t="s">
        <v>34493</v>
      </c>
    </row>
    <row r="35591" spans="4:5" x14ac:dyDescent="0.2">
      <c r="D35591" s="5" t="s">
        <v>34492</v>
      </c>
      <c r="E35591" s="5" t="s">
        <v>34491</v>
      </c>
    </row>
    <row r="35592" spans="4:5" x14ac:dyDescent="0.2">
      <c r="D35592" s="5" t="s">
        <v>34490</v>
      </c>
      <c r="E35592" s="5" t="s">
        <v>34489</v>
      </c>
    </row>
    <row r="35593" spans="4:5" x14ac:dyDescent="0.2">
      <c r="D35593" s="5" t="s">
        <v>34488</v>
      </c>
      <c r="E35593" s="5" t="s">
        <v>34487</v>
      </c>
    </row>
    <row r="35594" spans="4:5" x14ac:dyDescent="0.2">
      <c r="D35594" s="5" t="s">
        <v>34486</v>
      </c>
      <c r="E35594" s="5" t="s">
        <v>34485</v>
      </c>
    </row>
    <row r="35595" spans="4:5" x14ac:dyDescent="0.2">
      <c r="D35595" s="5" t="s">
        <v>34484</v>
      </c>
      <c r="E35595" s="5" t="s">
        <v>34483</v>
      </c>
    </row>
    <row r="35596" spans="4:5" x14ac:dyDescent="0.2">
      <c r="D35596" s="5" t="s">
        <v>34482</v>
      </c>
      <c r="E35596" s="5" t="s">
        <v>34481</v>
      </c>
    </row>
    <row r="35597" spans="4:5" x14ac:dyDescent="0.2">
      <c r="D35597" s="5" t="s">
        <v>34480</v>
      </c>
      <c r="E35597" s="5" t="s">
        <v>34479</v>
      </c>
    </row>
    <row r="35598" spans="4:5" x14ac:dyDescent="0.2">
      <c r="D35598" s="5" t="s">
        <v>34478</v>
      </c>
      <c r="E35598" s="5" t="s">
        <v>34477</v>
      </c>
    </row>
    <row r="35599" spans="4:5" x14ac:dyDescent="0.2">
      <c r="D35599" s="5" t="s">
        <v>34476</v>
      </c>
      <c r="E35599" s="5" t="s">
        <v>34475</v>
      </c>
    </row>
    <row r="35600" spans="4:5" x14ac:dyDescent="0.2">
      <c r="D35600" s="5" t="s">
        <v>34474</v>
      </c>
      <c r="E35600" s="5" t="s">
        <v>34473</v>
      </c>
    </row>
    <row r="35601" spans="4:5" x14ac:dyDescent="0.2">
      <c r="D35601" s="5" t="s">
        <v>34472</v>
      </c>
      <c r="E35601" s="5" t="s">
        <v>34471</v>
      </c>
    </row>
    <row r="35602" spans="4:5" x14ac:dyDescent="0.2">
      <c r="D35602" s="5" t="s">
        <v>34470</v>
      </c>
      <c r="E35602" s="5" t="s">
        <v>34469</v>
      </c>
    </row>
    <row r="35603" spans="4:5" x14ac:dyDescent="0.2">
      <c r="D35603" s="5" t="s">
        <v>34468</v>
      </c>
      <c r="E35603" s="5" t="s">
        <v>34467</v>
      </c>
    </row>
    <row r="35604" spans="4:5" x14ac:dyDescent="0.2">
      <c r="D35604" s="5" t="s">
        <v>34466</v>
      </c>
      <c r="E35604" s="5" t="s">
        <v>34465</v>
      </c>
    </row>
    <row r="35605" spans="4:5" x14ac:dyDescent="0.2">
      <c r="D35605" s="5" t="s">
        <v>34464</v>
      </c>
      <c r="E35605" s="5" t="s">
        <v>34463</v>
      </c>
    </row>
    <row r="35606" spans="4:5" x14ac:dyDescent="0.2">
      <c r="D35606" s="5" t="s">
        <v>34462</v>
      </c>
      <c r="E35606" s="5" t="s">
        <v>34461</v>
      </c>
    </row>
    <row r="35607" spans="4:5" x14ac:dyDescent="0.2">
      <c r="D35607" s="5" t="s">
        <v>34460</v>
      </c>
      <c r="E35607" s="5" t="s">
        <v>34459</v>
      </c>
    </row>
    <row r="35608" spans="4:5" x14ac:dyDescent="0.2">
      <c r="D35608" s="5" t="s">
        <v>34458</v>
      </c>
      <c r="E35608" s="5" t="s">
        <v>34457</v>
      </c>
    </row>
    <row r="35609" spans="4:5" x14ac:dyDescent="0.2">
      <c r="D35609" s="5" t="s">
        <v>34456</v>
      </c>
      <c r="E35609" s="5" t="s">
        <v>34455</v>
      </c>
    </row>
    <row r="35610" spans="4:5" x14ac:dyDescent="0.2">
      <c r="D35610" s="5" t="s">
        <v>34454</v>
      </c>
      <c r="E35610" s="5" t="s">
        <v>34453</v>
      </c>
    </row>
    <row r="35611" spans="4:5" x14ac:dyDescent="0.2">
      <c r="D35611" s="5" t="s">
        <v>34452</v>
      </c>
      <c r="E35611" s="5" t="s">
        <v>34451</v>
      </c>
    </row>
    <row r="35612" spans="4:5" x14ac:dyDescent="0.2">
      <c r="D35612" s="5" t="s">
        <v>34450</v>
      </c>
      <c r="E35612" s="5" t="s">
        <v>34449</v>
      </c>
    </row>
    <row r="35613" spans="4:5" x14ac:dyDescent="0.2">
      <c r="D35613" s="5" t="s">
        <v>34448</v>
      </c>
      <c r="E35613" s="5" t="s">
        <v>34447</v>
      </c>
    </row>
    <row r="35614" spans="4:5" x14ac:dyDescent="0.2">
      <c r="D35614" s="5" t="s">
        <v>34446</v>
      </c>
      <c r="E35614" s="5" t="s">
        <v>34445</v>
      </c>
    </row>
    <row r="35615" spans="4:5" x14ac:dyDescent="0.2">
      <c r="D35615" s="5" t="s">
        <v>34444</v>
      </c>
      <c r="E35615" s="5" t="s">
        <v>34443</v>
      </c>
    </row>
    <row r="35616" spans="4:5" x14ac:dyDescent="0.2">
      <c r="D35616" s="5" t="s">
        <v>34442</v>
      </c>
      <c r="E35616" s="5" t="s">
        <v>34441</v>
      </c>
    </row>
    <row r="35617" spans="4:5" x14ac:dyDescent="0.2">
      <c r="D35617" s="5" t="s">
        <v>34440</v>
      </c>
      <c r="E35617" s="5" t="s">
        <v>34439</v>
      </c>
    </row>
    <row r="35618" spans="4:5" x14ac:dyDescent="0.2">
      <c r="D35618" s="5" t="s">
        <v>34438</v>
      </c>
      <c r="E35618" s="5" t="s">
        <v>34437</v>
      </c>
    </row>
    <row r="35619" spans="4:5" x14ac:dyDescent="0.2">
      <c r="D35619" s="5" t="s">
        <v>34436</v>
      </c>
      <c r="E35619" s="5" t="s">
        <v>34435</v>
      </c>
    </row>
    <row r="35620" spans="4:5" x14ac:dyDescent="0.2">
      <c r="D35620" s="5" t="s">
        <v>34434</v>
      </c>
      <c r="E35620" s="5" t="s">
        <v>34433</v>
      </c>
    </row>
    <row r="35621" spans="4:5" x14ac:dyDescent="0.2">
      <c r="D35621" s="5" t="s">
        <v>34432</v>
      </c>
      <c r="E35621" s="5" t="s">
        <v>34431</v>
      </c>
    </row>
    <row r="35622" spans="4:5" x14ac:dyDescent="0.2">
      <c r="D35622" s="5" t="s">
        <v>34430</v>
      </c>
      <c r="E35622" s="5" t="s">
        <v>34429</v>
      </c>
    </row>
    <row r="35623" spans="4:5" x14ac:dyDescent="0.2">
      <c r="D35623" s="5" t="s">
        <v>34428</v>
      </c>
      <c r="E35623" s="5" t="s">
        <v>34427</v>
      </c>
    </row>
    <row r="35624" spans="4:5" x14ac:dyDescent="0.2">
      <c r="D35624" s="5" t="s">
        <v>34426</v>
      </c>
      <c r="E35624" s="5" t="s">
        <v>34425</v>
      </c>
    </row>
    <row r="35625" spans="4:5" x14ac:dyDescent="0.2">
      <c r="D35625" s="5" t="s">
        <v>34424</v>
      </c>
      <c r="E35625" s="5" t="s">
        <v>34423</v>
      </c>
    </row>
    <row r="35626" spans="4:5" x14ac:dyDescent="0.2">
      <c r="D35626" s="5" t="s">
        <v>34422</v>
      </c>
      <c r="E35626" s="5" t="s">
        <v>34421</v>
      </c>
    </row>
    <row r="35627" spans="4:5" x14ac:dyDescent="0.2">
      <c r="D35627" s="5" t="s">
        <v>34420</v>
      </c>
      <c r="E35627" s="5" t="s">
        <v>34419</v>
      </c>
    </row>
    <row r="35628" spans="4:5" x14ac:dyDescent="0.2">
      <c r="D35628" s="5" t="s">
        <v>34418</v>
      </c>
      <c r="E35628" s="5" t="s">
        <v>34417</v>
      </c>
    </row>
    <row r="35629" spans="4:5" x14ac:dyDescent="0.2">
      <c r="D35629" s="5" t="s">
        <v>34416</v>
      </c>
      <c r="E35629" s="5" t="s">
        <v>34415</v>
      </c>
    </row>
    <row r="35630" spans="4:5" x14ac:dyDescent="0.2">
      <c r="D35630" s="5" t="s">
        <v>34414</v>
      </c>
      <c r="E35630" s="5" t="s">
        <v>34413</v>
      </c>
    </row>
    <row r="35631" spans="4:5" x14ac:dyDescent="0.2">
      <c r="D35631" s="5" t="s">
        <v>34412</v>
      </c>
      <c r="E35631" s="5" t="s">
        <v>34411</v>
      </c>
    </row>
    <row r="35632" spans="4:5" x14ac:dyDescent="0.2">
      <c r="D35632" s="5" t="s">
        <v>34410</v>
      </c>
      <c r="E35632" s="5" t="s">
        <v>34409</v>
      </c>
    </row>
    <row r="35633" spans="4:5" x14ac:dyDescent="0.2">
      <c r="D35633" s="5" t="s">
        <v>34408</v>
      </c>
      <c r="E35633" s="5" t="s">
        <v>34407</v>
      </c>
    </row>
    <row r="35634" spans="4:5" x14ac:dyDescent="0.2">
      <c r="D35634" s="5" t="s">
        <v>34406</v>
      </c>
      <c r="E35634" s="5" t="s">
        <v>34405</v>
      </c>
    </row>
    <row r="35635" spans="4:5" x14ac:dyDescent="0.2">
      <c r="D35635" s="5" t="s">
        <v>34404</v>
      </c>
      <c r="E35635" s="5" t="s">
        <v>34403</v>
      </c>
    </row>
    <row r="35636" spans="4:5" x14ac:dyDescent="0.2">
      <c r="D35636" s="5" t="s">
        <v>34402</v>
      </c>
      <c r="E35636" s="5" t="s">
        <v>34401</v>
      </c>
    </row>
    <row r="35637" spans="4:5" x14ac:dyDescent="0.2">
      <c r="D35637" s="5" t="s">
        <v>34400</v>
      </c>
      <c r="E35637" s="5" t="s">
        <v>34399</v>
      </c>
    </row>
    <row r="35638" spans="4:5" x14ac:dyDescent="0.2">
      <c r="D35638" s="5" t="s">
        <v>34398</v>
      </c>
      <c r="E35638" s="5" t="s">
        <v>34397</v>
      </c>
    </row>
    <row r="35639" spans="4:5" x14ac:dyDescent="0.2">
      <c r="D35639" s="5" t="s">
        <v>34396</v>
      </c>
      <c r="E35639" s="5" t="s">
        <v>34395</v>
      </c>
    </row>
    <row r="35640" spans="4:5" x14ac:dyDescent="0.2">
      <c r="D35640" s="5" t="s">
        <v>34394</v>
      </c>
      <c r="E35640" s="5" t="s">
        <v>34393</v>
      </c>
    </row>
    <row r="35641" spans="4:5" x14ac:dyDescent="0.2">
      <c r="D35641" s="5" t="s">
        <v>34392</v>
      </c>
      <c r="E35641" s="5" t="s">
        <v>34391</v>
      </c>
    </row>
    <row r="35642" spans="4:5" x14ac:dyDescent="0.2">
      <c r="D35642" s="5" t="s">
        <v>34390</v>
      </c>
      <c r="E35642" s="5" t="s">
        <v>34389</v>
      </c>
    </row>
    <row r="35643" spans="4:5" x14ac:dyDescent="0.2">
      <c r="D35643" s="5" t="s">
        <v>34388</v>
      </c>
      <c r="E35643" s="5" t="s">
        <v>34387</v>
      </c>
    </row>
    <row r="35644" spans="4:5" x14ac:dyDescent="0.2">
      <c r="D35644" s="5" t="s">
        <v>34386</v>
      </c>
      <c r="E35644" s="5" t="s">
        <v>34385</v>
      </c>
    </row>
    <row r="35645" spans="4:5" x14ac:dyDescent="0.2">
      <c r="D35645" s="5" t="s">
        <v>34384</v>
      </c>
      <c r="E35645" s="5" t="s">
        <v>34383</v>
      </c>
    </row>
    <row r="35646" spans="4:5" x14ac:dyDescent="0.2">
      <c r="D35646" s="5" t="s">
        <v>34382</v>
      </c>
      <c r="E35646" s="5" t="s">
        <v>34381</v>
      </c>
    </row>
    <row r="35647" spans="4:5" x14ac:dyDescent="0.2">
      <c r="D35647" s="5" t="s">
        <v>34380</v>
      </c>
      <c r="E35647" s="5" t="s">
        <v>34379</v>
      </c>
    </row>
    <row r="35648" spans="4:5" x14ac:dyDescent="0.2">
      <c r="D35648" s="5" t="s">
        <v>34378</v>
      </c>
      <c r="E35648" s="5" t="s">
        <v>34377</v>
      </c>
    </row>
    <row r="35649" spans="4:5" x14ac:dyDescent="0.2">
      <c r="D35649" s="5" t="s">
        <v>34376</v>
      </c>
      <c r="E35649" s="5" t="s">
        <v>34375</v>
      </c>
    </row>
    <row r="35650" spans="4:5" x14ac:dyDescent="0.2">
      <c r="D35650" s="5" t="s">
        <v>34374</v>
      </c>
      <c r="E35650" s="5" t="s">
        <v>34373</v>
      </c>
    </row>
    <row r="35651" spans="4:5" x14ac:dyDescent="0.2">
      <c r="D35651" s="5" t="s">
        <v>34372</v>
      </c>
      <c r="E35651" s="5" t="s">
        <v>34371</v>
      </c>
    </row>
    <row r="35652" spans="4:5" x14ac:dyDescent="0.2">
      <c r="D35652" s="5" t="s">
        <v>34370</v>
      </c>
      <c r="E35652" s="5" t="s">
        <v>34369</v>
      </c>
    </row>
    <row r="35653" spans="4:5" x14ac:dyDescent="0.2">
      <c r="D35653" s="5" t="s">
        <v>34368</v>
      </c>
      <c r="E35653" s="5" t="s">
        <v>34367</v>
      </c>
    </row>
    <row r="35654" spans="4:5" x14ac:dyDescent="0.2">
      <c r="D35654" s="5" t="s">
        <v>34366</v>
      </c>
      <c r="E35654" s="5" t="s">
        <v>34365</v>
      </c>
    </row>
    <row r="35655" spans="4:5" x14ac:dyDescent="0.2">
      <c r="D35655" s="5" t="s">
        <v>34364</v>
      </c>
      <c r="E35655" s="5" t="s">
        <v>34363</v>
      </c>
    </row>
    <row r="35656" spans="4:5" x14ac:dyDescent="0.2">
      <c r="D35656" s="5" t="s">
        <v>34362</v>
      </c>
      <c r="E35656" s="5" t="s">
        <v>34361</v>
      </c>
    </row>
    <row r="35657" spans="4:5" x14ac:dyDescent="0.2">
      <c r="D35657" s="5" t="s">
        <v>34360</v>
      </c>
      <c r="E35657" s="5" t="s">
        <v>34359</v>
      </c>
    </row>
    <row r="35658" spans="4:5" x14ac:dyDescent="0.2">
      <c r="D35658" s="5" t="s">
        <v>34358</v>
      </c>
      <c r="E35658" s="5" t="s">
        <v>34357</v>
      </c>
    </row>
    <row r="35659" spans="4:5" x14ac:dyDescent="0.2">
      <c r="D35659" s="5" t="s">
        <v>34356</v>
      </c>
      <c r="E35659" s="5" t="s">
        <v>34355</v>
      </c>
    </row>
    <row r="35660" spans="4:5" x14ac:dyDescent="0.2">
      <c r="D35660" s="5" t="s">
        <v>34354</v>
      </c>
      <c r="E35660" s="5" t="s">
        <v>34353</v>
      </c>
    </row>
    <row r="35661" spans="4:5" x14ac:dyDescent="0.2">
      <c r="D35661" s="5" t="s">
        <v>34352</v>
      </c>
      <c r="E35661" s="5" t="s">
        <v>34351</v>
      </c>
    </row>
    <row r="35662" spans="4:5" x14ac:dyDescent="0.2">
      <c r="D35662" s="5" t="s">
        <v>34350</v>
      </c>
      <c r="E35662" s="5" t="s">
        <v>34349</v>
      </c>
    </row>
    <row r="35663" spans="4:5" x14ac:dyDescent="0.2">
      <c r="D35663" s="5" t="s">
        <v>34348</v>
      </c>
      <c r="E35663" s="5" t="s">
        <v>34347</v>
      </c>
    </row>
    <row r="35664" spans="4:5" x14ac:dyDescent="0.2">
      <c r="D35664" s="5" t="s">
        <v>34346</v>
      </c>
      <c r="E35664" s="5" t="s">
        <v>34345</v>
      </c>
    </row>
    <row r="35665" spans="4:5" x14ac:dyDescent="0.2">
      <c r="D35665" s="5" t="s">
        <v>34344</v>
      </c>
      <c r="E35665" s="5" t="s">
        <v>34343</v>
      </c>
    </row>
    <row r="35666" spans="4:5" x14ac:dyDescent="0.2">
      <c r="D35666" s="5" t="s">
        <v>34342</v>
      </c>
      <c r="E35666" s="5" t="s">
        <v>34341</v>
      </c>
    </row>
    <row r="35667" spans="4:5" x14ac:dyDescent="0.2">
      <c r="D35667" s="5" t="s">
        <v>34340</v>
      </c>
      <c r="E35667" s="5" t="s">
        <v>34339</v>
      </c>
    </row>
    <row r="35668" spans="4:5" x14ac:dyDescent="0.2">
      <c r="D35668" s="5" t="s">
        <v>34338</v>
      </c>
      <c r="E35668" s="5" t="s">
        <v>34337</v>
      </c>
    </row>
    <row r="35669" spans="4:5" x14ac:dyDescent="0.2">
      <c r="D35669" s="5" t="s">
        <v>34336</v>
      </c>
      <c r="E35669" s="5" t="s">
        <v>34335</v>
      </c>
    </row>
    <row r="35670" spans="4:5" x14ac:dyDescent="0.2">
      <c r="D35670" s="5" t="s">
        <v>34334</v>
      </c>
      <c r="E35670" s="5" t="s">
        <v>34333</v>
      </c>
    </row>
    <row r="35671" spans="4:5" x14ac:dyDescent="0.2">
      <c r="D35671" s="5" t="s">
        <v>34332</v>
      </c>
      <c r="E35671" s="5" t="s">
        <v>34331</v>
      </c>
    </row>
    <row r="35672" spans="4:5" x14ac:dyDescent="0.2">
      <c r="D35672" s="5" t="s">
        <v>34330</v>
      </c>
      <c r="E35672" s="5" t="s">
        <v>34329</v>
      </c>
    </row>
    <row r="35673" spans="4:5" x14ac:dyDescent="0.2">
      <c r="D35673" s="5" t="s">
        <v>34328</v>
      </c>
      <c r="E35673" s="5" t="s">
        <v>34327</v>
      </c>
    </row>
    <row r="35674" spans="4:5" x14ac:dyDescent="0.2">
      <c r="D35674" s="5" t="s">
        <v>34326</v>
      </c>
      <c r="E35674" s="5" t="s">
        <v>34325</v>
      </c>
    </row>
    <row r="35675" spans="4:5" x14ac:dyDescent="0.2">
      <c r="D35675" s="5" t="s">
        <v>34324</v>
      </c>
      <c r="E35675" s="5" t="s">
        <v>34323</v>
      </c>
    </row>
    <row r="35676" spans="4:5" x14ac:dyDescent="0.2">
      <c r="D35676" s="5" t="s">
        <v>34322</v>
      </c>
      <c r="E35676" s="5" t="s">
        <v>34321</v>
      </c>
    </row>
    <row r="35677" spans="4:5" x14ac:dyDescent="0.2">
      <c r="D35677" s="5" t="s">
        <v>34320</v>
      </c>
      <c r="E35677" s="5" t="s">
        <v>34319</v>
      </c>
    </row>
    <row r="35678" spans="4:5" x14ac:dyDescent="0.2">
      <c r="D35678" s="5" t="s">
        <v>34318</v>
      </c>
      <c r="E35678" s="5" t="s">
        <v>34317</v>
      </c>
    </row>
    <row r="35679" spans="4:5" x14ac:dyDescent="0.2">
      <c r="D35679" s="5" t="s">
        <v>34316</v>
      </c>
      <c r="E35679" s="5" t="s">
        <v>34315</v>
      </c>
    </row>
    <row r="35680" spans="4:5" x14ac:dyDescent="0.2">
      <c r="D35680" s="5" t="s">
        <v>34314</v>
      </c>
      <c r="E35680" s="5" t="s">
        <v>34313</v>
      </c>
    </row>
    <row r="35681" spans="4:5" x14ac:dyDescent="0.2">
      <c r="D35681" s="5" t="s">
        <v>34312</v>
      </c>
      <c r="E35681" s="5" t="s">
        <v>34311</v>
      </c>
    </row>
    <row r="35682" spans="4:5" x14ac:dyDescent="0.2">
      <c r="D35682" s="5" t="s">
        <v>34310</v>
      </c>
      <c r="E35682" s="5" t="s">
        <v>34309</v>
      </c>
    </row>
    <row r="35683" spans="4:5" x14ac:dyDescent="0.2">
      <c r="D35683" s="5" t="s">
        <v>34308</v>
      </c>
      <c r="E35683" s="5" t="s">
        <v>34307</v>
      </c>
    </row>
    <row r="35684" spans="4:5" x14ac:dyDescent="0.2">
      <c r="D35684" s="5" t="s">
        <v>34306</v>
      </c>
      <c r="E35684" s="5" t="s">
        <v>34305</v>
      </c>
    </row>
    <row r="35685" spans="4:5" x14ac:dyDescent="0.2">
      <c r="D35685" s="5" t="s">
        <v>34304</v>
      </c>
      <c r="E35685" s="5" t="s">
        <v>34303</v>
      </c>
    </row>
    <row r="35686" spans="4:5" x14ac:dyDescent="0.2">
      <c r="D35686" s="5" t="s">
        <v>34302</v>
      </c>
      <c r="E35686" s="5" t="s">
        <v>34301</v>
      </c>
    </row>
    <row r="35687" spans="4:5" x14ac:dyDescent="0.2">
      <c r="D35687" s="5" t="s">
        <v>34300</v>
      </c>
      <c r="E35687" s="5" t="s">
        <v>34299</v>
      </c>
    </row>
    <row r="35688" spans="4:5" x14ac:dyDescent="0.2">
      <c r="D35688" s="5" t="s">
        <v>34298</v>
      </c>
      <c r="E35688" s="5" t="s">
        <v>34297</v>
      </c>
    </row>
    <row r="35689" spans="4:5" x14ac:dyDescent="0.2">
      <c r="D35689" s="5" t="s">
        <v>34296</v>
      </c>
      <c r="E35689" s="5" t="s">
        <v>34295</v>
      </c>
    </row>
    <row r="35690" spans="4:5" x14ac:dyDescent="0.2">
      <c r="D35690" s="5" t="s">
        <v>34294</v>
      </c>
      <c r="E35690" s="5" t="s">
        <v>34293</v>
      </c>
    </row>
    <row r="35691" spans="4:5" x14ac:dyDescent="0.2">
      <c r="D35691" s="5" t="s">
        <v>34292</v>
      </c>
      <c r="E35691" s="5" t="s">
        <v>34291</v>
      </c>
    </row>
    <row r="35692" spans="4:5" x14ac:dyDescent="0.2">
      <c r="D35692" s="5" t="s">
        <v>34290</v>
      </c>
      <c r="E35692" s="5" t="s">
        <v>34289</v>
      </c>
    </row>
    <row r="35693" spans="4:5" x14ac:dyDescent="0.2">
      <c r="D35693" s="5" t="s">
        <v>34288</v>
      </c>
      <c r="E35693" s="5" t="s">
        <v>34287</v>
      </c>
    </row>
    <row r="35694" spans="4:5" x14ac:dyDescent="0.2">
      <c r="D35694" s="5" t="s">
        <v>34286</v>
      </c>
      <c r="E35694" s="5" t="s">
        <v>34285</v>
      </c>
    </row>
    <row r="35695" spans="4:5" x14ac:dyDescent="0.2">
      <c r="D35695" s="5" t="s">
        <v>34284</v>
      </c>
      <c r="E35695" s="5" t="s">
        <v>34283</v>
      </c>
    </row>
    <row r="35696" spans="4:5" x14ac:dyDescent="0.2">
      <c r="D35696" s="5" t="s">
        <v>34282</v>
      </c>
      <c r="E35696" s="5" t="s">
        <v>34281</v>
      </c>
    </row>
    <row r="35697" spans="4:5" x14ac:dyDescent="0.2">
      <c r="D35697" s="5" t="s">
        <v>34280</v>
      </c>
      <c r="E35697" s="5" t="s">
        <v>34279</v>
      </c>
    </row>
    <row r="35698" spans="4:5" x14ac:dyDescent="0.2">
      <c r="D35698" s="5" t="s">
        <v>34278</v>
      </c>
      <c r="E35698" s="5" t="s">
        <v>34277</v>
      </c>
    </row>
    <row r="35699" spans="4:5" x14ac:dyDescent="0.2">
      <c r="D35699" s="5" t="s">
        <v>34276</v>
      </c>
      <c r="E35699" s="5" t="s">
        <v>34275</v>
      </c>
    </row>
    <row r="35700" spans="4:5" x14ac:dyDescent="0.2">
      <c r="D35700" s="5" t="s">
        <v>34274</v>
      </c>
      <c r="E35700" s="5" t="s">
        <v>34273</v>
      </c>
    </row>
    <row r="35701" spans="4:5" x14ac:dyDescent="0.2">
      <c r="D35701" s="5" t="s">
        <v>34272</v>
      </c>
      <c r="E35701" s="5" t="s">
        <v>34271</v>
      </c>
    </row>
    <row r="35702" spans="4:5" x14ac:dyDescent="0.2">
      <c r="D35702" s="5" t="s">
        <v>34270</v>
      </c>
      <c r="E35702" s="5" t="s">
        <v>34269</v>
      </c>
    </row>
    <row r="35703" spans="4:5" x14ac:dyDescent="0.2">
      <c r="D35703" s="5" t="s">
        <v>34268</v>
      </c>
      <c r="E35703" s="5" t="s">
        <v>34267</v>
      </c>
    </row>
    <row r="35704" spans="4:5" x14ac:dyDescent="0.2">
      <c r="D35704" s="5" t="s">
        <v>34266</v>
      </c>
      <c r="E35704" s="5" t="s">
        <v>34265</v>
      </c>
    </row>
    <row r="35705" spans="4:5" x14ac:dyDescent="0.2">
      <c r="D35705" s="5" t="s">
        <v>34264</v>
      </c>
      <c r="E35705" s="5" t="s">
        <v>34263</v>
      </c>
    </row>
    <row r="35706" spans="4:5" x14ac:dyDescent="0.2">
      <c r="D35706" s="5" t="s">
        <v>34262</v>
      </c>
      <c r="E35706" s="5" t="s">
        <v>34261</v>
      </c>
    </row>
    <row r="35707" spans="4:5" x14ac:dyDescent="0.2">
      <c r="D35707" s="5" t="s">
        <v>34260</v>
      </c>
      <c r="E35707" s="5" t="s">
        <v>34259</v>
      </c>
    </row>
    <row r="35708" spans="4:5" x14ac:dyDescent="0.2">
      <c r="D35708" s="5" t="s">
        <v>34258</v>
      </c>
      <c r="E35708" s="5" t="s">
        <v>34257</v>
      </c>
    </row>
    <row r="35709" spans="4:5" x14ac:dyDescent="0.2">
      <c r="D35709" s="5" t="s">
        <v>34256</v>
      </c>
      <c r="E35709" s="5" t="s">
        <v>34255</v>
      </c>
    </row>
    <row r="35710" spans="4:5" x14ac:dyDescent="0.2">
      <c r="D35710" s="5" t="s">
        <v>34254</v>
      </c>
      <c r="E35710" s="5" t="s">
        <v>34253</v>
      </c>
    </row>
    <row r="35711" spans="4:5" x14ac:dyDescent="0.2">
      <c r="D35711" s="5" t="s">
        <v>34252</v>
      </c>
      <c r="E35711" s="5" t="s">
        <v>34251</v>
      </c>
    </row>
    <row r="35712" spans="4:5" x14ac:dyDescent="0.2">
      <c r="D35712" s="5" t="s">
        <v>34250</v>
      </c>
      <c r="E35712" s="5" t="s">
        <v>34249</v>
      </c>
    </row>
    <row r="35713" spans="4:5" x14ac:dyDescent="0.2">
      <c r="D35713" s="5" t="s">
        <v>34248</v>
      </c>
      <c r="E35713" s="5" t="s">
        <v>34247</v>
      </c>
    </row>
    <row r="35714" spans="4:5" x14ac:dyDescent="0.2">
      <c r="D35714" s="5" t="s">
        <v>34246</v>
      </c>
      <c r="E35714" s="5" t="s">
        <v>34245</v>
      </c>
    </row>
    <row r="35715" spans="4:5" x14ac:dyDescent="0.2">
      <c r="D35715" s="5" t="s">
        <v>34244</v>
      </c>
      <c r="E35715" s="5" t="s">
        <v>34243</v>
      </c>
    </row>
    <row r="35716" spans="4:5" x14ac:dyDescent="0.2">
      <c r="D35716" s="5" t="s">
        <v>34242</v>
      </c>
      <c r="E35716" s="5" t="s">
        <v>34241</v>
      </c>
    </row>
    <row r="35717" spans="4:5" x14ac:dyDescent="0.2">
      <c r="D35717" s="5" t="s">
        <v>34240</v>
      </c>
      <c r="E35717" s="5" t="s">
        <v>34239</v>
      </c>
    </row>
    <row r="35718" spans="4:5" x14ac:dyDescent="0.2">
      <c r="D35718" s="5" t="s">
        <v>34238</v>
      </c>
      <c r="E35718" s="5" t="s">
        <v>34237</v>
      </c>
    </row>
    <row r="35719" spans="4:5" x14ac:dyDescent="0.2">
      <c r="D35719" s="5" t="s">
        <v>34236</v>
      </c>
      <c r="E35719" s="5" t="s">
        <v>34235</v>
      </c>
    </row>
    <row r="35720" spans="4:5" x14ac:dyDescent="0.2">
      <c r="D35720" s="5" t="s">
        <v>34234</v>
      </c>
      <c r="E35720" s="5" t="s">
        <v>34233</v>
      </c>
    </row>
    <row r="35721" spans="4:5" x14ac:dyDescent="0.2">
      <c r="D35721" s="5" t="s">
        <v>34232</v>
      </c>
      <c r="E35721" s="5" t="s">
        <v>34231</v>
      </c>
    </row>
    <row r="35722" spans="4:5" x14ac:dyDescent="0.2">
      <c r="D35722" s="5" t="s">
        <v>34230</v>
      </c>
      <c r="E35722" s="5" t="s">
        <v>34229</v>
      </c>
    </row>
    <row r="35723" spans="4:5" x14ac:dyDescent="0.2">
      <c r="D35723" s="5" t="s">
        <v>34228</v>
      </c>
      <c r="E35723" s="5" t="s">
        <v>34227</v>
      </c>
    </row>
    <row r="35724" spans="4:5" x14ac:dyDescent="0.2">
      <c r="D35724" s="5" t="s">
        <v>34226</v>
      </c>
      <c r="E35724" s="5" t="s">
        <v>34225</v>
      </c>
    </row>
    <row r="35725" spans="4:5" x14ac:dyDescent="0.2">
      <c r="D35725" s="5" t="s">
        <v>34224</v>
      </c>
      <c r="E35725" s="5" t="s">
        <v>34223</v>
      </c>
    </row>
    <row r="35726" spans="4:5" x14ac:dyDescent="0.2">
      <c r="D35726" s="5" t="s">
        <v>34222</v>
      </c>
      <c r="E35726" s="5" t="s">
        <v>34221</v>
      </c>
    </row>
    <row r="35727" spans="4:5" x14ac:dyDescent="0.2">
      <c r="D35727" s="5" t="s">
        <v>34220</v>
      </c>
      <c r="E35727" s="5" t="s">
        <v>34219</v>
      </c>
    </row>
    <row r="35728" spans="4:5" x14ac:dyDescent="0.2">
      <c r="D35728" s="5" t="s">
        <v>34218</v>
      </c>
      <c r="E35728" s="5" t="s">
        <v>34217</v>
      </c>
    </row>
    <row r="35729" spans="4:5" x14ac:dyDescent="0.2">
      <c r="D35729" s="5" t="s">
        <v>34216</v>
      </c>
      <c r="E35729" s="5" t="s">
        <v>34215</v>
      </c>
    </row>
    <row r="35730" spans="4:5" x14ac:dyDescent="0.2">
      <c r="D35730" s="5" t="s">
        <v>34214</v>
      </c>
      <c r="E35730" s="5" t="s">
        <v>34213</v>
      </c>
    </row>
    <row r="35731" spans="4:5" x14ac:dyDescent="0.2">
      <c r="D35731" s="5" t="s">
        <v>34212</v>
      </c>
      <c r="E35731" s="5" t="s">
        <v>34211</v>
      </c>
    </row>
    <row r="35732" spans="4:5" x14ac:dyDescent="0.2">
      <c r="D35732" s="5" t="s">
        <v>34210</v>
      </c>
      <c r="E35732" s="5" t="s">
        <v>34209</v>
      </c>
    </row>
    <row r="35733" spans="4:5" x14ac:dyDescent="0.2">
      <c r="D35733" s="5" t="s">
        <v>34208</v>
      </c>
      <c r="E35733" s="5" t="s">
        <v>34207</v>
      </c>
    </row>
    <row r="35734" spans="4:5" x14ac:dyDescent="0.2">
      <c r="D35734" s="5" t="s">
        <v>34206</v>
      </c>
      <c r="E35734" s="5" t="s">
        <v>34205</v>
      </c>
    </row>
    <row r="35735" spans="4:5" x14ac:dyDescent="0.2">
      <c r="D35735" s="5" t="s">
        <v>34204</v>
      </c>
      <c r="E35735" s="5" t="s">
        <v>34203</v>
      </c>
    </row>
    <row r="35736" spans="4:5" x14ac:dyDescent="0.2">
      <c r="D35736" s="5" t="s">
        <v>34202</v>
      </c>
      <c r="E35736" s="5" t="s">
        <v>34201</v>
      </c>
    </row>
    <row r="35737" spans="4:5" x14ac:dyDescent="0.2">
      <c r="D35737" s="5" t="s">
        <v>34200</v>
      </c>
      <c r="E35737" s="5" t="s">
        <v>34199</v>
      </c>
    </row>
    <row r="35738" spans="4:5" x14ac:dyDescent="0.2">
      <c r="D35738" s="5" t="s">
        <v>34198</v>
      </c>
      <c r="E35738" s="5" t="s">
        <v>34197</v>
      </c>
    </row>
    <row r="35739" spans="4:5" x14ac:dyDescent="0.2">
      <c r="D35739" s="5" t="s">
        <v>34196</v>
      </c>
      <c r="E35739" s="5" t="s">
        <v>34195</v>
      </c>
    </row>
    <row r="35740" spans="4:5" x14ac:dyDescent="0.2">
      <c r="D35740" s="5" t="s">
        <v>34194</v>
      </c>
      <c r="E35740" s="5" t="s">
        <v>34193</v>
      </c>
    </row>
    <row r="35741" spans="4:5" x14ac:dyDescent="0.2">
      <c r="D35741" s="5" t="s">
        <v>34192</v>
      </c>
      <c r="E35741" s="5" t="s">
        <v>34191</v>
      </c>
    </row>
    <row r="35742" spans="4:5" x14ac:dyDescent="0.2">
      <c r="D35742" s="5" t="s">
        <v>34190</v>
      </c>
      <c r="E35742" s="5" t="s">
        <v>34189</v>
      </c>
    </row>
    <row r="35743" spans="4:5" x14ac:dyDescent="0.2">
      <c r="D35743" s="5" t="s">
        <v>34188</v>
      </c>
      <c r="E35743" s="5" t="s">
        <v>34187</v>
      </c>
    </row>
    <row r="35744" spans="4:5" x14ac:dyDescent="0.2">
      <c r="D35744" s="5" t="s">
        <v>34186</v>
      </c>
      <c r="E35744" s="5" t="s">
        <v>34185</v>
      </c>
    </row>
    <row r="35745" spans="4:5" x14ac:dyDescent="0.2">
      <c r="D35745" s="5" t="s">
        <v>34184</v>
      </c>
      <c r="E35745" s="5" t="s">
        <v>34183</v>
      </c>
    </row>
    <row r="35746" spans="4:5" x14ac:dyDescent="0.2">
      <c r="D35746" s="5" t="s">
        <v>34182</v>
      </c>
      <c r="E35746" s="5" t="s">
        <v>34181</v>
      </c>
    </row>
    <row r="35747" spans="4:5" x14ac:dyDescent="0.2">
      <c r="D35747" s="5" t="s">
        <v>34180</v>
      </c>
      <c r="E35747" s="5" t="s">
        <v>34179</v>
      </c>
    </row>
    <row r="35748" spans="4:5" x14ac:dyDescent="0.2">
      <c r="D35748" s="5" t="s">
        <v>34178</v>
      </c>
      <c r="E35748" s="5" t="s">
        <v>34177</v>
      </c>
    </row>
    <row r="35749" spans="4:5" x14ac:dyDescent="0.2">
      <c r="D35749" s="5" t="s">
        <v>34176</v>
      </c>
      <c r="E35749" s="5" t="s">
        <v>34175</v>
      </c>
    </row>
    <row r="35750" spans="4:5" x14ac:dyDescent="0.2">
      <c r="D35750" s="5" t="s">
        <v>34174</v>
      </c>
      <c r="E35750" s="5" t="s">
        <v>34173</v>
      </c>
    </row>
    <row r="35751" spans="4:5" x14ac:dyDescent="0.2">
      <c r="D35751" s="5" t="s">
        <v>34172</v>
      </c>
      <c r="E35751" s="5" t="s">
        <v>34171</v>
      </c>
    </row>
    <row r="35752" spans="4:5" x14ac:dyDescent="0.2">
      <c r="D35752" s="5" t="s">
        <v>34170</v>
      </c>
      <c r="E35752" s="5" t="s">
        <v>34169</v>
      </c>
    </row>
    <row r="35753" spans="4:5" x14ac:dyDescent="0.2">
      <c r="D35753" s="5" t="s">
        <v>34168</v>
      </c>
      <c r="E35753" s="5" t="s">
        <v>34167</v>
      </c>
    </row>
    <row r="35754" spans="4:5" x14ac:dyDescent="0.2">
      <c r="D35754" s="5" t="s">
        <v>34166</v>
      </c>
      <c r="E35754" s="5" t="s">
        <v>34165</v>
      </c>
    </row>
    <row r="35755" spans="4:5" x14ac:dyDescent="0.2">
      <c r="D35755" s="5" t="s">
        <v>34164</v>
      </c>
      <c r="E35755" s="5" t="s">
        <v>34163</v>
      </c>
    </row>
    <row r="35756" spans="4:5" x14ac:dyDescent="0.2">
      <c r="D35756" s="5" t="s">
        <v>34162</v>
      </c>
      <c r="E35756" s="5" t="s">
        <v>34161</v>
      </c>
    </row>
    <row r="35757" spans="4:5" x14ac:dyDescent="0.2">
      <c r="D35757" s="5" t="s">
        <v>34160</v>
      </c>
      <c r="E35757" s="5" t="s">
        <v>34159</v>
      </c>
    </row>
    <row r="35758" spans="4:5" x14ac:dyDescent="0.2">
      <c r="D35758" s="5" t="s">
        <v>34158</v>
      </c>
      <c r="E35758" s="5" t="s">
        <v>34157</v>
      </c>
    </row>
    <row r="35759" spans="4:5" x14ac:dyDescent="0.2">
      <c r="D35759" s="5" t="s">
        <v>34156</v>
      </c>
      <c r="E35759" s="5" t="s">
        <v>34155</v>
      </c>
    </row>
    <row r="35760" spans="4:5" x14ac:dyDescent="0.2">
      <c r="D35760" s="5" t="s">
        <v>34154</v>
      </c>
      <c r="E35760" s="5" t="s">
        <v>34153</v>
      </c>
    </row>
    <row r="35761" spans="4:5" x14ac:dyDescent="0.2">
      <c r="D35761" s="5" t="s">
        <v>34152</v>
      </c>
      <c r="E35761" s="5" t="s">
        <v>34151</v>
      </c>
    </row>
    <row r="35762" spans="4:5" x14ac:dyDescent="0.2">
      <c r="D35762" s="5" t="s">
        <v>34150</v>
      </c>
      <c r="E35762" s="5" t="s">
        <v>34149</v>
      </c>
    </row>
    <row r="35763" spans="4:5" x14ac:dyDescent="0.2">
      <c r="D35763" s="5" t="s">
        <v>34148</v>
      </c>
      <c r="E35763" s="5" t="s">
        <v>34147</v>
      </c>
    </row>
    <row r="35764" spans="4:5" x14ac:dyDescent="0.2">
      <c r="D35764" s="5" t="s">
        <v>34146</v>
      </c>
      <c r="E35764" s="5" t="s">
        <v>34145</v>
      </c>
    </row>
    <row r="35765" spans="4:5" x14ac:dyDescent="0.2">
      <c r="D35765" s="5" t="s">
        <v>34144</v>
      </c>
      <c r="E35765" s="5" t="s">
        <v>34143</v>
      </c>
    </row>
    <row r="35766" spans="4:5" x14ac:dyDescent="0.2">
      <c r="D35766" s="5" t="s">
        <v>34142</v>
      </c>
      <c r="E35766" s="5" t="s">
        <v>34141</v>
      </c>
    </row>
    <row r="35767" spans="4:5" x14ac:dyDescent="0.2">
      <c r="D35767" s="5" t="s">
        <v>34140</v>
      </c>
      <c r="E35767" s="5" t="s">
        <v>34139</v>
      </c>
    </row>
    <row r="35768" spans="4:5" x14ac:dyDescent="0.2">
      <c r="D35768" s="5" t="s">
        <v>34138</v>
      </c>
      <c r="E35768" s="5" t="s">
        <v>34137</v>
      </c>
    </row>
    <row r="35769" spans="4:5" x14ac:dyDescent="0.2">
      <c r="D35769" s="5" t="s">
        <v>34136</v>
      </c>
      <c r="E35769" s="5" t="s">
        <v>34135</v>
      </c>
    </row>
    <row r="35770" spans="4:5" x14ac:dyDescent="0.2">
      <c r="D35770" s="5" t="s">
        <v>34134</v>
      </c>
      <c r="E35770" s="5" t="s">
        <v>34133</v>
      </c>
    </row>
    <row r="35771" spans="4:5" x14ac:dyDescent="0.2">
      <c r="D35771" s="5" t="s">
        <v>34132</v>
      </c>
      <c r="E35771" s="5" t="s">
        <v>34131</v>
      </c>
    </row>
    <row r="35772" spans="4:5" x14ac:dyDescent="0.2">
      <c r="D35772" s="5" t="s">
        <v>34130</v>
      </c>
      <c r="E35772" s="5" t="s">
        <v>34129</v>
      </c>
    </row>
    <row r="35773" spans="4:5" x14ac:dyDescent="0.2">
      <c r="D35773" s="5" t="s">
        <v>34128</v>
      </c>
      <c r="E35773" s="5" t="s">
        <v>34127</v>
      </c>
    </row>
    <row r="35774" spans="4:5" x14ac:dyDescent="0.2">
      <c r="D35774" s="5" t="s">
        <v>34126</v>
      </c>
      <c r="E35774" s="5" t="s">
        <v>34125</v>
      </c>
    </row>
    <row r="35775" spans="4:5" x14ac:dyDescent="0.2">
      <c r="D35775" s="5" t="s">
        <v>34124</v>
      </c>
      <c r="E35775" s="5" t="s">
        <v>34123</v>
      </c>
    </row>
    <row r="35776" spans="4:5" x14ac:dyDescent="0.2">
      <c r="D35776" s="5" t="s">
        <v>34122</v>
      </c>
      <c r="E35776" s="5" t="s">
        <v>34121</v>
      </c>
    </row>
    <row r="35777" spans="4:5" x14ac:dyDescent="0.2">
      <c r="D35777" s="5" t="s">
        <v>34120</v>
      </c>
      <c r="E35777" s="5" t="s">
        <v>34119</v>
      </c>
    </row>
    <row r="35778" spans="4:5" x14ac:dyDescent="0.2">
      <c r="D35778" s="5" t="s">
        <v>34118</v>
      </c>
      <c r="E35778" s="5" t="s">
        <v>34117</v>
      </c>
    </row>
    <row r="35779" spans="4:5" x14ac:dyDescent="0.2">
      <c r="D35779" s="5" t="s">
        <v>34116</v>
      </c>
      <c r="E35779" s="5" t="s">
        <v>34115</v>
      </c>
    </row>
    <row r="35780" spans="4:5" x14ac:dyDescent="0.2">
      <c r="D35780" s="5" t="s">
        <v>34114</v>
      </c>
      <c r="E35780" s="5" t="s">
        <v>34113</v>
      </c>
    </row>
    <row r="35781" spans="4:5" x14ac:dyDescent="0.2">
      <c r="D35781" s="5" t="s">
        <v>34112</v>
      </c>
      <c r="E35781" s="5" t="s">
        <v>34111</v>
      </c>
    </row>
    <row r="35782" spans="4:5" x14ac:dyDescent="0.2">
      <c r="D35782" s="5" t="s">
        <v>34110</v>
      </c>
      <c r="E35782" s="5" t="s">
        <v>34109</v>
      </c>
    </row>
    <row r="35783" spans="4:5" x14ac:dyDescent="0.2">
      <c r="D35783" s="5" t="s">
        <v>34108</v>
      </c>
      <c r="E35783" s="5" t="s">
        <v>34107</v>
      </c>
    </row>
    <row r="35784" spans="4:5" x14ac:dyDescent="0.2">
      <c r="D35784" s="5" t="s">
        <v>34106</v>
      </c>
      <c r="E35784" s="5" t="s">
        <v>34105</v>
      </c>
    </row>
    <row r="35785" spans="4:5" x14ac:dyDescent="0.2">
      <c r="D35785" s="5" t="s">
        <v>34104</v>
      </c>
      <c r="E35785" s="5" t="s">
        <v>34103</v>
      </c>
    </row>
    <row r="35786" spans="4:5" x14ac:dyDescent="0.2">
      <c r="D35786" s="5" t="s">
        <v>34102</v>
      </c>
      <c r="E35786" s="5" t="s">
        <v>34101</v>
      </c>
    </row>
    <row r="35787" spans="4:5" x14ac:dyDescent="0.2">
      <c r="D35787" s="5" t="s">
        <v>34100</v>
      </c>
      <c r="E35787" s="5" t="s">
        <v>34099</v>
      </c>
    </row>
    <row r="35788" spans="4:5" x14ac:dyDescent="0.2">
      <c r="D35788" s="5" t="s">
        <v>34098</v>
      </c>
      <c r="E35788" s="5" t="s">
        <v>34097</v>
      </c>
    </row>
    <row r="35789" spans="4:5" x14ac:dyDescent="0.2">
      <c r="D35789" s="5" t="s">
        <v>34096</v>
      </c>
      <c r="E35789" s="5" t="s">
        <v>34095</v>
      </c>
    </row>
    <row r="35790" spans="4:5" x14ac:dyDescent="0.2">
      <c r="D35790" s="5" t="s">
        <v>34094</v>
      </c>
      <c r="E35790" s="5" t="s">
        <v>34093</v>
      </c>
    </row>
    <row r="35791" spans="4:5" x14ac:dyDescent="0.2">
      <c r="D35791" s="5" t="s">
        <v>34092</v>
      </c>
      <c r="E35791" s="5" t="s">
        <v>34091</v>
      </c>
    </row>
    <row r="35792" spans="4:5" x14ac:dyDescent="0.2">
      <c r="D35792" s="5" t="s">
        <v>34090</v>
      </c>
      <c r="E35792" s="5" t="s">
        <v>34089</v>
      </c>
    </row>
    <row r="35793" spans="4:5" x14ac:dyDescent="0.2">
      <c r="D35793" s="5" t="s">
        <v>34088</v>
      </c>
      <c r="E35793" s="5" t="s">
        <v>34087</v>
      </c>
    </row>
    <row r="35794" spans="4:5" x14ac:dyDescent="0.2">
      <c r="D35794" s="5" t="s">
        <v>34086</v>
      </c>
      <c r="E35794" s="5" t="s">
        <v>34085</v>
      </c>
    </row>
    <row r="35795" spans="4:5" x14ac:dyDescent="0.2">
      <c r="D35795" s="5" t="s">
        <v>34084</v>
      </c>
      <c r="E35795" s="5" t="s">
        <v>34083</v>
      </c>
    </row>
    <row r="35796" spans="4:5" x14ac:dyDescent="0.2">
      <c r="D35796" s="5" t="s">
        <v>34082</v>
      </c>
      <c r="E35796" s="5" t="s">
        <v>34081</v>
      </c>
    </row>
    <row r="35797" spans="4:5" x14ac:dyDescent="0.2">
      <c r="D35797" s="5" t="s">
        <v>34080</v>
      </c>
      <c r="E35797" s="5" t="s">
        <v>34079</v>
      </c>
    </row>
    <row r="35798" spans="4:5" x14ac:dyDescent="0.2">
      <c r="D35798" s="5" t="s">
        <v>34078</v>
      </c>
      <c r="E35798" s="5" t="s">
        <v>34077</v>
      </c>
    </row>
    <row r="35799" spans="4:5" x14ac:dyDescent="0.2">
      <c r="D35799" s="5" t="s">
        <v>34076</v>
      </c>
      <c r="E35799" s="5" t="s">
        <v>34075</v>
      </c>
    </row>
    <row r="35800" spans="4:5" x14ac:dyDescent="0.2">
      <c r="D35800" s="5" t="s">
        <v>34074</v>
      </c>
      <c r="E35800" s="5" t="s">
        <v>34073</v>
      </c>
    </row>
    <row r="35801" spans="4:5" x14ac:dyDescent="0.2">
      <c r="D35801" s="5" t="s">
        <v>34072</v>
      </c>
      <c r="E35801" s="5" t="s">
        <v>34071</v>
      </c>
    </row>
    <row r="35802" spans="4:5" x14ac:dyDescent="0.2">
      <c r="D35802" s="5" t="s">
        <v>34070</v>
      </c>
      <c r="E35802" s="5" t="s">
        <v>34069</v>
      </c>
    </row>
    <row r="35803" spans="4:5" x14ac:dyDescent="0.2">
      <c r="D35803" s="5" t="s">
        <v>34068</v>
      </c>
      <c r="E35803" s="5" t="s">
        <v>34067</v>
      </c>
    </row>
    <row r="35804" spans="4:5" x14ac:dyDescent="0.2">
      <c r="D35804" s="5" t="s">
        <v>34066</v>
      </c>
      <c r="E35804" s="5" t="s">
        <v>34065</v>
      </c>
    </row>
    <row r="35805" spans="4:5" x14ac:dyDescent="0.2">
      <c r="D35805" s="5" t="s">
        <v>34064</v>
      </c>
      <c r="E35805" s="5" t="s">
        <v>34063</v>
      </c>
    </row>
    <row r="35806" spans="4:5" x14ac:dyDescent="0.2">
      <c r="D35806" s="5" t="s">
        <v>34062</v>
      </c>
      <c r="E35806" s="5" t="s">
        <v>34061</v>
      </c>
    </row>
    <row r="35807" spans="4:5" x14ac:dyDescent="0.2">
      <c r="D35807" s="5" t="s">
        <v>34060</v>
      </c>
      <c r="E35807" s="5" t="s">
        <v>34059</v>
      </c>
    </row>
    <row r="35808" spans="4:5" x14ac:dyDescent="0.2">
      <c r="D35808" s="5" t="s">
        <v>34058</v>
      </c>
      <c r="E35808" s="5" t="s">
        <v>34057</v>
      </c>
    </row>
    <row r="35809" spans="4:5" x14ac:dyDescent="0.2">
      <c r="D35809" s="5" t="s">
        <v>34056</v>
      </c>
      <c r="E35809" s="5" t="s">
        <v>34055</v>
      </c>
    </row>
    <row r="35810" spans="4:5" x14ac:dyDescent="0.2">
      <c r="D35810" s="5" t="s">
        <v>34054</v>
      </c>
      <c r="E35810" s="5" t="s">
        <v>34053</v>
      </c>
    </row>
    <row r="35811" spans="4:5" x14ac:dyDescent="0.2">
      <c r="D35811" s="5" t="s">
        <v>34052</v>
      </c>
      <c r="E35811" s="5" t="s">
        <v>34051</v>
      </c>
    </row>
    <row r="35812" spans="4:5" x14ac:dyDescent="0.2">
      <c r="D35812" s="5" t="s">
        <v>34050</v>
      </c>
      <c r="E35812" s="5" t="s">
        <v>34049</v>
      </c>
    </row>
    <row r="35813" spans="4:5" x14ac:dyDescent="0.2">
      <c r="D35813" s="5" t="s">
        <v>34048</v>
      </c>
      <c r="E35813" s="5" t="s">
        <v>34047</v>
      </c>
    </row>
    <row r="35814" spans="4:5" x14ac:dyDescent="0.2">
      <c r="D35814" s="5" t="s">
        <v>34046</v>
      </c>
      <c r="E35814" s="5" t="s">
        <v>34045</v>
      </c>
    </row>
    <row r="35815" spans="4:5" x14ac:dyDescent="0.2">
      <c r="D35815" s="5" t="s">
        <v>34044</v>
      </c>
      <c r="E35815" s="5" t="s">
        <v>34043</v>
      </c>
    </row>
    <row r="35816" spans="4:5" x14ac:dyDescent="0.2">
      <c r="D35816" s="5" t="s">
        <v>34042</v>
      </c>
      <c r="E35816" s="5" t="s">
        <v>34041</v>
      </c>
    </row>
    <row r="35817" spans="4:5" x14ac:dyDescent="0.2">
      <c r="D35817" s="5" t="s">
        <v>34040</v>
      </c>
      <c r="E35817" s="5" t="s">
        <v>34039</v>
      </c>
    </row>
    <row r="35818" spans="4:5" x14ac:dyDescent="0.2">
      <c r="D35818" s="5" t="s">
        <v>34038</v>
      </c>
      <c r="E35818" s="5" t="s">
        <v>34037</v>
      </c>
    </row>
    <row r="35819" spans="4:5" x14ac:dyDescent="0.2">
      <c r="D35819" s="5" t="s">
        <v>34036</v>
      </c>
      <c r="E35819" s="5" t="s">
        <v>34035</v>
      </c>
    </row>
    <row r="35820" spans="4:5" x14ac:dyDescent="0.2">
      <c r="D35820" s="5" t="s">
        <v>34034</v>
      </c>
      <c r="E35820" s="5" t="s">
        <v>34033</v>
      </c>
    </row>
    <row r="35821" spans="4:5" x14ac:dyDescent="0.2">
      <c r="D35821" s="5" t="s">
        <v>34032</v>
      </c>
      <c r="E35821" s="5" t="s">
        <v>34031</v>
      </c>
    </row>
    <row r="35822" spans="4:5" x14ac:dyDescent="0.2">
      <c r="D35822" s="5" t="s">
        <v>34030</v>
      </c>
      <c r="E35822" s="5" t="s">
        <v>34029</v>
      </c>
    </row>
    <row r="35823" spans="4:5" x14ac:dyDescent="0.2">
      <c r="D35823" s="5" t="s">
        <v>34028</v>
      </c>
      <c r="E35823" s="5" t="s">
        <v>34027</v>
      </c>
    </row>
    <row r="35824" spans="4:5" x14ac:dyDescent="0.2">
      <c r="D35824" s="5" t="s">
        <v>34026</v>
      </c>
      <c r="E35824" s="5" t="s">
        <v>34025</v>
      </c>
    </row>
    <row r="35825" spans="4:5" x14ac:dyDescent="0.2">
      <c r="D35825" s="5" t="s">
        <v>34024</v>
      </c>
      <c r="E35825" s="5" t="s">
        <v>34023</v>
      </c>
    </row>
    <row r="35826" spans="4:5" x14ac:dyDescent="0.2">
      <c r="D35826" s="5" t="s">
        <v>34022</v>
      </c>
      <c r="E35826" s="5" t="s">
        <v>34021</v>
      </c>
    </row>
    <row r="35827" spans="4:5" x14ac:dyDescent="0.2">
      <c r="D35827" s="5" t="s">
        <v>34020</v>
      </c>
      <c r="E35827" s="5" t="s">
        <v>34019</v>
      </c>
    </row>
    <row r="35828" spans="4:5" x14ac:dyDescent="0.2">
      <c r="D35828" s="5" t="s">
        <v>34018</v>
      </c>
      <c r="E35828" s="5" t="s">
        <v>34017</v>
      </c>
    </row>
    <row r="35829" spans="4:5" x14ac:dyDescent="0.2">
      <c r="D35829" s="5" t="s">
        <v>34016</v>
      </c>
      <c r="E35829" s="5" t="s">
        <v>34015</v>
      </c>
    </row>
    <row r="35830" spans="4:5" x14ac:dyDescent="0.2">
      <c r="D35830" s="5" t="s">
        <v>34014</v>
      </c>
      <c r="E35830" s="5" t="s">
        <v>34013</v>
      </c>
    </row>
    <row r="35831" spans="4:5" x14ac:dyDescent="0.2">
      <c r="D35831" s="5" t="s">
        <v>34012</v>
      </c>
      <c r="E35831" s="5" t="s">
        <v>34011</v>
      </c>
    </row>
    <row r="35832" spans="4:5" x14ac:dyDescent="0.2">
      <c r="D35832" s="5" t="s">
        <v>34010</v>
      </c>
      <c r="E35832" s="5" t="s">
        <v>34009</v>
      </c>
    </row>
    <row r="35833" spans="4:5" x14ac:dyDescent="0.2">
      <c r="D35833" s="5" t="s">
        <v>34008</v>
      </c>
      <c r="E35833" s="5" t="s">
        <v>34007</v>
      </c>
    </row>
    <row r="35834" spans="4:5" x14ac:dyDescent="0.2">
      <c r="D35834" s="5" t="s">
        <v>34006</v>
      </c>
      <c r="E35834" s="5" t="s">
        <v>34005</v>
      </c>
    </row>
    <row r="35835" spans="4:5" x14ac:dyDescent="0.2">
      <c r="D35835" s="5" t="s">
        <v>34004</v>
      </c>
      <c r="E35835" s="5" t="s">
        <v>34003</v>
      </c>
    </row>
    <row r="35836" spans="4:5" x14ac:dyDescent="0.2">
      <c r="D35836" s="5" t="s">
        <v>34002</v>
      </c>
      <c r="E35836" s="5" t="s">
        <v>34001</v>
      </c>
    </row>
    <row r="35837" spans="4:5" x14ac:dyDescent="0.2">
      <c r="D35837" s="5" t="s">
        <v>34000</v>
      </c>
      <c r="E35837" s="5" t="s">
        <v>33999</v>
      </c>
    </row>
    <row r="35838" spans="4:5" x14ac:dyDescent="0.2">
      <c r="D35838" s="5" t="s">
        <v>33998</v>
      </c>
      <c r="E35838" s="5" t="s">
        <v>33997</v>
      </c>
    </row>
    <row r="35839" spans="4:5" x14ac:dyDescent="0.2">
      <c r="D35839" s="5" t="s">
        <v>33996</v>
      </c>
      <c r="E35839" s="5" t="s">
        <v>33995</v>
      </c>
    </row>
    <row r="35840" spans="4:5" x14ac:dyDescent="0.2">
      <c r="D35840" s="5" t="s">
        <v>33994</v>
      </c>
      <c r="E35840" s="5" t="s">
        <v>33993</v>
      </c>
    </row>
    <row r="35841" spans="4:5" x14ac:dyDescent="0.2">
      <c r="D35841" s="5" t="s">
        <v>33992</v>
      </c>
      <c r="E35841" s="5" t="s">
        <v>33991</v>
      </c>
    </row>
    <row r="35842" spans="4:5" x14ac:dyDescent="0.2">
      <c r="D35842" s="5" t="s">
        <v>33990</v>
      </c>
      <c r="E35842" s="5" t="s">
        <v>33989</v>
      </c>
    </row>
    <row r="35843" spans="4:5" x14ac:dyDescent="0.2">
      <c r="D35843" s="5" t="s">
        <v>33988</v>
      </c>
      <c r="E35843" s="5" t="s">
        <v>33987</v>
      </c>
    </row>
    <row r="35844" spans="4:5" x14ac:dyDescent="0.2">
      <c r="D35844" s="5" t="s">
        <v>33986</v>
      </c>
      <c r="E35844" s="5" t="s">
        <v>33985</v>
      </c>
    </row>
    <row r="35845" spans="4:5" x14ac:dyDescent="0.2">
      <c r="D35845" s="5" t="s">
        <v>33984</v>
      </c>
      <c r="E35845" s="5" t="s">
        <v>33983</v>
      </c>
    </row>
    <row r="35846" spans="4:5" x14ac:dyDescent="0.2">
      <c r="D35846" s="5" t="s">
        <v>33982</v>
      </c>
      <c r="E35846" s="5" t="s">
        <v>33981</v>
      </c>
    </row>
    <row r="35847" spans="4:5" x14ac:dyDescent="0.2">
      <c r="D35847" s="5" t="s">
        <v>33980</v>
      </c>
      <c r="E35847" s="5" t="s">
        <v>33979</v>
      </c>
    </row>
    <row r="35848" spans="4:5" x14ac:dyDescent="0.2">
      <c r="D35848" s="5" t="s">
        <v>33978</v>
      </c>
      <c r="E35848" s="5" t="s">
        <v>33977</v>
      </c>
    </row>
    <row r="35849" spans="4:5" x14ac:dyDescent="0.2">
      <c r="D35849" s="5" t="s">
        <v>33976</v>
      </c>
      <c r="E35849" s="5" t="s">
        <v>33975</v>
      </c>
    </row>
    <row r="35850" spans="4:5" x14ac:dyDescent="0.2">
      <c r="D35850" s="5" t="s">
        <v>33974</v>
      </c>
      <c r="E35850" s="5" t="s">
        <v>33973</v>
      </c>
    </row>
    <row r="35851" spans="4:5" x14ac:dyDescent="0.2">
      <c r="D35851" s="5" t="s">
        <v>33972</v>
      </c>
      <c r="E35851" s="5" t="s">
        <v>33971</v>
      </c>
    </row>
    <row r="35852" spans="4:5" x14ac:dyDescent="0.2">
      <c r="D35852" s="5" t="s">
        <v>33970</v>
      </c>
      <c r="E35852" s="5" t="s">
        <v>33969</v>
      </c>
    </row>
    <row r="35853" spans="4:5" x14ac:dyDescent="0.2">
      <c r="D35853" s="5" t="s">
        <v>33968</v>
      </c>
      <c r="E35853" s="5" t="s">
        <v>33967</v>
      </c>
    </row>
    <row r="35854" spans="4:5" x14ac:dyDescent="0.2">
      <c r="D35854" s="5" t="s">
        <v>33966</v>
      </c>
      <c r="E35854" s="5" t="s">
        <v>33965</v>
      </c>
    </row>
    <row r="35855" spans="4:5" x14ac:dyDescent="0.2">
      <c r="D35855" s="5" t="s">
        <v>33964</v>
      </c>
      <c r="E35855" s="5" t="s">
        <v>33963</v>
      </c>
    </row>
    <row r="35856" spans="4:5" x14ac:dyDescent="0.2">
      <c r="D35856" s="5" t="s">
        <v>33962</v>
      </c>
      <c r="E35856" s="5" t="s">
        <v>33961</v>
      </c>
    </row>
    <row r="35857" spans="4:5" x14ac:dyDescent="0.2">
      <c r="D35857" s="5" t="s">
        <v>33960</v>
      </c>
      <c r="E35857" s="5" t="s">
        <v>33959</v>
      </c>
    </row>
    <row r="35858" spans="4:5" x14ac:dyDescent="0.2">
      <c r="D35858" s="5" t="s">
        <v>33958</v>
      </c>
      <c r="E35858" s="5" t="s">
        <v>33957</v>
      </c>
    </row>
    <row r="35859" spans="4:5" x14ac:dyDescent="0.2">
      <c r="D35859" s="5" t="s">
        <v>33956</v>
      </c>
      <c r="E35859" s="5" t="s">
        <v>33955</v>
      </c>
    </row>
    <row r="35860" spans="4:5" x14ac:dyDescent="0.2">
      <c r="D35860" s="5" t="s">
        <v>33954</v>
      </c>
      <c r="E35860" s="5" t="s">
        <v>33953</v>
      </c>
    </row>
    <row r="35861" spans="4:5" x14ac:dyDescent="0.2">
      <c r="D35861" s="5" t="s">
        <v>33952</v>
      </c>
      <c r="E35861" s="5" t="s">
        <v>33951</v>
      </c>
    </row>
    <row r="35862" spans="4:5" x14ac:dyDescent="0.2">
      <c r="D35862" s="5" t="s">
        <v>33950</v>
      </c>
      <c r="E35862" s="5" t="s">
        <v>33949</v>
      </c>
    </row>
    <row r="35863" spans="4:5" x14ac:dyDescent="0.2">
      <c r="D35863" s="5" t="s">
        <v>33948</v>
      </c>
      <c r="E35863" s="5" t="s">
        <v>33947</v>
      </c>
    </row>
    <row r="35864" spans="4:5" x14ac:dyDescent="0.2">
      <c r="D35864" s="5" t="s">
        <v>33946</v>
      </c>
      <c r="E35864" s="5" t="s">
        <v>33945</v>
      </c>
    </row>
    <row r="35865" spans="4:5" x14ac:dyDescent="0.2">
      <c r="D35865" s="5" t="s">
        <v>33944</v>
      </c>
      <c r="E35865" s="5" t="s">
        <v>33943</v>
      </c>
    </row>
    <row r="35866" spans="4:5" x14ac:dyDescent="0.2">
      <c r="D35866" s="5" t="s">
        <v>33942</v>
      </c>
      <c r="E35866" s="5" t="s">
        <v>33941</v>
      </c>
    </row>
    <row r="35867" spans="4:5" x14ac:dyDescent="0.2">
      <c r="D35867" s="5" t="s">
        <v>33940</v>
      </c>
      <c r="E35867" s="5" t="s">
        <v>33939</v>
      </c>
    </row>
    <row r="35868" spans="4:5" x14ac:dyDescent="0.2">
      <c r="D35868" s="5" t="s">
        <v>33938</v>
      </c>
      <c r="E35868" s="5" t="s">
        <v>33937</v>
      </c>
    </row>
    <row r="35869" spans="4:5" x14ac:dyDescent="0.2">
      <c r="D35869" s="5" t="s">
        <v>33936</v>
      </c>
      <c r="E35869" s="5" t="s">
        <v>33935</v>
      </c>
    </row>
    <row r="35870" spans="4:5" x14ac:dyDescent="0.2">
      <c r="D35870" s="5" t="s">
        <v>33934</v>
      </c>
      <c r="E35870" s="5" t="s">
        <v>33933</v>
      </c>
    </row>
    <row r="35871" spans="4:5" x14ac:dyDescent="0.2">
      <c r="D35871" s="5" t="s">
        <v>33932</v>
      </c>
      <c r="E35871" s="5" t="s">
        <v>33931</v>
      </c>
    </row>
    <row r="35872" spans="4:5" x14ac:dyDescent="0.2">
      <c r="D35872" s="5" t="s">
        <v>33930</v>
      </c>
      <c r="E35872" s="5" t="s">
        <v>33929</v>
      </c>
    </row>
    <row r="35873" spans="4:5" x14ac:dyDescent="0.2">
      <c r="D35873" s="5" t="s">
        <v>33928</v>
      </c>
      <c r="E35873" s="5" t="s">
        <v>33927</v>
      </c>
    </row>
    <row r="35874" spans="4:5" x14ac:dyDescent="0.2">
      <c r="D35874" s="5" t="s">
        <v>33926</v>
      </c>
      <c r="E35874" s="5" t="s">
        <v>33925</v>
      </c>
    </row>
    <row r="35875" spans="4:5" x14ac:dyDescent="0.2">
      <c r="D35875" s="5" t="s">
        <v>33924</v>
      </c>
      <c r="E35875" s="5" t="s">
        <v>33923</v>
      </c>
    </row>
    <row r="35876" spans="4:5" x14ac:dyDescent="0.2">
      <c r="D35876" s="5" t="s">
        <v>33922</v>
      </c>
      <c r="E35876" s="5" t="s">
        <v>33921</v>
      </c>
    </row>
    <row r="35877" spans="4:5" x14ac:dyDescent="0.2">
      <c r="D35877" s="5" t="s">
        <v>33920</v>
      </c>
      <c r="E35877" s="5" t="s">
        <v>33919</v>
      </c>
    </row>
    <row r="35878" spans="4:5" x14ac:dyDescent="0.2">
      <c r="D35878" s="5" t="s">
        <v>33918</v>
      </c>
      <c r="E35878" s="5" t="s">
        <v>33917</v>
      </c>
    </row>
    <row r="35879" spans="4:5" x14ac:dyDescent="0.2">
      <c r="D35879" s="5" t="s">
        <v>33916</v>
      </c>
      <c r="E35879" s="5" t="s">
        <v>31902</v>
      </c>
    </row>
    <row r="35880" spans="4:5" x14ac:dyDescent="0.2">
      <c r="D35880" s="5" t="s">
        <v>33915</v>
      </c>
      <c r="E35880" s="5" t="s">
        <v>33914</v>
      </c>
    </row>
    <row r="35881" spans="4:5" x14ac:dyDescent="0.2">
      <c r="D35881" s="5" t="s">
        <v>33913</v>
      </c>
      <c r="E35881" s="5" t="s">
        <v>33912</v>
      </c>
    </row>
    <row r="35882" spans="4:5" x14ac:dyDescent="0.2">
      <c r="D35882" s="5" t="s">
        <v>33911</v>
      </c>
      <c r="E35882" s="5" t="s">
        <v>33910</v>
      </c>
    </row>
    <row r="35883" spans="4:5" x14ac:dyDescent="0.2">
      <c r="D35883" s="5" t="s">
        <v>33909</v>
      </c>
      <c r="E35883" s="5" t="s">
        <v>33908</v>
      </c>
    </row>
    <row r="35884" spans="4:5" x14ac:dyDescent="0.2">
      <c r="D35884" s="5" t="s">
        <v>33907</v>
      </c>
      <c r="E35884" s="5" t="s">
        <v>33906</v>
      </c>
    </row>
    <row r="35885" spans="4:5" x14ac:dyDescent="0.2">
      <c r="D35885" s="5" t="s">
        <v>33905</v>
      </c>
      <c r="E35885" s="5" t="s">
        <v>33904</v>
      </c>
    </row>
    <row r="35886" spans="4:5" x14ac:dyDescent="0.2">
      <c r="D35886" s="5" t="s">
        <v>33903</v>
      </c>
      <c r="E35886" s="5" t="s">
        <v>33902</v>
      </c>
    </row>
    <row r="35887" spans="4:5" x14ac:dyDescent="0.2">
      <c r="D35887" s="5" t="s">
        <v>33901</v>
      </c>
      <c r="E35887" s="5" t="s">
        <v>33900</v>
      </c>
    </row>
    <row r="35888" spans="4:5" x14ac:dyDescent="0.2">
      <c r="D35888" s="5" t="s">
        <v>33899</v>
      </c>
      <c r="E35888" s="5" t="s">
        <v>33898</v>
      </c>
    </row>
    <row r="35889" spans="4:5" x14ac:dyDescent="0.2">
      <c r="D35889" s="5" t="s">
        <v>33897</v>
      </c>
      <c r="E35889" s="5" t="s">
        <v>33896</v>
      </c>
    </row>
    <row r="35890" spans="4:5" x14ac:dyDescent="0.2">
      <c r="D35890" s="5" t="s">
        <v>33895</v>
      </c>
      <c r="E35890" s="5" t="s">
        <v>33894</v>
      </c>
    </row>
    <row r="35891" spans="4:5" x14ac:dyDescent="0.2">
      <c r="D35891" s="5" t="s">
        <v>33893</v>
      </c>
      <c r="E35891" s="5" t="s">
        <v>33892</v>
      </c>
    </row>
    <row r="35892" spans="4:5" x14ac:dyDescent="0.2">
      <c r="D35892" s="5" t="s">
        <v>33891</v>
      </c>
      <c r="E35892" s="5" t="s">
        <v>33890</v>
      </c>
    </row>
    <row r="35893" spans="4:5" x14ac:dyDescent="0.2">
      <c r="D35893" s="5" t="s">
        <v>33889</v>
      </c>
      <c r="E35893" s="5" t="s">
        <v>33888</v>
      </c>
    </row>
    <row r="35894" spans="4:5" x14ac:dyDescent="0.2">
      <c r="D35894" s="5" t="s">
        <v>33887</v>
      </c>
      <c r="E35894" s="5" t="s">
        <v>33886</v>
      </c>
    </row>
    <row r="35895" spans="4:5" x14ac:dyDescent="0.2">
      <c r="D35895" s="5" t="s">
        <v>33885</v>
      </c>
      <c r="E35895" s="5" t="s">
        <v>33884</v>
      </c>
    </row>
    <row r="35896" spans="4:5" x14ac:dyDescent="0.2">
      <c r="D35896" s="5" t="s">
        <v>33883</v>
      </c>
      <c r="E35896" s="5" t="s">
        <v>33882</v>
      </c>
    </row>
    <row r="35897" spans="4:5" x14ac:dyDescent="0.2">
      <c r="D35897" s="5" t="s">
        <v>33881</v>
      </c>
      <c r="E35897" s="5" t="s">
        <v>33880</v>
      </c>
    </row>
    <row r="35898" spans="4:5" x14ac:dyDescent="0.2">
      <c r="D35898" s="5" t="s">
        <v>33879</v>
      </c>
      <c r="E35898" s="5" t="s">
        <v>33878</v>
      </c>
    </row>
    <row r="35899" spans="4:5" x14ac:dyDescent="0.2">
      <c r="D35899" s="5" t="s">
        <v>33877</v>
      </c>
      <c r="E35899" s="5" t="s">
        <v>33876</v>
      </c>
    </row>
    <row r="35900" spans="4:5" x14ac:dyDescent="0.2">
      <c r="D35900" s="5" t="s">
        <v>33875</v>
      </c>
      <c r="E35900" s="5" t="s">
        <v>33874</v>
      </c>
    </row>
    <row r="35901" spans="4:5" x14ac:dyDescent="0.2">
      <c r="D35901" s="5" t="s">
        <v>33873</v>
      </c>
      <c r="E35901" s="5" t="s">
        <v>33872</v>
      </c>
    </row>
    <row r="35902" spans="4:5" x14ac:dyDescent="0.2">
      <c r="D35902" s="5" t="s">
        <v>33871</v>
      </c>
      <c r="E35902" s="5" t="s">
        <v>33870</v>
      </c>
    </row>
    <row r="35903" spans="4:5" x14ac:dyDescent="0.2">
      <c r="D35903" s="5" t="s">
        <v>33869</v>
      </c>
      <c r="E35903" s="5" t="s">
        <v>33868</v>
      </c>
    </row>
    <row r="35904" spans="4:5" x14ac:dyDescent="0.2">
      <c r="D35904" s="5" t="s">
        <v>33867</v>
      </c>
      <c r="E35904" s="5" t="s">
        <v>33866</v>
      </c>
    </row>
    <row r="35905" spans="4:5" x14ac:dyDescent="0.2">
      <c r="D35905" s="5" t="s">
        <v>33865</v>
      </c>
      <c r="E35905" s="5" t="s">
        <v>33864</v>
      </c>
    </row>
    <row r="35906" spans="4:5" x14ac:dyDescent="0.2">
      <c r="D35906" s="5" t="s">
        <v>33863</v>
      </c>
      <c r="E35906" s="5" t="s">
        <v>33862</v>
      </c>
    </row>
    <row r="35907" spans="4:5" x14ac:dyDescent="0.2">
      <c r="D35907" s="5" t="s">
        <v>33861</v>
      </c>
      <c r="E35907" s="5" t="s">
        <v>33860</v>
      </c>
    </row>
    <row r="35908" spans="4:5" x14ac:dyDescent="0.2">
      <c r="D35908" s="5" t="s">
        <v>33859</v>
      </c>
      <c r="E35908" s="5" t="s">
        <v>33858</v>
      </c>
    </row>
    <row r="35909" spans="4:5" x14ac:dyDescent="0.2">
      <c r="D35909" s="5" t="s">
        <v>33857</v>
      </c>
      <c r="E35909" s="5" t="s">
        <v>33856</v>
      </c>
    </row>
    <row r="35910" spans="4:5" x14ac:dyDescent="0.2">
      <c r="D35910" s="5" t="s">
        <v>33855</v>
      </c>
      <c r="E35910" s="5" t="s">
        <v>33854</v>
      </c>
    </row>
    <row r="35911" spans="4:5" x14ac:dyDescent="0.2">
      <c r="D35911" s="5" t="s">
        <v>33853</v>
      </c>
      <c r="E35911" s="5" t="s">
        <v>33852</v>
      </c>
    </row>
    <row r="35912" spans="4:5" x14ac:dyDescent="0.2">
      <c r="D35912" s="5" t="s">
        <v>33851</v>
      </c>
      <c r="E35912" s="5" t="s">
        <v>33850</v>
      </c>
    </row>
    <row r="35913" spans="4:5" x14ac:dyDescent="0.2">
      <c r="D35913" s="5" t="s">
        <v>33849</v>
      </c>
      <c r="E35913" s="5" t="s">
        <v>33848</v>
      </c>
    </row>
    <row r="35914" spans="4:5" x14ac:dyDescent="0.2">
      <c r="D35914" s="5" t="s">
        <v>33847</v>
      </c>
      <c r="E35914" s="5" t="s">
        <v>33846</v>
      </c>
    </row>
    <row r="35915" spans="4:5" x14ac:dyDescent="0.2">
      <c r="D35915" s="5" t="s">
        <v>33845</v>
      </c>
      <c r="E35915" s="5" t="s">
        <v>33844</v>
      </c>
    </row>
    <row r="35916" spans="4:5" x14ac:dyDescent="0.2">
      <c r="D35916" s="5" t="s">
        <v>33843</v>
      </c>
      <c r="E35916" s="5" t="s">
        <v>33842</v>
      </c>
    </row>
    <row r="35917" spans="4:5" x14ac:dyDescent="0.2">
      <c r="D35917" s="5" t="s">
        <v>33841</v>
      </c>
      <c r="E35917" s="5" t="s">
        <v>33840</v>
      </c>
    </row>
    <row r="35918" spans="4:5" x14ac:dyDescent="0.2">
      <c r="D35918" s="5" t="s">
        <v>33839</v>
      </c>
      <c r="E35918" s="5" t="s">
        <v>33838</v>
      </c>
    </row>
    <row r="35919" spans="4:5" x14ac:dyDescent="0.2">
      <c r="D35919" s="5" t="s">
        <v>33837</v>
      </c>
      <c r="E35919" s="5" t="s">
        <v>33836</v>
      </c>
    </row>
    <row r="35920" spans="4:5" x14ac:dyDescent="0.2">
      <c r="D35920" s="5" t="s">
        <v>33835</v>
      </c>
      <c r="E35920" s="5" t="s">
        <v>33834</v>
      </c>
    </row>
    <row r="35921" spans="4:5" x14ac:dyDescent="0.2">
      <c r="D35921" s="5" t="s">
        <v>33833</v>
      </c>
      <c r="E35921" s="5" t="s">
        <v>33832</v>
      </c>
    </row>
    <row r="35922" spans="4:5" x14ac:dyDescent="0.2">
      <c r="D35922" s="5" t="s">
        <v>33831</v>
      </c>
      <c r="E35922" s="5" t="s">
        <v>33830</v>
      </c>
    </row>
    <row r="35923" spans="4:5" x14ac:dyDescent="0.2">
      <c r="D35923" s="5" t="s">
        <v>33829</v>
      </c>
      <c r="E35923" s="5" t="s">
        <v>33828</v>
      </c>
    </row>
    <row r="35924" spans="4:5" x14ac:dyDescent="0.2">
      <c r="D35924" s="5" t="s">
        <v>33827</v>
      </c>
      <c r="E35924" s="5" t="s">
        <v>33826</v>
      </c>
    </row>
    <row r="35925" spans="4:5" x14ac:dyDescent="0.2">
      <c r="D35925" s="5" t="s">
        <v>33825</v>
      </c>
      <c r="E35925" s="5" t="s">
        <v>33824</v>
      </c>
    </row>
    <row r="35926" spans="4:5" x14ac:dyDescent="0.2">
      <c r="D35926" s="5" t="s">
        <v>33823</v>
      </c>
      <c r="E35926" s="5" t="s">
        <v>33822</v>
      </c>
    </row>
    <row r="35927" spans="4:5" x14ac:dyDescent="0.2">
      <c r="D35927" s="5" t="s">
        <v>33821</v>
      </c>
      <c r="E35927" s="5" t="s">
        <v>33820</v>
      </c>
    </row>
    <row r="35928" spans="4:5" x14ac:dyDescent="0.2">
      <c r="D35928" s="5" t="s">
        <v>33819</v>
      </c>
      <c r="E35928" s="5" t="s">
        <v>33818</v>
      </c>
    </row>
    <row r="35929" spans="4:5" x14ac:dyDescent="0.2">
      <c r="D35929" s="5" t="s">
        <v>33817</v>
      </c>
      <c r="E35929" s="5" t="s">
        <v>33816</v>
      </c>
    </row>
    <row r="35930" spans="4:5" x14ac:dyDescent="0.2">
      <c r="D35930" s="5" t="s">
        <v>33815</v>
      </c>
      <c r="E35930" s="5" t="s">
        <v>33814</v>
      </c>
    </row>
    <row r="35931" spans="4:5" x14ac:dyDescent="0.2">
      <c r="D35931" s="5" t="s">
        <v>33813</v>
      </c>
      <c r="E35931" s="5" t="s">
        <v>33812</v>
      </c>
    </row>
    <row r="35932" spans="4:5" x14ac:dyDescent="0.2">
      <c r="D35932" s="5" t="s">
        <v>33811</v>
      </c>
      <c r="E35932" s="5" t="s">
        <v>33810</v>
      </c>
    </row>
    <row r="35933" spans="4:5" x14ac:dyDescent="0.2">
      <c r="D35933" s="5" t="s">
        <v>33809</v>
      </c>
      <c r="E35933" s="5" t="s">
        <v>33808</v>
      </c>
    </row>
    <row r="35934" spans="4:5" x14ac:dyDescent="0.2">
      <c r="D35934" s="5" t="s">
        <v>33807</v>
      </c>
      <c r="E35934" s="5" t="s">
        <v>33806</v>
      </c>
    </row>
    <row r="35935" spans="4:5" x14ac:dyDescent="0.2">
      <c r="D35935" s="5" t="s">
        <v>33805</v>
      </c>
      <c r="E35935" s="5" t="s">
        <v>33804</v>
      </c>
    </row>
    <row r="35936" spans="4:5" x14ac:dyDescent="0.2">
      <c r="D35936" s="5" t="s">
        <v>33803</v>
      </c>
      <c r="E35936" s="5" t="s">
        <v>33802</v>
      </c>
    </row>
    <row r="35937" spans="4:5" x14ac:dyDescent="0.2">
      <c r="D35937" s="5" t="s">
        <v>33801</v>
      </c>
      <c r="E35937" s="5" t="s">
        <v>33800</v>
      </c>
    </row>
    <row r="35938" spans="4:5" x14ac:dyDescent="0.2">
      <c r="D35938" s="5" t="s">
        <v>33799</v>
      </c>
      <c r="E35938" s="5" t="s">
        <v>33798</v>
      </c>
    </row>
    <row r="35939" spans="4:5" x14ac:dyDescent="0.2">
      <c r="D35939" s="5" t="s">
        <v>33797</v>
      </c>
      <c r="E35939" s="5" t="s">
        <v>33796</v>
      </c>
    </row>
    <row r="35940" spans="4:5" x14ac:dyDescent="0.2">
      <c r="D35940" s="5" t="s">
        <v>33795</v>
      </c>
      <c r="E35940" s="5" t="s">
        <v>33794</v>
      </c>
    </row>
    <row r="35941" spans="4:5" x14ac:dyDescent="0.2">
      <c r="D35941" s="5" t="s">
        <v>33793</v>
      </c>
      <c r="E35941" s="5" t="s">
        <v>33792</v>
      </c>
    </row>
    <row r="35942" spans="4:5" x14ac:dyDescent="0.2">
      <c r="D35942" s="5" t="s">
        <v>33791</v>
      </c>
      <c r="E35942" s="5" t="s">
        <v>33790</v>
      </c>
    </row>
    <row r="35943" spans="4:5" x14ac:dyDescent="0.2">
      <c r="D35943" s="5" t="s">
        <v>33789</v>
      </c>
      <c r="E35943" s="5" t="s">
        <v>33788</v>
      </c>
    </row>
    <row r="35944" spans="4:5" x14ac:dyDescent="0.2">
      <c r="D35944" s="5" t="s">
        <v>33787</v>
      </c>
      <c r="E35944" s="5" t="s">
        <v>33786</v>
      </c>
    </row>
    <row r="35945" spans="4:5" x14ac:dyDescent="0.2">
      <c r="D35945" s="5" t="s">
        <v>33785</v>
      </c>
      <c r="E35945" s="5" t="s">
        <v>33784</v>
      </c>
    </row>
    <row r="35946" spans="4:5" x14ac:dyDescent="0.2">
      <c r="D35946" s="5" t="s">
        <v>33783</v>
      </c>
      <c r="E35946" s="5" t="s">
        <v>33782</v>
      </c>
    </row>
    <row r="35947" spans="4:5" x14ac:dyDescent="0.2">
      <c r="D35947" s="5" t="s">
        <v>33781</v>
      </c>
      <c r="E35947" s="5" t="s">
        <v>33780</v>
      </c>
    </row>
    <row r="35948" spans="4:5" x14ac:dyDescent="0.2">
      <c r="D35948" s="5" t="s">
        <v>33779</v>
      </c>
      <c r="E35948" s="5" t="s">
        <v>33778</v>
      </c>
    </row>
    <row r="35949" spans="4:5" x14ac:dyDescent="0.2">
      <c r="D35949" s="5" t="s">
        <v>33777</v>
      </c>
      <c r="E35949" s="5" t="s">
        <v>33776</v>
      </c>
    </row>
    <row r="35950" spans="4:5" x14ac:dyDescent="0.2">
      <c r="D35950" s="5" t="s">
        <v>33775</v>
      </c>
      <c r="E35950" s="5" t="s">
        <v>33774</v>
      </c>
    </row>
    <row r="35951" spans="4:5" x14ac:dyDescent="0.2">
      <c r="D35951" s="5" t="s">
        <v>33773</v>
      </c>
      <c r="E35951" s="5" t="s">
        <v>33772</v>
      </c>
    </row>
    <row r="35952" spans="4:5" x14ac:dyDescent="0.2">
      <c r="D35952" s="5" t="s">
        <v>33771</v>
      </c>
      <c r="E35952" s="5" t="s">
        <v>33770</v>
      </c>
    </row>
    <row r="35953" spans="4:5" x14ac:dyDescent="0.2">
      <c r="D35953" s="5" t="s">
        <v>33769</v>
      </c>
      <c r="E35953" s="5" t="s">
        <v>33768</v>
      </c>
    </row>
    <row r="35954" spans="4:5" x14ac:dyDescent="0.2">
      <c r="D35954" s="5" t="s">
        <v>33767</v>
      </c>
      <c r="E35954" s="5" t="s">
        <v>33766</v>
      </c>
    </row>
    <row r="35955" spans="4:5" x14ac:dyDescent="0.2">
      <c r="D35955" s="5" t="s">
        <v>33765</v>
      </c>
      <c r="E35955" s="5" t="s">
        <v>33764</v>
      </c>
    </row>
    <row r="35956" spans="4:5" x14ac:dyDescent="0.2">
      <c r="D35956" s="5" t="s">
        <v>33763</v>
      </c>
      <c r="E35956" s="5" t="s">
        <v>33762</v>
      </c>
    </row>
    <row r="35957" spans="4:5" x14ac:dyDescent="0.2">
      <c r="D35957" s="5" t="s">
        <v>33761</v>
      </c>
      <c r="E35957" s="5" t="s">
        <v>33760</v>
      </c>
    </row>
    <row r="35958" spans="4:5" x14ac:dyDescent="0.2">
      <c r="D35958" s="5" t="s">
        <v>33759</v>
      </c>
      <c r="E35958" s="5" t="s">
        <v>33758</v>
      </c>
    </row>
    <row r="35959" spans="4:5" x14ac:dyDescent="0.2">
      <c r="D35959" s="5" t="s">
        <v>33757</v>
      </c>
      <c r="E35959" s="5" t="s">
        <v>33756</v>
      </c>
    </row>
    <row r="35960" spans="4:5" x14ac:dyDescent="0.2">
      <c r="D35960" s="5" t="s">
        <v>33755</v>
      </c>
      <c r="E35960" s="5" t="s">
        <v>33754</v>
      </c>
    </row>
    <row r="35961" spans="4:5" x14ac:dyDescent="0.2">
      <c r="D35961" s="5" t="s">
        <v>33753</v>
      </c>
      <c r="E35961" s="5" t="s">
        <v>33752</v>
      </c>
    </row>
    <row r="35962" spans="4:5" x14ac:dyDescent="0.2">
      <c r="D35962" s="5" t="s">
        <v>33751</v>
      </c>
      <c r="E35962" s="5" t="s">
        <v>33750</v>
      </c>
    </row>
    <row r="35963" spans="4:5" x14ac:dyDescent="0.2">
      <c r="D35963" s="5" t="s">
        <v>33749</v>
      </c>
      <c r="E35963" s="5" t="s">
        <v>33748</v>
      </c>
    </row>
    <row r="35964" spans="4:5" x14ac:dyDescent="0.2">
      <c r="D35964" s="5" t="s">
        <v>33747</v>
      </c>
      <c r="E35964" s="5" t="s">
        <v>33746</v>
      </c>
    </row>
    <row r="35965" spans="4:5" x14ac:dyDescent="0.2">
      <c r="D35965" s="5" t="s">
        <v>33745</v>
      </c>
      <c r="E35965" s="5" t="s">
        <v>33744</v>
      </c>
    </row>
    <row r="35966" spans="4:5" x14ac:dyDescent="0.2">
      <c r="D35966" s="5" t="s">
        <v>33743</v>
      </c>
      <c r="E35966" s="5" t="s">
        <v>33742</v>
      </c>
    </row>
    <row r="35967" spans="4:5" x14ac:dyDescent="0.2">
      <c r="D35967" s="5" t="s">
        <v>33741</v>
      </c>
      <c r="E35967" s="5" t="s">
        <v>33740</v>
      </c>
    </row>
    <row r="35968" spans="4:5" x14ac:dyDescent="0.2">
      <c r="D35968" s="5" t="s">
        <v>33739</v>
      </c>
      <c r="E35968" s="5" t="s">
        <v>33738</v>
      </c>
    </row>
    <row r="35969" spans="4:5" x14ac:dyDescent="0.2">
      <c r="D35969" s="5" t="s">
        <v>33737</v>
      </c>
      <c r="E35969" s="5" t="s">
        <v>33736</v>
      </c>
    </row>
    <row r="35970" spans="4:5" x14ac:dyDescent="0.2">
      <c r="D35970" s="5" t="s">
        <v>33735</v>
      </c>
      <c r="E35970" s="5" t="s">
        <v>33734</v>
      </c>
    </row>
    <row r="35971" spans="4:5" x14ac:dyDescent="0.2">
      <c r="D35971" s="5" t="s">
        <v>33733</v>
      </c>
      <c r="E35971" s="5" t="s">
        <v>33732</v>
      </c>
    </row>
    <row r="35972" spans="4:5" x14ac:dyDescent="0.2">
      <c r="D35972" s="5" t="s">
        <v>33731</v>
      </c>
      <c r="E35972" s="5" t="s">
        <v>33730</v>
      </c>
    </row>
    <row r="35973" spans="4:5" x14ac:dyDescent="0.2">
      <c r="D35973" s="5" t="s">
        <v>33729</v>
      </c>
      <c r="E35973" s="5" t="s">
        <v>33728</v>
      </c>
    </row>
    <row r="35974" spans="4:5" x14ac:dyDescent="0.2">
      <c r="D35974" s="5" t="s">
        <v>33727</v>
      </c>
      <c r="E35974" s="5" t="s">
        <v>33726</v>
      </c>
    </row>
    <row r="35975" spans="4:5" x14ac:dyDescent="0.2">
      <c r="D35975" s="5" t="s">
        <v>33725</v>
      </c>
      <c r="E35975" s="5" t="s">
        <v>33724</v>
      </c>
    </row>
    <row r="35976" spans="4:5" x14ac:dyDescent="0.2">
      <c r="D35976" s="5" t="s">
        <v>33723</v>
      </c>
      <c r="E35976" s="5" t="s">
        <v>33722</v>
      </c>
    </row>
    <row r="35977" spans="4:5" x14ac:dyDescent="0.2">
      <c r="D35977" s="5" t="s">
        <v>33721</v>
      </c>
      <c r="E35977" s="5" t="s">
        <v>33720</v>
      </c>
    </row>
    <row r="35978" spans="4:5" x14ac:dyDescent="0.2">
      <c r="D35978" s="5" t="s">
        <v>33719</v>
      </c>
      <c r="E35978" s="5" t="s">
        <v>33718</v>
      </c>
    </row>
    <row r="35979" spans="4:5" x14ac:dyDescent="0.2">
      <c r="D35979" s="5" t="s">
        <v>33717</v>
      </c>
      <c r="E35979" s="5" t="s">
        <v>33716</v>
      </c>
    </row>
    <row r="35980" spans="4:5" x14ac:dyDescent="0.2">
      <c r="D35980" s="5" t="s">
        <v>33715</v>
      </c>
      <c r="E35980" s="5" t="s">
        <v>33714</v>
      </c>
    </row>
    <row r="35981" spans="4:5" x14ac:dyDescent="0.2">
      <c r="D35981" s="5" t="s">
        <v>33713</v>
      </c>
      <c r="E35981" s="5" t="s">
        <v>33712</v>
      </c>
    </row>
    <row r="35982" spans="4:5" x14ac:dyDescent="0.2">
      <c r="D35982" s="5" t="s">
        <v>33711</v>
      </c>
      <c r="E35982" s="5" t="s">
        <v>33710</v>
      </c>
    </row>
    <row r="35983" spans="4:5" x14ac:dyDescent="0.2">
      <c r="D35983" s="5" t="s">
        <v>33709</v>
      </c>
      <c r="E35983" s="5" t="s">
        <v>33708</v>
      </c>
    </row>
    <row r="35984" spans="4:5" x14ac:dyDescent="0.2">
      <c r="D35984" s="5" t="s">
        <v>33707</v>
      </c>
      <c r="E35984" s="5" t="s">
        <v>33706</v>
      </c>
    </row>
    <row r="35985" spans="4:5" x14ac:dyDescent="0.2">
      <c r="D35985" s="5" t="s">
        <v>33705</v>
      </c>
      <c r="E35985" s="5" t="s">
        <v>33704</v>
      </c>
    </row>
    <row r="35986" spans="4:5" x14ac:dyDescent="0.2">
      <c r="D35986" s="5" t="s">
        <v>33703</v>
      </c>
      <c r="E35986" s="5" t="s">
        <v>33702</v>
      </c>
    </row>
    <row r="35987" spans="4:5" x14ac:dyDescent="0.2">
      <c r="D35987" s="5" t="s">
        <v>33701</v>
      </c>
      <c r="E35987" s="5" t="s">
        <v>33700</v>
      </c>
    </row>
    <row r="35988" spans="4:5" x14ac:dyDescent="0.2">
      <c r="D35988" s="5" t="s">
        <v>33699</v>
      </c>
      <c r="E35988" s="5" t="s">
        <v>33698</v>
      </c>
    </row>
    <row r="35989" spans="4:5" x14ac:dyDescent="0.2">
      <c r="D35989" s="5" t="s">
        <v>33697</v>
      </c>
      <c r="E35989" s="5" t="s">
        <v>33696</v>
      </c>
    </row>
    <row r="35990" spans="4:5" x14ac:dyDescent="0.2">
      <c r="D35990" s="5" t="s">
        <v>33695</v>
      </c>
      <c r="E35990" s="5" t="s">
        <v>33694</v>
      </c>
    </row>
    <row r="35991" spans="4:5" x14ac:dyDescent="0.2">
      <c r="D35991" s="5" t="s">
        <v>33693</v>
      </c>
      <c r="E35991" s="5" t="s">
        <v>33692</v>
      </c>
    </row>
    <row r="35992" spans="4:5" x14ac:dyDescent="0.2">
      <c r="D35992" s="5" t="s">
        <v>33691</v>
      </c>
      <c r="E35992" s="5" t="s">
        <v>33690</v>
      </c>
    </row>
    <row r="35993" spans="4:5" x14ac:dyDescent="0.2">
      <c r="D35993" s="5" t="s">
        <v>33689</v>
      </c>
      <c r="E35993" s="5" t="s">
        <v>33688</v>
      </c>
    </row>
    <row r="35994" spans="4:5" x14ac:dyDescent="0.2">
      <c r="D35994" s="5" t="s">
        <v>33687</v>
      </c>
      <c r="E35994" s="5" t="s">
        <v>33686</v>
      </c>
    </row>
    <row r="35995" spans="4:5" x14ac:dyDescent="0.2">
      <c r="D35995" s="5" t="s">
        <v>33685</v>
      </c>
      <c r="E35995" s="5" t="s">
        <v>33684</v>
      </c>
    </row>
    <row r="35996" spans="4:5" x14ac:dyDescent="0.2">
      <c r="D35996" s="5" t="s">
        <v>33683</v>
      </c>
      <c r="E35996" s="5" t="s">
        <v>33682</v>
      </c>
    </row>
    <row r="35997" spans="4:5" x14ac:dyDescent="0.2">
      <c r="D35997" s="5" t="s">
        <v>33681</v>
      </c>
      <c r="E35997" s="5" t="s">
        <v>33680</v>
      </c>
    </row>
    <row r="35998" spans="4:5" x14ac:dyDescent="0.2">
      <c r="D35998" s="5" t="s">
        <v>33679</v>
      </c>
      <c r="E35998" s="5" t="s">
        <v>33678</v>
      </c>
    </row>
    <row r="35999" spans="4:5" x14ac:dyDescent="0.2">
      <c r="D35999" s="5" t="s">
        <v>33677</v>
      </c>
      <c r="E35999" s="5" t="s">
        <v>33676</v>
      </c>
    </row>
    <row r="36000" spans="4:5" x14ac:dyDescent="0.2">
      <c r="D36000" s="5" t="s">
        <v>33675</v>
      </c>
      <c r="E36000" s="5" t="s">
        <v>33674</v>
      </c>
    </row>
    <row r="36001" spans="4:5" x14ac:dyDescent="0.2">
      <c r="D36001" s="5" t="s">
        <v>33673</v>
      </c>
      <c r="E36001" s="5" t="s">
        <v>33672</v>
      </c>
    </row>
    <row r="36002" spans="4:5" x14ac:dyDescent="0.2">
      <c r="D36002" s="5" t="s">
        <v>33671</v>
      </c>
      <c r="E36002" s="5" t="s">
        <v>33670</v>
      </c>
    </row>
    <row r="36003" spans="4:5" x14ac:dyDescent="0.2">
      <c r="D36003" s="5" t="s">
        <v>33669</v>
      </c>
      <c r="E36003" s="5" t="s">
        <v>33668</v>
      </c>
    </row>
    <row r="36004" spans="4:5" x14ac:dyDescent="0.2">
      <c r="D36004" s="5" t="s">
        <v>33667</v>
      </c>
      <c r="E36004" s="5" t="s">
        <v>33666</v>
      </c>
    </row>
    <row r="36005" spans="4:5" x14ac:dyDescent="0.2">
      <c r="D36005" s="5" t="s">
        <v>33665</v>
      </c>
      <c r="E36005" s="5" t="s">
        <v>33664</v>
      </c>
    </row>
    <row r="36006" spans="4:5" x14ac:dyDescent="0.2">
      <c r="D36006" s="5" t="s">
        <v>33663</v>
      </c>
      <c r="E36006" s="5" t="s">
        <v>33662</v>
      </c>
    </row>
    <row r="36007" spans="4:5" x14ac:dyDescent="0.2">
      <c r="D36007" s="5" t="s">
        <v>33661</v>
      </c>
      <c r="E36007" s="5" t="s">
        <v>33660</v>
      </c>
    </row>
    <row r="36008" spans="4:5" x14ac:dyDescent="0.2">
      <c r="D36008" s="5" t="s">
        <v>33659</v>
      </c>
      <c r="E36008" s="5" t="s">
        <v>33658</v>
      </c>
    </row>
    <row r="36009" spans="4:5" x14ac:dyDescent="0.2">
      <c r="D36009" s="5" t="s">
        <v>33657</v>
      </c>
      <c r="E36009" s="5" t="s">
        <v>33656</v>
      </c>
    </row>
    <row r="36010" spans="4:5" x14ac:dyDescent="0.2">
      <c r="D36010" s="5" t="s">
        <v>33655</v>
      </c>
      <c r="E36010" s="5" t="s">
        <v>33654</v>
      </c>
    </row>
    <row r="36011" spans="4:5" x14ac:dyDescent="0.2">
      <c r="D36011" s="5" t="s">
        <v>33653</v>
      </c>
      <c r="E36011" s="5" t="s">
        <v>33652</v>
      </c>
    </row>
    <row r="36012" spans="4:5" x14ac:dyDescent="0.2">
      <c r="D36012" s="5" t="s">
        <v>33651</v>
      </c>
      <c r="E36012" s="5" t="s">
        <v>33650</v>
      </c>
    </row>
    <row r="36013" spans="4:5" x14ac:dyDescent="0.2">
      <c r="D36013" s="5" t="s">
        <v>33649</v>
      </c>
      <c r="E36013" s="5" t="s">
        <v>33648</v>
      </c>
    </row>
    <row r="36014" spans="4:5" x14ac:dyDescent="0.2">
      <c r="D36014" s="5" t="s">
        <v>33647</v>
      </c>
      <c r="E36014" s="5" t="s">
        <v>33646</v>
      </c>
    </row>
    <row r="36015" spans="4:5" x14ac:dyDescent="0.2">
      <c r="D36015" s="5" t="s">
        <v>33645</v>
      </c>
      <c r="E36015" s="5" t="s">
        <v>33644</v>
      </c>
    </row>
    <row r="36016" spans="4:5" x14ac:dyDescent="0.2">
      <c r="D36016" s="5" t="s">
        <v>33643</v>
      </c>
      <c r="E36016" s="5" t="s">
        <v>33642</v>
      </c>
    </row>
    <row r="36017" spans="4:5" x14ac:dyDescent="0.2">
      <c r="D36017" s="5" t="s">
        <v>33641</v>
      </c>
      <c r="E36017" s="5" t="s">
        <v>33640</v>
      </c>
    </row>
    <row r="36018" spans="4:5" x14ac:dyDescent="0.2">
      <c r="D36018" s="5" t="s">
        <v>33639</v>
      </c>
      <c r="E36018" s="5" t="s">
        <v>33638</v>
      </c>
    </row>
    <row r="36019" spans="4:5" x14ac:dyDescent="0.2">
      <c r="D36019" s="5" t="s">
        <v>33637</v>
      </c>
      <c r="E36019" s="5" t="s">
        <v>33636</v>
      </c>
    </row>
    <row r="36020" spans="4:5" x14ac:dyDescent="0.2">
      <c r="D36020" s="5" t="s">
        <v>33635</v>
      </c>
      <c r="E36020" s="5" t="s">
        <v>33634</v>
      </c>
    </row>
    <row r="36021" spans="4:5" x14ac:dyDescent="0.2">
      <c r="D36021" s="5" t="s">
        <v>33633</v>
      </c>
      <c r="E36021" s="5" t="s">
        <v>33632</v>
      </c>
    </row>
    <row r="36022" spans="4:5" x14ac:dyDescent="0.2">
      <c r="D36022" s="5" t="s">
        <v>33631</v>
      </c>
      <c r="E36022" s="5" t="s">
        <v>33630</v>
      </c>
    </row>
    <row r="36023" spans="4:5" x14ac:dyDescent="0.2">
      <c r="D36023" s="5" t="s">
        <v>33629</v>
      </c>
      <c r="E36023" s="5" t="s">
        <v>33628</v>
      </c>
    </row>
    <row r="36024" spans="4:5" x14ac:dyDescent="0.2">
      <c r="D36024" s="5" t="s">
        <v>33627</v>
      </c>
      <c r="E36024" s="5" t="s">
        <v>33626</v>
      </c>
    </row>
    <row r="36025" spans="4:5" x14ac:dyDescent="0.2">
      <c r="D36025" s="5" t="s">
        <v>33625</v>
      </c>
      <c r="E36025" s="5" t="s">
        <v>33624</v>
      </c>
    </row>
    <row r="36026" spans="4:5" x14ac:dyDescent="0.2">
      <c r="D36026" s="5" t="s">
        <v>33623</v>
      </c>
      <c r="E36026" s="5" t="s">
        <v>33622</v>
      </c>
    </row>
    <row r="36027" spans="4:5" x14ac:dyDescent="0.2">
      <c r="D36027" s="5" t="s">
        <v>33621</v>
      </c>
      <c r="E36027" s="5" t="s">
        <v>33620</v>
      </c>
    </row>
    <row r="36028" spans="4:5" x14ac:dyDescent="0.2">
      <c r="D36028" s="5" t="s">
        <v>33619</v>
      </c>
      <c r="E36028" s="5" t="s">
        <v>33618</v>
      </c>
    </row>
    <row r="36029" spans="4:5" x14ac:dyDescent="0.2">
      <c r="D36029" s="5" t="s">
        <v>33617</v>
      </c>
      <c r="E36029" s="5" t="s">
        <v>33616</v>
      </c>
    </row>
    <row r="36030" spans="4:5" x14ac:dyDescent="0.2">
      <c r="D36030" s="5" t="s">
        <v>33615</v>
      </c>
      <c r="E36030" s="5" t="s">
        <v>33614</v>
      </c>
    </row>
    <row r="36031" spans="4:5" x14ac:dyDescent="0.2">
      <c r="D36031" s="5" t="s">
        <v>33613</v>
      </c>
      <c r="E36031" s="5" t="s">
        <v>33612</v>
      </c>
    </row>
    <row r="36032" spans="4:5" x14ac:dyDescent="0.2">
      <c r="D36032" s="5" t="s">
        <v>33611</v>
      </c>
      <c r="E36032" s="5" t="s">
        <v>33610</v>
      </c>
    </row>
    <row r="36033" spans="4:5" x14ac:dyDescent="0.2">
      <c r="D36033" s="5" t="s">
        <v>33609</v>
      </c>
      <c r="E36033" s="5" t="s">
        <v>33608</v>
      </c>
    </row>
    <row r="36034" spans="4:5" x14ac:dyDescent="0.2">
      <c r="D36034" s="5" t="s">
        <v>33607</v>
      </c>
      <c r="E36034" s="5" t="s">
        <v>33606</v>
      </c>
    </row>
    <row r="36035" spans="4:5" x14ac:dyDescent="0.2">
      <c r="D36035" s="5" t="s">
        <v>33605</v>
      </c>
      <c r="E36035" s="5" t="s">
        <v>33604</v>
      </c>
    </row>
    <row r="36036" spans="4:5" x14ac:dyDescent="0.2">
      <c r="D36036" s="5" t="s">
        <v>33603</v>
      </c>
      <c r="E36036" s="5" t="s">
        <v>33602</v>
      </c>
    </row>
    <row r="36037" spans="4:5" x14ac:dyDescent="0.2">
      <c r="D36037" s="5" t="s">
        <v>33601</v>
      </c>
      <c r="E36037" s="5" t="s">
        <v>33600</v>
      </c>
    </row>
    <row r="36038" spans="4:5" x14ac:dyDescent="0.2">
      <c r="D36038" s="5" t="s">
        <v>33599</v>
      </c>
      <c r="E36038" s="5" t="s">
        <v>33598</v>
      </c>
    </row>
    <row r="36039" spans="4:5" x14ac:dyDescent="0.2">
      <c r="D36039" s="5" t="s">
        <v>33597</v>
      </c>
      <c r="E36039" s="5" t="s">
        <v>33596</v>
      </c>
    </row>
    <row r="36040" spans="4:5" x14ac:dyDescent="0.2">
      <c r="D36040" s="5" t="s">
        <v>33595</v>
      </c>
      <c r="E36040" s="5" t="s">
        <v>33594</v>
      </c>
    </row>
    <row r="36041" spans="4:5" x14ac:dyDescent="0.2">
      <c r="D36041" s="5" t="s">
        <v>33593</v>
      </c>
      <c r="E36041" s="5" t="s">
        <v>33592</v>
      </c>
    </row>
    <row r="36042" spans="4:5" x14ac:dyDescent="0.2">
      <c r="D36042" s="5" t="s">
        <v>33591</v>
      </c>
      <c r="E36042" s="5" t="s">
        <v>33590</v>
      </c>
    </row>
    <row r="36043" spans="4:5" x14ac:dyDescent="0.2">
      <c r="D36043" s="5" t="s">
        <v>33589</v>
      </c>
      <c r="E36043" s="5" t="s">
        <v>33588</v>
      </c>
    </row>
    <row r="36044" spans="4:5" x14ac:dyDescent="0.2">
      <c r="D36044" s="5" t="s">
        <v>33587</v>
      </c>
      <c r="E36044" s="5" t="s">
        <v>33586</v>
      </c>
    </row>
    <row r="36045" spans="4:5" x14ac:dyDescent="0.2">
      <c r="D36045" s="5" t="s">
        <v>33585</v>
      </c>
      <c r="E36045" s="5" t="s">
        <v>33584</v>
      </c>
    </row>
    <row r="36046" spans="4:5" x14ac:dyDescent="0.2">
      <c r="D36046" s="5" t="s">
        <v>33583</v>
      </c>
      <c r="E36046" s="5" t="s">
        <v>33582</v>
      </c>
    </row>
    <row r="36047" spans="4:5" x14ac:dyDescent="0.2">
      <c r="D36047" s="5" t="s">
        <v>33581</v>
      </c>
      <c r="E36047" s="5" t="s">
        <v>33580</v>
      </c>
    </row>
    <row r="36048" spans="4:5" x14ac:dyDescent="0.2">
      <c r="D36048" s="5" t="s">
        <v>33579</v>
      </c>
      <c r="E36048" s="5" t="s">
        <v>33578</v>
      </c>
    </row>
    <row r="36049" spans="4:5" x14ac:dyDescent="0.2">
      <c r="D36049" s="5" t="s">
        <v>33577</v>
      </c>
      <c r="E36049" s="5" t="s">
        <v>33576</v>
      </c>
    </row>
    <row r="36050" spans="4:5" x14ac:dyDescent="0.2">
      <c r="D36050" s="5" t="s">
        <v>33575</v>
      </c>
      <c r="E36050" s="5" t="s">
        <v>33574</v>
      </c>
    </row>
    <row r="36051" spans="4:5" x14ac:dyDescent="0.2">
      <c r="D36051" s="5" t="s">
        <v>33573</v>
      </c>
      <c r="E36051" s="5" t="s">
        <v>33572</v>
      </c>
    </row>
    <row r="36052" spans="4:5" x14ac:dyDescent="0.2">
      <c r="D36052" s="5" t="s">
        <v>33571</v>
      </c>
      <c r="E36052" s="5" t="s">
        <v>33570</v>
      </c>
    </row>
    <row r="36053" spans="4:5" x14ac:dyDescent="0.2">
      <c r="D36053" s="5" t="s">
        <v>33569</v>
      </c>
      <c r="E36053" s="5" t="s">
        <v>33568</v>
      </c>
    </row>
    <row r="36054" spans="4:5" x14ac:dyDescent="0.2">
      <c r="D36054" s="5" t="s">
        <v>33567</v>
      </c>
      <c r="E36054" s="5" t="s">
        <v>33566</v>
      </c>
    </row>
    <row r="36055" spans="4:5" x14ac:dyDescent="0.2">
      <c r="D36055" s="5" t="s">
        <v>33565</v>
      </c>
      <c r="E36055" s="5" t="s">
        <v>33564</v>
      </c>
    </row>
    <row r="36056" spans="4:5" x14ac:dyDescent="0.2">
      <c r="D36056" s="5" t="s">
        <v>33563</v>
      </c>
      <c r="E36056" s="5" t="s">
        <v>33562</v>
      </c>
    </row>
    <row r="36057" spans="4:5" x14ac:dyDescent="0.2">
      <c r="D36057" s="5" t="s">
        <v>33561</v>
      </c>
      <c r="E36057" s="5" t="s">
        <v>33560</v>
      </c>
    </row>
    <row r="36058" spans="4:5" x14ac:dyDescent="0.2">
      <c r="D36058" s="5" t="s">
        <v>33559</v>
      </c>
      <c r="E36058" s="5" t="s">
        <v>33558</v>
      </c>
    </row>
    <row r="36059" spans="4:5" x14ac:dyDescent="0.2">
      <c r="D36059" s="5" t="s">
        <v>33557</v>
      </c>
      <c r="E36059" s="5" t="s">
        <v>33556</v>
      </c>
    </row>
    <row r="36060" spans="4:5" x14ac:dyDescent="0.2">
      <c r="D36060" s="5" t="s">
        <v>33555</v>
      </c>
      <c r="E36060" s="5" t="s">
        <v>33554</v>
      </c>
    </row>
    <row r="36061" spans="4:5" x14ac:dyDescent="0.2">
      <c r="D36061" s="5" t="s">
        <v>33553</v>
      </c>
      <c r="E36061" s="5" t="s">
        <v>33552</v>
      </c>
    </row>
    <row r="36062" spans="4:5" x14ac:dyDescent="0.2">
      <c r="D36062" s="5" t="s">
        <v>33551</v>
      </c>
      <c r="E36062" s="5" t="s">
        <v>33550</v>
      </c>
    </row>
    <row r="36063" spans="4:5" x14ac:dyDescent="0.2">
      <c r="D36063" s="5" t="s">
        <v>33549</v>
      </c>
      <c r="E36063" s="5" t="s">
        <v>33548</v>
      </c>
    </row>
    <row r="36064" spans="4:5" x14ac:dyDescent="0.2">
      <c r="D36064" s="5" t="s">
        <v>33547</v>
      </c>
      <c r="E36064" s="5" t="s">
        <v>33546</v>
      </c>
    </row>
    <row r="36065" spans="4:5" x14ac:dyDescent="0.2">
      <c r="D36065" s="5" t="s">
        <v>33545</v>
      </c>
      <c r="E36065" s="5" t="s">
        <v>33544</v>
      </c>
    </row>
    <row r="36066" spans="4:5" x14ac:dyDescent="0.2">
      <c r="D36066" s="5" t="s">
        <v>33543</v>
      </c>
      <c r="E36066" s="5" t="s">
        <v>33542</v>
      </c>
    </row>
    <row r="36067" spans="4:5" x14ac:dyDescent="0.2">
      <c r="D36067" s="5" t="s">
        <v>33541</v>
      </c>
      <c r="E36067" s="5" t="s">
        <v>33540</v>
      </c>
    </row>
    <row r="36068" spans="4:5" x14ac:dyDescent="0.2">
      <c r="D36068" s="5" t="s">
        <v>33539</v>
      </c>
      <c r="E36068" s="5" t="s">
        <v>33538</v>
      </c>
    </row>
    <row r="36069" spans="4:5" x14ac:dyDescent="0.2">
      <c r="D36069" s="5" t="s">
        <v>33537</v>
      </c>
      <c r="E36069" s="5" t="s">
        <v>33536</v>
      </c>
    </row>
    <row r="36070" spans="4:5" x14ac:dyDescent="0.2">
      <c r="D36070" s="5" t="s">
        <v>33535</v>
      </c>
      <c r="E36070" s="5" t="s">
        <v>33534</v>
      </c>
    </row>
    <row r="36071" spans="4:5" x14ac:dyDescent="0.2">
      <c r="D36071" s="5" t="s">
        <v>33533</v>
      </c>
      <c r="E36071" s="5" t="s">
        <v>33532</v>
      </c>
    </row>
    <row r="36072" spans="4:5" x14ac:dyDescent="0.2">
      <c r="D36072" s="5" t="s">
        <v>33531</v>
      </c>
      <c r="E36072" s="5" t="s">
        <v>33530</v>
      </c>
    </row>
    <row r="36073" spans="4:5" x14ac:dyDescent="0.2">
      <c r="D36073" s="5" t="s">
        <v>33529</v>
      </c>
      <c r="E36073" s="5" t="s">
        <v>33528</v>
      </c>
    </row>
    <row r="36074" spans="4:5" x14ac:dyDescent="0.2">
      <c r="D36074" s="5" t="s">
        <v>33527</v>
      </c>
      <c r="E36074" s="5" t="s">
        <v>33526</v>
      </c>
    </row>
    <row r="36075" spans="4:5" x14ac:dyDescent="0.2">
      <c r="D36075" s="5" t="s">
        <v>33525</v>
      </c>
      <c r="E36075" s="5" t="s">
        <v>33524</v>
      </c>
    </row>
    <row r="36076" spans="4:5" x14ac:dyDescent="0.2">
      <c r="D36076" s="5" t="s">
        <v>33523</v>
      </c>
      <c r="E36076" s="5" t="s">
        <v>33522</v>
      </c>
    </row>
    <row r="36077" spans="4:5" x14ac:dyDescent="0.2">
      <c r="D36077" s="5" t="s">
        <v>33521</v>
      </c>
      <c r="E36077" s="5" t="s">
        <v>33520</v>
      </c>
    </row>
    <row r="36078" spans="4:5" x14ac:dyDescent="0.2">
      <c r="D36078" s="5" t="s">
        <v>33519</v>
      </c>
      <c r="E36078" s="5" t="s">
        <v>33518</v>
      </c>
    </row>
    <row r="36079" spans="4:5" x14ac:dyDescent="0.2">
      <c r="D36079" s="5" t="s">
        <v>33517</v>
      </c>
      <c r="E36079" s="5" t="s">
        <v>33516</v>
      </c>
    </row>
    <row r="36080" spans="4:5" x14ac:dyDescent="0.2">
      <c r="D36080" s="5" t="s">
        <v>33515</v>
      </c>
      <c r="E36080" s="5" t="s">
        <v>33514</v>
      </c>
    </row>
    <row r="36081" spans="4:5" x14ac:dyDescent="0.2">
      <c r="D36081" s="5" t="s">
        <v>33513</v>
      </c>
      <c r="E36081" s="5" t="s">
        <v>33512</v>
      </c>
    </row>
    <row r="36082" spans="4:5" x14ac:dyDescent="0.2">
      <c r="D36082" s="5" t="s">
        <v>33511</v>
      </c>
      <c r="E36082" s="5" t="s">
        <v>33510</v>
      </c>
    </row>
    <row r="36083" spans="4:5" x14ac:dyDescent="0.2">
      <c r="D36083" s="5" t="s">
        <v>33509</v>
      </c>
      <c r="E36083" s="5" t="s">
        <v>33508</v>
      </c>
    </row>
    <row r="36084" spans="4:5" x14ac:dyDescent="0.2">
      <c r="D36084" s="5" t="s">
        <v>33507</v>
      </c>
      <c r="E36084" s="5" t="s">
        <v>33506</v>
      </c>
    </row>
    <row r="36085" spans="4:5" x14ac:dyDescent="0.2">
      <c r="D36085" s="5" t="s">
        <v>33505</v>
      </c>
      <c r="E36085" s="5" t="s">
        <v>33504</v>
      </c>
    </row>
    <row r="36086" spans="4:5" x14ac:dyDescent="0.2">
      <c r="D36086" s="5" t="s">
        <v>33503</v>
      </c>
      <c r="E36086" s="5" t="s">
        <v>33502</v>
      </c>
    </row>
    <row r="36087" spans="4:5" x14ac:dyDescent="0.2">
      <c r="D36087" s="5" t="s">
        <v>33501</v>
      </c>
      <c r="E36087" s="5" t="s">
        <v>33500</v>
      </c>
    </row>
    <row r="36088" spans="4:5" x14ac:dyDescent="0.2">
      <c r="D36088" s="5" t="s">
        <v>33499</v>
      </c>
      <c r="E36088" s="5" t="s">
        <v>33498</v>
      </c>
    </row>
    <row r="36089" spans="4:5" x14ac:dyDescent="0.2">
      <c r="D36089" s="5" t="s">
        <v>33497</v>
      </c>
      <c r="E36089" s="5" t="s">
        <v>33496</v>
      </c>
    </row>
    <row r="36090" spans="4:5" x14ac:dyDescent="0.2">
      <c r="D36090" s="5" t="s">
        <v>33495</v>
      </c>
      <c r="E36090" s="5" t="s">
        <v>33494</v>
      </c>
    </row>
    <row r="36091" spans="4:5" x14ac:dyDescent="0.2">
      <c r="D36091" s="5" t="s">
        <v>33493</v>
      </c>
      <c r="E36091" s="5" t="s">
        <v>33492</v>
      </c>
    </row>
    <row r="36092" spans="4:5" x14ac:dyDescent="0.2">
      <c r="D36092" s="5" t="s">
        <v>33491</v>
      </c>
      <c r="E36092" s="5" t="s">
        <v>33490</v>
      </c>
    </row>
    <row r="36093" spans="4:5" x14ac:dyDescent="0.2">
      <c r="D36093" s="5" t="s">
        <v>33489</v>
      </c>
      <c r="E36093" s="5" t="s">
        <v>33488</v>
      </c>
    </row>
    <row r="36094" spans="4:5" x14ac:dyDescent="0.2">
      <c r="D36094" s="5" t="s">
        <v>33487</v>
      </c>
      <c r="E36094" s="5" t="s">
        <v>33486</v>
      </c>
    </row>
    <row r="36095" spans="4:5" x14ac:dyDescent="0.2">
      <c r="D36095" s="5" t="s">
        <v>33485</v>
      </c>
      <c r="E36095" s="5" t="s">
        <v>33484</v>
      </c>
    </row>
    <row r="36096" spans="4:5" x14ac:dyDescent="0.2">
      <c r="D36096" s="5" t="s">
        <v>33483</v>
      </c>
      <c r="E36096" s="5" t="s">
        <v>33482</v>
      </c>
    </row>
    <row r="36097" spans="4:5" x14ac:dyDescent="0.2">
      <c r="D36097" s="5" t="s">
        <v>33481</v>
      </c>
      <c r="E36097" s="5" t="s">
        <v>33480</v>
      </c>
    </row>
    <row r="36098" spans="4:5" x14ac:dyDescent="0.2">
      <c r="D36098" s="5" t="s">
        <v>33479</v>
      </c>
      <c r="E36098" s="5" t="s">
        <v>33478</v>
      </c>
    </row>
    <row r="36099" spans="4:5" x14ac:dyDescent="0.2">
      <c r="D36099" s="5" t="s">
        <v>33477</v>
      </c>
      <c r="E36099" s="5" t="s">
        <v>33476</v>
      </c>
    </row>
    <row r="36100" spans="4:5" x14ac:dyDescent="0.2">
      <c r="D36100" s="5" t="s">
        <v>33475</v>
      </c>
      <c r="E36100" s="5" t="s">
        <v>33474</v>
      </c>
    </row>
    <row r="36101" spans="4:5" x14ac:dyDescent="0.2">
      <c r="D36101" s="5" t="s">
        <v>33473</v>
      </c>
      <c r="E36101" s="5" t="s">
        <v>33472</v>
      </c>
    </row>
    <row r="36102" spans="4:5" x14ac:dyDescent="0.2">
      <c r="D36102" s="5" t="s">
        <v>33471</v>
      </c>
      <c r="E36102" s="5" t="s">
        <v>33470</v>
      </c>
    </row>
    <row r="36103" spans="4:5" x14ac:dyDescent="0.2">
      <c r="D36103" s="5" t="s">
        <v>33469</v>
      </c>
      <c r="E36103" s="5" t="s">
        <v>33468</v>
      </c>
    </row>
    <row r="36104" spans="4:5" x14ac:dyDescent="0.2">
      <c r="D36104" s="5" t="s">
        <v>33467</v>
      </c>
      <c r="E36104" s="5" t="s">
        <v>33466</v>
      </c>
    </row>
    <row r="36105" spans="4:5" x14ac:dyDescent="0.2">
      <c r="D36105" s="5" t="s">
        <v>33465</v>
      </c>
      <c r="E36105" s="5" t="s">
        <v>33464</v>
      </c>
    </row>
    <row r="36106" spans="4:5" x14ac:dyDescent="0.2">
      <c r="D36106" s="5" t="s">
        <v>33463</v>
      </c>
      <c r="E36106" s="5" t="s">
        <v>33462</v>
      </c>
    </row>
    <row r="36107" spans="4:5" x14ac:dyDescent="0.2">
      <c r="D36107" s="5" t="s">
        <v>33461</v>
      </c>
      <c r="E36107" s="5" t="s">
        <v>33460</v>
      </c>
    </row>
    <row r="36108" spans="4:5" x14ac:dyDescent="0.2">
      <c r="D36108" s="5" t="s">
        <v>33459</v>
      </c>
      <c r="E36108" s="5" t="s">
        <v>33458</v>
      </c>
    </row>
    <row r="36109" spans="4:5" x14ac:dyDescent="0.2">
      <c r="D36109" s="5" t="s">
        <v>33457</v>
      </c>
      <c r="E36109" s="5" t="s">
        <v>33456</v>
      </c>
    </row>
    <row r="36110" spans="4:5" x14ac:dyDescent="0.2">
      <c r="D36110" s="5" t="s">
        <v>33455</v>
      </c>
      <c r="E36110" s="5" t="s">
        <v>33454</v>
      </c>
    </row>
    <row r="36111" spans="4:5" x14ac:dyDescent="0.2">
      <c r="D36111" s="5" t="s">
        <v>33453</v>
      </c>
      <c r="E36111" s="5" t="s">
        <v>33452</v>
      </c>
    </row>
    <row r="36112" spans="4:5" x14ac:dyDescent="0.2">
      <c r="D36112" s="5" t="s">
        <v>33451</v>
      </c>
      <c r="E36112" s="5" t="s">
        <v>33450</v>
      </c>
    </row>
    <row r="36113" spans="4:5" x14ac:dyDescent="0.2">
      <c r="D36113" s="5" t="s">
        <v>33449</v>
      </c>
      <c r="E36113" s="5" t="s">
        <v>33448</v>
      </c>
    </row>
    <row r="36114" spans="4:5" x14ac:dyDescent="0.2">
      <c r="D36114" s="5" t="s">
        <v>33447</v>
      </c>
      <c r="E36114" s="5" t="s">
        <v>33446</v>
      </c>
    </row>
    <row r="36115" spans="4:5" x14ac:dyDescent="0.2">
      <c r="D36115" s="5" t="s">
        <v>33445</v>
      </c>
      <c r="E36115" s="5" t="s">
        <v>33444</v>
      </c>
    </row>
    <row r="36116" spans="4:5" x14ac:dyDescent="0.2">
      <c r="D36116" s="5" t="s">
        <v>33443</v>
      </c>
      <c r="E36116" s="5" t="s">
        <v>33442</v>
      </c>
    </row>
    <row r="36117" spans="4:5" x14ac:dyDescent="0.2">
      <c r="D36117" s="5" t="s">
        <v>33441</v>
      </c>
      <c r="E36117" s="5" t="s">
        <v>33440</v>
      </c>
    </row>
    <row r="36118" spans="4:5" x14ac:dyDescent="0.2">
      <c r="D36118" s="5" t="s">
        <v>33439</v>
      </c>
      <c r="E36118" s="5" t="s">
        <v>33438</v>
      </c>
    </row>
    <row r="36119" spans="4:5" x14ac:dyDescent="0.2">
      <c r="D36119" s="5" t="s">
        <v>33437</v>
      </c>
      <c r="E36119" s="5" t="s">
        <v>33436</v>
      </c>
    </row>
    <row r="36120" spans="4:5" x14ac:dyDescent="0.2">
      <c r="D36120" s="5" t="s">
        <v>33435</v>
      </c>
      <c r="E36120" s="5" t="s">
        <v>33434</v>
      </c>
    </row>
    <row r="36121" spans="4:5" x14ac:dyDescent="0.2">
      <c r="D36121" s="5" t="s">
        <v>33433</v>
      </c>
      <c r="E36121" s="5" t="s">
        <v>33432</v>
      </c>
    </row>
    <row r="36122" spans="4:5" x14ac:dyDescent="0.2">
      <c r="D36122" s="5" t="s">
        <v>33431</v>
      </c>
      <c r="E36122" s="5" t="s">
        <v>33430</v>
      </c>
    </row>
    <row r="36123" spans="4:5" x14ac:dyDescent="0.2">
      <c r="D36123" s="5" t="s">
        <v>33429</v>
      </c>
      <c r="E36123" s="5" t="s">
        <v>33428</v>
      </c>
    </row>
    <row r="36124" spans="4:5" x14ac:dyDescent="0.2">
      <c r="D36124" s="5" t="s">
        <v>33427</v>
      </c>
      <c r="E36124" s="5" t="s">
        <v>33426</v>
      </c>
    </row>
    <row r="36125" spans="4:5" x14ac:dyDescent="0.2">
      <c r="D36125" s="5" t="s">
        <v>33425</v>
      </c>
      <c r="E36125" s="5" t="s">
        <v>33424</v>
      </c>
    </row>
    <row r="36126" spans="4:5" x14ac:dyDescent="0.2">
      <c r="D36126" s="5" t="s">
        <v>33423</v>
      </c>
      <c r="E36126" s="5" t="s">
        <v>33422</v>
      </c>
    </row>
    <row r="36127" spans="4:5" x14ac:dyDescent="0.2">
      <c r="D36127" s="5" t="s">
        <v>33421</v>
      </c>
      <c r="E36127" s="5" t="s">
        <v>33420</v>
      </c>
    </row>
    <row r="36128" spans="4:5" x14ac:dyDescent="0.2">
      <c r="D36128" s="5" t="s">
        <v>33419</v>
      </c>
      <c r="E36128" s="5" t="s">
        <v>33418</v>
      </c>
    </row>
    <row r="36129" spans="4:5" x14ac:dyDescent="0.2">
      <c r="D36129" s="5" t="s">
        <v>33417</v>
      </c>
      <c r="E36129" s="5" t="s">
        <v>33416</v>
      </c>
    </row>
    <row r="36130" spans="4:5" x14ac:dyDescent="0.2">
      <c r="D36130" s="5" t="s">
        <v>33415</v>
      </c>
      <c r="E36130" s="5" t="s">
        <v>33414</v>
      </c>
    </row>
    <row r="36131" spans="4:5" x14ac:dyDescent="0.2">
      <c r="D36131" s="5" t="s">
        <v>33413</v>
      </c>
      <c r="E36131" s="5" t="s">
        <v>33412</v>
      </c>
    </row>
    <row r="36132" spans="4:5" x14ac:dyDescent="0.2">
      <c r="D36132" s="5" t="s">
        <v>33411</v>
      </c>
      <c r="E36132" s="5" t="s">
        <v>33410</v>
      </c>
    </row>
    <row r="36133" spans="4:5" x14ac:dyDescent="0.2">
      <c r="D36133" s="5" t="s">
        <v>33409</v>
      </c>
      <c r="E36133" s="5" t="s">
        <v>33408</v>
      </c>
    </row>
    <row r="36134" spans="4:5" x14ac:dyDescent="0.2">
      <c r="D36134" s="5" t="s">
        <v>33407</v>
      </c>
      <c r="E36134" s="5" t="s">
        <v>33406</v>
      </c>
    </row>
    <row r="36135" spans="4:5" x14ac:dyDescent="0.2">
      <c r="D36135" s="5" t="s">
        <v>33405</v>
      </c>
      <c r="E36135" s="5" t="s">
        <v>33404</v>
      </c>
    </row>
    <row r="36136" spans="4:5" x14ac:dyDescent="0.2">
      <c r="D36136" s="5" t="s">
        <v>33403</v>
      </c>
      <c r="E36136" s="5" t="s">
        <v>33402</v>
      </c>
    </row>
    <row r="36137" spans="4:5" x14ac:dyDescent="0.2">
      <c r="D36137" s="5" t="s">
        <v>33401</v>
      </c>
      <c r="E36137" s="5" t="s">
        <v>33400</v>
      </c>
    </row>
    <row r="36138" spans="4:5" x14ac:dyDescent="0.2">
      <c r="D36138" s="5" t="s">
        <v>33399</v>
      </c>
      <c r="E36138" s="5" t="s">
        <v>33398</v>
      </c>
    </row>
    <row r="36139" spans="4:5" x14ac:dyDescent="0.2">
      <c r="D36139" s="5" t="s">
        <v>33397</v>
      </c>
      <c r="E36139" s="5" t="s">
        <v>33396</v>
      </c>
    </row>
    <row r="36140" spans="4:5" x14ac:dyDescent="0.2">
      <c r="D36140" s="5" t="s">
        <v>33395</v>
      </c>
      <c r="E36140" s="5" t="s">
        <v>33394</v>
      </c>
    </row>
    <row r="36141" spans="4:5" x14ac:dyDescent="0.2">
      <c r="D36141" s="5" t="s">
        <v>33393</v>
      </c>
      <c r="E36141" s="5" t="s">
        <v>33392</v>
      </c>
    </row>
    <row r="36142" spans="4:5" x14ac:dyDescent="0.2">
      <c r="D36142" s="5" t="s">
        <v>33391</v>
      </c>
      <c r="E36142" s="5" t="s">
        <v>33390</v>
      </c>
    </row>
    <row r="36143" spans="4:5" x14ac:dyDescent="0.2">
      <c r="D36143" s="5" t="s">
        <v>33389</v>
      </c>
      <c r="E36143" s="5" t="s">
        <v>33388</v>
      </c>
    </row>
    <row r="36144" spans="4:5" x14ac:dyDescent="0.2">
      <c r="D36144" s="5" t="s">
        <v>33387</v>
      </c>
      <c r="E36144" s="5" t="s">
        <v>33386</v>
      </c>
    </row>
    <row r="36145" spans="4:5" x14ac:dyDescent="0.2">
      <c r="D36145" s="5" t="s">
        <v>33385</v>
      </c>
      <c r="E36145" s="5" t="s">
        <v>33384</v>
      </c>
    </row>
    <row r="36146" spans="4:5" x14ac:dyDescent="0.2">
      <c r="D36146" s="5" t="s">
        <v>33383</v>
      </c>
      <c r="E36146" s="5" t="s">
        <v>33382</v>
      </c>
    </row>
    <row r="36147" spans="4:5" x14ac:dyDescent="0.2">
      <c r="D36147" s="5" t="s">
        <v>33381</v>
      </c>
      <c r="E36147" s="5" t="s">
        <v>33380</v>
      </c>
    </row>
    <row r="36148" spans="4:5" x14ac:dyDescent="0.2">
      <c r="D36148" s="5" t="s">
        <v>33379</v>
      </c>
      <c r="E36148" s="5" t="s">
        <v>33378</v>
      </c>
    </row>
    <row r="36149" spans="4:5" x14ac:dyDescent="0.2">
      <c r="D36149" s="5" t="s">
        <v>33377</v>
      </c>
      <c r="E36149" s="5" t="s">
        <v>33376</v>
      </c>
    </row>
    <row r="36150" spans="4:5" x14ac:dyDescent="0.2">
      <c r="D36150" s="5" t="s">
        <v>33375</v>
      </c>
      <c r="E36150" s="5" t="s">
        <v>33374</v>
      </c>
    </row>
    <row r="36151" spans="4:5" x14ac:dyDescent="0.2">
      <c r="D36151" s="5" t="s">
        <v>33373</v>
      </c>
      <c r="E36151" s="5" t="s">
        <v>33372</v>
      </c>
    </row>
    <row r="36152" spans="4:5" x14ac:dyDescent="0.2">
      <c r="D36152" s="5" t="s">
        <v>33371</v>
      </c>
      <c r="E36152" s="5" t="s">
        <v>33370</v>
      </c>
    </row>
    <row r="36153" spans="4:5" x14ac:dyDescent="0.2">
      <c r="D36153" s="5" t="s">
        <v>33369</v>
      </c>
      <c r="E36153" s="5" t="s">
        <v>33368</v>
      </c>
    </row>
    <row r="36154" spans="4:5" x14ac:dyDescent="0.2">
      <c r="D36154" s="5" t="s">
        <v>33367</v>
      </c>
      <c r="E36154" s="5" t="s">
        <v>33366</v>
      </c>
    </row>
    <row r="36155" spans="4:5" x14ac:dyDescent="0.2">
      <c r="D36155" s="5" t="s">
        <v>33365</v>
      </c>
      <c r="E36155" s="5" t="s">
        <v>33364</v>
      </c>
    </row>
    <row r="36156" spans="4:5" x14ac:dyDescent="0.2">
      <c r="D36156" s="5" t="s">
        <v>33363</v>
      </c>
      <c r="E36156" s="5" t="s">
        <v>33362</v>
      </c>
    </row>
    <row r="36157" spans="4:5" x14ac:dyDescent="0.2">
      <c r="D36157" s="5" t="s">
        <v>33361</v>
      </c>
      <c r="E36157" s="5" t="s">
        <v>33360</v>
      </c>
    </row>
    <row r="36158" spans="4:5" x14ac:dyDescent="0.2">
      <c r="D36158" s="5" t="s">
        <v>33359</v>
      </c>
      <c r="E36158" s="5" t="s">
        <v>33358</v>
      </c>
    </row>
    <row r="36159" spans="4:5" x14ac:dyDescent="0.2">
      <c r="D36159" s="5" t="s">
        <v>33357</v>
      </c>
      <c r="E36159" s="5" t="s">
        <v>33356</v>
      </c>
    </row>
    <row r="36160" spans="4:5" x14ac:dyDescent="0.2">
      <c r="D36160" s="5" t="s">
        <v>33355</v>
      </c>
      <c r="E36160" s="5" t="s">
        <v>33354</v>
      </c>
    </row>
    <row r="36161" spans="4:5" x14ac:dyDescent="0.2">
      <c r="D36161" s="5" t="s">
        <v>33353</v>
      </c>
      <c r="E36161" s="5" t="s">
        <v>33352</v>
      </c>
    </row>
    <row r="36162" spans="4:5" x14ac:dyDescent="0.2">
      <c r="D36162" s="5" t="s">
        <v>33351</v>
      </c>
      <c r="E36162" s="5" t="s">
        <v>33350</v>
      </c>
    </row>
    <row r="36163" spans="4:5" x14ac:dyDescent="0.2">
      <c r="D36163" s="5" t="s">
        <v>33349</v>
      </c>
      <c r="E36163" s="5" t="s">
        <v>33348</v>
      </c>
    </row>
    <row r="36164" spans="4:5" x14ac:dyDescent="0.2">
      <c r="D36164" s="5" t="s">
        <v>33347</v>
      </c>
      <c r="E36164" s="5" t="s">
        <v>33346</v>
      </c>
    </row>
    <row r="36165" spans="4:5" x14ac:dyDescent="0.2">
      <c r="D36165" s="5" t="s">
        <v>33345</v>
      </c>
      <c r="E36165" s="5" t="s">
        <v>33344</v>
      </c>
    </row>
    <row r="36166" spans="4:5" x14ac:dyDescent="0.2">
      <c r="D36166" s="5" t="s">
        <v>33343</v>
      </c>
      <c r="E36166" s="5" t="s">
        <v>33342</v>
      </c>
    </row>
    <row r="36167" spans="4:5" x14ac:dyDescent="0.2">
      <c r="D36167" s="5" t="s">
        <v>33341</v>
      </c>
      <c r="E36167" s="5" t="s">
        <v>33340</v>
      </c>
    </row>
    <row r="36168" spans="4:5" x14ac:dyDescent="0.2">
      <c r="D36168" s="5" t="s">
        <v>33339</v>
      </c>
      <c r="E36168" s="5" t="s">
        <v>33338</v>
      </c>
    </row>
    <row r="36169" spans="4:5" x14ac:dyDescent="0.2">
      <c r="D36169" s="5" t="s">
        <v>33337</v>
      </c>
      <c r="E36169" s="5" t="s">
        <v>33336</v>
      </c>
    </row>
    <row r="36170" spans="4:5" x14ac:dyDescent="0.2">
      <c r="D36170" s="5" t="s">
        <v>33335</v>
      </c>
      <c r="E36170" s="5" t="s">
        <v>33334</v>
      </c>
    </row>
    <row r="36171" spans="4:5" x14ac:dyDescent="0.2">
      <c r="D36171" s="5" t="s">
        <v>33333</v>
      </c>
      <c r="E36171" s="5" t="s">
        <v>33332</v>
      </c>
    </row>
    <row r="36172" spans="4:5" x14ac:dyDescent="0.2">
      <c r="D36172" s="5" t="s">
        <v>33331</v>
      </c>
      <c r="E36172" s="5" t="s">
        <v>33330</v>
      </c>
    </row>
    <row r="36173" spans="4:5" x14ac:dyDescent="0.2">
      <c r="D36173" s="5" t="s">
        <v>33329</v>
      </c>
      <c r="E36173" s="5" t="s">
        <v>33328</v>
      </c>
    </row>
    <row r="36174" spans="4:5" x14ac:dyDescent="0.2">
      <c r="D36174" s="5" t="s">
        <v>33327</v>
      </c>
      <c r="E36174" s="5" t="s">
        <v>33326</v>
      </c>
    </row>
    <row r="36175" spans="4:5" x14ac:dyDescent="0.2">
      <c r="D36175" s="5" t="s">
        <v>33325</v>
      </c>
      <c r="E36175" s="5" t="s">
        <v>33324</v>
      </c>
    </row>
    <row r="36176" spans="4:5" x14ac:dyDescent="0.2">
      <c r="D36176" s="5" t="s">
        <v>33323</v>
      </c>
      <c r="E36176" s="5" t="s">
        <v>33322</v>
      </c>
    </row>
    <row r="36177" spans="4:5" x14ac:dyDescent="0.2">
      <c r="D36177" s="5" t="s">
        <v>33321</v>
      </c>
      <c r="E36177" s="5" t="s">
        <v>33320</v>
      </c>
    </row>
    <row r="36178" spans="4:5" x14ac:dyDescent="0.2">
      <c r="D36178" s="5" t="s">
        <v>33319</v>
      </c>
      <c r="E36178" s="5" t="s">
        <v>33318</v>
      </c>
    </row>
    <row r="36179" spans="4:5" x14ac:dyDescent="0.2">
      <c r="D36179" s="5" t="s">
        <v>33317</v>
      </c>
      <c r="E36179" s="5" t="s">
        <v>33316</v>
      </c>
    </row>
    <row r="36180" spans="4:5" x14ac:dyDescent="0.2">
      <c r="D36180" s="5" t="s">
        <v>33315</v>
      </c>
      <c r="E36180" s="5" t="s">
        <v>33314</v>
      </c>
    </row>
    <row r="36181" spans="4:5" x14ac:dyDescent="0.2">
      <c r="D36181" s="5" t="s">
        <v>33313</v>
      </c>
      <c r="E36181" s="5" t="s">
        <v>33312</v>
      </c>
    </row>
    <row r="36182" spans="4:5" x14ac:dyDescent="0.2">
      <c r="D36182" s="5" t="s">
        <v>33311</v>
      </c>
      <c r="E36182" s="5" t="s">
        <v>33310</v>
      </c>
    </row>
    <row r="36183" spans="4:5" x14ac:dyDescent="0.2">
      <c r="D36183" s="5" t="s">
        <v>33309</v>
      </c>
      <c r="E36183" s="5" t="s">
        <v>33308</v>
      </c>
    </row>
    <row r="36184" spans="4:5" x14ac:dyDescent="0.2">
      <c r="D36184" s="5" t="s">
        <v>33307</v>
      </c>
      <c r="E36184" s="5" t="s">
        <v>33306</v>
      </c>
    </row>
    <row r="36185" spans="4:5" x14ac:dyDescent="0.2">
      <c r="D36185" s="5" t="s">
        <v>33305</v>
      </c>
      <c r="E36185" s="5" t="s">
        <v>33304</v>
      </c>
    </row>
    <row r="36186" spans="4:5" x14ac:dyDescent="0.2">
      <c r="D36186" s="5" t="s">
        <v>33303</v>
      </c>
      <c r="E36186" s="5" t="s">
        <v>33302</v>
      </c>
    </row>
    <row r="36187" spans="4:5" x14ac:dyDescent="0.2">
      <c r="D36187" s="5" t="s">
        <v>33301</v>
      </c>
      <c r="E36187" s="5" t="s">
        <v>33300</v>
      </c>
    </row>
    <row r="36188" spans="4:5" x14ac:dyDescent="0.2">
      <c r="D36188" s="5" t="s">
        <v>33299</v>
      </c>
      <c r="E36188" s="5" t="s">
        <v>33298</v>
      </c>
    </row>
    <row r="36189" spans="4:5" x14ac:dyDescent="0.2">
      <c r="D36189" s="5" t="s">
        <v>33297</v>
      </c>
      <c r="E36189" s="5" t="s">
        <v>33296</v>
      </c>
    </row>
    <row r="36190" spans="4:5" x14ac:dyDescent="0.2">
      <c r="D36190" s="5" t="s">
        <v>33295</v>
      </c>
      <c r="E36190" s="5" t="s">
        <v>33294</v>
      </c>
    </row>
    <row r="36191" spans="4:5" x14ac:dyDescent="0.2">
      <c r="D36191" s="5" t="s">
        <v>33293</v>
      </c>
      <c r="E36191" s="5" t="s">
        <v>33292</v>
      </c>
    </row>
    <row r="36192" spans="4:5" x14ac:dyDescent="0.2">
      <c r="D36192" s="5" t="s">
        <v>33291</v>
      </c>
      <c r="E36192" s="5" t="s">
        <v>33290</v>
      </c>
    </row>
    <row r="36193" spans="4:5" x14ac:dyDescent="0.2">
      <c r="D36193" s="5" t="s">
        <v>33289</v>
      </c>
      <c r="E36193" s="5" t="s">
        <v>33288</v>
      </c>
    </row>
    <row r="36194" spans="4:5" x14ac:dyDescent="0.2">
      <c r="D36194" s="5" t="s">
        <v>33287</v>
      </c>
      <c r="E36194" s="5" t="s">
        <v>33286</v>
      </c>
    </row>
    <row r="36195" spans="4:5" x14ac:dyDescent="0.2">
      <c r="D36195" s="5" t="s">
        <v>33285</v>
      </c>
      <c r="E36195" s="5" t="s">
        <v>33284</v>
      </c>
    </row>
    <row r="36196" spans="4:5" x14ac:dyDescent="0.2">
      <c r="D36196" s="5" t="s">
        <v>33283</v>
      </c>
      <c r="E36196" s="5" t="s">
        <v>33282</v>
      </c>
    </row>
    <row r="36197" spans="4:5" x14ac:dyDescent="0.2">
      <c r="D36197" s="5" t="s">
        <v>33281</v>
      </c>
      <c r="E36197" s="5" t="s">
        <v>33280</v>
      </c>
    </row>
    <row r="36198" spans="4:5" x14ac:dyDescent="0.2">
      <c r="D36198" s="5" t="s">
        <v>33279</v>
      </c>
      <c r="E36198" s="5" t="s">
        <v>33278</v>
      </c>
    </row>
    <row r="36199" spans="4:5" x14ac:dyDescent="0.2">
      <c r="D36199" s="5" t="s">
        <v>33277</v>
      </c>
      <c r="E36199" s="5" t="s">
        <v>33276</v>
      </c>
    </row>
    <row r="36200" spans="4:5" x14ac:dyDescent="0.2">
      <c r="D36200" s="5" t="s">
        <v>33275</v>
      </c>
      <c r="E36200" s="5" t="s">
        <v>33274</v>
      </c>
    </row>
    <row r="36201" spans="4:5" x14ac:dyDescent="0.2">
      <c r="D36201" s="5" t="s">
        <v>33273</v>
      </c>
      <c r="E36201" s="5" t="s">
        <v>33272</v>
      </c>
    </row>
    <row r="36202" spans="4:5" x14ac:dyDescent="0.2">
      <c r="D36202" s="5" t="s">
        <v>33271</v>
      </c>
      <c r="E36202" s="5" t="s">
        <v>33270</v>
      </c>
    </row>
    <row r="36203" spans="4:5" x14ac:dyDescent="0.2">
      <c r="D36203" s="5" t="s">
        <v>33269</v>
      </c>
      <c r="E36203" s="5" t="s">
        <v>33268</v>
      </c>
    </row>
    <row r="36204" spans="4:5" x14ac:dyDescent="0.2">
      <c r="D36204" s="5" t="s">
        <v>33267</v>
      </c>
      <c r="E36204" s="5" t="s">
        <v>33266</v>
      </c>
    </row>
    <row r="36205" spans="4:5" x14ac:dyDescent="0.2">
      <c r="D36205" s="5" t="s">
        <v>33265</v>
      </c>
      <c r="E36205" s="5" t="s">
        <v>33264</v>
      </c>
    </row>
    <row r="36206" spans="4:5" x14ac:dyDescent="0.2">
      <c r="D36206" s="5" t="s">
        <v>33263</v>
      </c>
      <c r="E36206" s="5" t="s">
        <v>33262</v>
      </c>
    </row>
    <row r="36207" spans="4:5" x14ac:dyDescent="0.2">
      <c r="D36207" s="5" t="s">
        <v>33261</v>
      </c>
      <c r="E36207" s="5" t="s">
        <v>33260</v>
      </c>
    </row>
    <row r="36208" spans="4:5" x14ac:dyDescent="0.2">
      <c r="D36208" s="5" t="s">
        <v>33259</v>
      </c>
      <c r="E36208" s="5" t="s">
        <v>33258</v>
      </c>
    </row>
    <row r="36209" spans="4:5" x14ac:dyDescent="0.2">
      <c r="D36209" s="5" t="s">
        <v>33257</v>
      </c>
      <c r="E36209" s="5" t="s">
        <v>33256</v>
      </c>
    </row>
    <row r="36210" spans="4:5" x14ac:dyDescent="0.2">
      <c r="D36210" s="5" t="s">
        <v>33255</v>
      </c>
      <c r="E36210" s="5" t="s">
        <v>33254</v>
      </c>
    </row>
    <row r="36211" spans="4:5" x14ac:dyDescent="0.2">
      <c r="D36211" s="5" t="s">
        <v>33253</v>
      </c>
      <c r="E36211" s="5" t="s">
        <v>33252</v>
      </c>
    </row>
    <row r="36212" spans="4:5" x14ac:dyDescent="0.2">
      <c r="D36212" s="5" t="s">
        <v>33251</v>
      </c>
      <c r="E36212" s="5" t="s">
        <v>33250</v>
      </c>
    </row>
    <row r="36213" spans="4:5" x14ac:dyDescent="0.2">
      <c r="D36213" s="5" t="s">
        <v>33249</v>
      </c>
      <c r="E36213" s="5" t="s">
        <v>33248</v>
      </c>
    </row>
    <row r="36214" spans="4:5" x14ac:dyDescent="0.2">
      <c r="D36214" s="5" t="s">
        <v>33247</v>
      </c>
      <c r="E36214" s="5" t="s">
        <v>33246</v>
      </c>
    </row>
    <row r="36215" spans="4:5" x14ac:dyDescent="0.2">
      <c r="D36215" s="5" t="s">
        <v>33245</v>
      </c>
      <c r="E36215" s="5" t="s">
        <v>33244</v>
      </c>
    </row>
    <row r="36216" spans="4:5" x14ac:dyDescent="0.2">
      <c r="D36216" s="5" t="s">
        <v>33243</v>
      </c>
      <c r="E36216" s="5" t="s">
        <v>33242</v>
      </c>
    </row>
    <row r="36217" spans="4:5" x14ac:dyDescent="0.2">
      <c r="D36217" s="5" t="s">
        <v>33241</v>
      </c>
      <c r="E36217" s="5" t="s">
        <v>33240</v>
      </c>
    </row>
    <row r="36218" spans="4:5" x14ac:dyDescent="0.2">
      <c r="D36218" s="5" t="s">
        <v>33239</v>
      </c>
      <c r="E36218" s="5" t="s">
        <v>33238</v>
      </c>
    </row>
    <row r="36219" spans="4:5" x14ac:dyDescent="0.2">
      <c r="D36219" s="5" t="s">
        <v>33237</v>
      </c>
      <c r="E36219" s="5" t="s">
        <v>33236</v>
      </c>
    </row>
    <row r="36220" spans="4:5" x14ac:dyDescent="0.2">
      <c r="D36220" s="5" t="s">
        <v>33235</v>
      </c>
      <c r="E36220" s="5" t="s">
        <v>33234</v>
      </c>
    </row>
    <row r="36221" spans="4:5" x14ac:dyDescent="0.2">
      <c r="D36221" s="5" t="s">
        <v>33233</v>
      </c>
      <c r="E36221" s="5" t="s">
        <v>33232</v>
      </c>
    </row>
    <row r="36222" spans="4:5" x14ac:dyDescent="0.2">
      <c r="D36222" s="5" t="s">
        <v>33231</v>
      </c>
      <c r="E36222" s="5" t="s">
        <v>33230</v>
      </c>
    </row>
    <row r="36223" spans="4:5" x14ac:dyDescent="0.2">
      <c r="D36223" s="5" t="s">
        <v>33229</v>
      </c>
      <c r="E36223" s="5" t="s">
        <v>33228</v>
      </c>
    </row>
    <row r="36224" spans="4:5" x14ac:dyDescent="0.2">
      <c r="D36224" s="5" t="s">
        <v>33227</v>
      </c>
      <c r="E36224" s="5" t="s">
        <v>33226</v>
      </c>
    </row>
    <row r="36225" spans="4:5" x14ac:dyDescent="0.2">
      <c r="D36225" s="5" t="s">
        <v>33225</v>
      </c>
      <c r="E36225" s="5" t="s">
        <v>33224</v>
      </c>
    </row>
    <row r="36226" spans="4:5" x14ac:dyDescent="0.2">
      <c r="D36226" s="5" t="s">
        <v>33223</v>
      </c>
      <c r="E36226" s="5" t="s">
        <v>33222</v>
      </c>
    </row>
    <row r="36227" spans="4:5" x14ac:dyDescent="0.2">
      <c r="D36227" s="5" t="s">
        <v>33221</v>
      </c>
      <c r="E36227" s="5" t="s">
        <v>33220</v>
      </c>
    </row>
    <row r="36228" spans="4:5" x14ac:dyDescent="0.2">
      <c r="D36228" s="5" t="s">
        <v>33219</v>
      </c>
      <c r="E36228" s="5" t="s">
        <v>33218</v>
      </c>
    </row>
    <row r="36229" spans="4:5" x14ac:dyDescent="0.2">
      <c r="D36229" s="5" t="s">
        <v>33217</v>
      </c>
      <c r="E36229" s="5" t="s">
        <v>33216</v>
      </c>
    </row>
    <row r="36230" spans="4:5" x14ac:dyDescent="0.2">
      <c r="D36230" s="5" t="s">
        <v>33215</v>
      </c>
      <c r="E36230" s="5" t="s">
        <v>33214</v>
      </c>
    </row>
    <row r="36231" spans="4:5" x14ac:dyDescent="0.2">
      <c r="D36231" s="5" t="s">
        <v>33213</v>
      </c>
      <c r="E36231" s="5" t="s">
        <v>33212</v>
      </c>
    </row>
    <row r="36232" spans="4:5" x14ac:dyDescent="0.2">
      <c r="D36232" s="5" t="s">
        <v>33211</v>
      </c>
      <c r="E36232" s="5" t="s">
        <v>33210</v>
      </c>
    </row>
    <row r="36233" spans="4:5" x14ac:dyDescent="0.2">
      <c r="D36233" s="5" t="s">
        <v>33209</v>
      </c>
      <c r="E36233" s="5" t="s">
        <v>33208</v>
      </c>
    </row>
    <row r="36234" spans="4:5" x14ac:dyDescent="0.2">
      <c r="D36234" s="5" t="s">
        <v>33207</v>
      </c>
      <c r="E36234" s="5" t="s">
        <v>33206</v>
      </c>
    </row>
    <row r="36235" spans="4:5" x14ac:dyDescent="0.2">
      <c r="D36235" s="5" t="s">
        <v>33205</v>
      </c>
      <c r="E36235" s="5" t="s">
        <v>33204</v>
      </c>
    </row>
    <row r="36236" spans="4:5" x14ac:dyDescent="0.2">
      <c r="D36236" s="5" t="s">
        <v>33203</v>
      </c>
      <c r="E36236" s="5" t="s">
        <v>33202</v>
      </c>
    </row>
    <row r="36237" spans="4:5" x14ac:dyDescent="0.2">
      <c r="D36237" s="5" t="s">
        <v>33201</v>
      </c>
      <c r="E36237" s="5" t="s">
        <v>33200</v>
      </c>
    </row>
    <row r="36238" spans="4:5" x14ac:dyDescent="0.2">
      <c r="D36238" s="5" t="s">
        <v>33199</v>
      </c>
      <c r="E36238" s="5" t="s">
        <v>33198</v>
      </c>
    </row>
    <row r="36239" spans="4:5" x14ac:dyDescent="0.2">
      <c r="D36239" s="5" t="s">
        <v>33197</v>
      </c>
      <c r="E36239" s="5" t="s">
        <v>33196</v>
      </c>
    </row>
    <row r="36240" spans="4:5" x14ac:dyDescent="0.2">
      <c r="D36240" s="5" t="s">
        <v>33195</v>
      </c>
      <c r="E36240" s="5" t="s">
        <v>33194</v>
      </c>
    </row>
    <row r="36241" spans="4:5" x14ac:dyDescent="0.2">
      <c r="D36241" s="5" t="s">
        <v>33193</v>
      </c>
      <c r="E36241" s="5" t="s">
        <v>33192</v>
      </c>
    </row>
    <row r="36242" spans="4:5" x14ac:dyDescent="0.2">
      <c r="D36242" s="5" t="s">
        <v>33191</v>
      </c>
      <c r="E36242" s="5" t="s">
        <v>33190</v>
      </c>
    </row>
    <row r="36243" spans="4:5" x14ac:dyDescent="0.2">
      <c r="D36243" s="5" t="s">
        <v>33189</v>
      </c>
      <c r="E36243" s="5" t="s">
        <v>33188</v>
      </c>
    </row>
    <row r="36244" spans="4:5" x14ac:dyDescent="0.2">
      <c r="D36244" s="5" t="s">
        <v>33187</v>
      </c>
      <c r="E36244" s="5" t="s">
        <v>33186</v>
      </c>
    </row>
    <row r="36245" spans="4:5" x14ac:dyDescent="0.2">
      <c r="D36245" s="5" t="s">
        <v>33185</v>
      </c>
      <c r="E36245" s="5" t="s">
        <v>33184</v>
      </c>
    </row>
    <row r="36246" spans="4:5" x14ac:dyDescent="0.2">
      <c r="D36246" s="5" t="s">
        <v>33183</v>
      </c>
      <c r="E36246" s="5" t="s">
        <v>33182</v>
      </c>
    </row>
    <row r="36247" spans="4:5" x14ac:dyDescent="0.2">
      <c r="D36247" s="5" t="s">
        <v>33181</v>
      </c>
      <c r="E36247" s="5" t="s">
        <v>33180</v>
      </c>
    </row>
    <row r="36248" spans="4:5" x14ac:dyDescent="0.2">
      <c r="D36248" s="5" t="s">
        <v>33179</v>
      </c>
      <c r="E36248" s="5" t="s">
        <v>33178</v>
      </c>
    </row>
    <row r="36249" spans="4:5" x14ac:dyDescent="0.2">
      <c r="D36249" s="5" t="s">
        <v>33177</v>
      </c>
      <c r="E36249" s="5" t="s">
        <v>33176</v>
      </c>
    </row>
    <row r="36250" spans="4:5" x14ac:dyDescent="0.2">
      <c r="D36250" s="5" t="s">
        <v>33175</v>
      </c>
      <c r="E36250" s="5" t="s">
        <v>33174</v>
      </c>
    </row>
    <row r="36251" spans="4:5" x14ac:dyDescent="0.2">
      <c r="D36251" s="5" t="s">
        <v>33173</v>
      </c>
      <c r="E36251" s="5" t="s">
        <v>33172</v>
      </c>
    </row>
    <row r="36252" spans="4:5" x14ac:dyDescent="0.2">
      <c r="D36252" s="5" t="s">
        <v>33171</v>
      </c>
      <c r="E36252" s="5" t="s">
        <v>33170</v>
      </c>
    </row>
    <row r="36253" spans="4:5" x14ac:dyDescent="0.2">
      <c r="D36253" s="5" t="s">
        <v>33169</v>
      </c>
      <c r="E36253" s="5" t="s">
        <v>33168</v>
      </c>
    </row>
    <row r="36254" spans="4:5" x14ac:dyDescent="0.2">
      <c r="D36254" s="5" t="s">
        <v>33167</v>
      </c>
      <c r="E36254" s="5" t="s">
        <v>33166</v>
      </c>
    </row>
    <row r="36255" spans="4:5" x14ac:dyDescent="0.2">
      <c r="D36255" s="5" t="s">
        <v>33165</v>
      </c>
      <c r="E36255" s="5" t="s">
        <v>33164</v>
      </c>
    </row>
    <row r="36256" spans="4:5" x14ac:dyDescent="0.2">
      <c r="D36256" s="5" t="s">
        <v>33163</v>
      </c>
      <c r="E36256" s="5" t="s">
        <v>33162</v>
      </c>
    </row>
    <row r="36257" spans="4:5" x14ac:dyDescent="0.2">
      <c r="D36257" s="5" t="s">
        <v>33161</v>
      </c>
      <c r="E36257" s="5" t="s">
        <v>33160</v>
      </c>
    </row>
    <row r="36258" spans="4:5" x14ac:dyDescent="0.2">
      <c r="D36258" s="5" t="s">
        <v>33159</v>
      </c>
      <c r="E36258" s="5" t="s">
        <v>33158</v>
      </c>
    </row>
    <row r="36259" spans="4:5" x14ac:dyDescent="0.2">
      <c r="D36259" s="5" t="s">
        <v>33157</v>
      </c>
      <c r="E36259" s="5" t="s">
        <v>33156</v>
      </c>
    </row>
    <row r="36260" spans="4:5" x14ac:dyDescent="0.2">
      <c r="D36260" s="5" t="s">
        <v>33155</v>
      </c>
      <c r="E36260" s="5" t="s">
        <v>33154</v>
      </c>
    </row>
    <row r="36261" spans="4:5" x14ac:dyDescent="0.2">
      <c r="D36261" s="5" t="s">
        <v>33153</v>
      </c>
      <c r="E36261" s="5" t="s">
        <v>33152</v>
      </c>
    </row>
    <row r="36262" spans="4:5" x14ac:dyDescent="0.2">
      <c r="D36262" s="5" t="s">
        <v>33151</v>
      </c>
      <c r="E36262" s="5" t="s">
        <v>33150</v>
      </c>
    </row>
    <row r="36263" spans="4:5" x14ac:dyDescent="0.2">
      <c r="D36263" s="5" t="s">
        <v>33149</v>
      </c>
      <c r="E36263" s="5" t="s">
        <v>33148</v>
      </c>
    </row>
    <row r="36264" spans="4:5" x14ac:dyDescent="0.2">
      <c r="D36264" s="5" t="s">
        <v>33147</v>
      </c>
      <c r="E36264" s="5" t="s">
        <v>33146</v>
      </c>
    </row>
    <row r="36265" spans="4:5" x14ac:dyDescent="0.2">
      <c r="D36265" s="5" t="s">
        <v>33145</v>
      </c>
      <c r="E36265" s="5" t="s">
        <v>33144</v>
      </c>
    </row>
    <row r="36266" spans="4:5" x14ac:dyDescent="0.2">
      <c r="D36266" s="5" t="s">
        <v>33143</v>
      </c>
      <c r="E36266" s="5" t="s">
        <v>33142</v>
      </c>
    </row>
    <row r="36267" spans="4:5" x14ac:dyDescent="0.2">
      <c r="D36267" s="5" t="s">
        <v>33141</v>
      </c>
      <c r="E36267" s="5" t="s">
        <v>33140</v>
      </c>
    </row>
    <row r="36268" spans="4:5" x14ac:dyDescent="0.2">
      <c r="D36268" s="5" t="s">
        <v>33139</v>
      </c>
      <c r="E36268" s="5" t="s">
        <v>33138</v>
      </c>
    </row>
    <row r="36269" spans="4:5" x14ac:dyDescent="0.2">
      <c r="D36269" s="5" t="s">
        <v>33137</v>
      </c>
      <c r="E36269" s="5" t="s">
        <v>33136</v>
      </c>
    </row>
    <row r="36270" spans="4:5" x14ac:dyDescent="0.2">
      <c r="D36270" s="5" t="s">
        <v>33135</v>
      </c>
      <c r="E36270" s="5" t="s">
        <v>33134</v>
      </c>
    </row>
    <row r="36271" spans="4:5" x14ac:dyDescent="0.2">
      <c r="D36271" s="5" t="s">
        <v>33133</v>
      </c>
      <c r="E36271" s="5" t="s">
        <v>33132</v>
      </c>
    </row>
    <row r="36272" spans="4:5" x14ac:dyDescent="0.2">
      <c r="D36272" s="5" t="s">
        <v>33131</v>
      </c>
      <c r="E36272" s="5" t="s">
        <v>33130</v>
      </c>
    </row>
    <row r="36273" spans="4:5" x14ac:dyDescent="0.2">
      <c r="D36273" s="5" t="s">
        <v>33129</v>
      </c>
      <c r="E36273" s="5" t="s">
        <v>33128</v>
      </c>
    </row>
    <row r="36274" spans="4:5" x14ac:dyDescent="0.2">
      <c r="D36274" s="5" t="s">
        <v>33127</v>
      </c>
      <c r="E36274" s="5" t="s">
        <v>33126</v>
      </c>
    </row>
    <row r="36275" spans="4:5" x14ac:dyDescent="0.2">
      <c r="D36275" s="5" t="s">
        <v>33125</v>
      </c>
      <c r="E36275" s="5" t="s">
        <v>33124</v>
      </c>
    </row>
    <row r="36276" spans="4:5" x14ac:dyDescent="0.2">
      <c r="D36276" s="5" t="s">
        <v>33123</v>
      </c>
      <c r="E36276" s="5" t="s">
        <v>33122</v>
      </c>
    </row>
    <row r="36277" spans="4:5" x14ac:dyDescent="0.2">
      <c r="D36277" s="5" t="s">
        <v>33121</v>
      </c>
      <c r="E36277" s="5" t="s">
        <v>33120</v>
      </c>
    </row>
    <row r="36278" spans="4:5" x14ac:dyDescent="0.2">
      <c r="D36278" s="5" t="s">
        <v>33119</v>
      </c>
      <c r="E36278" s="5" t="s">
        <v>33118</v>
      </c>
    </row>
    <row r="36279" spans="4:5" x14ac:dyDescent="0.2">
      <c r="D36279" s="5" t="s">
        <v>33117</v>
      </c>
      <c r="E36279" s="5" t="s">
        <v>33116</v>
      </c>
    </row>
    <row r="36280" spans="4:5" x14ac:dyDescent="0.2">
      <c r="D36280" s="5" t="s">
        <v>33115</v>
      </c>
      <c r="E36280" s="5" t="s">
        <v>33114</v>
      </c>
    </row>
    <row r="36281" spans="4:5" x14ac:dyDescent="0.2">
      <c r="D36281" s="5" t="s">
        <v>33113</v>
      </c>
      <c r="E36281" s="5" t="s">
        <v>33112</v>
      </c>
    </row>
    <row r="36282" spans="4:5" x14ac:dyDescent="0.2">
      <c r="D36282" s="5" t="s">
        <v>33111</v>
      </c>
      <c r="E36282" s="5" t="s">
        <v>33110</v>
      </c>
    </row>
    <row r="36283" spans="4:5" x14ac:dyDescent="0.2">
      <c r="D36283" s="5" t="s">
        <v>33109</v>
      </c>
      <c r="E36283" s="5" t="s">
        <v>33108</v>
      </c>
    </row>
    <row r="36284" spans="4:5" x14ac:dyDescent="0.2">
      <c r="D36284" s="5" t="s">
        <v>33107</v>
      </c>
      <c r="E36284" s="5" t="s">
        <v>33106</v>
      </c>
    </row>
    <row r="36285" spans="4:5" x14ac:dyDescent="0.2">
      <c r="D36285" s="5" t="s">
        <v>33105</v>
      </c>
      <c r="E36285" s="5" t="s">
        <v>33104</v>
      </c>
    </row>
    <row r="36286" spans="4:5" x14ac:dyDescent="0.2">
      <c r="D36286" s="5" t="s">
        <v>33103</v>
      </c>
      <c r="E36286" s="5" t="s">
        <v>33102</v>
      </c>
    </row>
    <row r="36287" spans="4:5" x14ac:dyDescent="0.2">
      <c r="D36287" s="5" t="s">
        <v>33101</v>
      </c>
      <c r="E36287" s="5" t="s">
        <v>33100</v>
      </c>
    </row>
    <row r="36288" spans="4:5" x14ac:dyDescent="0.2">
      <c r="D36288" s="5" t="s">
        <v>33099</v>
      </c>
      <c r="E36288" s="5" t="s">
        <v>33098</v>
      </c>
    </row>
    <row r="36289" spans="4:5" x14ac:dyDescent="0.2">
      <c r="D36289" s="5" t="s">
        <v>33097</v>
      </c>
      <c r="E36289" s="5" t="s">
        <v>33096</v>
      </c>
    </row>
    <row r="36290" spans="4:5" x14ac:dyDescent="0.2">
      <c r="D36290" s="5" t="s">
        <v>33095</v>
      </c>
      <c r="E36290" s="5" t="s">
        <v>33094</v>
      </c>
    </row>
    <row r="36291" spans="4:5" x14ac:dyDescent="0.2">
      <c r="D36291" s="5" t="s">
        <v>33093</v>
      </c>
      <c r="E36291" s="5" t="s">
        <v>33092</v>
      </c>
    </row>
    <row r="36292" spans="4:5" x14ac:dyDescent="0.2">
      <c r="D36292" s="5" t="s">
        <v>33091</v>
      </c>
      <c r="E36292" s="5" t="s">
        <v>33090</v>
      </c>
    </row>
    <row r="36293" spans="4:5" x14ac:dyDescent="0.2">
      <c r="D36293" s="5" t="s">
        <v>33089</v>
      </c>
      <c r="E36293" s="5" t="s">
        <v>33088</v>
      </c>
    </row>
    <row r="36294" spans="4:5" x14ac:dyDescent="0.2">
      <c r="D36294" s="5" t="s">
        <v>33087</v>
      </c>
      <c r="E36294" s="5" t="s">
        <v>33086</v>
      </c>
    </row>
    <row r="36295" spans="4:5" x14ac:dyDescent="0.2">
      <c r="D36295" s="5" t="s">
        <v>33085</v>
      </c>
      <c r="E36295" s="5" t="s">
        <v>33084</v>
      </c>
    </row>
    <row r="36296" spans="4:5" x14ac:dyDescent="0.2">
      <c r="D36296" s="5" t="s">
        <v>33083</v>
      </c>
      <c r="E36296" s="5" t="s">
        <v>33082</v>
      </c>
    </row>
    <row r="36297" spans="4:5" x14ac:dyDescent="0.2">
      <c r="D36297" s="5" t="s">
        <v>33081</v>
      </c>
      <c r="E36297" s="5" t="s">
        <v>33080</v>
      </c>
    </row>
    <row r="36298" spans="4:5" x14ac:dyDescent="0.2">
      <c r="D36298" s="5" t="s">
        <v>33079</v>
      </c>
      <c r="E36298" s="5" t="s">
        <v>33078</v>
      </c>
    </row>
    <row r="36299" spans="4:5" x14ac:dyDescent="0.2">
      <c r="D36299" s="5" t="s">
        <v>33077</v>
      </c>
      <c r="E36299" s="5" t="s">
        <v>33076</v>
      </c>
    </row>
    <row r="36300" spans="4:5" x14ac:dyDescent="0.2">
      <c r="D36300" s="5" t="s">
        <v>33075</v>
      </c>
      <c r="E36300" s="5" t="s">
        <v>33074</v>
      </c>
    </row>
    <row r="36301" spans="4:5" x14ac:dyDescent="0.2">
      <c r="D36301" s="5" t="s">
        <v>33073</v>
      </c>
      <c r="E36301" s="5" t="s">
        <v>33072</v>
      </c>
    </row>
    <row r="36302" spans="4:5" x14ac:dyDescent="0.2">
      <c r="D36302" s="5" t="s">
        <v>33071</v>
      </c>
      <c r="E36302" s="5" t="s">
        <v>33070</v>
      </c>
    </row>
    <row r="36303" spans="4:5" x14ac:dyDescent="0.2">
      <c r="D36303" s="5" t="s">
        <v>33069</v>
      </c>
      <c r="E36303" s="5" t="s">
        <v>33068</v>
      </c>
    </row>
    <row r="36304" spans="4:5" x14ac:dyDescent="0.2">
      <c r="D36304" s="5" t="s">
        <v>33067</v>
      </c>
      <c r="E36304" s="5" t="s">
        <v>33066</v>
      </c>
    </row>
    <row r="36305" spans="4:5" x14ac:dyDescent="0.2">
      <c r="D36305" s="5" t="s">
        <v>33065</v>
      </c>
      <c r="E36305" s="5" t="s">
        <v>33064</v>
      </c>
    </row>
    <row r="36306" spans="4:5" x14ac:dyDescent="0.2">
      <c r="D36306" s="5" t="s">
        <v>33063</v>
      </c>
      <c r="E36306" s="5" t="s">
        <v>33062</v>
      </c>
    </row>
    <row r="36307" spans="4:5" x14ac:dyDescent="0.2">
      <c r="D36307" s="5" t="s">
        <v>33061</v>
      </c>
      <c r="E36307" s="5" t="s">
        <v>33060</v>
      </c>
    </row>
    <row r="36308" spans="4:5" x14ac:dyDescent="0.2">
      <c r="D36308" s="5" t="s">
        <v>33059</v>
      </c>
      <c r="E36308" s="5" t="s">
        <v>33058</v>
      </c>
    </row>
    <row r="36309" spans="4:5" x14ac:dyDescent="0.2">
      <c r="D36309" s="5" t="s">
        <v>33057</v>
      </c>
      <c r="E36309" s="5" t="s">
        <v>33056</v>
      </c>
    </row>
    <row r="36310" spans="4:5" x14ac:dyDescent="0.2">
      <c r="D36310" s="5" t="s">
        <v>33055</v>
      </c>
      <c r="E36310" s="5" t="s">
        <v>33054</v>
      </c>
    </row>
    <row r="36311" spans="4:5" x14ac:dyDescent="0.2">
      <c r="D36311" s="5" t="s">
        <v>33053</v>
      </c>
      <c r="E36311" s="5" t="s">
        <v>33052</v>
      </c>
    </row>
    <row r="36312" spans="4:5" x14ac:dyDescent="0.2">
      <c r="D36312" s="5" t="s">
        <v>33051</v>
      </c>
      <c r="E36312" s="5" t="s">
        <v>33050</v>
      </c>
    </row>
    <row r="36313" spans="4:5" x14ac:dyDescent="0.2">
      <c r="D36313" s="5" t="s">
        <v>33049</v>
      </c>
      <c r="E36313" s="5" t="s">
        <v>33048</v>
      </c>
    </row>
    <row r="36314" spans="4:5" x14ac:dyDescent="0.2">
      <c r="D36314" s="5" t="s">
        <v>33047</v>
      </c>
      <c r="E36314" s="5" t="s">
        <v>33046</v>
      </c>
    </row>
    <row r="36315" spans="4:5" x14ac:dyDescent="0.2">
      <c r="D36315" s="5" t="s">
        <v>33045</v>
      </c>
      <c r="E36315" s="5" t="s">
        <v>33044</v>
      </c>
    </row>
    <row r="36316" spans="4:5" x14ac:dyDescent="0.2">
      <c r="D36316" s="5" t="s">
        <v>33043</v>
      </c>
      <c r="E36316" s="5" t="s">
        <v>33042</v>
      </c>
    </row>
    <row r="36317" spans="4:5" x14ac:dyDescent="0.2">
      <c r="D36317" s="5" t="s">
        <v>33041</v>
      </c>
      <c r="E36317" s="5" t="s">
        <v>33040</v>
      </c>
    </row>
    <row r="36318" spans="4:5" x14ac:dyDescent="0.2">
      <c r="D36318" s="5" t="s">
        <v>33039</v>
      </c>
      <c r="E36318" s="5" t="s">
        <v>33038</v>
      </c>
    </row>
    <row r="36319" spans="4:5" x14ac:dyDescent="0.2">
      <c r="D36319" s="5" t="s">
        <v>33037</v>
      </c>
      <c r="E36319" s="5" t="s">
        <v>33036</v>
      </c>
    </row>
    <row r="36320" spans="4:5" x14ac:dyDescent="0.2">
      <c r="D36320" s="5" t="s">
        <v>33035</v>
      </c>
      <c r="E36320" s="5" t="s">
        <v>33034</v>
      </c>
    </row>
    <row r="36321" spans="4:5" x14ac:dyDescent="0.2">
      <c r="D36321" s="5" t="s">
        <v>33033</v>
      </c>
      <c r="E36321" s="5" t="s">
        <v>33032</v>
      </c>
    </row>
    <row r="36322" spans="4:5" x14ac:dyDescent="0.2">
      <c r="D36322" s="5" t="s">
        <v>33031</v>
      </c>
      <c r="E36322" s="5" t="s">
        <v>33030</v>
      </c>
    </row>
    <row r="36323" spans="4:5" x14ac:dyDescent="0.2">
      <c r="D36323" s="5" t="s">
        <v>33029</v>
      </c>
      <c r="E36323" s="5" t="s">
        <v>33028</v>
      </c>
    </row>
    <row r="36324" spans="4:5" x14ac:dyDescent="0.2">
      <c r="D36324" s="5" t="s">
        <v>33027</v>
      </c>
      <c r="E36324" s="5" t="s">
        <v>33026</v>
      </c>
    </row>
    <row r="36325" spans="4:5" x14ac:dyDescent="0.2">
      <c r="D36325" s="5" t="s">
        <v>33025</v>
      </c>
      <c r="E36325" s="5" t="s">
        <v>33024</v>
      </c>
    </row>
    <row r="36326" spans="4:5" x14ac:dyDescent="0.2">
      <c r="D36326" s="5" t="s">
        <v>33023</v>
      </c>
      <c r="E36326" s="5" t="s">
        <v>33022</v>
      </c>
    </row>
    <row r="36327" spans="4:5" x14ac:dyDescent="0.2">
      <c r="D36327" s="5" t="s">
        <v>33021</v>
      </c>
      <c r="E36327" s="5" t="s">
        <v>33020</v>
      </c>
    </row>
    <row r="36328" spans="4:5" x14ac:dyDescent="0.2">
      <c r="D36328" s="5" t="s">
        <v>33019</v>
      </c>
      <c r="E36328" s="5" t="s">
        <v>33018</v>
      </c>
    </row>
    <row r="36329" spans="4:5" x14ac:dyDescent="0.2">
      <c r="D36329" s="5" t="s">
        <v>33017</v>
      </c>
      <c r="E36329" s="5" t="s">
        <v>33016</v>
      </c>
    </row>
    <row r="36330" spans="4:5" x14ac:dyDescent="0.2">
      <c r="D36330" s="5" t="s">
        <v>33015</v>
      </c>
      <c r="E36330" s="5" t="s">
        <v>33014</v>
      </c>
    </row>
    <row r="36331" spans="4:5" x14ac:dyDescent="0.2">
      <c r="D36331" s="5" t="s">
        <v>33013</v>
      </c>
      <c r="E36331" s="5" t="s">
        <v>33012</v>
      </c>
    </row>
    <row r="36332" spans="4:5" x14ac:dyDescent="0.2">
      <c r="D36332" s="5" t="s">
        <v>33011</v>
      </c>
      <c r="E36332" s="5" t="s">
        <v>33010</v>
      </c>
    </row>
    <row r="36333" spans="4:5" x14ac:dyDescent="0.2">
      <c r="D36333" s="5" t="s">
        <v>33009</v>
      </c>
      <c r="E36333" s="5" t="s">
        <v>33008</v>
      </c>
    </row>
    <row r="36334" spans="4:5" x14ac:dyDescent="0.2">
      <c r="D36334" s="5" t="s">
        <v>33007</v>
      </c>
      <c r="E36334" s="5" t="s">
        <v>33006</v>
      </c>
    </row>
    <row r="36335" spans="4:5" x14ac:dyDescent="0.2">
      <c r="D36335" s="5" t="s">
        <v>33005</v>
      </c>
      <c r="E36335" s="5" t="s">
        <v>33004</v>
      </c>
    </row>
    <row r="36336" spans="4:5" x14ac:dyDescent="0.2">
      <c r="D36336" s="5" t="s">
        <v>33003</v>
      </c>
      <c r="E36336" s="5" t="s">
        <v>33002</v>
      </c>
    </row>
    <row r="36337" spans="4:5" x14ac:dyDescent="0.2">
      <c r="D36337" s="5" t="s">
        <v>33001</v>
      </c>
      <c r="E36337" s="5" t="s">
        <v>33000</v>
      </c>
    </row>
    <row r="36338" spans="4:5" x14ac:dyDescent="0.2">
      <c r="D36338" s="5" t="s">
        <v>32999</v>
      </c>
      <c r="E36338" s="5" t="s">
        <v>32998</v>
      </c>
    </row>
    <row r="36339" spans="4:5" x14ac:dyDescent="0.2">
      <c r="D36339" s="5" t="s">
        <v>32997</v>
      </c>
      <c r="E36339" s="5" t="s">
        <v>32996</v>
      </c>
    </row>
    <row r="36340" spans="4:5" x14ac:dyDescent="0.2">
      <c r="D36340" s="5" t="s">
        <v>32995</v>
      </c>
      <c r="E36340" s="5" t="s">
        <v>32994</v>
      </c>
    </row>
    <row r="36341" spans="4:5" x14ac:dyDescent="0.2">
      <c r="D36341" s="5" t="s">
        <v>32993</v>
      </c>
      <c r="E36341" s="5" t="s">
        <v>32992</v>
      </c>
    </row>
    <row r="36342" spans="4:5" x14ac:dyDescent="0.2">
      <c r="D36342" s="5" t="s">
        <v>32991</v>
      </c>
      <c r="E36342" s="5" t="s">
        <v>32990</v>
      </c>
    </row>
    <row r="36343" spans="4:5" x14ac:dyDescent="0.2">
      <c r="D36343" s="5" t="s">
        <v>32989</v>
      </c>
      <c r="E36343" s="5" t="s">
        <v>32988</v>
      </c>
    </row>
    <row r="36344" spans="4:5" x14ac:dyDescent="0.2">
      <c r="D36344" s="5" t="s">
        <v>32987</v>
      </c>
      <c r="E36344" s="5" t="s">
        <v>32986</v>
      </c>
    </row>
    <row r="36345" spans="4:5" x14ac:dyDescent="0.2">
      <c r="D36345" s="5" t="s">
        <v>32985</v>
      </c>
      <c r="E36345" s="5" t="s">
        <v>32984</v>
      </c>
    </row>
    <row r="36346" spans="4:5" x14ac:dyDescent="0.2">
      <c r="D36346" s="5" t="s">
        <v>32983</v>
      </c>
      <c r="E36346" s="5" t="s">
        <v>32982</v>
      </c>
    </row>
    <row r="36347" spans="4:5" x14ac:dyDescent="0.2">
      <c r="D36347" s="5" t="s">
        <v>32981</v>
      </c>
      <c r="E36347" s="5" t="s">
        <v>32980</v>
      </c>
    </row>
    <row r="36348" spans="4:5" x14ac:dyDescent="0.2">
      <c r="D36348" s="5" t="s">
        <v>32979</v>
      </c>
      <c r="E36348" s="5" t="s">
        <v>32978</v>
      </c>
    </row>
    <row r="36349" spans="4:5" x14ac:dyDescent="0.2">
      <c r="D36349" s="5" t="s">
        <v>32977</v>
      </c>
      <c r="E36349" s="5" t="s">
        <v>32976</v>
      </c>
    </row>
    <row r="36350" spans="4:5" x14ac:dyDescent="0.2">
      <c r="D36350" s="5" t="s">
        <v>32975</v>
      </c>
      <c r="E36350" s="5" t="s">
        <v>32974</v>
      </c>
    </row>
    <row r="36351" spans="4:5" x14ac:dyDescent="0.2">
      <c r="D36351" s="5" t="s">
        <v>32973</v>
      </c>
      <c r="E36351" s="5" t="s">
        <v>32972</v>
      </c>
    </row>
    <row r="36352" spans="4:5" x14ac:dyDescent="0.2">
      <c r="D36352" s="5" t="s">
        <v>32971</v>
      </c>
      <c r="E36352" s="5" t="s">
        <v>32970</v>
      </c>
    </row>
    <row r="36353" spans="4:5" x14ac:dyDescent="0.2">
      <c r="D36353" s="5" t="s">
        <v>32969</v>
      </c>
      <c r="E36353" s="5" t="s">
        <v>32968</v>
      </c>
    </row>
    <row r="36354" spans="4:5" x14ac:dyDescent="0.2">
      <c r="D36354" s="5" t="s">
        <v>32967</v>
      </c>
      <c r="E36354" s="5" t="s">
        <v>32966</v>
      </c>
    </row>
    <row r="36355" spans="4:5" x14ac:dyDescent="0.2">
      <c r="D36355" s="5" t="s">
        <v>32965</v>
      </c>
      <c r="E36355" s="5" t="s">
        <v>32964</v>
      </c>
    </row>
    <row r="36356" spans="4:5" x14ac:dyDescent="0.2">
      <c r="D36356" s="5" t="s">
        <v>32963</v>
      </c>
      <c r="E36356" s="5" t="s">
        <v>32962</v>
      </c>
    </row>
    <row r="36357" spans="4:5" x14ac:dyDescent="0.2">
      <c r="D36357" s="5" t="s">
        <v>32961</v>
      </c>
      <c r="E36357" s="5" t="s">
        <v>32960</v>
      </c>
    </row>
    <row r="36358" spans="4:5" x14ac:dyDescent="0.2">
      <c r="D36358" s="5" t="s">
        <v>32959</v>
      </c>
      <c r="E36358" s="5" t="s">
        <v>32958</v>
      </c>
    </row>
    <row r="36359" spans="4:5" x14ac:dyDescent="0.2">
      <c r="D36359" s="5" t="s">
        <v>32957</v>
      </c>
      <c r="E36359" s="5" t="s">
        <v>32956</v>
      </c>
    </row>
    <row r="36360" spans="4:5" x14ac:dyDescent="0.2">
      <c r="D36360" s="5" t="s">
        <v>32955</v>
      </c>
      <c r="E36360" s="5" t="s">
        <v>32954</v>
      </c>
    </row>
    <row r="36361" spans="4:5" x14ac:dyDescent="0.2">
      <c r="D36361" s="5" t="s">
        <v>32953</v>
      </c>
      <c r="E36361" s="5" t="s">
        <v>32952</v>
      </c>
    </row>
    <row r="36362" spans="4:5" x14ac:dyDescent="0.2">
      <c r="D36362" s="5" t="s">
        <v>32951</v>
      </c>
      <c r="E36362" s="5" t="s">
        <v>32950</v>
      </c>
    </row>
    <row r="36363" spans="4:5" x14ac:dyDescent="0.2">
      <c r="D36363" s="5" t="s">
        <v>32949</v>
      </c>
      <c r="E36363" s="5" t="s">
        <v>32948</v>
      </c>
    </row>
    <row r="36364" spans="4:5" x14ac:dyDescent="0.2">
      <c r="D36364" s="5" t="s">
        <v>32947</v>
      </c>
      <c r="E36364" s="5" t="s">
        <v>32946</v>
      </c>
    </row>
    <row r="36365" spans="4:5" x14ac:dyDescent="0.2">
      <c r="D36365" s="5" t="s">
        <v>32945</v>
      </c>
      <c r="E36365" s="5" t="s">
        <v>32944</v>
      </c>
    </row>
    <row r="36366" spans="4:5" x14ac:dyDescent="0.2">
      <c r="D36366" s="5" t="s">
        <v>32943</v>
      </c>
      <c r="E36366" s="5" t="s">
        <v>32942</v>
      </c>
    </row>
    <row r="36367" spans="4:5" x14ac:dyDescent="0.2">
      <c r="D36367" s="5" t="s">
        <v>32941</v>
      </c>
      <c r="E36367" s="5" t="s">
        <v>32940</v>
      </c>
    </row>
    <row r="36368" spans="4:5" x14ac:dyDescent="0.2">
      <c r="D36368" s="5" t="s">
        <v>32939</v>
      </c>
      <c r="E36368" s="5" t="s">
        <v>32938</v>
      </c>
    </row>
    <row r="36369" spans="4:5" x14ac:dyDescent="0.2">
      <c r="D36369" s="5" t="s">
        <v>32937</v>
      </c>
      <c r="E36369" s="5" t="s">
        <v>32936</v>
      </c>
    </row>
    <row r="36370" spans="4:5" x14ac:dyDescent="0.2">
      <c r="D36370" s="5" t="s">
        <v>32935</v>
      </c>
      <c r="E36370" s="5" t="s">
        <v>32934</v>
      </c>
    </row>
    <row r="36371" spans="4:5" x14ac:dyDescent="0.2">
      <c r="D36371" s="5" t="s">
        <v>32933</v>
      </c>
      <c r="E36371" s="5" t="s">
        <v>32932</v>
      </c>
    </row>
    <row r="36372" spans="4:5" x14ac:dyDescent="0.2">
      <c r="D36372" s="5" t="s">
        <v>32931</v>
      </c>
      <c r="E36372" s="5" t="s">
        <v>32930</v>
      </c>
    </row>
    <row r="36373" spans="4:5" x14ac:dyDescent="0.2">
      <c r="D36373" s="5" t="s">
        <v>32929</v>
      </c>
      <c r="E36373" s="5" t="s">
        <v>32928</v>
      </c>
    </row>
    <row r="36374" spans="4:5" x14ac:dyDescent="0.2">
      <c r="D36374" s="5" t="s">
        <v>32927</v>
      </c>
      <c r="E36374" s="5" t="s">
        <v>32926</v>
      </c>
    </row>
    <row r="36375" spans="4:5" x14ac:dyDescent="0.2">
      <c r="D36375" s="5" t="s">
        <v>32925</v>
      </c>
      <c r="E36375" s="5" t="s">
        <v>32924</v>
      </c>
    </row>
    <row r="36376" spans="4:5" x14ac:dyDescent="0.2">
      <c r="D36376" s="5" t="s">
        <v>32923</v>
      </c>
      <c r="E36376" s="5" t="s">
        <v>32922</v>
      </c>
    </row>
    <row r="36377" spans="4:5" x14ac:dyDescent="0.2">
      <c r="D36377" s="5" t="s">
        <v>32921</v>
      </c>
      <c r="E36377" s="5" t="s">
        <v>32920</v>
      </c>
    </row>
    <row r="36378" spans="4:5" x14ac:dyDescent="0.2">
      <c r="D36378" s="5" t="s">
        <v>32919</v>
      </c>
      <c r="E36378" s="5" t="s">
        <v>32918</v>
      </c>
    </row>
    <row r="36379" spans="4:5" x14ac:dyDescent="0.2">
      <c r="D36379" s="5" t="s">
        <v>32917</v>
      </c>
      <c r="E36379" s="5" t="s">
        <v>32916</v>
      </c>
    </row>
    <row r="36380" spans="4:5" x14ac:dyDescent="0.2">
      <c r="D36380" s="5" t="s">
        <v>32915</v>
      </c>
      <c r="E36380" s="5" t="s">
        <v>32914</v>
      </c>
    </row>
    <row r="36381" spans="4:5" x14ac:dyDescent="0.2">
      <c r="D36381" s="5" t="s">
        <v>32913</v>
      </c>
      <c r="E36381" s="5" t="s">
        <v>32912</v>
      </c>
    </row>
    <row r="36382" spans="4:5" x14ac:dyDescent="0.2">
      <c r="D36382" s="5" t="s">
        <v>32911</v>
      </c>
      <c r="E36382" s="5" t="s">
        <v>32910</v>
      </c>
    </row>
    <row r="36383" spans="4:5" x14ac:dyDescent="0.2">
      <c r="D36383" s="5" t="s">
        <v>32909</v>
      </c>
      <c r="E36383" s="5" t="s">
        <v>32908</v>
      </c>
    </row>
    <row r="36384" spans="4:5" x14ac:dyDescent="0.2">
      <c r="D36384" s="5" t="s">
        <v>32907</v>
      </c>
      <c r="E36384" s="5" t="s">
        <v>32906</v>
      </c>
    </row>
    <row r="36385" spans="4:5" x14ac:dyDescent="0.2">
      <c r="D36385" s="5" t="s">
        <v>32905</v>
      </c>
      <c r="E36385" s="5" t="s">
        <v>32904</v>
      </c>
    </row>
    <row r="36386" spans="4:5" x14ac:dyDescent="0.2">
      <c r="D36386" s="5" t="s">
        <v>32903</v>
      </c>
      <c r="E36386" s="5" t="s">
        <v>32902</v>
      </c>
    </row>
    <row r="36387" spans="4:5" x14ac:dyDescent="0.2">
      <c r="D36387" s="5" t="s">
        <v>32901</v>
      </c>
      <c r="E36387" s="5" t="s">
        <v>32900</v>
      </c>
    </row>
    <row r="36388" spans="4:5" x14ac:dyDescent="0.2">
      <c r="D36388" s="5" t="s">
        <v>32899</v>
      </c>
      <c r="E36388" s="5" t="s">
        <v>32898</v>
      </c>
    </row>
    <row r="36389" spans="4:5" x14ac:dyDescent="0.2">
      <c r="D36389" s="5" t="s">
        <v>32897</v>
      </c>
      <c r="E36389" s="5" t="s">
        <v>32896</v>
      </c>
    </row>
    <row r="36390" spans="4:5" x14ac:dyDescent="0.2">
      <c r="D36390" s="5" t="s">
        <v>32895</v>
      </c>
      <c r="E36390" s="5" t="s">
        <v>32894</v>
      </c>
    </row>
    <row r="36391" spans="4:5" x14ac:dyDescent="0.2">
      <c r="D36391" s="5" t="s">
        <v>32893</v>
      </c>
      <c r="E36391" s="5" t="s">
        <v>32892</v>
      </c>
    </row>
    <row r="36392" spans="4:5" x14ac:dyDescent="0.2">
      <c r="D36392" s="5" t="s">
        <v>32891</v>
      </c>
      <c r="E36392" s="5" t="s">
        <v>32890</v>
      </c>
    </row>
    <row r="36393" spans="4:5" x14ac:dyDescent="0.2">
      <c r="D36393" s="5" t="s">
        <v>32889</v>
      </c>
      <c r="E36393" s="5" t="s">
        <v>32888</v>
      </c>
    </row>
    <row r="36394" spans="4:5" x14ac:dyDescent="0.2">
      <c r="D36394" s="5" t="s">
        <v>32887</v>
      </c>
      <c r="E36394" s="5" t="s">
        <v>32886</v>
      </c>
    </row>
    <row r="36395" spans="4:5" x14ac:dyDescent="0.2">
      <c r="D36395" s="5" t="s">
        <v>32885</v>
      </c>
      <c r="E36395" s="5" t="s">
        <v>32884</v>
      </c>
    </row>
    <row r="36396" spans="4:5" x14ac:dyDescent="0.2">
      <c r="D36396" s="5" t="s">
        <v>32883</v>
      </c>
      <c r="E36396" s="5" t="s">
        <v>32882</v>
      </c>
    </row>
    <row r="36397" spans="4:5" x14ac:dyDescent="0.2">
      <c r="D36397" s="5" t="s">
        <v>32881</v>
      </c>
      <c r="E36397" s="5" t="s">
        <v>32880</v>
      </c>
    </row>
    <row r="36398" spans="4:5" x14ac:dyDescent="0.2">
      <c r="D36398" s="5" t="s">
        <v>32879</v>
      </c>
      <c r="E36398" s="5" t="s">
        <v>32878</v>
      </c>
    </row>
    <row r="36399" spans="4:5" x14ac:dyDescent="0.2">
      <c r="D36399" s="5" t="s">
        <v>32877</v>
      </c>
      <c r="E36399" s="5" t="s">
        <v>32876</v>
      </c>
    </row>
    <row r="36400" spans="4:5" x14ac:dyDescent="0.2">
      <c r="D36400" s="5" t="s">
        <v>32875</v>
      </c>
      <c r="E36400" s="5" t="s">
        <v>32874</v>
      </c>
    </row>
    <row r="36401" spans="4:5" x14ac:dyDescent="0.2">
      <c r="D36401" s="5" t="s">
        <v>32873</v>
      </c>
      <c r="E36401" s="5" t="s">
        <v>32872</v>
      </c>
    </row>
    <row r="36402" spans="4:5" x14ac:dyDescent="0.2">
      <c r="D36402" s="5" t="s">
        <v>32871</v>
      </c>
      <c r="E36402" s="5" t="s">
        <v>32870</v>
      </c>
    </row>
    <row r="36403" spans="4:5" x14ac:dyDescent="0.2">
      <c r="D36403" s="5" t="s">
        <v>32869</v>
      </c>
      <c r="E36403" s="5" t="s">
        <v>32868</v>
      </c>
    </row>
    <row r="36404" spans="4:5" x14ac:dyDescent="0.2">
      <c r="D36404" s="5" t="s">
        <v>32867</v>
      </c>
      <c r="E36404" s="5" t="s">
        <v>32866</v>
      </c>
    </row>
    <row r="36405" spans="4:5" x14ac:dyDescent="0.2">
      <c r="D36405" s="5" t="s">
        <v>32865</v>
      </c>
      <c r="E36405" s="5" t="s">
        <v>32864</v>
      </c>
    </row>
    <row r="36406" spans="4:5" x14ac:dyDescent="0.2">
      <c r="D36406" s="5" t="s">
        <v>32863</v>
      </c>
      <c r="E36406" s="5" t="s">
        <v>32862</v>
      </c>
    </row>
    <row r="36407" spans="4:5" x14ac:dyDescent="0.2">
      <c r="D36407" s="5" t="s">
        <v>32861</v>
      </c>
      <c r="E36407" s="5" t="s">
        <v>32860</v>
      </c>
    </row>
    <row r="36408" spans="4:5" x14ac:dyDescent="0.2">
      <c r="D36408" s="5" t="s">
        <v>32859</v>
      </c>
      <c r="E36408" s="5" t="s">
        <v>32858</v>
      </c>
    </row>
    <row r="36409" spans="4:5" x14ac:dyDescent="0.2">
      <c r="D36409" s="5" t="s">
        <v>32857</v>
      </c>
      <c r="E36409" s="5" t="s">
        <v>32856</v>
      </c>
    </row>
    <row r="36410" spans="4:5" x14ac:dyDescent="0.2">
      <c r="D36410" s="5" t="s">
        <v>32855</v>
      </c>
      <c r="E36410" s="5" t="s">
        <v>32854</v>
      </c>
    </row>
    <row r="36411" spans="4:5" x14ac:dyDescent="0.2">
      <c r="D36411" s="5" t="s">
        <v>32853</v>
      </c>
      <c r="E36411" s="5" t="s">
        <v>32852</v>
      </c>
    </row>
    <row r="36412" spans="4:5" x14ac:dyDescent="0.2">
      <c r="D36412" s="5" t="s">
        <v>32851</v>
      </c>
      <c r="E36412" s="5" t="s">
        <v>32850</v>
      </c>
    </row>
    <row r="36413" spans="4:5" x14ac:dyDescent="0.2">
      <c r="D36413" s="5" t="s">
        <v>32849</v>
      </c>
      <c r="E36413" s="5" t="s">
        <v>32848</v>
      </c>
    </row>
    <row r="36414" spans="4:5" x14ac:dyDescent="0.2">
      <c r="D36414" s="5" t="s">
        <v>32847</v>
      </c>
      <c r="E36414" s="5" t="s">
        <v>32846</v>
      </c>
    </row>
    <row r="36415" spans="4:5" x14ac:dyDescent="0.2">
      <c r="D36415" s="5" t="s">
        <v>32845</v>
      </c>
      <c r="E36415" s="5" t="s">
        <v>32844</v>
      </c>
    </row>
    <row r="36416" spans="4:5" x14ac:dyDescent="0.2">
      <c r="D36416" s="5" t="s">
        <v>32843</v>
      </c>
      <c r="E36416" s="5" t="s">
        <v>32842</v>
      </c>
    </row>
    <row r="36417" spans="4:5" x14ac:dyDescent="0.2">
      <c r="D36417" s="5" t="s">
        <v>32841</v>
      </c>
      <c r="E36417" s="5" t="s">
        <v>32840</v>
      </c>
    </row>
    <row r="36418" spans="4:5" x14ac:dyDescent="0.2">
      <c r="D36418" s="5" t="s">
        <v>32839</v>
      </c>
      <c r="E36418" s="5" t="s">
        <v>32838</v>
      </c>
    </row>
    <row r="36419" spans="4:5" x14ac:dyDescent="0.2">
      <c r="D36419" s="5" t="s">
        <v>32837</v>
      </c>
      <c r="E36419" s="5" t="s">
        <v>32836</v>
      </c>
    </row>
    <row r="36420" spans="4:5" x14ac:dyDescent="0.2">
      <c r="D36420" s="5" t="s">
        <v>32835</v>
      </c>
      <c r="E36420" s="5" t="s">
        <v>32834</v>
      </c>
    </row>
    <row r="36421" spans="4:5" x14ac:dyDescent="0.2">
      <c r="D36421" s="5" t="s">
        <v>32833</v>
      </c>
      <c r="E36421" s="5" t="s">
        <v>32832</v>
      </c>
    </row>
    <row r="36422" spans="4:5" x14ac:dyDescent="0.2">
      <c r="D36422" s="5" t="s">
        <v>32831</v>
      </c>
      <c r="E36422" s="5" t="s">
        <v>32830</v>
      </c>
    </row>
    <row r="36423" spans="4:5" x14ac:dyDescent="0.2">
      <c r="D36423" s="5" t="s">
        <v>32829</v>
      </c>
      <c r="E36423" s="5" t="s">
        <v>32828</v>
      </c>
    </row>
    <row r="36424" spans="4:5" x14ac:dyDescent="0.2">
      <c r="D36424" s="5" t="s">
        <v>32827</v>
      </c>
      <c r="E36424" s="5" t="s">
        <v>32826</v>
      </c>
    </row>
    <row r="36425" spans="4:5" x14ac:dyDescent="0.2">
      <c r="D36425" s="5" t="s">
        <v>32825</v>
      </c>
      <c r="E36425" s="5" t="s">
        <v>32578</v>
      </c>
    </row>
    <row r="36426" spans="4:5" x14ac:dyDescent="0.2">
      <c r="D36426" s="5" t="s">
        <v>32824</v>
      </c>
      <c r="E36426" s="5" t="s">
        <v>32823</v>
      </c>
    </row>
    <row r="36427" spans="4:5" x14ac:dyDescent="0.2">
      <c r="D36427" s="5" t="s">
        <v>32822</v>
      </c>
      <c r="E36427" s="5" t="s">
        <v>32821</v>
      </c>
    </row>
    <row r="36428" spans="4:5" x14ac:dyDescent="0.2">
      <c r="D36428" s="5" t="s">
        <v>32820</v>
      </c>
      <c r="E36428" s="5" t="s">
        <v>32819</v>
      </c>
    </row>
    <row r="36429" spans="4:5" x14ac:dyDescent="0.2">
      <c r="D36429" s="5" t="s">
        <v>32818</v>
      </c>
      <c r="E36429" s="5" t="s">
        <v>32817</v>
      </c>
    </row>
    <row r="36430" spans="4:5" x14ac:dyDescent="0.2">
      <c r="D36430" s="5" t="s">
        <v>32816</v>
      </c>
      <c r="E36430" s="5" t="s">
        <v>32815</v>
      </c>
    </row>
    <row r="36431" spans="4:5" x14ac:dyDescent="0.2">
      <c r="D36431" s="5" t="s">
        <v>32814</v>
      </c>
      <c r="E36431" s="5" t="s">
        <v>32813</v>
      </c>
    </row>
    <row r="36432" spans="4:5" x14ac:dyDescent="0.2">
      <c r="D36432" s="5" t="s">
        <v>32812</v>
      </c>
      <c r="E36432" s="5" t="s">
        <v>32811</v>
      </c>
    </row>
    <row r="36433" spans="4:5" x14ac:dyDescent="0.2">
      <c r="D36433" s="5" t="s">
        <v>32810</v>
      </c>
      <c r="E36433" s="5" t="s">
        <v>32809</v>
      </c>
    </row>
    <row r="36434" spans="4:5" x14ac:dyDescent="0.2">
      <c r="D36434" s="5" t="s">
        <v>32808</v>
      </c>
      <c r="E36434" s="5" t="s">
        <v>32807</v>
      </c>
    </row>
    <row r="36435" spans="4:5" x14ac:dyDescent="0.2">
      <c r="D36435" s="5" t="s">
        <v>32806</v>
      </c>
      <c r="E36435" s="5" t="s">
        <v>32805</v>
      </c>
    </row>
    <row r="36436" spans="4:5" x14ac:dyDescent="0.2">
      <c r="D36436" s="5" t="s">
        <v>32804</v>
      </c>
      <c r="E36436" s="5" t="s">
        <v>32803</v>
      </c>
    </row>
    <row r="36437" spans="4:5" x14ac:dyDescent="0.2">
      <c r="D36437" s="5" t="s">
        <v>32802</v>
      </c>
      <c r="E36437" s="5" t="s">
        <v>32801</v>
      </c>
    </row>
    <row r="36438" spans="4:5" x14ac:dyDescent="0.2">
      <c r="D36438" s="5" t="s">
        <v>32800</v>
      </c>
      <c r="E36438" s="5" t="s">
        <v>32799</v>
      </c>
    </row>
    <row r="36439" spans="4:5" x14ac:dyDescent="0.2">
      <c r="D36439" s="5" t="s">
        <v>32798</v>
      </c>
      <c r="E36439" s="5" t="s">
        <v>32797</v>
      </c>
    </row>
    <row r="36440" spans="4:5" x14ac:dyDescent="0.2">
      <c r="D36440" s="5" t="s">
        <v>32796</v>
      </c>
      <c r="E36440" s="5" t="s">
        <v>32795</v>
      </c>
    </row>
    <row r="36441" spans="4:5" x14ac:dyDescent="0.2">
      <c r="D36441" s="5" t="s">
        <v>32794</v>
      </c>
      <c r="E36441" s="5" t="s">
        <v>32793</v>
      </c>
    </row>
    <row r="36442" spans="4:5" x14ac:dyDescent="0.2">
      <c r="D36442" s="5" t="s">
        <v>32792</v>
      </c>
      <c r="E36442" s="5" t="s">
        <v>32791</v>
      </c>
    </row>
    <row r="36443" spans="4:5" x14ac:dyDescent="0.2">
      <c r="D36443" s="5" t="s">
        <v>32790</v>
      </c>
      <c r="E36443" s="5" t="s">
        <v>32789</v>
      </c>
    </row>
    <row r="36444" spans="4:5" x14ac:dyDescent="0.2">
      <c r="D36444" s="5" t="s">
        <v>32788</v>
      </c>
      <c r="E36444" s="5" t="s">
        <v>32787</v>
      </c>
    </row>
    <row r="36445" spans="4:5" x14ac:dyDescent="0.2">
      <c r="D36445" s="5" t="s">
        <v>32786</v>
      </c>
      <c r="E36445" s="5" t="s">
        <v>32785</v>
      </c>
    </row>
    <row r="36446" spans="4:5" x14ac:dyDescent="0.2">
      <c r="D36446" s="5" t="s">
        <v>32784</v>
      </c>
      <c r="E36446" s="5" t="s">
        <v>32783</v>
      </c>
    </row>
    <row r="36447" spans="4:5" x14ac:dyDescent="0.2">
      <c r="D36447" s="5" t="s">
        <v>32782</v>
      </c>
      <c r="E36447" s="5" t="s">
        <v>32781</v>
      </c>
    </row>
    <row r="36448" spans="4:5" x14ac:dyDescent="0.2">
      <c r="D36448" s="5" t="s">
        <v>32780</v>
      </c>
      <c r="E36448" s="5" t="s">
        <v>32779</v>
      </c>
    </row>
    <row r="36449" spans="4:5" x14ac:dyDescent="0.2">
      <c r="D36449" s="5" t="s">
        <v>32778</v>
      </c>
      <c r="E36449" s="5" t="s">
        <v>32777</v>
      </c>
    </row>
    <row r="36450" spans="4:5" x14ac:dyDescent="0.2">
      <c r="D36450" s="5" t="s">
        <v>32776</v>
      </c>
      <c r="E36450" s="5" t="s">
        <v>32775</v>
      </c>
    </row>
    <row r="36451" spans="4:5" x14ac:dyDescent="0.2">
      <c r="D36451" s="5" t="s">
        <v>32774</v>
      </c>
      <c r="E36451" s="5" t="s">
        <v>32773</v>
      </c>
    </row>
    <row r="36452" spans="4:5" x14ac:dyDescent="0.2">
      <c r="D36452" s="5" t="s">
        <v>32772</v>
      </c>
      <c r="E36452" s="5" t="s">
        <v>32771</v>
      </c>
    </row>
    <row r="36453" spans="4:5" x14ac:dyDescent="0.2">
      <c r="D36453" s="5" t="s">
        <v>32770</v>
      </c>
      <c r="E36453" s="5" t="s">
        <v>32769</v>
      </c>
    </row>
    <row r="36454" spans="4:5" x14ac:dyDescent="0.2">
      <c r="D36454" s="5" t="s">
        <v>32768</v>
      </c>
      <c r="E36454" s="5" t="s">
        <v>32767</v>
      </c>
    </row>
    <row r="36455" spans="4:5" x14ac:dyDescent="0.2">
      <c r="D36455" s="5" t="s">
        <v>32766</v>
      </c>
      <c r="E36455" s="5" t="s">
        <v>32765</v>
      </c>
    </row>
    <row r="36456" spans="4:5" x14ac:dyDescent="0.2">
      <c r="D36456" s="5" t="s">
        <v>32764</v>
      </c>
      <c r="E36456" s="5" t="s">
        <v>32763</v>
      </c>
    </row>
    <row r="36457" spans="4:5" x14ac:dyDescent="0.2">
      <c r="D36457" s="5" t="s">
        <v>32762</v>
      </c>
      <c r="E36457" s="5" t="s">
        <v>32761</v>
      </c>
    </row>
    <row r="36458" spans="4:5" x14ac:dyDescent="0.2">
      <c r="D36458" s="5" t="s">
        <v>32760</v>
      </c>
      <c r="E36458" s="5" t="s">
        <v>32759</v>
      </c>
    </row>
    <row r="36459" spans="4:5" x14ac:dyDescent="0.2">
      <c r="D36459" s="5" t="s">
        <v>32758</v>
      </c>
      <c r="E36459" s="5" t="s">
        <v>32757</v>
      </c>
    </row>
    <row r="36460" spans="4:5" x14ac:dyDescent="0.2">
      <c r="D36460" s="5" t="s">
        <v>32756</v>
      </c>
      <c r="E36460" s="5" t="s">
        <v>32755</v>
      </c>
    </row>
    <row r="36461" spans="4:5" x14ac:dyDescent="0.2">
      <c r="D36461" s="5" t="s">
        <v>32754</v>
      </c>
      <c r="E36461" s="5" t="s">
        <v>32753</v>
      </c>
    </row>
    <row r="36462" spans="4:5" x14ac:dyDescent="0.2">
      <c r="D36462" s="5" t="s">
        <v>32752</v>
      </c>
      <c r="E36462" s="5" t="s">
        <v>32751</v>
      </c>
    </row>
    <row r="36463" spans="4:5" x14ac:dyDescent="0.2">
      <c r="D36463" s="5" t="s">
        <v>32750</v>
      </c>
      <c r="E36463" s="5" t="s">
        <v>32749</v>
      </c>
    </row>
    <row r="36464" spans="4:5" x14ac:dyDescent="0.2">
      <c r="D36464" s="5" t="s">
        <v>32748</v>
      </c>
      <c r="E36464" s="5" t="s">
        <v>32747</v>
      </c>
    </row>
    <row r="36465" spans="4:5" x14ac:dyDescent="0.2">
      <c r="D36465" s="5" t="s">
        <v>32746</v>
      </c>
      <c r="E36465" s="5" t="s">
        <v>32745</v>
      </c>
    </row>
    <row r="36466" spans="4:5" x14ac:dyDescent="0.2">
      <c r="D36466" s="5" t="s">
        <v>32744</v>
      </c>
      <c r="E36466" s="5" t="s">
        <v>32743</v>
      </c>
    </row>
    <row r="36467" spans="4:5" x14ac:dyDescent="0.2">
      <c r="D36467" s="5" t="s">
        <v>32742</v>
      </c>
      <c r="E36467" s="5" t="s">
        <v>32741</v>
      </c>
    </row>
    <row r="36468" spans="4:5" x14ac:dyDescent="0.2">
      <c r="D36468" s="5" t="s">
        <v>32740</v>
      </c>
      <c r="E36468" s="5" t="s">
        <v>32739</v>
      </c>
    </row>
    <row r="36469" spans="4:5" x14ac:dyDescent="0.2">
      <c r="D36469" s="5" t="s">
        <v>32738</v>
      </c>
      <c r="E36469" s="5" t="s">
        <v>32737</v>
      </c>
    </row>
    <row r="36470" spans="4:5" x14ac:dyDescent="0.2">
      <c r="D36470" s="5" t="s">
        <v>32736</v>
      </c>
      <c r="E36470" s="5" t="s">
        <v>32735</v>
      </c>
    </row>
    <row r="36471" spans="4:5" x14ac:dyDescent="0.2">
      <c r="D36471" s="5" t="s">
        <v>32734</v>
      </c>
      <c r="E36471" s="5" t="s">
        <v>32733</v>
      </c>
    </row>
    <row r="36472" spans="4:5" x14ac:dyDescent="0.2">
      <c r="D36472" s="5" t="s">
        <v>32732</v>
      </c>
      <c r="E36472" s="5" t="s">
        <v>32731</v>
      </c>
    </row>
    <row r="36473" spans="4:5" x14ac:dyDescent="0.2">
      <c r="D36473" s="5" t="s">
        <v>32730</v>
      </c>
      <c r="E36473" s="5" t="s">
        <v>32729</v>
      </c>
    </row>
    <row r="36474" spans="4:5" x14ac:dyDescent="0.2">
      <c r="D36474" s="5" t="s">
        <v>32728</v>
      </c>
      <c r="E36474" s="5" t="s">
        <v>32727</v>
      </c>
    </row>
    <row r="36475" spans="4:5" x14ac:dyDescent="0.2">
      <c r="D36475" s="5" t="s">
        <v>32726</v>
      </c>
      <c r="E36475" s="5" t="s">
        <v>32725</v>
      </c>
    </row>
    <row r="36476" spans="4:5" x14ac:dyDescent="0.2">
      <c r="D36476" s="5" t="s">
        <v>32724</v>
      </c>
      <c r="E36476" s="5" t="s">
        <v>32723</v>
      </c>
    </row>
    <row r="36477" spans="4:5" x14ac:dyDescent="0.2">
      <c r="D36477" s="5" t="s">
        <v>32722</v>
      </c>
      <c r="E36477" s="5" t="s">
        <v>32721</v>
      </c>
    </row>
    <row r="36478" spans="4:5" x14ac:dyDescent="0.2">
      <c r="D36478" s="5" t="s">
        <v>32720</v>
      </c>
      <c r="E36478" s="5" t="s">
        <v>32719</v>
      </c>
    </row>
    <row r="36479" spans="4:5" x14ac:dyDescent="0.2">
      <c r="D36479" s="5" t="s">
        <v>32718</v>
      </c>
      <c r="E36479" s="5" t="s">
        <v>32717</v>
      </c>
    </row>
    <row r="36480" spans="4:5" x14ac:dyDescent="0.2">
      <c r="D36480" s="5" t="s">
        <v>32716</v>
      </c>
      <c r="E36480" s="5" t="s">
        <v>32715</v>
      </c>
    </row>
    <row r="36481" spans="4:5" x14ac:dyDescent="0.2">
      <c r="D36481" s="5" t="s">
        <v>32714</v>
      </c>
      <c r="E36481" s="5" t="s">
        <v>32713</v>
      </c>
    </row>
    <row r="36482" spans="4:5" x14ac:dyDescent="0.2">
      <c r="D36482" s="5" t="s">
        <v>32712</v>
      </c>
      <c r="E36482" s="5" t="s">
        <v>32711</v>
      </c>
    </row>
    <row r="36483" spans="4:5" x14ac:dyDescent="0.2">
      <c r="D36483" s="5" t="s">
        <v>32710</v>
      </c>
      <c r="E36483" s="5" t="s">
        <v>32709</v>
      </c>
    </row>
    <row r="36484" spans="4:5" x14ac:dyDescent="0.2">
      <c r="D36484" s="5" t="s">
        <v>32708</v>
      </c>
      <c r="E36484" s="5" t="s">
        <v>32707</v>
      </c>
    </row>
    <row r="36485" spans="4:5" x14ac:dyDescent="0.2">
      <c r="D36485" s="5" t="s">
        <v>32706</v>
      </c>
      <c r="E36485" s="5" t="s">
        <v>32705</v>
      </c>
    </row>
    <row r="36486" spans="4:5" x14ac:dyDescent="0.2">
      <c r="D36486" s="5" t="s">
        <v>32704</v>
      </c>
      <c r="E36486" s="5" t="s">
        <v>32703</v>
      </c>
    </row>
    <row r="36487" spans="4:5" x14ac:dyDescent="0.2">
      <c r="D36487" s="5" t="s">
        <v>32702</v>
      </c>
      <c r="E36487" s="5" t="s">
        <v>32701</v>
      </c>
    </row>
    <row r="36488" spans="4:5" x14ac:dyDescent="0.2">
      <c r="D36488" s="5" t="s">
        <v>32700</v>
      </c>
      <c r="E36488" s="5" t="s">
        <v>32699</v>
      </c>
    </row>
    <row r="36489" spans="4:5" x14ac:dyDescent="0.2">
      <c r="D36489" s="5" t="s">
        <v>32698</v>
      </c>
      <c r="E36489" s="5" t="s">
        <v>32697</v>
      </c>
    </row>
    <row r="36490" spans="4:5" x14ac:dyDescent="0.2">
      <c r="D36490" s="5" t="s">
        <v>32696</v>
      </c>
      <c r="E36490" s="5" t="s">
        <v>32695</v>
      </c>
    </row>
    <row r="36491" spans="4:5" x14ac:dyDescent="0.2">
      <c r="D36491" s="5" t="s">
        <v>32694</v>
      </c>
      <c r="E36491" s="5" t="s">
        <v>32693</v>
      </c>
    </row>
    <row r="36492" spans="4:5" x14ac:dyDescent="0.2">
      <c r="D36492" s="5" t="s">
        <v>32692</v>
      </c>
      <c r="E36492" s="5" t="s">
        <v>32691</v>
      </c>
    </row>
    <row r="36493" spans="4:5" x14ac:dyDescent="0.2">
      <c r="D36493" s="5" t="s">
        <v>32690</v>
      </c>
      <c r="E36493" s="5" t="s">
        <v>32689</v>
      </c>
    </row>
    <row r="36494" spans="4:5" x14ac:dyDescent="0.2">
      <c r="D36494" s="5" t="s">
        <v>32688</v>
      </c>
      <c r="E36494" s="5" t="s">
        <v>32687</v>
      </c>
    </row>
    <row r="36495" spans="4:5" x14ac:dyDescent="0.2">
      <c r="D36495" s="5" t="s">
        <v>32686</v>
      </c>
      <c r="E36495" s="5" t="s">
        <v>32685</v>
      </c>
    </row>
    <row r="36496" spans="4:5" x14ac:dyDescent="0.2">
      <c r="D36496" s="5" t="s">
        <v>32684</v>
      </c>
      <c r="E36496" s="5" t="s">
        <v>32683</v>
      </c>
    </row>
    <row r="36497" spans="4:5" x14ac:dyDescent="0.2">
      <c r="D36497" s="5" t="s">
        <v>32682</v>
      </c>
      <c r="E36497" s="5" t="s">
        <v>32681</v>
      </c>
    </row>
    <row r="36498" spans="4:5" x14ac:dyDescent="0.2">
      <c r="D36498" s="5" t="s">
        <v>32680</v>
      </c>
      <c r="E36498" s="5" t="s">
        <v>32679</v>
      </c>
    </row>
    <row r="36499" spans="4:5" x14ac:dyDescent="0.2">
      <c r="D36499" s="5" t="s">
        <v>32678</v>
      </c>
      <c r="E36499" s="5" t="s">
        <v>32677</v>
      </c>
    </row>
    <row r="36500" spans="4:5" x14ac:dyDescent="0.2">
      <c r="D36500" s="5" t="s">
        <v>32676</v>
      </c>
      <c r="E36500" s="5" t="s">
        <v>32675</v>
      </c>
    </row>
    <row r="36501" spans="4:5" x14ac:dyDescent="0.2">
      <c r="D36501" s="5" t="s">
        <v>32674</v>
      </c>
      <c r="E36501" s="5" t="s">
        <v>32673</v>
      </c>
    </row>
    <row r="36502" spans="4:5" x14ac:dyDescent="0.2">
      <c r="D36502" s="5" t="s">
        <v>32672</v>
      </c>
      <c r="E36502" s="5" t="s">
        <v>32671</v>
      </c>
    </row>
    <row r="36503" spans="4:5" x14ac:dyDescent="0.2">
      <c r="D36503" s="5" t="s">
        <v>32670</v>
      </c>
      <c r="E36503" s="5" t="s">
        <v>32669</v>
      </c>
    </row>
    <row r="36504" spans="4:5" x14ac:dyDescent="0.2">
      <c r="D36504" s="5" t="s">
        <v>32668</v>
      </c>
      <c r="E36504" s="5" t="s">
        <v>32667</v>
      </c>
    </row>
    <row r="36505" spans="4:5" x14ac:dyDescent="0.2">
      <c r="D36505" s="5" t="s">
        <v>32666</v>
      </c>
      <c r="E36505" s="5" t="s">
        <v>32665</v>
      </c>
    </row>
    <row r="36506" spans="4:5" x14ac:dyDescent="0.2">
      <c r="D36506" s="5" t="s">
        <v>32664</v>
      </c>
      <c r="E36506" s="5" t="s">
        <v>32663</v>
      </c>
    </row>
    <row r="36507" spans="4:5" x14ac:dyDescent="0.2">
      <c r="D36507" s="5" t="s">
        <v>32662</v>
      </c>
      <c r="E36507" s="5" t="s">
        <v>32661</v>
      </c>
    </row>
    <row r="36508" spans="4:5" x14ac:dyDescent="0.2">
      <c r="D36508" s="5" t="s">
        <v>32660</v>
      </c>
      <c r="E36508" s="5" t="s">
        <v>32659</v>
      </c>
    </row>
    <row r="36509" spans="4:5" x14ac:dyDescent="0.2">
      <c r="D36509" s="5" t="s">
        <v>32658</v>
      </c>
      <c r="E36509" s="5" t="s">
        <v>32657</v>
      </c>
    </row>
    <row r="36510" spans="4:5" x14ac:dyDescent="0.2">
      <c r="D36510" s="5" t="s">
        <v>32656</v>
      </c>
      <c r="E36510" s="5" t="s">
        <v>32655</v>
      </c>
    </row>
    <row r="36511" spans="4:5" x14ac:dyDescent="0.2">
      <c r="D36511" s="5" t="s">
        <v>32654</v>
      </c>
      <c r="E36511" s="5" t="s">
        <v>32653</v>
      </c>
    </row>
    <row r="36512" spans="4:5" x14ac:dyDescent="0.2">
      <c r="D36512" s="5" t="s">
        <v>32652</v>
      </c>
      <c r="E36512" s="5" t="s">
        <v>32651</v>
      </c>
    </row>
    <row r="36513" spans="4:5" x14ac:dyDescent="0.2">
      <c r="D36513" s="5" t="s">
        <v>32650</v>
      </c>
      <c r="E36513" s="5" t="s">
        <v>32649</v>
      </c>
    </row>
    <row r="36514" spans="4:5" x14ac:dyDescent="0.2">
      <c r="D36514" s="5" t="s">
        <v>32648</v>
      </c>
      <c r="E36514" s="5" t="s">
        <v>32647</v>
      </c>
    </row>
    <row r="36515" spans="4:5" x14ac:dyDescent="0.2">
      <c r="D36515" s="5" t="s">
        <v>32646</v>
      </c>
      <c r="E36515" s="5" t="s">
        <v>32645</v>
      </c>
    </row>
    <row r="36516" spans="4:5" x14ac:dyDescent="0.2">
      <c r="D36516" s="5" t="s">
        <v>32644</v>
      </c>
      <c r="E36516" s="5" t="s">
        <v>32643</v>
      </c>
    </row>
    <row r="36517" spans="4:5" x14ac:dyDescent="0.2">
      <c r="D36517" s="5" t="s">
        <v>32642</v>
      </c>
      <c r="E36517" s="5" t="s">
        <v>32641</v>
      </c>
    </row>
    <row r="36518" spans="4:5" x14ac:dyDescent="0.2">
      <c r="D36518" s="5" t="s">
        <v>32640</v>
      </c>
      <c r="E36518" s="5" t="s">
        <v>32639</v>
      </c>
    </row>
    <row r="36519" spans="4:5" x14ac:dyDescent="0.2">
      <c r="D36519" s="5" t="s">
        <v>32638</v>
      </c>
      <c r="E36519" s="5" t="s">
        <v>32637</v>
      </c>
    </row>
    <row r="36520" spans="4:5" x14ac:dyDescent="0.2">
      <c r="D36520" s="5" t="s">
        <v>32636</v>
      </c>
      <c r="E36520" s="5" t="s">
        <v>32635</v>
      </c>
    </row>
    <row r="36521" spans="4:5" x14ac:dyDescent="0.2">
      <c r="D36521" s="5" t="s">
        <v>32634</v>
      </c>
      <c r="E36521" s="5" t="s">
        <v>32633</v>
      </c>
    </row>
    <row r="36522" spans="4:5" x14ac:dyDescent="0.2">
      <c r="D36522" s="5" t="s">
        <v>32632</v>
      </c>
      <c r="E36522" s="5" t="s">
        <v>32631</v>
      </c>
    </row>
    <row r="36523" spans="4:5" x14ac:dyDescent="0.2">
      <c r="D36523" s="5" t="s">
        <v>32630</v>
      </c>
      <c r="E36523" s="5" t="s">
        <v>32629</v>
      </c>
    </row>
    <row r="36524" spans="4:5" x14ac:dyDescent="0.2">
      <c r="D36524" s="5" t="s">
        <v>32628</v>
      </c>
      <c r="E36524" s="5" t="s">
        <v>32627</v>
      </c>
    </row>
    <row r="36525" spans="4:5" x14ac:dyDescent="0.2">
      <c r="D36525" s="5" t="s">
        <v>32626</v>
      </c>
      <c r="E36525" s="5" t="s">
        <v>32625</v>
      </c>
    </row>
    <row r="36526" spans="4:5" x14ac:dyDescent="0.2">
      <c r="D36526" s="5" t="s">
        <v>32624</v>
      </c>
      <c r="E36526" s="5" t="s">
        <v>32623</v>
      </c>
    </row>
    <row r="36527" spans="4:5" x14ac:dyDescent="0.2">
      <c r="D36527" s="5" t="s">
        <v>32622</v>
      </c>
      <c r="E36527" s="5" t="s">
        <v>32621</v>
      </c>
    </row>
    <row r="36528" spans="4:5" x14ac:dyDescent="0.2">
      <c r="D36528" s="5" t="s">
        <v>32620</v>
      </c>
      <c r="E36528" s="5" t="s">
        <v>32619</v>
      </c>
    </row>
    <row r="36529" spans="4:5" x14ac:dyDescent="0.2">
      <c r="D36529" s="5" t="s">
        <v>32618</v>
      </c>
      <c r="E36529" s="5" t="s">
        <v>32617</v>
      </c>
    </row>
    <row r="36530" spans="4:5" x14ac:dyDescent="0.2">
      <c r="D36530" s="5" t="s">
        <v>32616</v>
      </c>
      <c r="E36530" s="5" t="s">
        <v>32615</v>
      </c>
    </row>
    <row r="36531" spans="4:5" x14ac:dyDescent="0.2">
      <c r="D36531" s="5" t="s">
        <v>32614</v>
      </c>
      <c r="E36531" s="5" t="s">
        <v>32613</v>
      </c>
    </row>
    <row r="36532" spans="4:5" x14ac:dyDescent="0.2">
      <c r="D36532" s="5" t="s">
        <v>32612</v>
      </c>
      <c r="E36532" s="5" t="s">
        <v>32611</v>
      </c>
    </row>
    <row r="36533" spans="4:5" x14ac:dyDescent="0.2">
      <c r="D36533" s="5" t="s">
        <v>32610</v>
      </c>
      <c r="E36533" s="5" t="s">
        <v>32609</v>
      </c>
    </row>
    <row r="36534" spans="4:5" x14ac:dyDescent="0.2">
      <c r="D36534" s="5" t="s">
        <v>32608</v>
      </c>
      <c r="E36534" s="5" t="s">
        <v>32607</v>
      </c>
    </row>
    <row r="36535" spans="4:5" x14ac:dyDescent="0.2">
      <c r="D36535" s="5" t="s">
        <v>32606</v>
      </c>
      <c r="E36535" s="5" t="s">
        <v>32605</v>
      </c>
    </row>
    <row r="36536" spans="4:5" x14ac:dyDescent="0.2">
      <c r="D36536" s="5" t="s">
        <v>32604</v>
      </c>
      <c r="E36536" s="5" t="s">
        <v>32603</v>
      </c>
    </row>
    <row r="36537" spans="4:5" x14ac:dyDescent="0.2">
      <c r="D36537" s="5" t="s">
        <v>32602</v>
      </c>
      <c r="E36537" s="5" t="s">
        <v>32601</v>
      </c>
    </row>
    <row r="36538" spans="4:5" x14ac:dyDescent="0.2">
      <c r="D36538" s="5" t="s">
        <v>32600</v>
      </c>
      <c r="E36538" s="5" t="s">
        <v>32599</v>
      </c>
    </row>
    <row r="36539" spans="4:5" x14ac:dyDescent="0.2">
      <c r="D36539" s="5" t="s">
        <v>32598</v>
      </c>
      <c r="E36539" s="5" t="s">
        <v>32597</v>
      </c>
    </row>
    <row r="36540" spans="4:5" x14ac:dyDescent="0.2">
      <c r="D36540" s="5" t="s">
        <v>32596</v>
      </c>
      <c r="E36540" s="5" t="s">
        <v>32595</v>
      </c>
    </row>
    <row r="36541" spans="4:5" x14ac:dyDescent="0.2">
      <c r="D36541" s="5" t="s">
        <v>32594</v>
      </c>
      <c r="E36541" s="5" t="s">
        <v>32593</v>
      </c>
    </row>
    <row r="36542" spans="4:5" x14ac:dyDescent="0.2">
      <c r="D36542" s="5" t="s">
        <v>32592</v>
      </c>
      <c r="E36542" s="5" t="s">
        <v>32591</v>
      </c>
    </row>
    <row r="36543" spans="4:5" x14ac:dyDescent="0.2">
      <c r="D36543" s="5" t="s">
        <v>32590</v>
      </c>
      <c r="E36543" s="5" t="s">
        <v>32584</v>
      </c>
    </row>
    <row r="36544" spans="4:5" x14ac:dyDescent="0.2">
      <c r="D36544" s="5" t="s">
        <v>32589</v>
      </c>
      <c r="E36544" s="5" t="s">
        <v>32588</v>
      </c>
    </row>
    <row r="36545" spans="4:5" x14ac:dyDescent="0.2">
      <c r="D36545" s="5" t="s">
        <v>32587</v>
      </c>
      <c r="E36545" s="5" t="s">
        <v>32586</v>
      </c>
    </row>
    <row r="36546" spans="4:5" x14ac:dyDescent="0.2">
      <c r="D36546" s="5" t="s">
        <v>32585</v>
      </c>
      <c r="E36546" s="5" t="s">
        <v>32584</v>
      </c>
    </row>
    <row r="36547" spans="4:5" x14ac:dyDescent="0.2">
      <c r="D36547" s="5" t="s">
        <v>32583</v>
      </c>
      <c r="E36547" s="5" t="s">
        <v>32582</v>
      </c>
    </row>
    <row r="36548" spans="4:5" x14ac:dyDescent="0.2">
      <c r="D36548" s="5" t="s">
        <v>32581</v>
      </c>
      <c r="E36548" s="5" t="s">
        <v>32580</v>
      </c>
    </row>
    <row r="36549" spans="4:5" x14ac:dyDescent="0.2">
      <c r="D36549" s="5" t="s">
        <v>32579</v>
      </c>
      <c r="E36549" s="5" t="s">
        <v>32578</v>
      </c>
    </row>
    <row r="36550" spans="4:5" x14ac:dyDescent="0.2">
      <c r="D36550" s="5" t="s">
        <v>32577</v>
      </c>
      <c r="E36550" s="5" t="s">
        <v>32576</v>
      </c>
    </row>
    <row r="36551" spans="4:5" x14ac:dyDescent="0.2">
      <c r="D36551" s="5" t="s">
        <v>32575</v>
      </c>
      <c r="E36551" s="5" t="s">
        <v>32574</v>
      </c>
    </row>
    <row r="36552" spans="4:5" x14ac:dyDescent="0.2">
      <c r="D36552" s="5" t="s">
        <v>32573</v>
      </c>
      <c r="E36552" s="5" t="s">
        <v>32572</v>
      </c>
    </row>
    <row r="36553" spans="4:5" x14ac:dyDescent="0.2">
      <c r="D36553" s="5" t="s">
        <v>32571</v>
      </c>
      <c r="E36553" s="5" t="s">
        <v>32570</v>
      </c>
    </row>
    <row r="36554" spans="4:5" x14ac:dyDescent="0.2">
      <c r="D36554" s="5" t="s">
        <v>32569</v>
      </c>
      <c r="E36554" s="5" t="s">
        <v>32568</v>
      </c>
    </row>
    <row r="36555" spans="4:5" x14ac:dyDescent="0.2">
      <c r="D36555" s="5" t="s">
        <v>32567</v>
      </c>
      <c r="E36555" s="5" t="s">
        <v>32566</v>
      </c>
    </row>
    <row r="36556" spans="4:5" x14ac:dyDescent="0.2">
      <c r="D36556" s="5" t="s">
        <v>32565</v>
      </c>
      <c r="E36556" s="5" t="s">
        <v>32564</v>
      </c>
    </row>
    <row r="36557" spans="4:5" x14ac:dyDescent="0.2">
      <c r="D36557" s="5" t="s">
        <v>32563</v>
      </c>
      <c r="E36557" s="5" t="s">
        <v>32562</v>
      </c>
    </row>
    <row r="36558" spans="4:5" x14ac:dyDescent="0.2">
      <c r="D36558" s="5" t="s">
        <v>32561</v>
      </c>
      <c r="E36558" s="5" t="s">
        <v>32560</v>
      </c>
    </row>
    <row r="36559" spans="4:5" x14ac:dyDescent="0.2">
      <c r="D36559" s="5" t="s">
        <v>32559</v>
      </c>
      <c r="E36559" s="5" t="s">
        <v>32558</v>
      </c>
    </row>
    <row r="36560" spans="4:5" x14ac:dyDescent="0.2">
      <c r="D36560" s="5" t="s">
        <v>32557</v>
      </c>
      <c r="E36560" s="5" t="s">
        <v>32556</v>
      </c>
    </row>
    <row r="36561" spans="4:5" x14ac:dyDescent="0.2">
      <c r="D36561" s="5" t="s">
        <v>32555</v>
      </c>
      <c r="E36561" s="5" t="s">
        <v>32554</v>
      </c>
    </row>
    <row r="36562" spans="4:5" x14ac:dyDescent="0.2">
      <c r="D36562" s="5" t="s">
        <v>32553</v>
      </c>
      <c r="E36562" s="5" t="s">
        <v>32552</v>
      </c>
    </row>
    <row r="36563" spans="4:5" x14ac:dyDescent="0.2">
      <c r="D36563" s="5" t="s">
        <v>32551</v>
      </c>
      <c r="E36563" s="5" t="s">
        <v>32550</v>
      </c>
    </row>
    <row r="36564" spans="4:5" x14ac:dyDescent="0.2">
      <c r="D36564" s="5" t="s">
        <v>32549</v>
      </c>
      <c r="E36564" s="5" t="s">
        <v>32548</v>
      </c>
    </row>
    <row r="36565" spans="4:5" x14ac:dyDescent="0.2">
      <c r="D36565" s="5" t="s">
        <v>32547</v>
      </c>
      <c r="E36565" s="5" t="s">
        <v>32546</v>
      </c>
    </row>
    <row r="36566" spans="4:5" x14ac:dyDescent="0.2">
      <c r="D36566" s="5" t="s">
        <v>32545</v>
      </c>
      <c r="E36566" s="5" t="s">
        <v>32544</v>
      </c>
    </row>
    <row r="36567" spans="4:5" x14ac:dyDescent="0.2">
      <c r="D36567" s="5" t="s">
        <v>32543</v>
      </c>
      <c r="E36567" s="5" t="s">
        <v>32542</v>
      </c>
    </row>
    <row r="36568" spans="4:5" x14ac:dyDescent="0.2">
      <c r="D36568" s="5" t="s">
        <v>32541</v>
      </c>
      <c r="E36568" s="5" t="s">
        <v>32540</v>
      </c>
    </row>
    <row r="36569" spans="4:5" x14ac:dyDescent="0.2">
      <c r="D36569" s="5" t="s">
        <v>32539</v>
      </c>
      <c r="E36569" s="5" t="s">
        <v>32538</v>
      </c>
    </row>
    <row r="36570" spans="4:5" x14ac:dyDescent="0.2">
      <c r="D36570" s="5" t="s">
        <v>32537</v>
      </c>
      <c r="E36570" s="5" t="s">
        <v>32536</v>
      </c>
    </row>
    <row r="36571" spans="4:5" x14ac:dyDescent="0.2">
      <c r="D36571" s="5" t="s">
        <v>32535</v>
      </c>
      <c r="E36571" s="5" t="s">
        <v>32534</v>
      </c>
    </row>
    <row r="36572" spans="4:5" x14ac:dyDescent="0.2">
      <c r="D36572" s="5" t="s">
        <v>32533</v>
      </c>
      <c r="E36572" s="5" t="s">
        <v>32532</v>
      </c>
    </row>
    <row r="36573" spans="4:5" x14ac:dyDescent="0.2">
      <c r="D36573" s="5" t="s">
        <v>32531</v>
      </c>
      <c r="E36573" s="5" t="s">
        <v>32530</v>
      </c>
    </row>
    <row r="36574" spans="4:5" x14ac:dyDescent="0.2">
      <c r="D36574" s="5" t="s">
        <v>32529</v>
      </c>
      <c r="E36574" s="5" t="s">
        <v>32528</v>
      </c>
    </row>
    <row r="36575" spans="4:5" x14ac:dyDescent="0.2">
      <c r="D36575" s="5" t="s">
        <v>32527</v>
      </c>
      <c r="E36575" s="5" t="s">
        <v>32526</v>
      </c>
    </row>
    <row r="36576" spans="4:5" x14ac:dyDescent="0.2">
      <c r="D36576" s="5" t="s">
        <v>32525</v>
      </c>
      <c r="E36576" s="5" t="s">
        <v>32524</v>
      </c>
    </row>
    <row r="36577" spans="4:5" x14ac:dyDescent="0.2">
      <c r="D36577" s="5" t="s">
        <v>32523</v>
      </c>
      <c r="E36577" s="5" t="s">
        <v>32522</v>
      </c>
    </row>
    <row r="36578" spans="4:5" x14ac:dyDescent="0.2">
      <c r="D36578" s="5" t="s">
        <v>32521</v>
      </c>
      <c r="E36578" s="5" t="s">
        <v>32520</v>
      </c>
    </row>
    <row r="36579" spans="4:5" x14ac:dyDescent="0.2">
      <c r="D36579" s="5" t="s">
        <v>32519</v>
      </c>
      <c r="E36579" s="5" t="s">
        <v>32518</v>
      </c>
    </row>
    <row r="36580" spans="4:5" x14ac:dyDescent="0.2">
      <c r="D36580" s="5" t="s">
        <v>32517</v>
      </c>
      <c r="E36580" s="5" t="s">
        <v>32516</v>
      </c>
    </row>
    <row r="36581" spans="4:5" x14ac:dyDescent="0.2">
      <c r="D36581" s="5" t="s">
        <v>32515</v>
      </c>
      <c r="E36581" s="5" t="s">
        <v>32514</v>
      </c>
    </row>
    <row r="36582" spans="4:5" x14ac:dyDescent="0.2">
      <c r="D36582" s="5" t="s">
        <v>32513</v>
      </c>
      <c r="E36582" s="5" t="s">
        <v>32512</v>
      </c>
    </row>
    <row r="36583" spans="4:5" x14ac:dyDescent="0.2">
      <c r="D36583" s="5" t="s">
        <v>32511</v>
      </c>
      <c r="E36583" s="5" t="s">
        <v>32510</v>
      </c>
    </row>
    <row r="36584" spans="4:5" x14ac:dyDescent="0.2">
      <c r="D36584" s="5" t="s">
        <v>32509</v>
      </c>
      <c r="E36584" s="5" t="s">
        <v>32508</v>
      </c>
    </row>
    <row r="36585" spans="4:5" x14ac:dyDescent="0.2">
      <c r="D36585" s="5" t="s">
        <v>32507</v>
      </c>
      <c r="E36585" s="5" t="s">
        <v>32506</v>
      </c>
    </row>
    <row r="36586" spans="4:5" x14ac:dyDescent="0.2">
      <c r="D36586" s="5" t="s">
        <v>32505</v>
      </c>
      <c r="E36586" s="5" t="s">
        <v>32504</v>
      </c>
    </row>
    <row r="36587" spans="4:5" x14ac:dyDescent="0.2">
      <c r="D36587" s="5" t="s">
        <v>32503</v>
      </c>
      <c r="E36587" s="5" t="s">
        <v>32502</v>
      </c>
    </row>
    <row r="36588" spans="4:5" x14ac:dyDescent="0.2">
      <c r="D36588" s="5" t="s">
        <v>32501</v>
      </c>
      <c r="E36588" s="5" t="s">
        <v>32500</v>
      </c>
    </row>
    <row r="36589" spans="4:5" x14ac:dyDescent="0.2">
      <c r="D36589" s="5" t="s">
        <v>32499</v>
      </c>
      <c r="E36589" s="5" t="s">
        <v>32498</v>
      </c>
    </row>
    <row r="36590" spans="4:5" x14ac:dyDescent="0.2">
      <c r="D36590" s="5" t="s">
        <v>32497</v>
      </c>
      <c r="E36590" s="5" t="s">
        <v>32496</v>
      </c>
    </row>
    <row r="36591" spans="4:5" x14ac:dyDescent="0.2">
      <c r="D36591" s="5" t="s">
        <v>32495</v>
      </c>
      <c r="E36591" s="5" t="s">
        <v>32494</v>
      </c>
    </row>
    <row r="36592" spans="4:5" x14ac:dyDescent="0.2">
      <c r="D36592" s="5" t="s">
        <v>32493</v>
      </c>
      <c r="E36592" s="5" t="s">
        <v>32492</v>
      </c>
    </row>
    <row r="36593" spans="4:5" x14ac:dyDescent="0.2">
      <c r="D36593" s="5" t="s">
        <v>32491</v>
      </c>
      <c r="E36593" s="5" t="s">
        <v>32490</v>
      </c>
    </row>
    <row r="36594" spans="4:5" x14ac:dyDescent="0.2">
      <c r="D36594" s="5" t="s">
        <v>32489</v>
      </c>
      <c r="E36594" s="5" t="s">
        <v>32488</v>
      </c>
    </row>
    <row r="36595" spans="4:5" x14ac:dyDescent="0.2">
      <c r="D36595" s="5" t="s">
        <v>32487</v>
      </c>
      <c r="E36595" s="5" t="s">
        <v>32486</v>
      </c>
    </row>
    <row r="36596" spans="4:5" x14ac:dyDescent="0.2">
      <c r="D36596" s="5" t="s">
        <v>32485</v>
      </c>
      <c r="E36596" s="5" t="s">
        <v>32484</v>
      </c>
    </row>
    <row r="36597" spans="4:5" x14ac:dyDescent="0.2">
      <c r="D36597" s="5" t="s">
        <v>32483</v>
      </c>
      <c r="E36597" s="5" t="s">
        <v>32482</v>
      </c>
    </row>
    <row r="36598" spans="4:5" x14ac:dyDescent="0.2">
      <c r="D36598" s="5" t="s">
        <v>32481</v>
      </c>
      <c r="E36598" s="5" t="s">
        <v>32480</v>
      </c>
    </row>
    <row r="36599" spans="4:5" x14ac:dyDescent="0.2">
      <c r="D36599" s="5" t="s">
        <v>32479</v>
      </c>
      <c r="E36599" s="5" t="s">
        <v>32478</v>
      </c>
    </row>
    <row r="36600" spans="4:5" x14ac:dyDescent="0.2">
      <c r="D36600" s="5" t="s">
        <v>32477</v>
      </c>
      <c r="E36600" s="5" t="s">
        <v>32476</v>
      </c>
    </row>
    <row r="36601" spans="4:5" x14ac:dyDescent="0.2">
      <c r="D36601" s="5" t="s">
        <v>32475</v>
      </c>
      <c r="E36601" s="5" t="s">
        <v>32474</v>
      </c>
    </row>
    <row r="36602" spans="4:5" x14ac:dyDescent="0.2">
      <c r="D36602" s="5" t="s">
        <v>32473</v>
      </c>
      <c r="E36602" s="5" t="s">
        <v>32472</v>
      </c>
    </row>
    <row r="36603" spans="4:5" x14ac:dyDescent="0.2">
      <c r="D36603" s="5" t="s">
        <v>32471</v>
      </c>
      <c r="E36603" s="5" t="s">
        <v>32470</v>
      </c>
    </row>
    <row r="36604" spans="4:5" x14ac:dyDescent="0.2">
      <c r="D36604" s="5" t="s">
        <v>32469</v>
      </c>
      <c r="E36604" s="5" t="s">
        <v>32468</v>
      </c>
    </row>
    <row r="36605" spans="4:5" x14ac:dyDescent="0.2">
      <c r="D36605" s="5" t="s">
        <v>32467</v>
      </c>
      <c r="E36605" s="5" t="s">
        <v>32466</v>
      </c>
    </row>
    <row r="36606" spans="4:5" x14ac:dyDescent="0.2">
      <c r="D36606" s="5" t="s">
        <v>32465</v>
      </c>
      <c r="E36606" s="5" t="s">
        <v>32464</v>
      </c>
    </row>
    <row r="36607" spans="4:5" x14ac:dyDescent="0.2">
      <c r="D36607" s="5" t="s">
        <v>32463</v>
      </c>
      <c r="E36607" s="5" t="s">
        <v>32462</v>
      </c>
    </row>
    <row r="36608" spans="4:5" x14ac:dyDescent="0.2">
      <c r="D36608" s="5" t="s">
        <v>32461</v>
      </c>
      <c r="E36608" s="5" t="s">
        <v>32460</v>
      </c>
    </row>
    <row r="36609" spans="4:5" x14ac:dyDescent="0.2">
      <c r="D36609" s="5" t="s">
        <v>32459</v>
      </c>
      <c r="E36609" s="5" t="s">
        <v>32458</v>
      </c>
    </row>
    <row r="36610" spans="4:5" x14ac:dyDescent="0.2">
      <c r="D36610" s="5" t="s">
        <v>32457</v>
      </c>
      <c r="E36610" s="5" t="s">
        <v>32456</v>
      </c>
    </row>
    <row r="36611" spans="4:5" x14ac:dyDescent="0.2">
      <c r="D36611" s="5" t="s">
        <v>32455</v>
      </c>
      <c r="E36611" s="5" t="s">
        <v>32454</v>
      </c>
    </row>
    <row r="36612" spans="4:5" x14ac:dyDescent="0.2">
      <c r="D36612" s="5" t="s">
        <v>32453</v>
      </c>
      <c r="E36612" s="5" t="s">
        <v>32452</v>
      </c>
    </row>
    <row r="36613" spans="4:5" x14ac:dyDescent="0.2">
      <c r="D36613" s="5" t="s">
        <v>32451</v>
      </c>
      <c r="E36613" s="5" t="s">
        <v>32450</v>
      </c>
    </row>
    <row r="36614" spans="4:5" x14ac:dyDescent="0.2">
      <c r="D36614" s="5" t="s">
        <v>32449</v>
      </c>
      <c r="E36614" s="5" t="s">
        <v>32448</v>
      </c>
    </row>
    <row r="36615" spans="4:5" x14ac:dyDescent="0.2">
      <c r="D36615" s="5" t="s">
        <v>32447</v>
      </c>
      <c r="E36615" s="5" t="s">
        <v>32446</v>
      </c>
    </row>
    <row r="36616" spans="4:5" x14ac:dyDescent="0.2">
      <c r="D36616" s="5" t="s">
        <v>32445</v>
      </c>
      <c r="E36616" s="5" t="s">
        <v>32444</v>
      </c>
    </row>
    <row r="36617" spans="4:5" x14ac:dyDescent="0.2">
      <c r="D36617" s="5" t="s">
        <v>32443</v>
      </c>
      <c r="E36617" s="5" t="s">
        <v>32442</v>
      </c>
    </row>
    <row r="36618" spans="4:5" x14ac:dyDescent="0.2">
      <c r="D36618" s="5" t="s">
        <v>32441</v>
      </c>
      <c r="E36618" s="5" t="s">
        <v>32440</v>
      </c>
    </row>
    <row r="36619" spans="4:5" x14ac:dyDescent="0.2">
      <c r="D36619" s="5" t="s">
        <v>32439</v>
      </c>
      <c r="E36619" s="5" t="s">
        <v>32438</v>
      </c>
    </row>
    <row r="36620" spans="4:5" x14ac:dyDescent="0.2">
      <c r="D36620" s="5" t="s">
        <v>32437</v>
      </c>
      <c r="E36620" s="5" t="s">
        <v>32436</v>
      </c>
    </row>
    <row r="36621" spans="4:5" x14ac:dyDescent="0.2">
      <c r="D36621" s="5" t="s">
        <v>32435</v>
      </c>
      <c r="E36621" s="5" t="s">
        <v>32434</v>
      </c>
    </row>
    <row r="36622" spans="4:5" x14ac:dyDescent="0.2">
      <c r="D36622" s="5" t="s">
        <v>32433</v>
      </c>
      <c r="E36622" s="5" t="s">
        <v>32432</v>
      </c>
    </row>
    <row r="36623" spans="4:5" x14ac:dyDescent="0.2">
      <c r="D36623" s="5" t="s">
        <v>32431</v>
      </c>
      <c r="E36623" s="5" t="s">
        <v>32430</v>
      </c>
    </row>
    <row r="36624" spans="4:5" x14ac:dyDescent="0.2">
      <c r="D36624" s="5" t="s">
        <v>32429</v>
      </c>
      <c r="E36624" s="5" t="s">
        <v>32428</v>
      </c>
    </row>
    <row r="36625" spans="4:5" x14ac:dyDescent="0.2">
      <c r="D36625" s="5" t="s">
        <v>32427</v>
      </c>
      <c r="E36625" s="5" t="s">
        <v>32426</v>
      </c>
    </row>
    <row r="36626" spans="4:5" x14ac:dyDescent="0.2">
      <c r="D36626" s="5" t="s">
        <v>32425</v>
      </c>
      <c r="E36626" s="5" t="s">
        <v>32424</v>
      </c>
    </row>
    <row r="36627" spans="4:5" x14ac:dyDescent="0.2">
      <c r="D36627" s="5" t="s">
        <v>32423</v>
      </c>
      <c r="E36627" s="5" t="s">
        <v>32422</v>
      </c>
    </row>
    <row r="36628" spans="4:5" x14ac:dyDescent="0.2">
      <c r="D36628" s="5" t="s">
        <v>32421</v>
      </c>
      <c r="E36628" s="5" t="s">
        <v>32420</v>
      </c>
    </row>
    <row r="36629" spans="4:5" x14ac:dyDescent="0.2">
      <c r="D36629" s="5" t="s">
        <v>32419</v>
      </c>
      <c r="E36629" s="5" t="s">
        <v>32418</v>
      </c>
    </row>
    <row r="36630" spans="4:5" x14ac:dyDescent="0.2">
      <c r="D36630" s="5" t="s">
        <v>32417</v>
      </c>
      <c r="E36630" s="5" t="s">
        <v>32416</v>
      </c>
    </row>
    <row r="36631" spans="4:5" x14ac:dyDescent="0.2">
      <c r="D36631" s="5" t="s">
        <v>32415</v>
      </c>
      <c r="E36631" s="5" t="s">
        <v>32414</v>
      </c>
    </row>
    <row r="36632" spans="4:5" x14ac:dyDescent="0.2">
      <c r="D36632" s="5" t="s">
        <v>32413</v>
      </c>
      <c r="E36632" s="5" t="s">
        <v>32412</v>
      </c>
    </row>
    <row r="36633" spans="4:5" x14ac:dyDescent="0.2">
      <c r="D36633" s="5" t="s">
        <v>32411</v>
      </c>
      <c r="E36633" s="5" t="s">
        <v>32410</v>
      </c>
    </row>
    <row r="36634" spans="4:5" x14ac:dyDescent="0.2">
      <c r="D36634" s="5" t="s">
        <v>32409</v>
      </c>
      <c r="E36634" s="5" t="s">
        <v>32408</v>
      </c>
    </row>
    <row r="36635" spans="4:5" x14ac:dyDescent="0.2">
      <c r="D36635" s="5" t="s">
        <v>32407</v>
      </c>
      <c r="E36635" s="5" t="s">
        <v>32406</v>
      </c>
    </row>
    <row r="36636" spans="4:5" x14ac:dyDescent="0.2">
      <c r="D36636" s="5" t="s">
        <v>32405</v>
      </c>
      <c r="E36636" s="5" t="s">
        <v>32404</v>
      </c>
    </row>
    <row r="36637" spans="4:5" x14ac:dyDescent="0.2">
      <c r="D36637" s="5" t="s">
        <v>32403</v>
      </c>
      <c r="E36637" s="5" t="s">
        <v>32402</v>
      </c>
    </row>
    <row r="36638" spans="4:5" x14ac:dyDescent="0.2">
      <c r="D36638" s="5" t="s">
        <v>32401</v>
      </c>
      <c r="E36638" s="5" t="s">
        <v>32400</v>
      </c>
    </row>
    <row r="36639" spans="4:5" x14ac:dyDescent="0.2">
      <c r="D36639" s="5" t="s">
        <v>32399</v>
      </c>
      <c r="E36639" s="5" t="s">
        <v>32398</v>
      </c>
    </row>
    <row r="36640" spans="4:5" x14ac:dyDescent="0.2">
      <c r="D36640" s="5" t="s">
        <v>32397</v>
      </c>
      <c r="E36640" s="5" t="s">
        <v>32396</v>
      </c>
    </row>
    <row r="36641" spans="4:5" x14ac:dyDescent="0.2">
      <c r="D36641" s="5" t="s">
        <v>32395</v>
      </c>
      <c r="E36641" s="5" t="s">
        <v>32394</v>
      </c>
    </row>
    <row r="36642" spans="4:5" x14ac:dyDescent="0.2">
      <c r="D36642" s="5" t="s">
        <v>32393</v>
      </c>
      <c r="E36642" s="5" t="s">
        <v>32392</v>
      </c>
    </row>
    <row r="36643" spans="4:5" x14ac:dyDescent="0.2">
      <c r="D36643" s="5" t="s">
        <v>32391</v>
      </c>
      <c r="E36643" s="5" t="s">
        <v>32390</v>
      </c>
    </row>
    <row r="36644" spans="4:5" x14ac:dyDescent="0.2">
      <c r="D36644" s="5" t="s">
        <v>32389</v>
      </c>
      <c r="E36644" s="5" t="s">
        <v>32388</v>
      </c>
    </row>
    <row r="36645" spans="4:5" x14ac:dyDescent="0.2">
      <c r="D36645" s="5" t="s">
        <v>32387</v>
      </c>
      <c r="E36645" s="5" t="s">
        <v>32386</v>
      </c>
    </row>
    <row r="36646" spans="4:5" x14ac:dyDescent="0.2">
      <c r="D36646" s="5" t="s">
        <v>32385</v>
      </c>
      <c r="E36646" s="5" t="s">
        <v>32384</v>
      </c>
    </row>
    <row r="36647" spans="4:5" x14ac:dyDescent="0.2">
      <c r="D36647" s="5" t="s">
        <v>32383</v>
      </c>
      <c r="E36647" s="5" t="s">
        <v>32382</v>
      </c>
    </row>
    <row r="36648" spans="4:5" x14ac:dyDescent="0.2">
      <c r="D36648" s="5" t="s">
        <v>32381</v>
      </c>
      <c r="E36648" s="5" t="s">
        <v>32380</v>
      </c>
    </row>
    <row r="36649" spans="4:5" x14ac:dyDescent="0.2">
      <c r="D36649" s="5" t="s">
        <v>32379</v>
      </c>
      <c r="E36649" s="5" t="s">
        <v>32378</v>
      </c>
    </row>
    <row r="36650" spans="4:5" x14ac:dyDescent="0.2">
      <c r="D36650" s="5" t="s">
        <v>32377</v>
      </c>
      <c r="E36650" s="5" t="s">
        <v>32376</v>
      </c>
    </row>
    <row r="36651" spans="4:5" x14ac:dyDescent="0.2">
      <c r="D36651" s="5" t="s">
        <v>32375</v>
      </c>
      <c r="E36651" s="5" t="s">
        <v>32374</v>
      </c>
    </row>
    <row r="36652" spans="4:5" x14ac:dyDescent="0.2">
      <c r="D36652" s="5" t="s">
        <v>32373</v>
      </c>
      <c r="E36652" s="5" t="s">
        <v>32372</v>
      </c>
    </row>
    <row r="36653" spans="4:5" x14ac:dyDescent="0.2">
      <c r="D36653" s="5" t="s">
        <v>32371</v>
      </c>
      <c r="E36653" s="5" t="s">
        <v>32370</v>
      </c>
    </row>
    <row r="36654" spans="4:5" x14ac:dyDescent="0.2">
      <c r="D36654" s="5" t="s">
        <v>32369</v>
      </c>
      <c r="E36654" s="5" t="s">
        <v>32368</v>
      </c>
    </row>
    <row r="36655" spans="4:5" x14ac:dyDescent="0.2">
      <c r="D36655" s="5" t="s">
        <v>32367</v>
      </c>
      <c r="E36655" s="5" t="s">
        <v>32366</v>
      </c>
    </row>
    <row r="36656" spans="4:5" x14ac:dyDescent="0.2">
      <c r="D36656" s="5" t="s">
        <v>32365</v>
      </c>
      <c r="E36656" s="5" t="s">
        <v>32364</v>
      </c>
    </row>
    <row r="36657" spans="4:5" x14ac:dyDescent="0.2">
      <c r="D36657" s="5" t="s">
        <v>32363</v>
      </c>
      <c r="E36657" s="5" t="s">
        <v>32362</v>
      </c>
    </row>
    <row r="36658" spans="4:5" x14ac:dyDescent="0.2">
      <c r="D36658" s="5" t="s">
        <v>32361</v>
      </c>
      <c r="E36658" s="5" t="s">
        <v>32360</v>
      </c>
    </row>
    <row r="36659" spans="4:5" x14ac:dyDescent="0.2">
      <c r="D36659" s="5" t="s">
        <v>32359</v>
      </c>
      <c r="E36659" s="5" t="s">
        <v>32358</v>
      </c>
    </row>
    <row r="36660" spans="4:5" x14ac:dyDescent="0.2">
      <c r="D36660" s="5" t="s">
        <v>32357</v>
      </c>
      <c r="E36660" s="5" t="s">
        <v>32356</v>
      </c>
    </row>
    <row r="36661" spans="4:5" x14ac:dyDescent="0.2">
      <c r="D36661" s="5" t="s">
        <v>32355</v>
      </c>
      <c r="E36661" s="5" t="s">
        <v>32354</v>
      </c>
    </row>
    <row r="36662" spans="4:5" x14ac:dyDescent="0.2">
      <c r="D36662" s="5" t="s">
        <v>32353</v>
      </c>
      <c r="E36662" s="5" t="s">
        <v>32352</v>
      </c>
    </row>
    <row r="36663" spans="4:5" x14ac:dyDescent="0.2">
      <c r="D36663" s="5" t="s">
        <v>32351</v>
      </c>
      <c r="E36663" s="5" t="s">
        <v>32350</v>
      </c>
    </row>
    <row r="36664" spans="4:5" x14ac:dyDescent="0.2">
      <c r="D36664" s="5" t="s">
        <v>32349</v>
      </c>
      <c r="E36664" s="5" t="s">
        <v>32348</v>
      </c>
    </row>
    <row r="36665" spans="4:5" x14ac:dyDescent="0.2">
      <c r="D36665" s="5" t="s">
        <v>32347</v>
      </c>
      <c r="E36665" s="5" t="s">
        <v>32346</v>
      </c>
    </row>
    <row r="36666" spans="4:5" x14ac:dyDescent="0.2">
      <c r="D36666" s="5" t="s">
        <v>32345</v>
      </c>
      <c r="E36666" s="5" t="s">
        <v>32344</v>
      </c>
    </row>
    <row r="36667" spans="4:5" x14ac:dyDescent="0.2">
      <c r="D36667" s="5" t="s">
        <v>32343</v>
      </c>
      <c r="E36667" s="5" t="s">
        <v>32342</v>
      </c>
    </row>
    <row r="36668" spans="4:5" x14ac:dyDescent="0.2">
      <c r="D36668" s="5" t="s">
        <v>32341</v>
      </c>
      <c r="E36668" s="5" t="s">
        <v>32340</v>
      </c>
    </row>
    <row r="36669" spans="4:5" x14ac:dyDescent="0.2">
      <c r="D36669" s="5" t="s">
        <v>32339</v>
      </c>
      <c r="E36669" s="5" t="s">
        <v>32338</v>
      </c>
    </row>
    <row r="36670" spans="4:5" x14ac:dyDescent="0.2">
      <c r="D36670" s="5" t="s">
        <v>32337</v>
      </c>
      <c r="E36670" s="5" t="s">
        <v>32336</v>
      </c>
    </row>
    <row r="36671" spans="4:5" x14ac:dyDescent="0.2">
      <c r="D36671" s="5" t="s">
        <v>32335</v>
      </c>
      <c r="E36671" s="5" t="s">
        <v>32334</v>
      </c>
    </row>
    <row r="36672" spans="4:5" x14ac:dyDescent="0.2">
      <c r="D36672" s="5" t="s">
        <v>32333</v>
      </c>
      <c r="E36672" s="5" t="s">
        <v>32332</v>
      </c>
    </row>
    <row r="36673" spans="4:5" x14ac:dyDescent="0.2">
      <c r="D36673" s="5" t="s">
        <v>32331</v>
      </c>
      <c r="E36673" s="5" t="s">
        <v>32330</v>
      </c>
    </row>
    <row r="36674" spans="4:5" x14ac:dyDescent="0.2">
      <c r="D36674" s="5" t="s">
        <v>32329</v>
      </c>
      <c r="E36674" s="5" t="s">
        <v>32328</v>
      </c>
    </row>
    <row r="36675" spans="4:5" x14ac:dyDescent="0.2">
      <c r="D36675" s="5" t="s">
        <v>32327</v>
      </c>
      <c r="E36675" s="5" t="s">
        <v>32326</v>
      </c>
    </row>
    <row r="36676" spans="4:5" x14ac:dyDescent="0.2">
      <c r="D36676" s="5" t="s">
        <v>32325</v>
      </c>
      <c r="E36676" s="5" t="s">
        <v>32324</v>
      </c>
    </row>
    <row r="36677" spans="4:5" x14ac:dyDescent="0.2">
      <c r="D36677" s="5" t="s">
        <v>32323</v>
      </c>
      <c r="E36677" s="5" t="s">
        <v>32322</v>
      </c>
    </row>
    <row r="36678" spans="4:5" x14ac:dyDescent="0.2">
      <c r="D36678" s="5" t="s">
        <v>32321</v>
      </c>
      <c r="E36678" s="5" t="s">
        <v>32320</v>
      </c>
    </row>
    <row r="36679" spans="4:5" x14ac:dyDescent="0.2">
      <c r="D36679" s="5" t="s">
        <v>32319</v>
      </c>
      <c r="E36679" s="5" t="s">
        <v>32318</v>
      </c>
    </row>
    <row r="36680" spans="4:5" x14ac:dyDescent="0.2">
      <c r="D36680" s="5" t="s">
        <v>32317</v>
      </c>
      <c r="E36680" s="5" t="s">
        <v>32316</v>
      </c>
    </row>
    <row r="36681" spans="4:5" x14ac:dyDescent="0.2">
      <c r="D36681" s="5" t="s">
        <v>32315</v>
      </c>
      <c r="E36681" s="5" t="s">
        <v>32314</v>
      </c>
    </row>
    <row r="36682" spans="4:5" x14ac:dyDescent="0.2">
      <c r="D36682" s="5" t="s">
        <v>32313</v>
      </c>
      <c r="E36682" s="5" t="s">
        <v>32312</v>
      </c>
    </row>
    <row r="36683" spans="4:5" x14ac:dyDescent="0.2">
      <c r="D36683" s="5" t="s">
        <v>32311</v>
      </c>
      <c r="E36683" s="5" t="s">
        <v>32310</v>
      </c>
    </row>
    <row r="36684" spans="4:5" x14ac:dyDescent="0.2">
      <c r="D36684" s="5" t="s">
        <v>32309</v>
      </c>
      <c r="E36684" s="5" t="s">
        <v>32308</v>
      </c>
    </row>
    <row r="36685" spans="4:5" x14ac:dyDescent="0.2">
      <c r="D36685" s="5" t="s">
        <v>32307</v>
      </c>
      <c r="E36685" s="5" t="s">
        <v>32306</v>
      </c>
    </row>
    <row r="36686" spans="4:5" x14ac:dyDescent="0.2">
      <c r="D36686" s="5" t="s">
        <v>32305</v>
      </c>
      <c r="E36686" s="5" t="s">
        <v>32304</v>
      </c>
    </row>
    <row r="36687" spans="4:5" x14ac:dyDescent="0.2">
      <c r="D36687" s="5" t="s">
        <v>32303</v>
      </c>
      <c r="E36687" s="5" t="s">
        <v>32302</v>
      </c>
    </row>
    <row r="36688" spans="4:5" x14ac:dyDescent="0.2">
      <c r="D36688" s="5" t="s">
        <v>32301</v>
      </c>
      <c r="E36688" s="5" t="s">
        <v>32300</v>
      </c>
    </row>
    <row r="36689" spans="4:5" x14ac:dyDescent="0.2">
      <c r="D36689" s="5" t="s">
        <v>32299</v>
      </c>
      <c r="E36689" s="5" t="s">
        <v>32298</v>
      </c>
    </row>
    <row r="36690" spans="4:5" x14ac:dyDescent="0.2">
      <c r="D36690" s="5" t="s">
        <v>32297</v>
      </c>
      <c r="E36690" s="5" t="s">
        <v>32296</v>
      </c>
    </row>
    <row r="36691" spans="4:5" x14ac:dyDescent="0.2">
      <c r="D36691" s="5" t="s">
        <v>32295</v>
      </c>
      <c r="E36691" s="5" t="s">
        <v>32294</v>
      </c>
    </row>
    <row r="36692" spans="4:5" x14ac:dyDescent="0.2">
      <c r="D36692" s="5" t="s">
        <v>32293</v>
      </c>
      <c r="E36692" s="5" t="s">
        <v>32292</v>
      </c>
    </row>
    <row r="36693" spans="4:5" x14ac:dyDescent="0.2">
      <c r="D36693" s="5" t="s">
        <v>32291</v>
      </c>
      <c r="E36693" s="5" t="s">
        <v>32290</v>
      </c>
    </row>
    <row r="36694" spans="4:5" x14ac:dyDescent="0.2">
      <c r="D36694" s="5" t="s">
        <v>32289</v>
      </c>
      <c r="E36694" s="5" t="s">
        <v>32288</v>
      </c>
    </row>
    <row r="36695" spans="4:5" x14ac:dyDescent="0.2">
      <c r="D36695" s="5" t="s">
        <v>32287</v>
      </c>
      <c r="E36695" s="5" t="s">
        <v>32286</v>
      </c>
    </row>
    <row r="36696" spans="4:5" x14ac:dyDescent="0.2">
      <c r="D36696" s="5" t="s">
        <v>32285</v>
      </c>
      <c r="E36696" s="5" t="s">
        <v>32284</v>
      </c>
    </row>
    <row r="36697" spans="4:5" x14ac:dyDescent="0.2">
      <c r="D36697" s="5" t="s">
        <v>32283</v>
      </c>
      <c r="E36697" s="5" t="s">
        <v>32282</v>
      </c>
    </row>
    <row r="36698" spans="4:5" x14ac:dyDescent="0.2">
      <c r="D36698" s="5" t="s">
        <v>32281</v>
      </c>
      <c r="E36698" s="5" t="s">
        <v>32280</v>
      </c>
    </row>
    <row r="36699" spans="4:5" x14ac:dyDescent="0.2">
      <c r="D36699" s="5" t="s">
        <v>32279</v>
      </c>
      <c r="E36699" s="5" t="s">
        <v>32278</v>
      </c>
    </row>
    <row r="36700" spans="4:5" x14ac:dyDescent="0.2">
      <c r="D36700" s="5" t="s">
        <v>32277</v>
      </c>
      <c r="E36700" s="5" t="s">
        <v>32276</v>
      </c>
    </row>
    <row r="36701" spans="4:5" x14ac:dyDescent="0.2">
      <c r="D36701" s="5" t="s">
        <v>32275</v>
      </c>
      <c r="E36701" s="5" t="s">
        <v>32274</v>
      </c>
    </row>
    <row r="36702" spans="4:5" x14ac:dyDescent="0.2">
      <c r="D36702" s="5" t="s">
        <v>32273</v>
      </c>
      <c r="E36702" s="5" t="s">
        <v>32272</v>
      </c>
    </row>
    <row r="36703" spans="4:5" x14ac:dyDescent="0.2">
      <c r="D36703" s="5" t="s">
        <v>32271</v>
      </c>
      <c r="E36703" s="5" t="s">
        <v>32270</v>
      </c>
    </row>
    <row r="36704" spans="4:5" x14ac:dyDescent="0.2">
      <c r="D36704" s="5" t="s">
        <v>32269</v>
      </c>
      <c r="E36704" s="5" t="s">
        <v>32268</v>
      </c>
    </row>
    <row r="36705" spans="4:5" x14ac:dyDescent="0.2">
      <c r="D36705" s="5" t="s">
        <v>32267</v>
      </c>
      <c r="E36705" s="5" t="s">
        <v>32266</v>
      </c>
    </row>
    <row r="36706" spans="4:5" x14ac:dyDescent="0.2">
      <c r="D36706" s="5" t="s">
        <v>32265</v>
      </c>
      <c r="E36706" s="5" t="s">
        <v>32264</v>
      </c>
    </row>
    <row r="36707" spans="4:5" x14ac:dyDescent="0.2">
      <c r="D36707" s="5" t="s">
        <v>32263</v>
      </c>
      <c r="E36707" s="5" t="s">
        <v>32262</v>
      </c>
    </row>
    <row r="36708" spans="4:5" x14ac:dyDescent="0.2">
      <c r="D36708" s="5" t="s">
        <v>32261</v>
      </c>
      <c r="E36708" s="5" t="s">
        <v>32260</v>
      </c>
    </row>
    <row r="36709" spans="4:5" x14ac:dyDescent="0.2">
      <c r="D36709" s="5" t="s">
        <v>32259</v>
      </c>
      <c r="E36709" s="5" t="s">
        <v>32258</v>
      </c>
    </row>
    <row r="36710" spans="4:5" x14ac:dyDescent="0.2">
      <c r="D36710" s="5" t="s">
        <v>32257</v>
      </c>
      <c r="E36710" s="5" t="s">
        <v>32256</v>
      </c>
    </row>
    <row r="36711" spans="4:5" x14ac:dyDescent="0.2">
      <c r="D36711" s="5" t="s">
        <v>32255</v>
      </c>
      <c r="E36711" s="5" t="s">
        <v>32254</v>
      </c>
    </row>
    <row r="36712" spans="4:5" x14ac:dyDescent="0.2">
      <c r="D36712" s="5" t="s">
        <v>32253</v>
      </c>
      <c r="E36712" s="5" t="s">
        <v>32252</v>
      </c>
    </row>
    <row r="36713" spans="4:5" x14ac:dyDescent="0.2">
      <c r="D36713" s="5" t="s">
        <v>32251</v>
      </c>
      <c r="E36713" s="5" t="s">
        <v>32250</v>
      </c>
    </row>
    <row r="36714" spans="4:5" x14ac:dyDescent="0.2">
      <c r="D36714" s="5" t="s">
        <v>32249</v>
      </c>
      <c r="E36714" s="5" t="s">
        <v>32248</v>
      </c>
    </row>
    <row r="36715" spans="4:5" x14ac:dyDescent="0.2">
      <c r="D36715" s="5" t="s">
        <v>32247</v>
      </c>
      <c r="E36715" s="5" t="s">
        <v>32246</v>
      </c>
    </row>
    <row r="36716" spans="4:5" x14ac:dyDescent="0.2">
      <c r="D36716" s="5" t="s">
        <v>32245</v>
      </c>
      <c r="E36716" s="5" t="s">
        <v>32244</v>
      </c>
    </row>
    <row r="36717" spans="4:5" x14ac:dyDescent="0.2">
      <c r="D36717" s="5" t="s">
        <v>32243</v>
      </c>
      <c r="E36717" s="5" t="s">
        <v>32242</v>
      </c>
    </row>
    <row r="36718" spans="4:5" x14ac:dyDescent="0.2">
      <c r="D36718" s="5" t="s">
        <v>32241</v>
      </c>
      <c r="E36718" s="5" t="s">
        <v>32240</v>
      </c>
    </row>
    <row r="36719" spans="4:5" x14ac:dyDescent="0.2">
      <c r="D36719" s="5" t="s">
        <v>32239</v>
      </c>
      <c r="E36719" s="5" t="s">
        <v>32238</v>
      </c>
    </row>
    <row r="36720" spans="4:5" x14ac:dyDescent="0.2">
      <c r="D36720" s="5" t="s">
        <v>32237</v>
      </c>
      <c r="E36720" s="5" t="s">
        <v>32236</v>
      </c>
    </row>
    <row r="36721" spans="4:5" x14ac:dyDescent="0.2">
      <c r="D36721" s="5" t="s">
        <v>32235</v>
      </c>
      <c r="E36721" s="5" t="s">
        <v>32234</v>
      </c>
    </row>
    <row r="36722" spans="4:5" x14ac:dyDescent="0.2">
      <c r="D36722" s="5" t="s">
        <v>32233</v>
      </c>
      <c r="E36722" s="5" t="s">
        <v>32232</v>
      </c>
    </row>
    <row r="36723" spans="4:5" x14ac:dyDescent="0.2">
      <c r="D36723" s="5" t="s">
        <v>32231</v>
      </c>
      <c r="E36723" s="5" t="s">
        <v>32230</v>
      </c>
    </row>
    <row r="36724" spans="4:5" x14ac:dyDescent="0.2">
      <c r="D36724" s="5" t="s">
        <v>32229</v>
      </c>
      <c r="E36724" s="5" t="s">
        <v>32228</v>
      </c>
    </row>
    <row r="36725" spans="4:5" x14ac:dyDescent="0.2">
      <c r="D36725" s="5" t="s">
        <v>32227</v>
      </c>
      <c r="E36725" s="5" t="s">
        <v>32226</v>
      </c>
    </row>
    <row r="36726" spans="4:5" x14ac:dyDescent="0.2">
      <c r="D36726" s="5" t="s">
        <v>32225</v>
      </c>
      <c r="E36726" s="5" t="s">
        <v>32224</v>
      </c>
    </row>
    <row r="36727" spans="4:5" x14ac:dyDescent="0.2">
      <c r="D36727" s="5" t="s">
        <v>32223</v>
      </c>
      <c r="E36727" s="5" t="s">
        <v>32222</v>
      </c>
    </row>
    <row r="36728" spans="4:5" x14ac:dyDescent="0.2">
      <c r="D36728" s="5" t="s">
        <v>32221</v>
      </c>
      <c r="E36728" s="5" t="s">
        <v>32220</v>
      </c>
    </row>
    <row r="36729" spans="4:5" x14ac:dyDescent="0.2">
      <c r="D36729" s="5" t="s">
        <v>32219</v>
      </c>
      <c r="E36729" s="5" t="s">
        <v>32218</v>
      </c>
    </row>
    <row r="36730" spans="4:5" x14ac:dyDescent="0.2">
      <c r="D36730" s="5" t="s">
        <v>32217</v>
      </c>
      <c r="E36730" s="5" t="s">
        <v>32216</v>
      </c>
    </row>
    <row r="36731" spans="4:5" x14ac:dyDescent="0.2">
      <c r="D36731" s="5" t="s">
        <v>32215</v>
      </c>
      <c r="E36731" s="5" t="s">
        <v>32214</v>
      </c>
    </row>
    <row r="36732" spans="4:5" x14ac:dyDescent="0.2">
      <c r="D36732" s="5" t="s">
        <v>32213</v>
      </c>
      <c r="E36732" s="5" t="s">
        <v>32212</v>
      </c>
    </row>
    <row r="36733" spans="4:5" x14ac:dyDescent="0.2">
      <c r="D36733" s="5" t="s">
        <v>32211</v>
      </c>
      <c r="E36733" s="5" t="s">
        <v>32210</v>
      </c>
    </row>
    <row r="36734" spans="4:5" x14ac:dyDescent="0.2">
      <c r="D36734" s="5" t="s">
        <v>32209</v>
      </c>
      <c r="E36734" s="5" t="s">
        <v>32208</v>
      </c>
    </row>
    <row r="36735" spans="4:5" x14ac:dyDescent="0.2">
      <c r="D36735" s="5" t="s">
        <v>32207</v>
      </c>
      <c r="E36735" s="5" t="s">
        <v>32206</v>
      </c>
    </row>
    <row r="36736" spans="4:5" x14ac:dyDescent="0.2">
      <c r="D36736" s="5" t="s">
        <v>32205</v>
      </c>
      <c r="E36736" s="5" t="s">
        <v>32204</v>
      </c>
    </row>
    <row r="36737" spans="4:5" x14ac:dyDescent="0.2">
      <c r="D36737" s="5" t="s">
        <v>32203</v>
      </c>
      <c r="E36737" s="5" t="s">
        <v>32202</v>
      </c>
    </row>
    <row r="36738" spans="4:5" x14ac:dyDescent="0.2">
      <c r="D36738" s="5" t="s">
        <v>32201</v>
      </c>
      <c r="E36738" s="5" t="s">
        <v>32200</v>
      </c>
    </row>
    <row r="36739" spans="4:5" x14ac:dyDescent="0.2">
      <c r="D36739" s="5" t="s">
        <v>32199</v>
      </c>
      <c r="E36739" s="5" t="s">
        <v>32198</v>
      </c>
    </row>
    <row r="36740" spans="4:5" x14ac:dyDescent="0.2">
      <c r="D36740" s="5" t="s">
        <v>32197</v>
      </c>
      <c r="E36740" s="5" t="s">
        <v>32196</v>
      </c>
    </row>
    <row r="36741" spans="4:5" x14ac:dyDescent="0.2">
      <c r="D36741" s="5" t="s">
        <v>32195</v>
      </c>
      <c r="E36741" s="5" t="s">
        <v>32194</v>
      </c>
    </row>
    <row r="36742" spans="4:5" x14ac:dyDescent="0.2">
      <c r="D36742" s="5" t="s">
        <v>32193</v>
      </c>
      <c r="E36742" s="5" t="s">
        <v>32192</v>
      </c>
    </row>
    <row r="36743" spans="4:5" x14ac:dyDescent="0.2">
      <c r="D36743" s="5" t="s">
        <v>32191</v>
      </c>
      <c r="E36743" s="5" t="s">
        <v>32190</v>
      </c>
    </row>
    <row r="36744" spans="4:5" x14ac:dyDescent="0.2">
      <c r="D36744" s="5" t="s">
        <v>32189</v>
      </c>
      <c r="E36744" s="5" t="s">
        <v>32188</v>
      </c>
    </row>
    <row r="36745" spans="4:5" x14ac:dyDescent="0.2">
      <c r="D36745" s="5" t="s">
        <v>32187</v>
      </c>
      <c r="E36745" s="5" t="s">
        <v>32186</v>
      </c>
    </row>
    <row r="36746" spans="4:5" x14ac:dyDescent="0.2">
      <c r="D36746" s="5" t="s">
        <v>32185</v>
      </c>
      <c r="E36746" s="5" t="s">
        <v>32184</v>
      </c>
    </row>
    <row r="36747" spans="4:5" x14ac:dyDescent="0.2">
      <c r="D36747" s="5" t="s">
        <v>32183</v>
      </c>
      <c r="E36747" s="5" t="s">
        <v>32182</v>
      </c>
    </row>
    <row r="36748" spans="4:5" x14ac:dyDescent="0.2">
      <c r="D36748" s="5" t="s">
        <v>32181</v>
      </c>
      <c r="E36748" s="5" t="s">
        <v>32180</v>
      </c>
    </row>
    <row r="36749" spans="4:5" x14ac:dyDescent="0.2">
      <c r="D36749" s="5" t="s">
        <v>32179</v>
      </c>
      <c r="E36749" s="5" t="s">
        <v>32178</v>
      </c>
    </row>
    <row r="36750" spans="4:5" x14ac:dyDescent="0.2">
      <c r="D36750" s="5" t="s">
        <v>32177</v>
      </c>
      <c r="E36750" s="5" t="s">
        <v>32176</v>
      </c>
    </row>
    <row r="36751" spans="4:5" x14ac:dyDescent="0.2">
      <c r="D36751" s="5" t="s">
        <v>32175</v>
      </c>
      <c r="E36751" s="5" t="s">
        <v>32174</v>
      </c>
    </row>
    <row r="36752" spans="4:5" x14ac:dyDescent="0.2">
      <c r="D36752" s="5" t="s">
        <v>32173</v>
      </c>
      <c r="E36752" s="5" t="s">
        <v>32172</v>
      </c>
    </row>
    <row r="36753" spans="4:5" x14ac:dyDescent="0.2">
      <c r="D36753" s="5" t="s">
        <v>32171</v>
      </c>
      <c r="E36753" s="5" t="s">
        <v>32170</v>
      </c>
    </row>
    <row r="36754" spans="4:5" x14ac:dyDescent="0.2">
      <c r="D36754" s="5" t="s">
        <v>32169</v>
      </c>
      <c r="E36754" s="5" t="s">
        <v>32168</v>
      </c>
    </row>
    <row r="36755" spans="4:5" x14ac:dyDescent="0.2">
      <c r="D36755" s="5" t="s">
        <v>32167</v>
      </c>
      <c r="E36755" s="5" t="s">
        <v>32166</v>
      </c>
    </row>
    <row r="36756" spans="4:5" x14ac:dyDescent="0.2">
      <c r="D36756" s="5" t="s">
        <v>32165</v>
      </c>
      <c r="E36756" s="5" t="s">
        <v>32164</v>
      </c>
    </row>
    <row r="36757" spans="4:5" x14ac:dyDescent="0.2">
      <c r="D36757" s="5" t="s">
        <v>32163</v>
      </c>
      <c r="E36757" s="5" t="s">
        <v>32162</v>
      </c>
    </row>
    <row r="36758" spans="4:5" x14ac:dyDescent="0.2">
      <c r="D36758" s="5" t="s">
        <v>32161</v>
      </c>
      <c r="E36758" s="5" t="s">
        <v>32160</v>
      </c>
    </row>
    <row r="36759" spans="4:5" x14ac:dyDescent="0.2">
      <c r="D36759" s="5" t="s">
        <v>32159</v>
      </c>
      <c r="E36759" s="5" t="s">
        <v>32158</v>
      </c>
    </row>
    <row r="36760" spans="4:5" x14ac:dyDescent="0.2">
      <c r="D36760" s="5" t="s">
        <v>32157</v>
      </c>
      <c r="E36760" s="5" t="s">
        <v>32156</v>
      </c>
    </row>
    <row r="36761" spans="4:5" x14ac:dyDescent="0.2">
      <c r="D36761" s="5" t="s">
        <v>32155</v>
      </c>
      <c r="E36761" s="5" t="s">
        <v>32154</v>
      </c>
    </row>
    <row r="36762" spans="4:5" x14ac:dyDescent="0.2">
      <c r="D36762" s="5" t="s">
        <v>32153</v>
      </c>
      <c r="E36762" s="5" t="s">
        <v>32152</v>
      </c>
    </row>
    <row r="36763" spans="4:5" x14ac:dyDescent="0.2">
      <c r="D36763" s="5" t="s">
        <v>32151</v>
      </c>
      <c r="E36763" s="5" t="s">
        <v>32150</v>
      </c>
    </row>
    <row r="36764" spans="4:5" x14ac:dyDescent="0.2">
      <c r="D36764" s="5" t="s">
        <v>32149</v>
      </c>
      <c r="E36764" s="5" t="s">
        <v>32148</v>
      </c>
    </row>
    <row r="36765" spans="4:5" x14ac:dyDescent="0.2">
      <c r="D36765" s="5" t="s">
        <v>32147</v>
      </c>
      <c r="E36765" s="5" t="s">
        <v>32146</v>
      </c>
    </row>
    <row r="36766" spans="4:5" x14ac:dyDescent="0.2">
      <c r="D36766" s="5" t="s">
        <v>32145</v>
      </c>
      <c r="E36766" s="5" t="s">
        <v>32144</v>
      </c>
    </row>
    <row r="36767" spans="4:5" x14ac:dyDescent="0.2">
      <c r="D36767" s="5" t="s">
        <v>32143</v>
      </c>
      <c r="E36767" s="5" t="s">
        <v>32142</v>
      </c>
    </row>
    <row r="36768" spans="4:5" x14ac:dyDescent="0.2">
      <c r="D36768" s="5" t="s">
        <v>32141</v>
      </c>
      <c r="E36768" s="5" t="s">
        <v>32140</v>
      </c>
    </row>
    <row r="36769" spans="4:5" x14ac:dyDescent="0.2">
      <c r="D36769" s="5" t="s">
        <v>32139</v>
      </c>
      <c r="E36769" s="5" t="s">
        <v>32138</v>
      </c>
    </row>
    <row r="36770" spans="4:5" x14ac:dyDescent="0.2">
      <c r="D36770" s="5" t="s">
        <v>32137</v>
      </c>
      <c r="E36770" s="5" t="s">
        <v>32136</v>
      </c>
    </row>
    <row r="36771" spans="4:5" x14ac:dyDescent="0.2">
      <c r="D36771" s="5" t="s">
        <v>32135</v>
      </c>
      <c r="E36771" s="5" t="s">
        <v>32134</v>
      </c>
    </row>
    <row r="36772" spans="4:5" x14ac:dyDescent="0.2">
      <c r="D36772" s="5" t="s">
        <v>32133</v>
      </c>
      <c r="E36772" s="5" t="s">
        <v>32132</v>
      </c>
    </row>
    <row r="36773" spans="4:5" x14ac:dyDescent="0.2">
      <c r="D36773" s="5" t="s">
        <v>32131</v>
      </c>
      <c r="E36773" s="5" t="s">
        <v>32130</v>
      </c>
    </row>
    <row r="36774" spans="4:5" x14ac:dyDescent="0.2">
      <c r="D36774" s="5" t="s">
        <v>32129</v>
      </c>
      <c r="E36774" s="5" t="s">
        <v>32128</v>
      </c>
    </row>
    <row r="36775" spans="4:5" x14ac:dyDescent="0.2">
      <c r="D36775" s="5" t="s">
        <v>32127</v>
      </c>
      <c r="E36775" s="5" t="s">
        <v>32126</v>
      </c>
    </row>
    <row r="36776" spans="4:5" x14ac:dyDescent="0.2">
      <c r="D36776" s="5" t="s">
        <v>32125</v>
      </c>
      <c r="E36776" s="5" t="s">
        <v>32124</v>
      </c>
    </row>
    <row r="36777" spans="4:5" x14ac:dyDescent="0.2">
      <c r="D36777" s="5" t="s">
        <v>32123</v>
      </c>
      <c r="E36777" s="5" t="s">
        <v>32122</v>
      </c>
    </row>
    <row r="36778" spans="4:5" x14ac:dyDescent="0.2">
      <c r="D36778" s="5" t="s">
        <v>32121</v>
      </c>
      <c r="E36778" s="5" t="s">
        <v>32120</v>
      </c>
    </row>
    <row r="36779" spans="4:5" x14ac:dyDescent="0.2">
      <c r="D36779" s="5" t="s">
        <v>32119</v>
      </c>
      <c r="E36779" s="5" t="s">
        <v>32118</v>
      </c>
    </row>
    <row r="36780" spans="4:5" x14ac:dyDescent="0.2">
      <c r="D36780" s="5" t="s">
        <v>32117</v>
      </c>
      <c r="E36780" s="5" t="s">
        <v>32116</v>
      </c>
    </row>
    <row r="36781" spans="4:5" x14ac:dyDescent="0.2">
      <c r="D36781" s="5" t="s">
        <v>32115</v>
      </c>
      <c r="E36781" s="5" t="s">
        <v>32114</v>
      </c>
    </row>
    <row r="36782" spans="4:5" x14ac:dyDescent="0.2">
      <c r="D36782" s="5" t="s">
        <v>32113</v>
      </c>
      <c r="E36782" s="5" t="s">
        <v>32112</v>
      </c>
    </row>
    <row r="36783" spans="4:5" x14ac:dyDescent="0.2">
      <c r="D36783" s="5" t="s">
        <v>32111</v>
      </c>
      <c r="E36783" s="5" t="s">
        <v>32110</v>
      </c>
    </row>
    <row r="36784" spans="4:5" x14ac:dyDescent="0.2">
      <c r="D36784" s="5" t="s">
        <v>32109</v>
      </c>
      <c r="E36784" s="5" t="s">
        <v>32108</v>
      </c>
    </row>
    <row r="36785" spans="4:5" x14ac:dyDescent="0.2">
      <c r="D36785" s="5" t="s">
        <v>32107</v>
      </c>
      <c r="E36785" s="5" t="s">
        <v>32106</v>
      </c>
    </row>
    <row r="36786" spans="4:5" x14ac:dyDescent="0.2">
      <c r="D36786" s="5" t="s">
        <v>32105</v>
      </c>
      <c r="E36786" s="5" t="s">
        <v>32104</v>
      </c>
    </row>
    <row r="36787" spans="4:5" x14ac:dyDescent="0.2">
      <c r="D36787" s="5" t="s">
        <v>32103</v>
      </c>
      <c r="E36787" s="5" t="s">
        <v>32102</v>
      </c>
    </row>
    <row r="36788" spans="4:5" x14ac:dyDescent="0.2">
      <c r="D36788" s="5" t="s">
        <v>32101</v>
      </c>
      <c r="E36788" s="5" t="s">
        <v>32100</v>
      </c>
    </row>
    <row r="36789" spans="4:5" x14ac:dyDescent="0.2">
      <c r="D36789" s="5" t="s">
        <v>32099</v>
      </c>
      <c r="E36789" s="5" t="s">
        <v>32098</v>
      </c>
    </row>
    <row r="36790" spans="4:5" x14ac:dyDescent="0.2">
      <c r="D36790" s="5" t="s">
        <v>32097</v>
      </c>
      <c r="E36790" s="5" t="s">
        <v>32096</v>
      </c>
    </row>
    <row r="36791" spans="4:5" x14ac:dyDescent="0.2">
      <c r="D36791" s="5" t="s">
        <v>32095</v>
      </c>
      <c r="E36791" s="5" t="s">
        <v>32094</v>
      </c>
    </row>
    <row r="36792" spans="4:5" x14ac:dyDescent="0.2">
      <c r="D36792" s="5" t="s">
        <v>32093</v>
      </c>
      <c r="E36792" s="5" t="s">
        <v>32092</v>
      </c>
    </row>
    <row r="36793" spans="4:5" x14ac:dyDescent="0.2">
      <c r="D36793" s="5" t="s">
        <v>32091</v>
      </c>
      <c r="E36793" s="5" t="s">
        <v>32090</v>
      </c>
    </row>
    <row r="36794" spans="4:5" x14ac:dyDescent="0.2">
      <c r="D36794" s="5" t="s">
        <v>32089</v>
      </c>
      <c r="E36794" s="5" t="s">
        <v>32088</v>
      </c>
    </row>
    <row r="36795" spans="4:5" x14ac:dyDescent="0.2">
      <c r="D36795" s="5" t="s">
        <v>32087</v>
      </c>
      <c r="E36795" s="5" t="s">
        <v>32086</v>
      </c>
    </row>
    <row r="36796" spans="4:5" x14ac:dyDescent="0.2">
      <c r="D36796" s="5" t="s">
        <v>32085</v>
      </c>
      <c r="E36796" s="5" t="s">
        <v>32084</v>
      </c>
    </row>
    <row r="36797" spans="4:5" x14ac:dyDescent="0.2">
      <c r="D36797" s="5" t="s">
        <v>32083</v>
      </c>
      <c r="E36797" s="5" t="s">
        <v>32082</v>
      </c>
    </row>
    <row r="36798" spans="4:5" x14ac:dyDescent="0.2">
      <c r="D36798" s="5" t="s">
        <v>32081</v>
      </c>
      <c r="E36798" s="5" t="s">
        <v>32080</v>
      </c>
    </row>
    <row r="36799" spans="4:5" x14ac:dyDescent="0.2">
      <c r="D36799" s="5" t="s">
        <v>32079</v>
      </c>
      <c r="E36799" s="5" t="s">
        <v>32078</v>
      </c>
    </row>
    <row r="36800" spans="4:5" x14ac:dyDescent="0.2">
      <c r="D36800" s="5" t="s">
        <v>32077</v>
      </c>
      <c r="E36800" s="5" t="s">
        <v>32076</v>
      </c>
    </row>
    <row r="36801" spans="4:5" x14ac:dyDescent="0.2">
      <c r="D36801" s="5" t="s">
        <v>32075</v>
      </c>
      <c r="E36801" s="5" t="s">
        <v>32074</v>
      </c>
    </row>
    <row r="36802" spans="4:5" x14ac:dyDescent="0.2">
      <c r="D36802" s="5" t="s">
        <v>32073</v>
      </c>
      <c r="E36802" s="5" t="s">
        <v>32072</v>
      </c>
    </row>
    <row r="36803" spans="4:5" x14ac:dyDescent="0.2">
      <c r="D36803" s="5" t="s">
        <v>32071</v>
      </c>
      <c r="E36803" s="5" t="s">
        <v>32070</v>
      </c>
    </row>
    <row r="36804" spans="4:5" x14ac:dyDescent="0.2">
      <c r="D36804" s="5" t="s">
        <v>32069</v>
      </c>
      <c r="E36804" s="5" t="s">
        <v>32068</v>
      </c>
    </row>
    <row r="36805" spans="4:5" x14ac:dyDescent="0.2">
      <c r="D36805" s="5" t="s">
        <v>32067</v>
      </c>
      <c r="E36805" s="5" t="s">
        <v>32066</v>
      </c>
    </row>
    <row r="36806" spans="4:5" x14ac:dyDescent="0.2">
      <c r="D36806" s="5" t="s">
        <v>32065</v>
      </c>
      <c r="E36806" s="5" t="s">
        <v>32064</v>
      </c>
    </row>
    <row r="36807" spans="4:5" x14ac:dyDescent="0.2">
      <c r="D36807" s="5" t="s">
        <v>32063</v>
      </c>
      <c r="E36807" s="5" t="s">
        <v>32062</v>
      </c>
    </row>
    <row r="36808" spans="4:5" x14ac:dyDescent="0.2">
      <c r="D36808" s="5" t="s">
        <v>32061</v>
      </c>
      <c r="E36808" s="5" t="s">
        <v>32060</v>
      </c>
    </row>
    <row r="36809" spans="4:5" x14ac:dyDescent="0.2">
      <c r="D36809" s="5" t="s">
        <v>32059</v>
      </c>
      <c r="E36809" s="5" t="s">
        <v>32058</v>
      </c>
    </row>
    <row r="36810" spans="4:5" x14ac:dyDescent="0.2">
      <c r="D36810" s="5" t="s">
        <v>32057</v>
      </c>
      <c r="E36810" s="5" t="s">
        <v>32056</v>
      </c>
    </row>
    <row r="36811" spans="4:5" x14ac:dyDescent="0.2">
      <c r="D36811" s="5" t="s">
        <v>32055</v>
      </c>
      <c r="E36811" s="5" t="s">
        <v>32054</v>
      </c>
    </row>
    <row r="36812" spans="4:5" x14ac:dyDescent="0.2">
      <c r="D36812" s="5" t="s">
        <v>32053</v>
      </c>
      <c r="E36812" s="5" t="s">
        <v>32052</v>
      </c>
    </row>
    <row r="36813" spans="4:5" x14ac:dyDescent="0.2">
      <c r="D36813" s="5" t="s">
        <v>32051</v>
      </c>
      <c r="E36813" s="5" t="s">
        <v>32050</v>
      </c>
    </row>
    <row r="36814" spans="4:5" x14ac:dyDescent="0.2">
      <c r="D36814" s="5" t="s">
        <v>32049</v>
      </c>
      <c r="E36814" s="5" t="s">
        <v>32048</v>
      </c>
    </row>
    <row r="36815" spans="4:5" x14ac:dyDescent="0.2">
      <c r="D36815" s="5" t="s">
        <v>32047</v>
      </c>
      <c r="E36815" s="5" t="s">
        <v>32046</v>
      </c>
    </row>
    <row r="36816" spans="4:5" x14ac:dyDescent="0.2">
      <c r="D36816" s="5" t="s">
        <v>32045</v>
      </c>
      <c r="E36816" s="5" t="s">
        <v>32044</v>
      </c>
    </row>
    <row r="36817" spans="4:5" x14ac:dyDescent="0.2">
      <c r="D36817" s="5" t="s">
        <v>32043</v>
      </c>
      <c r="E36817" s="5" t="s">
        <v>32042</v>
      </c>
    </row>
    <row r="36818" spans="4:5" x14ac:dyDescent="0.2">
      <c r="D36818" s="5" t="s">
        <v>32041</v>
      </c>
      <c r="E36818" s="5" t="s">
        <v>32040</v>
      </c>
    </row>
    <row r="36819" spans="4:5" x14ac:dyDescent="0.2">
      <c r="D36819" s="5" t="s">
        <v>32039</v>
      </c>
      <c r="E36819" s="5" t="s">
        <v>32038</v>
      </c>
    </row>
    <row r="36820" spans="4:5" x14ac:dyDescent="0.2">
      <c r="D36820" s="5" t="s">
        <v>32037</v>
      </c>
      <c r="E36820" s="5" t="s">
        <v>32036</v>
      </c>
    </row>
    <row r="36821" spans="4:5" x14ac:dyDescent="0.2">
      <c r="D36821" s="5" t="s">
        <v>32035</v>
      </c>
      <c r="E36821" s="5" t="s">
        <v>32034</v>
      </c>
    </row>
    <row r="36822" spans="4:5" x14ac:dyDescent="0.2">
      <c r="D36822" s="5" t="s">
        <v>32033</v>
      </c>
      <c r="E36822" s="5" t="s">
        <v>32032</v>
      </c>
    </row>
    <row r="36823" spans="4:5" x14ac:dyDescent="0.2">
      <c r="D36823" s="5" t="s">
        <v>32031</v>
      </c>
      <c r="E36823" s="5" t="s">
        <v>32030</v>
      </c>
    </row>
    <row r="36824" spans="4:5" x14ac:dyDescent="0.2">
      <c r="D36824" s="5" t="s">
        <v>32029</v>
      </c>
      <c r="E36824" s="5" t="s">
        <v>32028</v>
      </c>
    </row>
    <row r="36825" spans="4:5" x14ac:dyDescent="0.2">
      <c r="D36825" s="5" t="s">
        <v>32027</v>
      </c>
      <c r="E36825" s="5" t="s">
        <v>32026</v>
      </c>
    </row>
    <row r="36826" spans="4:5" x14ac:dyDescent="0.2">
      <c r="D36826" s="5" t="s">
        <v>32025</v>
      </c>
      <c r="E36826" s="5" t="s">
        <v>32024</v>
      </c>
    </row>
    <row r="36827" spans="4:5" x14ac:dyDescent="0.2">
      <c r="D36827" s="5" t="s">
        <v>32023</v>
      </c>
      <c r="E36827" s="5" t="s">
        <v>32022</v>
      </c>
    </row>
    <row r="36828" spans="4:5" x14ac:dyDescent="0.2">
      <c r="D36828" s="5" t="s">
        <v>32021</v>
      </c>
      <c r="E36828" s="5" t="s">
        <v>32020</v>
      </c>
    </row>
    <row r="36829" spans="4:5" x14ac:dyDescent="0.2">
      <c r="D36829" s="5" t="s">
        <v>32019</v>
      </c>
      <c r="E36829" s="5" t="s">
        <v>32018</v>
      </c>
    </row>
    <row r="36830" spans="4:5" x14ac:dyDescent="0.2">
      <c r="D36830" s="5" t="s">
        <v>32017</v>
      </c>
      <c r="E36830" s="5" t="s">
        <v>32016</v>
      </c>
    </row>
    <row r="36831" spans="4:5" x14ac:dyDescent="0.2">
      <c r="D36831" s="5" t="s">
        <v>32015</v>
      </c>
      <c r="E36831" s="5" t="s">
        <v>32014</v>
      </c>
    </row>
    <row r="36832" spans="4:5" x14ac:dyDescent="0.2">
      <c r="D36832" s="5" t="s">
        <v>32013</v>
      </c>
      <c r="E36832" s="5" t="s">
        <v>32012</v>
      </c>
    </row>
    <row r="36833" spans="4:5" x14ac:dyDescent="0.2">
      <c r="D36833" s="5" t="s">
        <v>32011</v>
      </c>
      <c r="E36833" s="5" t="s">
        <v>32010</v>
      </c>
    </row>
    <row r="36834" spans="4:5" x14ac:dyDescent="0.2">
      <c r="D36834" s="5" t="s">
        <v>32009</v>
      </c>
      <c r="E36834" s="5" t="s">
        <v>32008</v>
      </c>
    </row>
    <row r="36835" spans="4:5" x14ac:dyDescent="0.2">
      <c r="D36835" s="5" t="s">
        <v>32007</v>
      </c>
      <c r="E36835" s="5" t="s">
        <v>32006</v>
      </c>
    </row>
    <row r="36836" spans="4:5" x14ac:dyDescent="0.2">
      <c r="D36836" s="5" t="s">
        <v>32005</v>
      </c>
      <c r="E36836" s="5" t="s">
        <v>32004</v>
      </c>
    </row>
    <row r="36837" spans="4:5" x14ac:dyDescent="0.2">
      <c r="D36837" s="5" t="s">
        <v>32003</v>
      </c>
      <c r="E36837" s="5" t="s">
        <v>32002</v>
      </c>
    </row>
    <row r="36838" spans="4:5" x14ac:dyDescent="0.2">
      <c r="D36838" s="5" t="s">
        <v>32001</v>
      </c>
      <c r="E36838" s="5" t="s">
        <v>32000</v>
      </c>
    </row>
    <row r="36839" spans="4:5" x14ac:dyDescent="0.2">
      <c r="D36839" s="5" t="s">
        <v>31999</v>
      </c>
      <c r="E36839" s="5" t="s">
        <v>31998</v>
      </c>
    </row>
    <row r="36840" spans="4:5" x14ac:dyDescent="0.2">
      <c r="D36840" s="5" t="s">
        <v>31997</v>
      </c>
      <c r="E36840" s="5" t="s">
        <v>31996</v>
      </c>
    </row>
    <row r="36841" spans="4:5" x14ac:dyDescent="0.2">
      <c r="D36841" s="5" t="s">
        <v>31995</v>
      </c>
      <c r="E36841" s="5" t="s">
        <v>31994</v>
      </c>
    </row>
    <row r="36842" spans="4:5" x14ac:dyDescent="0.2">
      <c r="D36842" s="5" t="s">
        <v>31993</v>
      </c>
      <c r="E36842" s="5" t="s">
        <v>31992</v>
      </c>
    </row>
    <row r="36843" spans="4:5" x14ac:dyDescent="0.2">
      <c r="D36843" s="5" t="s">
        <v>31991</v>
      </c>
      <c r="E36843" s="5" t="s">
        <v>31990</v>
      </c>
    </row>
    <row r="36844" spans="4:5" x14ac:dyDescent="0.2">
      <c r="D36844" s="5" t="s">
        <v>31989</v>
      </c>
      <c r="E36844" s="5" t="s">
        <v>31988</v>
      </c>
    </row>
    <row r="36845" spans="4:5" x14ac:dyDescent="0.2">
      <c r="D36845" s="5" t="s">
        <v>31987</v>
      </c>
      <c r="E36845" s="5" t="s">
        <v>31986</v>
      </c>
    </row>
    <row r="36846" spans="4:5" x14ac:dyDescent="0.2">
      <c r="D36846" s="5" t="s">
        <v>31985</v>
      </c>
      <c r="E36846" s="5" t="s">
        <v>31984</v>
      </c>
    </row>
    <row r="36847" spans="4:5" x14ac:dyDescent="0.2">
      <c r="D36847" s="5" t="s">
        <v>31983</v>
      </c>
      <c r="E36847" s="5" t="s">
        <v>31982</v>
      </c>
    </row>
    <row r="36848" spans="4:5" x14ac:dyDescent="0.2">
      <c r="D36848" s="5" t="s">
        <v>31981</v>
      </c>
      <c r="E36848" s="5" t="s">
        <v>31980</v>
      </c>
    </row>
    <row r="36849" spans="4:5" x14ac:dyDescent="0.2">
      <c r="D36849" s="5" t="s">
        <v>31979</v>
      </c>
      <c r="E36849" s="5" t="s">
        <v>31978</v>
      </c>
    </row>
    <row r="36850" spans="4:5" x14ac:dyDescent="0.2">
      <c r="D36850" s="5" t="s">
        <v>31977</v>
      </c>
      <c r="E36850" s="5" t="s">
        <v>31976</v>
      </c>
    </row>
    <row r="36851" spans="4:5" x14ac:dyDescent="0.2">
      <c r="D36851" s="5" t="s">
        <v>31975</v>
      </c>
      <c r="E36851" s="5" t="s">
        <v>31974</v>
      </c>
    </row>
    <row r="36852" spans="4:5" x14ac:dyDescent="0.2">
      <c r="D36852" s="5" t="s">
        <v>31973</v>
      </c>
      <c r="E36852" s="5" t="s">
        <v>31972</v>
      </c>
    </row>
    <row r="36853" spans="4:5" x14ac:dyDescent="0.2">
      <c r="D36853" s="5" t="s">
        <v>31971</v>
      </c>
      <c r="E36853" s="5" t="s">
        <v>31970</v>
      </c>
    </row>
    <row r="36854" spans="4:5" x14ac:dyDescent="0.2">
      <c r="D36854" s="5" t="s">
        <v>31969</v>
      </c>
      <c r="E36854" s="5" t="s">
        <v>31968</v>
      </c>
    </row>
    <row r="36855" spans="4:5" x14ac:dyDescent="0.2">
      <c r="D36855" s="5" t="s">
        <v>31967</v>
      </c>
      <c r="E36855" s="5" t="s">
        <v>31966</v>
      </c>
    </row>
    <row r="36856" spans="4:5" x14ac:dyDescent="0.2">
      <c r="D36856" s="5" t="s">
        <v>31965</v>
      </c>
      <c r="E36856" s="5" t="s">
        <v>31964</v>
      </c>
    </row>
    <row r="36857" spans="4:5" x14ac:dyDescent="0.2">
      <c r="D36857" s="5" t="s">
        <v>31963</v>
      </c>
      <c r="E36857" s="5" t="s">
        <v>31962</v>
      </c>
    </row>
    <row r="36858" spans="4:5" x14ac:dyDescent="0.2">
      <c r="D36858" s="5" t="s">
        <v>31961</v>
      </c>
      <c r="E36858" s="5" t="s">
        <v>31960</v>
      </c>
    </row>
    <row r="36859" spans="4:5" x14ac:dyDescent="0.2">
      <c r="D36859" s="5" t="s">
        <v>31959</v>
      </c>
      <c r="E36859" s="5" t="s">
        <v>31958</v>
      </c>
    </row>
    <row r="36860" spans="4:5" x14ac:dyDescent="0.2">
      <c r="D36860" s="5" t="s">
        <v>31957</v>
      </c>
      <c r="E36860" s="5" t="s">
        <v>31956</v>
      </c>
    </row>
    <row r="36861" spans="4:5" x14ac:dyDescent="0.2">
      <c r="D36861" s="5" t="s">
        <v>31955</v>
      </c>
      <c r="E36861" s="5" t="s">
        <v>31954</v>
      </c>
    </row>
    <row r="36862" spans="4:5" x14ac:dyDescent="0.2">
      <c r="D36862" s="5" t="s">
        <v>31953</v>
      </c>
      <c r="E36862" s="5" t="s">
        <v>31952</v>
      </c>
    </row>
    <row r="36863" spans="4:5" x14ac:dyDescent="0.2">
      <c r="D36863" s="5" t="s">
        <v>31951</v>
      </c>
      <c r="E36863" s="5" t="s">
        <v>31950</v>
      </c>
    </row>
    <row r="36864" spans="4:5" x14ac:dyDescent="0.2">
      <c r="D36864" s="5" t="s">
        <v>31949</v>
      </c>
      <c r="E36864" s="5" t="s">
        <v>31948</v>
      </c>
    </row>
    <row r="36865" spans="4:5" x14ac:dyDescent="0.2">
      <c r="D36865" s="5" t="s">
        <v>31947</v>
      </c>
      <c r="E36865" s="5" t="s">
        <v>31946</v>
      </c>
    </row>
    <row r="36866" spans="4:5" x14ac:dyDescent="0.2">
      <c r="D36866" s="5" t="s">
        <v>31945</v>
      </c>
      <c r="E36866" s="5" t="s">
        <v>31944</v>
      </c>
    </row>
    <row r="36867" spans="4:5" x14ac:dyDescent="0.2">
      <c r="D36867" s="5" t="s">
        <v>31943</v>
      </c>
      <c r="E36867" s="5" t="s">
        <v>31942</v>
      </c>
    </row>
    <row r="36868" spans="4:5" x14ac:dyDescent="0.2">
      <c r="D36868" s="5" t="s">
        <v>31941</v>
      </c>
      <c r="E36868" s="5" t="s">
        <v>31940</v>
      </c>
    </row>
    <row r="36869" spans="4:5" x14ac:dyDescent="0.2">
      <c r="D36869" s="5" t="s">
        <v>31939</v>
      </c>
      <c r="E36869" s="5" t="s">
        <v>31938</v>
      </c>
    </row>
    <row r="36870" spans="4:5" x14ac:dyDescent="0.2">
      <c r="D36870" s="5" t="s">
        <v>31937</v>
      </c>
      <c r="E36870" s="5" t="s">
        <v>31936</v>
      </c>
    </row>
    <row r="36871" spans="4:5" x14ac:dyDescent="0.2">
      <c r="D36871" s="5" t="s">
        <v>31935</v>
      </c>
      <c r="E36871" s="5" t="s">
        <v>31934</v>
      </c>
    </row>
    <row r="36872" spans="4:5" x14ac:dyDescent="0.2">
      <c r="D36872" s="5" t="s">
        <v>31933</v>
      </c>
      <c r="E36872" s="5" t="s">
        <v>31932</v>
      </c>
    </row>
    <row r="36873" spans="4:5" x14ac:dyDescent="0.2">
      <c r="D36873" s="5" t="s">
        <v>31931</v>
      </c>
      <c r="E36873" s="5" t="s">
        <v>31930</v>
      </c>
    </row>
    <row r="36874" spans="4:5" x14ac:dyDescent="0.2">
      <c r="D36874" s="5" t="s">
        <v>31929</v>
      </c>
      <c r="E36874" s="5" t="s">
        <v>31928</v>
      </c>
    </row>
    <row r="36875" spans="4:5" x14ac:dyDescent="0.2">
      <c r="D36875" s="5" t="s">
        <v>31927</v>
      </c>
      <c r="E36875" s="5" t="s">
        <v>31926</v>
      </c>
    </row>
    <row r="36876" spans="4:5" x14ac:dyDescent="0.2">
      <c r="D36876" s="5" t="s">
        <v>31925</v>
      </c>
      <c r="E36876" s="5" t="s">
        <v>31924</v>
      </c>
    </row>
    <row r="36877" spans="4:5" x14ac:dyDescent="0.2">
      <c r="D36877" s="5" t="s">
        <v>31923</v>
      </c>
      <c r="E36877" s="5" t="s">
        <v>31922</v>
      </c>
    </row>
    <row r="36878" spans="4:5" x14ac:dyDescent="0.2">
      <c r="D36878" s="5" t="s">
        <v>31921</v>
      </c>
      <c r="E36878" s="5" t="s">
        <v>31920</v>
      </c>
    </row>
    <row r="36879" spans="4:5" x14ac:dyDescent="0.2">
      <c r="D36879" s="5" t="s">
        <v>31919</v>
      </c>
      <c r="E36879" s="5" t="s">
        <v>31918</v>
      </c>
    </row>
    <row r="36880" spans="4:5" x14ac:dyDescent="0.2">
      <c r="D36880" s="5" t="s">
        <v>31917</v>
      </c>
      <c r="E36880" s="5" t="s">
        <v>31916</v>
      </c>
    </row>
    <row r="36881" spans="4:5" x14ac:dyDescent="0.2">
      <c r="D36881" s="5" t="s">
        <v>31915</v>
      </c>
      <c r="E36881" s="5" t="s">
        <v>31914</v>
      </c>
    </row>
    <row r="36882" spans="4:5" x14ac:dyDescent="0.2">
      <c r="D36882" s="5" t="s">
        <v>31913</v>
      </c>
      <c r="E36882" s="5" t="s">
        <v>31912</v>
      </c>
    </row>
    <row r="36883" spans="4:5" x14ac:dyDescent="0.2">
      <c r="D36883" s="5" t="s">
        <v>31911</v>
      </c>
      <c r="E36883" s="5" t="s">
        <v>31910</v>
      </c>
    </row>
    <row r="36884" spans="4:5" x14ac:dyDescent="0.2">
      <c r="D36884" s="5" t="s">
        <v>31909</v>
      </c>
      <c r="E36884" s="5" t="s">
        <v>31908</v>
      </c>
    </row>
    <row r="36885" spans="4:5" x14ac:dyDescent="0.2">
      <c r="D36885" s="5" t="s">
        <v>31907</v>
      </c>
      <c r="E36885" s="5" t="s">
        <v>31906</v>
      </c>
    </row>
    <row r="36886" spans="4:5" x14ac:dyDescent="0.2">
      <c r="D36886" s="5" t="s">
        <v>31905</v>
      </c>
      <c r="E36886" s="5" t="s">
        <v>31904</v>
      </c>
    </row>
    <row r="36887" spans="4:5" x14ac:dyDescent="0.2">
      <c r="D36887" s="5" t="s">
        <v>31903</v>
      </c>
      <c r="E36887" s="5" t="s">
        <v>31902</v>
      </c>
    </row>
    <row r="36888" spans="4:5" x14ac:dyDescent="0.2">
      <c r="D36888" s="5" t="s">
        <v>31901</v>
      </c>
      <c r="E36888" s="5" t="s">
        <v>31900</v>
      </c>
    </row>
    <row r="36889" spans="4:5" x14ac:dyDescent="0.2">
      <c r="D36889" s="5" t="s">
        <v>31899</v>
      </c>
      <c r="E36889" s="5" t="s">
        <v>31898</v>
      </c>
    </row>
    <row r="36890" spans="4:5" x14ac:dyDescent="0.2">
      <c r="D36890" s="5" t="s">
        <v>31897</v>
      </c>
      <c r="E36890" s="5" t="s">
        <v>31896</v>
      </c>
    </row>
    <row r="36891" spans="4:5" x14ac:dyDescent="0.2">
      <c r="D36891" s="5" t="s">
        <v>31895</v>
      </c>
      <c r="E36891" s="5" t="s">
        <v>31894</v>
      </c>
    </row>
    <row r="36892" spans="4:5" x14ac:dyDescent="0.2">
      <c r="D36892" s="5" t="s">
        <v>31893</v>
      </c>
      <c r="E36892" s="5" t="s">
        <v>31892</v>
      </c>
    </row>
    <row r="36893" spans="4:5" x14ac:dyDescent="0.2">
      <c r="D36893" s="5" t="s">
        <v>31891</v>
      </c>
      <c r="E36893" s="5" t="s">
        <v>31890</v>
      </c>
    </row>
    <row r="36894" spans="4:5" x14ac:dyDescent="0.2">
      <c r="D36894" s="5" t="s">
        <v>31889</v>
      </c>
      <c r="E36894" s="5" t="s">
        <v>31888</v>
      </c>
    </row>
    <row r="36895" spans="4:5" x14ac:dyDescent="0.2">
      <c r="D36895" s="5" t="s">
        <v>31887</v>
      </c>
      <c r="E36895" s="5" t="s">
        <v>31886</v>
      </c>
    </row>
    <row r="36896" spans="4:5" x14ac:dyDescent="0.2">
      <c r="D36896" s="5" t="s">
        <v>31885</v>
      </c>
      <c r="E36896" s="5" t="s">
        <v>31884</v>
      </c>
    </row>
    <row r="36897" spans="4:5" x14ac:dyDescent="0.2">
      <c r="D36897" s="5" t="s">
        <v>31883</v>
      </c>
      <c r="E36897" s="5" t="s">
        <v>31882</v>
      </c>
    </row>
    <row r="36898" spans="4:5" x14ac:dyDescent="0.2">
      <c r="D36898" s="5" t="s">
        <v>31881</v>
      </c>
      <c r="E36898" s="5" t="s">
        <v>31880</v>
      </c>
    </row>
    <row r="36899" spans="4:5" x14ac:dyDescent="0.2">
      <c r="D36899" s="5" t="s">
        <v>31879</v>
      </c>
      <c r="E36899" s="5" t="s">
        <v>31878</v>
      </c>
    </row>
    <row r="36900" spans="4:5" x14ac:dyDescent="0.2">
      <c r="D36900" s="5" t="s">
        <v>31877</v>
      </c>
      <c r="E36900" s="5" t="s">
        <v>31876</v>
      </c>
    </row>
    <row r="36901" spans="4:5" x14ac:dyDescent="0.2">
      <c r="D36901" s="5" t="s">
        <v>31875</v>
      </c>
      <c r="E36901" s="5" t="s">
        <v>31874</v>
      </c>
    </row>
    <row r="36902" spans="4:5" x14ac:dyDescent="0.2">
      <c r="D36902" s="5" t="s">
        <v>31873</v>
      </c>
      <c r="E36902" s="5" t="s">
        <v>31872</v>
      </c>
    </row>
    <row r="36903" spans="4:5" x14ac:dyDescent="0.2">
      <c r="D36903" s="5" t="s">
        <v>31871</v>
      </c>
      <c r="E36903" s="5" t="s">
        <v>31870</v>
      </c>
    </row>
    <row r="36904" spans="4:5" x14ac:dyDescent="0.2">
      <c r="D36904" s="5" t="s">
        <v>31869</v>
      </c>
      <c r="E36904" s="5" t="s">
        <v>31868</v>
      </c>
    </row>
    <row r="36905" spans="4:5" x14ac:dyDescent="0.2">
      <c r="D36905" s="5" t="s">
        <v>31867</v>
      </c>
      <c r="E36905" s="5" t="s">
        <v>31866</v>
      </c>
    </row>
    <row r="36906" spans="4:5" x14ac:dyDescent="0.2">
      <c r="D36906" s="5" t="s">
        <v>31865</v>
      </c>
      <c r="E36906" s="5" t="s">
        <v>31864</v>
      </c>
    </row>
    <row r="36907" spans="4:5" x14ac:dyDescent="0.2">
      <c r="D36907" s="5" t="s">
        <v>31863</v>
      </c>
      <c r="E36907" s="5" t="s">
        <v>31862</v>
      </c>
    </row>
    <row r="36908" spans="4:5" x14ac:dyDescent="0.2">
      <c r="D36908" s="5" t="s">
        <v>31861</v>
      </c>
      <c r="E36908" s="5" t="s">
        <v>31860</v>
      </c>
    </row>
    <row r="36909" spans="4:5" x14ac:dyDescent="0.2">
      <c r="D36909" s="5" t="s">
        <v>31859</v>
      </c>
      <c r="E36909" s="5" t="s">
        <v>31858</v>
      </c>
    </row>
    <row r="36910" spans="4:5" x14ac:dyDescent="0.2">
      <c r="D36910" s="5" t="s">
        <v>31857</v>
      </c>
      <c r="E36910" s="5" t="s">
        <v>31856</v>
      </c>
    </row>
    <row r="36911" spans="4:5" x14ac:dyDescent="0.2">
      <c r="D36911" s="5" t="s">
        <v>31855</v>
      </c>
      <c r="E36911" s="5" t="s">
        <v>31854</v>
      </c>
    </row>
    <row r="36912" spans="4:5" x14ac:dyDescent="0.2">
      <c r="D36912" s="5" t="s">
        <v>31853</v>
      </c>
      <c r="E36912" s="5" t="s">
        <v>31852</v>
      </c>
    </row>
    <row r="36913" spans="4:5" x14ac:dyDescent="0.2">
      <c r="D36913" s="5" t="s">
        <v>31851</v>
      </c>
      <c r="E36913" s="5" t="s">
        <v>31850</v>
      </c>
    </row>
    <row r="36914" spans="4:5" x14ac:dyDescent="0.2">
      <c r="D36914" s="5" t="s">
        <v>31849</v>
      </c>
      <c r="E36914" s="5" t="s">
        <v>31848</v>
      </c>
    </row>
    <row r="36915" spans="4:5" x14ac:dyDescent="0.2">
      <c r="D36915" s="5" t="s">
        <v>31847</v>
      </c>
      <c r="E36915" s="5" t="s">
        <v>31846</v>
      </c>
    </row>
    <row r="36916" spans="4:5" x14ac:dyDescent="0.2">
      <c r="D36916" s="5" t="s">
        <v>31845</v>
      </c>
      <c r="E36916" s="5" t="s">
        <v>31844</v>
      </c>
    </row>
    <row r="36917" spans="4:5" x14ac:dyDescent="0.2">
      <c r="D36917" s="5" t="s">
        <v>31843</v>
      </c>
      <c r="E36917" s="5" t="s">
        <v>31842</v>
      </c>
    </row>
    <row r="36918" spans="4:5" x14ac:dyDescent="0.2">
      <c r="D36918" s="5" t="s">
        <v>31841</v>
      </c>
      <c r="E36918" s="5" t="s">
        <v>31840</v>
      </c>
    </row>
    <row r="36919" spans="4:5" x14ac:dyDescent="0.2">
      <c r="D36919" s="5" t="s">
        <v>31839</v>
      </c>
      <c r="E36919" s="5" t="s">
        <v>31838</v>
      </c>
    </row>
    <row r="36920" spans="4:5" x14ac:dyDescent="0.2">
      <c r="D36920" s="5" t="s">
        <v>31837</v>
      </c>
      <c r="E36920" s="5" t="s">
        <v>31836</v>
      </c>
    </row>
    <row r="36921" spans="4:5" x14ac:dyDescent="0.2">
      <c r="D36921" s="5" t="s">
        <v>31835</v>
      </c>
      <c r="E36921" s="5" t="s">
        <v>31834</v>
      </c>
    </row>
    <row r="36922" spans="4:5" x14ac:dyDescent="0.2">
      <c r="D36922" s="5" t="s">
        <v>31833</v>
      </c>
      <c r="E36922" s="5" t="s">
        <v>31832</v>
      </c>
    </row>
    <row r="36923" spans="4:5" x14ac:dyDescent="0.2">
      <c r="D36923" s="5" t="s">
        <v>31831</v>
      </c>
      <c r="E36923" s="5" t="s">
        <v>31830</v>
      </c>
    </row>
    <row r="36924" spans="4:5" x14ac:dyDescent="0.2">
      <c r="D36924" s="5" t="s">
        <v>31829</v>
      </c>
      <c r="E36924" s="5" t="s">
        <v>31828</v>
      </c>
    </row>
    <row r="36925" spans="4:5" x14ac:dyDescent="0.2">
      <c r="D36925" s="5" t="s">
        <v>31827</v>
      </c>
      <c r="E36925" s="5" t="s">
        <v>31826</v>
      </c>
    </row>
    <row r="36926" spans="4:5" x14ac:dyDescent="0.2">
      <c r="D36926" s="5" t="s">
        <v>31825</v>
      </c>
      <c r="E36926" s="5" t="s">
        <v>31824</v>
      </c>
    </row>
    <row r="36927" spans="4:5" x14ac:dyDescent="0.2">
      <c r="D36927" s="5" t="s">
        <v>31823</v>
      </c>
      <c r="E36927" s="5" t="s">
        <v>31822</v>
      </c>
    </row>
    <row r="36928" spans="4:5" x14ac:dyDescent="0.2">
      <c r="D36928" s="5" t="s">
        <v>31821</v>
      </c>
      <c r="E36928" s="5" t="s">
        <v>31820</v>
      </c>
    </row>
    <row r="36929" spans="4:5" x14ac:dyDescent="0.2">
      <c r="D36929" s="5" t="s">
        <v>31819</v>
      </c>
      <c r="E36929" s="5" t="s">
        <v>31818</v>
      </c>
    </row>
    <row r="36930" spans="4:5" x14ac:dyDescent="0.2">
      <c r="D36930" s="5" t="s">
        <v>31817</v>
      </c>
      <c r="E36930" s="5" t="s">
        <v>31816</v>
      </c>
    </row>
    <row r="36931" spans="4:5" x14ac:dyDescent="0.2">
      <c r="D36931" s="5" t="s">
        <v>31815</v>
      </c>
      <c r="E36931" s="5" t="s">
        <v>31814</v>
      </c>
    </row>
    <row r="36932" spans="4:5" x14ac:dyDescent="0.2">
      <c r="D36932" s="5" t="s">
        <v>31813</v>
      </c>
      <c r="E36932" s="5" t="s">
        <v>31812</v>
      </c>
    </row>
    <row r="36933" spans="4:5" x14ac:dyDescent="0.2">
      <c r="D36933" s="5" t="s">
        <v>31811</v>
      </c>
      <c r="E36933" s="5" t="s">
        <v>31810</v>
      </c>
    </row>
    <row r="36934" spans="4:5" x14ac:dyDescent="0.2">
      <c r="D36934" s="5" t="s">
        <v>31809</v>
      </c>
      <c r="E36934" s="5" t="s">
        <v>31808</v>
      </c>
    </row>
    <row r="36935" spans="4:5" x14ac:dyDescent="0.2">
      <c r="D36935" s="5" t="s">
        <v>31807</v>
      </c>
      <c r="E36935" s="5" t="s">
        <v>31806</v>
      </c>
    </row>
    <row r="36936" spans="4:5" x14ac:dyDescent="0.2">
      <c r="D36936" s="5" t="s">
        <v>31805</v>
      </c>
      <c r="E36936" s="5" t="s">
        <v>31804</v>
      </c>
    </row>
    <row r="36937" spans="4:5" x14ac:dyDescent="0.2">
      <c r="D36937" s="5" t="s">
        <v>31803</v>
      </c>
      <c r="E36937" s="5" t="s">
        <v>31802</v>
      </c>
    </row>
    <row r="36938" spans="4:5" x14ac:dyDescent="0.2">
      <c r="D36938" s="5" t="s">
        <v>31801</v>
      </c>
      <c r="E36938" s="5" t="s">
        <v>31800</v>
      </c>
    </row>
    <row r="36939" spans="4:5" x14ac:dyDescent="0.2">
      <c r="D36939" s="5" t="s">
        <v>31799</v>
      </c>
      <c r="E36939" s="5" t="s">
        <v>31798</v>
      </c>
    </row>
    <row r="36940" spans="4:5" x14ac:dyDescent="0.2">
      <c r="D36940" s="5" t="s">
        <v>31797</v>
      </c>
      <c r="E36940" s="5" t="s">
        <v>31796</v>
      </c>
    </row>
    <row r="36941" spans="4:5" x14ac:dyDescent="0.2">
      <c r="D36941" s="5" t="s">
        <v>31795</v>
      </c>
      <c r="E36941" s="5" t="s">
        <v>31794</v>
      </c>
    </row>
    <row r="36942" spans="4:5" x14ac:dyDescent="0.2">
      <c r="D36942" s="5" t="s">
        <v>31793</v>
      </c>
      <c r="E36942" s="5" t="s">
        <v>31792</v>
      </c>
    </row>
    <row r="36943" spans="4:5" x14ac:dyDescent="0.2">
      <c r="D36943" s="5" t="s">
        <v>31791</v>
      </c>
      <c r="E36943" s="5" t="s">
        <v>31790</v>
      </c>
    </row>
    <row r="36944" spans="4:5" x14ac:dyDescent="0.2">
      <c r="D36944" s="5" t="s">
        <v>31789</v>
      </c>
      <c r="E36944" s="5" t="s">
        <v>31788</v>
      </c>
    </row>
    <row r="36945" spans="4:5" x14ac:dyDescent="0.2">
      <c r="D36945" s="5" t="s">
        <v>31787</v>
      </c>
      <c r="E36945" s="5" t="s">
        <v>31786</v>
      </c>
    </row>
    <row r="36946" spans="4:5" x14ac:dyDescent="0.2">
      <c r="D36946" s="5" t="s">
        <v>31785</v>
      </c>
      <c r="E36946" s="5" t="s">
        <v>31784</v>
      </c>
    </row>
    <row r="36947" spans="4:5" x14ac:dyDescent="0.2">
      <c r="D36947" s="5" t="s">
        <v>31783</v>
      </c>
      <c r="E36947" s="5" t="s">
        <v>31782</v>
      </c>
    </row>
    <row r="36948" spans="4:5" x14ac:dyDescent="0.2">
      <c r="D36948" s="5" t="s">
        <v>31781</v>
      </c>
      <c r="E36948" s="5" t="s">
        <v>31780</v>
      </c>
    </row>
    <row r="36949" spans="4:5" x14ac:dyDescent="0.2">
      <c r="D36949" s="5" t="s">
        <v>31779</v>
      </c>
      <c r="E36949" s="5" t="s">
        <v>31778</v>
      </c>
    </row>
    <row r="36950" spans="4:5" x14ac:dyDescent="0.2">
      <c r="D36950" s="5" t="s">
        <v>31777</v>
      </c>
      <c r="E36950" s="5" t="s">
        <v>31776</v>
      </c>
    </row>
    <row r="36951" spans="4:5" x14ac:dyDescent="0.2">
      <c r="D36951" s="5" t="s">
        <v>31775</v>
      </c>
      <c r="E36951" s="5" t="s">
        <v>31774</v>
      </c>
    </row>
    <row r="36952" spans="4:5" x14ac:dyDescent="0.2">
      <c r="D36952" s="5" t="s">
        <v>31773</v>
      </c>
      <c r="E36952" s="5" t="s">
        <v>31772</v>
      </c>
    </row>
    <row r="36953" spans="4:5" x14ac:dyDescent="0.2">
      <c r="D36953" s="5" t="s">
        <v>31771</v>
      </c>
      <c r="E36953" s="5" t="s">
        <v>31770</v>
      </c>
    </row>
    <row r="36954" spans="4:5" x14ac:dyDescent="0.2">
      <c r="D36954" s="5" t="s">
        <v>31769</v>
      </c>
      <c r="E36954" s="5" t="s">
        <v>31768</v>
      </c>
    </row>
    <row r="36955" spans="4:5" x14ac:dyDescent="0.2">
      <c r="D36955" s="5" t="s">
        <v>31767</v>
      </c>
      <c r="E36955" s="5" t="s">
        <v>31766</v>
      </c>
    </row>
    <row r="36956" spans="4:5" x14ac:dyDescent="0.2">
      <c r="D36956" s="5" t="s">
        <v>31765</v>
      </c>
      <c r="E36956" s="5" t="s">
        <v>31764</v>
      </c>
    </row>
    <row r="36957" spans="4:5" x14ac:dyDescent="0.2">
      <c r="D36957" s="5" t="s">
        <v>31763</v>
      </c>
      <c r="E36957" s="5" t="s">
        <v>31762</v>
      </c>
    </row>
    <row r="36958" spans="4:5" x14ac:dyDescent="0.2">
      <c r="D36958" s="5" t="s">
        <v>31761</v>
      </c>
      <c r="E36958" s="5" t="s">
        <v>31760</v>
      </c>
    </row>
    <row r="36959" spans="4:5" x14ac:dyDescent="0.2">
      <c r="D36959" s="5" t="s">
        <v>31759</v>
      </c>
      <c r="E36959" s="5" t="s">
        <v>31758</v>
      </c>
    </row>
    <row r="36960" spans="4:5" x14ac:dyDescent="0.2">
      <c r="D36960" s="5" t="s">
        <v>31757</v>
      </c>
      <c r="E36960" s="5" t="s">
        <v>31756</v>
      </c>
    </row>
    <row r="36961" spans="4:5" x14ac:dyDescent="0.2">
      <c r="D36961" s="5" t="s">
        <v>31755</v>
      </c>
      <c r="E36961" s="5" t="s">
        <v>31754</v>
      </c>
    </row>
    <row r="36962" spans="4:5" x14ac:dyDescent="0.2">
      <c r="D36962" s="5" t="s">
        <v>31753</v>
      </c>
      <c r="E36962" s="5" t="s">
        <v>31752</v>
      </c>
    </row>
    <row r="36963" spans="4:5" x14ac:dyDescent="0.2">
      <c r="D36963" s="5" t="s">
        <v>31751</v>
      </c>
      <c r="E36963" s="5" t="s">
        <v>31750</v>
      </c>
    </row>
    <row r="36964" spans="4:5" x14ac:dyDescent="0.2">
      <c r="D36964" s="5" t="s">
        <v>31749</v>
      </c>
      <c r="E36964" s="5" t="s">
        <v>31748</v>
      </c>
    </row>
    <row r="36965" spans="4:5" x14ac:dyDescent="0.2">
      <c r="D36965" s="5" t="s">
        <v>31747</v>
      </c>
      <c r="E36965" s="5" t="s">
        <v>31746</v>
      </c>
    </row>
    <row r="36966" spans="4:5" x14ac:dyDescent="0.2">
      <c r="D36966" s="5" t="s">
        <v>31745</v>
      </c>
      <c r="E36966" s="5" t="s">
        <v>31744</v>
      </c>
    </row>
    <row r="36967" spans="4:5" x14ac:dyDescent="0.2">
      <c r="D36967" s="5" t="s">
        <v>31743</v>
      </c>
      <c r="E36967" s="5" t="s">
        <v>31742</v>
      </c>
    </row>
    <row r="36968" spans="4:5" x14ac:dyDescent="0.2">
      <c r="D36968" s="5" t="s">
        <v>31741</v>
      </c>
      <c r="E36968" s="5" t="s">
        <v>31740</v>
      </c>
    </row>
    <row r="36969" spans="4:5" x14ac:dyDescent="0.2">
      <c r="D36969" s="5" t="s">
        <v>31739</v>
      </c>
      <c r="E36969" s="5" t="s">
        <v>31738</v>
      </c>
    </row>
    <row r="36970" spans="4:5" x14ac:dyDescent="0.2">
      <c r="D36970" s="5" t="s">
        <v>31737</v>
      </c>
      <c r="E36970" s="5" t="s">
        <v>31736</v>
      </c>
    </row>
    <row r="36971" spans="4:5" x14ac:dyDescent="0.2">
      <c r="D36971" s="5" t="s">
        <v>31735</v>
      </c>
      <c r="E36971" s="5" t="s">
        <v>31734</v>
      </c>
    </row>
    <row r="36972" spans="4:5" x14ac:dyDescent="0.2">
      <c r="D36972" s="5" t="s">
        <v>31733</v>
      </c>
      <c r="E36972" s="5" t="s">
        <v>31732</v>
      </c>
    </row>
    <row r="36973" spans="4:5" x14ac:dyDescent="0.2">
      <c r="D36973" s="5" t="s">
        <v>31731</v>
      </c>
      <c r="E36973" s="5" t="s">
        <v>31730</v>
      </c>
    </row>
    <row r="36974" spans="4:5" x14ac:dyDescent="0.2">
      <c r="D36974" s="5" t="s">
        <v>31729</v>
      </c>
      <c r="E36974" s="5" t="s">
        <v>31728</v>
      </c>
    </row>
    <row r="36975" spans="4:5" x14ac:dyDescent="0.2">
      <c r="D36975" s="5" t="s">
        <v>31727</v>
      </c>
      <c r="E36975" s="5" t="s">
        <v>31726</v>
      </c>
    </row>
    <row r="36976" spans="4:5" x14ac:dyDescent="0.2">
      <c r="D36976" s="5" t="s">
        <v>31725</v>
      </c>
      <c r="E36976" s="5" t="s">
        <v>31724</v>
      </c>
    </row>
    <row r="36977" spans="4:5" x14ac:dyDescent="0.2">
      <c r="D36977" s="5" t="s">
        <v>31723</v>
      </c>
      <c r="E36977" s="5" t="s">
        <v>31722</v>
      </c>
    </row>
    <row r="36978" spans="4:5" x14ac:dyDescent="0.2">
      <c r="D36978" s="5" t="s">
        <v>31721</v>
      </c>
      <c r="E36978" s="5" t="s">
        <v>31720</v>
      </c>
    </row>
    <row r="36979" spans="4:5" x14ac:dyDescent="0.2">
      <c r="D36979" s="5" t="s">
        <v>31719</v>
      </c>
      <c r="E36979" s="5" t="s">
        <v>31718</v>
      </c>
    </row>
    <row r="36980" spans="4:5" x14ac:dyDescent="0.2">
      <c r="D36980" s="5" t="s">
        <v>31717</v>
      </c>
      <c r="E36980" s="5" t="s">
        <v>31716</v>
      </c>
    </row>
    <row r="36981" spans="4:5" x14ac:dyDescent="0.2">
      <c r="D36981" s="5" t="s">
        <v>31715</v>
      </c>
      <c r="E36981" s="5" t="s">
        <v>31714</v>
      </c>
    </row>
    <row r="36982" spans="4:5" x14ac:dyDescent="0.2">
      <c r="D36982" s="5" t="s">
        <v>31713</v>
      </c>
      <c r="E36982" s="5" t="s">
        <v>31712</v>
      </c>
    </row>
    <row r="36983" spans="4:5" x14ac:dyDescent="0.2">
      <c r="D36983" s="5" t="s">
        <v>31711</v>
      </c>
      <c r="E36983" s="5" t="s">
        <v>31710</v>
      </c>
    </row>
    <row r="36984" spans="4:5" x14ac:dyDescent="0.2">
      <c r="D36984" s="5" t="s">
        <v>31709</v>
      </c>
      <c r="E36984" s="5" t="s">
        <v>31708</v>
      </c>
    </row>
    <row r="36985" spans="4:5" x14ac:dyDescent="0.2">
      <c r="D36985" s="5" t="s">
        <v>31707</v>
      </c>
      <c r="E36985" s="5" t="s">
        <v>31706</v>
      </c>
    </row>
    <row r="36986" spans="4:5" x14ac:dyDescent="0.2">
      <c r="D36986" s="5" t="s">
        <v>31705</v>
      </c>
      <c r="E36986" s="5" t="s">
        <v>31704</v>
      </c>
    </row>
    <row r="36987" spans="4:5" x14ac:dyDescent="0.2">
      <c r="D36987" s="5" t="s">
        <v>31703</v>
      </c>
      <c r="E36987" s="5" t="s">
        <v>31702</v>
      </c>
    </row>
    <row r="36988" spans="4:5" x14ac:dyDescent="0.2">
      <c r="D36988" s="5" t="s">
        <v>31701</v>
      </c>
      <c r="E36988" s="5" t="s">
        <v>31700</v>
      </c>
    </row>
    <row r="36989" spans="4:5" x14ac:dyDescent="0.2">
      <c r="D36989" s="5" t="s">
        <v>31699</v>
      </c>
      <c r="E36989" s="5" t="s">
        <v>31698</v>
      </c>
    </row>
    <row r="36990" spans="4:5" x14ac:dyDescent="0.2">
      <c r="D36990" s="5" t="s">
        <v>31697</v>
      </c>
      <c r="E36990" s="5" t="s">
        <v>31696</v>
      </c>
    </row>
    <row r="36991" spans="4:5" x14ac:dyDescent="0.2">
      <c r="D36991" s="5" t="s">
        <v>31695</v>
      </c>
      <c r="E36991" s="5" t="s">
        <v>31694</v>
      </c>
    </row>
    <row r="36992" spans="4:5" x14ac:dyDescent="0.2">
      <c r="D36992" s="5" t="s">
        <v>31693</v>
      </c>
      <c r="E36992" s="5" t="s">
        <v>31692</v>
      </c>
    </row>
    <row r="36993" spans="4:5" x14ac:dyDescent="0.2">
      <c r="D36993" s="5" t="s">
        <v>31691</v>
      </c>
      <c r="E36993" s="5" t="s">
        <v>31690</v>
      </c>
    </row>
    <row r="36994" spans="4:5" x14ac:dyDescent="0.2">
      <c r="D36994" s="5" t="s">
        <v>31689</v>
      </c>
      <c r="E36994" s="5" t="s">
        <v>31688</v>
      </c>
    </row>
    <row r="36995" spans="4:5" x14ac:dyDescent="0.2">
      <c r="D36995" s="5" t="s">
        <v>31687</v>
      </c>
      <c r="E36995" s="5" t="s">
        <v>31686</v>
      </c>
    </row>
    <row r="36996" spans="4:5" x14ac:dyDescent="0.2">
      <c r="D36996" s="5" t="s">
        <v>31685</v>
      </c>
      <c r="E36996" s="5" t="s">
        <v>31684</v>
      </c>
    </row>
    <row r="36997" spans="4:5" x14ac:dyDescent="0.2">
      <c r="D36997" s="5" t="s">
        <v>31683</v>
      </c>
      <c r="E36997" s="5" t="s">
        <v>31682</v>
      </c>
    </row>
    <row r="36998" spans="4:5" x14ac:dyDescent="0.2">
      <c r="D36998" s="5" t="s">
        <v>31681</v>
      </c>
      <c r="E36998" s="5" t="s">
        <v>31680</v>
      </c>
    </row>
    <row r="36999" spans="4:5" x14ac:dyDescent="0.2">
      <c r="D36999" s="5" t="s">
        <v>31679</v>
      </c>
      <c r="E36999" s="5" t="s">
        <v>31678</v>
      </c>
    </row>
    <row r="37000" spans="4:5" x14ac:dyDescent="0.2">
      <c r="D37000" s="5" t="s">
        <v>31677</v>
      </c>
      <c r="E37000" s="5" t="s">
        <v>31676</v>
      </c>
    </row>
    <row r="37001" spans="4:5" x14ac:dyDescent="0.2">
      <c r="D37001" s="5" t="s">
        <v>31675</v>
      </c>
      <c r="E37001" s="5" t="s">
        <v>31674</v>
      </c>
    </row>
    <row r="37002" spans="4:5" x14ac:dyDescent="0.2">
      <c r="D37002" s="5" t="s">
        <v>31673</v>
      </c>
      <c r="E37002" s="5" t="s">
        <v>31672</v>
      </c>
    </row>
    <row r="37003" spans="4:5" x14ac:dyDescent="0.2">
      <c r="D37003" s="5" t="s">
        <v>31671</v>
      </c>
      <c r="E37003" s="5" t="s">
        <v>31670</v>
      </c>
    </row>
    <row r="37004" spans="4:5" x14ac:dyDescent="0.2">
      <c r="D37004" s="5" t="s">
        <v>31669</v>
      </c>
      <c r="E37004" s="5" t="s">
        <v>31668</v>
      </c>
    </row>
    <row r="37005" spans="4:5" x14ac:dyDescent="0.2">
      <c r="D37005" s="5" t="s">
        <v>31667</v>
      </c>
      <c r="E37005" s="5" t="s">
        <v>31666</v>
      </c>
    </row>
    <row r="37006" spans="4:5" x14ac:dyDescent="0.2">
      <c r="D37006" s="5" t="s">
        <v>31665</v>
      </c>
      <c r="E37006" s="5" t="s">
        <v>31664</v>
      </c>
    </row>
    <row r="37007" spans="4:5" x14ac:dyDescent="0.2">
      <c r="D37007" s="5" t="s">
        <v>31663</v>
      </c>
      <c r="E37007" s="5" t="s">
        <v>31662</v>
      </c>
    </row>
    <row r="37008" spans="4:5" x14ac:dyDescent="0.2">
      <c r="D37008" s="5" t="s">
        <v>31661</v>
      </c>
      <c r="E37008" s="5" t="s">
        <v>31660</v>
      </c>
    </row>
    <row r="37009" spans="4:5" x14ac:dyDescent="0.2">
      <c r="D37009" s="5" t="s">
        <v>31659</v>
      </c>
      <c r="E37009" s="5" t="s">
        <v>31658</v>
      </c>
    </row>
    <row r="37010" spans="4:5" x14ac:dyDescent="0.2">
      <c r="D37010" s="5" t="s">
        <v>31657</v>
      </c>
      <c r="E37010" s="5" t="s">
        <v>31656</v>
      </c>
    </row>
    <row r="37011" spans="4:5" x14ac:dyDescent="0.2">
      <c r="D37011" s="5" t="s">
        <v>31655</v>
      </c>
      <c r="E37011" s="5" t="s">
        <v>31654</v>
      </c>
    </row>
    <row r="37012" spans="4:5" x14ac:dyDescent="0.2">
      <c r="D37012" s="5" t="s">
        <v>31653</v>
      </c>
      <c r="E37012" s="5" t="s">
        <v>31652</v>
      </c>
    </row>
    <row r="37013" spans="4:5" x14ac:dyDescent="0.2">
      <c r="D37013" s="5" t="s">
        <v>31651</v>
      </c>
      <c r="E37013" s="5" t="s">
        <v>31650</v>
      </c>
    </row>
    <row r="37014" spans="4:5" x14ac:dyDescent="0.2">
      <c r="D37014" s="5" t="s">
        <v>31649</v>
      </c>
      <c r="E37014" s="5" t="s">
        <v>31648</v>
      </c>
    </row>
    <row r="37015" spans="4:5" x14ac:dyDescent="0.2">
      <c r="D37015" s="5" t="s">
        <v>31647</v>
      </c>
      <c r="E37015" s="5" t="s">
        <v>31646</v>
      </c>
    </row>
    <row r="37016" spans="4:5" x14ac:dyDescent="0.2">
      <c r="D37016" s="5" t="s">
        <v>31645</v>
      </c>
      <c r="E37016" s="5" t="s">
        <v>31644</v>
      </c>
    </row>
    <row r="37017" spans="4:5" x14ac:dyDescent="0.2">
      <c r="D37017" s="5" t="s">
        <v>31643</v>
      </c>
      <c r="E37017" s="5" t="s">
        <v>31642</v>
      </c>
    </row>
    <row r="37018" spans="4:5" x14ac:dyDescent="0.2">
      <c r="D37018" s="5" t="s">
        <v>31641</v>
      </c>
      <c r="E37018" s="5" t="s">
        <v>31640</v>
      </c>
    </row>
    <row r="37019" spans="4:5" x14ac:dyDescent="0.2">
      <c r="D37019" s="5" t="s">
        <v>31639</v>
      </c>
      <c r="E37019" s="5" t="s">
        <v>31638</v>
      </c>
    </row>
    <row r="37020" spans="4:5" x14ac:dyDescent="0.2">
      <c r="D37020" s="5" t="s">
        <v>31637</v>
      </c>
      <c r="E37020" s="5" t="s">
        <v>31636</v>
      </c>
    </row>
    <row r="37021" spans="4:5" x14ac:dyDescent="0.2">
      <c r="D37021" s="5" t="s">
        <v>31635</v>
      </c>
      <c r="E37021" s="5" t="s">
        <v>31634</v>
      </c>
    </row>
    <row r="37022" spans="4:5" x14ac:dyDescent="0.2">
      <c r="D37022" s="5" t="s">
        <v>31633</v>
      </c>
      <c r="E37022" s="5" t="s">
        <v>31632</v>
      </c>
    </row>
    <row r="37023" spans="4:5" x14ac:dyDescent="0.2">
      <c r="D37023" s="5" t="s">
        <v>31631</v>
      </c>
      <c r="E37023" s="5" t="s">
        <v>31630</v>
      </c>
    </row>
    <row r="37024" spans="4:5" x14ac:dyDescent="0.2">
      <c r="D37024" s="5" t="s">
        <v>31629</v>
      </c>
      <c r="E37024" s="5" t="s">
        <v>31628</v>
      </c>
    </row>
    <row r="37025" spans="4:5" x14ac:dyDescent="0.2">
      <c r="D37025" s="5" t="s">
        <v>31627</v>
      </c>
      <c r="E37025" s="5" t="s">
        <v>31626</v>
      </c>
    </row>
    <row r="37026" spans="4:5" x14ac:dyDescent="0.2">
      <c r="D37026" s="5" t="s">
        <v>31625</v>
      </c>
      <c r="E37026" s="5" t="s">
        <v>31624</v>
      </c>
    </row>
    <row r="37027" spans="4:5" x14ac:dyDescent="0.2">
      <c r="D37027" s="5" t="s">
        <v>31623</v>
      </c>
      <c r="E37027" s="5" t="s">
        <v>31622</v>
      </c>
    </row>
    <row r="37028" spans="4:5" x14ac:dyDescent="0.2">
      <c r="D37028" s="5" t="s">
        <v>31621</v>
      </c>
      <c r="E37028" s="5" t="s">
        <v>31620</v>
      </c>
    </row>
    <row r="37029" spans="4:5" x14ac:dyDescent="0.2">
      <c r="D37029" s="5" t="s">
        <v>31619</v>
      </c>
      <c r="E37029" s="5" t="s">
        <v>31618</v>
      </c>
    </row>
    <row r="37030" spans="4:5" x14ac:dyDescent="0.2">
      <c r="D37030" s="5" t="s">
        <v>31617</v>
      </c>
      <c r="E37030" s="5" t="s">
        <v>31616</v>
      </c>
    </row>
    <row r="37031" spans="4:5" x14ac:dyDescent="0.2">
      <c r="D37031" s="5" t="s">
        <v>31615</v>
      </c>
      <c r="E37031" s="5" t="s">
        <v>31614</v>
      </c>
    </row>
    <row r="37032" spans="4:5" x14ac:dyDescent="0.2">
      <c r="D37032" s="5" t="s">
        <v>31613</v>
      </c>
      <c r="E37032" s="5" t="s">
        <v>31612</v>
      </c>
    </row>
    <row r="37033" spans="4:5" x14ac:dyDescent="0.2">
      <c r="D37033" s="5" t="s">
        <v>31611</v>
      </c>
      <c r="E37033" s="5" t="s">
        <v>31610</v>
      </c>
    </row>
    <row r="37034" spans="4:5" x14ac:dyDescent="0.2">
      <c r="D37034" s="5" t="s">
        <v>31609</v>
      </c>
      <c r="E37034" s="5" t="s">
        <v>31608</v>
      </c>
    </row>
    <row r="37035" spans="4:5" x14ac:dyDescent="0.2">
      <c r="D37035" s="5" t="s">
        <v>31607</v>
      </c>
      <c r="E37035" s="5" t="s">
        <v>31606</v>
      </c>
    </row>
    <row r="37036" spans="4:5" x14ac:dyDescent="0.2">
      <c r="D37036" s="5" t="s">
        <v>31605</v>
      </c>
      <c r="E37036" s="5" t="s">
        <v>31604</v>
      </c>
    </row>
    <row r="37037" spans="4:5" x14ac:dyDescent="0.2">
      <c r="D37037" s="5" t="s">
        <v>31603</v>
      </c>
      <c r="E37037" s="5" t="s">
        <v>31602</v>
      </c>
    </row>
    <row r="37038" spans="4:5" x14ac:dyDescent="0.2">
      <c r="D37038" s="5" t="s">
        <v>31601</v>
      </c>
      <c r="E37038" s="5" t="s">
        <v>31600</v>
      </c>
    </row>
    <row r="37039" spans="4:5" x14ac:dyDescent="0.2">
      <c r="D37039" s="5" t="s">
        <v>31599</v>
      </c>
      <c r="E37039" s="5" t="s">
        <v>31598</v>
      </c>
    </row>
    <row r="37040" spans="4:5" x14ac:dyDescent="0.2">
      <c r="D37040" s="5" t="s">
        <v>31597</v>
      </c>
      <c r="E37040" s="5" t="s">
        <v>31596</v>
      </c>
    </row>
    <row r="37041" spans="4:5" x14ac:dyDescent="0.2">
      <c r="D37041" s="5" t="s">
        <v>31595</v>
      </c>
      <c r="E37041" s="5" t="s">
        <v>31594</v>
      </c>
    </row>
    <row r="37042" spans="4:5" x14ac:dyDescent="0.2">
      <c r="D37042" s="5" t="s">
        <v>31593</v>
      </c>
      <c r="E37042" s="5" t="s">
        <v>31592</v>
      </c>
    </row>
    <row r="37043" spans="4:5" x14ac:dyDescent="0.2">
      <c r="D37043" s="5" t="s">
        <v>31591</v>
      </c>
      <c r="E37043" s="5" t="s">
        <v>31590</v>
      </c>
    </row>
    <row r="37044" spans="4:5" x14ac:dyDescent="0.2">
      <c r="D37044" s="5" t="s">
        <v>31589</v>
      </c>
      <c r="E37044" s="5" t="s">
        <v>31588</v>
      </c>
    </row>
    <row r="37045" spans="4:5" x14ac:dyDescent="0.2">
      <c r="D37045" s="5" t="s">
        <v>31587</v>
      </c>
      <c r="E37045" s="5" t="s">
        <v>31586</v>
      </c>
    </row>
    <row r="37046" spans="4:5" x14ac:dyDescent="0.2">
      <c r="D37046" s="5" t="s">
        <v>31585</v>
      </c>
      <c r="E37046" s="5" t="s">
        <v>31584</v>
      </c>
    </row>
    <row r="37047" spans="4:5" x14ac:dyDescent="0.2">
      <c r="D37047" s="5" t="s">
        <v>31583</v>
      </c>
      <c r="E37047" s="5" t="s">
        <v>31582</v>
      </c>
    </row>
    <row r="37048" spans="4:5" x14ac:dyDescent="0.2">
      <c r="D37048" s="5" t="s">
        <v>31581</v>
      </c>
      <c r="E37048" s="5" t="s">
        <v>31580</v>
      </c>
    </row>
    <row r="37049" spans="4:5" x14ac:dyDescent="0.2">
      <c r="D37049" s="5" t="s">
        <v>31579</v>
      </c>
      <c r="E37049" s="5" t="s">
        <v>31578</v>
      </c>
    </row>
    <row r="37050" spans="4:5" x14ac:dyDescent="0.2">
      <c r="D37050" s="5" t="s">
        <v>31577</v>
      </c>
      <c r="E37050" s="5" t="s">
        <v>31576</v>
      </c>
    </row>
    <row r="37051" spans="4:5" x14ac:dyDescent="0.2">
      <c r="D37051" s="5" t="s">
        <v>31575</v>
      </c>
      <c r="E37051" s="5" t="s">
        <v>31574</v>
      </c>
    </row>
    <row r="37052" spans="4:5" x14ac:dyDescent="0.2">
      <c r="D37052" s="5" t="s">
        <v>31573</v>
      </c>
      <c r="E37052" s="5" t="s">
        <v>31572</v>
      </c>
    </row>
    <row r="37053" spans="4:5" x14ac:dyDescent="0.2">
      <c r="D37053" s="5" t="s">
        <v>31571</v>
      </c>
      <c r="E37053" s="5" t="s">
        <v>31570</v>
      </c>
    </row>
    <row r="37054" spans="4:5" x14ac:dyDescent="0.2">
      <c r="D37054" s="5" t="s">
        <v>31569</v>
      </c>
      <c r="E37054" s="5" t="s">
        <v>31568</v>
      </c>
    </row>
    <row r="37055" spans="4:5" x14ac:dyDescent="0.2">
      <c r="D37055" s="5" t="s">
        <v>31567</v>
      </c>
      <c r="E37055" s="5" t="s">
        <v>31566</v>
      </c>
    </row>
    <row r="37056" spans="4:5" x14ac:dyDescent="0.2">
      <c r="D37056" s="5" t="s">
        <v>31565</v>
      </c>
      <c r="E37056" s="5" t="s">
        <v>31564</v>
      </c>
    </row>
    <row r="37057" spans="4:5" x14ac:dyDescent="0.2">
      <c r="D37057" s="5" t="s">
        <v>31563</v>
      </c>
      <c r="E37057" s="5" t="s">
        <v>31562</v>
      </c>
    </row>
    <row r="37058" spans="4:5" x14ac:dyDescent="0.2">
      <c r="D37058" s="5" t="s">
        <v>31561</v>
      </c>
      <c r="E37058" s="5" t="s">
        <v>31560</v>
      </c>
    </row>
    <row r="37059" spans="4:5" x14ac:dyDescent="0.2">
      <c r="D37059" s="5" t="s">
        <v>31559</v>
      </c>
      <c r="E37059" s="5" t="s">
        <v>31558</v>
      </c>
    </row>
    <row r="37060" spans="4:5" x14ac:dyDescent="0.2">
      <c r="D37060" s="5" t="s">
        <v>31557</v>
      </c>
      <c r="E37060" s="5" t="s">
        <v>31556</v>
      </c>
    </row>
    <row r="37061" spans="4:5" x14ac:dyDescent="0.2">
      <c r="D37061" s="5" t="s">
        <v>31555</v>
      </c>
      <c r="E37061" s="5" t="s">
        <v>31554</v>
      </c>
    </row>
    <row r="37062" spans="4:5" x14ac:dyDescent="0.2">
      <c r="D37062" s="5" t="s">
        <v>31553</v>
      </c>
      <c r="E37062" s="5" t="s">
        <v>31552</v>
      </c>
    </row>
    <row r="37063" spans="4:5" x14ac:dyDescent="0.2">
      <c r="D37063" s="5" t="s">
        <v>31551</v>
      </c>
      <c r="E37063" s="5" t="s">
        <v>31550</v>
      </c>
    </row>
    <row r="37064" spans="4:5" x14ac:dyDescent="0.2">
      <c r="D37064" s="5" t="s">
        <v>31549</v>
      </c>
      <c r="E37064" s="5" t="s">
        <v>31548</v>
      </c>
    </row>
    <row r="37065" spans="4:5" x14ac:dyDescent="0.2">
      <c r="D37065" s="5" t="s">
        <v>31547</v>
      </c>
      <c r="E37065" s="5" t="s">
        <v>31546</v>
      </c>
    </row>
    <row r="37066" spans="4:5" x14ac:dyDescent="0.2">
      <c r="D37066" s="5" t="s">
        <v>31545</v>
      </c>
      <c r="E37066" s="5" t="s">
        <v>31544</v>
      </c>
    </row>
    <row r="37067" spans="4:5" x14ac:dyDescent="0.2">
      <c r="D37067" s="5" t="s">
        <v>31543</v>
      </c>
      <c r="E37067" s="5" t="s">
        <v>31542</v>
      </c>
    </row>
    <row r="37068" spans="4:5" x14ac:dyDescent="0.2">
      <c r="D37068" s="5" t="s">
        <v>31541</v>
      </c>
      <c r="E37068" s="5" t="s">
        <v>31540</v>
      </c>
    </row>
    <row r="37069" spans="4:5" x14ac:dyDescent="0.2">
      <c r="D37069" s="5" t="s">
        <v>31539</v>
      </c>
      <c r="E37069" s="5" t="s">
        <v>31538</v>
      </c>
    </row>
    <row r="37070" spans="4:5" x14ac:dyDescent="0.2">
      <c r="D37070" s="5" t="s">
        <v>31537</v>
      </c>
      <c r="E37070" s="5" t="s">
        <v>31536</v>
      </c>
    </row>
    <row r="37071" spans="4:5" x14ac:dyDescent="0.2">
      <c r="D37071" s="5" t="s">
        <v>31535</v>
      </c>
      <c r="E37071" s="5" t="s">
        <v>31534</v>
      </c>
    </row>
    <row r="37072" spans="4:5" x14ac:dyDescent="0.2">
      <c r="D37072" s="5" t="s">
        <v>31533</v>
      </c>
      <c r="E37072" s="5" t="s">
        <v>31532</v>
      </c>
    </row>
    <row r="37073" spans="4:5" x14ac:dyDescent="0.2">
      <c r="D37073" s="5" t="s">
        <v>31531</v>
      </c>
      <c r="E37073" s="5" t="s">
        <v>31530</v>
      </c>
    </row>
    <row r="37074" spans="4:5" x14ac:dyDescent="0.2">
      <c r="D37074" s="5" t="s">
        <v>31529</v>
      </c>
      <c r="E37074" s="5" t="s">
        <v>31528</v>
      </c>
    </row>
    <row r="37075" spans="4:5" x14ac:dyDescent="0.2">
      <c r="D37075" s="5" t="s">
        <v>31527</v>
      </c>
      <c r="E37075" s="5" t="s">
        <v>31526</v>
      </c>
    </row>
    <row r="37076" spans="4:5" x14ac:dyDescent="0.2">
      <c r="D37076" s="5" t="s">
        <v>31525</v>
      </c>
      <c r="E37076" s="5" t="s">
        <v>31524</v>
      </c>
    </row>
    <row r="37077" spans="4:5" x14ac:dyDescent="0.2">
      <c r="D37077" s="5" t="s">
        <v>31523</v>
      </c>
      <c r="E37077" s="5" t="s">
        <v>31522</v>
      </c>
    </row>
    <row r="37078" spans="4:5" x14ac:dyDescent="0.2">
      <c r="D37078" s="5" t="s">
        <v>31521</v>
      </c>
      <c r="E37078" s="5" t="s">
        <v>31520</v>
      </c>
    </row>
    <row r="37079" spans="4:5" x14ac:dyDescent="0.2">
      <c r="D37079" s="5" t="s">
        <v>31519</v>
      </c>
      <c r="E37079" s="5" t="s">
        <v>31518</v>
      </c>
    </row>
    <row r="37080" spans="4:5" x14ac:dyDescent="0.2">
      <c r="D37080" s="5" t="s">
        <v>31517</v>
      </c>
      <c r="E37080" s="5" t="s">
        <v>31516</v>
      </c>
    </row>
    <row r="37081" spans="4:5" x14ac:dyDescent="0.2">
      <c r="D37081" s="5" t="s">
        <v>31515</v>
      </c>
      <c r="E37081" s="5" t="s">
        <v>31514</v>
      </c>
    </row>
    <row r="37082" spans="4:5" x14ac:dyDescent="0.2">
      <c r="D37082" s="5" t="s">
        <v>31513</v>
      </c>
      <c r="E37082" s="5" t="s">
        <v>31512</v>
      </c>
    </row>
    <row r="37083" spans="4:5" x14ac:dyDescent="0.2">
      <c r="D37083" s="5" t="s">
        <v>31511</v>
      </c>
      <c r="E37083" s="5" t="s">
        <v>31510</v>
      </c>
    </row>
    <row r="37084" spans="4:5" x14ac:dyDescent="0.2">
      <c r="D37084" s="5" t="s">
        <v>31509</v>
      </c>
      <c r="E37084" s="5" t="s">
        <v>31508</v>
      </c>
    </row>
    <row r="37085" spans="4:5" x14ac:dyDescent="0.2">
      <c r="D37085" s="5" t="s">
        <v>31507</v>
      </c>
      <c r="E37085" s="5" t="s">
        <v>31506</v>
      </c>
    </row>
    <row r="37086" spans="4:5" x14ac:dyDescent="0.2">
      <c r="D37086" s="5" t="s">
        <v>31505</v>
      </c>
      <c r="E37086" s="5" t="s">
        <v>31504</v>
      </c>
    </row>
    <row r="37087" spans="4:5" x14ac:dyDescent="0.2">
      <c r="D37087" s="5" t="s">
        <v>31503</v>
      </c>
      <c r="E37087" s="5" t="s">
        <v>31502</v>
      </c>
    </row>
    <row r="37088" spans="4:5" x14ac:dyDescent="0.2">
      <c r="D37088" s="5" t="s">
        <v>31501</v>
      </c>
      <c r="E37088" s="5" t="s">
        <v>31500</v>
      </c>
    </row>
    <row r="37089" spans="4:5" x14ac:dyDescent="0.2">
      <c r="D37089" s="5" t="s">
        <v>31499</v>
      </c>
      <c r="E37089" s="5" t="s">
        <v>31498</v>
      </c>
    </row>
    <row r="37090" spans="4:5" x14ac:dyDescent="0.2">
      <c r="D37090" s="5" t="s">
        <v>31497</v>
      </c>
      <c r="E37090" s="5" t="s">
        <v>31496</v>
      </c>
    </row>
    <row r="37091" spans="4:5" x14ac:dyDescent="0.2">
      <c r="D37091" s="5" t="s">
        <v>31495</v>
      </c>
      <c r="E37091" s="5" t="s">
        <v>31494</v>
      </c>
    </row>
    <row r="37092" spans="4:5" x14ac:dyDescent="0.2">
      <c r="D37092" s="5" t="s">
        <v>31493</v>
      </c>
      <c r="E37092" s="5" t="s">
        <v>31492</v>
      </c>
    </row>
    <row r="37093" spans="4:5" x14ac:dyDescent="0.2">
      <c r="D37093" s="5" t="s">
        <v>31491</v>
      </c>
      <c r="E37093" s="5" t="s">
        <v>31490</v>
      </c>
    </row>
    <row r="37094" spans="4:5" x14ac:dyDescent="0.2">
      <c r="D37094" s="5" t="s">
        <v>31489</v>
      </c>
      <c r="E37094" s="5" t="s">
        <v>31488</v>
      </c>
    </row>
    <row r="37095" spans="4:5" x14ac:dyDescent="0.2">
      <c r="D37095" s="5" t="s">
        <v>31487</v>
      </c>
      <c r="E37095" s="5" t="s">
        <v>31486</v>
      </c>
    </row>
    <row r="37096" spans="4:5" x14ac:dyDescent="0.2">
      <c r="D37096" s="5" t="s">
        <v>31485</v>
      </c>
      <c r="E37096" s="5" t="s">
        <v>31484</v>
      </c>
    </row>
    <row r="37097" spans="4:5" x14ac:dyDescent="0.2">
      <c r="D37097" s="5" t="s">
        <v>31483</v>
      </c>
      <c r="E37097" s="5" t="s">
        <v>31482</v>
      </c>
    </row>
    <row r="37098" spans="4:5" x14ac:dyDescent="0.2">
      <c r="D37098" s="5" t="s">
        <v>31481</v>
      </c>
      <c r="E37098" s="5" t="s">
        <v>31480</v>
      </c>
    </row>
    <row r="37099" spans="4:5" x14ac:dyDescent="0.2">
      <c r="D37099" s="5" t="s">
        <v>31479</v>
      </c>
      <c r="E37099" s="5" t="s">
        <v>31478</v>
      </c>
    </row>
    <row r="37100" spans="4:5" x14ac:dyDescent="0.2">
      <c r="D37100" s="5" t="s">
        <v>31477</v>
      </c>
      <c r="E37100" s="5" t="s">
        <v>31476</v>
      </c>
    </row>
    <row r="37101" spans="4:5" x14ac:dyDescent="0.2">
      <c r="D37101" s="5" t="s">
        <v>31475</v>
      </c>
      <c r="E37101" s="5" t="s">
        <v>31474</v>
      </c>
    </row>
    <row r="37102" spans="4:5" x14ac:dyDescent="0.2">
      <c r="D37102" s="5" t="s">
        <v>31473</v>
      </c>
      <c r="E37102" s="5" t="s">
        <v>31472</v>
      </c>
    </row>
    <row r="37103" spans="4:5" x14ac:dyDescent="0.2">
      <c r="D37103" s="5" t="s">
        <v>31471</v>
      </c>
      <c r="E37103" s="5" t="s">
        <v>31470</v>
      </c>
    </row>
    <row r="37104" spans="4:5" x14ac:dyDescent="0.2">
      <c r="D37104" s="5" t="s">
        <v>31469</v>
      </c>
      <c r="E37104" s="5" t="s">
        <v>31468</v>
      </c>
    </row>
    <row r="37105" spans="4:5" x14ac:dyDescent="0.2">
      <c r="D37105" s="5" t="s">
        <v>31467</v>
      </c>
      <c r="E37105" s="5" t="s">
        <v>31466</v>
      </c>
    </row>
    <row r="37106" spans="4:5" x14ac:dyDescent="0.2">
      <c r="D37106" s="5" t="s">
        <v>31465</v>
      </c>
      <c r="E37106" s="5" t="s">
        <v>31464</v>
      </c>
    </row>
    <row r="37107" spans="4:5" x14ac:dyDescent="0.2">
      <c r="D37107" s="5" t="s">
        <v>31463</v>
      </c>
      <c r="E37107" s="5" t="s">
        <v>31462</v>
      </c>
    </row>
    <row r="37108" spans="4:5" x14ac:dyDescent="0.2">
      <c r="D37108" s="5" t="s">
        <v>31461</v>
      </c>
      <c r="E37108" s="5" t="s">
        <v>31460</v>
      </c>
    </row>
    <row r="37109" spans="4:5" x14ac:dyDescent="0.2">
      <c r="D37109" s="5" t="s">
        <v>31459</v>
      </c>
      <c r="E37109" s="5" t="s">
        <v>31458</v>
      </c>
    </row>
    <row r="37110" spans="4:5" x14ac:dyDescent="0.2">
      <c r="D37110" s="5" t="s">
        <v>31457</v>
      </c>
      <c r="E37110" s="5" t="s">
        <v>31456</v>
      </c>
    </row>
    <row r="37111" spans="4:5" x14ac:dyDescent="0.2">
      <c r="D37111" s="5" t="s">
        <v>31455</v>
      </c>
      <c r="E37111" s="5" t="s">
        <v>31454</v>
      </c>
    </row>
    <row r="37112" spans="4:5" x14ac:dyDescent="0.2">
      <c r="D37112" s="5" t="s">
        <v>31453</v>
      </c>
      <c r="E37112" s="5" t="s">
        <v>31452</v>
      </c>
    </row>
    <row r="37113" spans="4:5" x14ac:dyDescent="0.2">
      <c r="D37113" s="5" t="s">
        <v>31451</v>
      </c>
      <c r="E37113" s="5" t="s">
        <v>31450</v>
      </c>
    </row>
    <row r="37114" spans="4:5" x14ac:dyDescent="0.2">
      <c r="D37114" s="5" t="s">
        <v>31449</v>
      </c>
      <c r="E37114" s="5" t="s">
        <v>31448</v>
      </c>
    </row>
    <row r="37115" spans="4:5" x14ac:dyDescent="0.2">
      <c r="D37115" s="5" t="s">
        <v>31447</v>
      </c>
      <c r="E37115" s="5" t="s">
        <v>31446</v>
      </c>
    </row>
    <row r="37116" spans="4:5" x14ac:dyDescent="0.2">
      <c r="D37116" s="5" t="s">
        <v>31445</v>
      </c>
      <c r="E37116" s="5" t="s">
        <v>31444</v>
      </c>
    </row>
    <row r="37117" spans="4:5" x14ac:dyDescent="0.2">
      <c r="D37117" s="5" t="s">
        <v>31443</v>
      </c>
      <c r="E37117" s="5" t="s">
        <v>31442</v>
      </c>
    </row>
    <row r="37118" spans="4:5" x14ac:dyDescent="0.2">
      <c r="D37118" s="5" t="s">
        <v>31441</v>
      </c>
      <c r="E37118" s="5" t="s">
        <v>31440</v>
      </c>
    </row>
    <row r="37119" spans="4:5" x14ac:dyDescent="0.2">
      <c r="D37119" s="5" t="s">
        <v>31439</v>
      </c>
      <c r="E37119" s="5" t="s">
        <v>31438</v>
      </c>
    </row>
    <row r="37120" spans="4:5" x14ac:dyDescent="0.2">
      <c r="D37120" s="5" t="s">
        <v>31437</v>
      </c>
      <c r="E37120" s="5" t="s">
        <v>31436</v>
      </c>
    </row>
    <row r="37121" spans="4:5" x14ac:dyDescent="0.2">
      <c r="D37121" s="5" t="s">
        <v>31435</v>
      </c>
      <c r="E37121" s="5" t="s">
        <v>31434</v>
      </c>
    </row>
    <row r="37122" spans="4:5" x14ac:dyDescent="0.2">
      <c r="D37122" s="5" t="s">
        <v>31433</v>
      </c>
      <c r="E37122" s="5" t="s">
        <v>31432</v>
      </c>
    </row>
    <row r="37123" spans="4:5" x14ac:dyDescent="0.2">
      <c r="D37123" s="5" t="s">
        <v>31431</v>
      </c>
      <c r="E37123" s="5" t="s">
        <v>31430</v>
      </c>
    </row>
    <row r="37124" spans="4:5" x14ac:dyDescent="0.2">
      <c r="D37124" s="5" t="s">
        <v>31429</v>
      </c>
      <c r="E37124" s="5" t="s">
        <v>31428</v>
      </c>
    </row>
    <row r="37125" spans="4:5" x14ac:dyDescent="0.2">
      <c r="D37125" s="5" t="s">
        <v>31427</v>
      </c>
      <c r="E37125" s="5" t="s">
        <v>31426</v>
      </c>
    </row>
    <row r="37126" spans="4:5" x14ac:dyDescent="0.2">
      <c r="D37126" s="5" t="s">
        <v>31425</v>
      </c>
      <c r="E37126" s="5" t="s">
        <v>31424</v>
      </c>
    </row>
    <row r="37127" spans="4:5" x14ac:dyDescent="0.2">
      <c r="D37127" s="5" t="s">
        <v>31423</v>
      </c>
      <c r="E37127" s="5" t="s">
        <v>31422</v>
      </c>
    </row>
    <row r="37128" spans="4:5" x14ac:dyDescent="0.2">
      <c r="D37128" s="5" t="s">
        <v>31421</v>
      </c>
      <c r="E37128" s="5" t="s">
        <v>31420</v>
      </c>
    </row>
    <row r="37129" spans="4:5" x14ac:dyDescent="0.2">
      <c r="D37129" s="5" t="s">
        <v>31419</v>
      </c>
      <c r="E37129" s="5" t="s">
        <v>31418</v>
      </c>
    </row>
    <row r="37130" spans="4:5" x14ac:dyDescent="0.2">
      <c r="D37130" s="5" t="s">
        <v>31417</v>
      </c>
      <c r="E37130" s="5" t="s">
        <v>31416</v>
      </c>
    </row>
    <row r="37131" spans="4:5" x14ac:dyDescent="0.2">
      <c r="D37131" s="5" t="s">
        <v>31415</v>
      </c>
      <c r="E37131" s="5" t="s">
        <v>31414</v>
      </c>
    </row>
    <row r="37132" spans="4:5" x14ac:dyDescent="0.2">
      <c r="D37132" s="5" t="s">
        <v>31413</v>
      </c>
      <c r="E37132" s="5" t="s">
        <v>31412</v>
      </c>
    </row>
    <row r="37133" spans="4:5" x14ac:dyDescent="0.2">
      <c r="D37133" s="5" t="s">
        <v>31411</v>
      </c>
      <c r="E37133" s="5" t="s">
        <v>31410</v>
      </c>
    </row>
    <row r="37134" spans="4:5" x14ac:dyDescent="0.2">
      <c r="D37134" s="5" t="s">
        <v>31409</v>
      </c>
      <c r="E37134" s="5" t="s">
        <v>31408</v>
      </c>
    </row>
    <row r="37135" spans="4:5" x14ac:dyDescent="0.2">
      <c r="D37135" s="5" t="s">
        <v>31407</v>
      </c>
      <c r="E37135" s="5" t="s">
        <v>31406</v>
      </c>
    </row>
    <row r="37136" spans="4:5" x14ac:dyDescent="0.2">
      <c r="D37136" s="5" t="s">
        <v>31405</v>
      </c>
      <c r="E37136" s="5" t="s">
        <v>31404</v>
      </c>
    </row>
    <row r="37137" spans="4:5" x14ac:dyDescent="0.2">
      <c r="D37137" s="5" t="s">
        <v>31403</v>
      </c>
      <c r="E37137" s="5" t="s">
        <v>31402</v>
      </c>
    </row>
    <row r="37138" spans="4:5" x14ac:dyDescent="0.2">
      <c r="D37138" s="5" t="s">
        <v>31401</v>
      </c>
      <c r="E37138" s="5" t="s">
        <v>31400</v>
      </c>
    </row>
    <row r="37139" spans="4:5" x14ac:dyDescent="0.2">
      <c r="D37139" s="5" t="s">
        <v>31399</v>
      </c>
      <c r="E37139" s="5" t="s">
        <v>31398</v>
      </c>
    </row>
    <row r="37140" spans="4:5" x14ac:dyDescent="0.2">
      <c r="D37140" s="5" t="s">
        <v>31397</v>
      </c>
      <c r="E37140" s="5" t="s">
        <v>31396</v>
      </c>
    </row>
    <row r="37141" spans="4:5" x14ac:dyDescent="0.2">
      <c r="D37141" s="5" t="s">
        <v>31395</v>
      </c>
      <c r="E37141" s="5" t="s">
        <v>31394</v>
      </c>
    </row>
    <row r="37142" spans="4:5" x14ac:dyDescent="0.2">
      <c r="D37142" s="5" t="s">
        <v>31393</v>
      </c>
      <c r="E37142" s="5" t="s">
        <v>31392</v>
      </c>
    </row>
    <row r="37143" spans="4:5" x14ac:dyDescent="0.2">
      <c r="D37143" s="5" t="s">
        <v>31391</v>
      </c>
      <c r="E37143" s="5" t="s">
        <v>31390</v>
      </c>
    </row>
    <row r="37144" spans="4:5" x14ac:dyDescent="0.2">
      <c r="D37144" s="5" t="s">
        <v>31389</v>
      </c>
      <c r="E37144" s="5" t="s">
        <v>31388</v>
      </c>
    </row>
    <row r="37145" spans="4:5" x14ac:dyDescent="0.2">
      <c r="D37145" s="5" t="s">
        <v>31387</v>
      </c>
      <c r="E37145" s="5" t="s">
        <v>31386</v>
      </c>
    </row>
    <row r="37146" spans="4:5" x14ac:dyDescent="0.2">
      <c r="D37146" s="5" t="s">
        <v>31385</v>
      </c>
      <c r="E37146" s="5" t="s">
        <v>31384</v>
      </c>
    </row>
    <row r="37147" spans="4:5" x14ac:dyDescent="0.2">
      <c r="D37147" s="5" t="s">
        <v>31383</v>
      </c>
      <c r="E37147" s="5" t="s">
        <v>31382</v>
      </c>
    </row>
    <row r="37148" spans="4:5" x14ac:dyDescent="0.2">
      <c r="D37148" s="5" t="s">
        <v>31381</v>
      </c>
      <c r="E37148" s="5" t="s">
        <v>31380</v>
      </c>
    </row>
    <row r="37149" spans="4:5" x14ac:dyDescent="0.2">
      <c r="D37149" s="5" t="s">
        <v>31379</v>
      </c>
      <c r="E37149" s="5" t="s">
        <v>31378</v>
      </c>
    </row>
    <row r="37150" spans="4:5" x14ac:dyDescent="0.2">
      <c r="D37150" s="5" t="s">
        <v>31377</v>
      </c>
      <c r="E37150" s="5" t="s">
        <v>31376</v>
      </c>
    </row>
    <row r="37151" spans="4:5" x14ac:dyDescent="0.2">
      <c r="D37151" s="5" t="s">
        <v>31375</v>
      </c>
      <c r="E37151" s="5" t="s">
        <v>31374</v>
      </c>
    </row>
    <row r="37152" spans="4:5" x14ac:dyDescent="0.2">
      <c r="D37152" s="5" t="s">
        <v>31373</v>
      </c>
      <c r="E37152" s="5" t="s">
        <v>31372</v>
      </c>
    </row>
    <row r="37153" spans="4:5" x14ac:dyDescent="0.2">
      <c r="D37153" s="5" t="s">
        <v>31371</v>
      </c>
      <c r="E37153" s="5" t="s">
        <v>31370</v>
      </c>
    </row>
    <row r="37154" spans="4:5" x14ac:dyDescent="0.2">
      <c r="D37154" s="5" t="s">
        <v>31369</v>
      </c>
      <c r="E37154" s="5" t="s">
        <v>31368</v>
      </c>
    </row>
    <row r="37155" spans="4:5" x14ac:dyDescent="0.2">
      <c r="D37155" s="5" t="s">
        <v>31367</v>
      </c>
      <c r="E37155" s="5" t="s">
        <v>31366</v>
      </c>
    </row>
    <row r="37156" spans="4:5" x14ac:dyDescent="0.2">
      <c r="D37156" s="5" t="s">
        <v>31365</v>
      </c>
      <c r="E37156" s="5" t="s">
        <v>31364</v>
      </c>
    </row>
    <row r="37157" spans="4:5" x14ac:dyDescent="0.2">
      <c r="D37157" s="5" t="s">
        <v>31363</v>
      </c>
      <c r="E37157" s="5" t="s">
        <v>31362</v>
      </c>
    </row>
    <row r="37158" spans="4:5" x14ac:dyDescent="0.2">
      <c r="D37158" s="5" t="s">
        <v>31361</v>
      </c>
      <c r="E37158" s="5" t="s">
        <v>31360</v>
      </c>
    </row>
    <row r="37159" spans="4:5" x14ac:dyDescent="0.2">
      <c r="D37159" s="5" t="s">
        <v>31359</v>
      </c>
      <c r="E37159" s="5" t="s">
        <v>31358</v>
      </c>
    </row>
    <row r="37160" spans="4:5" x14ac:dyDescent="0.2">
      <c r="D37160" s="5" t="s">
        <v>31357</v>
      </c>
      <c r="E37160" s="5" t="s">
        <v>31356</v>
      </c>
    </row>
    <row r="37161" spans="4:5" x14ac:dyDescent="0.2">
      <c r="D37161" s="5" t="s">
        <v>31355</v>
      </c>
      <c r="E37161" s="5" t="s">
        <v>31354</v>
      </c>
    </row>
    <row r="37162" spans="4:5" x14ac:dyDescent="0.2">
      <c r="D37162" s="5" t="s">
        <v>31353</v>
      </c>
      <c r="E37162" s="5" t="s">
        <v>31352</v>
      </c>
    </row>
    <row r="37163" spans="4:5" x14ac:dyDescent="0.2">
      <c r="D37163" s="5" t="s">
        <v>31351</v>
      </c>
      <c r="E37163" s="5" t="s">
        <v>31350</v>
      </c>
    </row>
    <row r="37164" spans="4:5" x14ac:dyDescent="0.2">
      <c r="D37164" s="5" t="s">
        <v>31349</v>
      </c>
      <c r="E37164" s="5" t="s">
        <v>31348</v>
      </c>
    </row>
    <row r="37165" spans="4:5" x14ac:dyDescent="0.2">
      <c r="D37165" s="5" t="s">
        <v>31347</v>
      </c>
      <c r="E37165" s="5" t="s">
        <v>31346</v>
      </c>
    </row>
    <row r="37166" spans="4:5" x14ac:dyDescent="0.2">
      <c r="D37166" s="5" t="s">
        <v>31345</v>
      </c>
      <c r="E37166" s="5" t="s">
        <v>31344</v>
      </c>
    </row>
    <row r="37167" spans="4:5" x14ac:dyDescent="0.2">
      <c r="D37167" s="5" t="s">
        <v>31343</v>
      </c>
      <c r="E37167" s="5" t="s">
        <v>31342</v>
      </c>
    </row>
    <row r="37168" spans="4:5" x14ac:dyDescent="0.2">
      <c r="D37168" s="5" t="s">
        <v>31341</v>
      </c>
      <c r="E37168" s="5" t="s">
        <v>31340</v>
      </c>
    </row>
    <row r="37169" spans="4:5" x14ac:dyDescent="0.2">
      <c r="D37169" s="5" t="s">
        <v>31339</v>
      </c>
      <c r="E37169" s="5" t="s">
        <v>31338</v>
      </c>
    </row>
    <row r="37170" spans="4:5" x14ac:dyDescent="0.2">
      <c r="D37170" s="5" t="s">
        <v>31337</v>
      </c>
      <c r="E37170" s="5" t="s">
        <v>31336</v>
      </c>
    </row>
    <row r="37171" spans="4:5" x14ac:dyDescent="0.2">
      <c r="D37171" s="5" t="s">
        <v>31335</v>
      </c>
      <c r="E37171" s="5" t="s">
        <v>31334</v>
      </c>
    </row>
    <row r="37172" spans="4:5" x14ac:dyDescent="0.2">
      <c r="D37172" s="5" t="s">
        <v>31333</v>
      </c>
      <c r="E37172" s="5" t="s">
        <v>31332</v>
      </c>
    </row>
    <row r="37173" spans="4:5" x14ac:dyDescent="0.2">
      <c r="D37173" s="5" t="s">
        <v>31331</v>
      </c>
      <c r="E37173" s="5" t="s">
        <v>31330</v>
      </c>
    </row>
    <row r="37174" spans="4:5" x14ac:dyDescent="0.2">
      <c r="D37174" s="5" t="s">
        <v>31329</v>
      </c>
      <c r="E37174" s="5" t="s">
        <v>31328</v>
      </c>
    </row>
    <row r="37175" spans="4:5" x14ac:dyDescent="0.2">
      <c r="D37175" s="5" t="s">
        <v>31327</v>
      </c>
      <c r="E37175" s="5" t="s">
        <v>31326</v>
      </c>
    </row>
    <row r="37176" spans="4:5" x14ac:dyDescent="0.2">
      <c r="D37176" s="5" t="s">
        <v>31325</v>
      </c>
      <c r="E37176" s="5" t="s">
        <v>31324</v>
      </c>
    </row>
    <row r="37177" spans="4:5" x14ac:dyDescent="0.2">
      <c r="D37177" s="5" t="s">
        <v>31323</v>
      </c>
      <c r="E37177" s="5" t="s">
        <v>31322</v>
      </c>
    </row>
    <row r="37178" spans="4:5" x14ac:dyDescent="0.2">
      <c r="D37178" s="5" t="s">
        <v>31321</v>
      </c>
      <c r="E37178" s="5" t="s">
        <v>31320</v>
      </c>
    </row>
    <row r="37179" spans="4:5" x14ac:dyDescent="0.2">
      <c r="D37179" s="5" t="s">
        <v>31319</v>
      </c>
      <c r="E37179" s="5" t="s">
        <v>31318</v>
      </c>
    </row>
    <row r="37180" spans="4:5" x14ac:dyDescent="0.2">
      <c r="D37180" s="5" t="s">
        <v>31317</v>
      </c>
      <c r="E37180" s="5" t="s">
        <v>31316</v>
      </c>
    </row>
    <row r="37181" spans="4:5" x14ac:dyDescent="0.2">
      <c r="D37181" s="5" t="s">
        <v>31315</v>
      </c>
      <c r="E37181" s="5" t="s">
        <v>31314</v>
      </c>
    </row>
    <row r="37182" spans="4:5" x14ac:dyDescent="0.2">
      <c r="D37182" s="5" t="s">
        <v>31313</v>
      </c>
      <c r="E37182" s="5" t="s">
        <v>31312</v>
      </c>
    </row>
    <row r="37183" spans="4:5" x14ac:dyDescent="0.2">
      <c r="D37183" s="5" t="s">
        <v>31311</v>
      </c>
      <c r="E37183" s="5" t="s">
        <v>31310</v>
      </c>
    </row>
    <row r="37184" spans="4:5" x14ac:dyDescent="0.2">
      <c r="D37184" s="5" t="s">
        <v>31309</v>
      </c>
      <c r="E37184" s="5" t="s">
        <v>31308</v>
      </c>
    </row>
    <row r="37185" spans="4:5" x14ac:dyDescent="0.2">
      <c r="D37185" s="5" t="s">
        <v>31307</v>
      </c>
      <c r="E37185" s="5" t="s">
        <v>31306</v>
      </c>
    </row>
    <row r="37186" spans="4:5" x14ac:dyDescent="0.2">
      <c r="D37186" s="5" t="s">
        <v>31305</v>
      </c>
      <c r="E37186" s="5" t="s">
        <v>31304</v>
      </c>
    </row>
    <row r="37187" spans="4:5" x14ac:dyDescent="0.2">
      <c r="D37187" s="5" t="s">
        <v>31303</v>
      </c>
      <c r="E37187" s="5" t="s">
        <v>31302</v>
      </c>
    </row>
    <row r="37188" spans="4:5" x14ac:dyDescent="0.2">
      <c r="D37188" s="5" t="s">
        <v>31301</v>
      </c>
      <c r="E37188" s="5" t="s">
        <v>31300</v>
      </c>
    </row>
    <row r="37189" spans="4:5" x14ac:dyDescent="0.2">
      <c r="D37189" s="5" t="s">
        <v>31299</v>
      </c>
      <c r="E37189" s="5" t="s">
        <v>31298</v>
      </c>
    </row>
    <row r="37190" spans="4:5" x14ac:dyDescent="0.2">
      <c r="D37190" s="5" t="s">
        <v>31297</v>
      </c>
      <c r="E37190" s="5" t="s">
        <v>31296</v>
      </c>
    </row>
    <row r="37191" spans="4:5" x14ac:dyDescent="0.2">
      <c r="D37191" s="5" t="s">
        <v>31295</v>
      </c>
      <c r="E37191" s="5" t="s">
        <v>31294</v>
      </c>
    </row>
    <row r="37192" spans="4:5" x14ac:dyDescent="0.2">
      <c r="D37192" s="5" t="s">
        <v>31293</v>
      </c>
      <c r="E37192" s="5" t="s">
        <v>31292</v>
      </c>
    </row>
    <row r="37193" spans="4:5" x14ac:dyDescent="0.2">
      <c r="D37193" s="5" t="s">
        <v>31291</v>
      </c>
      <c r="E37193" s="5" t="s">
        <v>31290</v>
      </c>
    </row>
    <row r="37194" spans="4:5" x14ac:dyDescent="0.2">
      <c r="D37194" s="5" t="s">
        <v>31289</v>
      </c>
      <c r="E37194" s="5" t="s">
        <v>31288</v>
      </c>
    </row>
    <row r="37195" spans="4:5" x14ac:dyDescent="0.2">
      <c r="D37195" s="5" t="s">
        <v>31287</v>
      </c>
      <c r="E37195" s="5" t="s">
        <v>31286</v>
      </c>
    </row>
    <row r="37196" spans="4:5" x14ac:dyDescent="0.2">
      <c r="D37196" s="5" t="s">
        <v>31285</v>
      </c>
      <c r="E37196" s="5" t="s">
        <v>31284</v>
      </c>
    </row>
    <row r="37197" spans="4:5" x14ac:dyDescent="0.2">
      <c r="D37197" s="5" t="s">
        <v>31283</v>
      </c>
      <c r="E37197" s="5" t="s">
        <v>31282</v>
      </c>
    </row>
    <row r="37198" spans="4:5" x14ac:dyDescent="0.2">
      <c r="D37198" s="5" t="s">
        <v>31281</v>
      </c>
      <c r="E37198" s="5" t="s">
        <v>31280</v>
      </c>
    </row>
    <row r="37199" spans="4:5" x14ac:dyDescent="0.2">
      <c r="D37199" s="5" t="s">
        <v>31279</v>
      </c>
      <c r="E37199" s="5" t="s">
        <v>31278</v>
      </c>
    </row>
    <row r="37200" spans="4:5" x14ac:dyDescent="0.2">
      <c r="D37200" s="5" t="s">
        <v>31277</v>
      </c>
      <c r="E37200" s="5" t="s">
        <v>31276</v>
      </c>
    </row>
    <row r="37201" spans="4:5" x14ac:dyDescent="0.2">
      <c r="D37201" s="5" t="s">
        <v>31275</v>
      </c>
      <c r="E37201" s="5" t="s">
        <v>31274</v>
      </c>
    </row>
    <row r="37202" spans="4:5" x14ac:dyDescent="0.2">
      <c r="D37202" s="5" t="s">
        <v>31273</v>
      </c>
      <c r="E37202" s="5" t="s">
        <v>31272</v>
      </c>
    </row>
    <row r="37203" spans="4:5" x14ac:dyDescent="0.2">
      <c r="D37203" s="5" t="s">
        <v>31271</v>
      </c>
      <c r="E37203" s="5" t="s">
        <v>31270</v>
      </c>
    </row>
    <row r="37204" spans="4:5" x14ac:dyDescent="0.2">
      <c r="D37204" s="5" t="s">
        <v>31269</v>
      </c>
      <c r="E37204" s="5" t="s">
        <v>31268</v>
      </c>
    </row>
    <row r="37205" spans="4:5" x14ac:dyDescent="0.2">
      <c r="D37205" s="5" t="s">
        <v>31267</v>
      </c>
      <c r="E37205" s="5" t="s">
        <v>31266</v>
      </c>
    </row>
    <row r="37206" spans="4:5" x14ac:dyDescent="0.2">
      <c r="D37206" s="5" t="s">
        <v>31265</v>
      </c>
      <c r="E37206" s="5" t="s">
        <v>31264</v>
      </c>
    </row>
    <row r="37207" spans="4:5" x14ac:dyDescent="0.2">
      <c r="D37207" s="5" t="s">
        <v>31263</v>
      </c>
      <c r="E37207" s="5" t="s">
        <v>31262</v>
      </c>
    </row>
    <row r="37208" spans="4:5" x14ac:dyDescent="0.2">
      <c r="D37208" s="5" t="s">
        <v>31261</v>
      </c>
      <c r="E37208" s="5" t="s">
        <v>31260</v>
      </c>
    </row>
    <row r="37209" spans="4:5" x14ac:dyDescent="0.2">
      <c r="D37209" s="5" t="s">
        <v>31259</v>
      </c>
      <c r="E37209" s="5" t="s">
        <v>31258</v>
      </c>
    </row>
    <row r="37210" spans="4:5" x14ac:dyDescent="0.2">
      <c r="D37210" s="5" t="s">
        <v>31257</v>
      </c>
      <c r="E37210" s="5" t="s">
        <v>31256</v>
      </c>
    </row>
    <row r="37211" spans="4:5" x14ac:dyDescent="0.2">
      <c r="D37211" s="5" t="s">
        <v>31255</v>
      </c>
      <c r="E37211" s="5" t="s">
        <v>31254</v>
      </c>
    </row>
    <row r="37212" spans="4:5" x14ac:dyDescent="0.2">
      <c r="D37212" s="5" t="s">
        <v>31253</v>
      </c>
      <c r="E37212" s="5" t="s">
        <v>31252</v>
      </c>
    </row>
    <row r="37213" spans="4:5" x14ac:dyDescent="0.2">
      <c r="D37213" s="5" t="s">
        <v>31251</v>
      </c>
      <c r="E37213" s="5" t="s">
        <v>31250</v>
      </c>
    </row>
    <row r="37214" spans="4:5" x14ac:dyDescent="0.2">
      <c r="D37214" s="5" t="s">
        <v>31249</v>
      </c>
      <c r="E37214" s="5" t="s">
        <v>31248</v>
      </c>
    </row>
    <row r="37215" spans="4:5" x14ac:dyDescent="0.2">
      <c r="D37215" s="5" t="s">
        <v>31247</v>
      </c>
      <c r="E37215" s="5" t="s">
        <v>31246</v>
      </c>
    </row>
    <row r="37216" spans="4:5" x14ac:dyDescent="0.2">
      <c r="D37216" s="5" t="s">
        <v>31245</v>
      </c>
      <c r="E37216" s="5" t="s">
        <v>31244</v>
      </c>
    </row>
    <row r="37217" spans="4:5" x14ac:dyDescent="0.2">
      <c r="D37217" s="5" t="s">
        <v>31243</v>
      </c>
      <c r="E37217" s="5" t="s">
        <v>31242</v>
      </c>
    </row>
    <row r="37218" spans="4:5" x14ac:dyDescent="0.2">
      <c r="D37218" s="5" t="s">
        <v>31241</v>
      </c>
      <c r="E37218" s="5" t="s">
        <v>31240</v>
      </c>
    </row>
    <row r="37219" spans="4:5" x14ac:dyDescent="0.2">
      <c r="D37219" s="5" t="s">
        <v>31239</v>
      </c>
      <c r="E37219" s="5" t="s">
        <v>31238</v>
      </c>
    </row>
    <row r="37220" spans="4:5" x14ac:dyDescent="0.2">
      <c r="D37220" s="5" t="s">
        <v>31237</v>
      </c>
      <c r="E37220" s="5" t="s">
        <v>31236</v>
      </c>
    </row>
    <row r="37221" spans="4:5" x14ac:dyDescent="0.2">
      <c r="D37221" s="5" t="s">
        <v>31235</v>
      </c>
      <c r="E37221" s="5" t="s">
        <v>31234</v>
      </c>
    </row>
    <row r="37222" spans="4:5" x14ac:dyDescent="0.2">
      <c r="D37222" s="5" t="s">
        <v>31233</v>
      </c>
      <c r="E37222" s="5" t="s">
        <v>31232</v>
      </c>
    </row>
    <row r="37223" spans="4:5" x14ac:dyDescent="0.2">
      <c r="D37223" s="5" t="s">
        <v>31231</v>
      </c>
      <c r="E37223" s="5" t="s">
        <v>31230</v>
      </c>
    </row>
    <row r="37224" spans="4:5" x14ac:dyDescent="0.2">
      <c r="D37224" s="5" t="s">
        <v>31229</v>
      </c>
      <c r="E37224" s="5" t="s">
        <v>31228</v>
      </c>
    </row>
    <row r="37225" spans="4:5" x14ac:dyDescent="0.2">
      <c r="D37225" s="5" t="s">
        <v>31227</v>
      </c>
      <c r="E37225" s="5" t="s">
        <v>31226</v>
      </c>
    </row>
    <row r="37226" spans="4:5" x14ac:dyDescent="0.2">
      <c r="D37226" s="5" t="s">
        <v>31225</v>
      </c>
      <c r="E37226" s="5" t="s">
        <v>31224</v>
      </c>
    </row>
    <row r="37227" spans="4:5" x14ac:dyDescent="0.2">
      <c r="D37227" s="5" t="s">
        <v>31223</v>
      </c>
      <c r="E37227" s="5" t="s">
        <v>31222</v>
      </c>
    </row>
    <row r="37228" spans="4:5" x14ac:dyDescent="0.2">
      <c r="D37228" s="5" t="s">
        <v>31221</v>
      </c>
      <c r="E37228" s="5" t="s">
        <v>31220</v>
      </c>
    </row>
    <row r="37229" spans="4:5" x14ac:dyDescent="0.2">
      <c r="D37229" s="5" t="s">
        <v>31219</v>
      </c>
      <c r="E37229" s="5" t="s">
        <v>31218</v>
      </c>
    </row>
    <row r="37230" spans="4:5" x14ac:dyDescent="0.2">
      <c r="D37230" s="5" t="s">
        <v>31217</v>
      </c>
      <c r="E37230" s="5" t="s">
        <v>31216</v>
      </c>
    </row>
    <row r="37231" spans="4:5" x14ac:dyDescent="0.2">
      <c r="D37231" s="5" t="s">
        <v>31215</v>
      </c>
      <c r="E37231" s="5" t="s">
        <v>31214</v>
      </c>
    </row>
    <row r="37232" spans="4:5" x14ac:dyDescent="0.2">
      <c r="D37232" s="5" t="s">
        <v>31213</v>
      </c>
      <c r="E37232" s="5" t="s">
        <v>31212</v>
      </c>
    </row>
    <row r="37233" spans="4:5" x14ac:dyDescent="0.2">
      <c r="D37233" s="5" t="s">
        <v>31211</v>
      </c>
      <c r="E37233" s="5" t="s">
        <v>31210</v>
      </c>
    </row>
    <row r="37234" spans="4:5" x14ac:dyDescent="0.2">
      <c r="D37234" s="5" t="s">
        <v>31209</v>
      </c>
      <c r="E37234" s="5" t="s">
        <v>31208</v>
      </c>
    </row>
    <row r="37235" spans="4:5" x14ac:dyDescent="0.2">
      <c r="D37235" s="5" t="s">
        <v>31207</v>
      </c>
      <c r="E37235" s="5" t="s">
        <v>31206</v>
      </c>
    </row>
    <row r="37236" spans="4:5" x14ac:dyDescent="0.2">
      <c r="D37236" s="5" t="s">
        <v>31205</v>
      </c>
      <c r="E37236" s="5" t="s">
        <v>31204</v>
      </c>
    </row>
    <row r="37237" spans="4:5" x14ac:dyDescent="0.2">
      <c r="D37237" s="5" t="s">
        <v>31203</v>
      </c>
      <c r="E37237" s="5" t="s">
        <v>31202</v>
      </c>
    </row>
    <row r="37238" spans="4:5" x14ac:dyDescent="0.2">
      <c r="D37238" s="5" t="s">
        <v>31201</v>
      </c>
      <c r="E37238" s="5" t="s">
        <v>31200</v>
      </c>
    </row>
    <row r="37239" spans="4:5" x14ac:dyDescent="0.2">
      <c r="D37239" s="5" t="s">
        <v>31199</v>
      </c>
      <c r="E37239" s="5" t="s">
        <v>31198</v>
      </c>
    </row>
    <row r="37240" spans="4:5" x14ac:dyDescent="0.2">
      <c r="D37240" s="5" t="s">
        <v>31197</v>
      </c>
      <c r="E37240" s="5" t="s">
        <v>31196</v>
      </c>
    </row>
    <row r="37241" spans="4:5" x14ac:dyDescent="0.2">
      <c r="D37241" s="5" t="s">
        <v>31195</v>
      </c>
      <c r="E37241" s="5" t="s">
        <v>31194</v>
      </c>
    </row>
    <row r="37242" spans="4:5" x14ac:dyDescent="0.2">
      <c r="D37242" s="5" t="s">
        <v>31193</v>
      </c>
      <c r="E37242" s="5" t="s">
        <v>31192</v>
      </c>
    </row>
    <row r="37243" spans="4:5" x14ac:dyDescent="0.2">
      <c r="D37243" s="5" t="s">
        <v>31191</v>
      </c>
      <c r="E37243" s="5" t="s">
        <v>31190</v>
      </c>
    </row>
    <row r="37244" spans="4:5" x14ac:dyDescent="0.2">
      <c r="D37244" s="5" t="s">
        <v>31189</v>
      </c>
      <c r="E37244" s="5" t="s">
        <v>31188</v>
      </c>
    </row>
    <row r="37245" spans="4:5" x14ac:dyDescent="0.2">
      <c r="D37245" s="5" t="s">
        <v>31187</v>
      </c>
      <c r="E37245" s="5" t="s">
        <v>31186</v>
      </c>
    </row>
    <row r="37246" spans="4:5" x14ac:dyDescent="0.2">
      <c r="D37246" s="5" t="s">
        <v>31185</v>
      </c>
      <c r="E37246" s="5" t="s">
        <v>31184</v>
      </c>
    </row>
    <row r="37247" spans="4:5" x14ac:dyDescent="0.2">
      <c r="D37247" s="5" t="s">
        <v>31183</v>
      </c>
      <c r="E37247" s="5" t="s">
        <v>31182</v>
      </c>
    </row>
    <row r="37248" spans="4:5" x14ac:dyDescent="0.2">
      <c r="D37248" s="5" t="s">
        <v>31181</v>
      </c>
      <c r="E37248" s="5" t="s">
        <v>31180</v>
      </c>
    </row>
    <row r="37249" spans="4:5" x14ac:dyDescent="0.2">
      <c r="D37249" s="5" t="s">
        <v>31179</v>
      </c>
      <c r="E37249" s="5" t="s">
        <v>31178</v>
      </c>
    </row>
    <row r="37250" spans="4:5" x14ac:dyDescent="0.2">
      <c r="D37250" s="5" t="s">
        <v>31177</v>
      </c>
      <c r="E37250" s="5" t="s">
        <v>31176</v>
      </c>
    </row>
    <row r="37251" spans="4:5" x14ac:dyDescent="0.2">
      <c r="D37251" s="5" t="s">
        <v>31175</v>
      </c>
      <c r="E37251" s="5" t="s">
        <v>31174</v>
      </c>
    </row>
    <row r="37252" spans="4:5" x14ac:dyDescent="0.2">
      <c r="D37252" s="5" t="s">
        <v>31173</v>
      </c>
      <c r="E37252" s="5" t="s">
        <v>31172</v>
      </c>
    </row>
    <row r="37253" spans="4:5" x14ac:dyDescent="0.2">
      <c r="D37253" s="5" t="s">
        <v>31171</v>
      </c>
      <c r="E37253" s="5" t="s">
        <v>31170</v>
      </c>
    </row>
    <row r="37254" spans="4:5" x14ac:dyDescent="0.2">
      <c r="D37254" s="5" t="s">
        <v>31169</v>
      </c>
      <c r="E37254" s="5" t="s">
        <v>31168</v>
      </c>
    </row>
    <row r="37255" spans="4:5" x14ac:dyDescent="0.2">
      <c r="D37255" s="5" t="s">
        <v>31167</v>
      </c>
      <c r="E37255" s="5" t="s">
        <v>31166</v>
      </c>
    </row>
    <row r="37256" spans="4:5" x14ac:dyDescent="0.2">
      <c r="D37256" s="5" t="s">
        <v>31165</v>
      </c>
      <c r="E37256" s="5" t="s">
        <v>31164</v>
      </c>
    </row>
    <row r="37257" spans="4:5" x14ac:dyDescent="0.2">
      <c r="D37257" s="5" t="s">
        <v>31163</v>
      </c>
      <c r="E37257" s="5" t="s">
        <v>31162</v>
      </c>
    </row>
    <row r="37258" spans="4:5" x14ac:dyDescent="0.2">
      <c r="D37258" s="5" t="s">
        <v>31161</v>
      </c>
      <c r="E37258" s="5" t="s">
        <v>31160</v>
      </c>
    </row>
    <row r="37259" spans="4:5" x14ac:dyDescent="0.2">
      <c r="D37259" s="5" t="s">
        <v>31159</v>
      </c>
      <c r="E37259" s="5" t="s">
        <v>31158</v>
      </c>
    </row>
    <row r="37260" spans="4:5" x14ac:dyDescent="0.2">
      <c r="D37260" s="5" t="s">
        <v>31157</v>
      </c>
      <c r="E37260" s="5" t="s">
        <v>31156</v>
      </c>
    </row>
    <row r="37261" spans="4:5" x14ac:dyDescent="0.2">
      <c r="D37261" s="5" t="s">
        <v>31155</v>
      </c>
      <c r="E37261" s="5" t="s">
        <v>31154</v>
      </c>
    </row>
    <row r="37262" spans="4:5" x14ac:dyDescent="0.2">
      <c r="D37262" s="5" t="s">
        <v>31153</v>
      </c>
      <c r="E37262" s="5" t="s">
        <v>31152</v>
      </c>
    </row>
    <row r="37263" spans="4:5" x14ac:dyDescent="0.2">
      <c r="D37263" s="5" t="s">
        <v>31151</v>
      </c>
      <c r="E37263" s="5" t="s">
        <v>31150</v>
      </c>
    </row>
    <row r="37264" spans="4:5" x14ac:dyDescent="0.2">
      <c r="D37264" s="5" t="s">
        <v>31149</v>
      </c>
      <c r="E37264" s="5" t="s">
        <v>31148</v>
      </c>
    </row>
    <row r="37265" spans="4:5" x14ac:dyDescent="0.2">
      <c r="D37265" s="5" t="s">
        <v>31147</v>
      </c>
      <c r="E37265" s="5" t="s">
        <v>31146</v>
      </c>
    </row>
    <row r="37266" spans="4:5" x14ac:dyDescent="0.2">
      <c r="D37266" s="5" t="s">
        <v>31145</v>
      </c>
      <c r="E37266" s="5" t="s">
        <v>31144</v>
      </c>
    </row>
    <row r="37267" spans="4:5" x14ac:dyDescent="0.2">
      <c r="D37267" s="5" t="s">
        <v>31143</v>
      </c>
      <c r="E37267" s="5" t="s">
        <v>31142</v>
      </c>
    </row>
    <row r="37268" spans="4:5" x14ac:dyDescent="0.2">
      <c r="D37268" s="5" t="s">
        <v>31141</v>
      </c>
      <c r="E37268" s="5" t="s">
        <v>31140</v>
      </c>
    </row>
    <row r="37269" spans="4:5" x14ac:dyDescent="0.2">
      <c r="D37269" s="5" t="s">
        <v>31139</v>
      </c>
      <c r="E37269" s="5" t="s">
        <v>31138</v>
      </c>
    </row>
    <row r="37270" spans="4:5" x14ac:dyDescent="0.2">
      <c r="D37270" s="5" t="s">
        <v>31137</v>
      </c>
      <c r="E37270" s="5" t="s">
        <v>31136</v>
      </c>
    </row>
    <row r="37271" spans="4:5" x14ac:dyDescent="0.2">
      <c r="D37271" s="5" t="s">
        <v>31135</v>
      </c>
      <c r="E37271" s="5" t="s">
        <v>31134</v>
      </c>
    </row>
    <row r="37272" spans="4:5" x14ac:dyDescent="0.2">
      <c r="D37272" s="5" t="s">
        <v>31133</v>
      </c>
      <c r="E37272" s="5" t="s">
        <v>31132</v>
      </c>
    </row>
    <row r="37273" spans="4:5" x14ac:dyDescent="0.2">
      <c r="D37273" s="5" t="s">
        <v>31131</v>
      </c>
      <c r="E37273" s="5" t="s">
        <v>31130</v>
      </c>
    </row>
    <row r="37274" spans="4:5" x14ac:dyDescent="0.2">
      <c r="D37274" s="5" t="s">
        <v>31129</v>
      </c>
      <c r="E37274" s="5" t="s">
        <v>31128</v>
      </c>
    </row>
    <row r="37275" spans="4:5" x14ac:dyDescent="0.2">
      <c r="D37275" s="5" t="s">
        <v>31127</v>
      </c>
      <c r="E37275" s="5" t="s">
        <v>31126</v>
      </c>
    </row>
    <row r="37276" spans="4:5" x14ac:dyDescent="0.2">
      <c r="D37276" s="5" t="s">
        <v>31125</v>
      </c>
      <c r="E37276" s="5" t="s">
        <v>31124</v>
      </c>
    </row>
    <row r="37277" spans="4:5" x14ac:dyDescent="0.2">
      <c r="D37277" s="5" t="s">
        <v>31123</v>
      </c>
      <c r="E37277" s="5" t="s">
        <v>31122</v>
      </c>
    </row>
    <row r="37278" spans="4:5" x14ac:dyDescent="0.2">
      <c r="D37278" s="5" t="s">
        <v>31121</v>
      </c>
      <c r="E37278" s="5" t="s">
        <v>31120</v>
      </c>
    </row>
    <row r="37279" spans="4:5" x14ac:dyDescent="0.2">
      <c r="D37279" s="5" t="s">
        <v>31119</v>
      </c>
      <c r="E37279" s="5" t="s">
        <v>31118</v>
      </c>
    </row>
    <row r="37280" spans="4:5" x14ac:dyDescent="0.2">
      <c r="D37280" s="5" t="s">
        <v>31117</v>
      </c>
      <c r="E37280" s="5" t="s">
        <v>31116</v>
      </c>
    </row>
    <row r="37281" spans="4:5" x14ac:dyDescent="0.2">
      <c r="D37281" s="5" t="s">
        <v>31115</v>
      </c>
      <c r="E37281" s="5" t="s">
        <v>31114</v>
      </c>
    </row>
    <row r="37282" spans="4:5" x14ac:dyDescent="0.2">
      <c r="D37282" s="5" t="s">
        <v>31113</v>
      </c>
      <c r="E37282" s="5" t="s">
        <v>31112</v>
      </c>
    </row>
    <row r="37283" spans="4:5" x14ac:dyDescent="0.2">
      <c r="D37283" s="5" t="s">
        <v>31111</v>
      </c>
      <c r="E37283" s="5" t="s">
        <v>31110</v>
      </c>
    </row>
    <row r="37284" spans="4:5" x14ac:dyDescent="0.2">
      <c r="D37284" s="5" t="s">
        <v>31109</v>
      </c>
      <c r="E37284" s="5" t="s">
        <v>31108</v>
      </c>
    </row>
    <row r="37285" spans="4:5" x14ac:dyDescent="0.2">
      <c r="D37285" s="5" t="s">
        <v>31107</v>
      </c>
      <c r="E37285" s="5" t="s">
        <v>31106</v>
      </c>
    </row>
    <row r="37286" spans="4:5" x14ac:dyDescent="0.2">
      <c r="D37286" s="5" t="s">
        <v>31105</v>
      </c>
      <c r="E37286" s="5" t="s">
        <v>31104</v>
      </c>
    </row>
    <row r="37287" spans="4:5" x14ac:dyDescent="0.2">
      <c r="D37287" s="5" t="s">
        <v>31103</v>
      </c>
      <c r="E37287" s="5" t="s">
        <v>31102</v>
      </c>
    </row>
    <row r="37288" spans="4:5" x14ac:dyDescent="0.2">
      <c r="D37288" s="5" t="s">
        <v>31101</v>
      </c>
      <c r="E37288" s="5" t="s">
        <v>31100</v>
      </c>
    </row>
    <row r="37289" spans="4:5" x14ac:dyDescent="0.2">
      <c r="D37289" s="5" t="s">
        <v>31099</v>
      </c>
      <c r="E37289" s="5" t="s">
        <v>31098</v>
      </c>
    </row>
    <row r="37290" spans="4:5" x14ac:dyDescent="0.2">
      <c r="D37290" s="5" t="s">
        <v>31097</v>
      </c>
      <c r="E37290" s="5" t="s">
        <v>31096</v>
      </c>
    </row>
    <row r="37291" spans="4:5" x14ac:dyDescent="0.2">
      <c r="D37291" s="5" t="s">
        <v>31095</v>
      </c>
      <c r="E37291" s="5" t="s">
        <v>31094</v>
      </c>
    </row>
    <row r="37292" spans="4:5" x14ac:dyDescent="0.2">
      <c r="D37292" s="5" t="s">
        <v>31093</v>
      </c>
      <c r="E37292" s="5" t="s">
        <v>31092</v>
      </c>
    </row>
    <row r="37293" spans="4:5" x14ac:dyDescent="0.2">
      <c r="D37293" s="5" t="s">
        <v>31091</v>
      </c>
      <c r="E37293" s="5" t="s">
        <v>31090</v>
      </c>
    </row>
    <row r="37294" spans="4:5" x14ac:dyDescent="0.2">
      <c r="D37294" s="5" t="s">
        <v>31089</v>
      </c>
      <c r="E37294" s="5" t="s">
        <v>31088</v>
      </c>
    </row>
    <row r="37295" spans="4:5" x14ac:dyDescent="0.2">
      <c r="D37295" s="5" t="s">
        <v>31087</v>
      </c>
      <c r="E37295" s="5" t="s">
        <v>31086</v>
      </c>
    </row>
    <row r="37296" spans="4:5" x14ac:dyDescent="0.2">
      <c r="D37296" s="5" t="s">
        <v>31085</v>
      </c>
      <c r="E37296" s="5" t="s">
        <v>31084</v>
      </c>
    </row>
    <row r="37297" spans="4:5" x14ac:dyDescent="0.2">
      <c r="D37297" s="5" t="s">
        <v>31083</v>
      </c>
      <c r="E37297" s="5" t="s">
        <v>31082</v>
      </c>
    </row>
    <row r="37298" spans="4:5" x14ac:dyDescent="0.2">
      <c r="D37298" s="5" t="s">
        <v>31081</v>
      </c>
      <c r="E37298" s="5" t="s">
        <v>31080</v>
      </c>
    </row>
    <row r="37299" spans="4:5" x14ac:dyDescent="0.2">
      <c r="D37299" s="5" t="s">
        <v>31079</v>
      </c>
      <c r="E37299" s="5" t="s">
        <v>31078</v>
      </c>
    </row>
    <row r="37300" spans="4:5" x14ac:dyDescent="0.2">
      <c r="D37300" s="5" t="s">
        <v>31077</v>
      </c>
      <c r="E37300" s="5" t="s">
        <v>31076</v>
      </c>
    </row>
    <row r="37301" spans="4:5" x14ac:dyDescent="0.2">
      <c r="D37301" s="5" t="s">
        <v>31075</v>
      </c>
      <c r="E37301" s="5" t="s">
        <v>31074</v>
      </c>
    </row>
    <row r="37302" spans="4:5" x14ac:dyDescent="0.2">
      <c r="D37302" s="5" t="s">
        <v>31073</v>
      </c>
      <c r="E37302" s="5" t="s">
        <v>31072</v>
      </c>
    </row>
    <row r="37303" spans="4:5" x14ac:dyDescent="0.2">
      <c r="D37303" s="5" t="s">
        <v>31071</v>
      </c>
      <c r="E37303" s="5" t="s">
        <v>31070</v>
      </c>
    </row>
    <row r="37304" spans="4:5" x14ac:dyDescent="0.2">
      <c r="D37304" s="5" t="s">
        <v>31069</v>
      </c>
      <c r="E37304" s="5" t="s">
        <v>31068</v>
      </c>
    </row>
    <row r="37305" spans="4:5" x14ac:dyDescent="0.2">
      <c r="D37305" s="5" t="s">
        <v>31067</v>
      </c>
      <c r="E37305" s="5" t="s">
        <v>31066</v>
      </c>
    </row>
    <row r="37306" spans="4:5" x14ac:dyDescent="0.2">
      <c r="D37306" s="5" t="s">
        <v>31065</v>
      </c>
      <c r="E37306" s="5" t="s">
        <v>31064</v>
      </c>
    </row>
    <row r="37307" spans="4:5" x14ac:dyDescent="0.2">
      <c r="D37307" s="5" t="s">
        <v>31063</v>
      </c>
      <c r="E37307" s="5" t="s">
        <v>31062</v>
      </c>
    </row>
    <row r="37308" spans="4:5" x14ac:dyDescent="0.2">
      <c r="D37308" s="5" t="s">
        <v>31061</v>
      </c>
      <c r="E37308" s="5" t="s">
        <v>31060</v>
      </c>
    </row>
    <row r="37309" spans="4:5" x14ac:dyDescent="0.2">
      <c r="D37309" s="5" t="s">
        <v>31059</v>
      </c>
      <c r="E37309" s="5" t="s">
        <v>31058</v>
      </c>
    </row>
    <row r="37310" spans="4:5" x14ac:dyDescent="0.2">
      <c r="D37310" s="5" t="s">
        <v>31057</v>
      </c>
      <c r="E37310" s="5" t="s">
        <v>31056</v>
      </c>
    </row>
    <row r="37311" spans="4:5" x14ac:dyDescent="0.2">
      <c r="D37311" s="5" t="s">
        <v>31055</v>
      </c>
      <c r="E37311" s="5" t="s">
        <v>31054</v>
      </c>
    </row>
    <row r="37312" spans="4:5" x14ac:dyDescent="0.2">
      <c r="D37312" s="5" t="s">
        <v>31053</v>
      </c>
      <c r="E37312" s="5" t="s">
        <v>31052</v>
      </c>
    </row>
    <row r="37313" spans="4:5" x14ac:dyDescent="0.2">
      <c r="D37313" s="5" t="s">
        <v>31051</v>
      </c>
      <c r="E37313" s="5" t="s">
        <v>31050</v>
      </c>
    </row>
    <row r="37314" spans="4:5" x14ac:dyDescent="0.2">
      <c r="D37314" s="5" t="s">
        <v>31049</v>
      </c>
      <c r="E37314" s="5" t="s">
        <v>31048</v>
      </c>
    </row>
    <row r="37315" spans="4:5" x14ac:dyDescent="0.2">
      <c r="D37315" s="5" t="s">
        <v>31047</v>
      </c>
      <c r="E37315" s="5" t="s">
        <v>31046</v>
      </c>
    </row>
    <row r="37316" spans="4:5" x14ac:dyDescent="0.2">
      <c r="D37316" s="5" t="s">
        <v>31045</v>
      </c>
      <c r="E37316" s="5" t="s">
        <v>31044</v>
      </c>
    </row>
    <row r="37317" spans="4:5" x14ac:dyDescent="0.2">
      <c r="D37317" s="5" t="s">
        <v>31043</v>
      </c>
      <c r="E37317" s="5" t="s">
        <v>31042</v>
      </c>
    </row>
    <row r="37318" spans="4:5" x14ac:dyDescent="0.2">
      <c r="D37318" s="5" t="s">
        <v>31041</v>
      </c>
      <c r="E37318" s="5" t="s">
        <v>31040</v>
      </c>
    </row>
    <row r="37319" spans="4:5" x14ac:dyDescent="0.2">
      <c r="D37319" s="5" t="s">
        <v>31039</v>
      </c>
      <c r="E37319" s="5" t="s">
        <v>31038</v>
      </c>
    </row>
    <row r="37320" spans="4:5" x14ac:dyDescent="0.2">
      <c r="D37320" s="5" t="s">
        <v>31037</v>
      </c>
      <c r="E37320" s="5" t="s">
        <v>31036</v>
      </c>
    </row>
    <row r="37321" spans="4:5" x14ac:dyDescent="0.2">
      <c r="D37321" s="5" t="s">
        <v>31035</v>
      </c>
      <c r="E37321" s="5" t="s">
        <v>31034</v>
      </c>
    </row>
    <row r="37322" spans="4:5" x14ac:dyDescent="0.2">
      <c r="D37322" s="5" t="s">
        <v>31033</v>
      </c>
      <c r="E37322" s="5" t="s">
        <v>31032</v>
      </c>
    </row>
    <row r="37323" spans="4:5" x14ac:dyDescent="0.2">
      <c r="D37323" s="5" t="s">
        <v>31031</v>
      </c>
      <c r="E37323" s="5" t="s">
        <v>31030</v>
      </c>
    </row>
    <row r="37324" spans="4:5" x14ac:dyDescent="0.2">
      <c r="D37324" s="5" t="s">
        <v>31029</v>
      </c>
      <c r="E37324" s="5" t="s">
        <v>31028</v>
      </c>
    </row>
    <row r="37325" spans="4:5" x14ac:dyDescent="0.2">
      <c r="D37325" s="5" t="s">
        <v>31027</v>
      </c>
      <c r="E37325" s="5" t="s">
        <v>31026</v>
      </c>
    </row>
    <row r="37326" spans="4:5" x14ac:dyDescent="0.2">
      <c r="D37326" s="5" t="s">
        <v>31025</v>
      </c>
      <c r="E37326" s="5" t="s">
        <v>31024</v>
      </c>
    </row>
    <row r="37327" spans="4:5" x14ac:dyDescent="0.2">
      <c r="D37327" s="5" t="s">
        <v>31023</v>
      </c>
      <c r="E37327" s="5" t="s">
        <v>31022</v>
      </c>
    </row>
    <row r="37328" spans="4:5" x14ac:dyDescent="0.2">
      <c r="D37328" s="5" t="s">
        <v>31021</v>
      </c>
      <c r="E37328" s="5" t="s">
        <v>31020</v>
      </c>
    </row>
    <row r="37329" spans="4:5" x14ac:dyDescent="0.2">
      <c r="D37329" s="5" t="s">
        <v>31019</v>
      </c>
      <c r="E37329" s="5" t="s">
        <v>31018</v>
      </c>
    </row>
    <row r="37330" spans="4:5" x14ac:dyDescent="0.2">
      <c r="D37330" s="5" t="s">
        <v>31017</v>
      </c>
      <c r="E37330" s="5" t="s">
        <v>31016</v>
      </c>
    </row>
    <row r="37331" spans="4:5" x14ac:dyDescent="0.2">
      <c r="D37331" s="5" t="s">
        <v>31015</v>
      </c>
      <c r="E37331" s="5" t="s">
        <v>31014</v>
      </c>
    </row>
    <row r="37332" spans="4:5" x14ac:dyDescent="0.2">
      <c r="D37332" s="5" t="s">
        <v>31013</v>
      </c>
      <c r="E37332" s="5" t="s">
        <v>31012</v>
      </c>
    </row>
    <row r="37333" spans="4:5" x14ac:dyDescent="0.2">
      <c r="D37333" s="5" t="s">
        <v>31011</v>
      </c>
      <c r="E37333" s="5" t="s">
        <v>31010</v>
      </c>
    </row>
    <row r="37334" spans="4:5" x14ac:dyDescent="0.2">
      <c r="D37334" s="5" t="s">
        <v>31009</v>
      </c>
      <c r="E37334" s="5" t="s">
        <v>31008</v>
      </c>
    </row>
    <row r="37335" spans="4:5" x14ac:dyDescent="0.2">
      <c r="D37335" s="5" t="s">
        <v>31007</v>
      </c>
      <c r="E37335" s="5" t="s">
        <v>31006</v>
      </c>
    </row>
    <row r="37336" spans="4:5" x14ac:dyDescent="0.2">
      <c r="D37336" s="5" t="s">
        <v>31005</v>
      </c>
      <c r="E37336" s="5" t="s">
        <v>31004</v>
      </c>
    </row>
    <row r="37337" spans="4:5" x14ac:dyDescent="0.2">
      <c r="D37337" s="5" t="s">
        <v>31003</v>
      </c>
      <c r="E37337" s="5" t="s">
        <v>31002</v>
      </c>
    </row>
    <row r="37338" spans="4:5" x14ac:dyDescent="0.2">
      <c r="D37338" s="5" t="s">
        <v>31001</v>
      </c>
      <c r="E37338" s="5" t="s">
        <v>31000</v>
      </c>
    </row>
    <row r="37339" spans="4:5" x14ac:dyDescent="0.2">
      <c r="D37339" s="5" t="s">
        <v>30999</v>
      </c>
      <c r="E37339" s="5" t="s">
        <v>30998</v>
      </c>
    </row>
    <row r="37340" spans="4:5" x14ac:dyDescent="0.2">
      <c r="D37340" s="5" t="s">
        <v>30997</v>
      </c>
      <c r="E37340" s="5" t="s">
        <v>30996</v>
      </c>
    </row>
    <row r="37341" spans="4:5" x14ac:dyDescent="0.2">
      <c r="D37341" s="5" t="s">
        <v>30995</v>
      </c>
      <c r="E37341" s="5" t="s">
        <v>30994</v>
      </c>
    </row>
    <row r="37342" spans="4:5" x14ac:dyDescent="0.2">
      <c r="D37342" s="5" t="s">
        <v>30993</v>
      </c>
      <c r="E37342" s="5" t="s">
        <v>30992</v>
      </c>
    </row>
    <row r="37343" spans="4:5" x14ac:dyDescent="0.2">
      <c r="D37343" s="5" t="s">
        <v>30991</v>
      </c>
      <c r="E37343" s="5" t="s">
        <v>30990</v>
      </c>
    </row>
    <row r="37344" spans="4:5" x14ac:dyDescent="0.2">
      <c r="D37344" s="5" t="s">
        <v>30989</v>
      </c>
      <c r="E37344" s="5" t="s">
        <v>30988</v>
      </c>
    </row>
    <row r="37345" spans="4:5" x14ac:dyDescent="0.2">
      <c r="D37345" s="5" t="s">
        <v>30987</v>
      </c>
      <c r="E37345" s="5" t="s">
        <v>30986</v>
      </c>
    </row>
    <row r="37346" spans="4:5" x14ac:dyDescent="0.2">
      <c r="D37346" s="5" t="s">
        <v>30985</v>
      </c>
      <c r="E37346" s="5" t="s">
        <v>30984</v>
      </c>
    </row>
    <row r="37347" spans="4:5" x14ac:dyDescent="0.2">
      <c r="D37347" s="5" t="s">
        <v>30983</v>
      </c>
      <c r="E37347" s="5" t="s">
        <v>30982</v>
      </c>
    </row>
    <row r="37348" spans="4:5" x14ac:dyDescent="0.2">
      <c r="D37348" s="5" t="s">
        <v>30981</v>
      </c>
      <c r="E37348" s="5" t="s">
        <v>30980</v>
      </c>
    </row>
    <row r="37349" spans="4:5" x14ac:dyDescent="0.2">
      <c r="D37349" s="5" t="s">
        <v>30979</v>
      </c>
      <c r="E37349" s="5" t="s">
        <v>30978</v>
      </c>
    </row>
    <row r="37350" spans="4:5" x14ac:dyDescent="0.2">
      <c r="D37350" s="5" t="s">
        <v>30977</v>
      </c>
      <c r="E37350" s="5" t="s">
        <v>30976</v>
      </c>
    </row>
    <row r="37351" spans="4:5" x14ac:dyDescent="0.2">
      <c r="D37351" s="5" t="s">
        <v>30975</v>
      </c>
      <c r="E37351" s="5" t="s">
        <v>30974</v>
      </c>
    </row>
    <row r="37352" spans="4:5" x14ac:dyDescent="0.2">
      <c r="D37352" s="5" t="s">
        <v>30973</v>
      </c>
      <c r="E37352" s="5" t="s">
        <v>30972</v>
      </c>
    </row>
    <row r="37353" spans="4:5" x14ac:dyDescent="0.2">
      <c r="D37353" s="5" t="s">
        <v>30971</v>
      </c>
      <c r="E37353" s="5" t="s">
        <v>30970</v>
      </c>
    </row>
    <row r="37354" spans="4:5" x14ac:dyDescent="0.2">
      <c r="D37354" s="5" t="s">
        <v>30969</v>
      </c>
      <c r="E37354" s="5" t="s">
        <v>30968</v>
      </c>
    </row>
    <row r="37355" spans="4:5" x14ac:dyDescent="0.2">
      <c r="D37355" s="5" t="s">
        <v>30967</v>
      </c>
      <c r="E37355" s="5" t="s">
        <v>30966</v>
      </c>
    </row>
    <row r="37356" spans="4:5" x14ac:dyDescent="0.2">
      <c r="D37356" s="5" t="s">
        <v>30965</v>
      </c>
      <c r="E37356" s="5" t="s">
        <v>30964</v>
      </c>
    </row>
    <row r="37357" spans="4:5" x14ac:dyDescent="0.2">
      <c r="D37357" s="5" t="s">
        <v>30963</v>
      </c>
      <c r="E37357" s="5" t="s">
        <v>30962</v>
      </c>
    </row>
    <row r="37358" spans="4:5" x14ac:dyDescent="0.2">
      <c r="D37358" s="5" t="s">
        <v>30961</v>
      </c>
      <c r="E37358" s="5" t="s">
        <v>30960</v>
      </c>
    </row>
    <row r="37359" spans="4:5" x14ac:dyDescent="0.2">
      <c r="D37359" s="5" t="s">
        <v>30959</v>
      </c>
      <c r="E37359" s="5" t="s">
        <v>30958</v>
      </c>
    </row>
    <row r="37360" spans="4:5" x14ac:dyDescent="0.2">
      <c r="D37360" s="5" t="s">
        <v>30957</v>
      </c>
      <c r="E37360" s="5" t="s">
        <v>30956</v>
      </c>
    </row>
    <row r="37361" spans="4:5" x14ac:dyDescent="0.2">
      <c r="D37361" s="5" t="s">
        <v>30955</v>
      </c>
      <c r="E37361" s="5" t="s">
        <v>30954</v>
      </c>
    </row>
    <row r="37362" spans="4:5" x14ac:dyDescent="0.2">
      <c r="D37362" s="5" t="s">
        <v>30953</v>
      </c>
      <c r="E37362" s="5" t="s">
        <v>30952</v>
      </c>
    </row>
    <row r="37363" spans="4:5" x14ac:dyDescent="0.2">
      <c r="D37363" s="5" t="s">
        <v>30951</v>
      </c>
      <c r="E37363" s="5" t="s">
        <v>30950</v>
      </c>
    </row>
    <row r="37364" spans="4:5" x14ac:dyDescent="0.2">
      <c r="D37364" s="5" t="s">
        <v>30949</v>
      </c>
      <c r="E37364" s="5" t="s">
        <v>30948</v>
      </c>
    </row>
    <row r="37365" spans="4:5" x14ac:dyDescent="0.2">
      <c r="D37365" s="5" t="s">
        <v>30947</v>
      </c>
      <c r="E37365" s="5" t="s">
        <v>30946</v>
      </c>
    </row>
    <row r="37366" spans="4:5" x14ac:dyDescent="0.2">
      <c r="D37366" s="5" t="s">
        <v>30945</v>
      </c>
      <c r="E37366" s="5" t="s">
        <v>30944</v>
      </c>
    </row>
    <row r="37367" spans="4:5" x14ac:dyDescent="0.2">
      <c r="D37367" s="5" t="s">
        <v>30943</v>
      </c>
      <c r="E37367" s="5" t="s">
        <v>30942</v>
      </c>
    </row>
    <row r="37368" spans="4:5" x14ac:dyDescent="0.2">
      <c r="D37368" s="5" t="s">
        <v>30941</v>
      </c>
      <c r="E37368" s="5" t="s">
        <v>30940</v>
      </c>
    </row>
    <row r="37369" spans="4:5" x14ac:dyDescent="0.2">
      <c r="D37369" s="5" t="s">
        <v>30939</v>
      </c>
      <c r="E37369" s="5" t="s">
        <v>30938</v>
      </c>
    </row>
    <row r="37370" spans="4:5" x14ac:dyDescent="0.2">
      <c r="D37370" s="5" t="s">
        <v>30937</v>
      </c>
      <c r="E37370" s="5" t="s">
        <v>30936</v>
      </c>
    </row>
    <row r="37371" spans="4:5" x14ac:dyDescent="0.2">
      <c r="D37371" s="5" t="s">
        <v>30935</v>
      </c>
      <c r="E37371" s="5" t="s">
        <v>30934</v>
      </c>
    </row>
    <row r="37372" spans="4:5" x14ac:dyDescent="0.2">
      <c r="D37372" s="5" t="s">
        <v>30933</v>
      </c>
      <c r="E37372" s="5" t="s">
        <v>30932</v>
      </c>
    </row>
    <row r="37373" spans="4:5" x14ac:dyDescent="0.2">
      <c r="D37373" s="5" t="s">
        <v>30931</v>
      </c>
      <c r="E37373" s="5" t="s">
        <v>30930</v>
      </c>
    </row>
    <row r="37374" spans="4:5" x14ac:dyDescent="0.2">
      <c r="D37374" s="5" t="s">
        <v>30929</v>
      </c>
      <c r="E37374" s="5" t="s">
        <v>30928</v>
      </c>
    </row>
    <row r="37375" spans="4:5" x14ac:dyDescent="0.2">
      <c r="D37375" s="5" t="s">
        <v>30927</v>
      </c>
      <c r="E37375" s="5" t="s">
        <v>30926</v>
      </c>
    </row>
    <row r="37376" spans="4:5" x14ac:dyDescent="0.2">
      <c r="D37376" s="5" t="s">
        <v>30925</v>
      </c>
      <c r="E37376" s="5" t="s">
        <v>30924</v>
      </c>
    </row>
    <row r="37377" spans="4:5" x14ac:dyDescent="0.2">
      <c r="D37377" s="5" t="s">
        <v>30923</v>
      </c>
      <c r="E37377" s="5" t="s">
        <v>30922</v>
      </c>
    </row>
    <row r="37378" spans="4:5" x14ac:dyDescent="0.2">
      <c r="D37378" s="5" t="s">
        <v>30921</v>
      </c>
      <c r="E37378" s="5" t="s">
        <v>30920</v>
      </c>
    </row>
    <row r="37379" spans="4:5" x14ac:dyDescent="0.2">
      <c r="D37379" s="5" t="s">
        <v>30919</v>
      </c>
      <c r="E37379" s="5" t="s">
        <v>30918</v>
      </c>
    </row>
    <row r="37380" spans="4:5" x14ac:dyDescent="0.2">
      <c r="D37380" s="5" t="s">
        <v>30917</v>
      </c>
      <c r="E37380" s="5" t="s">
        <v>30916</v>
      </c>
    </row>
    <row r="37381" spans="4:5" x14ac:dyDescent="0.2">
      <c r="D37381" s="5" t="s">
        <v>30915</v>
      </c>
      <c r="E37381" s="5" t="s">
        <v>30914</v>
      </c>
    </row>
    <row r="37382" spans="4:5" x14ac:dyDescent="0.2">
      <c r="D37382" s="5" t="s">
        <v>30913</v>
      </c>
      <c r="E37382" s="5" t="s">
        <v>30912</v>
      </c>
    </row>
    <row r="37383" spans="4:5" x14ac:dyDescent="0.2">
      <c r="D37383" s="5" t="s">
        <v>30911</v>
      </c>
      <c r="E37383" s="5" t="s">
        <v>30910</v>
      </c>
    </row>
    <row r="37384" spans="4:5" x14ac:dyDescent="0.2">
      <c r="D37384" s="5" t="s">
        <v>30909</v>
      </c>
      <c r="E37384" s="5" t="s">
        <v>30908</v>
      </c>
    </row>
    <row r="37385" spans="4:5" x14ac:dyDescent="0.2">
      <c r="D37385" s="5" t="s">
        <v>30907</v>
      </c>
      <c r="E37385" s="5" t="s">
        <v>30906</v>
      </c>
    </row>
    <row r="37386" spans="4:5" x14ac:dyDescent="0.2">
      <c r="D37386" s="5" t="s">
        <v>30905</v>
      </c>
      <c r="E37386" s="5" t="s">
        <v>30904</v>
      </c>
    </row>
    <row r="37387" spans="4:5" x14ac:dyDescent="0.2">
      <c r="D37387" s="5" t="s">
        <v>30903</v>
      </c>
      <c r="E37387" s="5" t="s">
        <v>30902</v>
      </c>
    </row>
    <row r="37388" spans="4:5" x14ac:dyDescent="0.2">
      <c r="D37388" s="5" t="s">
        <v>30901</v>
      </c>
      <c r="E37388" s="5" t="s">
        <v>30900</v>
      </c>
    </row>
    <row r="37389" spans="4:5" x14ac:dyDescent="0.2">
      <c r="D37389" s="5" t="s">
        <v>30899</v>
      </c>
      <c r="E37389" s="5" t="s">
        <v>30898</v>
      </c>
    </row>
    <row r="37390" spans="4:5" x14ac:dyDescent="0.2">
      <c r="D37390" s="5" t="s">
        <v>30897</v>
      </c>
      <c r="E37390" s="5" t="s">
        <v>30896</v>
      </c>
    </row>
    <row r="37391" spans="4:5" x14ac:dyDescent="0.2">
      <c r="D37391" s="5" t="s">
        <v>30895</v>
      </c>
      <c r="E37391" s="5" t="s">
        <v>30894</v>
      </c>
    </row>
    <row r="37392" spans="4:5" x14ac:dyDescent="0.2">
      <c r="D37392" s="5" t="s">
        <v>30893</v>
      </c>
      <c r="E37392" s="5" t="s">
        <v>30892</v>
      </c>
    </row>
    <row r="37393" spans="4:5" x14ac:dyDescent="0.2">
      <c r="D37393" s="5" t="s">
        <v>30891</v>
      </c>
      <c r="E37393" s="5" t="s">
        <v>30890</v>
      </c>
    </row>
    <row r="37394" spans="4:5" x14ac:dyDescent="0.2">
      <c r="D37394" s="5" t="s">
        <v>30889</v>
      </c>
      <c r="E37394" s="5" t="s">
        <v>30888</v>
      </c>
    </row>
    <row r="37395" spans="4:5" x14ac:dyDescent="0.2">
      <c r="D37395" s="5" t="s">
        <v>30887</v>
      </c>
      <c r="E37395" s="5" t="s">
        <v>30886</v>
      </c>
    </row>
    <row r="37396" spans="4:5" x14ac:dyDescent="0.2">
      <c r="D37396" s="5" t="s">
        <v>30885</v>
      </c>
      <c r="E37396" s="5" t="s">
        <v>30884</v>
      </c>
    </row>
    <row r="37397" spans="4:5" x14ac:dyDescent="0.2">
      <c r="D37397" s="5" t="s">
        <v>30883</v>
      </c>
      <c r="E37397" s="5" t="s">
        <v>30882</v>
      </c>
    </row>
    <row r="37398" spans="4:5" x14ac:dyDescent="0.2">
      <c r="D37398" s="5" t="s">
        <v>30881</v>
      </c>
      <c r="E37398" s="5" t="s">
        <v>30880</v>
      </c>
    </row>
    <row r="37399" spans="4:5" x14ac:dyDescent="0.2">
      <c r="D37399" s="5" t="s">
        <v>30879</v>
      </c>
      <c r="E37399" s="5" t="s">
        <v>30878</v>
      </c>
    </row>
    <row r="37400" spans="4:5" x14ac:dyDescent="0.2">
      <c r="D37400" s="5" t="s">
        <v>30877</v>
      </c>
      <c r="E37400" s="5" t="s">
        <v>30876</v>
      </c>
    </row>
    <row r="37401" spans="4:5" x14ac:dyDescent="0.2">
      <c r="D37401" s="5" t="s">
        <v>30875</v>
      </c>
      <c r="E37401" s="5" t="s">
        <v>30874</v>
      </c>
    </row>
    <row r="37402" spans="4:5" x14ac:dyDescent="0.2">
      <c r="D37402" s="5" t="s">
        <v>30873</v>
      </c>
      <c r="E37402" s="5" t="s">
        <v>30872</v>
      </c>
    </row>
    <row r="37403" spans="4:5" x14ac:dyDescent="0.2">
      <c r="D37403" s="5" t="s">
        <v>30871</v>
      </c>
      <c r="E37403" s="5" t="s">
        <v>30870</v>
      </c>
    </row>
    <row r="37404" spans="4:5" x14ac:dyDescent="0.2">
      <c r="D37404" s="5" t="s">
        <v>30869</v>
      </c>
      <c r="E37404" s="5" t="s">
        <v>30868</v>
      </c>
    </row>
    <row r="37405" spans="4:5" x14ac:dyDescent="0.2">
      <c r="D37405" s="5" t="s">
        <v>30867</v>
      </c>
      <c r="E37405" s="5" t="s">
        <v>30866</v>
      </c>
    </row>
    <row r="37406" spans="4:5" x14ac:dyDescent="0.2">
      <c r="D37406" s="5" t="s">
        <v>30865</v>
      </c>
      <c r="E37406" s="5" t="s">
        <v>30864</v>
      </c>
    </row>
    <row r="37407" spans="4:5" x14ac:dyDescent="0.2">
      <c r="D37407" s="5" t="s">
        <v>30863</v>
      </c>
      <c r="E37407" s="5" t="s">
        <v>30279</v>
      </c>
    </row>
    <row r="37408" spans="4:5" x14ac:dyDescent="0.2">
      <c r="D37408" s="5" t="s">
        <v>30862</v>
      </c>
      <c r="E37408" s="5" t="s">
        <v>30861</v>
      </c>
    </row>
    <row r="37409" spans="4:5" x14ac:dyDescent="0.2">
      <c r="D37409" s="5" t="s">
        <v>30860</v>
      </c>
      <c r="E37409" s="5" t="s">
        <v>30859</v>
      </c>
    </row>
    <row r="37410" spans="4:5" x14ac:dyDescent="0.2">
      <c r="D37410" s="5" t="s">
        <v>30858</v>
      </c>
      <c r="E37410" s="5" t="s">
        <v>30857</v>
      </c>
    </row>
    <row r="37411" spans="4:5" x14ac:dyDescent="0.2">
      <c r="D37411" s="5" t="s">
        <v>30856</v>
      </c>
      <c r="E37411" s="5" t="s">
        <v>30855</v>
      </c>
    </row>
    <row r="37412" spans="4:5" x14ac:dyDescent="0.2">
      <c r="D37412" s="5" t="s">
        <v>30854</v>
      </c>
      <c r="E37412" s="5" t="s">
        <v>30853</v>
      </c>
    </row>
    <row r="37413" spans="4:5" x14ac:dyDescent="0.2">
      <c r="D37413" s="5" t="s">
        <v>30852</v>
      </c>
      <c r="E37413" s="5" t="s">
        <v>30851</v>
      </c>
    </row>
    <row r="37414" spans="4:5" x14ac:dyDescent="0.2">
      <c r="D37414" s="5" t="s">
        <v>30850</v>
      </c>
      <c r="E37414" s="5" t="s">
        <v>30849</v>
      </c>
    </row>
    <row r="37415" spans="4:5" x14ac:dyDescent="0.2">
      <c r="D37415" s="5" t="s">
        <v>30848</v>
      </c>
      <c r="E37415" s="5" t="s">
        <v>30847</v>
      </c>
    </row>
    <row r="37416" spans="4:5" x14ac:dyDescent="0.2">
      <c r="D37416" s="5" t="s">
        <v>30846</v>
      </c>
      <c r="E37416" s="5" t="s">
        <v>30845</v>
      </c>
    </row>
    <row r="37417" spans="4:5" x14ac:dyDescent="0.2">
      <c r="D37417" s="5" t="s">
        <v>30844</v>
      </c>
      <c r="E37417" s="5" t="s">
        <v>30843</v>
      </c>
    </row>
    <row r="37418" spans="4:5" x14ac:dyDescent="0.2">
      <c r="D37418" s="5" t="s">
        <v>30842</v>
      </c>
      <c r="E37418" s="5" t="s">
        <v>30841</v>
      </c>
    </row>
    <row r="37419" spans="4:5" x14ac:dyDescent="0.2">
      <c r="D37419" s="5" t="s">
        <v>30840</v>
      </c>
      <c r="E37419" s="5" t="s">
        <v>30839</v>
      </c>
    </row>
    <row r="37420" spans="4:5" x14ac:dyDescent="0.2">
      <c r="D37420" s="5" t="s">
        <v>30838</v>
      </c>
      <c r="E37420" s="5" t="s">
        <v>30837</v>
      </c>
    </row>
    <row r="37421" spans="4:5" x14ac:dyDescent="0.2">
      <c r="D37421" s="5" t="s">
        <v>30836</v>
      </c>
      <c r="E37421" s="5" t="s">
        <v>30835</v>
      </c>
    </row>
    <row r="37422" spans="4:5" x14ac:dyDescent="0.2">
      <c r="D37422" s="5" t="s">
        <v>30834</v>
      </c>
      <c r="E37422" s="5" t="s">
        <v>30833</v>
      </c>
    </row>
    <row r="37423" spans="4:5" x14ac:dyDescent="0.2">
      <c r="D37423" s="5" t="s">
        <v>30832</v>
      </c>
      <c r="E37423" s="5" t="s">
        <v>30831</v>
      </c>
    </row>
    <row r="37424" spans="4:5" x14ac:dyDescent="0.2">
      <c r="D37424" s="5" t="s">
        <v>30830</v>
      </c>
      <c r="E37424" s="5" t="s">
        <v>30829</v>
      </c>
    </row>
    <row r="37425" spans="4:5" x14ac:dyDescent="0.2">
      <c r="D37425" s="5" t="s">
        <v>30828</v>
      </c>
      <c r="E37425" s="5" t="s">
        <v>30827</v>
      </c>
    </row>
    <row r="37426" spans="4:5" x14ac:dyDescent="0.2">
      <c r="D37426" s="5" t="s">
        <v>30826</v>
      </c>
      <c r="E37426" s="5" t="s">
        <v>30825</v>
      </c>
    </row>
    <row r="37427" spans="4:5" x14ac:dyDescent="0.2">
      <c r="D37427" s="5" t="s">
        <v>30824</v>
      </c>
      <c r="E37427" s="5" t="s">
        <v>30823</v>
      </c>
    </row>
    <row r="37428" spans="4:5" x14ac:dyDescent="0.2">
      <c r="D37428" s="5" t="s">
        <v>30822</v>
      </c>
      <c r="E37428" s="5" t="s">
        <v>30821</v>
      </c>
    </row>
    <row r="37429" spans="4:5" x14ac:dyDescent="0.2">
      <c r="D37429" s="5" t="s">
        <v>30820</v>
      </c>
      <c r="E37429" s="5" t="s">
        <v>30819</v>
      </c>
    </row>
    <row r="37430" spans="4:5" x14ac:dyDescent="0.2">
      <c r="D37430" s="5" t="s">
        <v>30818</v>
      </c>
      <c r="E37430" s="5" t="s">
        <v>30817</v>
      </c>
    </row>
    <row r="37431" spans="4:5" x14ac:dyDescent="0.2">
      <c r="D37431" s="5" t="s">
        <v>30816</v>
      </c>
      <c r="E37431" s="5" t="s">
        <v>13341</v>
      </c>
    </row>
    <row r="37432" spans="4:5" x14ac:dyDescent="0.2">
      <c r="D37432" s="5" t="s">
        <v>30815</v>
      </c>
      <c r="E37432" s="5" t="s">
        <v>30814</v>
      </c>
    </row>
    <row r="37433" spans="4:5" x14ac:dyDescent="0.2">
      <c r="D37433" s="5" t="s">
        <v>30813</v>
      </c>
      <c r="E37433" s="5" t="s">
        <v>30812</v>
      </c>
    </row>
    <row r="37434" spans="4:5" x14ac:dyDescent="0.2">
      <c r="D37434" s="5" t="s">
        <v>30811</v>
      </c>
      <c r="E37434" s="5" t="s">
        <v>30810</v>
      </c>
    </row>
    <row r="37435" spans="4:5" x14ac:dyDescent="0.2">
      <c r="D37435" s="5" t="s">
        <v>30809</v>
      </c>
      <c r="E37435" s="5" t="s">
        <v>30808</v>
      </c>
    </row>
    <row r="37436" spans="4:5" x14ac:dyDescent="0.2">
      <c r="D37436" s="5" t="s">
        <v>30807</v>
      </c>
      <c r="E37436" s="5" t="s">
        <v>30806</v>
      </c>
    </row>
    <row r="37437" spans="4:5" x14ac:dyDescent="0.2">
      <c r="D37437" s="5" t="s">
        <v>30805</v>
      </c>
      <c r="E37437" s="5" t="s">
        <v>30804</v>
      </c>
    </row>
    <row r="37438" spans="4:5" x14ac:dyDescent="0.2">
      <c r="D37438" s="5" t="s">
        <v>30803</v>
      </c>
      <c r="E37438" s="5" t="s">
        <v>30802</v>
      </c>
    </row>
    <row r="37439" spans="4:5" x14ac:dyDescent="0.2">
      <c r="D37439" s="5" t="s">
        <v>30801</v>
      </c>
      <c r="E37439" s="5" t="s">
        <v>30800</v>
      </c>
    </row>
    <row r="37440" spans="4:5" x14ac:dyDescent="0.2">
      <c r="D37440" s="5" t="s">
        <v>30799</v>
      </c>
      <c r="E37440" s="5" t="s">
        <v>30798</v>
      </c>
    </row>
    <row r="37441" spans="4:5" x14ac:dyDescent="0.2">
      <c r="D37441" s="5" t="s">
        <v>30797</v>
      </c>
      <c r="E37441" s="5" t="s">
        <v>30796</v>
      </c>
    </row>
    <row r="37442" spans="4:5" x14ac:dyDescent="0.2">
      <c r="D37442" s="5" t="s">
        <v>30795</v>
      </c>
      <c r="E37442" s="5" t="s">
        <v>30794</v>
      </c>
    </row>
    <row r="37443" spans="4:5" x14ac:dyDescent="0.2">
      <c r="D37443" s="5" t="s">
        <v>30793</v>
      </c>
      <c r="E37443" s="5" t="s">
        <v>30792</v>
      </c>
    </row>
    <row r="37444" spans="4:5" x14ac:dyDescent="0.2">
      <c r="D37444" s="5" t="s">
        <v>30791</v>
      </c>
      <c r="E37444" s="5" t="s">
        <v>30790</v>
      </c>
    </row>
    <row r="37445" spans="4:5" x14ac:dyDescent="0.2">
      <c r="D37445" s="5" t="s">
        <v>30789</v>
      </c>
      <c r="E37445" s="5" t="s">
        <v>30788</v>
      </c>
    </row>
    <row r="37446" spans="4:5" x14ac:dyDescent="0.2">
      <c r="D37446" s="5" t="s">
        <v>30787</v>
      </c>
      <c r="E37446" s="5" t="s">
        <v>30786</v>
      </c>
    </row>
    <row r="37447" spans="4:5" x14ac:dyDescent="0.2">
      <c r="D37447" s="5" t="s">
        <v>30785</v>
      </c>
      <c r="E37447" s="5" t="s">
        <v>30784</v>
      </c>
    </row>
    <row r="37448" spans="4:5" x14ac:dyDescent="0.2">
      <c r="D37448" s="5" t="s">
        <v>30783</v>
      </c>
      <c r="E37448" s="5" t="s">
        <v>30782</v>
      </c>
    </row>
    <row r="37449" spans="4:5" x14ac:dyDescent="0.2">
      <c r="D37449" s="5" t="s">
        <v>30781</v>
      </c>
      <c r="E37449" s="5" t="s">
        <v>30780</v>
      </c>
    </row>
    <row r="37450" spans="4:5" x14ac:dyDescent="0.2">
      <c r="D37450" s="5" t="s">
        <v>30779</v>
      </c>
      <c r="E37450" s="5" t="s">
        <v>30778</v>
      </c>
    </row>
    <row r="37451" spans="4:5" x14ac:dyDescent="0.2">
      <c r="D37451" s="5" t="s">
        <v>30777</v>
      </c>
      <c r="E37451" s="5" t="s">
        <v>30776</v>
      </c>
    </row>
    <row r="37452" spans="4:5" x14ac:dyDescent="0.2">
      <c r="D37452" s="5" t="s">
        <v>30775</v>
      </c>
      <c r="E37452" s="5" t="s">
        <v>30774</v>
      </c>
    </row>
    <row r="37453" spans="4:5" x14ac:dyDescent="0.2">
      <c r="D37453" s="5" t="s">
        <v>30773</v>
      </c>
      <c r="E37453" s="5" t="s">
        <v>30772</v>
      </c>
    </row>
    <row r="37454" spans="4:5" x14ac:dyDescent="0.2">
      <c r="D37454" s="5" t="s">
        <v>30771</v>
      </c>
      <c r="E37454" s="5" t="s">
        <v>30770</v>
      </c>
    </row>
    <row r="37455" spans="4:5" x14ac:dyDescent="0.2">
      <c r="D37455" s="5" t="s">
        <v>30769</v>
      </c>
      <c r="E37455" s="5" t="s">
        <v>30768</v>
      </c>
    </row>
    <row r="37456" spans="4:5" x14ac:dyDescent="0.2">
      <c r="D37456" s="5" t="s">
        <v>30767</v>
      </c>
      <c r="E37456" s="5" t="s">
        <v>30766</v>
      </c>
    </row>
    <row r="37457" spans="4:5" x14ac:dyDescent="0.2">
      <c r="D37457" s="5" t="s">
        <v>30765</v>
      </c>
      <c r="E37457" s="5" t="s">
        <v>30764</v>
      </c>
    </row>
    <row r="37458" spans="4:5" x14ac:dyDescent="0.2">
      <c r="D37458" s="5" t="s">
        <v>30763</v>
      </c>
      <c r="E37458" s="5" t="s">
        <v>30762</v>
      </c>
    </row>
    <row r="37459" spans="4:5" x14ac:dyDescent="0.2">
      <c r="D37459" s="5" t="s">
        <v>30761</v>
      </c>
      <c r="E37459" s="5" t="s">
        <v>30760</v>
      </c>
    </row>
    <row r="37460" spans="4:5" x14ac:dyDescent="0.2">
      <c r="D37460" s="5" t="s">
        <v>30759</v>
      </c>
      <c r="E37460" s="5" t="s">
        <v>30758</v>
      </c>
    </row>
    <row r="37461" spans="4:5" x14ac:dyDescent="0.2">
      <c r="D37461" s="5" t="s">
        <v>30757</v>
      </c>
      <c r="E37461" s="5" t="s">
        <v>30756</v>
      </c>
    </row>
    <row r="37462" spans="4:5" x14ac:dyDescent="0.2">
      <c r="D37462" s="5" t="s">
        <v>30755</v>
      </c>
      <c r="E37462" s="5" t="s">
        <v>30754</v>
      </c>
    </row>
    <row r="37463" spans="4:5" x14ac:dyDescent="0.2">
      <c r="D37463" s="5" t="s">
        <v>30753</v>
      </c>
      <c r="E37463" s="5" t="s">
        <v>30752</v>
      </c>
    </row>
    <row r="37464" spans="4:5" x14ac:dyDescent="0.2">
      <c r="D37464" s="5" t="s">
        <v>30751</v>
      </c>
      <c r="E37464" s="5" t="s">
        <v>30750</v>
      </c>
    </row>
    <row r="37465" spans="4:5" x14ac:dyDescent="0.2">
      <c r="D37465" s="5" t="s">
        <v>30749</v>
      </c>
      <c r="E37465" s="5" t="s">
        <v>30748</v>
      </c>
    </row>
    <row r="37466" spans="4:5" x14ac:dyDescent="0.2">
      <c r="D37466" s="5" t="s">
        <v>30747</v>
      </c>
      <c r="E37466" s="5" t="s">
        <v>30746</v>
      </c>
    </row>
    <row r="37467" spans="4:5" x14ac:dyDescent="0.2">
      <c r="D37467" s="5" t="s">
        <v>30745</v>
      </c>
      <c r="E37467" s="5" t="s">
        <v>30744</v>
      </c>
    </row>
    <row r="37468" spans="4:5" x14ac:dyDescent="0.2">
      <c r="D37468" s="5" t="s">
        <v>30743</v>
      </c>
      <c r="E37468" s="5" t="s">
        <v>30742</v>
      </c>
    </row>
    <row r="37469" spans="4:5" x14ac:dyDescent="0.2">
      <c r="D37469" s="5" t="s">
        <v>30741</v>
      </c>
      <c r="E37469" s="5" t="s">
        <v>30740</v>
      </c>
    </row>
    <row r="37470" spans="4:5" x14ac:dyDescent="0.2">
      <c r="D37470" s="5" t="s">
        <v>30739</v>
      </c>
      <c r="E37470" s="5" t="s">
        <v>30738</v>
      </c>
    </row>
    <row r="37471" spans="4:5" x14ac:dyDescent="0.2">
      <c r="D37471" s="5" t="s">
        <v>30737</v>
      </c>
      <c r="E37471" s="5" t="s">
        <v>30736</v>
      </c>
    </row>
    <row r="37472" spans="4:5" x14ac:dyDescent="0.2">
      <c r="D37472" s="5" t="s">
        <v>30735</v>
      </c>
      <c r="E37472" s="5" t="s">
        <v>30734</v>
      </c>
    </row>
    <row r="37473" spans="4:5" x14ac:dyDescent="0.2">
      <c r="D37473" s="5" t="s">
        <v>30733</v>
      </c>
      <c r="E37473" s="5" t="s">
        <v>30732</v>
      </c>
    </row>
    <row r="37474" spans="4:5" x14ac:dyDescent="0.2">
      <c r="D37474" s="5" t="s">
        <v>30731</v>
      </c>
      <c r="E37474" s="5" t="s">
        <v>30730</v>
      </c>
    </row>
    <row r="37475" spans="4:5" x14ac:dyDescent="0.2">
      <c r="D37475" s="5" t="s">
        <v>30729</v>
      </c>
      <c r="E37475" s="5" t="s">
        <v>30728</v>
      </c>
    </row>
    <row r="37476" spans="4:5" x14ac:dyDescent="0.2">
      <c r="D37476" s="5" t="s">
        <v>30727</v>
      </c>
      <c r="E37476" s="5" t="s">
        <v>30726</v>
      </c>
    </row>
    <row r="37477" spans="4:5" x14ac:dyDescent="0.2">
      <c r="D37477" s="5" t="s">
        <v>30725</v>
      </c>
      <c r="E37477" s="5" t="s">
        <v>30724</v>
      </c>
    </row>
    <row r="37478" spans="4:5" x14ac:dyDescent="0.2">
      <c r="D37478" s="5" t="s">
        <v>30723</v>
      </c>
      <c r="E37478" s="5" t="s">
        <v>30722</v>
      </c>
    </row>
    <row r="37479" spans="4:5" x14ac:dyDescent="0.2">
      <c r="D37479" s="5" t="s">
        <v>30721</v>
      </c>
      <c r="E37479" s="5" t="s">
        <v>30720</v>
      </c>
    </row>
    <row r="37480" spans="4:5" x14ac:dyDescent="0.2">
      <c r="D37480" s="5" t="s">
        <v>30719</v>
      </c>
      <c r="E37480" s="5" t="s">
        <v>30718</v>
      </c>
    </row>
    <row r="37481" spans="4:5" x14ac:dyDescent="0.2">
      <c r="D37481" s="5" t="s">
        <v>30717</v>
      </c>
      <c r="E37481" s="5" t="s">
        <v>30716</v>
      </c>
    </row>
    <row r="37482" spans="4:5" x14ac:dyDescent="0.2">
      <c r="D37482" s="5" t="s">
        <v>30715</v>
      </c>
      <c r="E37482" s="5" t="s">
        <v>30714</v>
      </c>
    </row>
    <row r="37483" spans="4:5" x14ac:dyDescent="0.2">
      <c r="D37483" s="5" t="s">
        <v>30713</v>
      </c>
      <c r="E37483" s="5" t="s">
        <v>30712</v>
      </c>
    </row>
    <row r="37484" spans="4:5" x14ac:dyDescent="0.2">
      <c r="D37484" s="5" t="s">
        <v>30711</v>
      </c>
      <c r="E37484" s="5" t="s">
        <v>30710</v>
      </c>
    </row>
    <row r="37485" spans="4:5" x14ac:dyDescent="0.2">
      <c r="D37485" s="5" t="s">
        <v>30709</v>
      </c>
      <c r="E37485" s="5" t="s">
        <v>30708</v>
      </c>
    </row>
    <row r="37486" spans="4:5" x14ac:dyDescent="0.2">
      <c r="D37486" s="5" t="s">
        <v>30707</v>
      </c>
      <c r="E37486" s="5" t="s">
        <v>30706</v>
      </c>
    </row>
    <row r="37487" spans="4:5" x14ac:dyDescent="0.2">
      <c r="D37487" s="5" t="s">
        <v>30705</v>
      </c>
      <c r="E37487" s="5" t="s">
        <v>30704</v>
      </c>
    </row>
    <row r="37488" spans="4:5" x14ac:dyDescent="0.2">
      <c r="D37488" s="5" t="s">
        <v>30703</v>
      </c>
      <c r="E37488" s="5" t="s">
        <v>30702</v>
      </c>
    </row>
    <row r="37489" spans="4:5" x14ac:dyDescent="0.2">
      <c r="D37489" s="5" t="s">
        <v>30701</v>
      </c>
      <c r="E37489" s="5" t="s">
        <v>30700</v>
      </c>
    </row>
    <row r="37490" spans="4:5" x14ac:dyDescent="0.2">
      <c r="D37490" s="5" t="s">
        <v>30699</v>
      </c>
      <c r="E37490" s="5" t="s">
        <v>30698</v>
      </c>
    </row>
    <row r="37491" spans="4:5" x14ac:dyDescent="0.2">
      <c r="D37491" s="5" t="s">
        <v>30697</v>
      </c>
      <c r="E37491" s="5" t="s">
        <v>30696</v>
      </c>
    </row>
    <row r="37492" spans="4:5" x14ac:dyDescent="0.2">
      <c r="D37492" s="5" t="s">
        <v>30695</v>
      </c>
      <c r="E37492" s="5" t="s">
        <v>30694</v>
      </c>
    </row>
    <row r="37493" spans="4:5" x14ac:dyDescent="0.2">
      <c r="D37493" s="5" t="s">
        <v>30693</v>
      </c>
      <c r="E37493" s="5" t="s">
        <v>30692</v>
      </c>
    </row>
    <row r="37494" spans="4:5" x14ac:dyDescent="0.2">
      <c r="D37494" s="5" t="s">
        <v>30691</v>
      </c>
      <c r="E37494" s="5" t="s">
        <v>30690</v>
      </c>
    </row>
    <row r="37495" spans="4:5" x14ac:dyDescent="0.2">
      <c r="D37495" s="5" t="s">
        <v>30689</v>
      </c>
      <c r="E37495" s="5" t="s">
        <v>30688</v>
      </c>
    </row>
    <row r="37496" spans="4:5" x14ac:dyDescent="0.2">
      <c r="D37496" s="5" t="s">
        <v>30687</v>
      </c>
      <c r="E37496" s="5" t="s">
        <v>30686</v>
      </c>
    </row>
    <row r="37497" spans="4:5" x14ac:dyDescent="0.2">
      <c r="D37497" s="5" t="s">
        <v>30685</v>
      </c>
      <c r="E37497" s="5" t="s">
        <v>30684</v>
      </c>
    </row>
    <row r="37498" spans="4:5" x14ac:dyDescent="0.2">
      <c r="D37498" s="5" t="s">
        <v>30683</v>
      </c>
      <c r="E37498" s="5" t="s">
        <v>30682</v>
      </c>
    </row>
    <row r="37499" spans="4:5" x14ac:dyDescent="0.2">
      <c r="D37499" s="5" t="s">
        <v>30681</v>
      </c>
      <c r="E37499" s="5" t="s">
        <v>30680</v>
      </c>
    </row>
    <row r="37500" spans="4:5" x14ac:dyDescent="0.2">
      <c r="D37500" s="5" t="s">
        <v>30679</v>
      </c>
      <c r="E37500" s="5" t="s">
        <v>30678</v>
      </c>
    </row>
    <row r="37501" spans="4:5" x14ac:dyDescent="0.2">
      <c r="D37501" s="5" t="s">
        <v>30677</v>
      </c>
      <c r="E37501" s="5" t="s">
        <v>30676</v>
      </c>
    </row>
    <row r="37502" spans="4:5" x14ac:dyDescent="0.2">
      <c r="D37502" s="5" t="s">
        <v>30675</v>
      </c>
      <c r="E37502" s="5" t="s">
        <v>30674</v>
      </c>
    </row>
    <row r="37503" spans="4:5" x14ac:dyDescent="0.2">
      <c r="D37503" s="5" t="s">
        <v>30673</v>
      </c>
      <c r="E37503" s="5" t="s">
        <v>30054</v>
      </c>
    </row>
    <row r="37504" spans="4:5" x14ac:dyDescent="0.2">
      <c r="D37504" s="5" t="s">
        <v>30672</v>
      </c>
      <c r="E37504" s="5" t="s">
        <v>30671</v>
      </c>
    </row>
    <row r="37505" spans="4:5" x14ac:dyDescent="0.2">
      <c r="D37505" s="5" t="s">
        <v>30670</v>
      </c>
      <c r="E37505" s="5" t="s">
        <v>30669</v>
      </c>
    </row>
    <row r="37506" spans="4:5" x14ac:dyDescent="0.2">
      <c r="D37506" s="5" t="s">
        <v>30668</v>
      </c>
      <c r="E37506" s="5" t="s">
        <v>30667</v>
      </c>
    </row>
    <row r="37507" spans="4:5" x14ac:dyDescent="0.2">
      <c r="D37507" s="5" t="s">
        <v>30666</v>
      </c>
      <c r="E37507" s="5" t="s">
        <v>30665</v>
      </c>
    </row>
    <row r="37508" spans="4:5" x14ac:dyDescent="0.2">
      <c r="D37508" s="5" t="s">
        <v>30664</v>
      </c>
      <c r="E37508" s="5" t="s">
        <v>30663</v>
      </c>
    </row>
    <row r="37509" spans="4:5" x14ac:dyDescent="0.2">
      <c r="D37509" s="5" t="s">
        <v>30662</v>
      </c>
      <c r="E37509" s="5" t="s">
        <v>30661</v>
      </c>
    </row>
    <row r="37510" spans="4:5" x14ac:dyDescent="0.2">
      <c r="D37510" s="5" t="s">
        <v>30660</v>
      </c>
      <c r="E37510" s="5" t="s">
        <v>30659</v>
      </c>
    </row>
    <row r="37511" spans="4:5" x14ac:dyDescent="0.2">
      <c r="D37511" s="5" t="s">
        <v>30658</v>
      </c>
      <c r="E37511" s="5" t="s">
        <v>30657</v>
      </c>
    </row>
    <row r="37512" spans="4:5" x14ac:dyDescent="0.2">
      <c r="D37512" s="5" t="s">
        <v>30656</v>
      </c>
      <c r="E37512" s="5" t="s">
        <v>30655</v>
      </c>
    </row>
    <row r="37513" spans="4:5" x14ac:dyDescent="0.2">
      <c r="D37513" s="5" t="s">
        <v>30654</v>
      </c>
      <c r="E37513" s="5" t="s">
        <v>30653</v>
      </c>
    </row>
    <row r="37514" spans="4:5" x14ac:dyDescent="0.2">
      <c r="D37514" s="5" t="s">
        <v>30652</v>
      </c>
      <c r="E37514" s="5" t="s">
        <v>30651</v>
      </c>
    </row>
    <row r="37515" spans="4:5" x14ac:dyDescent="0.2">
      <c r="D37515" s="5" t="s">
        <v>30650</v>
      </c>
      <c r="E37515" s="5" t="s">
        <v>30649</v>
      </c>
    </row>
    <row r="37516" spans="4:5" x14ac:dyDescent="0.2">
      <c r="D37516" s="5" t="s">
        <v>30648</v>
      </c>
      <c r="E37516" s="5" t="s">
        <v>30647</v>
      </c>
    </row>
    <row r="37517" spans="4:5" x14ac:dyDescent="0.2">
      <c r="D37517" s="5" t="s">
        <v>30646</v>
      </c>
      <c r="E37517" s="5" t="s">
        <v>30645</v>
      </c>
    </row>
    <row r="37518" spans="4:5" x14ac:dyDescent="0.2">
      <c r="D37518" s="5" t="s">
        <v>30644</v>
      </c>
      <c r="E37518" s="5" t="s">
        <v>30643</v>
      </c>
    </row>
    <row r="37519" spans="4:5" x14ac:dyDescent="0.2">
      <c r="D37519" s="5" t="s">
        <v>30642</v>
      </c>
      <c r="E37519" s="5" t="s">
        <v>30641</v>
      </c>
    </row>
    <row r="37520" spans="4:5" x14ac:dyDescent="0.2">
      <c r="D37520" s="5" t="s">
        <v>30640</v>
      </c>
      <c r="E37520" s="5" t="s">
        <v>30639</v>
      </c>
    </row>
    <row r="37521" spans="4:5" x14ac:dyDescent="0.2">
      <c r="D37521" s="5" t="s">
        <v>30638</v>
      </c>
      <c r="E37521" s="5" t="s">
        <v>30637</v>
      </c>
    </row>
    <row r="37522" spans="4:5" x14ac:dyDescent="0.2">
      <c r="D37522" s="5" t="s">
        <v>30636</v>
      </c>
      <c r="E37522" s="5" t="s">
        <v>30635</v>
      </c>
    </row>
    <row r="37523" spans="4:5" x14ac:dyDescent="0.2">
      <c r="D37523" s="5" t="s">
        <v>30634</v>
      </c>
      <c r="E37523" s="5" t="s">
        <v>30633</v>
      </c>
    </row>
    <row r="37524" spans="4:5" x14ac:dyDescent="0.2">
      <c r="D37524" s="5" t="s">
        <v>30632</v>
      </c>
      <c r="E37524" s="5" t="s">
        <v>30631</v>
      </c>
    </row>
    <row r="37525" spans="4:5" x14ac:dyDescent="0.2">
      <c r="D37525" s="5" t="s">
        <v>30630</v>
      </c>
      <c r="E37525" s="5" t="s">
        <v>30629</v>
      </c>
    </row>
    <row r="37526" spans="4:5" x14ac:dyDescent="0.2">
      <c r="D37526" s="5" t="s">
        <v>30628</v>
      </c>
      <c r="E37526" s="5" t="s">
        <v>30627</v>
      </c>
    </row>
    <row r="37527" spans="4:5" x14ac:dyDescent="0.2">
      <c r="D37527" s="5" t="s">
        <v>30626</v>
      </c>
      <c r="E37527" s="5" t="s">
        <v>30625</v>
      </c>
    </row>
    <row r="37528" spans="4:5" x14ac:dyDescent="0.2">
      <c r="D37528" s="5" t="s">
        <v>30624</v>
      </c>
      <c r="E37528" s="5" t="s">
        <v>30623</v>
      </c>
    </row>
    <row r="37529" spans="4:5" x14ac:dyDescent="0.2">
      <c r="D37529" s="5" t="s">
        <v>30622</v>
      </c>
      <c r="E37529" s="5" t="s">
        <v>30621</v>
      </c>
    </row>
    <row r="37530" spans="4:5" x14ac:dyDescent="0.2">
      <c r="D37530" s="5" t="s">
        <v>30620</v>
      </c>
      <c r="E37530" s="5" t="s">
        <v>30619</v>
      </c>
    </row>
    <row r="37531" spans="4:5" x14ac:dyDescent="0.2">
      <c r="D37531" s="5" t="s">
        <v>30618</v>
      </c>
      <c r="E37531" s="5" t="s">
        <v>30617</v>
      </c>
    </row>
    <row r="37532" spans="4:5" x14ac:dyDescent="0.2">
      <c r="D37532" s="5" t="s">
        <v>30616</v>
      </c>
      <c r="E37532" s="5" t="s">
        <v>30615</v>
      </c>
    </row>
    <row r="37533" spans="4:5" x14ac:dyDescent="0.2">
      <c r="D37533" s="5" t="s">
        <v>30614</v>
      </c>
      <c r="E37533" s="5" t="s">
        <v>30613</v>
      </c>
    </row>
    <row r="37534" spans="4:5" x14ac:dyDescent="0.2">
      <c r="D37534" s="5" t="s">
        <v>30612</v>
      </c>
      <c r="E37534" s="5" t="s">
        <v>30611</v>
      </c>
    </row>
    <row r="37535" spans="4:5" x14ac:dyDescent="0.2">
      <c r="D37535" s="5" t="s">
        <v>30610</v>
      </c>
      <c r="E37535" s="5" t="s">
        <v>30609</v>
      </c>
    </row>
    <row r="37536" spans="4:5" x14ac:dyDescent="0.2">
      <c r="D37536" s="5" t="s">
        <v>30608</v>
      </c>
      <c r="E37536" s="5" t="s">
        <v>30607</v>
      </c>
    </row>
    <row r="37537" spans="4:5" x14ac:dyDescent="0.2">
      <c r="D37537" s="5" t="s">
        <v>30606</v>
      </c>
      <c r="E37537" s="5" t="s">
        <v>30605</v>
      </c>
    </row>
    <row r="37538" spans="4:5" x14ac:dyDescent="0.2">
      <c r="D37538" s="5" t="s">
        <v>30604</v>
      </c>
      <c r="E37538" s="5" t="s">
        <v>30603</v>
      </c>
    </row>
    <row r="37539" spans="4:5" x14ac:dyDescent="0.2">
      <c r="D37539" s="5" t="s">
        <v>30602</v>
      </c>
      <c r="E37539" s="5" t="s">
        <v>30601</v>
      </c>
    </row>
    <row r="37540" spans="4:5" x14ac:dyDescent="0.2">
      <c r="D37540" s="5" t="s">
        <v>30600</v>
      </c>
      <c r="E37540" s="5" t="s">
        <v>30599</v>
      </c>
    </row>
    <row r="37541" spans="4:5" x14ac:dyDescent="0.2">
      <c r="D37541" s="5" t="s">
        <v>30598</v>
      </c>
      <c r="E37541" s="5" t="s">
        <v>30597</v>
      </c>
    </row>
    <row r="37542" spans="4:5" x14ac:dyDescent="0.2">
      <c r="D37542" s="5" t="s">
        <v>30596</v>
      </c>
      <c r="E37542" s="5" t="s">
        <v>30595</v>
      </c>
    </row>
    <row r="37543" spans="4:5" x14ac:dyDescent="0.2">
      <c r="D37543" s="5" t="s">
        <v>30594</v>
      </c>
      <c r="E37543" s="5" t="s">
        <v>30593</v>
      </c>
    </row>
    <row r="37544" spans="4:5" x14ac:dyDescent="0.2">
      <c r="D37544" s="5" t="s">
        <v>30592</v>
      </c>
      <c r="E37544" s="5" t="s">
        <v>30591</v>
      </c>
    </row>
    <row r="37545" spans="4:5" x14ac:dyDescent="0.2">
      <c r="D37545" s="5" t="s">
        <v>30590</v>
      </c>
      <c r="E37545" s="5" t="s">
        <v>30589</v>
      </c>
    </row>
    <row r="37546" spans="4:5" x14ac:dyDescent="0.2">
      <c r="D37546" s="5" t="s">
        <v>30588</v>
      </c>
      <c r="E37546" s="5" t="s">
        <v>30587</v>
      </c>
    </row>
    <row r="37547" spans="4:5" x14ac:dyDescent="0.2">
      <c r="D37547" s="5" t="s">
        <v>30586</v>
      </c>
      <c r="E37547" s="5" t="s">
        <v>30585</v>
      </c>
    </row>
    <row r="37548" spans="4:5" x14ac:dyDescent="0.2">
      <c r="D37548" s="5" t="s">
        <v>30584</v>
      </c>
      <c r="E37548" s="5" t="s">
        <v>30583</v>
      </c>
    </row>
    <row r="37549" spans="4:5" x14ac:dyDescent="0.2">
      <c r="D37549" s="5" t="s">
        <v>30582</v>
      </c>
      <c r="E37549" s="5" t="s">
        <v>30581</v>
      </c>
    </row>
    <row r="37550" spans="4:5" x14ac:dyDescent="0.2">
      <c r="D37550" s="5" t="s">
        <v>30580</v>
      </c>
      <c r="E37550" s="5" t="s">
        <v>30579</v>
      </c>
    </row>
    <row r="37551" spans="4:5" x14ac:dyDescent="0.2">
      <c r="D37551" s="5" t="s">
        <v>30578</v>
      </c>
      <c r="E37551" s="5" t="s">
        <v>30577</v>
      </c>
    </row>
    <row r="37552" spans="4:5" x14ac:dyDescent="0.2">
      <c r="D37552" s="5" t="s">
        <v>30576</v>
      </c>
      <c r="E37552" s="5" t="s">
        <v>30575</v>
      </c>
    </row>
    <row r="37553" spans="4:5" x14ac:dyDescent="0.2">
      <c r="D37553" s="5" t="s">
        <v>30574</v>
      </c>
      <c r="E37553" s="5" t="s">
        <v>30573</v>
      </c>
    </row>
    <row r="37554" spans="4:5" x14ac:dyDescent="0.2">
      <c r="D37554" s="5" t="s">
        <v>30572</v>
      </c>
      <c r="E37554" s="5" t="s">
        <v>30571</v>
      </c>
    </row>
    <row r="37555" spans="4:5" x14ac:dyDescent="0.2">
      <c r="D37555" s="5" t="s">
        <v>30570</v>
      </c>
      <c r="E37555" s="5" t="s">
        <v>30569</v>
      </c>
    </row>
    <row r="37556" spans="4:5" x14ac:dyDescent="0.2">
      <c r="D37556" s="5" t="s">
        <v>30568</v>
      </c>
      <c r="E37556" s="5" t="s">
        <v>30567</v>
      </c>
    </row>
    <row r="37557" spans="4:5" x14ac:dyDescent="0.2">
      <c r="D37557" s="5" t="s">
        <v>30566</v>
      </c>
      <c r="E37557" s="5" t="s">
        <v>30565</v>
      </c>
    </row>
    <row r="37558" spans="4:5" x14ac:dyDescent="0.2">
      <c r="D37558" s="5" t="s">
        <v>30564</v>
      </c>
      <c r="E37558" s="5" t="s">
        <v>30563</v>
      </c>
    </row>
    <row r="37559" spans="4:5" x14ac:dyDescent="0.2">
      <c r="D37559" s="5" t="s">
        <v>30562</v>
      </c>
      <c r="E37559" s="5" t="s">
        <v>30561</v>
      </c>
    </row>
    <row r="37560" spans="4:5" x14ac:dyDescent="0.2">
      <c r="D37560" s="5" t="s">
        <v>30560</v>
      </c>
      <c r="E37560" s="5" t="s">
        <v>30559</v>
      </c>
    </row>
    <row r="37561" spans="4:5" x14ac:dyDescent="0.2">
      <c r="D37561" s="5" t="s">
        <v>30558</v>
      </c>
      <c r="E37561" s="5" t="s">
        <v>30557</v>
      </c>
    </row>
    <row r="37562" spans="4:5" x14ac:dyDescent="0.2">
      <c r="D37562" s="5" t="s">
        <v>30556</v>
      </c>
      <c r="E37562" s="5" t="s">
        <v>30555</v>
      </c>
    </row>
    <row r="37563" spans="4:5" x14ac:dyDescent="0.2">
      <c r="D37563" s="5" t="s">
        <v>30554</v>
      </c>
      <c r="E37563" s="5" t="s">
        <v>30553</v>
      </c>
    </row>
    <row r="37564" spans="4:5" x14ac:dyDescent="0.2">
      <c r="D37564" s="5" t="s">
        <v>30552</v>
      </c>
      <c r="E37564" s="5" t="s">
        <v>30551</v>
      </c>
    </row>
    <row r="37565" spans="4:5" x14ac:dyDescent="0.2">
      <c r="D37565" s="5" t="s">
        <v>30550</v>
      </c>
      <c r="E37565" s="5" t="s">
        <v>30549</v>
      </c>
    </row>
    <row r="37566" spans="4:5" x14ac:dyDescent="0.2">
      <c r="D37566" s="5" t="s">
        <v>30548</v>
      </c>
      <c r="E37566" s="5" t="s">
        <v>30547</v>
      </c>
    </row>
    <row r="37567" spans="4:5" x14ac:dyDescent="0.2">
      <c r="D37567" s="5" t="s">
        <v>30546</v>
      </c>
      <c r="E37567" s="5" t="s">
        <v>30545</v>
      </c>
    </row>
    <row r="37568" spans="4:5" x14ac:dyDescent="0.2">
      <c r="D37568" s="5" t="s">
        <v>30544</v>
      </c>
      <c r="E37568" s="5" t="s">
        <v>30543</v>
      </c>
    </row>
    <row r="37569" spans="4:5" x14ac:dyDescent="0.2">
      <c r="D37569" s="5" t="s">
        <v>30542</v>
      </c>
      <c r="E37569" s="5" t="s">
        <v>30541</v>
      </c>
    </row>
    <row r="37570" spans="4:5" x14ac:dyDescent="0.2">
      <c r="D37570" s="5" t="s">
        <v>30540</v>
      </c>
      <c r="E37570" s="5" t="s">
        <v>30539</v>
      </c>
    </row>
    <row r="37571" spans="4:5" x14ac:dyDescent="0.2">
      <c r="D37571" s="5" t="s">
        <v>30538</v>
      </c>
      <c r="E37571" s="5" t="s">
        <v>30537</v>
      </c>
    </row>
    <row r="37572" spans="4:5" x14ac:dyDescent="0.2">
      <c r="D37572" s="5" t="s">
        <v>30536</v>
      </c>
      <c r="E37572" s="5" t="s">
        <v>30535</v>
      </c>
    </row>
    <row r="37573" spans="4:5" x14ac:dyDescent="0.2">
      <c r="D37573" s="5" t="s">
        <v>30534</v>
      </c>
      <c r="E37573" s="5" t="s">
        <v>30533</v>
      </c>
    </row>
    <row r="37574" spans="4:5" x14ac:dyDescent="0.2">
      <c r="D37574" s="5" t="s">
        <v>30532</v>
      </c>
      <c r="E37574" s="5" t="s">
        <v>30531</v>
      </c>
    </row>
    <row r="37575" spans="4:5" x14ac:dyDescent="0.2">
      <c r="D37575" s="5" t="s">
        <v>30530</v>
      </c>
      <c r="E37575" s="5" t="s">
        <v>30529</v>
      </c>
    </row>
    <row r="37576" spans="4:5" x14ac:dyDescent="0.2">
      <c r="D37576" s="5" t="s">
        <v>30528</v>
      </c>
      <c r="E37576" s="5" t="s">
        <v>30527</v>
      </c>
    </row>
    <row r="37577" spans="4:5" x14ac:dyDescent="0.2">
      <c r="D37577" s="5" t="s">
        <v>30526</v>
      </c>
      <c r="E37577" s="5" t="s">
        <v>30525</v>
      </c>
    </row>
    <row r="37578" spans="4:5" x14ac:dyDescent="0.2">
      <c r="D37578" s="5" t="s">
        <v>30524</v>
      </c>
      <c r="E37578" s="5" t="s">
        <v>30523</v>
      </c>
    </row>
    <row r="37579" spans="4:5" x14ac:dyDescent="0.2">
      <c r="D37579" s="5" t="s">
        <v>30522</v>
      </c>
      <c r="E37579" s="5" t="s">
        <v>30521</v>
      </c>
    </row>
    <row r="37580" spans="4:5" x14ac:dyDescent="0.2">
      <c r="D37580" s="5" t="s">
        <v>30520</v>
      </c>
      <c r="E37580" s="5" t="s">
        <v>30519</v>
      </c>
    </row>
    <row r="37581" spans="4:5" x14ac:dyDescent="0.2">
      <c r="D37581" s="5" t="s">
        <v>30518</v>
      </c>
      <c r="E37581" s="5" t="s">
        <v>30517</v>
      </c>
    </row>
    <row r="37582" spans="4:5" x14ac:dyDescent="0.2">
      <c r="D37582" s="5" t="s">
        <v>30516</v>
      </c>
      <c r="E37582" s="5" t="s">
        <v>30515</v>
      </c>
    </row>
    <row r="37583" spans="4:5" x14ac:dyDescent="0.2">
      <c r="D37583" s="5" t="s">
        <v>30514</v>
      </c>
      <c r="E37583" s="5" t="s">
        <v>30513</v>
      </c>
    </row>
    <row r="37584" spans="4:5" x14ac:dyDescent="0.2">
      <c r="D37584" s="5" t="s">
        <v>30512</v>
      </c>
      <c r="E37584" s="5" t="s">
        <v>30511</v>
      </c>
    </row>
    <row r="37585" spans="4:5" x14ac:dyDescent="0.2">
      <c r="D37585" s="5" t="s">
        <v>30510</v>
      </c>
      <c r="E37585" s="5" t="s">
        <v>30509</v>
      </c>
    </row>
    <row r="37586" spans="4:5" x14ac:dyDescent="0.2">
      <c r="D37586" s="5" t="s">
        <v>30508</v>
      </c>
      <c r="E37586" s="5" t="s">
        <v>30507</v>
      </c>
    </row>
    <row r="37587" spans="4:5" x14ac:dyDescent="0.2">
      <c r="D37587" s="5" t="s">
        <v>30506</v>
      </c>
      <c r="E37587" s="5" t="s">
        <v>30505</v>
      </c>
    </row>
    <row r="37588" spans="4:5" x14ac:dyDescent="0.2">
      <c r="D37588" s="5" t="s">
        <v>30504</v>
      </c>
      <c r="E37588" s="5" t="s">
        <v>30503</v>
      </c>
    </row>
    <row r="37589" spans="4:5" x14ac:dyDescent="0.2">
      <c r="D37589" s="5" t="s">
        <v>30502</v>
      </c>
      <c r="E37589" s="5" t="s">
        <v>30501</v>
      </c>
    </row>
    <row r="37590" spans="4:5" x14ac:dyDescent="0.2">
      <c r="D37590" s="5" t="s">
        <v>30500</v>
      </c>
      <c r="E37590" s="5" t="s">
        <v>30499</v>
      </c>
    </row>
    <row r="37591" spans="4:5" x14ac:dyDescent="0.2">
      <c r="D37591" s="5" t="s">
        <v>30498</v>
      </c>
      <c r="E37591" s="5" t="s">
        <v>30497</v>
      </c>
    </row>
    <row r="37592" spans="4:5" x14ac:dyDescent="0.2">
      <c r="D37592" s="5" t="s">
        <v>30496</v>
      </c>
      <c r="E37592" s="5" t="s">
        <v>30495</v>
      </c>
    </row>
    <row r="37593" spans="4:5" x14ac:dyDescent="0.2">
      <c r="D37593" s="5" t="s">
        <v>30494</v>
      </c>
      <c r="E37593" s="5" t="s">
        <v>30493</v>
      </c>
    </row>
    <row r="37594" spans="4:5" x14ac:dyDescent="0.2">
      <c r="D37594" s="5" t="s">
        <v>30492</v>
      </c>
      <c r="E37594" s="5" t="s">
        <v>30491</v>
      </c>
    </row>
    <row r="37595" spans="4:5" x14ac:dyDescent="0.2">
      <c r="D37595" s="5" t="s">
        <v>30490</v>
      </c>
      <c r="E37595" s="5" t="s">
        <v>30489</v>
      </c>
    </row>
    <row r="37596" spans="4:5" x14ac:dyDescent="0.2">
      <c r="D37596" s="5" t="s">
        <v>30488</v>
      </c>
      <c r="E37596" s="5" t="s">
        <v>30487</v>
      </c>
    </row>
    <row r="37597" spans="4:5" x14ac:dyDescent="0.2">
      <c r="D37597" s="5" t="s">
        <v>30486</v>
      </c>
      <c r="E37597" s="5" t="s">
        <v>30485</v>
      </c>
    </row>
    <row r="37598" spans="4:5" x14ac:dyDescent="0.2">
      <c r="D37598" s="5" t="s">
        <v>30484</v>
      </c>
      <c r="E37598" s="5" t="s">
        <v>30483</v>
      </c>
    </row>
    <row r="37599" spans="4:5" x14ac:dyDescent="0.2">
      <c r="D37599" s="5" t="s">
        <v>30482</v>
      </c>
      <c r="E37599" s="5" t="s">
        <v>30481</v>
      </c>
    </row>
    <row r="37600" spans="4:5" x14ac:dyDescent="0.2">
      <c r="D37600" s="5" t="s">
        <v>30480</v>
      </c>
      <c r="E37600" s="5" t="s">
        <v>30479</v>
      </c>
    </row>
    <row r="37601" spans="4:5" x14ac:dyDescent="0.2">
      <c r="D37601" s="5" t="s">
        <v>30478</v>
      </c>
      <c r="E37601" s="5" t="s">
        <v>30477</v>
      </c>
    </row>
    <row r="37602" spans="4:5" x14ac:dyDescent="0.2">
      <c r="D37602" s="5" t="s">
        <v>30476</v>
      </c>
      <c r="E37602" s="5" t="s">
        <v>30475</v>
      </c>
    </row>
    <row r="37603" spans="4:5" x14ac:dyDescent="0.2">
      <c r="D37603" s="5" t="s">
        <v>30474</v>
      </c>
      <c r="E37603" s="5" t="s">
        <v>30473</v>
      </c>
    </row>
    <row r="37604" spans="4:5" x14ac:dyDescent="0.2">
      <c r="D37604" s="5" t="s">
        <v>30472</v>
      </c>
      <c r="E37604" s="5" t="s">
        <v>30471</v>
      </c>
    </row>
    <row r="37605" spans="4:5" x14ac:dyDescent="0.2">
      <c r="D37605" s="5" t="s">
        <v>30470</v>
      </c>
      <c r="E37605" s="5" t="s">
        <v>30469</v>
      </c>
    </row>
    <row r="37606" spans="4:5" x14ac:dyDescent="0.2">
      <c r="D37606" s="5" t="s">
        <v>30468</v>
      </c>
      <c r="E37606" s="5" t="s">
        <v>30467</v>
      </c>
    </row>
    <row r="37607" spans="4:5" x14ac:dyDescent="0.2">
      <c r="D37607" s="5" t="s">
        <v>30466</v>
      </c>
      <c r="E37607" s="5" t="s">
        <v>30465</v>
      </c>
    </row>
    <row r="37608" spans="4:5" x14ac:dyDescent="0.2">
      <c r="D37608" s="5" t="s">
        <v>30464</v>
      </c>
      <c r="E37608" s="5" t="s">
        <v>30463</v>
      </c>
    </row>
    <row r="37609" spans="4:5" x14ac:dyDescent="0.2">
      <c r="D37609" s="5" t="s">
        <v>30462</v>
      </c>
      <c r="E37609" s="5" t="s">
        <v>30461</v>
      </c>
    </row>
    <row r="37610" spans="4:5" x14ac:dyDescent="0.2">
      <c r="D37610" s="5" t="s">
        <v>30460</v>
      </c>
      <c r="E37610" s="5" t="s">
        <v>30459</v>
      </c>
    </row>
    <row r="37611" spans="4:5" x14ac:dyDescent="0.2">
      <c r="D37611" s="5" t="s">
        <v>30458</v>
      </c>
      <c r="E37611" s="5" t="s">
        <v>30457</v>
      </c>
    </row>
    <row r="37612" spans="4:5" x14ac:dyDescent="0.2">
      <c r="D37612" s="5" t="s">
        <v>30456</v>
      </c>
      <c r="E37612" s="5" t="s">
        <v>30455</v>
      </c>
    </row>
    <row r="37613" spans="4:5" x14ac:dyDescent="0.2">
      <c r="D37613" s="5" t="s">
        <v>30454</v>
      </c>
      <c r="E37613" s="5" t="s">
        <v>30453</v>
      </c>
    </row>
    <row r="37614" spans="4:5" x14ac:dyDescent="0.2">
      <c r="D37614" s="5" t="s">
        <v>30452</v>
      </c>
      <c r="E37614" s="5" t="s">
        <v>30451</v>
      </c>
    </row>
    <row r="37615" spans="4:5" x14ac:dyDescent="0.2">
      <c r="D37615" s="5" t="s">
        <v>30450</v>
      </c>
      <c r="E37615" s="5" t="s">
        <v>30449</v>
      </c>
    </row>
    <row r="37616" spans="4:5" x14ac:dyDescent="0.2">
      <c r="D37616" s="5" t="s">
        <v>30448</v>
      </c>
      <c r="E37616" s="5" t="s">
        <v>30447</v>
      </c>
    </row>
    <row r="37617" spans="4:5" x14ac:dyDescent="0.2">
      <c r="D37617" s="5" t="s">
        <v>30446</v>
      </c>
      <c r="E37617" s="5" t="s">
        <v>30445</v>
      </c>
    </row>
    <row r="37618" spans="4:5" x14ac:dyDescent="0.2">
      <c r="D37618" s="5" t="s">
        <v>30444</v>
      </c>
      <c r="E37618" s="5" t="s">
        <v>30443</v>
      </c>
    </row>
    <row r="37619" spans="4:5" x14ac:dyDescent="0.2">
      <c r="D37619" s="5" t="s">
        <v>30442</v>
      </c>
      <c r="E37619" s="5" t="s">
        <v>30441</v>
      </c>
    </row>
    <row r="37620" spans="4:5" x14ac:dyDescent="0.2">
      <c r="D37620" s="5" t="s">
        <v>30440</v>
      </c>
      <c r="E37620" s="5" t="s">
        <v>30439</v>
      </c>
    </row>
    <row r="37621" spans="4:5" x14ac:dyDescent="0.2">
      <c r="D37621" s="5" t="s">
        <v>30438</v>
      </c>
      <c r="E37621" s="5" t="s">
        <v>30437</v>
      </c>
    </row>
    <row r="37622" spans="4:5" x14ac:dyDescent="0.2">
      <c r="D37622" s="5" t="s">
        <v>30436</v>
      </c>
      <c r="E37622" s="5" t="s">
        <v>30435</v>
      </c>
    </row>
    <row r="37623" spans="4:5" x14ac:dyDescent="0.2">
      <c r="D37623" s="5" t="s">
        <v>30434</v>
      </c>
      <c r="E37623" s="5" t="s">
        <v>30433</v>
      </c>
    </row>
    <row r="37624" spans="4:5" x14ac:dyDescent="0.2">
      <c r="D37624" s="5" t="s">
        <v>30432</v>
      </c>
      <c r="E37624" s="5" t="s">
        <v>30431</v>
      </c>
    </row>
    <row r="37625" spans="4:5" x14ac:dyDescent="0.2">
      <c r="D37625" s="5" t="s">
        <v>30430</v>
      </c>
      <c r="E37625" s="5" t="s">
        <v>30429</v>
      </c>
    </row>
    <row r="37626" spans="4:5" x14ac:dyDescent="0.2">
      <c r="D37626" s="5" t="s">
        <v>30428</v>
      </c>
      <c r="E37626" s="5" t="s">
        <v>30427</v>
      </c>
    </row>
    <row r="37627" spans="4:5" x14ac:dyDescent="0.2">
      <c r="D37627" s="5" t="s">
        <v>30426</v>
      </c>
      <c r="E37627" s="5" t="s">
        <v>30425</v>
      </c>
    </row>
    <row r="37628" spans="4:5" x14ac:dyDescent="0.2">
      <c r="D37628" s="5" t="s">
        <v>30424</v>
      </c>
      <c r="E37628" s="5" t="s">
        <v>30423</v>
      </c>
    </row>
    <row r="37629" spans="4:5" x14ac:dyDescent="0.2">
      <c r="D37629" s="5" t="s">
        <v>30422</v>
      </c>
      <c r="E37629" s="5" t="s">
        <v>30421</v>
      </c>
    </row>
    <row r="37630" spans="4:5" x14ac:dyDescent="0.2">
      <c r="D37630" s="5" t="s">
        <v>30420</v>
      </c>
      <c r="E37630" s="5" t="s">
        <v>30419</v>
      </c>
    </row>
    <row r="37631" spans="4:5" x14ac:dyDescent="0.2">
      <c r="D37631" s="5" t="s">
        <v>30418</v>
      </c>
      <c r="E37631" s="5" t="s">
        <v>30417</v>
      </c>
    </row>
    <row r="37632" spans="4:5" x14ac:dyDescent="0.2">
      <c r="D37632" s="5" t="s">
        <v>30416</v>
      </c>
      <c r="E37632" s="5" t="s">
        <v>30415</v>
      </c>
    </row>
    <row r="37633" spans="4:5" x14ac:dyDescent="0.2">
      <c r="D37633" s="5" t="s">
        <v>30414</v>
      </c>
      <c r="E37633" s="5" t="s">
        <v>30413</v>
      </c>
    </row>
    <row r="37634" spans="4:5" x14ac:dyDescent="0.2">
      <c r="D37634" s="5" t="s">
        <v>30412</v>
      </c>
      <c r="E37634" s="5" t="s">
        <v>30411</v>
      </c>
    </row>
    <row r="37635" spans="4:5" x14ac:dyDescent="0.2">
      <c r="D37635" s="5" t="s">
        <v>30410</v>
      </c>
      <c r="E37635" s="5" t="s">
        <v>30409</v>
      </c>
    </row>
    <row r="37636" spans="4:5" x14ac:dyDescent="0.2">
      <c r="D37636" s="5" t="s">
        <v>30408</v>
      </c>
      <c r="E37636" s="5" t="s">
        <v>30407</v>
      </c>
    </row>
    <row r="37637" spans="4:5" x14ac:dyDescent="0.2">
      <c r="D37637" s="5" t="s">
        <v>30406</v>
      </c>
      <c r="E37637" s="5" t="s">
        <v>30405</v>
      </c>
    </row>
    <row r="37638" spans="4:5" x14ac:dyDescent="0.2">
      <c r="D37638" s="5" t="s">
        <v>30404</v>
      </c>
      <c r="E37638" s="5" t="s">
        <v>30403</v>
      </c>
    </row>
    <row r="37639" spans="4:5" x14ac:dyDescent="0.2">
      <c r="D37639" s="5" t="s">
        <v>30402</v>
      </c>
      <c r="E37639" s="5" t="s">
        <v>30401</v>
      </c>
    </row>
    <row r="37640" spans="4:5" x14ac:dyDescent="0.2">
      <c r="D37640" s="5" t="s">
        <v>30400</v>
      </c>
      <c r="E37640" s="5" t="s">
        <v>30399</v>
      </c>
    </row>
    <row r="37641" spans="4:5" x14ac:dyDescent="0.2">
      <c r="D37641" s="5" t="s">
        <v>30398</v>
      </c>
      <c r="E37641" s="5" t="s">
        <v>30397</v>
      </c>
    </row>
    <row r="37642" spans="4:5" x14ac:dyDescent="0.2">
      <c r="D37642" s="5" t="s">
        <v>30396</v>
      </c>
      <c r="E37642" s="5" t="s">
        <v>30395</v>
      </c>
    </row>
    <row r="37643" spans="4:5" x14ac:dyDescent="0.2">
      <c r="D37643" s="5" t="s">
        <v>30394</v>
      </c>
      <c r="E37643" s="5" t="s">
        <v>30393</v>
      </c>
    </row>
    <row r="37644" spans="4:5" x14ac:dyDescent="0.2">
      <c r="D37644" s="5" t="s">
        <v>30392</v>
      </c>
      <c r="E37644" s="5" t="s">
        <v>30391</v>
      </c>
    </row>
    <row r="37645" spans="4:5" x14ac:dyDescent="0.2">
      <c r="D37645" s="5" t="s">
        <v>30390</v>
      </c>
      <c r="E37645" s="5" t="s">
        <v>30389</v>
      </c>
    </row>
    <row r="37646" spans="4:5" x14ac:dyDescent="0.2">
      <c r="D37646" s="5" t="s">
        <v>30388</v>
      </c>
      <c r="E37646" s="5" t="s">
        <v>30387</v>
      </c>
    </row>
    <row r="37647" spans="4:5" x14ac:dyDescent="0.2">
      <c r="D37647" s="5" t="s">
        <v>30386</v>
      </c>
      <c r="E37647" s="5" t="s">
        <v>30385</v>
      </c>
    </row>
    <row r="37648" spans="4:5" x14ac:dyDescent="0.2">
      <c r="D37648" s="5" t="s">
        <v>30384</v>
      </c>
      <c r="E37648" s="5" t="s">
        <v>30383</v>
      </c>
    </row>
    <row r="37649" spans="4:5" x14ac:dyDescent="0.2">
      <c r="D37649" s="5" t="s">
        <v>30382</v>
      </c>
      <c r="E37649" s="5" t="s">
        <v>30381</v>
      </c>
    </row>
    <row r="37650" spans="4:5" x14ac:dyDescent="0.2">
      <c r="D37650" s="5" t="s">
        <v>30380</v>
      </c>
      <c r="E37650" s="5" t="s">
        <v>30379</v>
      </c>
    </row>
    <row r="37651" spans="4:5" x14ac:dyDescent="0.2">
      <c r="D37651" s="5" t="s">
        <v>30378</v>
      </c>
      <c r="E37651" s="5" t="s">
        <v>30377</v>
      </c>
    </row>
    <row r="37652" spans="4:5" x14ac:dyDescent="0.2">
      <c r="D37652" s="5" t="s">
        <v>30376</v>
      </c>
      <c r="E37652" s="5" t="s">
        <v>30375</v>
      </c>
    </row>
    <row r="37653" spans="4:5" x14ac:dyDescent="0.2">
      <c r="D37653" s="5" t="s">
        <v>30374</v>
      </c>
      <c r="E37653" s="5" t="s">
        <v>30373</v>
      </c>
    </row>
    <row r="37654" spans="4:5" x14ac:dyDescent="0.2">
      <c r="D37654" s="5" t="s">
        <v>30372</v>
      </c>
      <c r="E37654" s="5" t="s">
        <v>30371</v>
      </c>
    </row>
    <row r="37655" spans="4:5" x14ac:dyDescent="0.2">
      <c r="D37655" s="5" t="s">
        <v>30370</v>
      </c>
      <c r="E37655" s="5" t="s">
        <v>30369</v>
      </c>
    </row>
    <row r="37656" spans="4:5" x14ac:dyDescent="0.2">
      <c r="D37656" s="5" t="s">
        <v>30368</v>
      </c>
      <c r="E37656" s="5" t="s">
        <v>30367</v>
      </c>
    </row>
    <row r="37657" spans="4:5" x14ac:dyDescent="0.2">
      <c r="D37657" s="5" t="s">
        <v>30366</v>
      </c>
      <c r="E37657" s="5" t="s">
        <v>30365</v>
      </c>
    </row>
    <row r="37658" spans="4:5" x14ac:dyDescent="0.2">
      <c r="D37658" s="5" t="s">
        <v>30364</v>
      </c>
      <c r="E37658" s="5" t="s">
        <v>30363</v>
      </c>
    </row>
    <row r="37659" spans="4:5" x14ac:dyDescent="0.2">
      <c r="D37659" s="5" t="s">
        <v>30362</v>
      </c>
      <c r="E37659" s="5" t="s">
        <v>30361</v>
      </c>
    </row>
    <row r="37660" spans="4:5" x14ac:dyDescent="0.2">
      <c r="D37660" s="5" t="s">
        <v>30360</v>
      </c>
      <c r="E37660" s="5" t="s">
        <v>30359</v>
      </c>
    </row>
    <row r="37661" spans="4:5" x14ac:dyDescent="0.2">
      <c r="D37661" s="5" t="s">
        <v>30358</v>
      </c>
      <c r="E37661" s="5" t="s">
        <v>30357</v>
      </c>
    </row>
    <row r="37662" spans="4:5" x14ac:dyDescent="0.2">
      <c r="D37662" s="5" t="s">
        <v>30356</v>
      </c>
      <c r="E37662" s="5" t="s">
        <v>30355</v>
      </c>
    </row>
    <row r="37663" spans="4:5" x14ac:dyDescent="0.2">
      <c r="D37663" s="5" t="s">
        <v>30354</v>
      </c>
      <c r="E37663" s="5" t="s">
        <v>30353</v>
      </c>
    </row>
    <row r="37664" spans="4:5" x14ac:dyDescent="0.2">
      <c r="D37664" s="5" t="s">
        <v>30352</v>
      </c>
      <c r="E37664" s="5" t="s">
        <v>30351</v>
      </c>
    </row>
    <row r="37665" spans="4:5" x14ac:dyDescent="0.2">
      <c r="D37665" s="5" t="s">
        <v>30350</v>
      </c>
      <c r="E37665" s="5" t="s">
        <v>30349</v>
      </c>
    </row>
    <row r="37666" spans="4:5" x14ac:dyDescent="0.2">
      <c r="D37666" s="5" t="s">
        <v>30348</v>
      </c>
      <c r="E37666" s="5" t="s">
        <v>30347</v>
      </c>
    </row>
    <row r="37667" spans="4:5" x14ac:dyDescent="0.2">
      <c r="D37667" s="5" t="s">
        <v>30346</v>
      </c>
      <c r="E37667" s="5" t="s">
        <v>30345</v>
      </c>
    </row>
    <row r="37668" spans="4:5" x14ac:dyDescent="0.2">
      <c r="D37668" s="5" t="s">
        <v>30344</v>
      </c>
      <c r="E37668" s="5" t="s">
        <v>30343</v>
      </c>
    </row>
    <row r="37669" spans="4:5" x14ac:dyDescent="0.2">
      <c r="D37669" s="5" t="s">
        <v>30342</v>
      </c>
      <c r="E37669" s="5" t="s">
        <v>30341</v>
      </c>
    </row>
    <row r="37670" spans="4:5" x14ac:dyDescent="0.2">
      <c r="D37670" s="5" t="s">
        <v>30340</v>
      </c>
      <c r="E37670" s="5" t="s">
        <v>30339</v>
      </c>
    </row>
    <row r="37671" spans="4:5" x14ac:dyDescent="0.2">
      <c r="D37671" s="5" t="s">
        <v>30338</v>
      </c>
      <c r="E37671" s="5" t="s">
        <v>30337</v>
      </c>
    </row>
    <row r="37672" spans="4:5" x14ac:dyDescent="0.2">
      <c r="D37672" s="5" t="s">
        <v>30336</v>
      </c>
      <c r="E37672" s="5" t="s">
        <v>30335</v>
      </c>
    </row>
    <row r="37673" spans="4:5" x14ac:dyDescent="0.2">
      <c r="D37673" s="5" t="s">
        <v>30334</v>
      </c>
      <c r="E37673" s="5" t="s">
        <v>30333</v>
      </c>
    </row>
    <row r="37674" spans="4:5" x14ac:dyDescent="0.2">
      <c r="D37674" s="5" t="s">
        <v>30332</v>
      </c>
      <c r="E37674" s="5" t="s">
        <v>30331</v>
      </c>
    </row>
    <row r="37675" spans="4:5" x14ac:dyDescent="0.2">
      <c r="D37675" s="5" t="s">
        <v>30330</v>
      </c>
      <c r="E37675" s="5" t="s">
        <v>30329</v>
      </c>
    </row>
    <row r="37676" spans="4:5" x14ac:dyDescent="0.2">
      <c r="D37676" s="5" t="s">
        <v>30328</v>
      </c>
      <c r="E37676" s="5" t="s">
        <v>30327</v>
      </c>
    </row>
    <row r="37677" spans="4:5" x14ac:dyDescent="0.2">
      <c r="D37677" s="5" t="s">
        <v>30326</v>
      </c>
      <c r="E37677" s="5" t="s">
        <v>30325</v>
      </c>
    </row>
    <row r="37678" spans="4:5" x14ac:dyDescent="0.2">
      <c r="D37678" s="5" t="s">
        <v>30324</v>
      </c>
      <c r="E37678" s="5" t="s">
        <v>30323</v>
      </c>
    </row>
    <row r="37679" spans="4:5" x14ac:dyDescent="0.2">
      <c r="D37679" s="5" t="s">
        <v>30322</v>
      </c>
      <c r="E37679" s="5" t="s">
        <v>30321</v>
      </c>
    </row>
    <row r="37680" spans="4:5" x14ac:dyDescent="0.2">
      <c r="D37680" s="5" t="s">
        <v>30320</v>
      </c>
      <c r="E37680" s="5" t="s">
        <v>30319</v>
      </c>
    </row>
    <row r="37681" spans="4:5" x14ac:dyDescent="0.2">
      <c r="D37681" s="5" t="s">
        <v>30318</v>
      </c>
      <c r="E37681" s="5" t="s">
        <v>30317</v>
      </c>
    </row>
    <row r="37682" spans="4:5" x14ac:dyDescent="0.2">
      <c r="D37682" s="5" t="s">
        <v>30316</v>
      </c>
      <c r="E37682" s="5" t="s">
        <v>30315</v>
      </c>
    </row>
    <row r="37683" spans="4:5" x14ac:dyDescent="0.2">
      <c r="D37683" s="5" t="s">
        <v>30314</v>
      </c>
      <c r="E37683" s="5" t="s">
        <v>30313</v>
      </c>
    </row>
    <row r="37684" spans="4:5" x14ac:dyDescent="0.2">
      <c r="D37684" s="5" t="s">
        <v>30312</v>
      </c>
      <c r="E37684" s="5" t="s">
        <v>30311</v>
      </c>
    </row>
    <row r="37685" spans="4:5" x14ac:dyDescent="0.2">
      <c r="D37685" s="5" t="s">
        <v>30310</v>
      </c>
      <c r="E37685" s="5" t="s">
        <v>30309</v>
      </c>
    </row>
    <row r="37686" spans="4:5" x14ac:dyDescent="0.2">
      <c r="D37686" s="5" t="s">
        <v>30308</v>
      </c>
      <c r="E37686" s="5" t="s">
        <v>30307</v>
      </c>
    </row>
    <row r="37687" spans="4:5" x14ac:dyDescent="0.2">
      <c r="D37687" s="5" t="s">
        <v>30306</v>
      </c>
      <c r="E37687" s="5" t="s">
        <v>30305</v>
      </c>
    </row>
    <row r="37688" spans="4:5" x14ac:dyDescent="0.2">
      <c r="D37688" s="5" t="s">
        <v>30304</v>
      </c>
      <c r="E37688" s="5" t="s">
        <v>30303</v>
      </c>
    </row>
    <row r="37689" spans="4:5" x14ac:dyDescent="0.2">
      <c r="D37689" s="5" t="s">
        <v>30302</v>
      </c>
      <c r="E37689" s="5" t="s">
        <v>30301</v>
      </c>
    </row>
    <row r="37690" spans="4:5" x14ac:dyDescent="0.2">
      <c r="D37690" s="5" t="s">
        <v>30300</v>
      </c>
      <c r="E37690" s="5" t="s">
        <v>30299</v>
      </c>
    </row>
    <row r="37691" spans="4:5" x14ac:dyDescent="0.2">
      <c r="D37691" s="5" t="s">
        <v>30298</v>
      </c>
      <c r="E37691" s="5" t="s">
        <v>30297</v>
      </c>
    </row>
    <row r="37692" spans="4:5" x14ac:dyDescent="0.2">
      <c r="D37692" s="5" t="s">
        <v>30296</v>
      </c>
      <c r="E37692" s="5" t="s">
        <v>30295</v>
      </c>
    </row>
    <row r="37693" spans="4:5" x14ac:dyDescent="0.2">
      <c r="D37693" s="5" t="s">
        <v>30294</v>
      </c>
      <c r="E37693" s="5" t="s">
        <v>30293</v>
      </c>
    </row>
    <row r="37694" spans="4:5" x14ac:dyDescent="0.2">
      <c r="D37694" s="5" t="s">
        <v>30292</v>
      </c>
      <c r="E37694" s="5" t="s">
        <v>30291</v>
      </c>
    </row>
    <row r="37695" spans="4:5" x14ac:dyDescent="0.2">
      <c r="D37695" s="5" t="s">
        <v>30290</v>
      </c>
      <c r="E37695" s="5" t="s">
        <v>30289</v>
      </c>
    </row>
    <row r="37696" spans="4:5" x14ac:dyDescent="0.2">
      <c r="D37696" s="5" t="s">
        <v>30288</v>
      </c>
      <c r="E37696" s="5" t="s">
        <v>30287</v>
      </c>
    </row>
    <row r="37697" spans="4:5" x14ac:dyDescent="0.2">
      <c r="D37697" s="5" t="s">
        <v>30286</v>
      </c>
      <c r="E37697" s="5" t="s">
        <v>30285</v>
      </c>
    </row>
    <row r="37698" spans="4:5" x14ac:dyDescent="0.2">
      <c r="D37698" s="5" t="s">
        <v>30284</v>
      </c>
      <c r="E37698" s="5" t="s">
        <v>30283</v>
      </c>
    </row>
    <row r="37699" spans="4:5" x14ac:dyDescent="0.2">
      <c r="D37699" s="5" t="s">
        <v>30282</v>
      </c>
      <c r="E37699" s="5" t="s">
        <v>30281</v>
      </c>
    </row>
    <row r="37700" spans="4:5" x14ac:dyDescent="0.2">
      <c r="D37700" s="5" t="s">
        <v>30280</v>
      </c>
      <c r="E37700" s="5" t="s">
        <v>30279</v>
      </c>
    </row>
    <row r="37701" spans="4:5" x14ac:dyDescent="0.2">
      <c r="D37701" s="5" t="s">
        <v>30278</v>
      </c>
      <c r="E37701" s="5" t="s">
        <v>30277</v>
      </c>
    </row>
    <row r="37702" spans="4:5" x14ac:dyDescent="0.2">
      <c r="D37702" s="5" t="s">
        <v>30276</v>
      </c>
      <c r="E37702" s="5" t="s">
        <v>30275</v>
      </c>
    </row>
    <row r="37703" spans="4:5" x14ac:dyDescent="0.2">
      <c r="D37703" s="5" t="s">
        <v>30274</v>
      </c>
      <c r="E37703" s="5" t="s">
        <v>30273</v>
      </c>
    </row>
    <row r="37704" spans="4:5" x14ac:dyDescent="0.2">
      <c r="D37704" s="5" t="s">
        <v>30272</v>
      </c>
      <c r="E37704" s="5" t="s">
        <v>30271</v>
      </c>
    </row>
    <row r="37705" spans="4:5" x14ac:dyDescent="0.2">
      <c r="D37705" s="5" t="s">
        <v>30270</v>
      </c>
      <c r="E37705" s="5" t="s">
        <v>30269</v>
      </c>
    </row>
    <row r="37706" spans="4:5" x14ac:dyDescent="0.2">
      <c r="D37706" s="5" t="s">
        <v>30268</v>
      </c>
      <c r="E37706" s="5" t="s">
        <v>30267</v>
      </c>
    </row>
    <row r="37707" spans="4:5" x14ac:dyDescent="0.2">
      <c r="D37707" s="5" t="s">
        <v>30266</v>
      </c>
      <c r="E37707" s="5" t="s">
        <v>30265</v>
      </c>
    </row>
    <row r="37708" spans="4:5" x14ac:dyDescent="0.2">
      <c r="D37708" s="5" t="s">
        <v>30264</v>
      </c>
      <c r="E37708" s="5" t="s">
        <v>30263</v>
      </c>
    </row>
    <row r="37709" spans="4:5" x14ac:dyDescent="0.2">
      <c r="D37709" s="5" t="s">
        <v>30262</v>
      </c>
      <c r="E37709" s="5" t="s">
        <v>30261</v>
      </c>
    </row>
    <row r="37710" spans="4:5" x14ac:dyDescent="0.2">
      <c r="D37710" s="5" t="s">
        <v>30260</v>
      </c>
      <c r="E37710" s="5" t="s">
        <v>30259</v>
      </c>
    </row>
    <row r="37711" spans="4:5" x14ac:dyDescent="0.2">
      <c r="D37711" s="5" t="s">
        <v>30258</v>
      </c>
      <c r="E37711" s="5" t="s">
        <v>30257</v>
      </c>
    </row>
    <row r="37712" spans="4:5" x14ac:dyDescent="0.2">
      <c r="D37712" s="5" t="s">
        <v>30256</v>
      </c>
      <c r="E37712" s="5" t="s">
        <v>30255</v>
      </c>
    </row>
    <row r="37713" spans="4:5" x14ac:dyDescent="0.2">
      <c r="D37713" s="5" t="s">
        <v>30254</v>
      </c>
      <c r="E37713" s="5" t="s">
        <v>30253</v>
      </c>
    </row>
    <row r="37714" spans="4:5" x14ac:dyDescent="0.2">
      <c r="D37714" s="5" t="s">
        <v>30252</v>
      </c>
      <c r="E37714" s="5" t="s">
        <v>30251</v>
      </c>
    </row>
    <row r="37715" spans="4:5" x14ac:dyDescent="0.2">
      <c r="D37715" s="5" t="s">
        <v>30250</v>
      </c>
      <c r="E37715" s="5" t="s">
        <v>30249</v>
      </c>
    </row>
    <row r="37716" spans="4:5" x14ac:dyDescent="0.2">
      <c r="D37716" s="5" t="s">
        <v>30248</v>
      </c>
      <c r="E37716" s="5" t="s">
        <v>30247</v>
      </c>
    </row>
    <row r="37717" spans="4:5" x14ac:dyDescent="0.2">
      <c r="D37717" s="5" t="s">
        <v>30246</v>
      </c>
      <c r="E37717" s="5" t="s">
        <v>30245</v>
      </c>
    </row>
    <row r="37718" spans="4:5" x14ac:dyDescent="0.2">
      <c r="D37718" s="5" t="s">
        <v>30244</v>
      </c>
      <c r="E37718" s="5" t="s">
        <v>30243</v>
      </c>
    </row>
    <row r="37719" spans="4:5" x14ac:dyDescent="0.2">
      <c r="D37719" s="5" t="s">
        <v>30242</v>
      </c>
      <c r="E37719" s="5" t="s">
        <v>30241</v>
      </c>
    </row>
    <row r="37720" spans="4:5" x14ac:dyDescent="0.2">
      <c r="D37720" s="5" t="s">
        <v>30240</v>
      </c>
      <c r="E37720" s="5" t="s">
        <v>30239</v>
      </c>
    </row>
    <row r="37721" spans="4:5" x14ac:dyDescent="0.2">
      <c r="D37721" s="5" t="s">
        <v>30238</v>
      </c>
      <c r="E37721" s="5" t="s">
        <v>30237</v>
      </c>
    </row>
    <row r="37722" spans="4:5" x14ac:dyDescent="0.2">
      <c r="D37722" s="5" t="s">
        <v>30236</v>
      </c>
      <c r="E37722" s="5" t="s">
        <v>30235</v>
      </c>
    </row>
    <row r="37723" spans="4:5" x14ac:dyDescent="0.2">
      <c r="D37723" s="5" t="s">
        <v>30234</v>
      </c>
      <c r="E37723" s="5" t="s">
        <v>30233</v>
      </c>
    </row>
    <row r="37724" spans="4:5" x14ac:dyDescent="0.2">
      <c r="D37724" s="5" t="s">
        <v>30232</v>
      </c>
      <c r="E37724" s="5" t="s">
        <v>30231</v>
      </c>
    </row>
    <row r="37725" spans="4:5" x14ac:dyDescent="0.2">
      <c r="D37725" s="5" t="s">
        <v>30230</v>
      </c>
      <c r="E37725" s="5" t="s">
        <v>30229</v>
      </c>
    </row>
    <row r="37726" spans="4:5" x14ac:dyDescent="0.2">
      <c r="D37726" s="5" t="s">
        <v>30228</v>
      </c>
      <c r="E37726" s="5" t="s">
        <v>30227</v>
      </c>
    </row>
    <row r="37727" spans="4:5" x14ac:dyDescent="0.2">
      <c r="D37727" s="5" t="s">
        <v>30226</v>
      </c>
      <c r="E37727" s="5" t="s">
        <v>30225</v>
      </c>
    </row>
    <row r="37728" spans="4:5" x14ac:dyDescent="0.2">
      <c r="D37728" s="5" t="s">
        <v>30224</v>
      </c>
      <c r="E37728" s="5" t="s">
        <v>30223</v>
      </c>
    </row>
    <row r="37729" spans="4:5" x14ac:dyDescent="0.2">
      <c r="D37729" s="5" t="s">
        <v>30222</v>
      </c>
      <c r="E37729" s="5" t="s">
        <v>30221</v>
      </c>
    </row>
    <row r="37730" spans="4:5" x14ac:dyDescent="0.2">
      <c r="D37730" s="5" t="s">
        <v>30220</v>
      </c>
      <c r="E37730" s="5" t="s">
        <v>30014</v>
      </c>
    </row>
    <row r="37731" spans="4:5" x14ac:dyDescent="0.2">
      <c r="D37731" s="5" t="s">
        <v>30219</v>
      </c>
      <c r="E37731" s="5" t="s">
        <v>30218</v>
      </c>
    </row>
    <row r="37732" spans="4:5" x14ac:dyDescent="0.2">
      <c r="D37732" s="5" t="s">
        <v>30217</v>
      </c>
      <c r="E37732" s="5" t="s">
        <v>30216</v>
      </c>
    </row>
    <row r="37733" spans="4:5" x14ac:dyDescent="0.2">
      <c r="D37733" s="5" t="s">
        <v>30215</v>
      </c>
      <c r="E37733" s="5" t="s">
        <v>30214</v>
      </c>
    </row>
    <row r="37734" spans="4:5" x14ac:dyDescent="0.2">
      <c r="D37734" s="5" t="s">
        <v>30213</v>
      </c>
      <c r="E37734" s="5" t="s">
        <v>30212</v>
      </c>
    </row>
    <row r="37735" spans="4:5" x14ac:dyDescent="0.2">
      <c r="D37735" s="5" t="s">
        <v>30211</v>
      </c>
      <c r="E37735" s="5" t="s">
        <v>30210</v>
      </c>
    </row>
    <row r="37736" spans="4:5" x14ac:dyDescent="0.2">
      <c r="D37736" s="5" t="s">
        <v>30209</v>
      </c>
      <c r="E37736" s="5" t="s">
        <v>30208</v>
      </c>
    </row>
    <row r="37737" spans="4:5" x14ac:dyDescent="0.2">
      <c r="D37737" s="5" t="s">
        <v>30207</v>
      </c>
      <c r="E37737" s="5" t="s">
        <v>30206</v>
      </c>
    </row>
    <row r="37738" spans="4:5" x14ac:dyDescent="0.2">
      <c r="D37738" s="5" t="s">
        <v>30205</v>
      </c>
      <c r="E37738" s="5" t="s">
        <v>30204</v>
      </c>
    </row>
    <row r="37739" spans="4:5" x14ac:dyDescent="0.2">
      <c r="D37739" s="5" t="s">
        <v>30203</v>
      </c>
      <c r="E37739" s="5" t="s">
        <v>30202</v>
      </c>
    </row>
    <row r="37740" spans="4:5" x14ac:dyDescent="0.2">
      <c r="D37740" s="5" t="s">
        <v>30201</v>
      </c>
      <c r="E37740" s="5" t="s">
        <v>30200</v>
      </c>
    </row>
    <row r="37741" spans="4:5" x14ac:dyDescent="0.2">
      <c r="D37741" s="5" t="s">
        <v>30199</v>
      </c>
      <c r="E37741" s="5" t="s">
        <v>30198</v>
      </c>
    </row>
    <row r="37742" spans="4:5" x14ac:dyDescent="0.2">
      <c r="D37742" s="5" t="s">
        <v>30197</v>
      </c>
      <c r="E37742" s="5" t="s">
        <v>30196</v>
      </c>
    </row>
    <row r="37743" spans="4:5" x14ac:dyDescent="0.2">
      <c r="D37743" s="5" t="s">
        <v>30195</v>
      </c>
      <c r="E37743" s="5" t="s">
        <v>30194</v>
      </c>
    </row>
    <row r="37744" spans="4:5" x14ac:dyDescent="0.2">
      <c r="D37744" s="5" t="s">
        <v>30193</v>
      </c>
      <c r="E37744" s="5" t="s">
        <v>30192</v>
      </c>
    </row>
    <row r="37745" spans="4:5" x14ac:dyDescent="0.2">
      <c r="D37745" s="5" t="s">
        <v>30191</v>
      </c>
      <c r="E37745" s="5" t="s">
        <v>30190</v>
      </c>
    </row>
    <row r="37746" spans="4:5" x14ac:dyDescent="0.2">
      <c r="D37746" s="5" t="s">
        <v>30189</v>
      </c>
      <c r="E37746" s="5" t="s">
        <v>30188</v>
      </c>
    </row>
    <row r="37747" spans="4:5" x14ac:dyDescent="0.2">
      <c r="D37747" s="5" t="s">
        <v>30187</v>
      </c>
      <c r="E37747" s="5" t="s">
        <v>30186</v>
      </c>
    </row>
    <row r="37748" spans="4:5" x14ac:dyDescent="0.2">
      <c r="D37748" s="5" t="s">
        <v>30185</v>
      </c>
      <c r="E37748" s="5" t="s">
        <v>30184</v>
      </c>
    </row>
    <row r="37749" spans="4:5" x14ac:dyDescent="0.2">
      <c r="D37749" s="5" t="s">
        <v>30183</v>
      </c>
      <c r="E37749" s="5" t="s">
        <v>30182</v>
      </c>
    </row>
    <row r="37750" spans="4:5" x14ac:dyDescent="0.2">
      <c r="D37750" s="5" t="s">
        <v>30181</v>
      </c>
      <c r="E37750" s="5" t="s">
        <v>30180</v>
      </c>
    </row>
    <row r="37751" spans="4:5" x14ac:dyDescent="0.2">
      <c r="D37751" s="5" t="s">
        <v>30179</v>
      </c>
      <c r="E37751" s="5" t="s">
        <v>30178</v>
      </c>
    </row>
    <row r="37752" spans="4:5" x14ac:dyDescent="0.2">
      <c r="D37752" s="5" t="s">
        <v>30177</v>
      </c>
      <c r="E37752" s="5" t="s">
        <v>30176</v>
      </c>
    </row>
    <row r="37753" spans="4:5" x14ac:dyDescent="0.2">
      <c r="D37753" s="5" t="s">
        <v>30175</v>
      </c>
      <c r="E37753" s="5" t="s">
        <v>30174</v>
      </c>
    </row>
    <row r="37754" spans="4:5" x14ac:dyDescent="0.2">
      <c r="D37754" s="5" t="s">
        <v>30173</v>
      </c>
      <c r="E37754" s="5" t="s">
        <v>30172</v>
      </c>
    </row>
    <row r="37755" spans="4:5" x14ac:dyDescent="0.2">
      <c r="D37755" s="5" t="s">
        <v>30171</v>
      </c>
      <c r="E37755" s="5" t="s">
        <v>30170</v>
      </c>
    </row>
    <row r="37756" spans="4:5" x14ac:dyDescent="0.2">
      <c r="D37756" s="5" t="s">
        <v>30169</v>
      </c>
      <c r="E37756" s="5" t="s">
        <v>30168</v>
      </c>
    </row>
    <row r="37757" spans="4:5" x14ac:dyDescent="0.2">
      <c r="D37757" s="5" t="s">
        <v>30167</v>
      </c>
      <c r="E37757" s="5" t="s">
        <v>30166</v>
      </c>
    </row>
    <row r="37758" spans="4:5" x14ac:dyDescent="0.2">
      <c r="D37758" s="5" t="s">
        <v>30165</v>
      </c>
      <c r="E37758" s="5" t="s">
        <v>30164</v>
      </c>
    </row>
    <row r="37759" spans="4:5" x14ac:dyDescent="0.2">
      <c r="D37759" s="5" t="s">
        <v>30163</v>
      </c>
      <c r="E37759" s="5" t="s">
        <v>30162</v>
      </c>
    </row>
    <row r="37760" spans="4:5" x14ac:dyDescent="0.2">
      <c r="D37760" s="5" t="s">
        <v>30161</v>
      </c>
      <c r="E37760" s="5" t="s">
        <v>30160</v>
      </c>
    </row>
    <row r="37761" spans="4:5" x14ac:dyDescent="0.2">
      <c r="D37761" s="5" t="s">
        <v>30159</v>
      </c>
      <c r="E37761" s="5" t="s">
        <v>30158</v>
      </c>
    </row>
    <row r="37762" spans="4:5" x14ac:dyDescent="0.2">
      <c r="D37762" s="5" t="s">
        <v>30157</v>
      </c>
      <c r="E37762" s="5" t="s">
        <v>30156</v>
      </c>
    </row>
    <row r="37763" spans="4:5" x14ac:dyDescent="0.2">
      <c r="D37763" s="5" t="s">
        <v>30155</v>
      </c>
      <c r="E37763" s="5" t="s">
        <v>30154</v>
      </c>
    </row>
    <row r="37764" spans="4:5" x14ac:dyDescent="0.2">
      <c r="D37764" s="5" t="s">
        <v>30153</v>
      </c>
      <c r="E37764" s="5" t="s">
        <v>30152</v>
      </c>
    </row>
    <row r="37765" spans="4:5" x14ac:dyDescent="0.2">
      <c r="D37765" s="5" t="s">
        <v>30151</v>
      </c>
      <c r="E37765" s="5" t="s">
        <v>30150</v>
      </c>
    </row>
    <row r="37766" spans="4:5" x14ac:dyDescent="0.2">
      <c r="D37766" s="5" t="s">
        <v>30149</v>
      </c>
      <c r="E37766" s="5" t="s">
        <v>30148</v>
      </c>
    </row>
    <row r="37767" spans="4:5" x14ac:dyDescent="0.2">
      <c r="D37767" s="5" t="s">
        <v>30147</v>
      </c>
      <c r="E37767" s="5" t="s">
        <v>30146</v>
      </c>
    </row>
    <row r="37768" spans="4:5" x14ac:dyDescent="0.2">
      <c r="D37768" s="5" t="s">
        <v>30145</v>
      </c>
      <c r="E37768" s="5" t="s">
        <v>30144</v>
      </c>
    </row>
    <row r="37769" spans="4:5" x14ac:dyDescent="0.2">
      <c r="D37769" s="5" t="s">
        <v>30143</v>
      </c>
      <c r="E37769" s="5" t="s">
        <v>30142</v>
      </c>
    </row>
    <row r="37770" spans="4:5" x14ac:dyDescent="0.2">
      <c r="D37770" s="5" t="s">
        <v>30141</v>
      </c>
      <c r="E37770" s="5" t="s">
        <v>30140</v>
      </c>
    </row>
    <row r="37771" spans="4:5" x14ac:dyDescent="0.2">
      <c r="D37771" s="5" t="s">
        <v>30139</v>
      </c>
      <c r="E37771" s="5" t="s">
        <v>30138</v>
      </c>
    </row>
    <row r="37772" spans="4:5" x14ac:dyDescent="0.2">
      <c r="D37772" s="5" t="s">
        <v>30137</v>
      </c>
      <c r="E37772" s="5" t="s">
        <v>30136</v>
      </c>
    </row>
    <row r="37773" spans="4:5" x14ac:dyDescent="0.2">
      <c r="D37773" s="5" t="s">
        <v>30135</v>
      </c>
      <c r="E37773" s="5" t="s">
        <v>30134</v>
      </c>
    </row>
    <row r="37774" spans="4:5" x14ac:dyDescent="0.2">
      <c r="D37774" s="5" t="s">
        <v>30133</v>
      </c>
      <c r="E37774" s="5" t="s">
        <v>30132</v>
      </c>
    </row>
    <row r="37775" spans="4:5" x14ac:dyDescent="0.2">
      <c r="D37775" s="5" t="s">
        <v>30131</v>
      </c>
      <c r="E37775" s="5" t="s">
        <v>30130</v>
      </c>
    </row>
    <row r="37776" spans="4:5" x14ac:dyDescent="0.2">
      <c r="D37776" s="5" t="s">
        <v>30129</v>
      </c>
      <c r="E37776" s="5" t="s">
        <v>30128</v>
      </c>
    </row>
    <row r="37777" spans="4:5" x14ac:dyDescent="0.2">
      <c r="D37777" s="5" t="s">
        <v>30127</v>
      </c>
      <c r="E37777" s="5" t="s">
        <v>30126</v>
      </c>
    </row>
    <row r="37778" spans="4:5" x14ac:dyDescent="0.2">
      <c r="D37778" s="5" t="s">
        <v>30125</v>
      </c>
      <c r="E37778" s="5" t="s">
        <v>30124</v>
      </c>
    </row>
    <row r="37779" spans="4:5" x14ac:dyDescent="0.2">
      <c r="D37779" s="5" t="s">
        <v>30123</v>
      </c>
      <c r="E37779" s="5" t="s">
        <v>30122</v>
      </c>
    </row>
    <row r="37780" spans="4:5" x14ac:dyDescent="0.2">
      <c r="D37780" s="5" t="s">
        <v>30121</v>
      </c>
      <c r="E37780" s="5" t="s">
        <v>30120</v>
      </c>
    </row>
    <row r="37781" spans="4:5" x14ac:dyDescent="0.2">
      <c r="D37781" s="5" t="s">
        <v>30119</v>
      </c>
      <c r="E37781" s="5" t="s">
        <v>30118</v>
      </c>
    </row>
    <row r="37782" spans="4:5" x14ac:dyDescent="0.2">
      <c r="D37782" s="5" t="s">
        <v>30117</v>
      </c>
      <c r="E37782" s="5" t="s">
        <v>30116</v>
      </c>
    </row>
    <row r="37783" spans="4:5" x14ac:dyDescent="0.2">
      <c r="D37783" s="5" t="s">
        <v>30115</v>
      </c>
      <c r="E37783" s="5" t="s">
        <v>30114</v>
      </c>
    </row>
    <row r="37784" spans="4:5" x14ac:dyDescent="0.2">
      <c r="D37784" s="5" t="s">
        <v>30113</v>
      </c>
      <c r="E37784" s="5" t="s">
        <v>30112</v>
      </c>
    </row>
    <row r="37785" spans="4:5" x14ac:dyDescent="0.2">
      <c r="D37785" s="5" t="s">
        <v>30111</v>
      </c>
      <c r="E37785" s="5" t="s">
        <v>30110</v>
      </c>
    </row>
    <row r="37786" spans="4:5" x14ac:dyDescent="0.2">
      <c r="D37786" s="5" t="s">
        <v>30109</v>
      </c>
      <c r="E37786" s="5" t="s">
        <v>30108</v>
      </c>
    </row>
    <row r="37787" spans="4:5" x14ac:dyDescent="0.2">
      <c r="D37787" s="5" t="s">
        <v>30107</v>
      </c>
      <c r="E37787" s="5" t="s">
        <v>30106</v>
      </c>
    </row>
    <row r="37788" spans="4:5" x14ac:dyDescent="0.2">
      <c r="D37788" s="5" t="s">
        <v>30105</v>
      </c>
      <c r="E37788" s="5" t="s">
        <v>30104</v>
      </c>
    </row>
    <row r="37789" spans="4:5" x14ac:dyDescent="0.2">
      <c r="D37789" s="5" t="s">
        <v>30103</v>
      </c>
      <c r="E37789" s="5" t="s">
        <v>30102</v>
      </c>
    </row>
    <row r="37790" spans="4:5" x14ac:dyDescent="0.2">
      <c r="D37790" s="5" t="s">
        <v>30101</v>
      </c>
      <c r="E37790" s="5" t="s">
        <v>30100</v>
      </c>
    </row>
    <row r="37791" spans="4:5" x14ac:dyDescent="0.2">
      <c r="D37791" s="5" t="s">
        <v>30099</v>
      </c>
      <c r="E37791" s="5" t="s">
        <v>30098</v>
      </c>
    </row>
    <row r="37792" spans="4:5" x14ac:dyDescent="0.2">
      <c r="D37792" s="5" t="s">
        <v>30097</v>
      </c>
      <c r="E37792" s="5" t="s">
        <v>30096</v>
      </c>
    </row>
    <row r="37793" spans="4:5" x14ac:dyDescent="0.2">
      <c r="D37793" s="5" t="s">
        <v>30095</v>
      </c>
      <c r="E37793" s="5" t="s">
        <v>30094</v>
      </c>
    </row>
    <row r="37794" spans="4:5" x14ac:dyDescent="0.2">
      <c r="D37794" s="5" t="s">
        <v>30093</v>
      </c>
      <c r="E37794" s="5" t="s">
        <v>30092</v>
      </c>
    </row>
    <row r="37795" spans="4:5" x14ac:dyDescent="0.2">
      <c r="D37795" s="5" t="s">
        <v>30091</v>
      </c>
      <c r="E37795" s="5" t="s">
        <v>30090</v>
      </c>
    </row>
    <row r="37796" spans="4:5" x14ac:dyDescent="0.2">
      <c r="D37796" s="5" t="s">
        <v>30089</v>
      </c>
      <c r="E37796" s="5" t="s">
        <v>30088</v>
      </c>
    </row>
    <row r="37797" spans="4:5" x14ac:dyDescent="0.2">
      <c r="D37797" s="5" t="s">
        <v>30087</v>
      </c>
      <c r="E37797" s="5" t="s">
        <v>30086</v>
      </c>
    </row>
    <row r="37798" spans="4:5" x14ac:dyDescent="0.2">
      <c r="D37798" s="5" t="s">
        <v>30085</v>
      </c>
      <c r="E37798" s="5" t="s">
        <v>30084</v>
      </c>
    </row>
    <row r="37799" spans="4:5" x14ac:dyDescent="0.2">
      <c r="D37799" s="5" t="s">
        <v>30083</v>
      </c>
      <c r="E37799" s="5" t="s">
        <v>30082</v>
      </c>
    </row>
    <row r="37800" spans="4:5" x14ac:dyDescent="0.2">
      <c r="D37800" s="5" t="s">
        <v>30081</v>
      </c>
      <c r="E37800" s="5" t="s">
        <v>30080</v>
      </c>
    </row>
    <row r="37801" spans="4:5" x14ac:dyDescent="0.2">
      <c r="D37801" s="5" t="s">
        <v>30079</v>
      </c>
      <c r="E37801" s="5" t="s">
        <v>30078</v>
      </c>
    </row>
    <row r="37802" spans="4:5" x14ac:dyDescent="0.2">
      <c r="D37802" s="5" t="s">
        <v>30077</v>
      </c>
      <c r="E37802" s="5" t="s">
        <v>30076</v>
      </c>
    </row>
    <row r="37803" spans="4:5" x14ac:dyDescent="0.2">
      <c r="D37803" s="5" t="s">
        <v>30075</v>
      </c>
      <c r="E37803" s="5" t="s">
        <v>30074</v>
      </c>
    </row>
    <row r="37804" spans="4:5" x14ac:dyDescent="0.2">
      <c r="D37804" s="5" t="s">
        <v>30073</v>
      </c>
      <c r="E37804" s="5" t="s">
        <v>30072</v>
      </c>
    </row>
    <row r="37805" spans="4:5" x14ac:dyDescent="0.2">
      <c r="D37805" s="5" t="s">
        <v>30071</v>
      </c>
      <c r="E37805" s="5" t="s">
        <v>30070</v>
      </c>
    </row>
    <row r="37806" spans="4:5" x14ac:dyDescent="0.2">
      <c r="D37806" s="5" t="s">
        <v>30069</v>
      </c>
      <c r="E37806" s="5" t="s">
        <v>30068</v>
      </c>
    </row>
    <row r="37807" spans="4:5" x14ac:dyDescent="0.2">
      <c r="D37807" s="5" t="s">
        <v>30067</v>
      </c>
      <c r="E37807" s="5" t="s">
        <v>30066</v>
      </c>
    </row>
    <row r="37808" spans="4:5" x14ac:dyDescent="0.2">
      <c r="D37808" s="5" t="s">
        <v>30065</v>
      </c>
      <c r="E37808" s="5" t="s">
        <v>30064</v>
      </c>
    </row>
    <row r="37809" spans="4:5" x14ac:dyDescent="0.2">
      <c r="D37809" s="5" t="s">
        <v>30063</v>
      </c>
      <c r="E37809" s="5" t="s">
        <v>30062</v>
      </c>
    </row>
    <row r="37810" spans="4:5" x14ac:dyDescent="0.2">
      <c r="D37810" s="5" t="s">
        <v>30061</v>
      </c>
      <c r="E37810" s="5" t="s">
        <v>30060</v>
      </c>
    </row>
    <row r="37811" spans="4:5" x14ac:dyDescent="0.2">
      <c r="D37811" s="5" t="s">
        <v>30059</v>
      </c>
      <c r="E37811" s="5" t="s">
        <v>30058</v>
      </c>
    </row>
    <row r="37812" spans="4:5" x14ac:dyDescent="0.2">
      <c r="D37812" s="5" t="s">
        <v>30057</v>
      </c>
      <c r="E37812" s="5" t="s">
        <v>30056</v>
      </c>
    </row>
    <row r="37813" spans="4:5" x14ac:dyDescent="0.2">
      <c r="D37813" s="5" t="s">
        <v>30055</v>
      </c>
      <c r="E37813" s="5" t="s">
        <v>30054</v>
      </c>
    </row>
    <row r="37814" spans="4:5" x14ac:dyDescent="0.2">
      <c r="D37814" s="5" t="s">
        <v>30053</v>
      </c>
      <c r="E37814" s="5" t="s">
        <v>30052</v>
      </c>
    </row>
    <row r="37815" spans="4:5" x14ac:dyDescent="0.2">
      <c r="D37815" s="5" t="s">
        <v>30051</v>
      </c>
      <c r="E37815" s="5" t="s">
        <v>30050</v>
      </c>
    </row>
    <row r="37816" spans="4:5" x14ac:dyDescent="0.2">
      <c r="D37816" s="5" t="s">
        <v>30049</v>
      </c>
      <c r="E37816" s="5" t="s">
        <v>30048</v>
      </c>
    </row>
    <row r="37817" spans="4:5" x14ac:dyDescent="0.2">
      <c r="D37817" s="5" t="s">
        <v>30047</v>
      </c>
      <c r="E37817" s="5" t="s">
        <v>30046</v>
      </c>
    </row>
    <row r="37818" spans="4:5" x14ac:dyDescent="0.2">
      <c r="D37818" s="5" t="s">
        <v>30045</v>
      </c>
      <c r="E37818" s="5" t="s">
        <v>30044</v>
      </c>
    </row>
    <row r="37819" spans="4:5" x14ac:dyDescent="0.2">
      <c r="D37819" s="5" t="s">
        <v>30043</v>
      </c>
      <c r="E37819" s="5" t="s">
        <v>28320</v>
      </c>
    </row>
    <row r="37820" spans="4:5" x14ac:dyDescent="0.2">
      <c r="D37820" s="5" t="s">
        <v>30042</v>
      </c>
      <c r="E37820" s="5" t="s">
        <v>30041</v>
      </c>
    </row>
    <row r="37821" spans="4:5" x14ac:dyDescent="0.2">
      <c r="D37821" s="5" t="s">
        <v>30040</v>
      </c>
      <c r="E37821" s="5" t="s">
        <v>30039</v>
      </c>
    </row>
    <row r="37822" spans="4:5" x14ac:dyDescent="0.2">
      <c r="D37822" s="5" t="s">
        <v>30038</v>
      </c>
      <c r="E37822" s="5" t="s">
        <v>30037</v>
      </c>
    </row>
    <row r="37823" spans="4:5" x14ac:dyDescent="0.2">
      <c r="D37823" s="5" t="s">
        <v>30036</v>
      </c>
      <c r="E37823" s="5" t="s">
        <v>30035</v>
      </c>
    </row>
    <row r="37824" spans="4:5" x14ac:dyDescent="0.2">
      <c r="D37824" s="5" t="s">
        <v>30034</v>
      </c>
      <c r="E37824" s="5" t="s">
        <v>28170</v>
      </c>
    </row>
    <row r="37825" spans="4:5" x14ac:dyDescent="0.2">
      <c r="D37825" s="5" t="s">
        <v>30033</v>
      </c>
      <c r="E37825" s="5" t="s">
        <v>30032</v>
      </c>
    </row>
    <row r="37826" spans="4:5" x14ac:dyDescent="0.2">
      <c r="D37826" s="5" t="s">
        <v>30031</v>
      </c>
      <c r="E37826" s="5" t="s">
        <v>30030</v>
      </c>
    </row>
    <row r="37827" spans="4:5" x14ac:dyDescent="0.2">
      <c r="D37827" s="5" t="s">
        <v>30029</v>
      </c>
      <c r="E37827" s="5" t="s">
        <v>30028</v>
      </c>
    </row>
    <row r="37828" spans="4:5" x14ac:dyDescent="0.2">
      <c r="D37828" s="5" t="s">
        <v>30027</v>
      </c>
      <c r="E37828" s="5" t="s">
        <v>30026</v>
      </c>
    </row>
    <row r="37829" spans="4:5" x14ac:dyDescent="0.2">
      <c r="D37829" s="5" t="s">
        <v>30025</v>
      </c>
      <c r="E37829" s="5" t="s">
        <v>30024</v>
      </c>
    </row>
    <row r="37830" spans="4:5" x14ac:dyDescent="0.2">
      <c r="D37830" s="5" t="s">
        <v>30023</v>
      </c>
      <c r="E37830" s="5" t="s">
        <v>30022</v>
      </c>
    </row>
    <row r="37831" spans="4:5" x14ac:dyDescent="0.2">
      <c r="D37831" s="5" t="s">
        <v>30021</v>
      </c>
      <c r="E37831" s="5" t="s">
        <v>30020</v>
      </c>
    </row>
    <row r="37832" spans="4:5" x14ac:dyDescent="0.2">
      <c r="D37832" s="5" t="s">
        <v>30019</v>
      </c>
      <c r="E37832" s="5" t="s">
        <v>30018</v>
      </c>
    </row>
    <row r="37833" spans="4:5" x14ac:dyDescent="0.2">
      <c r="D37833" s="5" t="s">
        <v>30017</v>
      </c>
      <c r="E37833" s="5" t="s">
        <v>30016</v>
      </c>
    </row>
    <row r="37834" spans="4:5" x14ac:dyDescent="0.2">
      <c r="D37834" s="5" t="s">
        <v>30015</v>
      </c>
      <c r="E37834" s="5" t="s">
        <v>30014</v>
      </c>
    </row>
    <row r="37835" spans="4:5" x14ac:dyDescent="0.2">
      <c r="D37835" s="5" t="s">
        <v>30013</v>
      </c>
      <c r="E37835" s="5" t="s">
        <v>30012</v>
      </c>
    </row>
    <row r="37836" spans="4:5" x14ac:dyDescent="0.2">
      <c r="D37836" s="5" t="s">
        <v>30011</v>
      </c>
      <c r="E37836" s="5" t="s">
        <v>30010</v>
      </c>
    </row>
    <row r="37837" spans="4:5" x14ac:dyDescent="0.2">
      <c r="D37837" s="5" t="s">
        <v>30009</v>
      </c>
      <c r="E37837" s="5" t="s">
        <v>30008</v>
      </c>
    </row>
    <row r="37838" spans="4:5" x14ac:dyDescent="0.2">
      <c r="D37838" s="5" t="s">
        <v>30007</v>
      </c>
      <c r="E37838" s="5" t="s">
        <v>30006</v>
      </c>
    </row>
    <row r="37839" spans="4:5" x14ac:dyDescent="0.2">
      <c r="D37839" s="5" t="s">
        <v>30005</v>
      </c>
      <c r="E37839" s="5" t="s">
        <v>30004</v>
      </c>
    </row>
    <row r="37840" spans="4:5" x14ac:dyDescent="0.2">
      <c r="D37840" s="5" t="s">
        <v>30003</v>
      </c>
      <c r="E37840" s="5" t="s">
        <v>30002</v>
      </c>
    </row>
    <row r="37841" spans="4:5" x14ac:dyDescent="0.2">
      <c r="D37841" s="5" t="s">
        <v>30001</v>
      </c>
      <c r="E37841" s="5" t="s">
        <v>30000</v>
      </c>
    </row>
    <row r="37842" spans="4:5" x14ac:dyDescent="0.2">
      <c r="D37842" s="5" t="s">
        <v>29999</v>
      </c>
      <c r="E37842" s="5" t="s">
        <v>29998</v>
      </c>
    </row>
    <row r="37843" spans="4:5" x14ac:dyDescent="0.2">
      <c r="D37843" s="5" t="s">
        <v>29997</v>
      </c>
      <c r="E37843" s="5" t="s">
        <v>29996</v>
      </c>
    </row>
    <row r="37844" spans="4:5" x14ac:dyDescent="0.2">
      <c r="D37844" s="5" t="s">
        <v>29995</v>
      </c>
      <c r="E37844" s="5" t="s">
        <v>29994</v>
      </c>
    </row>
    <row r="37845" spans="4:5" x14ac:dyDescent="0.2">
      <c r="D37845" s="5" t="s">
        <v>29993</v>
      </c>
      <c r="E37845" s="5" t="s">
        <v>29992</v>
      </c>
    </row>
    <row r="37846" spans="4:5" x14ac:dyDescent="0.2">
      <c r="D37846" s="5" t="s">
        <v>29991</v>
      </c>
      <c r="E37846" s="5" t="s">
        <v>29990</v>
      </c>
    </row>
    <row r="37847" spans="4:5" x14ac:dyDescent="0.2">
      <c r="D37847" s="5" t="s">
        <v>29989</v>
      </c>
      <c r="E37847" s="5" t="s">
        <v>29988</v>
      </c>
    </row>
    <row r="37848" spans="4:5" x14ac:dyDescent="0.2">
      <c r="D37848" s="5" t="s">
        <v>29987</v>
      </c>
      <c r="E37848" s="5" t="s">
        <v>29986</v>
      </c>
    </row>
    <row r="37849" spans="4:5" x14ac:dyDescent="0.2">
      <c r="D37849" s="5" t="s">
        <v>29985</v>
      </c>
      <c r="E37849" s="5" t="s">
        <v>29984</v>
      </c>
    </row>
    <row r="37850" spans="4:5" x14ac:dyDescent="0.2">
      <c r="D37850" s="5" t="s">
        <v>29983</v>
      </c>
      <c r="E37850" s="5" t="s">
        <v>29982</v>
      </c>
    </row>
    <row r="37851" spans="4:5" x14ac:dyDescent="0.2">
      <c r="D37851" s="5" t="s">
        <v>29981</v>
      </c>
      <c r="E37851" s="5" t="s">
        <v>29980</v>
      </c>
    </row>
    <row r="37852" spans="4:5" x14ac:dyDescent="0.2">
      <c r="D37852" s="5" t="s">
        <v>29979</v>
      </c>
      <c r="E37852" s="5" t="s">
        <v>29978</v>
      </c>
    </row>
    <row r="37853" spans="4:5" x14ac:dyDescent="0.2">
      <c r="D37853" s="5" t="s">
        <v>29977</v>
      </c>
      <c r="E37853" s="5" t="s">
        <v>29976</v>
      </c>
    </row>
    <row r="37854" spans="4:5" x14ac:dyDescent="0.2">
      <c r="D37854" s="5" t="s">
        <v>29975</v>
      </c>
      <c r="E37854" s="5" t="s">
        <v>29974</v>
      </c>
    </row>
    <row r="37855" spans="4:5" x14ac:dyDescent="0.2">
      <c r="D37855" s="5" t="s">
        <v>29973</v>
      </c>
      <c r="E37855" s="5" t="s">
        <v>29972</v>
      </c>
    </row>
    <row r="37856" spans="4:5" x14ac:dyDescent="0.2">
      <c r="D37856" s="5" t="s">
        <v>29971</v>
      </c>
      <c r="E37856" s="5" t="s">
        <v>29970</v>
      </c>
    </row>
    <row r="37857" spans="4:5" x14ac:dyDescent="0.2">
      <c r="D37857" s="5" t="s">
        <v>29969</v>
      </c>
      <c r="E37857" s="5" t="s">
        <v>29968</v>
      </c>
    </row>
    <row r="37858" spans="4:5" x14ac:dyDescent="0.2">
      <c r="D37858" s="5" t="s">
        <v>29967</v>
      </c>
      <c r="E37858" s="5" t="s">
        <v>29966</v>
      </c>
    </row>
    <row r="37859" spans="4:5" x14ac:dyDescent="0.2">
      <c r="D37859" s="5" t="s">
        <v>29965</v>
      </c>
      <c r="E37859" s="5" t="s">
        <v>29964</v>
      </c>
    </row>
    <row r="37860" spans="4:5" x14ac:dyDescent="0.2">
      <c r="D37860" s="5" t="s">
        <v>29963</v>
      </c>
      <c r="E37860" s="5" t="s">
        <v>29962</v>
      </c>
    </row>
    <row r="37861" spans="4:5" x14ac:dyDescent="0.2">
      <c r="D37861" s="5" t="s">
        <v>29961</v>
      </c>
      <c r="E37861" s="5" t="s">
        <v>29960</v>
      </c>
    </row>
    <row r="37862" spans="4:5" x14ac:dyDescent="0.2">
      <c r="D37862" s="5" t="s">
        <v>29959</v>
      </c>
      <c r="E37862" s="5" t="s">
        <v>29958</v>
      </c>
    </row>
    <row r="37863" spans="4:5" x14ac:dyDescent="0.2">
      <c r="D37863" s="5" t="s">
        <v>29957</v>
      </c>
      <c r="E37863" s="5" t="s">
        <v>29956</v>
      </c>
    </row>
    <row r="37864" spans="4:5" x14ac:dyDescent="0.2">
      <c r="D37864" s="5" t="s">
        <v>29955</v>
      </c>
      <c r="E37864" s="5" t="s">
        <v>29954</v>
      </c>
    </row>
    <row r="37865" spans="4:5" x14ac:dyDescent="0.2">
      <c r="D37865" s="5" t="s">
        <v>29953</v>
      </c>
      <c r="E37865" s="5" t="s">
        <v>29952</v>
      </c>
    </row>
    <row r="37866" spans="4:5" x14ac:dyDescent="0.2">
      <c r="D37866" s="5" t="s">
        <v>29951</v>
      </c>
      <c r="E37866" s="5" t="s">
        <v>29950</v>
      </c>
    </row>
    <row r="37867" spans="4:5" x14ac:dyDescent="0.2">
      <c r="D37867" s="5" t="s">
        <v>29949</v>
      </c>
      <c r="E37867" s="5" t="s">
        <v>29948</v>
      </c>
    </row>
    <row r="37868" spans="4:5" x14ac:dyDescent="0.2">
      <c r="D37868" s="5" t="s">
        <v>29947</v>
      </c>
      <c r="E37868" s="5" t="s">
        <v>29946</v>
      </c>
    </row>
    <row r="37869" spans="4:5" x14ac:dyDescent="0.2">
      <c r="D37869" s="5" t="s">
        <v>29945</v>
      </c>
      <c r="E37869" s="5" t="s">
        <v>29944</v>
      </c>
    </row>
    <row r="37870" spans="4:5" x14ac:dyDescent="0.2">
      <c r="D37870" s="5" t="s">
        <v>29943</v>
      </c>
      <c r="E37870" s="5" t="s">
        <v>29942</v>
      </c>
    </row>
    <row r="37871" spans="4:5" x14ac:dyDescent="0.2">
      <c r="D37871" s="5" t="s">
        <v>29941</v>
      </c>
      <c r="E37871" s="5" t="s">
        <v>29940</v>
      </c>
    </row>
    <row r="37872" spans="4:5" x14ac:dyDescent="0.2">
      <c r="D37872" s="5" t="s">
        <v>29939</v>
      </c>
      <c r="E37872" s="5" t="s">
        <v>29938</v>
      </c>
    </row>
    <row r="37873" spans="4:5" x14ac:dyDescent="0.2">
      <c r="D37873" s="5" t="s">
        <v>29937</v>
      </c>
      <c r="E37873" s="5" t="s">
        <v>29936</v>
      </c>
    </row>
    <row r="37874" spans="4:5" x14ac:dyDescent="0.2">
      <c r="D37874" s="5" t="s">
        <v>29935</v>
      </c>
      <c r="E37874" s="5" t="s">
        <v>29934</v>
      </c>
    </row>
    <row r="37875" spans="4:5" x14ac:dyDescent="0.2">
      <c r="D37875" s="5" t="s">
        <v>29933</v>
      </c>
      <c r="E37875" s="5" t="s">
        <v>29932</v>
      </c>
    </row>
    <row r="37876" spans="4:5" x14ac:dyDescent="0.2">
      <c r="D37876" s="5" t="s">
        <v>29931</v>
      </c>
      <c r="E37876" s="5" t="s">
        <v>29930</v>
      </c>
    </row>
    <row r="37877" spans="4:5" x14ac:dyDescent="0.2">
      <c r="D37877" s="5" t="s">
        <v>29929</v>
      </c>
      <c r="E37877" s="5" t="s">
        <v>29928</v>
      </c>
    </row>
    <row r="37878" spans="4:5" x14ac:dyDescent="0.2">
      <c r="D37878" s="5" t="s">
        <v>29927</v>
      </c>
      <c r="E37878" s="5" t="s">
        <v>29926</v>
      </c>
    </row>
    <row r="37879" spans="4:5" x14ac:dyDescent="0.2">
      <c r="D37879" s="5" t="s">
        <v>29925</v>
      </c>
      <c r="E37879" s="5" t="s">
        <v>29924</v>
      </c>
    </row>
    <row r="37880" spans="4:5" x14ac:dyDescent="0.2">
      <c r="D37880" s="5" t="s">
        <v>29923</v>
      </c>
      <c r="E37880" s="5" t="s">
        <v>29922</v>
      </c>
    </row>
    <row r="37881" spans="4:5" x14ac:dyDescent="0.2">
      <c r="D37881" s="5" t="s">
        <v>29921</v>
      </c>
      <c r="E37881" s="5" t="s">
        <v>29920</v>
      </c>
    </row>
    <row r="37882" spans="4:5" x14ac:dyDescent="0.2">
      <c r="D37882" s="5" t="s">
        <v>29919</v>
      </c>
      <c r="E37882" s="5" t="s">
        <v>29918</v>
      </c>
    </row>
    <row r="37883" spans="4:5" x14ac:dyDescent="0.2">
      <c r="D37883" s="5" t="s">
        <v>29917</v>
      </c>
      <c r="E37883" s="5" t="s">
        <v>29916</v>
      </c>
    </row>
    <row r="37884" spans="4:5" x14ac:dyDescent="0.2">
      <c r="D37884" s="5" t="s">
        <v>29915</v>
      </c>
      <c r="E37884" s="5" t="s">
        <v>29914</v>
      </c>
    </row>
    <row r="37885" spans="4:5" x14ac:dyDescent="0.2">
      <c r="D37885" s="5" t="s">
        <v>29913</v>
      </c>
      <c r="E37885" s="5" t="s">
        <v>29912</v>
      </c>
    </row>
    <row r="37886" spans="4:5" x14ac:dyDescent="0.2">
      <c r="D37886" s="5" t="s">
        <v>29911</v>
      </c>
      <c r="E37886" s="5" t="s">
        <v>29910</v>
      </c>
    </row>
    <row r="37887" spans="4:5" x14ac:dyDescent="0.2">
      <c r="D37887" s="5" t="s">
        <v>29909</v>
      </c>
      <c r="E37887" s="5" t="s">
        <v>29908</v>
      </c>
    </row>
    <row r="37888" spans="4:5" x14ac:dyDescent="0.2">
      <c r="D37888" s="5" t="s">
        <v>29907</v>
      </c>
      <c r="E37888" s="5" t="s">
        <v>29906</v>
      </c>
    </row>
    <row r="37889" spans="4:5" x14ac:dyDescent="0.2">
      <c r="D37889" s="5" t="s">
        <v>29905</v>
      </c>
      <c r="E37889" s="5" t="s">
        <v>29904</v>
      </c>
    </row>
    <row r="37890" spans="4:5" x14ac:dyDescent="0.2">
      <c r="D37890" s="5" t="s">
        <v>29903</v>
      </c>
      <c r="E37890" s="5" t="s">
        <v>29902</v>
      </c>
    </row>
    <row r="37891" spans="4:5" x14ac:dyDescent="0.2">
      <c r="D37891" s="5" t="s">
        <v>29901</v>
      </c>
      <c r="E37891" s="5" t="s">
        <v>29900</v>
      </c>
    </row>
    <row r="37892" spans="4:5" x14ac:dyDescent="0.2">
      <c r="D37892" s="5" t="s">
        <v>29899</v>
      </c>
      <c r="E37892" s="5" t="s">
        <v>29898</v>
      </c>
    </row>
    <row r="37893" spans="4:5" x14ac:dyDescent="0.2">
      <c r="D37893" s="5" t="s">
        <v>29897</v>
      </c>
      <c r="E37893" s="5" t="s">
        <v>29896</v>
      </c>
    </row>
    <row r="37894" spans="4:5" x14ac:dyDescent="0.2">
      <c r="D37894" s="5" t="s">
        <v>29895</v>
      </c>
      <c r="E37894" s="5" t="s">
        <v>29894</v>
      </c>
    </row>
    <row r="37895" spans="4:5" x14ac:dyDescent="0.2">
      <c r="D37895" s="5" t="s">
        <v>29893</v>
      </c>
      <c r="E37895" s="5" t="s">
        <v>29892</v>
      </c>
    </row>
    <row r="37896" spans="4:5" x14ac:dyDescent="0.2">
      <c r="D37896" s="5" t="s">
        <v>29891</v>
      </c>
      <c r="E37896" s="5" t="s">
        <v>29890</v>
      </c>
    </row>
    <row r="37897" spans="4:5" x14ac:dyDescent="0.2">
      <c r="D37897" s="5" t="s">
        <v>29889</v>
      </c>
      <c r="E37897" s="5" t="s">
        <v>29888</v>
      </c>
    </row>
    <row r="37898" spans="4:5" x14ac:dyDescent="0.2">
      <c r="D37898" s="5" t="s">
        <v>29887</v>
      </c>
      <c r="E37898" s="5" t="s">
        <v>29886</v>
      </c>
    </row>
    <row r="37899" spans="4:5" x14ac:dyDescent="0.2">
      <c r="D37899" s="5" t="s">
        <v>29885</v>
      </c>
      <c r="E37899" s="5" t="s">
        <v>29884</v>
      </c>
    </row>
    <row r="37900" spans="4:5" x14ac:dyDescent="0.2">
      <c r="D37900" s="5" t="s">
        <v>29883</v>
      </c>
      <c r="E37900" s="5" t="s">
        <v>29882</v>
      </c>
    </row>
    <row r="37901" spans="4:5" x14ac:dyDescent="0.2">
      <c r="D37901" s="5" t="s">
        <v>29881</v>
      </c>
      <c r="E37901" s="5" t="s">
        <v>29880</v>
      </c>
    </row>
    <row r="37902" spans="4:5" x14ac:dyDescent="0.2">
      <c r="D37902" s="5" t="s">
        <v>29879</v>
      </c>
      <c r="E37902" s="5" t="s">
        <v>29878</v>
      </c>
    </row>
    <row r="37903" spans="4:5" x14ac:dyDescent="0.2">
      <c r="D37903" s="5" t="s">
        <v>29877</v>
      </c>
      <c r="E37903" s="5" t="s">
        <v>29876</v>
      </c>
    </row>
    <row r="37904" spans="4:5" x14ac:dyDescent="0.2">
      <c r="D37904" s="5" t="s">
        <v>29875</v>
      </c>
      <c r="E37904" s="5" t="s">
        <v>29874</v>
      </c>
    </row>
    <row r="37905" spans="4:5" x14ac:dyDescent="0.2">
      <c r="D37905" s="5" t="s">
        <v>29873</v>
      </c>
      <c r="E37905" s="5" t="s">
        <v>29872</v>
      </c>
    </row>
    <row r="37906" spans="4:5" x14ac:dyDescent="0.2">
      <c r="D37906" s="5" t="s">
        <v>29871</v>
      </c>
      <c r="E37906" s="5" t="s">
        <v>29870</v>
      </c>
    </row>
    <row r="37907" spans="4:5" x14ac:dyDescent="0.2">
      <c r="D37907" s="5" t="s">
        <v>29869</v>
      </c>
      <c r="E37907" s="5" t="s">
        <v>29868</v>
      </c>
    </row>
    <row r="37908" spans="4:5" x14ac:dyDescent="0.2">
      <c r="D37908" s="5" t="s">
        <v>29867</v>
      </c>
      <c r="E37908" s="5" t="s">
        <v>29866</v>
      </c>
    </row>
    <row r="37909" spans="4:5" x14ac:dyDescent="0.2">
      <c r="D37909" s="5" t="s">
        <v>29865</v>
      </c>
      <c r="E37909" s="5" t="s">
        <v>29864</v>
      </c>
    </row>
    <row r="37910" spans="4:5" x14ac:dyDescent="0.2">
      <c r="D37910" s="5" t="s">
        <v>29863</v>
      </c>
      <c r="E37910" s="5" t="s">
        <v>29862</v>
      </c>
    </row>
    <row r="37911" spans="4:5" x14ac:dyDescent="0.2">
      <c r="D37911" s="5" t="s">
        <v>29861</v>
      </c>
      <c r="E37911" s="5" t="s">
        <v>29860</v>
      </c>
    </row>
    <row r="37912" spans="4:5" x14ac:dyDescent="0.2">
      <c r="D37912" s="5" t="s">
        <v>29859</v>
      </c>
      <c r="E37912" s="5" t="s">
        <v>29858</v>
      </c>
    </row>
    <row r="37913" spans="4:5" x14ac:dyDescent="0.2">
      <c r="D37913" s="5" t="s">
        <v>29857</v>
      </c>
      <c r="E37913" s="5" t="s">
        <v>29856</v>
      </c>
    </row>
    <row r="37914" spans="4:5" x14ac:dyDescent="0.2">
      <c r="D37914" s="5" t="s">
        <v>29855</v>
      </c>
      <c r="E37914" s="5" t="s">
        <v>29854</v>
      </c>
    </row>
    <row r="37915" spans="4:5" x14ac:dyDescent="0.2">
      <c r="D37915" s="5" t="s">
        <v>29853</v>
      </c>
      <c r="E37915" s="5" t="s">
        <v>29852</v>
      </c>
    </row>
    <row r="37916" spans="4:5" x14ac:dyDescent="0.2">
      <c r="D37916" s="5" t="s">
        <v>29851</v>
      </c>
      <c r="E37916" s="5" t="s">
        <v>29850</v>
      </c>
    </row>
    <row r="37917" spans="4:5" x14ac:dyDescent="0.2">
      <c r="D37917" s="5" t="s">
        <v>29849</v>
      </c>
      <c r="E37917" s="5" t="s">
        <v>29848</v>
      </c>
    </row>
    <row r="37918" spans="4:5" x14ac:dyDescent="0.2">
      <c r="D37918" s="5" t="s">
        <v>29847</v>
      </c>
      <c r="E37918" s="5" t="s">
        <v>29846</v>
      </c>
    </row>
    <row r="37919" spans="4:5" x14ac:dyDescent="0.2">
      <c r="D37919" s="5" t="s">
        <v>29845</v>
      </c>
      <c r="E37919" s="5" t="s">
        <v>29844</v>
      </c>
    </row>
    <row r="37920" spans="4:5" x14ac:dyDescent="0.2">
      <c r="D37920" s="5" t="s">
        <v>29843</v>
      </c>
      <c r="E37920" s="5" t="s">
        <v>29842</v>
      </c>
    </row>
    <row r="37921" spans="4:5" x14ac:dyDescent="0.2">
      <c r="D37921" s="5" t="s">
        <v>29841</v>
      </c>
      <c r="E37921" s="5" t="s">
        <v>29840</v>
      </c>
    </row>
    <row r="37922" spans="4:5" x14ac:dyDescent="0.2">
      <c r="D37922" s="5" t="s">
        <v>29839</v>
      </c>
      <c r="E37922" s="5" t="s">
        <v>29838</v>
      </c>
    </row>
    <row r="37923" spans="4:5" x14ac:dyDescent="0.2">
      <c r="D37923" s="5" t="s">
        <v>29837</v>
      </c>
      <c r="E37923" s="5" t="s">
        <v>29836</v>
      </c>
    </row>
    <row r="37924" spans="4:5" x14ac:dyDescent="0.2">
      <c r="D37924" s="5" t="s">
        <v>29835</v>
      </c>
      <c r="E37924" s="5" t="s">
        <v>29834</v>
      </c>
    </row>
    <row r="37925" spans="4:5" x14ac:dyDescent="0.2">
      <c r="D37925" s="5" t="s">
        <v>29833</v>
      </c>
      <c r="E37925" s="5" t="s">
        <v>29832</v>
      </c>
    </row>
    <row r="37926" spans="4:5" x14ac:dyDescent="0.2">
      <c r="D37926" s="5" t="s">
        <v>29831</v>
      </c>
      <c r="E37926" s="5" t="s">
        <v>29830</v>
      </c>
    </row>
    <row r="37927" spans="4:5" x14ac:dyDescent="0.2">
      <c r="D37927" s="5" t="s">
        <v>29829</v>
      </c>
      <c r="E37927" s="5" t="s">
        <v>29828</v>
      </c>
    </row>
    <row r="37928" spans="4:5" x14ac:dyDescent="0.2">
      <c r="D37928" s="5" t="s">
        <v>29827</v>
      </c>
      <c r="E37928" s="5" t="s">
        <v>29826</v>
      </c>
    </row>
    <row r="37929" spans="4:5" x14ac:dyDescent="0.2">
      <c r="D37929" s="5" t="s">
        <v>29825</v>
      </c>
      <c r="E37929" s="5" t="s">
        <v>29824</v>
      </c>
    </row>
    <row r="37930" spans="4:5" x14ac:dyDescent="0.2">
      <c r="D37930" s="5" t="s">
        <v>29823</v>
      </c>
      <c r="E37930" s="5" t="s">
        <v>29822</v>
      </c>
    </row>
    <row r="37931" spans="4:5" x14ac:dyDescent="0.2">
      <c r="D37931" s="5" t="s">
        <v>29821</v>
      </c>
      <c r="E37931" s="5" t="s">
        <v>29820</v>
      </c>
    </row>
    <row r="37932" spans="4:5" x14ac:dyDescent="0.2">
      <c r="D37932" s="5" t="s">
        <v>29819</v>
      </c>
      <c r="E37932" s="5" t="s">
        <v>29818</v>
      </c>
    </row>
    <row r="37933" spans="4:5" x14ac:dyDescent="0.2">
      <c r="D37933" s="5" t="s">
        <v>29817</v>
      </c>
      <c r="E37933" s="5" t="s">
        <v>29816</v>
      </c>
    </row>
    <row r="37934" spans="4:5" x14ac:dyDescent="0.2">
      <c r="D37934" s="5" t="s">
        <v>29815</v>
      </c>
      <c r="E37934" s="5" t="s">
        <v>29814</v>
      </c>
    </row>
    <row r="37935" spans="4:5" x14ac:dyDescent="0.2">
      <c r="D37935" s="5" t="s">
        <v>29813</v>
      </c>
      <c r="E37935" s="5" t="s">
        <v>29812</v>
      </c>
    </row>
    <row r="37936" spans="4:5" x14ac:dyDescent="0.2">
      <c r="D37936" s="5" t="s">
        <v>29811</v>
      </c>
      <c r="E37936" s="5" t="s">
        <v>29810</v>
      </c>
    </row>
    <row r="37937" spans="4:5" x14ac:dyDescent="0.2">
      <c r="D37937" s="5" t="s">
        <v>29809</v>
      </c>
      <c r="E37937" s="5" t="s">
        <v>29808</v>
      </c>
    </row>
    <row r="37938" spans="4:5" x14ac:dyDescent="0.2">
      <c r="D37938" s="5" t="s">
        <v>29807</v>
      </c>
      <c r="E37938" s="5" t="s">
        <v>29806</v>
      </c>
    </row>
    <row r="37939" spans="4:5" x14ac:dyDescent="0.2">
      <c r="D37939" s="5" t="s">
        <v>29805</v>
      </c>
      <c r="E37939" s="5" t="s">
        <v>29804</v>
      </c>
    </row>
    <row r="37940" spans="4:5" x14ac:dyDescent="0.2">
      <c r="D37940" s="5" t="s">
        <v>29803</v>
      </c>
      <c r="E37940" s="5" t="s">
        <v>29802</v>
      </c>
    </row>
    <row r="37941" spans="4:5" x14ac:dyDescent="0.2">
      <c r="D37941" s="5" t="s">
        <v>29801</v>
      </c>
      <c r="E37941" s="5" t="s">
        <v>29800</v>
      </c>
    </row>
    <row r="37942" spans="4:5" x14ac:dyDescent="0.2">
      <c r="D37942" s="5" t="s">
        <v>29799</v>
      </c>
      <c r="E37942" s="5" t="s">
        <v>29798</v>
      </c>
    </row>
    <row r="37943" spans="4:5" x14ac:dyDescent="0.2">
      <c r="D37943" s="5" t="s">
        <v>29797</v>
      </c>
      <c r="E37943" s="5" t="s">
        <v>29796</v>
      </c>
    </row>
    <row r="37944" spans="4:5" x14ac:dyDescent="0.2">
      <c r="D37944" s="5" t="s">
        <v>29795</v>
      </c>
      <c r="E37944" s="5" t="s">
        <v>29794</v>
      </c>
    </row>
    <row r="37945" spans="4:5" x14ac:dyDescent="0.2">
      <c r="D37945" s="5" t="s">
        <v>29793</v>
      </c>
      <c r="E37945" s="5" t="s">
        <v>29792</v>
      </c>
    </row>
    <row r="37946" spans="4:5" x14ac:dyDescent="0.2">
      <c r="D37946" s="5" t="s">
        <v>29791</v>
      </c>
      <c r="E37946" s="5" t="s">
        <v>29790</v>
      </c>
    </row>
    <row r="37947" spans="4:5" x14ac:dyDescent="0.2">
      <c r="D37947" s="5" t="s">
        <v>29789</v>
      </c>
      <c r="E37947" s="5" t="s">
        <v>29788</v>
      </c>
    </row>
    <row r="37948" spans="4:5" x14ac:dyDescent="0.2">
      <c r="D37948" s="5" t="s">
        <v>29787</v>
      </c>
      <c r="E37948" s="5" t="s">
        <v>29786</v>
      </c>
    </row>
    <row r="37949" spans="4:5" x14ac:dyDescent="0.2">
      <c r="D37949" s="5" t="s">
        <v>29785</v>
      </c>
      <c r="E37949" s="5" t="s">
        <v>29784</v>
      </c>
    </row>
    <row r="37950" spans="4:5" x14ac:dyDescent="0.2">
      <c r="D37950" s="5" t="s">
        <v>29783</v>
      </c>
      <c r="E37950" s="5" t="s">
        <v>29782</v>
      </c>
    </row>
    <row r="37951" spans="4:5" x14ac:dyDescent="0.2">
      <c r="D37951" s="5" t="s">
        <v>29781</v>
      </c>
      <c r="E37951" s="5" t="s">
        <v>29780</v>
      </c>
    </row>
    <row r="37952" spans="4:5" x14ac:dyDescent="0.2">
      <c r="D37952" s="5" t="s">
        <v>29779</v>
      </c>
      <c r="E37952" s="5" t="s">
        <v>29778</v>
      </c>
    </row>
    <row r="37953" spans="4:5" x14ac:dyDescent="0.2">
      <c r="D37953" s="5" t="s">
        <v>29777</v>
      </c>
      <c r="E37953" s="5" t="s">
        <v>29776</v>
      </c>
    </row>
    <row r="37954" spans="4:5" x14ac:dyDescent="0.2">
      <c r="D37954" s="5" t="s">
        <v>29775</v>
      </c>
      <c r="E37954" s="5" t="s">
        <v>29774</v>
      </c>
    </row>
    <row r="37955" spans="4:5" x14ac:dyDescent="0.2">
      <c r="D37955" s="5" t="s">
        <v>29773</v>
      </c>
      <c r="E37955" s="5" t="s">
        <v>29772</v>
      </c>
    </row>
    <row r="37956" spans="4:5" x14ac:dyDescent="0.2">
      <c r="D37956" s="5" t="s">
        <v>29771</v>
      </c>
      <c r="E37956" s="5" t="s">
        <v>29770</v>
      </c>
    </row>
    <row r="37957" spans="4:5" x14ac:dyDescent="0.2">
      <c r="D37957" s="5" t="s">
        <v>29769</v>
      </c>
      <c r="E37957" s="5" t="s">
        <v>29768</v>
      </c>
    </row>
    <row r="37958" spans="4:5" x14ac:dyDescent="0.2">
      <c r="D37958" s="5" t="s">
        <v>29767</v>
      </c>
      <c r="E37958" s="5" t="s">
        <v>29766</v>
      </c>
    </row>
    <row r="37959" spans="4:5" x14ac:dyDescent="0.2">
      <c r="D37959" s="5" t="s">
        <v>29765</v>
      </c>
      <c r="E37959" s="5" t="s">
        <v>29764</v>
      </c>
    </row>
    <row r="37960" spans="4:5" x14ac:dyDescent="0.2">
      <c r="D37960" s="5" t="s">
        <v>29763</v>
      </c>
      <c r="E37960" s="5" t="s">
        <v>29762</v>
      </c>
    </row>
    <row r="37961" spans="4:5" x14ac:dyDescent="0.2">
      <c r="D37961" s="5" t="s">
        <v>29761</v>
      </c>
      <c r="E37961" s="5" t="s">
        <v>29760</v>
      </c>
    </row>
    <row r="37962" spans="4:5" x14ac:dyDescent="0.2">
      <c r="D37962" s="5" t="s">
        <v>29759</v>
      </c>
      <c r="E37962" s="5" t="s">
        <v>29758</v>
      </c>
    </row>
    <row r="37963" spans="4:5" x14ac:dyDescent="0.2">
      <c r="D37963" s="5" t="s">
        <v>29757</v>
      </c>
      <c r="E37963" s="5" t="s">
        <v>29756</v>
      </c>
    </row>
    <row r="37964" spans="4:5" x14ac:dyDescent="0.2">
      <c r="D37964" s="5" t="s">
        <v>29755</v>
      </c>
      <c r="E37964" s="5" t="s">
        <v>29754</v>
      </c>
    </row>
    <row r="37965" spans="4:5" x14ac:dyDescent="0.2">
      <c r="D37965" s="5" t="s">
        <v>29753</v>
      </c>
      <c r="E37965" s="5" t="s">
        <v>29752</v>
      </c>
    </row>
    <row r="37966" spans="4:5" x14ac:dyDescent="0.2">
      <c r="D37966" s="5" t="s">
        <v>29751</v>
      </c>
      <c r="E37966" s="5" t="s">
        <v>29750</v>
      </c>
    </row>
    <row r="37967" spans="4:5" x14ac:dyDescent="0.2">
      <c r="D37967" s="5" t="s">
        <v>29749</v>
      </c>
      <c r="E37967" s="5" t="s">
        <v>29748</v>
      </c>
    </row>
    <row r="37968" spans="4:5" x14ac:dyDescent="0.2">
      <c r="D37968" s="5" t="s">
        <v>29747</v>
      </c>
      <c r="E37968" s="5" t="s">
        <v>29746</v>
      </c>
    </row>
    <row r="37969" spans="4:5" x14ac:dyDescent="0.2">
      <c r="D37969" s="5" t="s">
        <v>29745</v>
      </c>
      <c r="E37969" s="5" t="s">
        <v>29744</v>
      </c>
    </row>
    <row r="37970" spans="4:5" x14ac:dyDescent="0.2">
      <c r="D37970" s="5" t="s">
        <v>29743</v>
      </c>
      <c r="E37970" s="5" t="s">
        <v>29742</v>
      </c>
    </row>
    <row r="37971" spans="4:5" x14ac:dyDescent="0.2">
      <c r="D37971" s="5" t="s">
        <v>29741</v>
      </c>
      <c r="E37971" s="5" t="s">
        <v>29740</v>
      </c>
    </row>
    <row r="37972" spans="4:5" x14ac:dyDescent="0.2">
      <c r="D37972" s="5" t="s">
        <v>29739</v>
      </c>
      <c r="E37972" s="5" t="s">
        <v>29738</v>
      </c>
    </row>
    <row r="37973" spans="4:5" x14ac:dyDescent="0.2">
      <c r="D37973" s="5" t="s">
        <v>29737</v>
      </c>
      <c r="E37973" s="5" t="s">
        <v>29736</v>
      </c>
    </row>
    <row r="37974" spans="4:5" x14ac:dyDescent="0.2">
      <c r="D37974" s="5" t="s">
        <v>29735</v>
      </c>
      <c r="E37974" s="5" t="s">
        <v>29734</v>
      </c>
    </row>
    <row r="37975" spans="4:5" x14ac:dyDescent="0.2">
      <c r="D37975" s="5" t="s">
        <v>29733</v>
      </c>
      <c r="E37975" s="5" t="s">
        <v>29732</v>
      </c>
    </row>
    <row r="37976" spans="4:5" x14ac:dyDescent="0.2">
      <c r="D37976" s="5" t="s">
        <v>29731</v>
      </c>
      <c r="E37976" s="5" t="s">
        <v>29730</v>
      </c>
    </row>
    <row r="37977" spans="4:5" x14ac:dyDescent="0.2">
      <c r="D37977" s="5" t="s">
        <v>29729</v>
      </c>
      <c r="E37977" s="5" t="s">
        <v>29728</v>
      </c>
    </row>
    <row r="37978" spans="4:5" x14ac:dyDescent="0.2">
      <c r="D37978" s="5" t="s">
        <v>29727</v>
      </c>
      <c r="E37978" s="5" t="s">
        <v>29726</v>
      </c>
    </row>
    <row r="37979" spans="4:5" x14ac:dyDescent="0.2">
      <c r="D37979" s="5" t="s">
        <v>29725</v>
      </c>
      <c r="E37979" s="5" t="s">
        <v>29724</v>
      </c>
    </row>
    <row r="37980" spans="4:5" x14ac:dyDescent="0.2">
      <c r="D37980" s="5" t="s">
        <v>29723</v>
      </c>
      <c r="E37980" s="5" t="s">
        <v>29722</v>
      </c>
    </row>
    <row r="37981" spans="4:5" x14ac:dyDescent="0.2">
      <c r="D37981" s="5" t="s">
        <v>29721</v>
      </c>
      <c r="E37981" s="5" t="s">
        <v>29720</v>
      </c>
    </row>
    <row r="37982" spans="4:5" x14ac:dyDescent="0.2">
      <c r="D37982" s="5" t="s">
        <v>29719</v>
      </c>
      <c r="E37982" s="5" t="s">
        <v>29718</v>
      </c>
    </row>
    <row r="37983" spans="4:5" x14ac:dyDescent="0.2">
      <c r="D37983" s="5" t="s">
        <v>29717</v>
      </c>
      <c r="E37983" s="5" t="s">
        <v>29716</v>
      </c>
    </row>
    <row r="37984" spans="4:5" x14ac:dyDescent="0.2">
      <c r="D37984" s="5" t="s">
        <v>29715</v>
      </c>
      <c r="E37984" s="5" t="s">
        <v>29714</v>
      </c>
    </row>
    <row r="37985" spans="4:5" x14ac:dyDescent="0.2">
      <c r="D37985" s="5" t="s">
        <v>29713</v>
      </c>
      <c r="E37985" s="5" t="s">
        <v>29712</v>
      </c>
    </row>
    <row r="37986" spans="4:5" x14ac:dyDescent="0.2">
      <c r="D37986" s="5" t="s">
        <v>29711</v>
      </c>
      <c r="E37986" s="5" t="s">
        <v>29710</v>
      </c>
    </row>
    <row r="37987" spans="4:5" x14ac:dyDescent="0.2">
      <c r="D37987" s="5" t="s">
        <v>29709</v>
      </c>
      <c r="E37987" s="5" t="s">
        <v>29708</v>
      </c>
    </row>
    <row r="37988" spans="4:5" x14ac:dyDescent="0.2">
      <c r="D37988" s="5" t="s">
        <v>29707</v>
      </c>
      <c r="E37988" s="5" t="s">
        <v>29706</v>
      </c>
    </row>
    <row r="37989" spans="4:5" x14ac:dyDescent="0.2">
      <c r="D37989" s="5" t="s">
        <v>29705</v>
      </c>
      <c r="E37989" s="5" t="s">
        <v>29704</v>
      </c>
    </row>
    <row r="37990" spans="4:5" x14ac:dyDescent="0.2">
      <c r="D37990" s="5" t="s">
        <v>29703</v>
      </c>
      <c r="E37990" s="5" t="s">
        <v>29702</v>
      </c>
    </row>
    <row r="37991" spans="4:5" x14ac:dyDescent="0.2">
      <c r="D37991" s="5" t="s">
        <v>29701</v>
      </c>
      <c r="E37991" s="5" t="s">
        <v>29700</v>
      </c>
    </row>
    <row r="37992" spans="4:5" x14ac:dyDescent="0.2">
      <c r="D37992" s="5" t="s">
        <v>29699</v>
      </c>
      <c r="E37992" s="5" t="s">
        <v>29698</v>
      </c>
    </row>
    <row r="37993" spans="4:5" x14ac:dyDescent="0.2">
      <c r="D37993" s="5" t="s">
        <v>29697</v>
      </c>
      <c r="E37993" s="5" t="s">
        <v>29696</v>
      </c>
    </row>
    <row r="37994" spans="4:5" x14ac:dyDescent="0.2">
      <c r="D37994" s="5" t="s">
        <v>29695</v>
      </c>
      <c r="E37994" s="5" t="s">
        <v>29694</v>
      </c>
    </row>
    <row r="37995" spans="4:5" x14ac:dyDescent="0.2">
      <c r="D37995" s="5" t="s">
        <v>29693</v>
      </c>
      <c r="E37995" s="5" t="s">
        <v>29692</v>
      </c>
    </row>
    <row r="37996" spans="4:5" x14ac:dyDescent="0.2">
      <c r="D37996" s="5" t="s">
        <v>29691</v>
      </c>
      <c r="E37996" s="5" t="s">
        <v>29690</v>
      </c>
    </row>
    <row r="37997" spans="4:5" x14ac:dyDescent="0.2">
      <c r="D37997" s="5" t="s">
        <v>29689</v>
      </c>
      <c r="E37997" s="5" t="s">
        <v>29688</v>
      </c>
    </row>
    <row r="37998" spans="4:5" x14ac:dyDescent="0.2">
      <c r="D37998" s="5" t="s">
        <v>29687</v>
      </c>
      <c r="E37998" s="5" t="s">
        <v>29686</v>
      </c>
    </row>
    <row r="37999" spans="4:5" x14ac:dyDescent="0.2">
      <c r="D37999" s="5" t="s">
        <v>29685</v>
      </c>
      <c r="E37999" s="5" t="s">
        <v>29684</v>
      </c>
    </row>
    <row r="38000" spans="4:5" x14ac:dyDescent="0.2">
      <c r="D38000" s="5" t="s">
        <v>29683</v>
      </c>
      <c r="E38000" s="5" t="s">
        <v>29682</v>
      </c>
    </row>
    <row r="38001" spans="4:5" x14ac:dyDescent="0.2">
      <c r="D38001" s="5" t="s">
        <v>29681</v>
      </c>
      <c r="E38001" s="5" t="s">
        <v>29680</v>
      </c>
    </row>
    <row r="38002" spans="4:5" x14ac:dyDescent="0.2">
      <c r="D38002" s="5" t="s">
        <v>29679</v>
      </c>
      <c r="E38002" s="5" t="s">
        <v>29678</v>
      </c>
    </row>
    <row r="38003" spans="4:5" x14ac:dyDescent="0.2">
      <c r="D38003" s="5" t="s">
        <v>29677</v>
      </c>
      <c r="E38003" s="5" t="s">
        <v>29676</v>
      </c>
    </row>
    <row r="38004" spans="4:5" x14ac:dyDescent="0.2">
      <c r="D38004" s="5" t="s">
        <v>29675</v>
      </c>
      <c r="E38004" s="5" t="s">
        <v>29674</v>
      </c>
    </row>
    <row r="38005" spans="4:5" x14ac:dyDescent="0.2">
      <c r="D38005" s="5" t="s">
        <v>29673</v>
      </c>
      <c r="E38005" s="5" t="s">
        <v>29672</v>
      </c>
    </row>
    <row r="38006" spans="4:5" x14ac:dyDescent="0.2">
      <c r="D38006" s="5" t="s">
        <v>29671</v>
      </c>
      <c r="E38006" s="5" t="s">
        <v>29670</v>
      </c>
    </row>
    <row r="38007" spans="4:5" x14ac:dyDescent="0.2">
      <c r="D38007" s="5" t="s">
        <v>29669</v>
      </c>
      <c r="E38007" s="5" t="s">
        <v>29668</v>
      </c>
    </row>
    <row r="38008" spans="4:5" x14ac:dyDescent="0.2">
      <c r="D38008" s="5" t="s">
        <v>29667</v>
      </c>
      <c r="E38008" s="5" t="s">
        <v>29666</v>
      </c>
    </row>
    <row r="38009" spans="4:5" x14ac:dyDescent="0.2">
      <c r="D38009" s="5" t="s">
        <v>29665</v>
      </c>
      <c r="E38009" s="5" t="s">
        <v>29664</v>
      </c>
    </row>
    <row r="38010" spans="4:5" x14ac:dyDescent="0.2">
      <c r="D38010" s="5" t="s">
        <v>29663</v>
      </c>
      <c r="E38010" s="5" t="s">
        <v>29662</v>
      </c>
    </row>
    <row r="38011" spans="4:5" x14ac:dyDescent="0.2">
      <c r="D38011" s="5" t="s">
        <v>29661</v>
      </c>
      <c r="E38011" s="5" t="s">
        <v>29660</v>
      </c>
    </row>
    <row r="38012" spans="4:5" x14ac:dyDescent="0.2">
      <c r="D38012" s="5" t="s">
        <v>29659</v>
      </c>
      <c r="E38012" s="5" t="s">
        <v>29658</v>
      </c>
    </row>
    <row r="38013" spans="4:5" x14ac:dyDescent="0.2">
      <c r="D38013" s="5" t="s">
        <v>29657</v>
      </c>
      <c r="E38013" s="5" t="s">
        <v>29656</v>
      </c>
    </row>
    <row r="38014" spans="4:5" x14ac:dyDescent="0.2">
      <c r="D38014" s="5" t="s">
        <v>29655</v>
      </c>
      <c r="E38014" s="5" t="s">
        <v>29654</v>
      </c>
    </row>
    <row r="38015" spans="4:5" x14ac:dyDescent="0.2">
      <c r="D38015" s="5" t="s">
        <v>29653</v>
      </c>
      <c r="E38015" s="5" t="s">
        <v>29652</v>
      </c>
    </row>
    <row r="38016" spans="4:5" x14ac:dyDescent="0.2">
      <c r="D38016" s="5" t="s">
        <v>29651</v>
      </c>
      <c r="E38016" s="5" t="s">
        <v>29650</v>
      </c>
    </row>
    <row r="38017" spans="4:5" x14ac:dyDescent="0.2">
      <c r="D38017" s="5" t="s">
        <v>29649</v>
      </c>
      <c r="E38017" s="5" t="s">
        <v>29648</v>
      </c>
    </row>
    <row r="38018" spans="4:5" x14ac:dyDescent="0.2">
      <c r="D38018" s="5" t="s">
        <v>29647</v>
      </c>
      <c r="E38018" s="5" t="s">
        <v>29646</v>
      </c>
    </row>
    <row r="38019" spans="4:5" x14ac:dyDescent="0.2">
      <c r="D38019" s="5" t="s">
        <v>29645</v>
      </c>
      <c r="E38019" s="5" t="s">
        <v>29644</v>
      </c>
    </row>
    <row r="38020" spans="4:5" x14ac:dyDescent="0.2">
      <c r="D38020" s="5" t="s">
        <v>29643</v>
      </c>
      <c r="E38020" s="5" t="s">
        <v>29642</v>
      </c>
    </row>
    <row r="38021" spans="4:5" x14ac:dyDescent="0.2">
      <c r="D38021" s="5" t="s">
        <v>29641</v>
      </c>
      <c r="E38021" s="5" t="s">
        <v>29640</v>
      </c>
    </row>
    <row r="38022" spans="4:5" x14ac:dyDescent="0.2">
      <c r="D38022" s="5" t="s">
        <v>29639</v>
      </c>
      <c r="E38022" s="5" t="s">
        <v>29638</v>
      </c>
    </row>
    <row r="38023" spans="4:5" x14ac:dyDescent="0.2">
      <c r="D38023" s="5" t="s">
        <v>29637</v>
      </c>
      <c r="E38023" s="5" t="s">
        <v>29636</v>
      </c>
    </row>
    <row r="38024" spans="4:5" x14ac:dyDescent="0.2">
      <c r="D38024" s="5" t="s">
        <v>29635</v>
      </c>
      <c r="E38024" s="5" t="s">
        <v>29634</v>
      </c>
    </row>
    <row r="38025" spans="4:5" x14ac:dyDescent="0.2">
      <c r="D38025" s="5" t="s">
        <v>29633</v>
      </c>
      <c r="E38025" s="5" t="s">
        <v>29632</v>
      </c>
    </row>
    <row r="38026" spans="4:5" x14ac:dyDescent="0.2">
      <c r="D38026" s="5" t="s">
        <v>29631</v>
      </c>
      <c r="E38026" s="5" t="s">
        <v>29630</v>
      </c>
    </row>
    <row r="38027" spans="4:5" x14ac:dyDescent="0.2">
      <c r="D38027" s="5" t="s">
        <v>29629</v>
      </c>
      <c r="E38027" s="5" t="s">
        <v>29628</v>
      </c>
    </row>
    <row r="38028" spans="4:5" x14ac:dyDescent="0.2">
      <c r="D38028" s="5" t="s">
        <v>29627</v>
      </c>
      <c r="E38028" s="5" t="s">
        <v>29626</v>
      </c>
    </row>
    <row r="38029" spans="4:5" x14ac:dyDescent="0.2">
      <c r="D38029" s="5" t="s">
        <v>29625</v>
      </c>
      <c r="E38029" s="5" t="s">
        <v>29624</v>
      </c>
    </row>
    <row r="38030" spans="4:5" x14ac:dyDescent="0.2">
      <c r="D38030" s="5" t="s">
        <v>29623</v>
      </c>
      <c r="E38030" s="5" t="s">
        <v>29622</v>
      </c>
    </row>
    <row r="38031" spans="4:5" x14ac:dyDescent="0.2">
      <c r="D38031" s="5" t="s">
        <v>29621</v>
      </c>
      <c r="E38031" s="5" t="s">
        <v>29620</v>
      </c>
    </row>
    <row r="38032" spans="4:5" x14ac:dyDescent="0.2">
      <c r="D38032" s="5" t="s">
        <v>29619</v>
      </c>
      <c r="E38032" s="5" t="s">
        <v>29618</v>
      </c>
    </row>
    <row r="38033" spans="4:5" x14ac:dyDescent="0.2">
      <c r="D38033" s="5" t="s">
        <v>29617</v>
      </c>
      <c r="E38033" s="5" t="s">
        <v>29616</v>
      </c>
    </row>
    <row r="38034" spans="4:5" x14ac:dyDescent="0.2">
      <c r="D38034" s="5" t="s">
        <v>29615</v>
      </c>
      <c r="E38034" s="5" t="s">
        <v>29614</v>
      </c>
    </row>
    <row r="38035" spans="4:5" x14ac:dyDescent="0.2">
      <c r="D38035" s="5" t="s">
        <v>29613</v>
      </c>
      <c r="E38035" s="5" t="s">
        <v>29612</v>
      </c>
    </row>
    <row r="38036" spans="4:5" x14ac:dyDescent="0.2">
      <c r="D38036" s="5" t="s">
        <v>29611</v>
      </c>
      <c r="E38036" s="5" t="s">
        <v>29610</v>
      </c>
    </row>
    <row r="38037" spans="4:5" x14ac:dyDescent="0.2">
      <c r="D38037" s="5" t="s">
        <v>29609</v>
      </c>
      <c r="E38037" s="5" t="s">
        <v>29608</v>
      </c>
    </row>
    <row r="38038" spans="4:5" x14ac:dyDescent="0.2">
      <c r="D38038" s="5" t="s">
        <v>29607</v>
      </c>
      <c r="E38038" s="5" t="s">
        <v>29606</v>
      </c>
    </row>
    <row r="38039" spans="4:5" x14ac:dyDescent="0.2">
      <c r="D38039" s="5" t="s">
        <v>29605</v>
      </c>
      <c r="E38039" s="5" t="s">
        <v>29604</v>
      </c>
    </row>
    <row r="38040" spans="4:5" x14ac:dyDescent="0.2">
      <c r="D38040" s="5" t="s">
        <v>29603</v>
      </c>
      <c r="E38040" s="5" t="s">
        <v>29602</v>
      </c>
    </row>
    <row r="38041" spans="4:5" x14ac:dyDescent="0.2">
      <c r="D38041" s="5" t="s">
        <v>29601</v>
      </c>
      <c r="E38041" s="5" t="s">
        <v>29600</v>
      </c>
    </row>
    <row r="38042" spans="4:5" x14ac:dyDescent="0.2">
      <c r="D38042" s="5" t="s">
        <v>29599</v>
      </c>
      <c r="E38042" s="5" t="s">
        <v>29598</v>
      </c>
    </row>
    <row r="38043" spans="4:5" x14ac:dyDescent="0.2">
      <c r="D38043" s="5" t="s">
        <v>29597</v>
      </c>
      <c r="E38043" s="5" t="s">
        <v>29596</v>
      </c>
    </row>
    <row r="38044" spans="4:5" x14ac:dyDescent="0.2">
      <c r="D38044" s="5" t="s">
        <v>29595</v>
      </c>
      <c r="E38044" s="5" t="s">
        <v>29594</v>
      </c>
    </row>
    <row r="38045" spans="4:5" x14ac:dyDescent="0.2">
      <c r="D38045" s="5" t="s">
        <v>29593</v>
      </c>
      <c r="E38045" s="5" t="s">
        <v>29592</v>
      </c>
    </row>
    <row r="38046" spans="4:5" x14ac:dyDescent="0.2">
      <c r="D38046" s="5" t="s">
        <v>29591</v>
      </c>
      <c r="E38046" s="5" t="s">
        <v>29590</v>
      </c>
    </row>
    <row r="38047" spans="4:5" x14ac:dyDescent="0.2">
      <c r="D38047" s="5" t="s">
        <v>29589</v>
      </c>
      <c r="E38047" s="5" t="s">
        <v>29588</v>
      </c>
    </row>
    <row r="38048" spans="4:5" x14ac:dyDescent="0.2">
      <c r="D38048" s="5" t="s">
        <v>29587</v>
      </c>
      <c r="E38048" s="5" t="s">
        <v>29586</v>
      </c>
    </row>
    <row r="38049" spans="4:5" x14ac:dyDescent="0.2">
      <c r="D38049" s="5" t="s">
        <v>29585</v>
      </c>
      <c r="E38049" s="5" t="s">
        <v>29584</v>
      </c>
    </row>
    <row r="38050" spans="4:5" x14ac:dyDescent="0.2">
      <c r="D38050" s="5" t="s">
        <v>29583</v>
      </c>
      <c r="E38050" s="5" t="s">
        <v>29582</v>
      </c>
    </row>
    <row r="38051" spans="4:5" x14ac:dyDescent="0.2">
      <c r="D38051" s="5" t="s">
        <v>29581</v>
      </c>
      <c r="E38051" s="5" t="s">
        <v>29580</v>
      </c>
    </row>
    <row r="38052" spans="4:5" x14ac:dyDescent="0.2">
      <c r="D38052" s="5" t="s">
        <v>29579</v>
      </c>
      <c r="E38052" s="5" t="s">
        <v>29578</v>
      </c>
    </row>
    <row r="38053" spans="4:5" x14ac:dyDescent="0.2">
      <c r="D38053" s="5" t="s">
        <v>29577</v>
      </c>
      <c r="E38053" s="5" t="s">
        <v>29576</v>
      </c>
    </row>
    <row r="38054" spans="4:5" x14ac:dyDescent="0.2">
      <c r="D38054" s="5" t="s">
        <v>29575</v>
      </c>
      <c r="E38054" s="5" t="s">
        <v>29574</v>
      </c>
    </row>
    <row r="38055" spans="4:5" x14ac:dyDescent="0.2">
      <c r="D38055" s="5" t="s">
        <v>29573</v>
      </c>
      <c r="E38055" s="5" t="s">
        <v>29572</v>
      </c>
    </row>
    <row r="38056" spans="4:5" x14ac:dyDescent="0.2">
      <c r="D38056" s="5" t="s">
        <v>29571</v>
      </c>
      <c r="E38056" s="5" t="s">
        <v>29570</v>
      </c>
    </row>
    <row r="38057" spans="4:5" x14ac:dyDescent="0.2">
      <c r="D38057" s="5" t="s">
        <v>29569</v>
      </c>
      <c r="E38057" s="5" t="s">
        <v>29568</v>
      </c>
    </row>
    <row r="38058" spans="4:5" x14ac:dyDescent="0.2">
      <c r="D38058" s="5" t="s">
        <v>29567</v>
      </c>
      <c r="E38058" s="5" t="s">
        <v>29566</v>
      </c>
    </row>
    <row r="38059" spans="4:5" x14ac:dyDescent="0.2">
      <c r="D38059" s="5" t="s">
        <v>29565</v>
      </c>
      <c r="E38059" s="5" t="s">
        <v>29564</v>
      </c>
    </row>
    <row r="38060" spans="4:5" x14ac:dyDescent="0.2">
      <c r="D38060" s="5" t="s">
        <v>29563</v>
      </c>
      <c r="E38060" s="5" t="s">
        <v>29562</v>
      </c>
    </row>
    <row r="38061" spans="4:5" x14ac:dyDescent="0.2">
      <c r="D38061" s="5" t="s">
        <v>29561</v>
      </c>
      <c r="E38061" s="5" t="s">
        <v>29560</v>
      </c>
    </row>
    <row r="38062" spans="4:5" x14ac:dyDescent="0.2">
      <c r="D38062" s="5" t="s">
        <v>29559</v>
      </c>
      <c r="E38062" s="5" t="s">
        <v>29558</v>
      </c>
    </row>
    <row r="38063" spans="4:5" x14ac:dyDescent="0.2">
      <c r="D38063" s="5" t="s">
        <v>29557</v>
      </c>
      <c r="E38063" s="5" t="s">
        <v>29556</v>
      </c>
    </row>
    <row r="38064" spans="4:5" x14ac:dyDescent="0.2">
      <c r="D38064" s="5" t="s">
        <v>29555</v>
      </c>
      <c r="E38064" s="5" t="s">
        <v>29554</v>
      </c>
    </row>
    <row r="38065" spans="4:5" x14ac:dyDescent="0.2">
      <c r="D38065" s="5" t="s">
        <v>29553</v>
      </c>
      <c r="E38065" s="5" t="s">
        <v>29552</v>
      </c>
    </row>
    <row r="38066" spans="4:5" x14ac:dyDescent="0.2">
      <c r="D38066" s="5" t="s">
        <v>29551</v>
      </c>
      <c r="E38066" s="5" t="s">
        <v>29550</v>
      </c>
    </row>
    <row r="38067" spans="4:5" x14ac:dyDescent="0.2">
      <c r="D38067" s="5" t="s">
        <v>29549</v>
      </c>
      <c r="E38067" s="5" t="s">
        <v>29548</v>
      </c>
    </row>
    <row r="38068" spans="4:5" x14ac:dyDescent="0.2">
      <c r="D38068" s="5" t="s">
        <v>29547</v>
      </c>
      <c r="E38068" s="5" t="s">
        <v>29546</v>
      </c>
    </row>
    <row r="38069" spans="4:5" x14ac:dyDescent="0.2">
      <c r="D38069" s="5" t="s">
        <v>29545</v>
      </c>
      <c r="E38069" s="5" t="s">
        <v>29544</v>
      </c>
    </row>
    <row r="38070" spans="4:5" x14ac:dyDescent="0.2">
      <c r="D38070" s="5" t="s">
        <v>29543</v>
      </c>
      <c r="E38070" s="5" t="s">
        <v>29542</v>
      </c>
    </row>
    <row r="38071" spans="4:5" x14ac:dyDescent="0.2">
      <c r="D38071" s="5" t="s">
        <v>29541</v>
      </c>
      <c r="E38071" s="5" t="s">
        <v>29540</v>
      </c>
    </row>
    <row r="38072" spans="4:5" x14ac:dyDescent="0.2">
      <c r="D38072" s="5" t="s">
        <v>29539</v>
      </c>
      <c r="E38072" s="5" t="s">
        <v>29538</v>
      </c>
    </row>
    <row r="38073" spans="4:5" x14ac:dyDescent="0.2">
      <c r="D38073" s="5" t="s">
        <v>29537</v>
      </c>
      <c r="E38073" s="5" t="s">
        <v>29536</v>
      </c>
    </row>
    <row r="38074" spans="4:5" x14ac:dyDescent="0.2">
      <c r="D38074" s="5" t="s">
        <v>29535</v>
      </c>
      <c r="E38074" s="5" t="s">
        <v>29534</v>
      </c>
    </row>
    <row r="38075" spans="4:5" x14ac:dyDescent="0.2">
      <c r="D38075" s="5" t="s">
        <v>29533</v>
      </c>
      <c r="E38075" s="5" t="s">
        <v>29532</v>
      </c>
    </row>
    <row r="38076" spans="4:5" x14ac:dyDescent="0.2">
      <c r="D38076" s="5" t="s">
        <v>29531</v>
      </c>
      <c r="E38076" s="5" t="s">
        <v>29530</v>
      </c>
    </row>
    <row r="38077" spans="4:5" x14ac:dyDescent="0.2">
      <c r="D38077" s="5" t="s">
        <v>29529</v>
      </c>
      <c r="E38077" s="5" t="s">
        <v>29528</v>
      </c>
    </row>
    <row r="38078" spans="4:5" x14ac:dyDescent="0.2">
      <c r="D38078" s="5" t="s">
        <v>29527</v>
      </c>
      <c r="E38078" s="5" t="s">
        <v>29526</v>
      </c>
    </row>
    <row r="38079" spans="4:5" x14ac:dyDescent="0.2">
      <c r="D38079" s="5" t="s">
        <v>29525</v>
      </c>
      <c r="E38079" s="5" t="s">
        <v>29524</v>
      </c>
    </row>
    <row r="38080" spans="4:5" x14ac:dyDescent="0.2">
      <c r="D38080" s="5" t="s">
        <v>29523</v>
      </c>
      <c r="E38080" s="5" t="s">
        <v>29522</v>
      </c>
    </row>
    <row r="38081" spans="4:5" x14ac:dyDescent="0.2">
      <c r="D38081" s="5" t="s">
        <v>29521</v>
      </c>
      <c r="E38081" s="5" t="s">
        <v>29520</v>
      </c>
    </row>
    <row r="38082" spans="4:5" x14ac:dyDescent="0.2">
      <c r="D38082" s="5" t="s">
        <v>29519</v>
      </c>
      <c r="E38082" s="5" t="s">
        <v>29518</v>
      </c>
    </row>
    <row r="38083" spans="4:5" x14ac:dyDescent="0.2">
      <c r="D38083" s="5" t="s">
        <v>29517</v>
      </c>
      <c r="E38083" s="5" t="s">
        <v>29516</v>
      </c>
    </row>
    <row r="38084" spans="4:5" x14ac:dyDescent="0.2">
      <c r="D38084" s="5" t="s">
        <v>29515</v>
      </c>
      <c r="E38084" s="5" t="s">
        <v>29514</v>
      </c>
    </row>
    <row r="38085" spans="4:5" x14ac:dyDescent="0.2">
      <c r="D38085" s="5" t="s">
        <v>29513</v>
      </c>
      <c r="E38085" s="5" t="s">
        <v>29512</v>
      </c>
    </row>
    <row r="38086" spans="4:5" x14ac:dyDescent="0.2">
      <c r="D38086" s="5" t="s">
        <v>29511</v>
      </c>
      <c r="E38086" s="5" t="s">
        <v>29510</v>
      </c>
    </row>
    <row r="38087" spans="4:5" x14ac:dyDescent="0.2">
      <c r="D38087" s="5" t="s">
        <v>29509</v>
      </c>
      <c r="E38087" s="5" t="s">
        <v>29508</v>
      </c>
    </row>
    <row r="38088" spans="4:5" x14ac:dyDescent="0.2">
      <c r="D38088" s="5" t="s">
        <v>29507</v>
      </c>
      <c r="E38088" s="5" t="s">
        <v>29506</v>
      </c>
    </row>
    <row r="38089" spans="4:5" x14ac:dyDescent="0.2">
      <c r="D38089" s="5" t="s">
        <v>29505</v>
      </c>
      <c r="E38089" s="5" t="s">
        <v>29504</v>
      </c>
    </row>
    <row r="38090" spans="4:5" x14ac:dyDescent="0.2">
      <c r="D38090" s="5" t="s">
        <v>29503</v>
      </c>
      <c r="E38090" s="5" t="s">
        <v>29502</v>
      </c>
    </row>
    <row r="38091" spans="4:5" x14ac:dyDescent="0.2">
      <c r="D38091" s="5" t="s">
        <v>29501</v>
      </c>
      <c r="E38091" s="5" t="s">
        <v>29500</v>
      </c>
    </row>
    <row r="38092" spans="4:5" x14ac:dyDescent="0.2">
      <c r="D38092" s="5" t="s">
        <v>29499</v>
      </c>
      <c r="E38092" s="5" t="s">
        <v>29498</v>
      </c>
    </row>
    <row r="38093" spans="4:5" x14ac:dyDescent="0.2">
      <c r="D38093" s="5" t="s">
        <v>29497</v>
      </c>
      <c r="E38093" s="5" t="s">
        <v>29496</v>
      </c>
    </row>
    <row r="38094" spans="4:5" x14ac:dyDescent="0.2">
      <c r="D38094" s="5" t="s">
        <v>29495</v>
      </c>
      <c r="E38094" s="5" t="s">
        <v>29494</v>
      </c>
    </row>
    <row r="38095" spans="4:5" x14ac:dyDescent="0.2">
      <c r="D38095" s="5" t="s">
        <v>29493</v>
      </c>
      <c r="E38095" s="5" t="s">
        <v>29492</v>
      </c>
    </row>
    <row r="38096" spans="4:5" x14ac:dyDescent="0.2">
      <c r="D38096" s="5" t="s">
        <v>29491</v>
      </c>
      <c r="E38096" s="5" t="s">
        <v>29490</v>
      </c>
    </row>
    <row r="38097" spans="4:5" x14ac:dyDescent="0.2">
      <c r="D38097" s="5" t="s">
        <v>29489</v>
      </c>
      <c r="E38097" s="5" t="s">
        <v>29488</v>
      </c>
    </row>
    <row r="38098" spans="4:5" x14ac:dyDescent="0.2">
      <c r="D38098" s="5" t="s">
        <v>29487</v>
      </c>
      <c r="E38098" s="5" t="s">
        <v>29486</v>
      </c>
    </row>
    <row r="38099" spans="4:5" x14ac:dyDescent="0.2">
      <c r="D38099" s="5" t="s">
        <v>29485</v>
      </c>
      <c r="E38099" s="5" t="s">
        <v>29484</v>
      </c>
    </row>
    <row r="38100" spans="4:5" x14ac:dyDescent="0.2">
      <c r="D38100" s="5" t="s">
        <v>29483</v>
      </c>
      <c r="E38100" s="5" t="s">
        <v>29482</v>
      </c>
    </row>
    <row r="38101" spans="4:5" x14ac:dyDescent="0.2">
      <c r="D38101" s="5" t="s">
        <v>29481</v>
      </c>
      <c r="E38101" s="5" t="s">
        <v>29480</v>
      </c>
    </row>
    <row r="38102" spans="4:5" x14ac:dyDescent="0.2">
      <c r="D38102" s="5" t="s">
        <v>29479</v>
      </c>
      <c r="E38102" s="5" t="s">
        <v>29478</v>
      </c>
    </row>
    <row r="38103" spans="4:5" x14ac:dyDescent="0.2">
      <c r="D38103" s="5" t="s">
        <v>29477</v>
      </c>
      <c r="E38103" s="5" t="s">
        <v>29476</v>
      </c>
    </row>
    <row r="38104" spans="4:5" x14ac:dyDescent="0.2">
      <c r="D38104" s="5" t="s">
        <v>29475</v>
      </c>
      <c r="E38104" s="5" t="s">
        <v>29474</v>
      </c>
    </row>
    <row r="38105" spans="4:5" x14ac:dyDescent="0.2">
      <c r="D38105" s="5" t="s">
        <v>29473</v>
      </c>
      <c r="E38105" s="5" t="s">
        <v>29472</v>
      </c>
    </row>
    <row r="38106" spans="4:5" x14ac:dyDescent="0.2">
      <c r="D38106" s="5" t="s">
        <v>29471</v>
      </c>
      <c r="E38106" s="5" t="s">
        <v>29470</v>
      </c>
    </row>
    <row r="38107" spans="4:5" x14ac:dyDescent="0.2">
      <c r="D38107" s="5" t="s">
        <v>29469</v>
      </c>
      <c r="E38107" s="5" t="s">
        <v>29468</v>
      </c>
    </row>
    <row r="38108" spans="4:5" x14ac:dyDescent="0.2">
      <c r="D38108" s="5" t="s">
        <v>29467</v>
      </c>
      <c r="E38108" s="5" t="s">
        <v>29466</v>
      </c>
    </row>
    <row r="38109" spans="4:5" x14ac:dyDescent="0.2">
      <c r="D38109" s="5" t="s">
        <v>29465</v>
      </c>
      <c r="E38109" s="5" t="s">
        <v>29464</v>
      </c>
    </row>
    <row r="38110" spans="4:5" x14ac:dyDescent="0.2">
      <c r="D38110" s="5" t="s">
        <v>29463</v>
      </c>
      <c r="E38110" s="5" t="s">
        <v>29462</v>
      </c>
    </row>
    <row r="38111" spans="4:5" x14ac:dyDescent="0.2">
      <c r="D38111" s="5" t="s">
        <v>29461</v>
      </c>
      <c r="E38111" s="5" t="s">
        <v>29460</v>
      </c>
    </row>
    <row r="38112" spans="4:5" x14ac:dyDescent="0.2">
      <c r="D38112" s="5" t="s">
        <v>29459</v>
      </c>
      <c r="E38112" s="5" t="s">
        <v>29458</v>
      </c>
    </row>
    <row r="38113" spans="4:5" x14ac:dyDescent="0.2">
      <c r="D38113" s="5" t="s">
        <v>29457</v>
      </c>
      <c r="E38113" s="5" t="s">
        <v>29456</v>
      </c>
    </row>
    <row r="38114" spans="4:5" x14ac:dyDescent="0.2">
      <c r="D38114" s="5" t="s">
        <v>29455</v>
      </c>
      <c r="E38114" s="5" t="s">
        <v>29454</v>
      </c>
    </row>
    <row r="38115" spans="4:5" x14ac:dyDescent="0.2">
      <c r="D38115" s="5" t="s">
        <v>29453</v>
      </c>
      <c r="E38115" s="5" t="s">
        <v>29452</v>
      </c>
    </row>
    <row r="38116" spans="4:5" x14ac:dyDescent="0.2">
      <c r="D38116" s="5" t="s">
        <v>29451</v>
      </c>
      <c r="E38116" s="5" t="s">
        <v>29450</v>
      </c>
    </row>
    <row r="38117" spans="4:5" x14ac:dyDescent="0.2">
      <c r="D38117" s="5" t="s">
        <v>29449</v>
      </c>
      <c r="E38117" s="5" t="s">
        <v>29448</v>
      </c>
    </row>
    <row r="38118" spans="4:5" x14ac:dyDescent="0.2">
      <c r="D38118" s="5" t="s">
        <v>29447</v>
      </c>
      <c r="E38118" s="5" t="s">
        <v>29446</v>
      </c>
    </row>
    <row r="38119" spans="4:5" x14ac:dyDescent="0.2">
      <c r="D38119" s="5" t="s">
        <v>29445</v>
      </c>
      <c r="E38119" s="5" t="s">
        <v>29444</v>
      </c>
    </row>
    <row r="38120" spans="4:5" x14ac:dyDescent="0.2">
      <c r="D38120" s="5" t="s">
        <v>29443</v>
      </c>
      <c r="E38120" s="5" t="s">
        <v>29442</v>
      </c>
    </row>
    <row r="38121" spans="4:5" x14ac:dyDescent="0.2">
      <c r="D38121" s="5" t="s">
        <v>29441</v>
      </c>
      <c r="E38121" s="5" t="s">
        <v>29440</v>
      </c>
    </row>
    <row r="38122" spans="4:5" x14ac:dyDescent="0.2">
      <c r="D38122" s="5" t="s">
        <v>29439</v>
      </c>
      <c r="E38122" s="5" t="s">
        <v>29438</v>
      </c>
    </row>
    <row r="38123" spans="4:5" x14ac:dyDescent="0.2">
      <c r="D38123" s="5" t="s">
        <v>29437</v>
      </c>
      <c r="E38123" s="5" t="s">
        <v>29436</v>
      </c>
    </row>
    <row r="38124" spans="4:5" x14ac:dyDescent="0.2">
      <c r="D38124" s="5" t="s">
        <v>29435</v>
      </c>
      <c r="E38124" s="5" t="s">
        <v>29434</v>
      </c>
    </row>
    <row r="38125" spans="4:5" x14ac:dyDescent="0.2">
      <c r="D38125" s="5" t="s">
        <v>29433</v>
      </c>
      <c r="E38125" s="5" t="s">
        <v>29432</v>
      </c>
    </row>
    <row r="38126" spans="4:5" x14ac:dyDescent="0.2">
      <c r="D38126" s="5" t="s">
        <v>29431</v>
      </c>
      <c r="E38126" s="5" t="s">
        <v>29430</v>
      </c>
    </row>
    <row r="38127" spans="4:5" x14ac:dyDescent="0.2">
      <c r="D38127" s="5" t="s">
        <v>29429</v>
      </c>
      <c r="E38127" s="5" t="s">
        <v>29428</v>
      </c>
    </row>
    <row r="38128" spans="4:5" x14ac:dyDescent="0.2">
      <c r="D38128" s="5" t="s">
        <v>29427</v>
      </c>
      <c r="E38128" s="5" t="s">
        <v>29426</v>
      </c>
    </row>
    <row r="38129" spans="4:5" x14ac:dyDescent="0.2">
      <c r="D38129" s="5" t="s">
        <v>29425</v>
      </c>
      <c r="E38129" s="5" t="s">
        <v>29424</v>
      </c>
    </row>
    <row r="38130" spans="4:5" x14ac:dyDescent="0.2">
      <c r="D38130" s="5" t="s">
        <v>29423</v>
      </c>
      <c r="E38130" s="5" t="s">
        <v>29422</v>
      </c>
    </row>
    <row r="38131" spans="4:5" x14ac:dyDescent="0.2">
      <c r="D38131" s="5" t="s">
        <v>29421</v>
      </c>
      <c r="E38131" s="5" t="s">
        <v>29420</v>
      </c>
    </row>
    <row r="38132" spans="4:5" x14ac:dyDescent="0.2">
      <c r="D38132" s="5" t="s">
        <v>29419</v>
      </c>
      <c r="E38132" s="5" t="s">
        <v>29418</v>
      </c>
    </row>
    <row r="38133" spans="4:5" x14ac:dyDescent="0.2">
      <c r="D38133" s="5" t="s">
        <v>29417</v>
      </c>
      <c r="E38133" s="5" t="s">
        <v>29416</v>
      </c>
    </row>
    <row r="38134" spans="4:5" x14ac:dyDescent="0.2">
      <c r="D38134" s="5" t="s">
        <v>29415</v>
      </c>
      <c r="E38134" s="5" t="s">
        <v>29414</v>
      </c>
    </row>
    <row r="38135" spans="4:5" x14ac:dyDescent="0.2">
      <c r="D38135" s="5" t="s">
        <v>29413</v>
      </c>
      <c r="E38135" s="5" t="s">
        <v>29412</v>
      </c>
    </row>
    <row r="38136" spans="4:5" x14ac:dyDescent="0.2">
      <c r="D38136" s="5" t="s">
        <v>29411</v>
      </c>
      <c r="E38136" s="5" t="s">
        <v>29410</v>
      </c>
    </row>
    <row r="38137" spans="4:5" x14ac:dyDescent="0.2">
      <c r="D38137" s="5" t="s">
        <v>29409</v>
      </c>
      <c r="E38137" s="5" t="s">
        <v>29408</v>
      </c>
    </row>
    <row r="38138" spans="4:5" x14ac:dyDescent="0.2">
      <c r="D38138" s="5" t="s">
        <v>29407</v>
      </c>
      <c r="E38138" s="5" t="s">
        <v>29406</v>
      </c>
    </row>
    <row r="38139" spans="4:5" x14ac:dyDescent="0.2">
      <c r="D38139" s="5" t="s">
        <v>29405</v>
      </c>
      <c r="E38139" s="5" t="s">
        <v>29404</v>
      </c>
    </row>
    <row r="38140" spans="4:5" x14ac:dyDescent="0.2">
      <c r="D38140" s="5" t="s">
        <v>29403</v>
      </c>
      <c r="E38140" s="5" t="s">
        <v>29402</v>
      </c>
    </row>
    <row r="38141" spans="4:5" x14ac:dyDescent="0.2">
      <c r="D38141" s="5" t="s">
        <v>29401</v>
      </c>
      <c r="E38141" s="5" t="s">
        <v>29400</v>
      </c>
    </row>
    <row r="38142" spans="4:5" x14ac:dyDescent="0.2">
      <c r="D38142" s="5" t="s">
        <v>29399</v>
      </c>
      <c r="E38142" s="5" t="s">
        <v>29398</v>
      </c>
    </row>
    <row r="38143" spans="4:5" x14ac:dyDescent="0.2">
      <c r="D38143" s="5" t="s">
        <v>29397</v>
      </c>
      <c r="E38143" s="5" t="s">
        <v>29396</v>
      </c>
    </row>
    <row r="38144" spans="4:5" x14ac:dyDescent="0.2">
      <c r="D38144" s="5" t="s">
        <v>29395</v>
      </c>
      <c r="E38144" s="5" t="s">
        <v>29394</v>
      </c>
    </row>
    <row r="38145" spans="4:5" x14ac:dyDescent="0.2">
      <c r="D38145" s="5" t="s">
        <v>29393</v>
      </c>
      <c r="E38145" s="5" t="s">
        <v>29392</v>
      </c>
    </row>
    <row r="38146" spans="4:5" x14ac:dyDescent="0.2">
      <c r="D38146" s="5" t="s">
        <v>29391</v>
      </c>
      <c r="E38146" s="5" t="s">
        <v>29390</v>
      </c>
    </row>
    <row r="38147" spans="4:5" x14ac:dyDescent="0.2">
      <c r="D38147" s="5" t="s">
        <v>29389</v>
      </c>
      <c r="E38147" s="5" t="s">
        <v>29388</v>
      </c>
    </row>
    <row r="38148" spans="4:5" x14ac:dyDescent="0.2">
      <c r="D38148" s="5" t="s">
        <v>29387</v>
      </c>
      <c r="E38148" s="5" t="s">
        <v>29386</v>
      </c>
    </row>
    <row r="38149" spans="4:5" x14ac:dyDescent="0.2">
      <c r="D38149" s="5" t="s">
        <v>29385</v>
      </c>
      <c r="E38149" s="5" t="s">
        <v>29384</v>
      </c>
    </row>
    <row r="38150" spans="4:5" x14ac:dyDescent="0.2">
      <c r="D38150" s="5" t="s">
        <v>29383</v>
      </c>
      <c r="E38150" s="5" t="s">
        <v>29382</v>
      </c>
    </row>
    <row r="38151" spans="4:5" x14ac:dyDescent="0.2">
      <c r="D38151" s="5" t="s">
        <v>29381</v>
      </c>
      <c r="E38151" s="5" t="s">
        <v>29380</v>
      </c>
    </row>
    <row r="38152" spans="4:5" x14ac:dyDescent="0.2">
      <c r="D38152" s="5" t="s">
        <v>29379</v>
      </c>
      <c r="E38152" s="5" t="s">
        <v>29378</v>
      </c>
    </row>
    <row r="38153" spans="4:5" x14ac:dyDescent="0.2">
      <c r="D38153" s="5" t="s">
        <v>29377</v>
      </c>
      <c r="E38153" s="5" t="s">
        <v>29376</v>
      </c>
    </row>
    <row r="38154" spans="4:5" x14ac:dyDescent="0.2">
      <c r="D38154" s="5" t="s">
        <v>29375</v>
      </c>
      <c r="E38154" s="5" t="s">
        <v>29374</v>
      </c>
    </row>
    <row r="38155" spans="4:5" x14ac:dyDescent="0.2">
      <c r="D38155" s="5" t="s">
        <v>29373</v>
      </c>
      <c r="E38155" s="5" t="s">
        <v>29372</v>
      </c>
    </row>
    <row r="38156" spans="4:5" x14ac:dyDescent="0.2">
      <c r="D38156" s="5" t="s">
        <v>29371</v>
      </c>
      <c r="E38156" s="5" t="s">
        <v>29370</v>
      </c>
    </row>
    <row r="38157" spans="4:5" x14ac:dyDescent="0.2">
      <c r="D38157" s="5" t="s">
        <v>29369</v>
      </c>
      <c r="E38157" s="5" t="s">
        <v>29368</v>
      </c>
    </row>
    <row r="38158" spans="4:5" x14ac:dyDescent="0.2">
      <c r="D38158" s="5" t="s">
        <v>29367</v>
      </c>
      <c r="E38158" s="5" t="s">
        <v>29366</v>
      </c>
    </row>
    <row r="38159" spans="4:5" x14ac:dyDescent="0.2">
      <c r="D38159" s="5" t="s">
        <v>29365</v>
      </c>
      <c r="E38159" s="5" t="s">
        <v>29364</v>
      </c>
    </row>
    <row r="38160" spans="4:5" x14ac:dyDescent="0.2">
      <c r="D38160" s="5" t="s">
        <v>29363</v>
      </c>
      <c r="E38160" s="5" t="s">
        <v>29362</v>
      </c>
    </row>
    <row r="38161" spans="4:5" x14ac:dyDescent="0.2">
      <c r="D38161" s="5" t="s">
        <v>29361</v>
      </c>
      <c r="E38161" s="5" t="s">
        <v>29360</v>
      </c>
    </row>
    <row r="38162" spans="4:5" x14ac:dyDescent="0.2">
      <c r="D38162" s="5" t="s">
        <v>29359</v>
      </c>
      <c r="E38162" s="5" t="s">
        <v>29358</v>
      </c>
    </row>
    <row r="38163" spans="4:5" x14ac:dyDescent="0.2">
      <c r="D38163" s="5" t="s">
        <v>29357</v>
      </c>
      <c r="E38163" s="5" t="s">
        <v>29356</v>
      </c>
    </row>
    <row r="38164" spans="4:5" x14ac:dyDescent="0.2">
      <c r="D38164" s="5" t="s">
        <v>29355</v>
      </c>
      <c r="E38164" s="5" t="s">
        <v>29354</v>
      </c>
    </row>
    <row r="38165" spans="4:5" x14ac:dyDescent="0.2">
      <c r="D38165" s="5" t="s">
        <v>29353</v>
      </c>
      <c r="E38165" s="5" t="s">
        <v>29352</v>
      </c>
    </row>
    <row r="38166" spans="4:5" x14ac:dyDescent="0.2">
      <c r="D38166" s="5" t="s">
        <v>29351</v>
      </c>
      <c r="E38166" s="5" t="s">
        <v>29350</v>
      </c>
    </row>
    <row r="38167" spans="4:5" x14ac:dyDescent="0.2">
      <c r="D38167" s="5" t="s">
        <v>29349</v>
      </c>
      <c r="E38167" s="5" t="s">
        <v>29348</v>
      </c>
    </row>
    <row r="38168" spans="4:5" x14ac:dyDescent="0.2">
      <c r="D38168" s="5" t="s">
        <v>29347</v>
      </c>
      <c r="E38168" s="5" t="s">
        <v>29346</v>
      </c>
    </row>
    <row r="38169" spans="4:5" x14ac:dyDescent="0.2">
      <c r="D38169" s="5" t="s">
        <v>29345</v>
      </c>
      <c r="E38169" s="5" t="s">
        <v>29344</v>
      </c>
    </row>
    <row r="38170" spans="4:5" x14ac:dyDescent="0.2">
      <c r="D38170" s="5" t="s">
        <v>29343</v>
      </c>
      <c r="E38170" s="5" t="s">
        <v>29342</v>
      </c>
    </row>
    <row r="38171" spans="4:5" x14ac:dyDescent="0.2">
      <c r="D38171" s="5" t="s">
        <v>29341</v>
      </c>
      <c r="E38171" s="5" t="s">
        <v>29340</v>
      </c>
    </row>
    <row r="38172" spans="4:5" x14ac:dyDescent="0.2">
      <c r="D38172" s="5" t="s">
        <v>29339</v>
      </c>
      <c r="E38172" s="5" t="s">
        <v>29338</v>
      </c>
    </row>
    <row r="38173" spans="4:5" x14ac:dyDescent="0.2">
      <c r="D38173" s="5" t="s">
        <v>29337</v>
      </c>
      <c r="E38173" s="5" t="s">
        <v>29336</v>
      </c>
    </row>
    <row r="38174" spans="4:5" x14ac:dyDescent="0.2">
      <c r="D38174" s="5" t="s">
        <v>29335</v>
      </c>
      <c r="E38174" s="5" t="s">
        <v>29334</v>
      </c>
    </row>
    <row r="38175" spans="4:5" x14ac:dyDescent="0.2">
      <c r="D38175" s="5" t="s">
        <v>29333</v>
      </c>
      <c r="E38175" s="5" t="s">
        <v>29332</v>
      </c>
    </row>
    <row r="38176" spans="4:5" x14ac:dyDescent="0.2">
      <c r="D38176" s="5" t="s">
        <v>29331</v>
      </c>
      <c r="E38176" s="5" t="s">
        <v>29330</v>
      </c>
    </row>
    <row r="38177" spans="4:5" x14ac:dyDescent="0.2">
      <c r="D38177" s="5" t="s">
        <v>29329</v>
      </c>
      <c r="E38177" s="5" t="s">
        <v>29328</v>
      </c>
    </row>
    <row r="38178" spans="4:5" x14ac:dyDescent="0.2">
      <c r="D38178" s="5" t="s">
        <v>29327</v>
      </c>
      <c r="E38178" s="5" t="s">
        <v>29326</v>
      </c>
    </row>
    <row r="38179" spans="4:5" x14ac:dyDescent="0.2">
      <c r="D38179" s="5" t="s">
        <v>29325</v>
      </c>
      <c r="E38179" s="5" t="s">
        <v>29324</v>
      </c>
    </row>
    <row r="38180" spans="4:5" x14ac:dyDescent="0.2">
      <c r="D38180" s="5" t="s">
        <v>29323</v>
      </c>
      <c r="E38180" s="5" t="s">
        <v>29322</v>
      </c>
    </row>
    <row r="38181" spans="4:5" x14ac:dyDescent="0.2">
      <c r="D38181" s="5" t="s">
        <v>29321</v>
      </c>
      <c r="E38181" s="5" t="s">
        <v>29320</v>
      </c>
    </row>
    <row r="38182" spans="4:5" x14ac:dyDescent="0.2">
      <c r="D38182" s="5" t="s">
        <v>29319</v>
      </c>
      <c r="E38182" s="5" t="s">
        <v>29318</v>
      </c>
    </row>
    <row r="38183" spans="4:5" x14ac:dyDescent="0.2">
      <c r="D38183" s="5" t="s">
        <v>29317</v>
      </c>
      <c r="E38183" s="5" t="s">
        <v>29316</v>
      </c>
    </row>
    <row r="38184" spans="4:5" x14ac:dyDescent="0.2">
      <c r="D38184" s="5" t="s">
        <v>29315</v>
      </c>
      <c r="E38184" s="5" t="s">
        <v>29314</v>
      </c>
    </row>
    <row r="38185" spans="4:5" x14ac:dyDescent="0.2">
      <c r="D38185" s="5" t="s">
        <v>29313</v>
      </c>
      <c r="E38185" s="5" t="s">
        <v>29312</v>
      </c>
    </row>
    <row r="38186" spans="4:5" x14ac:dyDescent="0.2">
      <c r="D38186" s="5" t="s">
        <v>29311</v>
      </c>
      <c r="E38186" s="5" t="s">
        <v>29310</v>
      </c>
    </row>
    <row r="38187" spans="4:5" x14ac:dyDescent="0.2">
      <c r="D38187" s="5" t="s">
        <v>29309</v>
      </c>
      <c r="E38187" s="5" t="s">
        <v>29308</v>
      </c>
    </row>
    <row r="38188" spans="4:5" x14ac:dyDescent="0.2">
      <c r="D38188" s="5" t="s">
        <v>29307</v>
      </c>
      <c r="E38188" s="5" t="s">
        <v>29306</v>
      </c>
    </row>
    <row r="38189" spans="4:5" x14ac:dyDescent="0.2">
      <c r="D38189" s="5" t="s">
        <v>29305</v>
      </c>
      <c r="E38189" s="5" t="s">
        <v>29304</v>
      </c>
    </row>
    <row r="38190" spans="4:5" x14ac:dyDescent="0.2">
      <c r="D38190" s="5" t="s">
        <v>29303</v>
      </c>
      <c r="E38190" s="5" t="s">
        <v>29302</v>
      </c>
    </row>
    <row r="38191" spans="4:5" x14ac:dyDescent="0.2">
      <c r="D38191" s="5" t="s">
        <v>29301</v>
      </c>
      <c r="E38191" s="5" t="s">
        <v>29300</v>
      </c>
    </row>
    <row r="38192" spans="4:5" x14ac:dyDescent="0.2">
      <c r="D38192" s="5" t="s">
        <v>29299</v>
      </c>
      <c r="E38192" s="5" t="s">
        <v>29298</v>
      </c>
    </row>
    <row r="38193" spans="4:5" x14ac:dyDescent="0.2">
      <c r="D38193" s="5" t="s">
        <v>29297</v>
      </c>
      <c r="E38193" s="5" t="s">
        <v>29296</v>
      </c>
    </row>
    <row r="38194" spans="4:5" x14ac:dyDescent="0.2">
      <c r="D38194" s="5" t="s">
        <v>29295</v>
      </c>
      <c r="E38194" s="5" t="s">
        <v>29294</v>
      </c>
    </row>
    <row r="38195" spans="4:5" x14ac:dyDescent="0.2">
      <c r="D38195" s="5" t="s">
        <v>29293</v>
      </c>
      <c r="E38195" s="5" t="s">
        <v>29292</v>
      </c>
    </row>
    <row r="38196" spans="4:5" x14ac:dyDescent="0.2">
      <c r="D38196" s="5" t="s">
        <v>29291</v>
      </c>
      <c r="E38196" s="5" t="s">
        <v>29290</v>
      </c>
    </row>
    <row r="38197" spans="4:5" x14ac:dyDescent="0.2">
      <c r="D38197" s="5" t="s">
        <v>29289</v>
      </c>
      <c r="E38197" s="5" t="s">
        <v>29288</v>
      </c>
    </row>
    <row r="38198" spans="4:5" x14ac:dyDescent="0.2">
      <c r="D38198" s="5" t="s">
        <v>29287</v>
      </c>
      <c r="E38198" s="5" t="s">
        <v>29286</v>
      </c>
    </row>
    <row r="38199" spans="4:5" x14ac:dyDescent="0.2">
      <c r="D38199" s="5" t="s">
        <v>29285</v>
      </c>
      <c r="E38199" s="5" t="s">
        <v>29284</v>
      </c>
    </row>
    <row r="38200" spans="4:5" x14ac:dyDescent="0.2">
      <c r="D38200" s="5" t="s">
        <v>29283</v>
      </c>
      <c r="E38200" s="5" t="s">
        <v>29282</v>
      </c>
    </row>
    <row r="38201" spans="4:5" x14ac:dyDescent="0.2">
      <c r="D38201" s="5" t="s">
        <v>29281</v>
      </c>
      <c r="E38201" s="5" t="s">
        <v>29280</v>
      </c>
    </row>
    <row r="38202" spans="4:5" x14ac:dyDescent="0.2">
      <c r="D38202" s="5" t="s">
        <v>29279</v>
      </c>
      <c r="E38202" s="5" t="s">
        <v>29278</v>
      </c>
    </row>
    <row r="38203" spans="4:5" x14ac:dyDescent="0.2">
      <c r="D38203" s="5" t="s">
        <v>29277</v>
      </c>
      <c r="E38203" s="5" t="s">
        <v>29276</v>
      </c>
    </row>
    <row r="38204" spans="4:5" x14ac:dyDescent="0.2">
      <c r="D38204" s="5" t="s">
        <v>29275</v>
      </c>
      <c r="E38204" s="5" t="s">
        <v>29274</v>
      </c>
    </row>
    <row r="38205" spans="4:5" x14ac:dyDescent="0.2">
      <c r="D38205" s="5" t="s">
        <v>29273</v>
      </c>
      <c r="E38205" s="5" t="s">
        <v>29272</v>
      </c>
    </row>
    <row r="38206" spans="4:5" x14ac:dyDescent="0.2">
      <c r="D38206" s="5" t="s">
        <v>29271</v>
      </c>
      <c r="E38206" s="5" t="s">
        <v>29270</v>
      </c>
    </row>
    <row r="38207" spans="4:5" x14ac:dyDescent="0.2">
      <c r="D38207" s="5" t="s">
        <v>29269</v>
      </c>
      <c r="E38207" s="5" t="s">
        <v>29268</v>
      </c>
    </row>
    <row r="38208" spans="4:5" x14ac:dyDescent="0.2">
      <c r="D38208" s="5" t="s">
        <v>29267</v>
      </c>
      <c r="E38208" s="5" t="s">
        <v>29266</v>
      </c>
    </row>
    <row r="38209" spans="4:5" x14ac:dyDescent="0.2">
      <c r="D38209" s="5" t="s">
        <v>29265</v>
      </c>
      <c r="E38209" s="5" t="s">
        <v>29264</v>
      </c>
    </row>
    <row r="38210" spans="4:5" x14ac:dyDescent="0.2">
      <c r="D38210" s="5" t="s">
        <v>29263</v>
      </c>
      <c r="E38210" s="5" t="s">
        <v>29262</v>
      </c>
    </row>
    <row r="38211" spans="4:5" x14ac:dyDescent="0.2">
      <c r="D38211" s="5" t="s">
        <v>29261</v>
      </c>
      <c r="E38211" s="5" t="s">
        <v>29260</v>
      </c>
    </row>
    <row r="38212" spans="4:5" x14ac:dyDescent="0.2">
      <c r="D38212" s="5" t="s">
        <v>29259</v>
      </c>
      <c r="E38212" s="5" t="s">
        <v>29258</v>
      </c>
    </row>
    <row r="38213" spans="4:5" x14ac:dyDescent="0.2">
      <c r="D38213" s="5" t="s">
        <v>29257</v>
      </c>
      <c r="E38213" s="5" t="s">
        <v>29256</v>
      </c>
    </row>
    <row r="38214" spans="4:5" x14ac:dyDescent="0.2">
      <c r="D38214" s="5" t="s">
        <v>29255</v>
      </c>
      <c r="E38214" s="5" t="s">
        <v>29254</v>
      </c>
    </row>
    <row r="38215" spans="4:5" x14ac:dyDescent="0.2">
      <c r="D38215" s="5" t="s">
        <v>29253</v>
      </c>
      <c r="E38215" s="5" t="s">
        <v>29252</v>
      </c>
    </row>
    <row r="38216" spans="4:5" x14ac:dyDescent="0.2">
      <c r="D38216" s="5" t="s">
        <v>29251</v>
      </c>
      <c r="E38216" s="5" t="s">
        <v>29250</v>
      </c>
    </row>
    <row r="38217" spans="4:5" x14ac:dyDescent="0.2">
      <c r="D38217" s="5" t="s">
        <v>29249</v>
      </c>
      <c r="E38217" s="5" t="s">
        <v>29248</v>
      </c>
    </row>
    <row r="38218" spans="4:5" x14ac:dyDescent="0.2">
      <c r="D38218" s="5" t="s">
        <v>29247</v>
      </c>
      <c r="E38218" s="5" t="s">
        <v>29246</v>
      </c>
    </row>
    <row r="38219" spans="4:5" x14ac:dyDescent="0.2">
      <c r="D38219" s="5" t="s">
        <v>29245</v>
      </c>
      <c r="E38219" s="5" t="s">
        <v>29244</v>
      </c>
    </row>
    <row r="38220" spans="4:5" x14ac:dyDescent="0.2">
      <c r="D38220" s="5" t="s">
        <v>29243</v>
      </c>
      <c r="E38220" s="5" t="s">
        <v>29242</v>
      </c>
    </row>
    <row r="38221" spans="4:5" x14ac:dyDescent="0.2">
      <c r="D38221" s="5" t="s">
        <v>29241</v>
      </c>
      <c r="E38221" s="5" t="s">
        <v>29240</v>
      </c>
    </row>
    <row r="38222" spans="4:5" x14ac:dyDescent="0.2">
      <c r="D38222" s="5" t="s">
        <v>29239</v>
      </c>
      <c r="E38222" s="5" t="s">
        <v>29238</v>
      </c>
    </row>
    <row r="38223" spans="4:5" x14ac:dyDescent="0.2">
      <c r="D38223" s="5" t="s">
        <v>29237</v>
      </c>
      <c r="E38223" s="5" t="s">
        <v>29236</v>
      </c>
    </row>
    <row r="38224" spans="4:5" x14ac:dyDescent="0.2">
      <c r="D38224" s="5" t="s">
        <v>29235</v>
      </c>
      <c r="E38224" s="5" t="s">
        <v>29234</v>
      </c>
    </row>
    <row r="38225" spans="4:5" x14ac:dyDescent="0.2">
      <c r="D38225" s="5" t="s">
        <v>29233</v>
      </c>
      <c r="E38225" s="5" t="s">
        <v>29232</v>
      </c>
    </row>
    <row r="38226" spans="4:5" x14ac:dyDescent="0.2">
      <c r="D38226" s="5" t="s">
        <v>29231</v>
      </c>
      <c r="E38226" s="5" t="s">
        <v>29230</v>
      </c>
    </row>
    <row r="38227" spans="4:5" x14ac:dyDescent="0.2">
      <c r="D38227" s="5" t="s">
        <v>29229</v>
      </c>
      <c r="E38227" s="5" t="s">
        <v>29228</v>
      </c>
    </row>
    <row r="38228" spans="4:5" x14ac:dyDescent="0.2">
      <c r="D38228" s="5" t="s">
        <v>29227</v>
      </c>
      <c r="E38228" s="5" t="s">
        <v>29226</v>
      </c>
    </row>
    <row r="38229" spans="4:5" x14ac:dyDescent="0.2">
      <c r="D38229" s="5" t="s">
        <v>29225</v>
      </c>
      <c r="E38229" s="5" t="s">
        <v>29224</v>
      </c>
    </row>
    <row r="38230" spans="4:5" x14ac:dyDescent="0.2">
      <c r="D38230" s="5" t="s">
        <v>29223</v>
      </c>
      <c r="E38230" s="5" t="s">
        <v>29222</v>
      </c>
    </row>
    <row r="38231" spans="4:5" x14ac:dyDescent="0.2">
      <c r="D38231" s="5" t="s">
        <v>29221</v>
      </c>
      <c r="E38231" s="5" t="s">
        <v>29220</v>
      </c>
    </row>
    <row r="38232" spans="4:5" x14ac:dyDescent="0.2">
      <c r="D38232" s="5" t="s">
        <v>29219</v>
      </c>
      <c r="E38232" s="5" t="s">
        <v>29218</v>
      </c>
    </row>
    <row r="38233" spans="4:5" x14ac:dyDescent="0.2">
      <c r="D38233" s="5" t="s">
        <v>29217</v>
      </c>
      <c r="E38233" s="5" t="s">
        <v>29216</v>
      </c>
    </row>
    <row r="38234" spans="4:5" x14ac:dyDescent="0.2">
      <c r="D38234" s="5" t="s">
        <v>29215</v>
      </c>
      <c r="E38234" s="5" t="s">
        <v>29214</v>
      </c>
    </row>
    <row r="38235" spans="4:5" x14ac:dyDescent="0.2">
      <c r="D38235" s="5" t="s">
        <v>29213</v>
      </c>
      <c r="E38235" s="5" t="s">
        <v>29212</v>
      </c>
    </row>
    <row r="38236" spans="4:5" x14ac:dyDescent="0.2">
      <c r="D38236" s="5" t="s">
        <v>29211</v>
      </c>
      <c r="E38236" s="5" t="s">
        <v>29210</v>
      </c>
    </row>
    <row r="38237" spans="4:5" x14ac:dyDescent="0.2">
      <c r="D38237" s="5" t="s">
        <v>29209</v>
      </c>
      <c r="E38237" s="5" t="s">
        <v>29208</v>
      </c>
    </row>
    <row r="38238" spans="4:5" x14ac:dyDescent="0.2">
      <c r="D38238" s="5" t="s">
        <v>29207</v>
      </c>
      <c r="E38238" s="5" t="s">
        <v>29206</v>
      </c>
    </row>
    <row r="38239" spans="4:5" x14ac:dyDescent="0.2">
      <c r="D38239" s="5" t="s">
        <v>29205</v>
      </c>
      <c r="E38239" s="5" t="s">
        <v>29204</v>
      </c>
    </row>
    <row r="38240" spans="4:5" x14ac:dyDescent="0.2">
      <c r="D38240" s="5" t="s">
        <v>29203</v>
      </c>
      <c r="E38240" s="5" t="s">
        <v>29202</v>
      </c>
    </row>
    <row r="38241" spans="4:5" x14ac:dyDescent="0.2">
      <c r="D38241" s="5" t="s">
        <v>29201</v>
      </c>
      <c r="E38241" s="5" t="s">
        <v>29200</v>
      </c>
    </row>
    <row r="38242" spans="4:5" x14ac:dyDescent="0.2">
      <c r="D38242" s="5" t="s">
        <v>29199</v>
      </c>
      <c r="E38242" s="5" t="s">
        <v>29198</v>
      </c>
    </row>
    <row r="38243" spans="4:5" x14ac:dyDescent="0.2">
      <c r="D38243" s="5" t="s">
        <v>29197</v>
      </c>
      <c r="E38243" s="5" t="s">
        <v>29196</v>
      </c>
    </row>
    <row r="38244" spans="4:5" x14ac:dyDescent="0.2">
      <c r="D38244" s="5" t="s">
        <v>29195</v>
      </c>
      <c r="E38244" s="5" t="s">
        <v>29194</v>
      </c>
    </row>
    <row r="38245" spans="4:5" x14ac:dyDescent="0.2">
      <c r="D38245" s="5" t="s">
        <v>29193</v>
      </c>
      <c r="E38245" s="5" t="s">
        <v>29192</v>
      </c>
    </row>
    <row r="38246" spans="4:5" x14ac:dyDescent="0.2">
      <c r="D38246" s="5" t="s">
        <v>29191</v>
      </c>
      <c r="E38246" s="5" t="s">
        <v>29190</v>
      </c>
    </row>
    <row r="38247" spans="4:5" x14ac:dyDescent="0.2">
      <c r="D38247" s="5" t="s">
        <v>29189</v>
      </c>
      <c r="E38247" s="5" t="s">
        <v>29188</v>
      </c>
    </row>
    <row r="38248" spans="4:5" x14ac:dyDescent="0.2">
      <c r="D38248" s="5" t="s">
        <v>29187</v>
      </c>
      <c r="E38248" s="5" t="s">
        <v>29186</v>
      </c>
    </row>
    <row r="38249" spans="4:5" x14ac:dyDescent="0.2">
      <c r="D38249" s="5" t="s">
        <v>29185</v>
      </c>
      <c r="E38249" s="5" t="s">
        <v>29184</v>
      </c>
    </row>
    <row r="38250" spans="4:5" x14ac:dyDescent="0.2">
      <c r="D38250" s="5" t="s">
        <v>29183</v>
      </c>
      <c r="E38250" s="5" t="s">
        <v>29182</v>
      </c>
    </row>
    <row r="38251" spans="4:5" x14ac:dyDescent="0.2">
      <c r="D38251" s="5" t="s">
        <v>29181</v>
      </c>
      <c r="E38251" s="5" t="s">
        <v>29180</v>
      </c>
    </row>
    <row r="38252" spans="4:5" x14ac:dyDescent="0.2">
      <c r="D38252" s="5" t="s">
        <v>29179</v>
      </c>
      <c r="E38252" s="5" t="s">
        <v>29178</v>
      </c>
    </row>
    <row r="38253" spans="4:5" x14ac:dyDescent="0.2">
      <c r="D38253" s="5" t="s">
        <v>29177</v>
      </c>
      <c r="E38253" s="5" t="s">
        <v>29176</v>
      </c>
    </row>
    <row r="38254" spans="4:5" x14ac:dyDescent="0.2">
      <c r="D38254" s="5" t="s">
        <v>29175</v>
      </c>
      <c r="E38254" s="5" t="s">
        <v>29174</v>
      </c>
    </row>
    <row r="38255" spans="4:5" x14ac:dyDescent="0.2">
      <c r="D38255" s="5" t="s">
        <v>29173</v>
      </c>
      <c r="E38255" s="5" t="s">
        <v>29172</v>
      </c>
    </row>
    <row r="38256" spans="4:5" x14ac:dyDescent="0.2">
      <c r="D38256" s="5" t="s">
        <v>29171</v>
      </c>
      <c r="E38256" s="5" t="s">
        <v>29170</v>
      </c>
    </row>
    <row r="38257" spans="4:5" x14ac:dyDescent="0.2">
      <c r="D38257" s="5" t="s">
        <v>29169</v>
      </c>
      <c r="E38257" s="5" t="s">
        <v>29168</v>
      </c>
    </row>
    <row r="38258" spans="4:5" x14ac:dyDescent="0.2">
      <c r="D38258" s="5" t="s">
        <v>29167</v>
      </c>
      <c r="E38258" s="5" t="s">
        <v>29166</v>
      </c>
    </row>
    <row r="38259" spans="4:5" x14ac:dyDescent="0.2">
      <c r="D38259" s="5" t="s">
        <v>29165</v>
      </c>
      <c r="E38259" s="5" t="s">
        <v>29164</v>
      </c>
    </row>
    <row r="38260" spans="4:5" x14ac:dyDescent="0.2">
      <c r="D38260" s="5" t="s">
        <v>29163</v>
      </c>
      <c r="E38260" s="5" t="s">
        <v>29162</v>
      </c>
    </row>
    <row r="38261" spans="4:5" x14ac:dyDescent="0.2">
      <c r="D38261" s="5" t="s">
        <v>29161</v>
      </c>
      <c r="E38261" s="5" t="s">
        <v>29160</v>
      </c>
    </row>
    <row r="38262" spans="4:5" x14ac:dyDescent="0.2">
      <c r="D38262" s="5" t="s">
        <v>29159</v>
      </c>
      <c r="E38262" s="5" t="s">
        <v>29158</v>
      </c>
    </row>
    <row r="38263" spans="4:5" x14ac:dyDescent="0.2">
      <c r="D38263" s="5" t="s">
        <v>29157</v>
      </c>
      <c r="E38263" s="5" t="s">
        <v>29156</v>
      </c>
    </row>
    <row r="38264" spans="4:5" x14ac:dyDescent="0.2">
      <c r="D38264" s="5" t="s">
        <v>29155</v>
      </c>
      <c r="E38264" s="5" t="s">
        <v>29154</v>
      </c>
    </row>
    <row r="38265" spans="4:5" x14ac:dyDescent="0.2">
      <c r="D38265" s="5" t="s">
        <v>29153</v>
      </c>
      <c r="E38265" s="5" t="s">
        <v>29152</v>
      </c>
    </row>
    <row r="38266" spans="4:5" x14ac:dyDescent="0.2">
      <c r="D38266" s="5" t="s">
        <v>29151</v>
      </c>
      <c r="E38266" s="5" t="s">
        <v>29150</v>
      </c>
    </row>
    <row r="38267" spans="4:5" x14ac:dyDescent="0.2">
      <c r="D38267" s="5" t="s">
        <v>29149</v>
      </c>
      <c r="E38267" s="5" t="s">
        <v>29148</v>
      </c>
    </row>
    <row r="38268" spans="4:5" x14ac:dyDescent="0.2">
      <c r="D38268" s="5" t="s">
        <v>29147</v>
      </c>
      <c r="E38268" s="5" t="s">
        <v>29146</v>
      </c>
    </row>
    <row r="38269" spans="4:5" x14ac:dyDescent="0.2">
      <c r="D38269" s="5" t="s">
        <v>29145</v>
      </c>
      <c r="E38269" s="5" t="s">
        <v>29144</v>
      </c>
    </row>
    <row r="38270" spans="4:5" x14ac:dyDescent="0.2">
      <c r="D38270" s="5" t="s">
        <v>29143</v>
      </c>
      <c r="E38270" s="5" t="s">
        <v>29142</v>
      </c>
    </row>
    <row r="38271" spans="4:5" x14ac:dyDescent="0.2">
      <c r="D38271" s="5" t="s">
        <v>29141</v>
      </c>
      <c r="E38271" s="5" t="s">
        <v>29140</v>
      </c>
    </row>
    <row r="38272" spans="4:5" x14ac:dyDescent="0.2">
      <c r="D38272" s="5" t="s">
        <v>29139</v>
      </c>
      <c r="E38272" s="5" t="s">
        <v>29138</v>
      </c>
    </row>
    <row r="38273" spans="4:5" x14ac:dyDescent="0.2">
      <c r="D38273" s="5" t="s">
        <v>29137</v>
      </c>
      <c r="E38273" s="5" t="s">
        <v>29136</v>
      </c>
    </row>
    <row r="38274" spans="4:5" x14ac:dyDescent="0.2">
      <c r="D38274" s="5" t="s">
        <v>29135</v>
      </c>
      <c r="E38274" s="5" t="s">
        <v>29134</v>
      </c>
    </row>
    <row r="38275" spans="4:5" x14ac:dyDescent="0.2">
      <c r="D38275" s="5" t="s">
        <v>29133</v>
      </c>
      <c r="E38275" s="5" t="s">
        <v>29132</v>
      </c>
    </row>
    <row r="38276" spans="4:5" x14ac:dyDescent="0.2">
      <c r="D38276" s="5" t="s">
        <v>29131</v>
      </c>
      <c r="E38276" s="5" t="s">
        <v>29130</v>
      </c>
    </row>
    <row r="38277" spans="4:5" x14ac:dyDescent="0.2">
      <c r="D38277" s="5" t="s">
        <v>29129</v>
      </c>
      <c r="E38277" s="5" t="s">
        <v>29128</v>
      </c>
    </row>
    <row r="38278" spans="4:5" x14ac:dyDescent="0.2">
      <c r="D38278" s="5" t="s">
        <v>29127</v>
      </c>
      <c r="E38278" s="5" t="s">
        <v>29126</v>
      </c>
    </row>
    <row r="38279" spans="4:5" x14ac:dyDescent="0.2">
      <c r="D38279" s="5" t="s">
        <v>29125</v>
      </c>
      <c r="E38279" s="5" t="s">
        <v>29124</v>
      </c>
    </row>
    <row r="38280" spans="4:5" x14ac:dyDescent="0.2">
      <c r="D38280" s="5" t="s">
        <v>29123</v>
      </c>
      <c r="E38280" s="5" t="s">
        <v>29122</v>
      </c>
    </row>
    <row r="38281" spans="4:5" x14ac:dyDescent="0.2">
      <c r="D38281" s="5" t="s">
        <v>29121</v>
      </c>
      <c r="E38281" s="5" t="s">
        <v>29120</v>
      </c>
    </row>
    <row r="38282" spans="4:5" x14ac:dyDescent="0.2">
      <c r="D38282" s="5" t="s">
        <v>29119</v>
      </c>
      <c r="E38282" s="5" t="s">
        <v>29118</v>
      </c>
    </row>
    <row r="38283" spans="4:5" x14ac:dyDescent="0.2">
      <c r="D38283" s="5" t="s">
        <v>29117</v>
      </c>
      <c r="E38283" s="5" t="s">
        <v>29116</v>
      </c>
    </row>
    <row r="38284" spans="4:5" x14ac:dyDescent="0.2">
      <c r="D38284" s="5" t="s">
        <v>29115</v>
      </c>
      <c r="E38284" s="5" t="s">
        <v>28550</v>
      </c>
    </row>
    <row r="38285" spans="4:5" x14ac:dyDescent="0.2">
      <c r="D38285" s="5" t="s">
        <v>29114</v>
      </c>
      <c r="E38285" s="5" t="s">
        <v>29113</v>
      </c>
    </row>
    <row r="38286" spans="4:5" x14ac:dyDescent="0.2">
      <c r="D38286" s="5" t="s">
        <v>29112</v>
      </c>
      <c r="E38286" s="5" t="s">
        <v>29111</v>
      </c>
    </row>
    <row r="38287" spans="4:5" x14ac:dyDescent="0.2">
      <c r="D38287" s="5" t="s">
        <v>29110</v>
      </c>
      <c r="E38287" s="5" t="s">
        <v>29109</v>
      </c>
    </row>
    <row r="38288" spans="4:5" x14ac:dyDescent="0.2">
      <c r="D38288" s="5" t="s">
        <v>29108</v>
      </c>
      <c r="E38288" s="5" t="s">
        <v>29107</v>
      </c>
    </row>
    <row r="38289" spans="4:5" x14ac:dyDescent="0.2">
      <c r="D38289" s="5" t="s">
        <v>29106</v>
      </c>
      <c r="E38289" s="5" t="s">
        <v>29105</v>
      </c>
    </row>
    <row r="38290" spans="4:5" x14ac:dyDescent="0.2">
      <c r="D38290" s="5" t="s">
        <v>29104</v>
      </c>
      <c r="E38290" s="5" t="s">
        <v>29103</v>
      </c>
    </row>
    <row r="38291" spans="4:5" x14ac:dyDescent="0.2">
      <c r="D38291" s="5" t="s">
        <v>29102</v>
      </c>
      <c r="E38291" s="5" t="s">
        <v>29101</v>
      </c>
    </row>
    <row r="38292" spans="4:5" x14ac:dyDescent="0.2">
      <c r="D38292" s="5" t="s">
        <v>29100</v>
      </c>
      <c r="E38292" s="5" t="s">
        <v>29099</v>
      </c>
    </row>
    <row r="38293" spans="4:5" x14ac:dyDescent="0.2">
      <c r="D38293" s="5" t="s">
        <v>29098</v>
      </c>
      <c r="E38293" s="5" t="s">
        <v>29097</v>
      </c>
    </row>
    <row r="38294" spans="4:5" x14ac:dyDescent="0.2">
      <c r="D38294" s="5" t="s">
        <v>29096</v>
      </c>
      <c r="E38294" s="5" t="s">
        <v>29095</v>
      </c>
    </row>
    <row r="38295" spans="4:5" x14ac:dyDescent="0.2">
      <c r="D38295" s="5" t="s">
        <v>29094</v>
      </c>
      <c r="E38295" s="5" t="s">
        <v>29093</v>
      </c>
    </row>
    <row r="38296" spans="4:5" x14ac:dyDescent="0.2">
      <c r="D38296" s="5" t="s">
        <v>29092</v>
      </c>
      <c r="E38296" s="5" t="s">
        <v>29091</v>
      </c>
    </row>
    <row r="38297" spans="4:5" x14ac:dyDescent="0.2">
      <c r="D38297" s="5" t="s">
        <v>29090</v>
      </c>
      <c r="E38297" s="5" t="s">
        <v>29089</v>
      </c>
    </row>
    <row r="38298" spans="4:5" x14ac:dyDescent="0.2">
      <c r="D38298" s="5" t="s">
        <v>29088</v>
      </c>
      <c r="E38298" s="5" t="s">
        <v>29087</v>
      </c>
    </row>
    <row r="38299" spans="4:5" x14ac:dyDescent="0.2">
      <c r="D38299" s="5" t="s">
        <v>29086</v>
      </c>
      <c r="E38299" s="5" t="s">
        <v>29085</v>
      </c>
    </row>
    <row r="38300" spans="4:5" x14ac:dyDescent="0.2">
      <c r="D38300" s="5" t="s">
        <v>29084</v>
      </c>
      <c r="E38300" s="5" t="s">
        <v>29083</v>
      </c>
    </row>
    <row r="38301" spans="4:5" x14ac:dyDescent="0.2">
      <c r="D38301" s="5" t="s">
        <v>29082</v>
      </c>
      <c r="E38301" s="5" t="s">
        <v>29081</v>
      </c>
    </row>
    <row r="38302" spans="4:5" x14ac:dyDescent="0.2">
      <c r="D38302" s="5" t="s">
        <v>29080</v>
      </c>
      <c r="E38302" s="5" t="s">
        <v>29079</v>
      </c>
    </row>
    <row r="38303" spans="4:5" x14ac:dyDescent="0.2">
      <c r="D38303" s="5" t="s">
        <v>29078</v>
      </c>
      <c r="E38303" s="5" t="s">
        <v>29077</v>
      </c>
    </row>
    <row r="38304" spans="4:5" x14ac:dyDescent="0.2">
      <c r="D38304" s="5" t="s">
        <v>29076</v>
      </c>
      <c r="E38304" s="5" t="s">
        <v>29075</v>
      </c>
    </row>
    <row r="38305" spans="4:5" x14ac:dyDescent="0.2">
      <c r="D38305" s="5" t="s">
        <v>29074</v>
      </c>
      <c r="E38305" s="5" t="s">
        <v>29073</v>
      </c>
    </row>
    <row r="38306" spans="4:5" x14ac:dyDescent="0.2">
      <c r="D38306" s="5" t="s">
        <v>29072</v>
      </c>
      <c r="E38306" s="5" t="s">
        <v>29071</v>
      </c>
    </row>
    <row r="38307" spans="4:5" x14ac:dyDescent="0.2">
      <c r="D38307" s="5" t="s">
        <v>29070</v>
      </c>
      <c r="E38307" s="5" t="s">
        <v>29069</v>
      </c>
    </row>
    <row r="38308" spans="4:5" x14ac:dyDescent="0.2">
      <c r="D38308" s="5" t="s">
        <v>29068</v>
      </c>
      <c r="E38308" s="5" t="s">
        <v>29067</v>
      </c>
    </row>
    <row r="38309" spans="4:5" x14ac:dyDescent="0.2">
      <c r="D38309" s="5" t="s">
        <v>29066</v>
      </c>
      <c r="E38309" s="5" t="s">
        <v>29065</v>
      </c>
    </row>
    <row r="38310" spans="4:5" x14ac:dyDescent="0.2">
      <c r="D38310" s="5" t="s">
        <v>29064</v>
      </c>
      <c r="E38310" s="5" t="s">
        <v>29063</v>
      </c>
    </row>
    <row r="38311" spans="4:5" x14ac:dyDescent="0.2">
      <c r="D38311" s="5" t="s">
        <v>29062</v>
      </c>
      <c r="E38311" s="5" t="s">
        <v>29061</v>
      </c>
    </row>
    <row r="38312" spans="4:5" x14ac:dyDescent="0.2">
      <c r="D38312" s="5" t="s">
        <v>29060</v>
      </c>
      <c r="E38312" s="5" t="s">
        <v>29059</v>
      </c>
    </row>
    <row r="38313" spans="4:5" x14ac:dyDescent="0.2">
      <c r="D38313" s="5" t="s">
        <v>29058</v>
      </c>
      <c r="E38313" s="5" t="s">
        <v>29057</v>
      </c>
    </row>
    <row r="38314" spans="4:5" x14ac:dyDescent="0.2">
      <c r="D38314" s="5" t="s">
        <v>29056</v>
      </c>
      <c r="E38314" s="5" t="s">
        <v>29055</v>
      </c>
    </row>
    <row r="38315" spans="4:5" x14ac:dyDescent="0.2">
      <c r="D38315" s="5" t="s">
        <v>29054</v>
      </c>
      <c r="E38315" s="5" t="s">
        <v>29053</v>
      </c>
    </row>
    <row r="38316" spans="4:5" x14ac:dyDescent="0.2">
      <c r="D38316" s="5" t="s">
        <v>29052</v>
      </c>
      <c r="E38316" s="5" t="s">
        <v>29051</v>
      </c>
    </row>
    <row r="38317" spans="4:5" x14ac:dyDescent="0.2">
      <c r="D38317" s="5" t="s">
        <v>29050</v>
      </c>
      <c r="E38317" s="5" t="s">
        <v>29049</v>
      </c>
    </row>
    <row r="38318" spans="4:5" x14ac:dyDescent="0.2">
      <c r="D38318" s="5" t="s">
        <v>29048</v>
      </c>
      <c r="E38318" s="5" t="s">
        <v>29047</v>
      </c>
    </row>
    <row r="38319" spans="4:5" x14ac:dyDescent="0.2">
      <c r="D38319" s="5" t="s">
        <v>29046</v>
      </c>
      <c r="E38319" s="5" t="s">
        <v>29045</v>
      </c>
    </row>
    <row r="38320" spans="4:5" x14ac:dyDescent="0.2">
      <c r="D38320" s="5" t="s">
        <v>29044</v>
      </c>
      <c r="E38320" s="5" t="s">
        <v>29043</v>
      </c>
    </row>
    <row r="38321" spans="4:5" x14ac:dyDescent="0.2">
      <c r="D38321" s="5" t="s">
        <v>29042</v>
      </c>
      <c r="E38321" s="5" t="s">
        <v>29041</v>
      </c>
    </row>
    <row r="38322" spans="4:5" x14ac:dyDescent="0.2">
      <c r="D38322" s="5" t="s">
        <v>29040</v>
      </c>
      <c r="E38322" s="5" t="s">
        <v>29039</v>
      </c>
    </row>
    <row r="38323" spans="4:5" x14ac:dyDescent="0.2">
      <c r="D38323" s="5" t="s">
        <v>29038</v>
      </c>
      <c r="E38323" s="5" t="s">
        <v>29037</v>
      </c>
    </row>
    <row r="38324" spans="4:5" x14ac:dyDescent="0.2">
      <c r="D38324" s="5" t="s">
        <v>29036</v>
      </c>
      <c r="E38324" s="5" t="s">
        <v>29035</v>
      </c>
    </row>
    <row r="38325" spans="4:5" x14ac:dyDescent="0.2">
      <c r="D38325" s="5" t="s">
        <v>29034</v>
      </c>
      <c r="E38325" s="5" t="s">
        <v>29033</v>
      </c>
    </row>
    <row r="38326" spans="4:5" x14ac:dyDescent="0.2">
      <c r="D38326" s="5" t="s">
        <v>29032</v>
      </c>
      <c r="E38326" s="5" t="s">
        <v>29031</v>
      </c>
    </row>
    <row r="38327" spans="4:5" x14ac:dyDescent="0.2">
      <c r="D38327" s="5" t="s">
        <v>29030</v>
      </c>
      <c r="E38327" s="5" t="s">
        <v>29029</v>
      </c>
    </row>
    <row r="38328" spans="4:5" x14ac:dyDescent="0.2">
      <c r="D38328" s="5" t="s">
        <v>29028</v>
      </c>
      <c r="E38328" s="5" t="s">
        <v>29027</v>
      </c>
    </row>
    <row r="38329" spans="4:5" x14ac:dyDescent="0.2">
      <c r="D38329" s="5" t="s">
        <v>29026</v>
      </c>
      <c r="E38329" s="5" t="s">
        <v>29025</v>
      </c>
    </row>
    <row r="38330" spans="4:5" x14ac:dyDescent="0.2">
      <c r="D38330" s="5" t="s">
        <v>29024</v>
      </c>
      <c r="E38330" s="5" t="s">
        <v>29023</v>
      </c>
    </row>
    <row r="38331" spans="4:5" x14ac:dyDescent="0.2">
      <c r="D38331" s="5" t="s">
        <v>29022</v>
      </c>
      <c r="E38331" s="5" t="s">
        <v>29021</v>
      </c>
    </row>
    <row r="38332" spans="4:5" x14ac:dyDescent="0.2">
      <c r="D38332" s="5" t="s">
        <v>29020</v>
      </c>
      <c r="E38332" s="5" t="s">
        <v>29019</v>
      </c>
    </row>
    <row r="38333" spans="4:5" x14ac:dyDescent="0.2">
      <c r="D38333" s="5" t="s">
        <v>29018</v>
      </c>
      <c r="E38333" s="5" t="s">
        <v>29017</v>
      </c>
    </row>
    <row r="38334" spans="4:5" x14ac:dyDescent="0.2">
      <c r="D38334" s="5" t="s">
        <v>29016</v>
      </c>
      <c r="E38334" s="5" t="s">
        <v>29015</v>
      </c>
    </row>
    <row r="38335" spans="4:5" x14ac:dyDescent="0.2">
      <c r="D38335" s="5" t="s">
        <v>29014</v>
      </c>
      <c r="E38335" s="5" t="s">
        <v>29013</v>
      </c>
    </row>
    <row r="38336" spans="4:5" x14ac:dyDescent="0.2">
      <c r="D38336" s="5" t="s">
        <v>29012</v>
      </c>
      <c r="E38336" s="5" t="s">
        <v>29011</v>
      </c>
    </row>
    <row r="38337" spans="4:5" x14ac:dyDescent="0.2">
      <c r="D38337" s="5" t="s">
        <v>29010</v>
      </c>
      <c r="E38337" s="5" t="s">
        <v>29009</v>
      </c>
    </row>
    <row r="38338" spans="4:5" x14ac:dyDescent="0.2">
      <c r="D38338" s="5" t="s">
        <v>29008</v>
      </c>
      <c r="E38338" s="5" t="s">
        <v>29007</v>
      </c>
    </row>
    <row r="38339" spans="4:5" x14ac:dyDescent="0.2">
      <c r="D38339" s="5" t="s">
        <v>29006</v>
      </c>
      <c r="E38339" s="5" t="s">
        <v>29005</v>
      </c>
    </row>
    <row r="38340" spans="4:5" x14ac:dyDescent="0.2">
      <c r="D38340" s="5" t="s">
        <v>29004</v>
      </c>
      <c r="E38340" s="5" t="s">
        <v>29003</v>
      </c>
    </row>
    <row r="38341" spans="4:5" x14ac:dyDescent="0.2">
      <c r="D38341" s="5" t="s">
        <v>29002</v>
      </c>
      <c r="E38341" s="5" t="s">
        <v>29001</v>
      </c>
    </row>
    <row r="38342" spans="4:5" x14ac:dyDescent="0.2">
      <c r="D38342" s="5" t="s">
        <v>29000</v>
      </c>
      <c r="E38342" s="5" t="s">
        <v>28999</v>
      </c>
    </row>
    <row r="38343" spans="4:5" x14ac:dyDescent="0.2">
      <c r="D38343" s="5" t="s">
        <v>28998</v>
      </c>
      <c r="E38343" s="5" t="s">
        <v>28997</v>
      </c>
    </row>
    <row r="38344" spans="4:5" x14ac:dyDescent="0.2">
      <c r="D38344" s="5" t="s">
        <v>28996</v>
      </c>
      <c r="E38344" s="5" t="s">
        <v>28995</v>
      </c>
    </row>
    <row r="38345" spans="4:5" x14ac:dyDescent="0.2">
      <c r="D38345" s="5" t="s">
        <v>28994</v>
      </c>
      <c r="E38345" s="5" t="s">
        <v>28993</v>
      </c>
    </row>
    <row r="38346" spans="4:5" x14ac:dyDescent="0.2">
      <c r="D38346" s="5" t="s">
        <v>28992</v>
      </c>
      <c r="E38346" s="5" t="s">
        <v>28991</v>
      </c>
    </row>
    <row r="38347" spans="4:5" x14ac:dyDescent="0.2">
      <c r="D38347" s="5" t="s">
        <v>28990</v>
      </c>
      <c r="E38347" s="5" t="s">
        <v>28989</v>
      </c>
    </row>
    <row r="38348" spans="4:5" x14ac:dyDescent="0.2">
      <c r="D38348" s="5" t="s">
        <v>28988</v>
      </c>
      <c r="E38348" s="5" t="s">
        <v>28987</v>
      </c>
    </row>
    <row r="38349" spans="4:5" x14ac:dyDescent="0.2">
      <c r="D38349" s="5" t="s">
        <v>28986</v>
      </c>
      <c r="E38349" s="5" t="s">
        <v>28985</v>
      </c>
    </row>
    <row r="38350" spans="4:5" x14ac:dyDescent="0.2">
      <c r="D38350" s="5" t="s">
        <v>28984</v>
      </c>
      <c r="E38350" s="5" t="s">
        <v>28983</v>
      </c>
    </row>
    <row r="38351" spans="4:5" x14ac:dyDescent="0.2">
      <c r="D38351" s="5" t="s">
        <v>28982</v>
      </c>
      <c r="E38351" s="5" t="s">
        <v>28981</v>
      </c>
    </row>
    <row r="38352" spans="4:5" x14ac:dyDescent="0.2">
      <c r="D38352" s="5" t="s">
        <v>28980</v>
      </c>
      <c r="E38352" s="5" t="s">
        <v>28979</v>
      </c>
    </row>
    <row r="38353" spans="4:5" x14ac:dyDescent="0.2">
      <c r="D38353" s="5" t="s">
        <v>28978</v>
      </c>
      <c r="E38353" s="5" t="s">
        <v>28977</v>
      </c>
    </row>
    <row r="38354" spans="4:5" x14ac:dyDescent="0.2">
      <c r="D38354" s="5" t="s">
        <v>28976</v>
      </c>
      <c r="E38354" s="5" t="s">
        <v>28975</v>
      </c>
    </row>
    <row r="38355" spans="4:5" x14ac:dyDescent="0.2">
      <c r="D38355" s="5" t="s">
        <v>28974</v>
      </c>
      <c r="E38355" s="5" t="s">
        <v>28973</v>
      </c>
    </row>
    <row r="38356" spans="4:5" x14ac:dyDescent="0.2">
      <c r="D38356" s="5" t="s">
        <v>28972</v>
      </c>
      <c r="E38356" s="5" t="s">
        <v>28971</v>
      </c>
    </row>
    <row r="38357" spans="4:5" x14ac:dyDescent="0.2">
      <c r="D38357" s="5" t="s">
        <v>28970</v>
      </c>
      <c r="E38357" s="5" t="s">
        <v>28969</v>
      </c>
    </row>
    <row r="38358" spans="4:5" x14ac:dyDescent="0.2">
      <c r="D38358" s="5" t="s">
        <v>28968</v>
      </c>
      <c r="E38358" s="5" t="s">
        <v>28967</v>
      </c>
    </row>
    <row r="38359" spans="4:5" x14ac:dyDescent="0.2">
      <c r="D38359" s="5" t="s">
        <v>28966</v>
      </c>
      <c r="E38359" s="5" t="s">
        <v>28965</v>
      </c>
    </row>
    <row r="38360" spans="4:5" x14ac:dyDescent="0.2">
      <c r="D38360" s="5" t="s">
        <v>28964</v>
      </c>
      <c r="E38360" s="5" t="s">
        <v>28963</v>
      </c>
    </row>
    <row r="38361" spans="4:5" x14ac:dyDescent="0.2">
      <c r="D38361" s="5" t="s">
        <v>28962</v>
      </c>
      <c r="E38361" s="5" t="s">
        <v>28961</v>
      </c>
    </row>
    <row r="38362" spans="4:5" x14ac:dyDescent="0.2">
      <c r="D38362" s="5" t="s">
        <v>28960</v>
      </c>
      <c r="E38362" s="5" t="s">
        <v>28959</v>
      </c>
    </row>
    <row r="38363" spans="4:5" x14ac:dyDescent="0.2">
      <c r="D38363" s="5" t="s">
        <v>28958</v>
      </c>
      <c r="E38363" s="5" t="s">
        <v>28957</v>
      </c>
    </row>
    <row r="38364" spans="4:5" x14ac:dyDescent="0.2">
      <c r="D38364" s="5" t="s">
        <v>28956</v>
      </c>
      <c r="E38364" s="5" t="s">
        <v>28955</v>
      </c>
    </row>
    <row r="38365" spans="4:5" x14ac:dyDescent="0.2">
      <c r="D38365" s="5" t="s">
        <v>28954</v>
      </c>
      <c r="E38365" s="5" t="s">
        <v>28953</v>
      </c>
    </row>
    <row r="38366" spans="4:5" x14ac:dyDescent="0.2">
      <c r="D38366" s="5" t="s">
        <v>28952</v>
      </c>
      <c r="E38366" s="5" t="s">
        <v>28951</v>
      </c>
    </row>
    <row r="38367" spans="4:5" x14ac:dyDescent="0.2">
      <c r="D38367" s="5" t="s">
        <v>28950</v>
      </c>
      <c r="E38367" s="5" t="s">
        <v>28949</v>
      </c>
    </row>
    <row r="38368" spans="4:5" x14ac:dyDescent="0.2">
      <c r="D38368" s="5" t="s">
        <v>28948</v>
      </c>
      <c r="E38368" s="5" t="s">
        <v>28947</v>
      </c>
    </row>
    <row r="38369" spans="4:5" x14ac:dyDescent="0.2">
      <c r="D38369" s="5" t="s">
        <v>28946</v>
      </c>
      <c r="E38369" s="5" t="s">
        <v>28945</v>
      </c>
    </row>
    <row r="38370" spans="4:5" x14ac:dyDescent="0.2">
      <c r="D38370" s="5" t="s">
        <v>28944</v>
      </c>
      <c r="E38370" s="5" t="s">
        <v>28943</v>
      </c>
    </row>
    <row r="38371" spans="4:5" x14ac:dyDescent="0.2">
      <c r="D38371" s="5" t="s">
        <v>28942</v>
      </c>
      <c r="E38371" s="5" t="s">
        <v>28941</v>
      </c>
    </row>
    <row r="38372" spans="4:5" x14ac:dyDescent="0.2">
      <c r="D38372" s="5" t="s">
        <v>28940</v>
      </c>
      <c r="E38372" s="5" t="s">
        <v>28939</v>
      </c>
    </row>
    <row r="38373" spans="4:5" x14ac:dyDescent="0.2">
      <c r="D38373" s="5" t="s">
        <v>28938</v>
      </c>
      <c r="E38373" s="5" t="s">
        <v>28937</v>
      </c>
    </row>
    <row r="38374" spans="4:5" x14ac:dyDescent="0.2">
      <c r="D38374" s="5" t="s">
        <v>28936</v>
      </c>
      <c r="E38374" s="5" t="s">
        <v>28935</v>
      </c>
    </row>
    <row r="38375" spans="4:5" x14ac:dyDescent="0.2">
      <c r="D38375" s="5" t="s">
        <v>28934</v>
      </c>
      <c r="E38375" s="5" t="s">
        <v>28933</v>
      </c>
    </row>
    <row r="38376" spans="4:5" x14ac:dyDescent="0.2">
      <c r="D38376" s="5" t="s">
        <v>28932</v>
      </c>
      <c r="E38376" s="5" t="s">
        <v>28931</v>
      </c>
    </row>
    <row r="38377" spans="4:5" x14ac:dyDescent="0.2">
      <c r="D38377" s="5" t="s">
        <v>28930</v>
      </c>
      <c r="E38377" s="5" t="s">
        <v>28929</v>
      </c>
    </row>
    <row r="38378" spans="4:5" x14ac:dyDescent="0.2">
      <c r="D38378" s="5" t="s">
        <v>28928</v>
      </c>
      <c r="E38378" s="5" t="s">
        <v>28927</v>
      </c>
    </row>
    <row r="38379" spans="4:5" x14ac:dyDescent="0.2">
      <c r="D38379" s="5" t="s">
        <v>28926</v>
      </c>
      <c r="E38379" s="5" t="s">
        <v>28925</v>
      </c>
    </row>
    <row r="38380" spans="4:5" x14ac:dyDescent="0.2">
      <c r="D38380" s="5" t="s">
        <v>28924</v>
      </c>
      <c r="E38380" s="5" t="s">
        <v>28310</v>
      </c>
    </row>
    <row r="38381" spans="4:5" x14ac:dyDescent="0.2">
      <c r="D38381" s="5" t="s">
        <v>28923</v>
      </c>
      <c r="E38381" s="5" t="s">
        <v>28922</v>
      </c>
    </row>
    <row r="38382" spans="4:5" x14ac:dyDescent="0.2">
      <c r="D38382" s="5" t="s">
        <v>28921</v>
      </c>
      <c r="E38382" s="5" t="s">
        <v>28920</v>
      </c>
    </row>
    <row r="38383" spans="4:5" x14ac:dyDescent="0.2">
      <c r="D38383" s="5" t="s">
        <v>28919</v>
      </c>
      <c r="E38383" s="5" t="s">
        <v>28918</v>
      </c>
    </row>
    <row r="38384" spans="4:5" x14ac:dyDescent="0.2">
      <c r="D38384" s="5" t="s">
        <v>28917</v>
      </c>
      <c r="E38384" s="5" t="s">
        <v>28916</v>
      </c>
    </row>
    <row r="38385" spans="4:5" x14ac:dyDescent="0.2">
      <c r="D38385" s="5" t="s">
        <v>28915</v>
      </c>
      <c r="E38385" s="5" t="s">
        <v>28914</v>
      </c>
    </row>
    <row r="38386" spans="4:5" x14ac:dyDescent="0.2">
      <c r="D38386" s="5" t="s">
        <v>28913</v>
      </c>
      <c r="E38386" s="5" t="s">
        <v>28912</v>
      </c>
    </row>
    <row r="38387" spans="4:5" x14ac:dyDescent="0.2">
      <c r="D38387" s="5" t="s">
        <v>28911</v>
      </c>
      <c r="E38387" s="5" t="s">
        <v>28910</v>
      </c>
    </row>
    <row r="38388" spans="4:5" x14ac:dyDescent="0.2">
      <c r="D38388" s="5" t="s">
        <v>28909</v>
      </c>
      <c r="E38388" s="5" t="s">
        <v>28908</v>
      </c>
    </row>
    <row r="38389" spans="4:5" x14ac:dyDescent="0.2">
      <c r="D38389" s="5" t="s">
        <v>28907</v>
      </c>
      <c r="E38389" s="5" t="s">
        <v>28906</v>
      </c>
    </row>
    <row r="38390" spans="4:5" x14ac:dyDescent="0.2">
      <c r="D38390" s="5" t="s">
        <v>28905</v>
      </c>
      <c r="E38390" s="5" t="s">
        <v>28904</v>
      </c>
    </row>
    <row r="38391" spans="4:5" x14ac:dyDescent="0.2">
      <c r="D38391" s="5" t="s">
        <v>28903</v>
      </c>
      <c r="E38391" s="5" t="s">
        <v>28902</v>
      </c>
    </row>
    <row r="38392" spans="4:5" x14ac:dyDescent="0.2">
      <c r="D38392" s="5" t="s">
        <v>28901</v>
      </c>
      <c r="E38392" s="5" t="s">
        <v>28900</v>
      </c>
    </row>
    <row r="38393" spans="4:5" x14ac:dyDescent="0.2">
      <c r="D38393" s="5" t="s">
        <v>28899</v>
      </c>
      <c r="E38393" s="5" t="s">
        <v>28898</v>
      </c>
    </row>
    <row r="38394" spans="4:5" x14ac:dyDescent="0.2">
      <c r="D38394" s="5" t="s">
        <v>28897</v>
      </c>
      <c r="E38394" s="5" t="s">
        <v>28896</v>
      </c>
    </row>
    <row r="38395" spans="4:5" x14ac:dyDescent="0.2">
      <c r="D38395" s="5" t="s">
        <v>28895</v>
      </c>
      <c r="E38395" s="5" t="s">
        <v>28894</v>
      </c>
    </row>
    <row r="38396" spans="4:5" x14ac:dyDescent="0.2">
      <c r="D38396" s="5" t="s">
        <v>28893</v>
      </c>
      <c r="E38396" s="5" t="s">
        <v>28892</v>
      </c>
    </row>
    <row r="38397" spans="4:5" x14ac:dyDescent="0.2">
      <c r="D38397" s="5" t="s">
        <v>28891</v>
      </c>
      <c r="E38397" s="5" t="s">
        <v>28890</v>
      </c>
    </row>
    <row r="38398" spans="4:5" x14ac:dyDescent="0.2">
      <c r="D38398" s="5" t="s">
        <v>28889</v>
      </c>
      <c r="E38398" s="5" t="s">
        <v>28888</v>
      </c>
    </row>
    <row r="38399" spans="4:5" x14ac:dyDescent="0.2">
      <c r="D38399" s="5" t="s">
        <v>28887</v>
      </c>
      <c r="E38399" s="5" t="s">
        <v>28886</v>
      </c>
    </row>
    <row r="38400" spans="4:5" x14ac:dyDescent="0.2">
      <c r="D38400" s="5" t="s">
        <v>28885</v>
      </c>
      <c r="E38400" s="5" t="s">
        <v>28884</v>
      </c>
    </row>
    <row r="38401" spans="4:5" x14ac:dyDescent="0.2">
      <c r="D38401" s="5" t="s">
        <v>28883</v>
      </c>
      <c r="E38401" s="5" t="s">
        <v>28882</v>
      </c>
    </row>
    <row r="38402" spans="4:5" x14ac:dyDescent="0.2">
      <c r="D38402" s="5" t="s">
        <v>28881</v>
      </c>
      <c r="E38402" s="5" t="s">
        <v>28880</v>
      </c>
    </row>
    <row r="38403" spans="4:5" x14ac:dyDescent="0.2">
      <c r="D38403" s="5" t="s">
        <v>28879</v>
      </c>
      <c r="E38403" s="5" t="s">
        <v>28878</v>
      </c>
    </row>
    <row r="38404" spans="4:5" x14ac:dyDescent="0.2">
      <c r="D38404" s="5" t="s">
        <v>28877</v>
      </c>
      <c r="E38404" s="5" t="s">
        <v>28876</v>
      </c>
    </row>
    <row r="38405" spans="4:5" x14ac:dyDescent="0.2">
      <c r="D38405" s="5" t="s">
        <v>28875</v>
      </c>
      <c r="E38405" s="5" t="s">
        <v>28874</v>
      </c>
    </row>
    <row r="38406" spans="4:5" x14ac:dyDescent="0.2">
      <c r="D38406" s="5" t="s">
        <v>28873</v>
      </c>
      <c r="E38406" s="5" t="s">
        <v>28872</v>
      </c>
    </row>
    <row r="38407" spans="4:5" x14ac:dyDescent="0.2">
      <c r="D38407" s="5" t="s">
        <v>28871</v>
      </c>
      <c r="E38407" s="5" t="s">
        <v>28870</v>
      </c>
    </row>
    <row r="38408" spans="4:5" x14ac:dyDescent="0.2">
      <c r="D38408" s="5" t="s">
        <v>28869</v>
      </c>
      <c r="E38408" s="5" t="s">
        <v>28868</v>
      </c>
    </row>
    <row r="38409" spans="4:5" x14ac:dyDescent="0.2">
      <c r="D38409" s="5" t="s">
        <v>28867</v>
      </c>
      <c r="E38409" s="5" t="s">
        <v>28866</v>
      </c>
    </row>
    <row r="38410" spans="4:5" x14ac:dyDescent="0.2">
      <c r="D38410" s="5" t="s">
        <v>28865</v>
      </c>
      <c r="E38410" s="5" t="s">
        <v>28864</v>
      </c>
    </row>
    <row r="38411" spans="4:5" x14ac:dyDescent="0.2">
      <c r="D38411" s="5" t="s">
        <v>28863</v>
      </c>
      <c r="E38411" s="5" t="s">
        <v>28862</v>
      </c>
    </row>
    <row r="38412" spans="4:5" x14ac:dyDescent="0.2">
      <c r="D38412" s="5" t="s">
        <v>28861</v>
      </c>
      <c r="E38412" s="5" t="s">
        <v>28860</v>
      </c>
    </row>
    <row r="38413" spans="4:5" x14ac:dyDescent="0.2">
      <c r="D38413" s="5" t="s">
        <v>28859</v>
      </c>
      <c r="E38413" s="5" t="s">
        <v>28858</v>
      </c>
    </row>
    <row r="38414" spans="4:5" x14ac:dyDescent="0.2">
      <c r="D38414" s="5" t="s">
        <v>28857</v>
      </c>
      <c r="E38414" s="5" t="s">
        <v>28856</v>
      </c>
    </row>
    <row r="38415" spans="4:5" x14ac:dyDescent="0.2">
      <c r="D38415" s="5" t="s">
        <v>28855</v>
      </c>
      <c r="E38415" s="5" t="s">
        <v>28854</v>
      </c>
    </row>
    <row r="38416" spans="4:5" x14ac:dyDescent="0.2">
      <c r="D38416" s="5" t="s">
        <v>28853</v>
      </c>
      <c r="E38416" s="5" t="s">
        <v>28852</v>
      </c>
    </row>
    <row r="38417" spans="4:5" x14ac:dyDescent="0.2">
      <c r="D38417" s="5" t="s">
        <v>28851</v>
      </c>
      <c r="E38417" s="5" t="s">
        <v>28850</v>
      </c>
    </row>
    <row r="38418" spans="4:5" x14ac:dyDescent="0.2">
      <c r="D38418" s="5" t="s">
        <v>28849</v>
      </c>
      <c r="E38418" s="5" t="s">
        <v>28848</v>
      </c>
    </row>
    <row r="38419" spans="4:5" x14ac:dyDescent="0.2">
      <c r="D38419" s="5" t="s">
        <v>28847</v>
      </c>
      <c r="E38419" s="5" t="s">
        <v>28846</v>
      </c>
    </row>
    <row r="38420" spans="4:5" x14ac:dyDescent="0.2">
      <c r="D38420" s="5" t="s">
        <v>28845</v>
      </c>
      <c r="E38420" s="5" t="s">
        <v>28844</v>
      </c>
    </row>
    <row r="38421" spans="4:5" x14ac:dyDescent="0.2">
      <c r="D38421" s="5" t="s">
        <v>28843</v>
      </c>
      <c r="E38421" s="5" t="s">
        <v>28842</v>
      </c>
    </row>
    <row r="38422" spans="4:5" x14ac:dyDescent="0.2">
      <c r="D38422" s="5" t="s">
        <v>28841</v>
      </c>
      <c r="E38422" s="5" t="s">
        <v>28840</v>
      </c>
    </row>
    <row r="38423" spans="4:5" x14ac:dyDescent="0.2">
      <c r="D38423" s="5" t="s">
        <v>28839</v>
      </c>
      <c r="E38423" s="5" t="s">
        <v>28838</v>
      </c>
    </row>
    <row r="38424" spans="4:5" x14ac:dyDescent="0.2">
      <c r="D38424" s="5" t="s">
        <v>28837</v>
      </c>
      <c r="E38424" s="5" t="s">
        <v>28836</v>
      </c>
    </row>
    <row r="38425" spans="4:5" x14ac:dyDescent="0.2">
      <c r="D38425" s="5" t="s">
        <v>28835</v>
      </c>
      <c r="E38425" s="5" t="s">
        <v>28834</v>
      </c>
    </row>
    <row r="38426" spans="4:5" x14ac:dyDescent="0.2">
      <c r="D38426" s="5" t="s">
        <v>28833</v>
      </c>
      <c r="E38426" s="5" t="s">
        <v>28832</v>
      </c>
    </row>
    <row r="38427" spans="4:5" x14ac:dyDescent="0.2">
      <c r="D38427" s="5" t="s">
        <v>28831</v>
      </c>
      <c r="E38427" s="5" t="s">
        <v>28830</v>
      </c>
    </row>
    <row r="38428" spans="4:5" x14ac:dyDescent="0.2">
      <c r="D38428" s="5" t="s">
        <v>28829</v>
      </c>
      <c r="E38428" s="5" t="s">
        <v>28828</v>
      </c>
    </row>
    <row r="38429" spans="4:5" x14ac:dyDescent="0.2">
      <c r="D38429" s="5" t="s">
        <v>28827</v>
      </c>
      <c r="E38429" s="5" t="s">
        <v>28826</v>
      </c>
    </row>
    <row r="38430" spans="4:5" x14ac:dyDescent="0.2">
      <c r="D38430" s="5" t="s">
        <v>28825</v>
      </c>
      <c r="E38430" s="5" t="s">
        <v>28824</v>
      </c>
    </row>
    <row r="38431" spans="4:5" x14ac:dyDescent="0.2">
      <c r="D38431" s="5" t="s">
        <v>28823</v>
      </c>
      <c r="E38431" s="5" t="s">
        <v>28822</v>
      </c>
    </row>
    <row r="38432" spans="4:5" x14ac:dyDescent="0.2">
      <c r="D38432" s="5" t="s">
        <v>28821</v>
      </c>
      <c r="E38432" s="5" t="s">
        <v>28820</v>
      </c>
    </row>
    <row r="38433" spans="4:5" x14ac:dyDescent="0.2">
      <c r="D38433" s="5" t="s">
        <v>28819</v>
      </c>
      <c r="E38433" s="5" t="s">
        <v>28818</v>
      </c>
    </row>
    <row r="38434" spans="4:5" x14ac:dyDescent="0.2">
      <c r="D38434" s="5" t="s">
        <v>28817</v>
      </c>
      <c r="E38434" s="5" t="s">
        <v>28816</v>
      </c>
    </row>
    <row r="38435" spans="4:5" x14ac:dyDescent="0.2">
      <c r="D38435" s="5" t="s">
        <v>28815</v>
      </c>
      <c r="E38435" s="5" t="s">
        <v>28814</v>
      </c>
    </row>
    <row r="38436" spans="4:5" x14ac:dyDescent="0.2">
      <c r="D38436" s="5" t="s">
        <v>28813</v>
      </c>
      <c r="E38436" s="5" t="s">
        <v>28812</v>
      </c>
    </row>
    <row r="38437" spans="4:5" x14ac:dyDescent="0.2">
      <c r="D38437" s="5" t="s">
        <v>28811</v>
      </c>
      <c r="E38437" s="5" t="s">
        <v>28810</v>
      </c>
    </row>
    <row r="38438" spans="4:5" x14ac:dyDescent="0.2">
      <c r="D38438" s="5" t="s">
        <v>28809</v>
      </c>
      <c r="E38438" s="5" t="s">
        <v>28808</v>
      </c>
    </row>
    <row r="38439" spans="4:5" x14ac:dyDescent="0.2">
      <c r="D38439" s="5" t="s">
        <v>28807</v>
      </c>
      <c r="E38439" s="5" t="s">
        <v>28806</v>
      </c>
    </row>
    <row r="38440" spans="4:5" x14ac:dyDescent="0.2">
      <c r="D38440" s="5" t="s">
        <v>28805</v>
      </c>
      <c r="E38440" s="5" t="s">
        <v>28804</v>
      </c>
    </row>
    <row r="38441" spans="4:5" x14ac:dyDescent="0.2">
      <c r="D38441" s="5" t="s">
        <v>28803</v>
      </c>
      <c r="E38441" s="5" t="s">
        <v>28802</v>
      </c>
    </row>
    <row r="38442" spans="4:5" x14ac:dyDescent="0.2">
      <c r="D38442" s="5" t="s">
        <v>28801</v>
      </c>
      <c r="E38442" s="5" t="s">
        <v>28800</v>
      </c>
    </row>
    <row r="38443" spans="4:5" x14ac:dyDescent="0.2">
      <c r="D38443" s="5" t="s">
        <v>28799</v>
      </c>
      <c r="E38443" s="5" t="s">
        <v>28798</v>
      </c>
    </row>
    <row r="38444" spans="4:5" x14ac:dyDescent="0.2">
      <c r="D38444" s="5" t="s">
        <v>28797</v>
      </c>
      <c r="E38444" s="5" t="s">
        <v>28796</v>
      </c>
    </row>
    <row r="38445" spans="4:5" x14ac:dyDescent="0.2">
      <c r="D38445" s="5" t="s">
        <v>28795</v>
      </c>
      <c r="E38445" s="5" t="s">
        <v>28794</v>
      </c>
    </row>
    <row r="38446" spans="4:5" x14ac:dyDescent="0.2">
      <c r="D38446" s="5" t="s">
        <v>28793</v>
      </c>
      <c r="E38446" s="5" t="s">
        <v>28792</v>
      </c>
    </row>
    <row r="38447" spans="4:5" x14ac:dyDescent="0.2">
      <c r="D38447" s="5" t="s">
        <v>28791</v>
      </c>
      <c r="E38447" s="5" t="s">
        <v>28790</v>
      </c>
    </row>
    <row r="38448" spans="4:5" x14ac:dyDescent="0.2">
      <c r="D38448" s="5" t="s">
        <v>28789</v>
      </c>
      <c r="E38448" s="5" t="s">
        <v>28788</v>
      </c>
    </row>
    <row r="38449" spans="4:5" x14ac:dyDescent="0.2">
      <c r="D38449" s="5" t="s">
        <v>28787</v>
      </c>
      <c r="E38449" s="5" t="s">
        <v>28786</v>
      </c>
    </row>
    <row r="38450" spans="4:5" x14ac:dyDescent="0.2">
      <c r="D38450" s="5" t="s">
        <v>28785</v>
      </c>
      <c r="E38450" s="5" t="s">
        <v>28784</v>
      </c>
    </row>
    <row r="38451" spans="4:5" x14ac:dyDescent="0.2">
      <c r="D38451" s="5" t="s">
        <v>28783</v>
      </c>
      <c r="E38451" s="5" t="s">
        <v>28782</v>
      </c>
    </row>
    <row r="38452" spans="4:5" x14ac:dyDescent="0.2">
      <c r="D38452" s="5" t="s">
        <v>28781</v>
      </c>
      <c r="E38452" s="5" t="s">
        <v>28780</v>
      </c>
    </row>
    <row r="38453" spans="4:5" x14ac:dyDescent="0.2">
      <c r="D38453" s="5" t="s">
        <v>28779</v>
      </c>
      <c r="E38453" s="5" t="s">
        <v>28778</v>
      </c>
    </row>
    <row r="38454" spans="4:5" x14ac:dyDescent="0.2">
      <c r="D38454" s="5" t="s">
        <v>28777</v>
      </c>
      <c r="E38454" s="5" t="s">
        <v>28776</v>
      </c>
    </row>
    <row r="38455" spans="4:5" x14ac:dyDescent="0.2">
      <c r="D38455" s="5" t="s">
        <v>28775</v>
      </c>
      <c r="E38455" s="5" t="s">
        <v>28774</v>
      </c>
    </row>
    <row r="38456" spans="4:5" x14ac:dyDescent="0.2">
      <c r="D38456" s="5" t="s">
        <v>28773</v>
      </c>
      <c r="E38456" s="5" t="s">
        <v>28772</v>
      </c>
    </row>
    <row r="38457" spans="4:5" x14ac:dyDescent="0.2">
      <c r="D38457" s="5" t="s">
        <v>28771</v>
      </c>
      <c r="E38457" s="5" t="s">
        <v>28770</v>
      </c>
    </row>
    <row r="38458" spans="4:5" x14ac:dyDescent="0.2">
      <c r="D38458" s="5" t="s">
        <v>28769</v>
      </c>
      <c r="E38458" s="5" t="s">
        <v>28768</v>
      </c>
    </row>
    <row r="38459" spans="4:5" x14ac:dyDescent="0.2">
      <c r="D38459" s="5" t="s">
        <v>28767</v>
      </c>
      <c r="E38459" s="5" t="s">
        <v>28766</v>
      </c>
    </row>
    <row r="38460" spans="4:5" x14ac:dyDescent="0.2">
      <c r="D38460" s="5" t="s">
        <v>28765</v>
      </c>
      <c r="E38460" s="5" t="s">
        <v>28764</v>
      </c>
    </row>
    <row r="38461" spans="4:5" x14ac:dyDescent="0.2">
      <c r="D38461" s="5" t="s">
        <v>28763</v>
      </c>
      <c r="E38461" s="5" t="s">
        <v>28762</v>
      </c>
    </row>
    <row r="38462" spans="4:5" x14ac:dyDescent="0.2">
      <c r="D38462" s="5" t="s">
        <v>28761</v>
      </c>
      <c r="E38462" s="5" t="s">
        <v>28760</v>
      </c>
    </row>
    <row r="38463" spans="4:5" x14ac:dyDescent="0.2">
      <c r="D38463" s="5" t="s">
        <v>28759</v>
      </c>
      <c r="E38463" s="5" t="s">
        <v>28758</v>
      </c>
    </row>
    <row r="38464" spans="4:5" x14ac:dyDescent="0.2">
      <c r="D38464" s="5" t="s">
        <v>28757</v>
      </c>
      <c r="E38464" s="5" t="s">
        <v>28756</v>
      </c>
    </row>
    <row r="38465" spans="4:5" x14ac:dyDescent="0.2">
      <c r="D38465" s="5" t="s">
        <v>28755</v>
      </c>
      <c r="E38465" s="5" t="s">
        <v>28754</v>
      </c>
    </row>
    <row r="38466" spans="4:5" x14ac:dyDescent="0.2">
      <c r="D38466" s="5" t="s">
        <v>28753</v>
      </c>
      <c r="E38466" s="5" t="s">
        <v>28752</v>
      </c>
    </row>
    <row r="38467" spans="4:5" x14ac:dyDescent="0.2">
      <c r="D38467" s="5" t="s">
        <v>28751</v>
      </c>
      <c r="E38467" s="5" t="s">
        <v>28750</v>
      </c>
    </row>
    <row r="38468" spans="4:5" x14ac:dyDescent="0.2">
      <c r="D38468" s="5" t="s">
        <v>28749</v>
      </c>
      <c r="E38468" s="5" t="s">
        <v>28748</v>
      </c>
    </row>
    <row r="38469" spans="4:5" x14ac:dyDescent="0.2">
      <c r="D38469" s="5" t="s">
        <v>28747</v>
      </c>
      <c r="E38469" s="5" t="s">
        <v>28746</v>
      </c>
    </row>
    <row r="38470" spans="4:5" x14ac:dyDescent="0.2">
      <c r="D38470" s="5" t="s">
        <v>28745</v>
      </c>
      <c r="E38470" s="5" t="s">
        <v>28744</v>
      </c>
    </row>
    <row r="38471" spans="4:5" x14ac:dyDescent="0.2">
      <c r="D38471" s="5" t="s">
        <v>28743</v>
      </c>
      <c r="E38471" s="5" t="s">
        <v>28742</v>
      </c>
    </row>
    <row r="38472" spans="4:5" x14ac:dyDescent="0.2">
      <c r="D38472" s="5" t="s">
        <v>28741</v>
      </c>
      <c r="E38472" s="5" t="s">
        <v>28740</v>
      </c>
    </row>
    <row r="38473" spans="4:5" x14ac:dyDescent="0.2">
      <c r="D38473" s="5" t="s">
        <v>28739</v>
      </c>
      <c r="E38473" s="5" t="s">
        <v>28738</v>
      </c>
    </row>
    <row r="38474" spans="4:5" x14ac:dyDescent="0.2">
      <c r="D38474" s="5" t="s">
        <v>28737</v>
      </c>
      <c r="E38474" s="5" t="s">
        <v>28736</v>
      </c>
    </row>
    <row r="38475" spans="4:5" x14ac:dyDescent="0.2">
      <c r="D38475" s="5" t="s">
        <v>28735</v>
      </c>
      <c r="E38475" s="5" t="s">
        <v>28734</v>
      </c>
    </row>
    <row r="38476" spans="4:5" x14ac:dyDescent="0.2">
      <c r="D38476" s="5" t="s">
        <v>28733</v>
      </c>
      <c r="E38476" s="5" t="s">
        <v>28732</v>
      </c>
    </row>
    <row r="38477" spans="4:5" x14ac:dyDescent="0.2">
      <c r="D38477" s="5" t="s">
        <v>28731</v>
      </c>
      <c r="E38477" s="5" t="s">
        <v>28730</v>
      </c>
    </row>
    <row r="38478" spans="4:5" x14ac:dyDescent="0.2">
      <c r="D38478" s="5" t="s">
        <v>28729</v>
      </c>
      <c r="E38478" s="5" t="s">
        <v>28728</v>
      </c>
    </row>
    <row r="38479" spans="4:5" x14ac:dyDescent="0.2">
      <c r="D38479" s="5" t="s">
        <v>28727</v>
      </c>
      <c r="E38479" s="5" t="s">
        <v>28726</v>
      </c>
    </row>
    <row r="38480" spans="4:5" x14ac:dyDescent="0.2">
      <c r="D38480" s="5" t="s">
        <v>28725</v>
      </c>
      <c r="E38480" s="5" t="s">
        <v>28724</v>
      </c>
    </row>
    <row r="38481" spans="4:5" x14ac:dyDescent="0.2">
      <c r="D38481" s="5" t="s">
        <v>28723</v>
      </c>
      <c r="E38481" s="5" t="s">
        <v>28722</v>
      </c>
    </row>
    <row r="38482" spans="4:5" x14ac:dyDescent="0.2">
      <c r="D38482" s="5" t="s">
        <v>28721</v>
      </c>
      <c r="E38482" s="5" t="s">
        <v>28720</v>
      </c>
    </row>
    <row r="38483" spans="4:5" x14ac:dyDescent="0.2">
      <c r="D38483" s="5" t="s">
        <v>28719</v>
      </c>
      <c r="E38483" s="5" t="s">
        <v>28718</v>
      </c>
    </row>
    <row r="38484" spans="4:5" x14ac:dyDescent="0.2">
      <c r="D38484" s="5" t="s">
        <v>28717</v>
      </c>
      <c r="E38484" s="5" t="s">
        <v>28716</v>
      </c>
    </row>
    <row r="38485" spans="4:5" x14ac:dyDescent="0.2">
      <c r="D38485" s="5" t="s">
        <v>28715</v>
      </c>
      <c r="E38485" s="5" t="s">
        <v>28714</v>
      </c>
    </row>
    <row r="38486" spans="4:5" x14ac:dyDescent="0.2">
      <c r="D38486" s="5" t="s">
        <v>28713</v>
      </c>
      <c r="E38486" s="5" t="s">
        <v>28712</v>
      </c>
    </row>
    <row r="38487" spans="4:5" x14ac:dyDescent="0.2">
      <c r="D38487" s="5" t="s">
        <v>28711</v>
      </c>
      <c r="E38487" s="5" t="s">
        <v>28710</v>
      </c>
    </row>
    <row r="38488" spans="4:5" x14ac:dyDescent="0.2">
      <c r="D38488" s="5" t="s">
        <v>28709</v>
      </c>
      <c r="E38488" s="5" t="s">
        <v>28708</v>
      </c>
    </row>
    <row r="38489" spans="4:5" x14ac:dyDescent="0.2">
      <c r="D38489" s="5" t="s">
        <v>28707</v>
      </c>
      <c r="E38489" s="5" t="s">
        <v>28706</v>
      </c>
    </row>
    <row r="38490" spans="4:5" x14ac:dyDescent="0.2">
      <c r="D38490" s="5" t="s">
        <v>28705</v>
      </c>
      <c r="E38490" s="5" t="s">
        <v>28704</v>
      </c>
    </row>
    <row r="38491" spans="4:5" x14ac:dyDescent="0.2">
      <c r="D38491" s="5" t="s">
        <v>28703</v>
      </c>
      <c r="E38491" s="5" t="s">
        <v>28702</v>
      </c>
    </row>
    <row r="38492" spans="4:5" x14ac:dyDescent="0.2">
      <c r="D38492" s="5" t="s">
        <v>28701</v>
      </c>
      <c r="E38492" s="5" t="s">
        <v>28700</v>
      </c>
    </row>
    <row r="38493" spans="4:5" x14ac:dyDescent="0.2">
      <c r="D38493" s="5" t="s">
        <v>28699</v>
      </c>
      <c r="E38493" s="5" t="s">
        <v>28698</v>
      </c>
    </row>
    <row r="38494" spans="4:5" x14ac:dyDescent="0.2">
      <c r="D38494" s="5" t="s">
        <v>28697</v>
      </c>
      <c r="E38494" s="5" t="s">
        <v>28696</v>
      </c>
    </row>
    <row r="38495" spans="4:5" x14ac:dyDescent="0.2">
      <c r="D38495" s="5" t="s">
        <v>28695</v>
      </c>
      <c r="E38495" s="5" t="s">
        <v>28694</v>
      </c>
    </row>
    <row r="38496" spans="4:5" x14ac:dyDescent="0.2">
      <c r="D38496" s="5" t="s">
        <v>28693</v>
      </c>
      <c r="E38496" s="5" t="s">
        <v>28692</v>
      </c>
    </row>
    <row r="38497" spans="4:5" x14ac:dyDescent="0.2">
      <c r="D38497" s="5" t="s">
        <v>28691</v>
      </c>
      <c r="E38497" s="5" t="s">
        <v>28690</v>
      </c>
    </row>
    <row r="38498" spans="4:5" x14ac:dyDescent="0.2">
      <c r="D38498" s="5" t="s">
        <v>28689</v>
      </c>
      <c r="E38498" s="5" t="s">
        <v>28688</v>
      </c>
    </row>
    <row r="38499" spans="4:5" x14ac:dyDescent="0.2">
      <c r="D38499" s="5" t="s">
        <v>28687</v>
      </c>
      <c r="E38499" s="5" t="s">
        <v>28686</v>
      </c>
    </row>
    <row r="38500" spans="4:5" x14ac:dyDescent="0.2">
      <c r="D38500" s="5" t="s">
        <v>28685</v>
      </c>
      <c r="E38500" s="5" t="s">
        <v>28684</v>
      </c>
    </row>
    <row r="38501" spans="4:5" x14ac:dyDescent="0.2">
      <c r="D38501" s="5" t="s">
        <v>28683</v>
      </c>
      <c r="E38501" s="5" t="s">
        <v>28682</v>
      </c>
    </row>
    <row r="38502" spans="4:5" x14ac:dyDescent="0.2">
      <c r="D38502" s="5" t="s">
        <v>28681</v>
      </c>
      <c r="E38502" s="5" t="s">
        <v>28680</v>
      </c>
    </row>
    <row r="38503" spans="4:5" x14ac:dyDescent="0.2">
      <c r="D38503" s="5" t="s">
        <v>28679</v>
      </c>
      <c r="E38503" s="5" t="s">
        <v>28678</v>
      </c>
    </row>
    <row r="38504" spans="4:5" x14ac:dyDescent="0.2">
      <c r="D38504" s="5" t="s">
        <v>28677</v>
      </c>
      <c r="E38504" s="5" t="s">
        <v>28676</v>
      </c>
    </row>
    <row r="38505" spans="4:5" x14ac:dyDescent="0.2">
      <c r="D38505" s="5" t="s">
        <v>28675</v>
      </c>
      <c r="E38505" s="5" t="s">
        <v>28674</v>
      </c>
    </row>
    <row r="38506" spans="4:5" x14ac:dyDescent="0.2">
      <c r="D38506" s="5" t="s">
        <v>28673</v>
      </c>
      <c r="E38506" s="5" t="s">
        <v>28672</v>
      </c>
    </row>
    <row r="38507" spans="4:5" x14ac:dyDescent="0.2">
      <c r="D38507" s="5" t="s">
        <v>28671</v>
      </c>
      <c r="E38507" s="5" t="s">
        <v>28670</v>
      </c>
    </row>
    <row r="38508" spans="4:5" x14ac:dyDescent="0.2">
      <c r="D38508" s="5" t="s">
        <v>28669</v>
      </c>
      <c r="E38508" s="5" t="s">
        <v>28668</v>
      </c>
    </row>
    <row r="38509" spans="4:5" x14ac:dyDescent="0.2">
      <c r="D38509" s="5" t="s">
        <v>28667</v>
      </c>
      <c r="E38509" s="5" t="s">
        <v>28666</v>
      </c>
    </row>
    <row r="38510" spans="4:5" x14ac:dyDescent="0.2">
      <c r="D38510" s="5" t="s">
        <v>28665</v>
      </c>
      <c r="E38510" s="5" t="s">
        <v>28664</v>
      </c>
    </row>
    <row r="38511" spans="4:5" x14ac:dyDescent="0.2">
      <c r="D38511" s="5" t="s">
        <v>28663</v>
      </c>
      <c r="E38511" s="5" t="s">
        <v>28662</v>
      </c>
    </row>
    <row r="38512" spans="4:5" x14ac:dyDescent="0.2">
      <c r="D38512" s="5" t="s">
        <v>28661</v>
      </c>
      <c r="E38512" s="5" t="s">
        <v>28660</v>
      </c>
    </row>
    <row r="38513" spans="4:5" x14ac:dyDescent="0.2">
      <c r="D38513" s="5" t="s">
        <v>28659</v>
      </c>
      <c r="E38513" s="5" t="s">
        <v>28658</v>
      </c>
    </row>
    <row r="38514" spans="4:5" x14ac:dyDescent="0.2">
      <c r="D38514" s="5" t="s">
        <v>28657</v>
      </c>
      <c r="E38514" s="5" t="s">
        <v>28656</v>
      </c>
    </row>
    <row r="38515" spans="4:5" x14ac:dyDescent="0.2">
      <c r="D38515" s="5" t="s">
        <v>28655</v>
      </c>
      <c r="E38515" s="5" t="s">
        <v>28654</v>
      </c>
    </row>
    <row r="38516" spans="4:5" x14ac:dyDescent="0.2">
      <c r="D38516" s="5" t="s">
        <v>28653</v>
      </c>
      <c r="E38516" s="5" t="s">
        <v>28652</v>
      </c>
    </row>
    <row r="38517" spans="4:5" x14ac:dyDescent="0.2">
      <c r="D38517" s="5" t="s">
        <v>28651</v>
      </c>
      <c r="E38517" s="5" t="s">
        <v>28650</v>
      </c>
    </row>
    <row r="38518" spans="4:5" x14ac:dyDescent="0.2">
      <c r="D38518" s="5" t="s">
        <v>28649</v>
      </c>
      <c r="E38518" s="5" t="s">
        <v>28648</v>
      </c>
    </row>
    <row r="38519" spans="4:5" x14ac:dyDescent="0.2">
      <c r="D38519" s="5" t="s">
        <v>28647</v>
      </c>
      <c r="E38519" s="5" t="s">
        <v>28646</v>
      </c>
    </row>
    <row r="38520" spans="4:5" x14ac:dyDescent="0.2">
      <c r="D38520" s="5" t="s">
        <v>28645</v>
      </c>
      <c r="E38520" s="5" t="s">
        <v>28644</v>
      </c>
    </row>
    <row r="38521" spans="4:5" x14ac:dyDescent="0.2">
      <c r="D38521" s="5" t="s">
        <v>28643</v>
      </c>
      <c r="E38521" s="5" t="s">
        <v>28642</v>
      </c>
    </row>
    <row r="38522" spans="4:5" x14ac:dyDescent="0.2">
      <c r="D38522" s="5" t="s">
        <v>28641</v>
      </c>
      <c r="E38522" s="5" t="s">
        <v>28640</v>
      </c>
    </row>
    <row r="38523" spans="4:5" x14ac:dyDescent="0.2">
      <c r="D38523" s="5" t="s">
        <v>28639</v>
      </c>
      <c r="E38523" s="5" t="s">
        <v>28638</v>
      </c>
    </row>
    <row r="38524" spans="4:5" x14ac:dyDescent="0.2">
      <c r="D38524" s="5" t="s">
        <v>28637</v>
      </c>
      <c r="E38524" s="5" t="s">
        <v>28636</v>
      </c>
    </row>
    <row r="38525" spans="4:5" x14ac:dyDescent="0.2">
      <c r="D38525" s="5" t="s">
        <v>28635</v>
      </c>
      <c r="E38525" s="5" t="s">
        <v>28634</v>
      </c>
    </row>
    <row r="38526" spans="4:5" x14ac:dyDescent="0.2">
      <c r="D38526" s="5" t="s">
        <v>28633</v>
      </c>
      <c r="E38526" s="5" t="s">
        <v>28632</v>
      </c>
    </row>
    <row r="38527" spans="4:5" x14ac:dyDescent="0.2">
      <c r="D38527" s="5" t="s">
        <v>28631</v>
      </c>
      <c r="E38527" s="5" t="s">
        <v>28630</v>
      </c>
    </row>
    <row r="38528" spans="4:5" x14ac:dyDescent="0.2">
      <c r="D38528" s="5" t="s">
        <v>28629</v>
      </c>
      <c r="E38528" s="5" t="s">
        <v>28628</v>
      </c>
    </row>
    <row r="38529" spans="4:5" x14ac:dyDescent="0.2">
      <c r="D38529" s="5" t="s">
        <v>28627</v>
      </c>
      <c r="E38529" s="5" t="s">
        <v>28626</v>
      </c>
    </row>
    <row r="38530" spans="4:5" x14ac:dyDescent="0.2">
      <c r="D38530" s="5" t="s">
        <v>28625</v>
      </c>
      <c r="E38530" s="5" t="s">
        <v>28624</v>
      </c>
    </row>
    <row r="38531" spans="4:5" x14ac:dyDescent="0.2">
      <c r="D38531" s="5" t="s">
        <v>28623</v>
      </c>
      <c r="E38531" s="5" t="s">
        <v>28622</v>
      </c>
    </row>
    <row r="38532" spans="4:5" x14ac:dyDescent="0.2">
      <c r="D38532" s="5" t="s">
        <v>28621</v>
      </c>
      <c r="E38532" s="5" t="s">
        <v>28620</v>
      </c>
    </row>
    <row r="38533" spans="4:5" x14ac:dyDescent="0.2">
      <c r="D38533" s="5" t="s">
        <v>28619</v>
      </c>
      <c r="E38533" s="5" t="s">
        <v>28618</v>
      </c>
    </row>
    <row r="38534" spans="4:5" x14ac:dyDescent="0.2">
      <c r="D38534" s="5" t="s">
        <v>28617</v>
      </c>
      <c r="E38534" s="5" t="s">
        <v>28616</v>
      </c>
    </row>
    <row r="38535" spans="4:5" x14ac:dyDescent="0.2">
      <c r="D38535" s="5" t="s">
        <v>28615</v>
      </c>
      <c r="E38535" s="5" t="s">
        <v>28614</v>
      </c>
    </row>
    <row r="38536" spans="4:5" x14ac:dyDescent="0.2">
      <c r="D38536" s="5" t="s">
        <v>28613</v>
      </c>
      <c r="E38536" s="5" t="s">
        <v>28612</v>
      </c>
    </row>
    <row r="38537" spans="4:5" x14ac:dyDescent="0.2">
      <c r="D38537" s="5" t="s">
        <v>28611</v>
      </c>
      <c r="E38537" s="5" t="s">
        <v>28610</v>
      </c>
    </row>
    <row r="38538" spans="4:5" x14ac:dyDescent="0.2">
      <c r="D38538" s="5" t="s">
        <v>28609</v>
      </c>
      <c r="E38538" s="5" t="s">
        <v>28608</v>
      </c>
    </row>
    <row r="38539" spans="4:5" x14ac:dyDescent="0.2">
      <c r="D38539" s="5" t="s">
        <v>28607</v>
      </c>
      <c r="E38539" s="5" t="s">
        <v>28606</v>
      </c>
    </row>
    <row r="38540" spans="4:5" x14ac:dyDescent="0.2">
      <c r="D38540" s="5" t="s">
        <v>28605</v>
      </c>
      <c r="E38540" s="5" t="s">
        <v>28604</v>
      </c>
    </row>
    <row r="38541" spans="4:5" x14ac:dyDescent="0.2">
      <c r="D38541" s="5" t="s">
        <v>28603</v>
      </c>
      <c r="E38541" s="5" t="s">
        <v>28602</v>
      </c>
    </row>
    <row r="38542" spans="4:5" x14ac:dyDescent="0.2">
      <c r="D38542" s="5" t="s">
        <v>28601</v>
      </c>
      <c r="E38542" s="5" t="s">
        <v>28600</v>
      </c>
    </row>
    <row r="38543" spans="4:5" x14ac:dyDescent="0.2">
      <c r="D38543" s="5" t="s">
        <v>28599</v>
      </c>
      <c r="E38543" s="5" t="s">
        <v>28598</v>
      </c>
    </row>
    <row r="38544" spans="4:5" x14ac:dyDescent="0.2">
      <c r="D38544" s="5" t="s">
        <v>28597</v>
      </c>
      <c r="E38544" s="5" t="s">
        <v>28596</v>
      </c>
    </row>
    <row r="38545" spans="4:5" x14ac:dyDescent="0.2">
      <c r="D38545" s="5" t="s">
        <v>28595</v>
      </c>
      <c r="E38545" s="5" t="s">
        <v>28594</v>
      </c>
    </row>
    <row r="38546" spans="4:5" x14ac:dyDescent="0.2">
      <c r="D38546" s="5" t="s">
        <v>28593</v>
      </c>
      <c r="E38546" s="5" t="s">
        <v>28592</v>
      </c>
    </row>
    <row r="38547" spans="4:5" x14ac:dyDescent="0.2">
      <c r="D38547" s="5" t="s">
        <v>28591</v>
      </c>
      <c r="E38547" s="5" t="s">
        <v>28590</v>
      </c>
    </row>
    <row r="38548" spans="4:5" x14ac:dyDescent="0.2">
      <c r="D38548" s="5" t="s">
        <v>28589</v>
      </c>
      <c r="E38548" s="5" t="s">
        <v>28588</v>
      </c>
    </row>
    <row r="38549" spans="4:5" x14ac:dyDescent="0.2">
      <c r="D38549" s="5" t="s">
        <v>28587</v>
      </c>
      <c r="E38549" s="5" t="s">
        <v>28586</v>
      </c>
    </row>
    <row r="38550" spans="4:5" x14ac:dyDescent="0.2">
      <c r="D38550" s="5" t="s">
        <v>28585</v>
      </c>
      <c r="E38550" s="5" t="s">
        <v>28584</v>
      </c>
    </row>
    <row r="38551" spans="4:5" x14ac:dyDescent="0.2">
      <c r="D38551" s="5" t="s">
        <v>28583</v>
      </c>
      <c r="E38551" s="5" t="s">
        <v>28582</v>
      </c>
    </row>
    <row r="38552" spans="4:5" x14ac:dyDescent="0.2">
      <c r="D38552" s="5" t="s">
        <v>28581</v>
      </c>
      <c r="E38552" s="5" t="s">
        <v>28580</v>
      </c>
    </row>
    <row r="38553" spans="4:5" x14ac:dyDescent="0.2">
      <c r="D38553" s="5" t="s">
        <v>28579</v>
      </c>
      <c r="E38553" s="5" t="s">
        <v>28578</v>
      </c>
    </row>
    <row r="38554" spans="4:5" x14ac:dyDescent="0.2">
      <c r="D38554" s="5" t="s">
        <v>28577</v>
      </c>
      <c r="E38554" s="5" t="s">
        <v>28576</v>
      </c>
    </row>
    <row r="38555" spans="4:5" x14ac:dyDescent="0.2">
      <c r="D38555" s="5" t="s">
        <v>28575</v>
      </c>
      <c r="E38555" s="5" t="s">
        <v>28574</v>
      </c>
    </row>
    <row r="38556" spans="4:5" x14ac:dyDescent="0.2">
      <c r="D38556" s="5" t="s">
        <v>28573</v>
      </c>
      <c r="E38556" s="5" t="s">
        <v>28572</v>
      </c>
    </row>
    <row r="38557" spans="4:5" x14ac:dyDescent="0.2">
      <c r="D38557" s="5" t="s">
        <v>28571</v>
      </c>
      <c r="E38557" s="5" t="s">
        <v>28570</v>
      </c>
    </row>
    <row r="38558" spans="4:5" x14ac:dyDescent="0.2">
      <c r="D38558" s="5" t="s">
        <v>28569</v>
      </c>
      <c r="E38558" s="5" t="s">
        <v>28568</v>
      </c>
    </row>
    <row r="38559" spans="4:5" x14ac:dyDescent="0.2">
      <c r="D38559" s="5" t="s">
        <v>28567</v>
      </c>
      <c r="E38559" s="5" t="s">
        <v>28566</v>
      </c>
    </row>
    <row r="38560" spans="4:5" x14ac:dyDescent="0.2">
      <c r="D38560" s="5" t="s">
        <v>28565</v>
      </c>
      <c r="E38560" s="5" t="s">
        <v>28564</v>
      </c>
    </row>
    <row r="38561" spans="4:5" x14ac:dyDescent="0.2">
      <c r="D38561" s="5" t="s">
        <v>28563</v>
      </c>
      <c r="E38561" s="5" t="s">
        <v>28562</v>
      </c>
    </row>
    <row r="38562" spans="4:5" x14ac:dyDescent="0.2">
      <c r="D38562" s="5" t="s">
        <v>28561</v>
      </c>
      <c r="E38562" s="5" t="s">
        <v>28560</v>
      </c>
    </row>
    <row r="38563" spans="4:5" x14ac:dyDescent="0.2">
      <c r="D38563" s="5" t="s">
        <v>28559</v>
      </c>
      <c r="E38563" s="5" t="s">
        <v>28558</v>
      </c>
    </row>
    <row r="38564" spans="4:5" x14ac:dyDescent="0.2">
      <c r="D38564" s="5" t="s">
        <v>28557</v>
      </c>
      <c r="E38564" s="5" t="s">
        <v>28556</v>
      </c>
    </row>
    <row r="38565" spans="4:5" x14ac:dyDescent="0.2">
      <c r="D38565" s="5" t="s">
        <v>28555</v>
      </c>
      <c r="E38565" s="5" t="s">
        <v>28554</v>
      </c>
    </row>
    <row r="38566" spans="4:5" x14ac:dyDescent="0.2">
      <c r="D38566" s="5" t="s">
        <v>28553</v>
      </c>
      <c r="E38566" s="5" t="s">
        <v>28552</v>
      </c>
    </row>
    <row r="38567" spans="4:5" x14ac:dyDescent="0.2">
      <c r="D38567" s="5" t="s">
        <v>28551</v>
      </c>
      <c r="E38567" s="5" t="s">
        <v>28550</v>
      </c>
    </row>
    <row r="38568" spans="4:5" x14ac:dyDescent="0.2">
      <c r="D38568" s="5" t="s">
        <v>28549</v>
      </c>
      <c r="E38568" s="5" t="s">
        <v>28548</v>
      </c>
    </row>
    <row r="38569" spans="4:5" x14ac:dyDescent="0.2">
      <c r="D38569" s="5" t="s">
        <v>28547</v>
      </c>
      <c r="E38569" s="5" t="s">
        <v>28546</v>
      </c>
    </row>
    <row r="38570" spans="4:5" x14ac:dyDescent="0.2">
      <c r="D38570" s="5" t="s">
        <v>28545</v>
      </c>
      <c r="E38570" s="5" t="s">
        <v>28544</v>
      </c>
    </row>
    <row r="38571" spans="4:5" x14ac:dyDescent="0.2">
      <c r="D38571" s="5" t="s">
        <v>28543</v>
      </c>
      <c r="E38571" s="5" t="s">
        <v>28542</v>
      </c>
    </row>
    <row r="38572" spans="4:5" x14ac:dyDescent="0.2">
      <c r="D38572" s="5" t="s">
        <v>28541</v>
      </c>
      <c r="E38572" s="5" t="s">
        <v>28540</v>
      </c>
    </row>
    <row r="38573" spans="4:5" x14ac:dyDescent="0.2">
      <c r="D38573" s="5" t="s">
        <v>28539</v>
      </c>
      <c r="E38573" s="5" t="s">
        <v>28538</v>
      </c>
    </row>
    <row r="38574" spans="4:5" x14ac:dyDescent="0.2">
      <c r="D38574" s="5" t="s">
        <v>28537</v>
      </c>
      <c r="E38574" s="5" t="s">
        <v>28536</v>
      </c>
    </row>
    <row r="38575" spans="4:5" x14ac:dyDescent="0.2">
      <c r="D38575" s="5" t="s">
        <v>28535</v>
      </c>
      <c r="E38575" s="5" t="s">
        <v>28534</v>
      </c>
    </row>
    <row r="38576" spans="4:5" x14ac:dyDescent="0.2">
      <c r="D38576" s="5" t="s">
        <v>28533</v>
      </c>
      <c r="E38576" s="5" t="s">
        <v>28532</v>
      </c>
    </row>
    <row r="38577" spans="4:5" x14ac:dyDescent="0.2">
      <c r="D38577" s="5" t="s">
        <v>28531</v>
      </c>
      <c r="E38577" s="5" t="s">
        <v>28530</v>
      </c>
    </row>
    <row r="38578" spans="4:5" x14ac:dyDescent="0.2">
      <c r="D38578" s="5" t="s">
        <v>28529</v>
      </c>
      <c r="E38578" s="5" t="s">
        <v>28528</v>
      </c>
    </row>
    <row r="38579" spans="4:5" x14ac:dyDescent="0.2">
      <c r="D38579" s="5" t="s">
        <v>28527</v>
      </c>
      <c r="E38579" s="5" t="s">
        <v>28526</v>
      </c>
    </row>
    <row r="38580" spans="4:5" x14ac:dyDescent="0.2">
      <c r="D38580" s="5" t="s">
        <v>28525</v>
      </c>
      <c r="E38580" s="5" t="s">
        <v>28524</v>
      </c>
    </row>
    <row r="38581" spans="4:5" x14ac:dyDescent="0.2">
      <c r="D38581" s="5" t="s">
        <v>28523</v>
      </c>
      <c r="E38581" s="5" t="s">
        <v>28522</v>
      </c>
    </row>
    <row r="38582" spans="4:5" x14ac:dyDescent="0.2">
      <c r="D38582" s="5" t="s">
        <v>28521</v>
      </c>
      <c r="E38582" s="5" t="s">
        <v>28520</v>
      </c>
    </row>
    <row r="38583" spans="4:5" x14ac:dyDescent="0.2">
      <c r="D38583" s="5" t="s">
        <v>28519</v>
      </c>
      <c r="E38583" s="5" t="s">
        <v>28518</v>
      </c>
    </row>
    <row r="38584" spans="4:5" x14ac:dyDescent="0.2">
      <c r="D38584" s="5" t="s">
        <v>28517</v>
      </c>
      <c r="E38584" s="5" t="s">
        <v>28516</v>
      </c>
    </row>
    <row r="38585" spans="4:5" x14ac:dyDescent="0.2">
      <c r="D38585" s="5" t="s">
        <v>28515</v>
      </c>
      <c r="E38585" s="5" t="s">
        <v>28514</v>
      </c>
    </row>
    <row r="38586" spans="4:5" x14ac:dyDescent="0.2">
      <c r="D38586" s="5" t="s">
        <v>28513</v>
      </c>
      <c r="E38586" s="5" t="s">
        <v>28512</v>
      </c>
    </row>
    <row r="38587" spans="4:5" x14ac:dyDescent="0.2">
      <c r="D38587" s="5" t="s">
        <v>28511</v>
      </c>
      <c r="E38587" s="5" t="s">
        <v>28510</v>
      </c>
    </row>
    <row r="38588" spans="4:5" x14ac:dyDescent="0.2">
      <c r="D38588" s="5" t="s">
        <v>28509</v>
      </c>
      <c r="E38588" s="5" t="s">
        <v>28508</v>
      </c>
    </row>
    <row r="38589" spans="4:5" x14ac:dyDescent="0.2">
      <c r="D38589" s="5" t="s">
        <v>28507</v>
      </c>
      <c r="E38589" s="5" t="s">
        <v>28506</v>
      </c>
    </row>
    <row r="38590" spans="4:5" x14ac:dyDescent="0.2">
      <c r="D38590" s="5" t="s">
        <v>28505</v>
      </c>
      <c r="E38590" s="5" t="s">
        <v>28504</v>
      </c>
    </row>
    <row r="38591" spans="4:5" x14ac:dyDescent="0.2">
      <c r="D38591" s="5" t="s">
        <v>28503</v>
      </c>
      <c r="E38591" s="5" t="s">
        <v>28502</v>
      </c>
    </row>
    <row r="38592" spans="4:5" x14ac:dyDescent="0.2">
      <c r="D38592" s="5" t="s">
        <v>28501</v>
      </c>
      <c r="E38592" s="5" t="s">
        <v>28500</v>
      </c>
    </row>
    <row r="38593" spans="4:5" x14ac:dyDescent="0.2">
      <c r="D38593" s="5" t="s">
        <v>28499</v>
      </c>
      <c r="E38593" s="5" t="s">
        <v>28498</v>
      </c>
    </row>
    <row r="38594" spans="4:5" x14ac:dyDescent="0.2">
      <c r="D38594" s="5" t="s">
        <v>28497</v>
      </c>
      <c r="E38594" s="5" t="s">
        <v>28496</v>
      </c>
    </row>
    <row r="38595" spans="4:5" x14ac:dyDescent="0.2">
      <c r="D38595" s="5" t="s">
        <v>28495</v>
      </c>
      <c r="E38595" s="5" t="s">
        <v>28494</v>
      </c>
    </row>
    <row r="38596" spans="4:5" x14ac:dyDescent="0.2">
      <c r="D38596" s="5" t="s">
        <v>28493</v>
      </c>
      <c r="E38596" s="5" t="s">
        <v>28492</v>
      </c>
    </row>
    <row r="38597" spans="4:5" x14ac:dyDescent="0.2">
      <c r="D38597" s="5" t="s">
        <v>28491</v>
      </c>
      <c r="E38597" s="5" t="s">
        <v>28490</v>
      </c>
    </row>
    <row r="38598" spans="4:5" x14ac:dyDescent="0.2">
      <c r="D38598" s="5" t="s">
        <v>28489</v>
      </c>
      <c r="E38598" s="5" t="s">
        <v>28488</v>
      </c>
    </row>
    <row r="38599" spans="4:5" x14ac:dyDescent="0.2">
      <c r="D38599" s="5" t="s">
        <v>28487</v>
      </c>
      <c r="E38599" s="5" t="s">
        <v>28486</v>
      </c>
    </row>
    <row r="38600" spans="4:5" x14ac:dyDescent="0.2">
      <c r="D38600" s="5" t="s">
        <v>28485</v>
      </c>
      <c r="E38600" s="5" t="s">
        <v>28484</v>
      </c>
    </row>
    <row r="38601" spans="4:5" x14ac:dyDescent="0.2">
      <c r="D38601" s="5" t="s">
        <v>28483</v>
      </c>
      <c r="E38601" s="5" t="s">
        <v>28482</v>
      </c>
    </row>
    <row r="38602" spans="4:5" x14ac:dyDescent="0.2">
      <c r="D38602" s="5" t="s">
        <v>28481</v>
      </c>
      <c r="E38602" s="5" t="s">
        <v>28480</v>
      </c>
    </row>
    <row r="38603" spans="4:5" x14ac:dyDescent="0.2">
      <c r="D38603" s="5" t="s">
        <v>28479</v>
      </c>
      <c r="E38603" s="5" t="s">
        <v>28478</v>
      </c>
    </row>
    <row r="38604" spans="4:5" x14ac:dyDescent="0.2">
      <c r="D38604" s="5" t="s">
        <v>28477</v>
      </c>
      <c r="E38604" s="5" t="s">
        <v>28476</v>
      </c>
    </row>
    <row r="38605" spans="4:5" x14ac:dyDescent="0.2">
      <c r="D38605" s="5" t="s">
        <v>28475</v>
      </c>
      <c r="E38605" s="5" t="s">
        <v>28474</v>
      </c>
    </row>
    <row r="38606" spans="4:5" x14ac:dyDescent="0.2">
      <c r="D38606" s="5" t="s">
        <v>28473</v>
      </c>
      <c r="E38606" s="5" t="s">
        <v>28472</v>
      </c>
    </row>
    <row r="38607" spans="4:5" x14ac:dyDescent="0.2">
      <c r="D38607" s="5" t="s">
        <v>28471</v>
      </c>
      <c r="E38607" s="5" t="s">
        <v>28470</v>
      </c>
    </row>
    <row r="38608" spans="4:5" x14ac:dyDescent="0.2">
      <c r="D38608" s="5" t="s">
        <v>28469</v>
      </c>
      <c r="E38608" s="5" t="s">
        <v>28468</v>
      </c>
    </row>
    <row r="38609" spans="4:5" x14ac:dyDescent="0.2">
      <c r="D38609" s="5" t="s">
        <v>28467</v>
      </c>
      <c r="E38609" s="5" t="s">
        <v>28466</v>
      </c>
    </row>
    <row r="38610" spans="4:5" x14ac:dyDescent="0.2">
      <c r="D38610" s="5" t="s">
        <v>28465</v>
      </c>
      <c r="E38610" s="5" t="s">
        <v>28464</v>
      </c>
    </row>
    <row r="38611" spans="4:5" x14ac:dyDescent="0.2">
      <c r="D38611" s="5" t="s">
        <v>28463</v>
      </c>
      <c r="E38611" s="5" t="s">
        <v>28462</v>
      </c>
    </row>
    <row r="38612" spans="4:5" x14ac:dyDescent="0.2">
      <c r="D38612" s="5" t="s">
        <v>28461</v>
      </c>
      <c r="E38612" s="5" t="s">
        <v>28460</v>
      </c>
    </row>
    <row r="38613" spans="4:5" x14ac:dyDescent="0.2">
      <c r="D38613" s="5" t="s">
        <v>28459</v>
      </c>
      <c r="E38613" s="5" t="s">
        <v>28458</v>
      </c>
    </row>
    <row r="38614" spans="4:5" x14ac:dyDescent="0.2">
      <c r="D38614" s="5" t="s">
        <v>28457</v>
      </c>
      <c r="E38614" s="5" t="s">
        <v>28456</v>
      </c>
    </row>
    <row r="38615" spans="4:5" x14ac:dyDescent="0.2">
      <c r="D38615" s="5" t="s">
        <v>28455</v>
      </c>
      <c r="E38615" s="5" t="s">
        <v>28454</v>
      </c>
    </row>
    <row r="38616" spans="4:5" x14ac:dyDescent="0.2">
      <c r="D38616" s="5" t="s">
        <v>28453</v>
      </c>
      <c r="E38616" s="5" t="s">
        <v>28452</v>
      </c>
    </row>
    <row r="38617" spans="4:5" x14ac:dyDescent="0.2">
      <c r="D38617" s="5" t="s">
        <v>28451</v>
      </c>
      <c r="E38617" s="5" t="s">
        <v>28450</v>
      </c>
    </row>
    <row r="38618" spans="4:5" x14ac:dyDescent="0.2">
      <c r="D38618" s="5" t="s">
        <v>28449</v>
      </c>
      <c r="E38618" s="5" t="s">
        <v>28448</v>
      </c>
    </row>
    <row r="38619" spans="4:5" x14ac:dyDescent="0.2">
      <c r="D38619" s="5" t="s">
        <v>28447</v>
      </c>
      <c r="E38619" s="5" t="s">
        <v>28446</v>
      </c>
    </row>
    <row r="38620" spans="4:5" x14ac:dyDescent="0.2">
      <c r="D38620" s="5" t="s">
        <v>28445</v>
      </c>
      <c r="E38620" s="5" t="s">
        <v>28444</v>
      </c>
    </row>
    <row r="38621" spans="4:5" x14ac:dyDescent="0.2">
      <c r="D38621" s="5" t="s">
        <v>28443</v>
      </c>
      <c r="E38621" s="5" t="s">
        <v>28442</v>
      </c>
    </row>
    <row r="38622" spans="4:5" x14ac:dyDescent="0.2">
      <c r="D38622" s="5" t="s">
        <v>28441</v>
      </c>
      <c r="E38622" s="5" t="s">
        <v>28440</v>
      </c>
    </row>
    <row r="38623" spans="4:5" x14ac:dyDescent="0.2">
      <c r="D38623" s="5" t="s">
        <v>28439</v>
      </c>
      <c r="E38623" s="5" t="s">
        <v>28438</v>
      </c>
    </row>
    <row r="38624" spans="4:5" x14ac:dyDescent="0.2">
      <c r="D38624" s="5" t="s">
        <v>28437</v>
      </c>
      <c r="E38624" s="5" t="s">
        <v>28436</v>
      </c>
    </row>
    <row r="38625" spans="4:5" x14ac:dyDescent="0.2">
      <c r="D38625" s="5" t="s">
        <v>28435</v>
      </c>
      <c r="E38625" s="5" t="s">
        <v>28434</v>
      </c>
    </row>
    <row r="38626" spans="4:5" x14ac:dyDescent="0.2">
      <c r="D38626" s="5" t="s">
        <v>28433</v>
      </c>
      <c r="E38626" s="5" t="s">
        <v>28432</v>
      </c>
    </row>
    <row r="38627" spans="4:5" x14ac:dyDescent="0.2">
      <c r="D38627" s="5" t="s">
        <v>28431</v>
      </c>
      <c r="E38627" s="5" t="s">
        <v>28430</v>
      </c>
    </row>
    <row r="38628" spans="4:5" x14ac:dyDescent="0.2">
      <c r="D38628" s="5" t="s">
        <v>28429</v>
      </c>
      <c r="E38628" s="5" t="s">
        <v>28428</v>
      </c>
    </row>
    <row r="38629" spans="4:5" x14ac:dyDescent="0.2">
      <c r="D38629" s="5" t="s">
        <v>28427</v>
      </c>
      <c r="E38629" s="5" t="s">
        <v>28426</v>
      </c>
    </row>
    <row r="38630" spans="4:5" x14ac:dyDescent="0.2">
      <c r="D38630" s="5" t="s">
        <v>28425</v>
      </c>
      <c r="E38630" s="5" t="s">
        <v>28424</v>
      </c>
    </row>
    <row r="38631" spans="4:5" x14ac:dyDescent="0.2">
      <c r="D38631" s="5" t="s">
        <v>28423</v>
      </c>
      <c r="E38631" s="5" t="s">
        <v>28422</v>
      </c>
    </row>
    <row r="38632" spans="4:5" x14ac:dyDescent="0.2">
      <c r="D38632" s="5" t="s">
        <v>28421</v>
      </c>
      <c r="E38632" s="5" t="s">
        <v>28420</v>
      </c>
    </row>
    <row r="38633" spans="4:5" x14ac:dyDescent="0.2">
      <c r="D38633" s="5" t="s">
        <v>28419</v>
      </c>
      <c r="E38633" s="5" t="s">
        <v>28418</v>
      </c>
    </row>
    <row r="38634" spans="4:5" x14ac:dyDescent="0.2">
      <c r="D38634" s="5" t="s">
        <v>28417</v>
      </c>
      <c r="E38634" s="5" t="s">
        <v>28416</v>
      </c>
    </row>
    <row r="38635" spans="4:5" x14ac:dyDescent="0.2">
      <c r="D38635" s="5" t="s">
        <v>28415</v>
      </c>
      <c r="E38635" s="5" t="s">
        <v>28414</v>
      </c>
    </row>
    <row r="38636" spans="4:5" x14ac:dyDescent="0.2">
      <c r="D38636" s="5" t="s">
        <v>28413</v>
      </c>
      <c r="E38636" s="5" t="s">
        <v>28412</v>
      </c>
    </row>
    <row r="38637" spans="4:5" x14ac:dyDescent="0.2">
      <c r="D38637" s="5" t="s">
        <v>28411</v>
      </c>
      <c r="E38637" s="5" t="s">
        <v>28410</v>
      </c>
    </row>
    <row r="38638" spans="4:5" x14ac:dyDescent="0.2">
      <c r="D38638" s="5" t="s">
        <v>28409</v>
      </c>
      <c r="E38638" s="5" t="s">
        <v>28408</v>
      </c>
    </row>
    <row r="38639" spans="4:5" x14ac:dyDescent="0.2">
      <c r="D38639" s="5" t="s">
        <v>28407</v>
      </c>
      <c r="E38639" s="5" t="s">
        <v>28406</v>
      </c>
    </row>
    <row r="38640" spans="4:5" x14ac:dyDescent="0.2">
      <c r="D38640" s="5" t="s">
        <v>28405</v>
      </c>
      <c r="E38640" s="5" t="s">
        <v>28404</v>
      </c>
    </row>
    <row r="38641" spans="4:5" x14ac:dyDescent="0.2">
      <c r="D38641" s="5" t="s">
        <v>28403</v>
      </c>
      <c r="E38641" s="5" t="s">
        <v>28402</v>
      </c>
    </row>
    <row r="38642" spans="4:5" x14ac:dyDescent="0.2">
      <c r="D38642" s="5" t="s">
        <v>28401</v>
      </c>
      <c r="E38642" s="5" t="s">
        <v>28400</v>
      </c>
    </row>
    <row r="38643" spans="4:5" x14ac:dyDescent="0.2">
      <c r="D38643" s="5" t="s">
        <v>28399</v>
      </c>
      <c r="E38643" s="5" t="s">
        <v>28398</v>
      </c>
    </row>
    <row r="38644" spans="4:5" x14ac:dyDescent="0.2">
      <c r="D38644" s="5" t="s">
        <v>28397</v>
      </c>
      <c r="E38644" s="5" t="s">
        <v>28396</v>
      </c>
    </row>
    <row r="38645" spans="4:5" x14ac:dyDescent="0.2">
      <c r="D38645" s="5" t="s">
        <v>28395</v>
      </c>
      <c r="E38645" s="5" t="s">
        <v>28394</v>
      </c>
    </row>
    <row r="38646" spans="4:5" x14ac:dyDescent="0.2">
      <c r="D38646" s="5" t="s">
        <v>28393</v>
      </c>
      <c r="E38646" s="5" t="s">
        <v>28392</v>
      </c>
    </row>
    <row r="38647" spans="4:5" x14ac:dyDescent="0.2">
      <c r="D38647" s="5" t="s">
        <v>28391</v>
      </c>
      <c r="E38647" s="5" t="s">
        <v>28390</v>
      </c>
    </row>
    <row r="38648" spans="4:5" x14ac:dyDescent="0.2">
      <c r="D38648" s="5" t="s">
        <v>28389</v>
      </c>
      <c r="E38648" s="5" t="s">
        <v>28388</v>
      </c>
    </row>
    <row r="38649" spans="4:5" x14ac:dyDescent="0.2">
      <c r="D38649" s="5" t="s">
        <v>28387</v>
      </c>
      <c r="E38649" s="5" t="s">
        <v>28386</v>
      </c>
    </row>
    <row r="38650" spans="4:5" x14ac:dyDescent="0.2">
      <c r="D38650" s="5" t="s">
        <v>28385</v>
      </c>
      <c r="E38650" s="5" t="s">
        <v>28384</v>
      </c>
    </row>
    <row r="38651" spans="4:5" x14ac:dyDescent="0.2">
      <c r="D38651" s="5" t="s">
        <v>28383</v>
      </c>
      <c r="E38651" s="5" t="s">
        <v>28382</v>
      </c>
    </row>
    <row r="38652" spans="4:5" x14ac:dyDescent="0.2">
      <c r="D38652" s="5" t="s">
        <v>28381</v>
      </c>
      <c r="E38652" s="5" t="s">
        <v>28380</v>
      </c>
    </row>
    <row r="38653" spans="4:5" x14ac:dyDescent="0.2">
      <c r="D38653" s="5" t="s">
        <v>28379</v>
      </c>
      <c r="E38653" s="5" t="s">
        <v>28378</v>
      </c>
    </row>
    <row r="38654" spans="4:5" x14ac:dyDescent="0.2">
      <c r="D38654" s="5" t="s">
        <v>28377</v>
      </c>
      <c r="E38654" s="5" t="s">
        <v>28376</v>
      </c>
    </row>
    <row r="38655" spans="4:5" x14ac:dyDescent="0.2">
      <c r="D38655" s="5" t="s">
        <v>28375</v>
      </c>
      <c r="E38655" s="5" t="s">
        <v>28374</v>
      </c>
    </row>
    <row r="38656" spans="4:5" x14ac:dyDescent="0.2">
      <c r="D38656" s="5" t="s">
        <v>28373</v>
      </c>
      <c r="E38656" s="5" t="s">
        <v>28372</v>
      </c>
    </row>
    <row r="38657" spans="4:5" x14ac:dyDescent="0.2">
      <c r="D38657" s="5" t="s">
        <v>28371</v>
      </c>
      <c r="E38657" s="5" t="s">
        <v>28370</v>
      </c>
    </row>
    <row r="38658" spans="4:5" x14ac:dyDescent="0.2">
      <c r="D38658" s="5" t="s">
        <v>28369</v>
      </c>
      <c r="E38658" s="5" t="s">
        <v>28368</v>
      </c>
    </row>
    <row r="38659" spans="4:5" x14ac:dyDescent="0.2">
      <c r="D38659" s="5" t="s">
        <v>28367</v>
      </c>
      <c r="E38659" s="5" t="s">
        <v>28366</v>
      </c>
    </row>
    <row r="38660" spans="4:5" x14ac:dyDescent="0.2">
      <c r="D38660" s="5" t="s">
        <v>28365</v>
      </c>
      <c r="E38660" s="5" t="s">
        <v>28364</v>
      </c>
    </row>
    <row r="38661" spans="4:5" x14ac:dyDescent="0.2">
      <c r="D38661" s="5" t="s">
        <v>28363</v>
      </c>
      <c r="E38661" s="5" t="s">
        <v>28362</v>
      </c>
    </row>
    <row r="38662" spans="4:5" x14ac:dyDescent="0.2">
      <c r="D38662" s="5" t="s">
        <v>28361</v>
      </c>
      <c r="E38662" s="5" t="s">
        <v>28360</v>
      </c>
    </row>
    <row r="38663" spans="4:5" x14ac:dyDescent="0.2">
      <c r="D38663" s="5" t="s">
        <v>28359</v>
      </c>
      <c r="E38663" s="5" t="s">
        <v>28358</v>
      </c>
    </row>
    <row r="38664" spans="4:5" x14ac:dyDescent="0.2">
      <c r="D38664" s="5" t="s">
        <v>28357</v>
      </c>
      <c r="E38664" s="5" t="s">
        <v>28356</v>
      </c>
    </row>
    <row r="38665" spans="4:5" x14ac:dyDescent="0.2">
      <c r="D38665" s="5" t="s">
        <v>28355</v>
      </c>
      <c r="E38665" s="5" t="s">
        <v>28354</v>
      </c>
    </row>
    <row r="38666" spans="4:5" x14ac:dyDescent="0.2">
      <c r="D38666" s="5" t="s">
        <v>28353</v>
      </c>
      <c r="E38666" s="5" t="s">
        <v>28352</v>
      </c>
    </row>
    <row r="38667" spans="4:5" x14ac:dyDescent="0.2">
      <c r="D38667" s="5" t="s">
        <v>28351</v>
      </c>
      <c r="E38667" s="5" t="s">
        <v>28350</v>
      </c>
    </row>
    <row r="38668" spans="4:5" x14ac:dyDescent="0.2">
      <c r="D38668" s="5" t="s">
        <v>28349</v>
      </c>
      <c r="E38668" s="5" t="s">
        <v>28348</v>
      </c>
    </row>
    <row r="38669" spans="4:5" x14ac:dyDescent="0.2">
      <c r="D38669" s="5" t="s">
        <v>28347</v>
      </c>
      <c r="E38669" s="5" t="s">
        <v>28346</v>
      </c>
    </row>
    <row r="38670" spans="4:5" x14ac:dyDescent="0.2">
      <c r="D38670" s="5" t="s">
        <v>28345</v>
      </c>
      <c r="E38670" s="5" t="s">
        <v>28344</v>
      </c>
    </row>
    <row r="38671" spans="4:5" x14ac:dyDescent="0.2">
      <c r="D38671" s="5" t="s">
        <v>28343</v>
      </c>
      <c r="E38671" s="5" t="s">
        <v>28342</v>
      </c>
    </row>
    <row r="38672" spans="4:5" x14ac:dyDescent="0.2">
      <c r="D38672" s="5" t="s">
        <v>28341</v>
      </c>
      <c r="E38672" s="5" t="s">
        <v>28340</v>
      </c>
    </row>
    <row r="38673" spans="4:5" x14ac:dyDescent="0.2">
      <c r="D38673" s="5" t="s">
        <v>28339</v>
      </c>
      <c r="E38673" s="5" t="s">
        <v>28338</v>
      </c>
    </row>
    <row r="38674" spans="4:5" x14ac:dyDescent="0.2">
      <c r="D38674" s="5" t="s">
        <v>28337</v>
      </c>
      <c r="E38674" s="5" t="s">
        <v>28336</v>
      </c>
    </row>
    <row r="38675" spans="4:5" x14ac:dyDescent="0.2">
      <c r="D38675" s="5" t="s">
        <v>28335</v>
      </c>
      <c r="E38675" s="5" t="s">
        <v>28334</v>
      </c>
    </row>
    <row r="38676" spans="4:5" x14ac:dyDescent="0.2">
      <c r="D38676" s="5" t="s">
        <v>28333</v>
      </c>
      <c r="E38676" s="5" t="s">
        <v>28332</v>
      </c>
    </row>
    <row r="38677" spans="4:5" x14ac:dyDescent="0.2">
      <c r="D38677" s="5" t="s">
        <v>28331</v>
      </c>
      <c r="E38677" s="5" t="s">
        <v>28330</v>
      </c>
    </row>
    <row r="38678" spans="4:5" x14ac:dyDescent="0.2">
      <c r="D38678" s="5" t="s">
        <v>28329</v>
      </c>
      <c r="E38678" s="5" t="s">
        <v>28328</v>
      </c>
    </row>
    <row r="38679" spans="4:5" x14ac:dyDescent="0.2">
      <c r="D38679" s="5" t="s">
        <v>28327</v>
      </c>
      <c r="E38679" s="5" t="s">
        <v>28326</v>
      </c>
    </row>
    <row r="38680" spans="4:5" x14ac:dyDescent="0.2">
      <c r="D38680" s="5" t="s">
        <v>28325</v>
      </c>
      <c r="E38680" s="5" t="s">
        <v>28324</v>
      </c>
    </row>
    <row r="38681" spans="4:5" x14ac:dyDescent="0.2">
      <c r="D38681" s="5" t="s">
        <v>28323</v>
      </c>
      <c r="E38681" s="5" t="s">
        <v>28322</v>
      </c>
    </row>
    <row r="38682" spans="4:5" x14ac:dyDescent="0.2">
      <c r="D38682" s="5" t="s">
        <v>28321</v>
      </c>
      <c r="E38682" s="5" t="s">
        <v>28320</v>
      </c>
    </row>
    <row r="38683" spans="4:5" x14ac:dyDescent="0.2">
      <c r="D38683" s="5" t="s">
        <v>28319</v>
      </c>
      <c r="E38683" s="5" t="s">
        <v>28318</v>
      </c>
    </row>
    <row r="38684" spans="4:5" x14ac:dyDescent="0.2">
      <c r="D38684" s="5" t="s">
        <v>28317</v>
      </c>
      <c r="E38684" s="5" t="s">
        <v>28316</v>
      </c>
    </row>
    <row r="38685" spans="4:5" x14ac:dyDescent="0.2">
      <c r="D38685" s="5" t="s">
        <v>28315</v>
      </c>
      <c r="E38685" s="5" t="s">
        <v>28314</v>
      </c>
    </row>
    <row r="38686" spans="4:5" x14ac:dyDescent="0.2">
      <c r="D38686" s="5" t="s">
        <v>28313</v>
      </c>
      <c r="E38686" s="5" t="s">
        <v>28312</v>
      </c>
    </row>
    <row r="38687" spans="4:5" x14ac:dyDescent="0.2">
      <c r="D38687" s="5" t="s">
        <v>28311</v>
      </c>
      <c r="E38687" s="5" t="s">
        <v>28310</v>
      </c>
    </row>
    <row r="38688" spans="4:5" x14ac:dyDescent="0.2">
      <c r="D38688" s="5" t="s">
        <v>28309</v>
      </c>
      <c r="E38688" s="5" t="s">
        <v>28308</v>
      </c>
    </row>
    <row r="38689" spans="4:5" x14ac:dyDescent="0.2">
      <c r="D38689" s="5" t="s">
        <v>28307</v>
      </c>
      <c r="E38689" s="5" t="s">
        <v>28306</v>
      </c>
    </row>
    <row r="38690" spans="4:5" x14ac:dyDescent="0.2">
      <c r="D38690" s="5" t="s">
        <v>28305</v>
      </c>
      <c r="E38690" s="5" t="s">
        <v>28304</v>
      </c>
    </row>
    <row r="38691" spans="4:5" x14ac:dyDescent="0.2">
      <c r="D38691" s="5" t="s">
        <v>28303</v>
      </c>
      <c r="E38691" s="5" t="s">
        <v>28302</v>
      </c>
    </row>
    <row r="38692" spans="4:5" x14ac:dyDescent="0.2">
      <c r="D38692" s="5" t="s">
        <v>28301</v>
      </c>
      <c r="E38692" s="5" t="s">
        <v>28300</v>
      </c>
    </row>
    <row r="38693" spans="4:5" x14ac:dyDescent="0.2">
      <c r="D38693" s="5" t="s">
        <v>28299</v>
      </c>
      <c r="E38693" s="5" t="s">
        <v>28298</v>
      </c>
    </row>
    <row r="38694" spans="4:5" x14ac:dyDescent="0.2">
      <c r="D38694" s="5" t="s">
        <v>28297</v>
      </c>
      <c r="E38694" s="5" t="s">
        <v>28296</v>
      </c>
    </row>
    <row r="38695" spans="4:5" x14ac:dyDescent="0.2">
      <c r="D38695" s="5" t="s">
        <v>28295</v>
      </c>
      <c r="E38695" s="5" t="s">
        <v>28294</v>
      </c>
    </row>
    <row r="38696" spans="4:5" x14ac:dyDescent="0.2">
      <c r="D38696" s="5" t="s">
        <v>28293</v>
      </c>
      <c r="E38696" s="5" t="s">
        <v>28292</v>
      </c>
    </row>
    <row r="38697" spans="4:5" x14ac:dyDescent="0.2">
      <c r="D38697" s="5" t="s">
        <v>28291</v>
      </c>
      <c r="E38697" s="5" t="s">
        <v>28290</v>
      </c>
    </row>
    <row r="38698" spans="4:5" x14ac:dyDescent="0.2">
      <c r="D38698" s="5" t="s">
        <v>28289</v>
      </c>
      <c r="E38698" s="5" t="s">
        <v>28288</v>
      </c>
    </row>
    <row r="38699" spans="4:5" x14ac:dyDescent="0.2">
      <c r="D38699" s="5" t="s">
        <v>28287</v>
      </c>
      <c r="E38699" s="5" t="s">
        <v>28286</v>
      </c>
    </row>
    <row r="38700" spans="4:5" x14ac:dyDescent="0.2">
      <c r="D38700" s="5" t="s">
        <v>28285</v>
      </c>
      <c r="E38700" s="5" t="s">
        <v>28284</v>
      </c>
    </row>
    <row r="38701" spans="4:5" x14ac:dyDescent="0.2">
      <c r="D38701" s="5" t="s">
        <v>28283</v>
      </c>
      <c r="E38701" s="5" t="s">
        <v>28282</v>
      </c>
    </row>
    <row r="38702" spans="4:5" x14ac:dyDescent="0.2">
      <c r="D38702" s="5" t="s">
        <v>28281</v>
      </c>
      <c r="E38702" s="5" t="s">
        <v>28280</v>
      </c>
    </row>
    <row r="38703" spans="4:5" x14ac:dyDescent="0.2">
      <c r="D38703" s="5" t="s">
        <v>28279</v>
      </c>
      <c r="E38703" s="5" t="s">
        <v>28278</v>
      </c>
    </row>
    <row r="38704" spans="4:5" x14ac:dyDescent="0.2">
      <c r="D38704" s="5" t="s">
        <v>28277</v>
      </c>
      <c r="E38704" s="5" t="s">
        <v>28276</v>
      </c>
    </row>
    <row r="38705" spans="4:5" x14ac:dyDescent="0.2">
      <c r="D38705" s="5" t="s">
        <v>28275</v>
      </c>
      <c r="E38705" s="5" t="s">
        <v>28274</v>
      </c>
    </row>
    <row r="38706" spans="4:5" x14ac:dyDescent="0.2">
      <c r="D38706" s="5" t="s">
        <v>28273</v>
      </c>
      <c r="E38706" s="5" t="s">
        <v>28272</v>
      </c>
    </row>
    <row r="38707" spans="4:5" x14ac:dyDescent="0.2">
      <c r="D38707" s="5" t="s">
        <v>28271</v>
      </c>
      <c r="E38707" s="5" t="s">
        <v>28270</v>
      </c>
    </row>
    <row r="38708" spans="4:5" x14ac:dyDescent="0.2">
      <c r="D38708" s="5" t="s">
        <v>28269</v>
      </c>
      <c r="E38708" s="5" t="s">
        <v>28268</v>
      </c>
    </row>
    <row r="38709" spans="4:5" x14ac:dyDescent="0.2">
      <c r="D38709" s="5" t="s">
        <v>28267</v>
      </c>
      <c r="E38709" s="5" t="s">
        <v>28266</v>
      </c>
    </row>
    <row r="38710" spans="4:5" x14ac:dyDescent="0.2">
      <c r="D38710" s="5" t="s">
        <v>28265</v>
      </c>
      <c r="E38710" s="5" t="s">
        <v>28264</v>
      </c>
    </row>
    <row r="38711" spans="4:5" x14ac:dyDescent="0.2">
      <c r="D38711" s="5" t="s">
        <v>28263</v>
      </c>
      <c r="E38711" s="5" t="s">
        <v>28262</v>
      </c>
    </row>
    <row r="38712" spans="4:5" x14ac:dyDescent="0.2">
      <c r="D38712" s="5" t="s">
        <v>28261</v>
      </c>
      <c r="E38712" s="5" t="s">
        <v>28260</v>
      </c>
    </row>
    <row r="38713" spans="4:5" x14ac:dyDescent="0.2">
      <c r="D38713" s="5" t="s">
        <v>28259</v>
      </c>
      <c r="E38713" s="5" t="s">
        <v>28258</v>
      </c>
    </row>
    <row r="38714" spans="4:5" x14ac:dyDescent="0.2">
      <c r="D38714" s="5" t="s">
        <v>28257</v>
      </c>
      <c r="E38714" s="5" t="s">
        <v>28256</v>
      </c>
    </row>
    <row r="38715" spans="4:5" x14ac:dyDescent="0.2">
      <c r="D38715" s="5" t="s">
        <v>28255</v>
      </c>
      <c r="E38715" s="5" t="s">
        <v>28254</v>
      </c>
    </row>
    <row r="38716" spans="4:5" x14ac:dyDescent="0.2">
      <c r="D38716" s="5" t="s">
        <v>28253</v>
      </c>
      <c r="E38716" s="5" t="s">
        <v>28252</v>
      </c>
    </row>
    <row r="38717" spans="4:5" x14ac:dyDescent="0.2">
      <c r="D38717" s="5" t="s">
        <v>28251</v>
      </c>
      <c r="E38717" s="5" t="s">
        <v>28250</v>
      </c>
    </row>
    <row r="38718" spans="4:5" x14ac:dyDescent="0.2">
      <c r="D38718" s="5" t="s">
        <v>28249</v>
      </c>
      <c r="E38718" s="5" t="s">
        <v>28248</v>
      </c>
    </row>
    <row r="38719" spans="4:5" x14ac:dyDescent="0.2">
      <c r="D38719" s="5" t="s">
        <v>28247</v>
      </c>
      <c r="E38719" s="5" t="s">
        <v>28246</v>
      </c>
    </row>
    <row r="38720" spans="4:5" x14ac:dyDescent="0.2">
      <c r="D38720" s="5" t="s">
        <v>28245</v>
      </c>
      <c r="E38720" s="5" t="s">
        <v>28244</v>
      </c>
    </row>
    <row r="38721" spans="4:5" x14ac:dyDescent="0.2">
      <c r="D38721" s="5" t="s">
        <v>28243</v>
      </c>
      <c r="E38721" s="5" t="s">
        <v>28242</v>
      </c>
    </row>
    <row r="38722" spans="4:5" x14ac:dyDescent="0.2">
      <c r="D38722" s="5" t="s">
        <v>28241</v>
      </c>
      <c r="E38722" s="5" t="s">
        <v>28240</v>
      </c>
    </row>
    <row r="38723" spans="4:5" x14ac:dyDescent="0.2">
      <c r="D38723" s="5" t="s">
        <v>28239</v>
      </c>
      <c r="E38723" s="5" t="s">
        <v>28238</v>
      </c>
    </row>
    <row r="38724" spans="4:5" x14ac:dyDescent="0.2">
      <c r="D38724" s="5" t="s">
        <v>28237</v>
      </c>
      <c r="E38724" s="5" t="s">
        <v>28236</v>
      </c>
    </row>
    <row r="38725" spans="4:5" x14ac:dyDescent="0.2">
      <c r="D38725" s="5" t="s">
        <v>28235</v>
      </c>
      <c r="E38725" s="5" t="s">
        <v>28234</v>
      </c>
    </row>
    <row r="38726" spans="4:5" x14ac:dyDescent="0.2">
      <c r="D38726" s="5" t="s">
        <v>28233</v>
      </c>
      <c r="E38726" s="5" t="s">
        <v>28232</v>
      </c>
    </row>
    <row r="38727" spans="4:5" x14ac:dyDescent="0.2">
      <c r="D38727" s="5" t="s">
        <v>28231</v>
      </c>
      <c r="E38727" s="5" t="s">
        <v>28230</v>
      </c>
    </row>
    <row r="38728" spans="4:5" x14ac:dyDescent="0.2">
      <c r="D38728" s="5" t="s">
        <v>28229</v>
      </c>
      <c r="E38728" s="5" t="s">
        <v>28228</v>
      </c>
    </row>
    <row r="38729" spans="4:5" x14ac:dyDescent="0.2">
      <c r="D38729" s="5" t="s">
        <v>28227</v>
      </c>
      <c r="E38729" s="5" t="s">
        <v>28226</v>
      </c>
    </row>
    <row r="38730" spans="4:5" x14ac:dyDescent="0.2">
      <c r="D38730" s="5" t="s">
        <v>28225</v>
      </c>
      <c r="E38730" s="5" t="s">
        <v>28224</v>
      </c>
    </row>
    <row r="38731" spans="4:5" x14ac:dyDescent="0.2">
      <c r="D38731" s="5" t="s">
        <v>28223</v>
      </c>
      <c r="E38731" s="5" t="s">
        <v>28222</v>
      </c>
    </row>
    <row r="38732" spans="4:5" x14ac:dyDescent="0.2">
      <c r="D38732" s="5" t="s">
        <v>28221</v>
      </c>
      <c r="E38732" s="5" t="s">
        <v>28220</v>
      </c>
    </row>
    <row r="38733" spans="4:5" x14ac:dyDescent="0.2">
      <c r="D38733" s="5" t="s">
        <v>28219</v>
      </c>
      <c r="E38733" s="5" t="s">
        <v>28218</v>
      </c>
    </row>
    <row r="38734" spans="4:5" x14ac:dyDescent="0.2">
      <c r="D38734" s="5" t="s">
        <v>28217</v>
      </c>
      <c r="E38734" s="5" t="s">
        <v>28216</v>
      </c>
    </row>
    <row r="38735" spans="4:5" x14ac:dyDescent="0.2">
      <c r="D38735" s="5" t="s">
        <v>28215</v>
      </c>
      <c r="E38735" s="5" t="s">
        <v>28214</v>
      </c>
    </row>
    <row r="38736" spans="4:5" x14ac:dyDescent="0.2">
      <c r="D38736" s="5" t="s">
        <v>28213</v>
      </c>
      <c r="E38736" s="5" t="s">
        <v>28212</v>
      </c>
    </row>
    <row r="38737" spans="4:5" x14ac:dyDescent="0.2">
      <c r="D38737" s="5" t="s">
        <v>28211</v>
      </c>
      <c r="E38737" s="5" t="s">
        <v>28210</v>
      </c>
    </row>
    <row r="38738" spans="4:5" x14ac:dyDescent="0.2">
      <c r="D38738" s="5" t="s">
        <v>28209</v>
      </c>
      <c r="E38738" s="5" t="s">
        <v>28208</v>
      </c>
    </row>
    <row r="38739" spans="4:5" x14ac:dyDescent="0.2">
      <c r="D38739" s="5" t="s">
        <v>28207</v>
      </c>
      <c r="E38739" s="5" t="s">
        <v>28206</v>
      </c>
    </row>
    <row r="38740" spans="4:5" x14ac:dyDescent="0.2">
      <c r="D38740" s="5" t="s">
        <v>28205</v>
      </c>
      <c r="E38740" s="5" t="s">
        <v>28204</v>
      </c>
    </row>
    <row r="38741" spans="4:5" x14ac:dyDescent="0.2">
      <c r="D38741" s="5" t="s">
        <v>28203</v>
      </c>
      <c r="E38741" s="5" t="s">
        <v>28202</v>
      </c>
    </row>
    <row r="38742" spans="4:5" x14ac:dyDescent="0.2">
      <c r="D38742" s="5" t="s">
        <v>28201</v>
      </c>
      <c r="E38742" s="5" t="s">
        <v>28200</v>
      </c>
    </row>
    <row r="38743" spans="4:5" x14ac:dyDescent="0.2">
      <c r="D38743" s="5" t="s">
        <v>28199</v>
      </c>
      <c r="E38743" s="5" t="s">
        <v>28198</v>
      </c>
    </row>
    <row r="38744" spans="4:5" x14ac:dyDescent="0.2">
      <c r="D38744" s="5" t="s">
        <v>28197</v>
      </c>
      <c r="E38744" s="5" t="s">
        <v>28196</v>
      </c>
    </row>
    <row r="38745" spans="4:5" x14ac:dyDescent="0.2">
      <c r="D38745" s="5" t="s">
        <v>28195</v>
      </c>
      <c r="E38745" s="5" t="s">
        <v>28194</v>
      </c>
    </row>
    <row r="38746" spans="4:5" x14ac:dyDescent="0.2">
      <c r="D38746" s="5" t="s">
        <v>28193</v>
      </c>
      <c r="E38746" s="5" t="s">
        <v>28192</v>
      </c>
    </row>
    <row r="38747" spans="4:5" x14ac:dyDescent="0.2">
      <c r="D38747" s="5" t="s">
        <v>28191</v>
      </c>
      <c r="E38747" s="5" t="s">
        <v>28190</v>
      </c>
    </row>
    <row r="38748" spans="4:5" x14ac:dyDescent="0.2">
      <c r="D38748" s="5" t="s">
        <v>28189</v>
      </c>
      <c r="E38748" s="5" t="s">
        <v>28188</v>
      </c>
    </row>
    <row r="38749" spans="4:5" x14ac:dyDescent="0.2">
      <c r="D38749" s="5" t="s">
        <v>28187</v>
      </c>
      <c r="E38749" s="5" t="s">
        <v>28186</v>
      </c>
    </row>
    <row r="38750" spans="4:5" x14ac:dyDescent="0.2">
      <c r="D38750" s="5" t="s">
        <v>28185</v>
      </c>
      <c r="E38750" s="5" t="s">
        <v>28184</v>
      </c>
    </row>
    <row r="38751" spans="4:5" x14ac:dyDescent="0.2">
      <c r="D38751" s="5" t="s">
        <v>28183</v>
      </c>
      <c r="E38751" s="5" t="s">
        <v>28182</v>
      </c>
    </row>
    <row r="38752" spans="4:5" x14ac:dyDescent="0.2">
      <c r="D38752" s="5" t="s">
        <v>28181</v>
      </c>
      <c r="E38752" s="5" t="s">
        <v>28180</v>
      </c>
    </row>
    <row r="38753" spans="4:5" x14ac:dyDescent="0.2">
      <c r="D38753" s="5" t="s">
        <v>28179</v>
      </c>
      <c r="E38753" s="5" t="s">
        <v>28178</v>
      </c>
    </row>
    <row r="38754" spans="4:5" x14ac:dyDescent="0.2">
      <c r="D38754" s="5" t="s">
        <v>28177</v>
      </c>
      <c r="E38754" s="5" t="s">
        <v>28176</v>
      </c>
    </row>
    <row r="38755" spans="4:5" x14ac:dyDescent="0.2">
      <c r="D38755" s="5" t="s">
        <v>28175</v>
      </c>
      <c r="E38755" s="5" t="s">
        <v>28174</v>
      </c>
    </row>
    <row r="38756" spans="4:5" x14ac:dyDescent="0.2">
      <c r="D38756" s="5" t="s">
        <v>28173</v>
      </c>
      <c r="E38756" s="5" t="s">
        <v>28172</v>
      </c>
    </row>
    <row r="38757" spans="4:5" x14ac:dyDescent="0.2">
      <c r="D38757" s="5" t="s">
        <v>28171</v>
      </c>
      <c r="E38757" s="5" t="s">
        <v>28170</v>
      </c>
    </row>
    <row r="38758" spans="4:5" x14ac:dyDescent="0.2">
      <c r="D38758" s="5" t="s">
        <v>28169</v>
      </c>
      <c r="E38758" s="5" t="s">
        <v>28168</v>
      </c>
    </row>
    <row r="38759" spans="4:5" x14ac:dyDescent="0.2">
      <c r="D38759" s="5" t="s">
        <v>28167</v>
      </c>
      <c r="E38759" s="5" t="s">
        <v>28166</v>
      </c>
    </row>
    <row r="38760" spans="4:5" x14ac:dyDescent="0.2">
      <c r="D38760" s="5" t="s">
        <v>28165</v>
      </c>
      <c r="E38760" s="5" t="s">
        <v>28164</v>
      </c>
    </row>
    <row r="38761" spans="4:5" x14ac:dyDescent="0.2">
      <c r="D38761" s="5" t="s">
        <v>28163</v>
      </c>
      <c r="E38761" s="5" t="s">
        <v>28162</v>
      </c>
    </row>
    <row r="38762" spans="4:5" x14ac:dyDescent="0.2">
      <c r="D38762" s="5" t="s">
        <v>28161</v>
      </c>
      <c r="E38762" s="5" t="s">
        <v>28160</v>
      </c>
    </row>
    <row r="38763" spans="4:5" x14ac:dyDescent="0.2">
      <c r="D38763" s="5" t="s">
        <v>28159</v>
      </c>
      <c r="E38763" s="5" t="s">
        <v>28158</v>
      </c>
    </row>
    <row r="38764" spans="4:5" x14ac:dyDescent="0.2">
      <c r="D38764" s="5" t="s">
        <v>28157</v>
      </c>
      <c r="E38764" s="5" t="s">
        <v>28156</v>
      </c>
    </row>
    <row r="38765" spans="4:5" x14ac:dyDescent="0.2">
      <c r="D38765" s="5" t="s">
        <v>28155</v>
      </c>
      <c r="E38765" s="5" t="s">
        <v>28154</v>
      </c>
    </row>
    <row r="38766" spans="4:5" x14ac:dyDescent="0.2">
      <c r="D38766" s="5" t="s">
        <v>28153</v>
      </c>
      <c r="E38766" s="5" t="s">
        <v>28152</v>
      </c>
    </row>
    <row r="38767" spans="4:5" x14ac:dyDescent="0.2">
      <c r="D38767" s="5" t="s">
        <v>28151</v>
      </c>
      <c r="E38767" s="5" t="s">
        <v>28150</v>
      </c>
    </row>
    <row r="38768" spans="4:5" x14ac:dyDescent="0.2">
      <c r="D38768" s="5" t="s">
        <v>28149</v>
      </c>
      <c r="E38768" s="5" t="s">
        <v>28148</v>
      </c>
    </row>
    <row r="38769" spans="4:5" x14ac:dyDescent="0.2">
      <c r="D38769" s="5" t="s">
        <v>28147</v>
      </c>
      <c r="E38769" s="5" t="s">
        <v>28146</v>
      </c>
    </row>
    <row r="38770" spans="4:5" x14ac:dyDescent="0.2">
      <c r="D38770" s="5" t="s">
        <v>28145</v>
      </c>
      <c r="E38770" s="5" t="s">
        <v>28144</v>
      </c>
    </row>
    <row r="38771" spans="4:5" x14ac:dyDescent="0.2">
      <c r="D38771" s="5" t="s">
        <v>28143</v>
      </c>
      <c r="E38771" s="5" t="s">
        <v>28142</v>
      </c>
    </row>
    <row r="38772" spans="4:5" x14ac:dyDescent="0.2">
      <c r="D38772" s="5" t="s">
        <v>28141</v>
      </c>
      <c r="E38772" s="5" t="s">
        <v>28140</v>
      </c>
    </row>
    <row r="38773" spans="4:5" x14ac:dyDescent="0.2">
      <c r="D38773" s="5" t="s">
        <v>28139</v>
      </c>
      <c r="E38773" s="5" t="s">
        <v>28138</v>
      </c>
    </row>
    <row r="38774" spans="4:5" x14ac:dyDescent="0.2">
      <c r="D38774" s="5" t="s">
        <v>28137</v>
      </c>
      <c r="E38774" s="5" t="s">
        <v>28136</v>
      </c>
    </row>
    <row r="38775" spans="4:5" x14ac:dyDescent="0.2">
      <c r="D38775" s="5" t="s">
        <v>28135</v>
      </c>
      <c r="E38775" s="5" t="s">
        <v>28134</v>
      </c>
    </row>
    <row r="38776" spans="4:5" x14ac:dyDescent="0.2">
      <c r="D38776" s="5" t="s">
        <v>28133</v>
      </c>
      <c r="E38776" s="5" t="s">
        <v>28132</v>
      </c>
    </row>
    <row r="38777" spans="4:5" x14ac:dyDescent="0.2">
      <c r="D38777" s="5" t="s">
        <v>28131</v>
      </c>
      <c r="E38777" s="5" t="s">
        <v>28130</v>
      </c>
    </row>
    <row r="38778" spans="4:5" x14ac:dyDescent="0.2">
      <c r="D38778" s="5" t="s">
        <v>28129</v>
      </c>
      <c r="E38778" s="5" t="s">
        <v>28128</v>
      </c>
    </row>
    <row r="38779" spans="4:5" x14ac:dyDescent="0.2">
      <c r="D38779" s="5" t="s">
        <v>28127</v>
      </c>
      <c r="E38779" s="5" t="s">
        <v>28126</v>
      </c>
    </row>
    <row r="38780" spans="4:5" x14ac:dyDescent="0.2">
      <c r="D38780" s="5" t="s">
        <v>28125</v>
      </c>
      <c r="E38780" s="5" t="s">
        <v>28124</v>
      </c>
    </row>
    <row r="38781" spans="4:5" x14ac:dyDescent="0.2">
      <c r="D38781" s="5" t="s">
        <v>28123</v>
      </c>
      <c r="E38781" s="5" t="s">
        <v>28122</v>
      </c>
    </row>
    <row r="38782" spans="4:5" x14ac:dyDescent="0.2">
      <c r="D38782" s="5" t="s">
        <v>28121</v>
      </c>
      <c r="E38782" s="5" t="s">
        <v>28120</v>
      </c>
    </row>
    <row r="38783" spans="4:5" x14ac:dyDescent="0.2">
      <c r="D38783" s="5" t="s">
        <v>28119</v>
      </c>
      <c r="E38783" s="5" t="s">
        <v>28118</v>
      </c>
    </row>
    <row r="38784" spans="4:5" x14ac:dyDescent="0.2">
      <c r="D38784" s="5" t="s">
        <v>28117</v>
      </c>
      <c r="E38784" s="5" t="s">
        <v>28116</v>
      </c>
    </row>
    <row r="38785" spans="4:5" x14ac:dyDescent="0.2">
      <c r="D38785" s="5" t="s">
        <v>28115</v>
      </c>
      <c r="E38785" s="5" t="s">
        <v>28114</v>
      </c>
    </row>
    <row r="38786" spans="4:5" x14ac:dyDescent="0.2">
      <c r="D38786" s="5" t="s">
        <v>28113</v>
      </c>
      <c r="E38786" s="5" t="s">
        <v>28112</v>
      </c>
    </row>
    <row r="38787" spans="4:5" x14ac:dyDescent="0.2">
      <c r="D38787" s="5" t="s">
        <v>28111</v>
      </c>
      <c r="E38787" s="5" t="s">
        <v>28110</v>
      </c>
    </row>
    <row r="38788" spans="4:5" x14ac:dyDescent="0.2">
      <c r="D38788" s="5" t="s">
        <v>28109</v>
      </c>
      <c r="E38788" s="5" t="s">
        <v>28108</v>
      </c>
    </row>
    <row r="38789" spans="4:5" x14ac:dyDescent="0.2">
      <c r="D38789" s="5" t="s">
        <v>28107</v>
      </c>
      <c r="E38789" s="5" t="s">
        <v>28106</v>
      </c>
    </row>
    <row r="38790" spans="4:5" x14ac:dyDescent="0.2">
      <c r="D38790" s="5" t="s">
        <v>28105</v>
      </c>
      <c r="E38790" s="5" t="s">
        <v>28104</v>
      </c>
    </row>
    <row r="38791" spans="4:5" x14ac:dyDescent="0.2">
      <c r="D38791" s="5" t="s">
        <v>28103</v>
      </c>
      <c r="E38791" s="5" t="s">
        <v>28102</v>
      </c>
    </row>
    <row r="38792" spans="4:5" x14ac:dyDescent="0.2">
      <c r="D38792" s="5" t="s">
        <v>28101</v>
      </c>
      <c r="E38792" s="5" t="s">
        <v>28100</v>
      </c>
    </row>
    <row r="38793" spans="4:5" x14ac:dyDescent="0.2">
      <c r="D38793" s="5" t="s">
        <v>28099</v>
      </c>
      <c r="E38793" s="5" t="s">
        <v>28098</v>
      </c>
    </row>
    <row r="38794" spans="4:5" x14ac:dyDescent="0.2">
      <c r="D38794" s="5" t="s">
        <v>28097</v>
      </c>
      <c r="E38794" s="5" t="s">
        <v>28096</v>
      </c>
    </row>
    <row r="38795" spans="4:5" x14ac:dyDescent="0.2">
      <c r="D38795" s="5" t="s">
        <v>28095</v>
      </c>
      <c r="E38795" s="5" t="s">
        <v>28094</v>
      </c>
    </row>
    <row r="38796" spans="4:5" x14ac:dyDescent="0.2">
      <c r="D38796" s="5" t="s">
        <v>28093</v>
      </c>
      <c r="E38796" s="5" t="s">
        <v>28092</v>
      </c>
    </row>
    <row r="38797" spans="4:5" x14ac:dyDescent="0.2">
      <c r="D38797" s="5" t="s">
        <v>28091</v>
      </c>
      <c r="E38797" s="5" t="s">
        <v>28090</v>
      </c>
    </row>
    <row r="38798" spans="4:5" x14ac:dyDescent="0.2">
      <c r="D38798" s="5" t="s">
        <v>28089</v>
      </c>
      <c r="E38798" s="5" t="s">
        <v>28088</v>
      </c>
    </row>
    <row r="38799" spans="4:5" x14ac:dyDescent="0.2">
      <c r="D38799" s="5" t="s">
        <v>28087</v>
      </c>
      <c r="E38799" s="5" t="s">
        <v>28086</v>
      </c>
    </row>
    <row r="38800" spans="4:5" x14ac:dyDescent="0.2">
      <c r="D38800" s="5" t="s">
        <v>28085</v>
      </c>
      <c r="E38800" s="5" t="s">
        <v>28084</v>
      </c>
    </row>
    <row r="38801" spans="4:5" x14ac:dyDescent="0.2">
      <c r="D38801" s="5" t="s">
        <v>28083</v>
      </c>
      <c r="E38801" s="5" t="s">
        <v>28082</v>
      </c>
    </row>
    <row r="38802" spans="4:5" x14ac:dyDescent="0.2">
      <c r="D38802" s="5" t="s">
        <v>28081</v>
      </c>
      <c r="E38802" s="5" t="s">
        <v>28080</v>
      </c>
    </row>
    <row r="38803" spans="4:5" x14ac:dyDescent="0.2">
      <c r="D38803" s="5" t="s">
        <v>28079</v>
      </c>
      <c r="E38803" s="5" t="s">
        <v>28078</v>
      </c>
    </row>
    <row r="38804" spans="4:5" x14ac:dyDescent="0.2">
      <c r="D38804" s="5" t="s">
        <v>28077</v>
      </c>
      <c r="E38804" s="5" t="s">
        <v>28076</v>
      </c>
    </row>
    <row r="38805" spans="4:5" x14ac:dyDescent="0.2">
      <c r="D38805" s="5" t="s">
        <v>28075</v>
      </c>
      <c r="E38805" s="5" t="s">
        <v>28074</v>
      </c>
    </row>
    <row r="38806" spans="4:5" x14ac:dyDescent="0.2">
      <c r="D38806" s="5" t="s">
        <v>28073</v>
      </c>
      <c r="E38806" s="5" t="s">
        <v>28072</v>
      </c>
    </row>
    <row r="38807" spans="4:5" x14ac:dyDescent="0.2">
      <c r="D38807" s="5" t="s">
        <v>28071</v>
      </c>
      <c r="E38807" s="5" t="s">
        <v>28070</v>
      </c>
    </row>
    <row r="38808" spans="4:5" x14ac:dyDescent="0.2">
      <c r="D38808" s="5" t="s">
        <v>28069</v>
      </c>
      <c r="E38808" s="5" t="s">
        <v>28068</v>
      </c>
    </row>
    <row r="38809" spans="4:5" x14ac:dyDescent="0.2">
      <c r="D38809" s="5" t="s">
        <v>28067</v>
      </c>
      <c r="E38809" s="5" t="s">
        <v>28066</v>
      </c>
    </row>
    <row r="38810" spans="4:5" x14ac:dyDescent="0.2">
      <c r="D38810" s="5" t="s">
        <v>28065</v>
      </c>
      <c r="E38810" s="5" t="s">
        <v>28064</v>
      </c>
    </row>
    <row r="38811" spans="4:5" x14ac:dyDescent="0.2">
      <c r="D38811" s="5" t="s">
        <v>28063</v>
      </c>
      <c r="E38811" s="5" t="s">
        <v>28062</v>
      </c>
    </row>
    <row r="38812" spans="4:5" x14ac:dyDescent="0.2">
      <c r="D38812" s="5" t="s">
        <v>28061</v>
      </c>
      <c r="E38812" s="5" t="s">
        <v>28060</v>
      </c>
    </row>
    <row r="38813" spans="4:5" x14ac:dyDescent="0.2">
      <c r="D38813" s="5" t="s">
        <v>28059</v>
      </c>
      <c r="E38813" s="5" t="s">
        <v>28058</v>
      </c>
    </row>
    <row r="38814" spans="4:5" x14ac:dyDescent="0.2">
      <c r="D38814" s="5" t="s">
        <v>28057</v>
      </c>
      <c r="E38814" s="5" t="s">
        <v>28056</v>
      </c>
    </row>
    <row r="38815" spans="4:5" x14ac:dyDescent="0.2">
      <c r="D38815" s="5" t="s">
        <v>28055</v>
      </c>
      <c r="E38815" s="5" t="s">
        <v>28054</v>
      </c>
    </row>
    <row r="38816" spans="4:5" x14ac:dyDescent="0.2">
      <c r="D38816" s="5" t="s">
        <v>28053</v>
      </c>
      <c r="E38816" s="5" t="s">
        <v>28052</v>
      </c>
    </row>
    <row r="38817" spans="4:5" x14ac:dyDescent="0.2">
      <c r="D38817" s="5" t="s">
        <v>28051</v>
      </c>
      <c r="E38817" s="5" t="s">
        <v>28050</v>
      </c>
    </row>
    <row r="38818" spans="4:5" x14ac:dyDescent="0.2">
      <c r="D38818" s="5" t="s">
        <v>28049</v>
      </c>
      <c r="E38818" s="5" t="s">
        <v>28048</v>
      </c>
    </row>
    <row r="38819" spans="4:5" x14ac:dyDescent="0.2">
      <c r="D38819" s="5" t="s">
        <v>28047</v>
      </c>
      <c r="E38819" s="5" t="s">
        <v>28046</v>
      </c>
    </row>
    <row r="38820" spans="4:5" x14ac:dyDescent="0.2">
      <c r="D38820" s="5" t="s">
        <v>28045</v>
      </c>
      <c r="E38820" s="5" t="s">
        <v>28044</v>
      </c>
    </row>
    <row r="38821" spans="4:5" x14ac:dyDescent="0.2">
      <c r="D38821" s="5" t="s">
        <v>28043</v>
      </c>
      <c r="E38821" s="5" t="s">
        <v>28042</v>
      </c>
    </row>
    <row r="38822" spans="4:5" x14ac:dyDescent="0.2">
      <c r="D38822" s="5" t="s">
        <v>28041</v>
      </c>
      <c r="E38822" s="5" t="s">
        <v>28040</v>
      </c>
    </row>
    <row r="38823" spans="4:5" x14ac:dyDescent="0.2">
      <c r="D38823" s="5" t="s">
        <v>28039</v>
      </c>
      <c r="E38823" s="5" t="s">
        <v>28038</v>
      </c>
    </row>
    <row r="38824" spans="4:5" x14ac:dyDescent="0.2">
      <c r="D38824" s="5" t="s">
        <v>28037</v>
      </c>
      <c r="E38824" s="5" t="s">
        <v>28036</v>
      </c>
    </row>
    <row r="38825" spans="4:5" x14ac:dyDescent="0.2">
      <c r="D38825" s="5" t="s">
        <v>28035</v>
      </c>
      <c r="E38825" s="5" t="s">
        <v>28034</v>
      </c>
    </row>
    <row r="38826" spans="4:5" x14ac:dyDescent="0.2">
      <c r="D38826" s="5" t="s">
        <v>28033</v>
      </c>
      <c r="E38826" s="5" t="s">
        <v>28032</v>
      </c>
    </row>
    <row r="38827" spans="4:5" x14ac:dyDescent="0.2">
      <c r="D38827" s="5" t="s">
        <v>28031</v>
      </c>
      <c r="E38827" s="5" t="s">
        <v>28030</v>
      </c>
    </row>
    <row r="38828" spans="4:5" x14ac:dyDescent="0.2">
      <c r="D38828" s="5" t="s">
        <v>28029</v>
      </c>
      <c r="E38828" s="5" t="s">
        <v>28028</v>
      </c>
    </row>
    <row r="38829" spans="4:5" x14ac:dyDescent="0.2">
      <c r="D38829" s="5" t="s">
        <v>28027</v>
      </c>
      <c r="E38829" s="5" t="s">
        <v>28026</v>
      </c>
    </row>
    <row r="38830" spans="4:5" x14ac:dyDescent="0.2">
      <c r="D38830" s="5" t="s">
        <v>28025</v>
      </c>
      <c r="E38830" s="5" t="s">
        <v>28024</v>
      </c>
    </row>
    <row r="38831" spans="4:5" x14ac:dyDescent="0.2">
      <c r="D38831" s="5" t="s">
        <v>28023</v>
      </c>
      <c r="E38831" s="5" t="s">
        <v>28022</v>
      </c>
    </row>
    <row r="38832" spans="4:5" x14ac:dyDescent="0.2">
      <c r="D38832" s="5" t="s">
        <v>28021</v>
      </c>
      <c r="E38832" s="5" t="s">
        <v>28020</v>
      </c>
    </row>
    <row r="38833" spans="4:5" x14ac:dyDescent="0.2">
      <c r="D38833" s="5" t="s">
        <v>28019</v>
      </c>
      <c r="E38833" s="5" t="s">
        <v>28018</v>
      </c>
    </row>
    <row r="38834" spans="4:5" x14ac:dyDescent="0.2">
      <c r="D38834" s="5" t="s">
        <v>28017</v>
      </c>
      <c r="E38834" s="5" t="s">
        <v>28016</v>
      </c>
    </row>
    <row r="38835" spans="4:5" x14ac:dyDescent="0.2">
      <c r="D38835" s="5" t="s">
        <v>28015</v>
      </c>
      <c r="E38835" s="5" t="s">
        <v>28014</v>
      </c>
    </row>
    <row r="38836" spans="4:5" x14ac:dyDescent="0.2">
      <c r="D38836" s="5" t="s">
        <v>28013</v>
      </c>
      <c r="E38836" s="5" t="s">
        <v>28012</v>
      </c>
    </row>
    <row r="38837" spans="4:5" x14ac:dyDescent="0.2">
      <c r="D38837" s="5" t="s">
        <v>28011</v>
      </c>
      <c r="E38837" s="5" t="s">
        <v>28010</v>
      </c>
    </row>
    <row r="38838" spans="4:5" x14ac:dyDescent="0.2">
      <c r="D38838" s="5" t="s">
        <v>28009</v>
      </c>
      <c r="E38838" s="5" t="s">
        <v>28008</v>
      </c>
    </row>
    <row r="38839" spans="4:5" x14ac:dyDescent="0.2">
      <c r="D38839" s="5" t="s">
        <v>28007</v>
      </c>
      <c r="E38839" s="5" t="s">
        <v>28006</v>
      </c>
    </row>
    <row r="38840" spans="4:5" x14ac:dyDescent="0.2">
      <c r="D38840" s="5" t="s">
        <v>28005</v>
      </c>
      <c r="E38840" s="5" t="s">
        <v>28004</v>
      </c>
    </row>
    <row r="38841" spans="4:5" x14ac:dyDescent="0.2">
      <c r="D38841" s="5" t="s">
        <v>28003</v>
      </c>
      <c r="E38841" s="5" t="s">
        <v>28002</v>
      </c>
    </row>
    <row r="38842" spans="4:5" x14ac:dyDescent="0.2">
      <c r="D38842" s="5" t="s">
        <v>28001</v>
      </c>
      <c r="E38842" s="5" t="s">
        <v>28000</v>
      </c>
    </row>
    <row r="38843" spans="4:5" x14ac:dyDescent="0.2">
      <c r="D38843" s="5" t="s">
        <v>27999</v>
      </c>
      <c r="E38843" s="5" t="s">
        <v>27998</v>
      </c>
    </row>
    <row r="38844" spans="4:5" x14ac:dyDescent="0.2">
      <c r="D38844" s="5" t="s">
        <v>27997</v>
      </c>
      <c r="E38844" s="5" t="s">
        <v>27996</v>
      </c>
    </row>
    <row r="38845" spans="4:5" x14ac:dyDescent="0.2">
      <c r="D38845" s="5" t="s">
        <v>27995</v>
      </c>
      <c r="E38845" s="5" t="s">
        <v>27994</v>
      </c>
    </row>
    <row r="38846" spans="4:5" x14ac:dyDescent="0.2">
      <c r="D38846" s="5" t="s">
        <v>27993</v>
      </c>
      <c r="E38846" s="5" t="s">
        <v>27992</v>
      </c>
    </row>
    <row r="38847" spans="4:5" x14ac:dyDescent="0.2">
      <c r="D38847" s="5" t="s">
        <v>27991</v>
      </c>
      <c r="E38847" s="5" t="s">
        <v>27990</v>
      </c>
    </row>
    <row r="38848" spans="4:5" x14ac:dyDescent="0.2">
      <c r="D38848" s="5" t="s">
        <v>27989</v>
      </c>
      <c r="E38848" s="5" t="s">
        <v>27988</v>
      </c>
    </row>
    <row r="38849" spans="4:5" x14ac:dyDescent="0.2">
      <c r="D38849" s="5" t="s">
        <v>27987</v>
      </c>
      <c r="E38849" s="5" t="s">
        <v>27986</v>
      </c>
    </row>
    <row r="38850" spans="4:5" x14ac:dyDescent="0.2">
      <c r="D38850" s="5" t="s">
        <v>27985</v>
      </c>
      <c r="E38850" s="5" t="s">
        <v>27984</v>
      </c>
    </row>
    <row r="38851" spans="4:5" x14ac:dyDescent="0.2">
      <c r="D38851" s="5" t="s">
        <v>27983</v>
      </c>
      <c r="E38851" s="5" t="s">
        <v>27982</v>
      </c>
    </row>
    <row r="38852" spans="4:5" x14ac:dyDescent="0.2">
      <c r="D38852" s="5" t="s">
        <v>27981</v>
      </c>
      <c r="E38852" s="5" t="s">
        <v>27980</v>
      </c>
    </row>
    <row r="38853" spans="4:5" x14ac:dyDescent="0.2">
      <c r="D38853" s="5" t="s">
        <v>27979</v>
      </c>
      <c r="E38853" s="5" t="s">
        <v>27978</v>
      </c>
    </row>
    <row r="38854" spans="4:5" x14ac:dyDescent="0.2">
      <c r="D38854" s="5" t="s">
        <v>27977</v>
      </c>
      <c r="E38854" s="5" t="s">
        <v>27976</v>
      </c>
    </row>
    <row r="38855" spans="4:5" x14ac:dyDescent="0.2">
      <c r="D38855" s="5" t="s">
        <v>27975</v>
      </c>
      <c r="E38855" s="5" t="s">
        <v>27974</v>
      </c>
    </row>
    <row r="38856" spans="4:5" x14ac:dyDescent="0.2">
      <c r="D38856" s="5" t="s">
        <v>27973</v>
      </c>
      <c r="E38856" s="5" t="s">
        <v>27972</v>
      </c>
    </row>
    <row r="38857" spans="4:5" x14ac:dyDescent="0.2">
      <c r="D38857" s="5" t="s">
        <v>27971</v>
      </c>
      <c r="E38857" s="5" t="s">
        <v>27970</v>
      </c>
    </row>
    <row r="38858" spans="4:5" x14ac:dyDescent="0.2">
      <c r="D38858" s="5" t="s">
        <v>27969</v>
      </c>
      <c r="E38858" s="5" t="s">
        <v>27968</v>
      </c>
    </row>
    <row r="38859" spans="4:5" x14ac:dyDescent="0.2">
      <c r="D38859" s="5" t="s">
        <v>27967</v>
      </c>
      <c r="E38859" s="5" t="s">
        <v>27966</v>
      </c>
    </row>
    <row r="38860" spans="4:5" x14ac:dyDescent="0.2">
      <c r="D38860" s="5" t="s">
        <v>27965</v>
      </c>
      <c r="E38860" s="5" t="s">
        <v>27964</v>
      </c>
    </row>
    <row r="38861" spans="4:5" x14ac:dyDescent="0.2">
      <c r="D38861" s="5" t="s">
        <v>27963</v>
      </c>
      <c r="E38861" s="5" t="s">
        <v>27962</v>
      </c>
    </row>
    <row r="38862" spans="4:5" x14ac:dyDescent="0.2">
      <c r="D38862" s="5" t="s">
        <v>27961</v>
      </c>
      <c r="E38862" s="5" t="s">
        <v>27960</v>
      </c>
    </row>
    <row r="38863" spans="4:5" x14ac:dyDescent="0.2">
      <c r="D38863" s="5" t="s">
        <v>27959</v>
      </c>
      <c r="E38863" s="5" t="s">
        <v>27958</v>
      </c>
    </row>
    <row r="38864" spans="4:5" x14ac:dyDescent="0.2">
      <c r="D38864" s="5" t="s">
        <v>27957</v>
      </c>
      <c r="E38864" s="5" t="s">
        <v>27956</v>
      </c>
    </row>
    <row r="38865" spans="4:5" x14ac:dyDescent="0.2">
      <c r="D38865" s="5" t="s">
        <v>27955</v>
      </c>
      <c r="E38865" s="5" t="s">
        <v>27954</v>
      </c>
    </row>
    <row r="38866" spans="4:5" x14ac:dyDescent="0.2">
      <c r="D38866" s="5" t="s">
        <v>27953</v>
      </c>
      <c r="E38866" s="5" t="s">
        <v>27952</v>
      </c>
    </row>
    <row r="38867" spans="4:5" x14ac:dyDescent="0.2">
      <c r="D38867" s="5" t="s">
        <v>27951</v>
      </c>
      <c r="E38867" s="5" t="s">
        <v>27950</v>
      </c>
    </row>
    <row r="38868" spans="4:5" x14ac:dyDescent="0.2">
      <c r="D38868" s="5" t="s">
        <v>27949</v>
      </c>
      <c r="E38868" s="5" t="s">
        <v>27948</v>
      </c>
    </row>
    <row r="38869" spans="4:5" x14ac:dyDescent="0.2">
      <c r="D38869" s="5" t="s">
        <v>27947</v>
      </c>
      <c r="E38869" s="5" t="s">
        <v>27946</v>
      </c>
    </row>
    <row r="38870" spans="4:5" x14ac:dyDescent="0.2">
      <c r="D38870" s="5" t="s">
        <v>27945</v>
      </c>
      <c r="E38870" s="5" t="s">
        <v>27944</v>
      </c>
    </row>
    <row r="38871" spans="4:5" x14ac:dyDescent="0.2">
      <c r="D38871" s="5" t="s">
        <v>27943</v>
      </c>
      <c r="E38871" s="5" t="s">
        <v>27942</v>
      </c>
    </row>
    <row r="38872" spans="4:5" x14ac:dyDescent="0.2">
      <c r="D38872" s="5" t="s">
        <v>27941</v>
      </c>
      <c r="E38872" s="5" t="s">
        <v>27940</v>
      </c>
    </row>
    <row r="38873" spans="4:5" x14ac:dyDescent="0.2">
      <c r="D38873" s="5" t="s">
        <v>27939</v>
      </c>
      <c r="E38873" s="5" t="s">
        <v>27938</v>
      </c>
    </row>
    <row r="38874" spans="4:5" x14ac:dyDescent="0.2">
      <c r="D38874" s="5" t="s">
        <v>27937</v>
      </c>
      <c r="E38874" s="5" t="s">
        <v>27936</v>
      </c>
    </row>
    <row r="38875" spans="4:5" x14ac:dyDescent="0.2">
      <c r="D38875" s="5" t="s">
        <v>27935</v>
      </c>
      <c r="E38875" s="5" t="s">
        <v>27934</v>
      </c>
    </row>
    <row r="38876" spans="4:5" x14ac:dyDescent="0.2">
      <c r="D38876" s="5" t="s">
        <v>27933</v>
      </c>
      <c r="E38876" s="5" t="s">
        <v>27932</v>
      </c>
    </row>
    <row r="38877" spans="4:5" x14ac:dyDescent="0.2">
      <c r="D38877" s="5" t="s">
        <v>27931</v>
      </c>
      <c r="E38877" s="5" t="s">
        <v>27930</v>
      </c>
    </row>
    <row r="38878" spans="4:5" x14ac:dyDescent="0.2">
      <c r="D38878" s="5" t="s">
        <v>27929</v>
      </c>
      <c r="E38878" s="5" t="s">
        <v>27928</v>
      </c>
    </row>
    <row r="38879" spans="4:5" x14ac:dyDescent="0.2">
      <c r="D38879" s="5" t="s">
        <v>27927</v>
      </c>
      <c r="E38879" s="5" t="s">
        <v>27926</v>
      </c>
    </row>
    <row r="38880" spans="4:5" x14ac:dyDescent="0.2">
      <c r="D38880" s="5" t="s">
        <v>27925</v>
      </c>
      <c r="E38880" s="5" t="s">
        <v>27924</v>
      </c>
    </row>
    <row r="38881" spans="4:5" x14ac:dyDescent="0.2">
      <c r="D38881" s="5" t="s">
        <v>27923</v>
      </c>
      <c r="E38881" s="5" t="s">
        <v>27922</v>
      </c>
    </row>
    <row r="38882" spans="4:5" x14ac:dyDescent="0.2">
      <c r="D38882" s="5" t="s">
        <v>27921</v>
      </c>
      <c r="E38882" s="5" t="s">
        <v>27920</v>
      </c>
    </row>
    <row r="38883" spans="4:5" x14ac:dyDescent="0.2">
      <c r="D38883" s="5" t="s">
        <v>27919</v>
      </c>
      <c r="E38883" s="5" t="s">
        <v>27918</v>
      </c>
    </row>
    <row r="38884" spans="4:5" x14ac:dyDescent="0.2">
      <c r="D38884" s="5" t="s">
        <v>27917</v>
      </c>
      <c r="E38884" s="5" t="s">
        <v>27916</v>
      </c>
    </row>
    <row r="38885" spans="4:5" x14ac:dyDescent="0.2">
      <c r="D38885" s="5" t="s">
        <v>27915</v>
      </c>
      <c r="E38885" s="5" t="s">
        <v>27914</v>
      </c>
    </row>
    <row r="38886" spans="4:5" x14ac:dyDescent="0.2">
      <c r="D38886" s="5" t="s">
        <v>27913</v>
      </c>
      <c r="E38886" s="5" t="s">
        <v>27912</v>
      </c>
    </row>
    <row r="38887" spans="4:5" x14ac:dyDescent="0.2">
      <c r="D38887" s="5" t="s">
        <v>27911</v>
      </c>
      <c r="E38887" s="5" t="s">
        <v>27910</v>
      </c>
    </row>
    <row r="38888" spans="4:5" x14ac:dyDescent="0.2">
      <c r="D38888" s="5" t="s">
        <v>27909</v>
      </c>
      <c r="E38888" s="5" t="s">
        <v>27908</v>
      </c>
    </row>
    <row r="38889" spans="4:5" x14ac:dyDescent="0.2">
      <c r="D38889" s="5" t="s">
        <v>27907</v>
      </c>
      <c r="E38889" s="5" t="s">
        <v>27906</v>
      </c>
    </row>
    <row r="38890" spans="4:5" x14ac:dyDescent="0.2">
      <c r="D38890" s="5" t="s">
        <v>27905</v>
      </c>
      <c r="E38890" s="5" t="s">
        <v>27904</v>
      </c>
    </row>
    <row r="38891" spans="4:5" x14ac:dyDescent="0.2">
      <c r="D38891" s="5" t="s">
        <v>27903</v>
      </c>
      <c r="E38891" s="5" t="s">
        <v>27902</v>
      </c>
    </row>
    <row r="38892" spans="4:5" x14ac:dyDescent="0.2">
      <c r="D38892" s="5" t="s">
        <v>27901</v>
      </c>
      <c r="E38892" s="5" t="s">
        <v>27900</v>
      </c>
    </row>
    <row r="38893" spans="4:5" x14ac:dyDescent="0.2">
      <c r="D38893" s="5" t="s">
        <v>27899</v>
      </c>
      <c r="E38893" s="5" t="s">
        <v>27898</v>
      </c>
    </row>
    <row r="38894" spans="4:5" x14ac:dyDescent="0.2">
      <c r="D38894" s="5" t="s">
        <v>27897</v>
      </c>
      <c r="E38894" s="5" t="s">
        <v>27896</v>
      </c>
    </row>
    <row r="38895" spans="4:5" x14ac:dyDescent="0.2">
      <c r="D38895" s="5" t="s">
        <v>27895</v>
      </c>
      <c r="E38895" s="5" t="s">
        <v>27894</v>
      </c>
    </row>
    <row r="38896" spans="4:5" x14ac:dyDescent="0.2">
      <c r="D38896" s="5" t="s">
        <v>27893</v>
      </c>
      <c r="E38896" s="5" t="s">
        <v>27892</v>
      </c>
    </row>
    <row r="38897" spans="4:5" x14ac:dyDescent="0.2">
      <c r="D38897" s="5" t="s">
        <v>27891</v>
      </c>
      <c r="E38897" s="5" t="s">
        <v>27890</v>
      </c>
    </row>
    <row r="38898" spans="4:5" x14ac:dyDescent="0.2">
      <c r="D38898" s="5" t="s">
        <v>27889</v>
      </c>
      <c r="E38898" s="5" t="s">
        <v>27888</v>
      </c>
    </row>
    <row r="38899" spans="4:5" x14ac:dyDescent="0.2">
      <c r="D38899" s="5" t="s">
        <v>27887</v>
      </c>
      <c r="E38899" s="5" t="s">
        <v>27886</v>
      </c>
    </row>
    <row r="38900" spans="4:5" x14ac:dyDescent="0.2">
      <c r="D38900" s="5" t="s">
        <v>27885</v>
      </c>
      <c r="E38900" s="5" t="s">
        <v>27884</v>
      </c>
    </row>
    <row r="38901" spans="4:5" x14ac:dyDescent="0.2">
      <c r="D38901" s="5" t="s">
        <v>27883</v>
      </c>
      <c r="E38901" s="5" t="s">
        <v>27882</v>
      </c>
    </row>
    <row r="38902" spans="4:5" x14ac:dyDescent="0.2">
      <c r="D38902" s="5" t="s">
        <v>27881</v>
      </c>
      <c r="E38902" s="5" t="s">
        <v>27880</v>
      </c>
    </row>
    <row r="38903" spans="4:5" x14ac:dyDescent="0.2">
      <c r="D38903" s="5" t="s">
        <v>27879</v>
      </c>
      <c r="E38903" s="5" t="s">
        <v>27878</v>
      </c>
    </row>
    <row r="38904" spans="4:5" x14ac:dyDescent="0.2">
      <c r="D38904" s="5" t="s">
        <v>27877</v>
      </c>
      <c r="E38904" s="5" t="s">
        <v>27876</v>
      </c>
    </row>
    <row r="38905" spans="4:5" x14ac:dyDescent="0.2">
      <c r="D38905" s="5" t="s">
        <v>27875</v>
      </c>
      <c r="E38905" s="5" t="s">
        <v>27874</v>
      </c>
    </row>
    <row r="38906" spans="4:5" x14ac:dyDescent="0.2">
      <c r="D38906" s="5" t="s">
        <v>27873</v>
      </c>
      <c r="E38906" s="5" t="s">
        <v>27872</v>
      </c>
    </row>
    <row r="38907" spans="4:5" x14ac:dyDescent="0.2">
      <c r="D38907" s="5" t="s">
        <v>27871</v>
      </c>
      <c r="E38907" s="5" t="s">
        <v>27870</v>
      </c>
    </row>
    <row r="38908" spans="4:5" x14ac:dyDescent="0.2">
      <c r="D38908" s="5" t="s">
        <v>27869</v>
      </c>
      <c r="E38908" s="5" t="s">
        <v>27868</v>
      </c>
    </row>
    <row r="38909" spans="4:5" x14ac:dyDescent="0.2">
      <c r="D38909" s="5" t="s">
        <v>27867</v>
      </c>
      <c r="E38909" s="5" t="s">
        <v>27866</v>
      </c>
    </row>
    <row r="38910" spans="4:5" x14ac:dyDescent="0.2">
      <c r="D38910" s="5" t="s">
        <v>27865</v>
      </c>
      <c r="E38910" s="5" t="s">
        <v>27864</v>
      </c>
    </row>
    <row r="38911" spans="4:5" x14ac:dyDescent="0.2">
      <c r="D38911" s="5" t="s">
        <v>27863</v>
      </c>
      <c r="E38911" s="5" t="s">
        <v>27862</v>
      </c>
    </row>
    <row r="38912" spans="4:5" x14ac:dyDescent="0.2">
      <c r="D38912" s="5" t="s">
        <v>27861</v>
      </c>
      <c r="E38912" s="5" t="s">
        <v>27860</v>
      </c>
    </row>
    <row r="38913" spans="4:5" x14ac:dyDescent="0.2">
      <c r="D38913" s="5" t="s">
        <v>27859</v>
      </c>
      <c r="E38913" s="5" t="s">
        <v>27858</v>
      </c>
    </row>
    <row r="38914" spans="4:5" x14ac:dyDescent="0.2">
      <c r="D38914" s="5" t="s">
        <v>27857</v>
      </c>
      <c r="E38914" s="5" t="s">
        <v>27856</v>
      </c>
    </row>
    <row r="38915" spans="4:5" x14ac:dyDescent="0.2">
      <c r="D38915" s="5" t="s">
        <v>27855</v>
      </c>
      <c r="E38915" s="5" t="s">
        <v>27854</v>
      </c>
    </row>
    <row r="38916" spans="4:5" x14ac:dyDescent="0.2">
      <c r="D38916" s="5" t="s">
        <v>27853</v>
      </c>
      <c r="E38916" s="5" t="s">
        <v>27852</v>
      </c>
    </row>
    <row r="38917" spans="4:5" x14ac:dyDescent="0.2">
      <c r="D38917" s="5" t="s">
        <v>27851</v>
      </c>
      <c r="E38917" s="5" t="s">
        <v>27850</v>
      </c>
    </row>
    <row r="38918" spans="4:5" x14ac:dyDescent="0.2">
      <c r="D38918" s="5" t="s">
        <v>27849</v>
      </c>
      <c r="E38918" s="5" t="s">
        <v>27848</v>
      </c>
    </row>
    <row r="38919" spans="4:5" x14ac:dyDescent="0.2">
      <c r="D38919" s="5" t="s">
        <v>27847</v>
      </c>
      <c r="E38919" s="5" t="s">
        <v>27846</v>
      </c>
    </row>
    <row r="38920" spans="4:5" x14ac:dyDescent="0.2">
      <c r="D38920" s="5" t="s">
        <v>27845</v>
      </c>
      <c r="E38920" s="5" t="s">
        <v>27844</v>
      </c>
    </row>
    <row r="38921" spans="4:5" x14ac:dyDescent="0.2">
      <c r="D38921" s="5" t="s">
        <v>27843</v>
      </c>
      <c r="E38921" s="5" t="s">
        <v>27842</v>
      </c>
    </row>
    <row r="38922" spans="4:5" x14ac:dyDescent="0.2">
      <c r="D38922" s="5" t="s">
        <v>27841</v>
      </c>
      <c r="E38922" s="5" t="s">
        <v>27840</v>
      </c>
    </row>
    <row r="38923" spans="4:5" x14ac:dyDescent="0.2">
      <c r="D38923" s="5" t="s">
        <v>27839</v>
      </c>
      <c r="E38923" s="5" t="s">
        <v>27838</v>
      </c>
    </row>
    <row r="38924" spans="4:5" x14ac:dyDescent="0.2">
      <c r="D38924" s="5" t="s">
        <v>27837</v>
      </c>
      <c r="E38924" s="5" t="s">
        <v>27836</v>
      </c>
    </row>
    <row r="38925" spans="4:5" x14ac:dyDescent="0.2">
      <c r="D38925" s="5" t="s">
        <v>27835</v>
      </c>
      <c r="E38925" s="5" t="s">
        <v>27834</v>
      </c>
    </row>
    <row r="38926" spans="4:5" x14ac:dyDescent="0.2">
      <c r="D38926" s="5" t="s">
        <v>27833</v>
      </c>
      <c r="E38926" s="5" t="s">
        <v>27832</v>
      </c>
    </row>
    <row r="38927" spans="4:5" x14ac:dyDescent="0.2">
      <c r="D38927" s="5" t="s">
        <v>27831</v>
      </c>
      <c r="E38927" s="5" t="s">
        <v>27830</v>
      </c>
    </row>
    <row r="38928" spans="4:5" x14ac:dyDescent="0.2">
      <c r="D38928" s="5" t="s">
        <v>27829</v>
      </c>
      <c r="E38928" s="5" t="s">
        <v>27828</v>
      </c>
    </row>
    <row r="38929" spans="4:5" x14ac:dyDescent="0.2">
      <c r="D38929" s="5" t="s">
        <v>27827</v>
      </c>
      <c r="E38929" s="5" t="s">
        <v>27826</v>
      </c>
    </row>
    <row r="38930" spans="4:5" x14ac:dyDescent="0.2">
      <c r="D38930" s="5" t="s">
        <v>27825</v>
      </c>
      <c r="E38930" s="5" t="s">
        <v>27824</v>
      </c>
    </row>
    <row r="38931" spans="4:5" x14ac:dyDescent="0.2">
      <c r="D38931" s="5" t="s">
        <v>27823</v>
      </c>
      <c r="E38931" s="5" t="s">
        <v>27822</v>
      </c>
    </row>
    <row r="38932" spans="4:5" x14ac:dyDescent="0.2">
      <c r="D38932" s="5" t="s">
        <v>27821</v>
      </c>
      <c r="E38932" s="5" t="s">
        <v>27820</v>
      </c>
    </row>
    <row r="38933" spans="4:5" x14ac:dyDescent="0.2">
      <c r="D38933" s="5" t="s">
        <v>27819</v>
      </c>
      <c r="E38933" s="5" t="s">
        <v>27818</v>
      </c>
    </row>
    <row r="38934" spans="4:5" x14ac:dyDescent="0.2">
      <c r="D38934" s="5" t="s">
        <v>27817</v>
      </c>
      <c r="E38934" s="5" t="s">
        <v>27816</v>
      </c>
    </row>
    <row r="38935" spans="4:5" x14ac:dyDescent="0.2">
      <c r="D38935" s="5" t="s">
        <v>27815</v>
      </c>
      <c r="E38935" s="5" t="s">
        <v>27814</v>
      </c>
    </row>
    <row r="38936" spans="4:5" x14ac:dyDescent="0.2">
      <c r="D38936" s="5" t="s">
        <v>27813</v>
      </c>
      <c r="E38936" s="5" t="s">
        <v>27812</v>
      </c>
    </row>
    <row r="38937" spans="4:5" x14ac:dyDescent="0.2">
      <c r="D38937" s="5" t="s">
        <v>27811</v>
      </c>
      <c r="E38937" s="5" t="s">
        <v>27810</v>
      </c>
    </row>
    <row r="38938" spans="4:5" x14ac:dyDescent="0.2">
      <c r="D38938" s="5" t="s">
        <v>27809</v>
      </c>
      <c r="E38938" s="5" t="s">
        <v>27808</v>
      </c>
    </row>
    <row r="38939" spans="4:5" x14ac:dyDescent="0.2">
      <c r="D38939" s="5" t="s">
        <v>27807</v>
      </c>
      <c r="E38939" s="5" t="s">
        <v>27806</v>
      </c>
    </row>
    <row r="38940" spans="4:5" x14ac:dyDescent="0.2">
      <c r="D38940" s="5" t="s">
        <v>27805</v>
      </c>
      <c r="E38940" s="5" t="s">
        <v>27804</v>
      </c>
    </row>
    <row r="38941" spans="4:5" x14ac:dyDescent="0.2">
      <c r="D38941" s="5" t="s">
        <v>27803</v>
      </c>
      <c r="E38941" s="5" t="s">
        <v>27802</v>
      </c>
    </row>
    <row r="38942" spans="4:5" x14ac:dyDescent="0.2">
      <c r="D38942" s="5" t="s">
        <v>27801</v>
      </c>
      <c r="E38942" s="5" t="s">
        <v>27800</v>
      </c>
    </row>
    <row r="38943" spans="4:5" x14ac:dyDescent="0.2">
      <c r="D38943" s="5" t="s">
        <v>27799</v>
      </c>
      <c r="E38943" s="5" t="s">
        <v>27798</v>
      </c>
    </row>
    <row r="38944" spans="4:5" x14ac:dyDescent="0.2">
      <c r="D38944" s="5" t="s">
        <v>27797</v>
      </c>
      <c r="E38944" s="5" t="s">
        <v>27796</v>
      </c>
    </row>
    <row r="38945" spans="4:5" x14ac:dyDescent="0.2">
      <c r="D38945" s="5" t="s">
        <v>27795</v>
      </c>
      <c r="E38945" s="5" t="s">
        <v>27794</v>
      </c>
    </row>
    <row r="38946" spans="4:5" x14ac:dyDescent="0.2">
      <c r="D38946" s="5" t="s">
        <v>27793</v>
      </c>
      <c r="E38946" s="5" t="s">
        <v>27792</v>
      </c>
    </row>
    <row r="38947" spans="4:5" x14ac:dyDescent="0.2">
      <c r="D38947" s="5" t="s">
        <v>27791</v>
      </c>
      <c r="E38947" s="5" t="s">
        <v>27790</v>
      </c>
    </row>
    <row r="38948" spans="4:5" x14ac:dyDescent="0.2">
      <c r="D38948" s="5" t="s">
        <v>27789</v>
      </c>
      <c r="E38948" s="5" t="s">
        <v>27788</v>
      </c>
    </row>
    <row r="38949" spans="4:5" x14ac:dyDescent="0.2">
      <c r="D38949" s="5" t="s">
        <v>27787</v>
      </c>
      <c r="E38949" s="5" t="s">
        <v>27786</v>
      </c>
    </row>
    <row r="38950" spans="4:5" x14ac:dyDescent="0.2">
      <c r="D38950" s="5" t="s">
        <v>27785</v>
      </c>
      <c r="E38950" s="5" t="s">
        <v>27784</v>
      </c>
    </row>
    <row r="38951" spans="4:5" x14ac:dyDescent="0.2">
      <c r="D38951" s="5" t="s">
        <v>27783</v>
      </c>
      <c r="E38951" s="5" t="s">
        <v>27782</v>
      </c>
    </row>
    <row r="38952" spans="4:5" x14ac:dyDescent="0.2">
      <c r="D38952" s="5" t="s">
        <v>27781</v>
      </c>
      <c r="E38952" s="5" t="s">
        <v>27780</v>
      </c>
    </row>
    <row r="38953" spans="4:5" x14ac:dyDescent="0.2">
      <c r="D38953" s="5" t="s">
        <v>27779</v>
      </c>
      <c r="E38953" s="5" t="s">
        <v>27778</v>
      </c>
    </row>
    <row r="38954" spans="4:5" x14ac:dyDescent="0.2">
      <c r="D38954" s="5" t="s">
        <v>27777</v>
      </c>
      <c r="E38954" s="5" t="s">
        <v>27776</v>
      </c>
    </row>
    <row r="38955" spans="4:5" x14ac:dyDescent="0.2">
      <c r="D38955" s="5" t="s">
        <v>27775</v>
      </c>
      <c r="E38955" s="5" t="s">
        <v>27774</v>
      </c>
    </row>
    <row r="38956" spans="4:5" x14ac:dyDescent="0.2">
      <c r="D38956" s="5" t="s">
        <v>27773</v>
      </c>
      <c r="E38956" s="5" t="s">
        <v>27772</v>
      </c>
    </row>
    <row r="38957" spans="4:5" x14ac:dyDescent="0.2">
      <c r="D38957" s="5" t="s">
        <v>27771</v>
      </c>
      <c r="E38957" s="5" t="s">
        <v>27770</v>
      </c>
    </row>
    <row r="38958" spans="4:5" x14ac:dyDescent="0.2">
      <c r="D38958" s="5" t="s">
        <v>27769</v>
      </c>
      <c r="E38958" s="5" t="s">
        <v>27768</v>
      </c>
    </row>
    <row r="38959" spans="4:5" x14ac:dyDescent="0.2">
      <c r="D38959" s="5" t="s">
        <v>27767</v>
      </c>
      <c r="E38959" s="5" t="s">
        <v>27766</v>
      </c>
    </row>
    <row r="38960" spans="4:5" x14ac:dyDescent="0.2">
      <c r="D38960" s="5" t="s">
        <v>27765</v>
      </c>
      <c r="E38960" s="5" t="s">
        <v>27764</v>
      </c>
    </row>
    <row r="38961" spans="4:5" x14ac:dyDescent="0.2">
      <c r="D38961" s="5" t="s">
        <v>27763</v>
      </c>
      <c r="E38961" s="5" t="s">
        <v>27762</v>
      </c>
    </row>
    <row r="38962" spans="4:5" x14ac:dyDescent="0.2">
      <c r="D38962" s="5" t="s">
        <v>27761</v>
      </c>
      <c r="E38962" s="5" t="s">
        <v>27760</v>
      </c>
    </row>
    <row r="38963" spans="4:5" x14ac:dyDescent="0.2">
      <c r="D38963" s="5" t="s">
        <v>27759</v>
      </c>
      <c r="E38963" s="5" t="s">
        <v>27758</v>
      </c>
    </row>
    <row r="38964" spans="4:5" x14ac:dyDescent="0.2">
      <c r="D38964" s="5" t="s">
        <v>27757</v>
      </c>
      <c r="E38964" s="5" t="s">
        <v>27756</v>
      </c>
    </row>
    <row r="38965" spans="4:5" x14ac:dyDescent="0.2">
      <c r="D38965" s="5" t="s">
        <v>27755</v>
      </c>
      <c r="E38965" s="5" t="s">
        <v>27754</v>
      </c>
    </row>
    <row r="38966" spans="4:5" x14ac:dyDescent="0.2">
      <c r="D38966" s="5" t="s">
        <v>27753</v>
      </c>
      <c r="E38966" s="5" t="s">
        <v>27752</v>
      </c>
    </row>
    <row r="38967" spans="4:5" x14ac:dyDescent="0.2">
      <c r="D38967" s="5" t="s">
        <v>27751</v>
      </c>
      <c r="E38967" s="5" t="s">
        <v>27750</v>
      </c>
    </row>
    <row r="38968" spans="4:5" x14ac:dyDescent="0.2">
      <c r="D38968" s="5" t="s">
        <v>27749</v>
      </c>
      <c r="E38968" s="5" t="s">
        <v>27748</v>
      </c>
    </row>
    <row r="38969" spans="4:5" x14ac:dyDescent="0.2">
      <c r="D38969" s="5" t="s">
        <v>27747</v>
      </c>
      <c r="E38969" s="5" t="s">
        <v>27746</v>
      </c>
    </row>
    <row r="38970" spans="4:5" x14ac:dyDescent="0.2">
      <c r="D38970" s="5" t="s">
        <v>27745</v>
      </c>
      <c r="E38970" s="5" t="s">
        <v>27744</v>
      </c>
    </row>
    <row r="38971" spans="4:5" x14ac:dyDescent="0.2">
      <c r="D38971" s="5" t="s">
        <v>27743</v>
      </c>
      <c r="E38971" s="5" t="s">
        <v>27742</v>
      </c>
    </row>
    <row r="38972" spans="4:5" x14ac:dyDescent="0.2">
      <c r="D38972" s="5" t="s">
        <v>27741</v>
      </c>
      <c r="E38972" s="5" t="s">
        <v>27740</v>
      </c>
    </row>
    <row r="38973" spans="4:5" x14ac:dyDescent="0.2">
      <c r="D38973" s="5" t="s">
        <v>27739</v>
      </c>
      <c r="E38973" s="5" t="s">
        <v>27738</v>
      </c>
    </row>
    <row r="38974" spans="4:5" x14ac:dyDescent="0.2">
      <c r="D38974" s="5" t="s">
        <v>27737</v>
      </c>
      <c r="E38974" s="5" t="s">
        <v>27736</v>
      </c>
    </row>
    <row r="38975" spans="4:5" x14ac:dyDescent="0.2">
      <c r="D38975" s="5" t="s">
        <v>27735</v>
      </c>
      <c r="E38975" s="5" t="s">
        <v>27734</v>
      </c>
    </row>
    <row r="38976" spans="4:5" x14ac:dyDescent="0.2">
      <c r="D38976" s="5" t="s">
        <v>27733</v>
      </c>
      <c r="E38976" s="5" t="s">
        <v>27732</v>
      </c>
    </row>
    <row r="38977" spans="4:5" x14ac:dyDescent="0.2">
      <c r="D38977" s="5" t="s">
        <v>27731</v>
      </c>
      <c r="E38977" s="5" t="s">
        <v>27730</v>
      </c>
    </row>
    <row r="38978" spans="4:5" x14ac:dyDescent="0.2">
      <c r="D38978" s="5" t="s">
        <v>27729</v>
      </c>
      <c r="E38978" s="5" t="s">
        <v>27728</v>
      </c>
    </row>
    <row r="38979" spans="4:5" x14ac:dyDescent="0.2">
      <c r="D38979" s="5" t="s">
        <v>27727</v>
      </c>
      <c r="E38979" s="5" t="s">
        <v>27726</v>
      </c>
    </row>
    <row r="38980" spans="4:5" x14ac:dyDescent="0.2">
      <c r="D38980" s="5" t="s">
        <v>27725</v>
      </c>
      <c r="E38980" s="5" t="s">
        <v>27724</v>
      </c>
    </row>
    <row r="38981" spans="4:5" x14ac:dyDescent="0.2">
      <c r="D38981" s="5" t="s">
        <v>27723</v>
      </c>
      <c r="E38981" s="5" t="s">
        <v>27722</v>
      </c>
    </row>
    <row r="38982" spans="4:5" x14ac:dyDescent="0.2">
      <c r="D38982" s="5" t="s">
        <v>27721</v>
      </c>
      <c r="E38982" s="5" t="s">
        <v>27720</v>
      </c>
    </row>
    <row r="38983" spans="4:5" x14ac:dyDescent="0.2">
      <c r="D38983" s="5" t="s">
        <v>27719</v>
      </c>
      <c r="E38983" s="5" t="s">
        <v>27718</v>
      </c>
    </row>
    <row r="38984" spans="4:5" x14ac:dyDescent="0.2">
      <c r="D38984" s="5" t="s">
        <v>27717</v>
      </c>
      <c r="E38984" s="5" t="s">
        <v>27716</v>
      </c>
    </row>
    <row r="38985" spans="4:5" x14ac:dyDescent="0.2">
      <c r="D38985" s="5" t="s">
        <v>27715</v>
      </c>
      <c r="E38985" s="5" t="s">
        <v>27714</v>
      </c>
    </row>
    <row r="38986" spans="4:5" x14ac:dyDescent="0.2">
      <c r="D38986" s="5" t="s">
        <v>27713</v>
      </c>
      <c r="E38986" s="5" t="s">
        <v>27712</v>
      </c>
    </row>
    <row r="38987" spans="4:5" x14ac:dyDescent="0.2">
      <c r="D38987" s="5" t="s">
        <v>27711</v>
      </c>
      <c r="E38987" s="5" t="s">
        <v>27710</v>
      </c>
    </row>
    <row r="38988" spans="4:5" x14ac:dyDescent="0.2">
      <c r="D38988" s="5" t="s">
        <v>27709</v>
      </c>
      <c r="E38988" s="5" t="s">
        <v>27708</v>
      </c>
    </row>
    <row r="38989" spans="4:5" x14ac:dyDescent="0.2">
      <c r="D38989" s="5" t="s">
        <v>27707</v>
      </c>
      <c r="E38989" s="5" t="s">
        <v>27706</v>
      </c>
    </row>
    <row r="38990" spans="4:5" x14ac:dyDescent="0.2">
      <c r="D38990" s="5" t="s">
        <v>27705</v>
      </c>
      <c r="E38990" s="5" t="s">
        <v>27704</v>
      </c>
    </row>
    <row r="38991" spans="4:5" x14ac:dyDescent="0.2">
      <c r="D38991" s="5" t="s">
        <v>27703</v>
      </c>
      <c r="E38991" s="5" t="s">
        <v>27702</v>
      </c>
    </row>
    <row r="38992" spans="4:5" x14ac:dyDescent="0.2">
      <c r="D38992" s="5" t="s">
        <v>27701</v>
      </c>
      <c r="E38992" s="5" t="s">
        <v>27700</v>
      </c>
    </row>
    <row r="38993" spans="4:5" x14ac:dyDescent="0.2">
      <c r="D38993" s="5" t="s">
        <v>27699</v>
      </c>
      <c r="E38993" s="5" t="s">
        <v>27698</v>
      </c>
    </row>
    <row r="38994" spans="4:5" x14ac:dyDescent="0.2">
      <c r="D38994" s="5" t="s">
        <v>27697</v>
      </c>
      <c r="E38994" s="5" t="s">
        <v>27696</v>
      </c>
    </row>
    <row r="38995" spans="4:5" x14ac:dyDescent="0.2">
      <c r="D38995" s="5" t="s">
        <v>27695</v>
      </c>
      <c r="E38995" s="5" t="s">
        <v>27694</v>
      </c>
    </row>
    <row r="38996" spans="4:5" x14ac:dyDescent="0.2">
      <c r="D38996" s="5" t="s">
        <v>27693</v>
      </c>
      <c r="E38996" s="5" t="s">
        <v>27692</v>
      </c>
    </row>
    <row r="38997" spans="4:5" x14ac:dyDescent="0.2">
      <c r="D38997" s="5" t="s">
        <v>27691</v>
      </c>
      <c r="E38997" s="5" t="s">
        <v>27690</v>
      </c>
    </row>
    <row r="38998" spans="4:5" x14ac:dyDescent="0.2">
      <c r="D38998" s="5" t="s">
        <v>27689</v>
      </c>
      <c r="E38998" s="5" t="s">
        <v>27688</v>
      </c>
    </row>
    <row r="38999" spans="4:5" x14ac:dyDescent="0.2">
      <c r="D38999" s="5" t="s">
        <v>27687</v>
      </c>
      <c r="E38999" s="5" t="s">
        <v>27686</v>
      </c>
    </row>
    <row r="39000" spans="4:5" x14ac:dyDescent="0.2">
      <c r="D39000" s="5" t="s">
        <v>27685</v>
      </c>
      <c r="E39000" s="5" t="s">
        <v>27684</v>
      </c>
    </row>
    <row r="39001" spans="4:5" x14ac:dyDescent="0.2">
      <c r="D39001" s="5" t="s">
        <v>27683</v>
      </c>
      <c r="E39001" s="5" t="s">
        <v>27682</v>
      </c>
    </row>
    <row r="39002" spans="4:5" x14ac:dyDescent="0.2">
      <c r="D39002" s="5" t="s">
        <v>27681</v>
      </c>
      <c r="E39002" s="5" t="s">
        <v>27680</v>
      </c>
    </row>
    <row r="39003" spans="4:5" x14ac:dyDescent="0.2">
      <c r="D39003" s="5" t="s">
        <v>27679</v>
      </c>
      <c r="E39003" s="5" t="s">
        <v>27678</v>
      </c>
    </row>
    <row r="39004" spans="4:5" x14ac:dyDescent="0.2">
      <c r="D39004" s="5" t="s">
        <v>27677</v>
      </c>
      <c r="E39004" s="5" t="s">
        <v>27676</v>
      </c>
    </row>
    <row r="39005" spans="4:5" x14ac:dyDescent="0.2">
      <c r="D39005" s="5" t="s">
        <v>27675</v>
      </c>
      <c r="E39005" s="5" t="s">
        <v>27674</v>
      </c>
    </row>
    <row r="39006" spans="4:5" x14ac:dyDescent="0.2">
      <c r="D39006" s="5" t="s">
        <v>27673</v>
      </c>
      <c r="E39006" s="5" t="s">
        <v>27672</v>
      </c>
    </row>
    <row r="39007" spans="4:5" x14ac:dyDescent="0.2">
      <c r="D39007" s="5" t="s">
        <v>27671</v>
      </c>
      <c r="E39007" s="5" t="s">
        <v>27670</v>
      </c>
    </row>
    <row r="39008" spans="4:5" x14ac:dyDescent="0.2">
      <c r="D39008" s="5" t="s">
        <v>27669</v>
      </c>
      <c r="E39008" s="5" t="s">
        <v>27668</v>
      </c>
    </row>
    <row r="39009" spans="4:5" x14ac:dyDescent="0.2">
      <c r="D39009" s="5" t="s">
        <v>27667</v>
      </c>
      <c r="E39009" s="5" t="s">
        <v>27666</v>
      </c>
    </row>
    <row r="39010" spans="4:5" x14ac:dyDescent="0.2">
      <c r="D39010" s="5" t="s">
        <v>27665</v>
      </c>
      <c r="E39010" s="5" t="s">
        <v>27664</v>
      </c>
    </row>
    <row r="39011" spans="4:5" x14ac:dyDescent="0.2">
      <c r="D39011" s="5" t="s">
        <v>27663</v>
      </c>
      <c r="E39011" s="5" t="s">
        <v>27662</v>
      </c>
    </row>
    <row r="39012" spans="4:5" x14ac:dyDescent="0.2">
      <c r="D39012" s="5" t="s">
        <v>27661</v>
      </c>
      <c r="E39012" s="5" t="s">
        <v>27660</v>
      </c>
    </row>
    <row r="39013" spans="4:5" x14ac:dyDescent="0.2">
      <c r="D39013" s="5" t="s">
        <v>27659</v>
      </c>
      <c r="E39013" s="5" t="s">
        <v>27658</v>
      </c>
    </row>
    <row r="39014" spans="4:5" x14ac:dyDescent="0.2">
      <c r="D39014" s="5" t="s">
        <v>27657</v>
      </c>
      <c r="E39014" s="5" t="s">
        <v>27656</v>
      </c>
    </row>
    <row r="39015" spans="4:5" x14ac:dyDescent="0.2">
      <c r="D39015" s="5" t="s">
        <v>27655</v>
      </c>
      <c r="E39015" s="5" t="s">
        <v>27654</v>
      </c>
    </row>
    <row r="39016" spans="4:5" x14ac:dyDescent="0.2">
      <c r="D39016" s="5" t="s">
        <v>27653</v>
      </c>
      <c r="E39016" s="5" t="s">
        <v>27652</v>
      </c>
    </row>
    <row r="39017" spans="4:5" x14ac:dyDescent="0.2">
      <c r="D39017" s="5" t="s">
        <v>27651</v>
      </c>
      <c r="E39017" s="5" t="s">
        <v>27650</v>
      </c>
    </row>
    <row r="39018" spans="4:5" x14ac:dyDescent="0.2">
      <c r="D39018" s="5" t="s">
        <v>27649</v>
      </c>
      <c r="E39018" s="5" t="s">
        <v>27648</v>
      </c>
    </row>
    <row r="39019" spans="4:5" x14ac:dyDescent="0.2">
      <c r="D39019" s="5" t="s">
        <v>27647</v>
      </c>
      <c r="E39019" s="5" t="s">
        <v>27646</v>
      </c>
    </row>
    <row r="39020" spans="4:5" x14ac:dyDescent="0.2">
      <c r="D39020" s="5" t="s">
        <v>27645</v>
      </c>
      <c r="E39020" s="5" t="s">
        <v>27644</v>
      </c>
    </row>
    <row r="39021" spans="4:5" x14ac:dyDescent="0.2">
      <c r="D39021" s="5" t="s">
        <v>27643</v>
      </c>
      <c r="E39021" s="5" t="s">
        <v>27642</v>
      </c>
    </row>
    <row r="39022" spans="4:5" x14ac:dyDescent="0.2">
      <c r="D39022" s="5" t="s">
        <v>27641</v>
      </c>
      <c r="E39022" s="5" t="s">
        <v>27640</v>
      </c>
    </row>
    <row r="39023" spans="4:5" x14ac:dyDescent="0.2">
      <c r="D39023" s="5" t="s">
        <v>27639</v>
      </c>
      <c r="E39023" s="5" t="s">
        <v>27638</v>
      </c>
    </row>
    <row r="39024" spans="4:5" x14ac:dyDescent="0.2">
      <c r="D39024" s="5" t="s">
        <v>27637</v>
      </c>
      <c r="E39024" s="5" t="s">
        <v>27636</v>
      </c>
    </row>
    <row r="39025" spans="4:5" x14ac:dyDescent="0.2">
      <c r="D39025" s="5" t="s">
        <v>27635</v>
      </c>
      <c r="E39025" s="5" t="s">
        <v>27634</v>
      </c>
    </row>
    <row r="39026" spans="4:5" x14ac:dyDescent="0.2">
      <c r="D39026" s="5" t="s">
        <v>27633</v>
      </c>
      <c r="E39026" s="5" t="s">
        <v>27632</v>
      </c>
    </row>
    <row r="39027" spans="4:5" x14ac:dyDescent="0.2">
      <c r="D39027" s="5" t="s">
        <v>27631</v>
      </c>
      <c r="E39027" s="5" t="s">
        <v>27630</v>
      </c>
    </row>
    <row r="39028" spans="4:5" x14ac:dyDescent="0.2">
      <c r="D39028" s="5" t="s">
        <v>27629</v>
      </c>
      <c r="E39028" s="5" t="s">
        <v>27628</v>
      </c>
    </row>
    <row r="39029" spans="4:5" x14ac:dyDescent="0.2">
      <c r="D39029" s="5" t="s">
        <v>27627</v>
      </c>
      <c r="E39029" s="5" t="s">
        <v>27626</v>
      </c>
    </row>
    <row r="39030" spans="4:5" x14ac:dyDescent="0.2">
      <c r="D39030" s="5" t="s">
        <v>27625</v>
      </c>
      <c r="E39030" s="5" t="s">
        <v>27624</v>
      </c>
    </row>
    <row r="39031" spans="4:5" x14ac:dyDescent="0.2">
      <c r="D39031" s="5" t="s">
        <v>27623</v>
      </c>
      <c r="E39031" s="5" t="s">
        <v>27622</v>
      </c>
    </row>
    <row r="39032" spans="4:5" x14ac:dyDescent="0.2">
      <c r="D39032" s="5" t="s">
        <v>27621</v>
      </c>
      <c r="E39032" s="5" t="s">
        <v>27620</v>
      </c>
    </row>
    <row r="39033" spans="4:5" x14ac:dyDescent="0.2">
      <c r="D39033" s="5" t="s">
        <v>27619</v>
      </c>
      <c r="E39033" s="5" t="s">
        <v>27618</v>
      </c>
    </row>
    <row r="39034" spans="4:5" x14ac:dyDescent="0.2">
      <c r="D39034" s="5" t="s">
        <v>27617</v>
      </c>
      <c r="E39034" s="5" t="s">
        <v>27616</v>
      </c>
    </row>
    <row r="39035" spans="4:5" x14ac:dyDescent="0.2">
      <c r="D39035" s="5" t="s">
        <v>27615</v>
      </c>
      <c r="E39035" s="5" t="s">
        <v>27614</v>
      </c>
    </row>
    <row r="39036" spans="4:5" x14ac:dyDescent="0.2">
      <c r="D39036" s="5" t="s">
        <v>27613</v>
      </c>
      <c r="E39036" s="5" t="s">
        <v>27612</v>
      </c>
    </row>
    <row r="39037" spans="4:5" x14ac:dyDescent="0.2">
      <c r="D39037" s="5" t="s">
        <v>27611</v>
      </c>
      <c r="E39037" s="5" t="s">
        <v>27610</v>
      </c>
    </row>
    <row r="39038" spans="4:5" x14ac:dyDescent="0.2">
      <c r="D39038" s="5" t="s">
        <v>27609</v>
      </c>
      <c r="E39038" s="5" t="s">
        <v>27608</v>
      </c>
    </row>
    <row r="39039" spans="4:5" x14ac:dyDescent="0.2">
      <c r="D39039" s="5" t="s">
        <v>27607</v>
      </c>
      <c r="E39039" s="5" t="s">
        <v>27606</v>
      </c>
    </row>
    <row r="39040" spans="4:5" x14ac:dyDescent="0.2">
      <c r="D39040" s="5" t="s">
        <v>27605</v>
      </c>
      <c r="E39040" s="5" t="s">
        <v>27604</v>
      </c>
    </row>
    <row r="39041" spans="4:5" x14ac:dyDescent="0.2">
      <c r="D39041" s="5" t="s">
        <v>27603</v>
      </c>
      <c r="E39041" s="5" t="s">
        <v>27602</v>
      </c>
    </row>
    <row r="39042" spans="4:5" x14ac:dyDescent="0.2">
      <c r="D39042" s="5" t="s">
        <v>27601</v>
      </c>
      <c r="E39042" s="5" t="s">
        <v>27600</v>
      </c>
    </row>
    <row r="39043" spans="4:5" x14ac:dyDescent="0.2">
      <c r="D39043" s="5" t="s">
        <v>27599</v>
      </c>
      <c r="E39043" s="5" t="s">
        <v>27598</v>
      </c>
    </row>
    <row r="39044" spans="4:5" x14ac:dyDescent="0.2">
      <c r="D39044" s="5" t="s">
        <v>27597</v>
      </c>
      <c r="E39044" s="5" t="s">
        <v>27596</v>
      </c>
    </row>
    <row r="39045" spans="4:5" x14ac:dyDescent="0.2">
      <c r="D39045" s="5" t="s">
        <v>27595</v>
      </c>
      <c r="E39045" s="5" t="s">
        <v>27594</v>
      </c>
    </row>
    <row r="39046" spans="4:5" x14ac:dyDescent="0.2">
      <c r="D39046" s="5" t="s">
        <v>27593</v>
      </c>
      <c r="E39046" s="5" t="s">
        <v>27592</v>
      </c>
    </row>
    <row r="39047" spans="4:5" x14ac:dyDescent="0.2">
      <c r="D39047" s="5" t="s">
        <v>27591</v>
      </c>
      <c r="E39047" s="5" t="s">
        <v>27590</v>
      </c>
    </row>
    <row r="39048" spans="4:5" x14ac:dyDescent="0.2">
      <c r="D39048" s="5" t="s">
        <v>27589</v>
      </c>
      <c r="E39048" s="5" t="s">
        <v>27588</v>
      </c>
    </row>
    <row r="39049" spans="4:5" x14ac:dyDescent="0.2">
      <c r="D39049" s="5" t="s">
        <v>27587</v>
      </c>
      <c r="E39049" s="5" t="s">
        <v>27586</v>
      </c>
    </row>
    <row r="39050" spans="4:5" x14ac:dyDescent="0.2">
      <c r="D39050" s="5" t="s">
        <v>27585</v>
      </c>
      <c r="E39050" s="5" t="s">
        <v>27584</v>
      </c>
    </row>
    <row r="39051" spans="4:5" x14ac:dyDescent="0.2">
      <c r="D39051" s="5" t="s">
        <v>27583</v>
      </c>
      <c r="E39051" s="5" t="s">
        <v>27582</v>
      </c>
    </row>
    <row r="39052" spans="4:5" x14ac:dyDescent="0.2">
      <c r="D39052" s="5" t="s">
        <v>27581</v>
      </c>
      <c r="E39052" s="5" t="s">
        <v>27580</v>
      </c>
    </row>
    <row r="39053" spans="4:5" x14ac:dyDescent="0.2">
      <c r="D39053" s="5" t="s">
        <v>27579</v>
      </c>
      <c r="E39053" s="5" t="s">
        <v>27578</v>
      </c>
    </row>
    <row r="39054" spans="4:5" x14ac:dyDescent="0.2">
      <c r="D39054" s="5" t="s">
        <v>27577</v>
      </c>
      <c r="E39054" s="5" t="s">
        <v>27576</v>
      </c>
    </row>
    <row r="39055" spans="4:5" x14ac:dyDescent="0.2">
      <c r="D39055" s="5" t="s">
        <v>27575</v>
      </c>
      <c r="E39055" s="5" t="s">
        <v>27574</v>
      </c>
    </row>
    <row r="39056" spans="4:5" x14ac:dyDescent="0.2">
      <c r="D39056" s="5" t="s">
        <v>27573</v>
      </c>
      <c r="E39056" s="5" t="s">
        <v>27572</v>
      </c>
    </row>
    <row r="39057" spans="4:5" x14ac:dyDescent="0.2">
      <c r="D39057" s="5" t="s">
        <v>27571</v>
      </c>
      <c r="E39057" s="5" t="s">
        <v>27570</v>
      </c>
    </row>
    <row r="39058" spans="4:5" x14ac:dyDescent="0.2">
      <c r="D39058" s="5" t="s">
        <v>27569</v>
      </c>
      <c r="E39058" s="5" t="s">
        <v>27568</v>
      </c>
    </row>
    <row r="39059" spans="4:5" x14ac:dyDescent="0.2">
      <c r="D39059" s="5" t="s">
        <v>27567</v>
      </c>
      <c r="E39059" s="5" t="s">
        <v>27566</v>
      </c>
    </row>
    <row r="39060" spans="4:5" x14ac:dyDescent="0.2">
      <c r="D39060" s="5" t="s">
        <v>27565</v>
      </c>
      <c r="E39060" s="5" t="s">
        <v>27564</v>
      </c>
    </row>
    <row r="39061" spans="4:5" x14ac:dyDescent="0.2">
      <c r="D39061" s="5" t="s">
        <v>27563</v>
      </c>
      <c r="E39061" s="5" t="s">
        <v>27562</v>
      </c>
    </row>
    <row r="39062" spans="4:5" x14ac:dyDescent="0.2">
      <c r="D39062" s="5" t="s">
        <v>27561</v>
      </c>
      <c r="E39062" s="5" t="s">
        <v>27560</v>
      </c>
    </row>
    <row r="39063" spans="4:5" x14ac:dyDescent="0.2">
      <c r="D39063" s="5" t="s">
        <v>27559</v>
      </c>
      <c r="E39063" s="5" t="s">
        <v>27558</v>
      </c>
    </row>
    <row r="39064" spans="4:5" x14ac:dyDescent="0.2">
      <c r="D39064" s="5" t="s">
        <v>27557</v>
      </c>
      <c r="E39064" s="5" t="s">
        <v>27556</v>
      </c>
    </row>
    <row r="39065" spans="4:5" x14ac:dyDescent="0.2">
      <c r="D39065" s="5" t="s">
        <v>27555</v>
      </c>
      <c r="E39065" s="5" t="s">
        <v>27554</v>
      </c>
    </row>
    <row r="39066" spans="4:5" x14ac:dyDescent="0.2">
      <c r="D39066" s="5" t="s">
        <v>27553</v>
      </c>
      <c r="E39066" s="5" t="s">
        <v>27552</v>
      </c>
    </row>
    <row r="39067" spans="4:5" x14ac:dyDescent="0.2">
      <c r="D39067" s="5" t="s">
        <v>27551</v>
      </c>
      <c r="E39067" s="5" t="s">
        <v>27550</v>
      </c>
    </row>
    <row r="39068" spans="4:5" x14ac:dyDescent="0.2">
      <c r="D39068" s="5" t="s">
        <v>27549</v>
      </c>
      <c r="E39068" s="5" t="s">
        <v>27548</v>
      </c>
    </row>
    <row r="39069" spans="4:5" x14ac:dyDescent="0.2">
      <c r="D39069" s="5" t="s">
        <v>27547</v>
      </c>
      <c r="E39069" s="5" t="s">
        <v>27546</v>
      </c>
    </row>
    <row r="39070" spans="4:5" x14ac:dyDescent="0.2">
      <c r="D39070" s="5" t="s">
        <v>27545</v>
      </c>
      <c r="E39070" s="5" t="s">
        <v>27544</v>
      </c>
    </row>
    <row r="39071" spans="4:5" x14ac:dyDescent="0.2">
      <c r="D39071" s="5" t="s">
        <v>27543</v>
      </c>
      <c r="E39071" s="5" t="s">
        <v>27542</v>
      </c>
    </row>
    <row r="39072" spans="4:5" x14ac:dyDescent="0.2">
      <c r="D39072" s="5" t="s">
        <v>27541</v>
      </c>
      <c r="E39072" s="5" t="s">
        <v>27540</v>
      </c>
    </row>
    <row r="39073" spans="4:5" x14ac:dyDescent="0.2">
      <c r="D39073" s="5" t="s">
        <v>27539</v>
      </c>
      <c r="E39073" s="5" t="s">
        <v>27538</v>
      </c>
    </row>
    <row r="39074" spans="4:5" x14ac:dyDescent="0.2">
      <c r="D39074" s="5" t="s">
        <v>27537</v>
      </c>
      <c r="E39074" s="5" t="s">
        <v>27536</v>
      </c>
    </row>
    <row r="39075" spans="4:5" x14ac:dyDescent="0.2">
      <c r="D39075" s="5" t="s">
        <v>27535</v>
      </c>
      <c r="E39075" s="5" t="s">
        <v>27534</v>
      </c>
    </row>
    <row r="39076" spans="4:5" x14ac:dyDescent="0.2">
      <c r="D39076" s="5" t="s">
        <v>27533</v>
      </c>
      <c r="E39076" s="5" t="s">
        <v>27532</v>
      </c>
    </row>
    <row r="39077" spans="4:5" x14ac:dyDescent="0.2">
      <c r="D39077" s="5" t="s">
        <v>27531</v>
      </c>
      <c r="E39077" s="5" t="s">
        <v>27530</v>
      </c>
    </row>
    <row r="39078" spans="4:5" x14ac:dyDescent="0.2">
      <c r="D39078" s="5" t="s">
        <v>27529</v>
      </c>
      <c r="E39078" s="5" t="s">
        <v>27528</v>
      </c>
    </row>
    <row r="39079" spans="4:5" x14ac:dyDescent="0.2">
      <c r="D39079" s="5" t="s">
        <v>27527</v>
      </c>
      <c r="E39079" s="5" t="s">
        <v>27526</v>
      </c>
    </row>
    <row r="39080" spans="4:5" x14ac:dyDescent="0.2">
      <c r="D39080" s="5" t="s">
        <v>27525</v>
      </c>
      <c r="E39080" s="5" t="s">
        <v>27524</v>
      </c>
    </row>
    <row r="39081" spans="4:5" x14ac:dyDescent="0.2">
      <c r="D39081" s="5" t="s">
        <v>27523</v>
      </c>
      <c r="E39081" s="5" t="s">
        <v>27522</v>
      </c>
    </row>
    <row r="39082" spans="4:5" x14ac:dyDescent="0.2">
      <c r="D39082" s="5" t="s">
        <v>27521</v>
      </c>
      <c r="E39082" s="5" t="s">
        <v>27520</v>
      </c>
    </row>
    <row r="39083" spans="4:5" x14ac:dyDescent="0.2">
      <c r="D39083" s="5" t="s">
        <v>27519</v>
      </c>
      <c r="E39083" s="5" t="s">
        <v>27518</v>
      </c>
    </row>
    <row r="39084" spans="4:5" x14ac:dyDescent="0.2">
      <c r="D39084" s="5" t="s">
        <v>27517</v>
      </c>
      <c r="E39084" s="5" t="s">
        <v>27516</v>
      </c>
    </row>
    <row r="39085" spans="4:5" x14ac:dyDescent="0.2">
      <c r="D39085" s="5" t="s">
        <v>27515</v>
      </c>
      <c r="E39085" s="5" t="s">
        <v>27514</v>
      </c>
    </row>
    <row r="39086" spans="4:5" x14ac:dyDescent="0.2">
      <c r="D39086" s="5" t="s">
        <v>27513</v>
      </c>
      <c r="E39086" s="5" t="s">
        <v>27512</v>
      </c>
    </row>
    <row r="39087" spans="4:5" x14ac:dyDescent="0.2">
      <c r="D39087" s="5" t="s">
        <v>27511</v>
      </c>
      <c r="E39087" s="5" t="s">
        <v>27510</v>
      </c>
    </row>
    <row r="39088" spans="4:5" x14ac:dyDescent="0.2">
      <c r="D39088" s="5" t="s">
        <v>27509</v>
      </c>
      <c r="E39088" s="5" t="s">
        <v>27508</v>
      </c>
    </row>
    <row r="39089" spans="4:5" x14ac:dyDescent="0.2">
      <c r="D39089" s="5" t="s">
        <v>27507</v>
      </c>
      <c r="E39089" s="5" t="s">
        <v>27506</v>
      </c>
    </row>
    <row r="39090" spans="4:5" x14ac:dyDescent="0.2">
      <c r="D39090" s="5" t="s">
        <v>27505</v>
      </c>
      <c r="E39090" s="5" t="s">
        <v>27504</v>
      </c>
    </row>
    <row r="39091" spans="4:5" x14ac:dyDescent="0.2">
      <c r="D39091" s="5" t="s">
        <v>27503</v>
      </c>
      <c r="E39091" s="5" t="s">
        <v>27502</v>
      </c>
    </row>
    <row r="39092" spans="4:5" x14ac:dyDescent="0.2">
      <c r="D39092" s="5" t="s">
        <v>27501</v>
      </c>
      <c r="E39092" s="5" t="s">
        <v>27500</v>
      </c>
    </row>
    <row r="39093" spans="4:5" x14ac:dyDescent="0.2">
      <c r="D39093" s="5" t="s">
        <v>27499</v>
      </c>
      <c r="E39093" s="5" t="s">
        <v>27498</v>
      </c>
    </row>
    <row r="39094" spans="4:5" x14ac:dyDescent="0.2">
      <c r="D39094" s="5" t="s">
        <v>27497</v>
      </c>
      <c r="E39094" s="5" t="s">
        <v>27496</v>
      </c>
    </row>
    <row r="39095" spans="4:5" x14ac:dyDescent="0.2">
      <c r="D39095" s="5" t="s">
        <v>27495</v>
      </c>
      <c r="E39095" s="5" t="s">
        <v>27494</v>
      </c>
    </row>
    <row r="39096" spans="4:5" x14ac:dyDescent="0.2">
      <c r="D39096" s="5" t="s">
        <v>27493</v>
      </c>
      <c r="E39096" s="5" t="s">
        <v>27492</v>
      </c>
    </row>
    <row r="39097" spans="4:5" x14ac:dyDescent="0.2">
      <c r="D39097" s="5" t="s">
        <v>27491</v>
      </c>
      <c r="E39097" s="5" t="s">
        <v>27490</v>
      </c>
    </row>
    <row r="39098" spans="4:5" x14ac:dyDescent="0.2">
      <c r="D39098" s="5" t="s">
        <v>27489</v>
      </c>
      <c r="E39098" s="5" t="s">
        <v>27488</v>
      </c>
    </row>
    <row r="39099" spans="4:5" x14ac:dyDescent="0.2">
      <c r="D39099" s="5" t="s">
        <v>27487</v>
      </c>
      <c r="E39099" s="5" t="s">
        <v>27486</v>
      </c>
    </row>
    <row r="39100" spans="4:5" x14ac:dyDescent="0.2">
      <c r="D39100" s="5" t="s">
        <v>27485</v>
      </c>
      <c r="E39100" s="5" t="s">
        <v>27484</v>
      </c>
    </row>
    <row r="39101" spans="4:5" x14ac:dyDescent="0.2">
      <c r="D39101" s="5" t="s">
        <v>27483</v>
      </c>
      <c r="E39101" s="5" t="s">
        <v>27482</v>
      </c>
    </row>
    <row r="39102" spans="4:5" x14ac:dyDescent="0.2">
      <c r="D39102" s="5" t="s">
        <v>27481</v>
      </c>
      <c r="E39102" s="5" t="s">
        <v>27480</v>
      </c>
    </row>
    <row r="39103" spans="4:5" x14ac:dyDescent="0.2">
      <c r="D39103" s="5" t="s">
        <v>27479</v>
      </c>
      <c r="E39103" s="5" t="s">
        <v>27478</v>
      </c>
    </row>
    <row r="39104" spans="4:5" x14ac:dyDescent="0.2">
      <c r="D39104" s="5" t="s">
        <v>27477</v>
      </c>
      <c r="E39104" s="5" t="s">
        <v>27476</v>
      </c>
    </row>
    <row r="39105" spans="4:5" x14ac:dyDescent="0.2">
      <c r="D39105" s="5" t="s">
        <v>27475</v>
      </c>
      <c r="E39105" s="5" t="s">
        <v>27474</v>
      </c>
    </row>
    <row r="39106" spans="4:5" x14ac:dyDescent="0.2">
      <c r="D39106" s="5" t="s">
        <v>27473</v>
      </c>
      <c r="E39106" s="5" t="s">
        <v>27472</v>
      </c>
    </row>
    <row r="39107" spans="4:5" x14ac:dyDescent="0.2">
      <c r="D39107" s="5" t="s">
        <v>27471</v>
      </c>
      <c r="E39107" s="5" t="s">
        <v>27470</v>
      </c>
    </row>
    <row r="39108" spans="4:5" x14ac:dyDescent="0.2">
      <c r="D39108" s="5" t="s">
        <v>27469</v>
      </c>
      <c r="E39108" s="5" t="s">
        <v>27468</v>
      </c>
    </row>
    <row r="39109" spans="4:5" x14ac:dyDescent="0.2">
      <c r="D39109" s="5" t="s">
        <v>27467</v>
      </c>
      <c r="E39109" s="5" t="s">
        <v>27466</v>
      </c>
    </row>
    <row r="39110" spans="4:5" x14ac:dyDescent="0.2">
      <c r="D39110" s="5" t="s">
        <v>27465</v>
      </c>
      <c r="E39110" s="5" t="s">
        <v>27464</v>
      </c>
    </row>
    <row r="39111" spans="4:5" x14ac:dyDescent="0.2">
      <c r="D39111" s="5" t="s">
        <v>27463</v>
      </c>
      <c r="E39111" s="5" t="s">
        <v>27462</v>
      </c>
    </row>
    <row r="39112" spans="4:5" x14ac:dyDescent="0.2">
      <c r="D39112" s="5" t="s">
        <v>27461</v>
      </c>
      <c r="E39112" s="5" t="s">
        <v>27460</v>
      </c>
    </row>
    <row r="39113" spans="4:5" x14ac:dyDescent="0.2">
      <c r="D39113" s="5" t="s">
        <v>27459</v>
      </c>
      <c r="E39113" s="5" t="s">
        <v>27458</v>
      </c>
    </row>
    <row r="39114" spans="4:5" x14ac:dyDescent="0.2">
      <c r="D39114" s="5" t="s">
        <v>27457</v>
      </c>
      <c r="E39114" s="5" t="s">
        <v>27456</v>
      </c>
    </row>
    <row r="39115" spans="4:5" x14ac:dyDescent="0.2">
      <c r="D39115" s="5" t="s">
        <v>27455</v>
      </c>
      <c r="E39115" s="5" t="s">
        <v>27454</v>
      </c>
    </row>
    <row r="39116" spans="4:5" x14ac:dyDescent="0.2">
      <c r="D39116" s="5" t="s">
        <v>27453</v>
      </c>
      <c r="E39116" s="5" t="s">
        <v>27452</v>
      </c>
    </row>
    <row r="39117" spans="4:5" x14ac:dyDescent="0.2">
      <c r="D39117" s="5" t="s">
        <v>27451</v>
      </c>
      <c r="E39117" s="5" t="s">
        <v>27450</v>
      </c>
    </row>
    <row r="39118" spans="4:5" x14ac:dyDescent="0.2">
      <c r="D39118" s="5" t="s">
        <v>27449</v>
      </c>
      <c r="E39118" s="5" t="s">
        <v>27448</v>
      </c>
    </row>
    <row r="39119" spans="4:5" x14ac:dyDescent="0.2">
      <c r="D39119" s="5" t="s">
        <v>27447</v>
      </c>
      <c r="E39119" s="5" t="s">
        <v>27446</v>
      </c>
    </row>
    <row r="39120" spans="4:5" x14ac:dyDescent="0.2">
      <c r="D39120" s="5" t="s">
        <v>27445</v>
      </c>
      <c r="E39120" s="5" t="s">
        <v>27444</v>
      </c>
    </row>
    <row r="39121" spans="4:5" x14ac:dyDescent="0.2">
      <c r="D39121" s="5" t="s">
        <v>27443</v>
      </c>
      <c r="E39121" s="5" t="s">
        <v>27442</v>
      </c>
    </row>
    <row r="39122" spans="4:5" x14ac:dyDescent="0.2">
      <c r="D39122" s="5" t="s">
        <v>27441</v>
      </c>
      <c r="E39122" s="5" t="s">
        <v>27440</v>
      </c>
    </row>
    <row r="39123" spans="4:5" x14ac:dyDescent="0.2">
      <c r="D39123" s="5" t="s">
        <v>27439</v>
      </c>
      <c r="E39123" s="5" t="s">
        <v>27438</v>
      </c>
    </row>
    <row r="39124" spans="4:5" x14ac:dyDescent="0.2">
      <c r="D39124" s="5" t="s">
        <v>27437</v>
      </c>
      <c r="E39124" s="5" t="s">
        <v>27436</v>
      </c>
    </row>
    <row r="39125" spans="4:5" x14ac:dyDescent="0.2">
      <c r="D39125" s="5" t="s">
        <v>27435</v>
      </c>
      <c r="E39125" s="5" t="s">
        <v>27434</v>
      </c>
    </row>
    <row r="39126" spans="4:5" x14ac:dyDescent="0.2">
      <c r="D39126" s="5" t="s">
        <v>27433</v>
      </c>
      <c r="E39126" s="5" t="s">
        <v>27432</v>
      </c>
    </row>
    <row r="39127" spans="4:5" x14ac:dyDescent="0.2">
      <c r="D39127" s="5" t="s">
        <v>27431</v>
      </c>
      <c r="E39127" s="5" t="s">
        <v>27430</v>
      </c>
    </row>
    <row r="39128" spans="4:5" x14ac:dyDescent="0.2">
      <c r="D39128" s="5" t="s">
        <v>27429</v>
      </c>
      <c r="E39128" s="5" t="s">
        <v>27428</v>
      </c>
    </row>
    <row r="39129" spans="4:5" x14ac:dyDescent="0.2">
      <c r="D39129" s="5" t="s">
        <v>27427</v>
      </c>
      <c r="E39129" s="5" t="s">
        <v>27426</v>
      </c>
    </row>
    <row r="39130" spans="4:5" x14ac:dyDescent="0.2">
      <c r="D39130" s="5" t="s">
        <v>27425</v>
      </c>
      <c r="E39130" s="5" t="s">
        <v>27424</v>
      </c>
    </row>
    <row r="39131" spans="4:5" x14ac:dyDescent="0.2">
      <c r="D39131" s="5" t="s">
        <v>27423</v>
      </c>
      <c r="E39131" s="5" t="s">
        <v>27422</v>
      </c>
    </row>
    <row r="39132" spans="4:5" x14ac:dyDescent="0.2">
      <c r="D39132" s="5" t="s">
        <v>27421</v>
      </c>
      <c r="E39132" s="5" t="s">
        <v>27420</v>
      </c>
    </row>
    <row r="39133" spans="4:5" x14ac:dyDescent="0.2">
      <c r="D39133" s="5" t="s">
        <v>27419</v>
      </c>
      <c r="E39133" s="5" t="s">
        <v>27418</v>
      </c>
    </row>
    <row r="39134" spans="4:5" x14ac:dyDescent="0.2">
      <c r="D39134" s="5" t="s">
        <v>27417</v>
      </c>
      <c r="E39134" s="5" t="s">
        <v>27416</v>
      </c>
    </row>
    <row r="39135" spans="4:5" x14ac:dyDescent="0.2">
      <c r="D39135" s="5" t="s">
        <v>27415</v>
      </c>
      <c r="E39135" s="5" t="s">
        <v>27414</v>
      </c>
    </row>
    <row r="39136" spans="4:5" x14ac:dyDescent="0.2">
      <c r="D39136" s="5" t="s">
        <v>27413</v>
      </c>
      <c r="E39136" s="5" t="s">
        <v>27412</v>
      </c>
    </row>
    <row r="39137" spans="4:5" x14ac:dyDescent="0.2">
      <c r="D39137" s="5" t="s">
        <v>27411</v>
      </c>
      <c r="E39137" s="5" t="s">
        <v>27410</v>
      </c>
    </row>
    <row r="39138" spans="4:5" x14ac:dyDescent="0.2">
      <c r="D39138" s="5" t="s">
        <v>27409</v>
      </c>
      <c r="E39138" s="5" t="s">
        <v>27408</v>
      </c>
    </row>
    <row r="39139" spans="4:5" x14ac:dyDescent="0.2">
      <c r="D39139" s="5" t="s">
        <v>27407</v>
      </c>
      <c r="E39139" s="5" t="s">
        <v>27406</v>
      </c>
    </row>
    <row r="39140" spans="4:5" x14ac:dyDescent="0.2">
      <c r="D39140" s="5" t="s">
        <v>27405</v>
      </c>
      <c r="E39140" s="5" t="s">
        <v>27404</v>
      </c>
    </row>
    <row r="39141" spans="4:5" x14ac:dyDescent="0.2">
      <c r="D39141" s="5" t="s">
        <v>27403</v>
      </c>
      <c r="E39141" s="5" t="s">
        <v>27402</v>
      </c>
    </row>
    <row r="39142" spans="4:5" x14ac:dyDescent="0.2">
      <c r="D39142" s="5" t="s">
        <v>27401</v>
      </c>
      <c r="E39142" s="5" t="s">
        <v>27400</v>
      </c>
    </row>
    <row r="39143" spans="4:5" x14ac:dyDescent="0.2">
      <c r="D39143" s="5" t="s">
        <v>27399</v>
      </c>
      <c r="E39143" s="5" t="s">
        <v>27398</v>
      </c>
    </row>
    <row r="39144" spans="4:5" x14ac:dyDescent="0.2">
      <c r="D39144" s="5" t="s">
        <v>27397</v>
      </c>
      <c r="E39144" s="5" t="s">
        <v>27396</v>
      </c>
    </row>
    <row r="39145" spans="4:5" x14ac:dyDescent="0.2">
      <c r="D39145" s="5" t="s">
        <v>27395</v>
      </c>
      <c r="E39145" s="5" t="s">
        <v>27394</v>
      </c>
    </row>
    <row r="39146" spans="4:5" x14ac:dyDescent="0.2">
      <c r="D39146" s="5" t="s">
        <v>27393</v>
      </c>
      <c r="E39146" s="5" t="s">
        <v>27392</v>
      </c>
    </row>
    <row r="39147" spans="4:5" x14ac:dyDescent="0.2">
      <c r="D39147" s="5" t="s">
        <v>27391</v>
      </c>
      <c r="E39147" s="5" t="s">
        <v>27390</v>
      </c>
    </row>
    <row r="39148" spans="4:5" x14ac:dyDescent="0.2">
      <c r="D39148" s="5" t="s">
        <v>27389</v>
      </c>
      <c r="E39148" s="5" t="s">
        <v>27388</v>
      </c>
    </row>
    <row r="39149" spans="4:5" x14ac:dyDescent="0.2">
      <c r="D39149" s="5" t="s">
        <v>27387</v>
      </c>
      <c r="E39149" s="5" t="s">
        <v>27386</v>
      </c>
    </row>
    <row r="39150" spans="4:5" x14ac:dyDescent="0.2">
      <c r="D39150" s="5" t="s">
        <v>27385</v>
      </c>
      <c r="E39150" s="5" t="s">
        <v>27384</v>
      </c>
    </row>
    <row r="39151" spans="4:5" x14ac:dyDescent="0.2">
      <c r="D39151" s="5" t="s">
        <v>27383</v>
      </c>
      <c r="E39151" s="5" t="s">
        <v>27382</v>
      </c>
    </row>
    <row r="39152" spans="4:5" x14ac:dyDescent="0.2">
      <c r="D39152" s="5" t="s">
        <v>27381</v>
      </c>
      <c r="E39152" s="5" t="s">
        <v>27380</v>
      </c>
    </row>
    <row r="39153" spans="4:5" x14ac:dyDescent="0.2">
      <c r="D39153" s="5" t="s">
        <v>27379</v>
      </c>
      <c r="E39153" s="5" t="s">
        <v>27378</v>
      </c>
    </row>
    <row r="39154" spans="4:5" x14ac:dyDescent="0.2">
      <c r="D39154" s="5" t="s">
        <v>27377</v>
      </c>
      <c r="E39154" s="5" t="s">
        <v>27376</v>
      </c>
    </row>
    <row r="39155" spans="4:5" x14ac:dyDescent="0.2">
      <c r="D39155" s="5" t="s">
        <v>27375</v>
      </c>
      <c r="E39155" s="5" t="s">
        <v>27374</v>
      </c>
    </row>
    <row r="39156" spans="4:5" x14ac:dyDescent="0.2">
      <c r="D39156" s="5" t="s">
        <v>27373</v>
      </c>
      <c r="E39156" s="5" t="s">
        <v>27372</v>
      </c>
    </row>
    <row r="39157" spans="4:5" x14ac:dyDescent="0.2">
      <c r="D39157" s="5" t="s">
        <v>27371</v>
      </c>
      <c r="E39157" s="5" t="s">
        <v>27370</v>
      </c>
    </row>
    <row r="39158" spans="4:5" x14ac:dyDescent="0.2">
      <c r="D39158" s="5" t="s">
        <v>27369</v>
      </c>
      <c r="E39158" s="5" t="s">
        <v>27368</v>
      </c>
    </row>
    <row r="39159" spans="4:5" x14ac:dyDescent="0.2">
      <c r="D39159" s="5" t="s">
        <v>27367</v>
      </c>
      <c r="E39159" s="5" t="s">
        <v>27366</v>
      </c>
    </row>
    <row r="39160" spans="4:5" x14ac:dyDescent="0.2">
      <c r="D39160" s="5" t="s">
        <v>27365</v>
      </c>
      <c r="E39160" s="5" t="s">
        <v>27364</v>
      </c>
    </row>
    <row r="39161" spans="4:5" x14ac:dyDescent="0.2">
      <c r="D39161" s="5" t="s">
        <v>27363</v>
      </c>
      <c r="E39161" s="5" t="s">
        <v>27362</v>
      </c>
    </row>
    <row r="39162" spans="4:5" x14ac:dyDescent="0.2">
      <c r="D39162" s="5" t="s">
        <v>27361</v>
      </c>
      <c r="E39162" s="5" t="s">
        <v>27360</v>
      </c>
    </row>
    <row r="39163" spans="4:5" x14ac:dyDescent="0.2">
      <c r="D39163" s="5" t="s">
        <v>27359</v>
      </c>
      <c r="E39163" s="5" t="s">
        <v>27358</v>
      </c>
    </row>
    <row r="39164" spans="4:5" x14ac:dyDescent="0.2">
      <c r="D39164" s="5" t="s">
        <v>27357</v>
      </c>
      <c r="E39164" s="5" t="s">
        <v>27356</v>
      </c>
    </row>
    <row r="39165" spans="4:5" x14ac:dyDescent="0.2">
      <c r="D39165" s="5" t="s">
        <v>27355</v>
      </c>
      <c r="E39165" s="5" t="s">
        <v>27354</v>
      </c>
    </row>
    <row r="39166" spans="4:5" x14ac:dyDescent="0.2">
      <c r="D39166" s="5" t="s">
        <v>27353</v>
      </c>
      <c r="E39166" s="5" t="s">
        <v>27352</v>
      </c>
    </row>
    <row r="39167" spans="4:5" x14ac:dyDescent="0.2">
      <c r="D39167" s="5" t="s">
        <v>27351</v>
      </c>
      <c r="E39167" s="5" t="s">
        <v>27350</v>
      </c>
    </row>
    <row r="39168" spans="4:5" x14ac:dyDescent="0.2">
      <c r="D39168" s="5" t="s">
        <v>27349</v>
      </c>
      <c r="E39168" s="5" t="s">
        <v>27348</v>
      </c>
    </row>
    <row r="39169" spans="4:5" x14ac:dyDescent="0.2">
      <c r="D39169" s="5" t="s">
        <v>27347</v>
      </c>
      <c r="E39169" s="5" t="s">
        <v>27346</v>
      </c>
    </row>
    <row r="39170" spans="4:5" x14ac:dyDescent="0.2">
      <c r="D39170" s="5" t="s">
        <v>27345</v>
      </c>
      <c r="E39170" s="5" t="s">
        <v>27344</v>
      </c>
    </row>
    <row r="39171" spans="4:5" x14ac:dyDescent="0.2">
      <c r="D39171" s="5" t="s">
        <v>27343</v>
      </c>
      <c r="E39171" s="5" t="s">
        <v>27342</v>
      </c>
    </row>
    <row r="39172" spans="4:5" x14ac:dyDescent="0.2">
      <c r="D39172" s="5" t="s">
        <v>27341</v>
      </c>
      <c r="E39172" s="5" t="s">
        <v>27340</v>
      </c>
    </row>
    <row r="39173" spans="4:5" x14ac:dyDescent="0.2">
      <c r="D39173" s="5" t="s">
        <v>27339</v>
      </c>
      <c r="E39173" s="5" t="s">
        <v>27338</v>
      </c>
    </row>
    <row r="39174" spans="4:5" x14ac:dyDescent="0.2">
      <c r="D39174" s="5" t="s">
        <v>27337</v>
      </c>
      <c r="E39174" s="5" t="s">
        <v>27336</v>
      </c>
    </row>
    <row r="39175" spans="4:5" x14ac:dyDescent="0.2">
      <c r="D39175" s="5" t="s">
        <v>27335</v>
      </c>
      <c r="E39175" s="5" t="s">
        <v>27334</v>
      </c>
    </row>
    <row r="39176" spans="4:5" x14ac:dyDescent="0.2">
      <c r="D39176" s="5" t="s">
        <v>27333</v>
      </c>
      <c r="E39176" s="5" t="s">
        <v>27332</v>
      </c>
    </row>
    <row r="39177" spans="4:5" x14ac:dyDescent="0.2">
      <c r="D39177" s="5" t="s">
        <v>27331</v>
      </c>
      <c r="E39177" s="5" t="s">
        <v>27330</v>
      </c>
    </row>
    <row r="39178" spans="4:5" x14ac:dyDescent="0.2">
      <c r="D39178" s="5" t="s">
        <v>27329</v>
      </c>
      <c r="E39178" s="5" t="s">
        <v>27328</v>
      </c>
    </row>
    <row r="39179" spans="4:5" x14ac:dyDescent="0.2">
      <c r="D39179" s="5" t="s">
        <v>27327</v>
      </c>
      <c r="E39179" s="5" t="s">
        <v>27326</v>
      </c>
    </row>
    <row r="39180" spans="4:5" x14ac:dyDescent="0.2">
      <c r="D39180" s="5" t="s">
        <v>27325</v>
      </c>
      <c r="E39180" s="5" t="s">
        <v>27324</v>
      </c>
    </row>
    <row r="39181" spans="4:5" x14ac:dyDescent="0.2">
      <c r="D39181" s="5" t="s">
        <v>27323</v>
      </c>
      <c r="E39181" s="5" t="s">
        <v>27322</v>
      </c>
    </row>
    <row r="39182" spans="4:5" x14ac:dyDescent="0.2">
      <c r="D39182" s="5" t="s">
        <v>27321</v>
      </c>
      <c r="E39182" s="5" t="s">
        <v>27320</v>
      </c>
    </row>
    <row r="39183" spans="4:5" x14ac:dyDescent="0.2">
      <c r="D39183" s="5" t="s">
        <v>27319</v>
      </c>
      <c r="E39183" s="5" t="s">
        <v>27318</v>
      </c>
    </row>
    <row r="39184" spans="4:5" x14ac:dyDescent="0.2">
      <c r="D39184" s="5" t="s">
        <v>27317</v>
      </c>
      <c r="E39184" s="5" t="s">
        <v>27316</v>
      </c>
    </row>
    <row r="39185" spans="4:5" x14ac:dyDescent="0.2">
      <c r="D39185" s="5" t="s">
        <v>27315</v>
      </c>
      <c r="E39185" s="5" t="s">
        <v>27314</v>
      </c>
    </row>
    <row r="39186" spans="4:5" x14ac:dyDescent="0.2">
      <c r="D39186" s="5" t="s">
        <v>27313</v>
      </c>
      <c r="E39186" s="5" t="s">
        <v>27312</v>
      </c>
    </row>
    <row r="39187" spans="4:5" x14ac:dyDescent="0.2">
      <c r="D39187" s="5" t="s">
        <v>27311</v>
      </c>
      <c r="E39187" s="5" t="s">
        <v>27310</v>
      </c>
    </row>
    <row r="39188" spans="4:5" x14ac:dyDescent="0.2">
      <c r="D39188" s="5" t="s">
        <v>27309</v>
      </c>
      <c r="E39188" s="5" t="s">
        <v>27308</v>
      </c>
    </row>
    <row r="39189" spans="4:5" x14ac:dyDescent="0.2">
      <c r="D39189" s="5" t="s">
        <v>27307</v>
      </c>
      <c r="E39189" s="5" t="s">
        <v>27306</v>
      </c>
    </row>
    <row r="39190" spans="4:5" x14ac:dyDescent="0.2">
      <c r="D39190" s="5" t="s">
        <v>27305</v>
      </c>
      <c r="E39190" s="5" t="s">
        <v>27304</v>
      </c>
    </row>
    <row r="39191" spans="4:5" x14ac:dyDescent="0.2">
      <c r="D39191" s="5" t="s">
        <v>27303</v>
      </c>
      <c r="E39191" s="5" t="s">
        <v>27302</v>
      </c>
    </row>
    <row r="39192" spans="4:5" x14ac:dyDescent="0.2">
      <c r="D39192" s="5" t="s">
        <v>27301</v>
      </c>
      <c r="E39192" s="5" t="s">
        <v>27300</v>
      </c>
    </row>
    <row r="39193" spans="4:5" x14ac:dyDescent="0.2">
      <c r="D39193" s="5" t="s">
        <v>27299</v>
      </c>
      <c r="E39193" s="5" t="s">
        <v>27298</v>
      </c>
    </row>
    <row r="39194" spans="4:5" x14ac:dyDescent="0.2">
      <c r="D39194" s="5" t="s">
        <v>27297</v>
      </c>
      <c r="E39194" s="5" t="s">
        <v>27296</v>
      </c>
    </row>
    <row r="39195" spans="4:5" x14ac:dyDescent="0.2">
      <c r="D39195" s="5" t="s">
        <v>27295</v>
      </c>
      <c r="E39195" s="5" t="s">
        <v>27294</v>
      </c>
    </row>
    <row r="39196" spans="4:5" x14ac:dyDescent="0.2">
      <c r="D39196" s="5" t="s">
        <v>27293</v>
      </c>
      <c r="E39196" s="5" t="s">
        <v>27292</v>
      </c>
    </row>
    <row r="39197" spans="4:5" x14ac:dyDescent="0.2">
      <c r="D39197" s="5" t="s">
        <v>27291</v>
      </c>
      <c r="E39197" s="5" t="s">
        <v>27290</v>
      </c>
    </row>
    <row r="39198" spans="4:5" x14ac:dyDescent="0.2">
      <c r="D39198" s="5" t="s">
        <v>27289</v>
      </c>
      <c r="E39198" s="5" t="s">
        <v>27288</v>
      </c>
    </row>
    <row r="39199" spans="4:5" x14ac:dyDescent="0.2">
      <c r="D39199" s="5" t="s">
        <v>27287</v>
      </c>
      <c r="E39199" s="5" t="s">
        <v>27286</v>
      </c>
    </row>
    <row r="39200" spans="4:5" x14ac:dyDescent="0.2">
      <c r="D39200" s="5" t="s">
        <v>27285</v>
      </c>
      <c r="E39200" s="5" t="s">
        <v>27284</v>
      </c>
    </row>
    <row r="39201" spans="4:5" x14ac:dyDescent="0.2">
      <c r="D39201" s="5" t="s">
        <v>27283</v>
      </c>
      <c r="E39201" s="5" t="s">
        <v>27282</v>
      </c>
    </row>
    <row r="39202" spans="4:5" x14ac:dyDescent="0.2">
      <c r="D39202" s="5" t="s">
        <v>27281</v>
      </c>
      <c r="E39202" s="5" t="s">
        <v>27280</v>
      </c>
    </row>
    <row r="39203" spans="4:5" x14ac:dyDescent="0.2">
      <c r="D39203" s="5" t="s">
        <v>27279</v>
      </c>
      <c r="E39203" s="5" t="s">
        <v>27278</v>
      </c>
    </row>
    <row r="39204" spans="4:5" x14ac:dyDescent="0.2">
      <c r="D39204" s="5" t="s">
        <v>27277</v>
      </c>
      <c r="E39204" s="5" t="s">
        <v>27276</v>
      </c>
    </row>
    <row r="39205" spans="4:5" x14ac:dyDescent="0.2">
      <c r="D39205" s="5" t="s">
        <v>27275</v>
      </c>
      <c r="E39205" s="5" t="s">
        <v>27274</v>
      </c>
    </row>
    <row r="39206" spans="4:5" x14ac:dyDescent="0.2">
      <c r="D39206" s="5" t="s">
        <v>27273</v>
      </c>
      <c r="E39206" s="5" t="s">
        <v>27272</v>
      </c>
    </row>
    <row r="39207" spans="4:5" x14ac:dyDescent="0.2">
      <c r="D39207" s="5" t="s">
        <v>27271</v>
      </c>
      <c r="E39207" s="5" t="s">
        <v>27270</v>
      </c>
    </row>
    <row r="39208" spans="4:5" x14ac:dyDescent="0.2">
      <c r="D39208" s="5" t="s">
        <v>27269</v>
      </c>
      <c r="E39208" s="5" t="s">
        <v>27268</v>
      </c>
    </row>
    <row r="39209" spans="4:5" x14ac:dyDescent="0.2">
      <c r="D39209" s="5" t="s">
        <v>27267</v>
      </c>
      <c r="E39209" s="5" t="s">
        <v>27266</v>
      </c>
    </row>
    <row r="39210" spans="4:5" x14ac:dyDescent="0.2">
      <c r="D39210" s="5" t="s">
        <v>27265</v>
      </c>
      <c r="E39210" s="5" t="s">
        <v>27264</v>
      </c>
    </row>
    <row r="39211" spans="4:5" x14ac:dyDescent="0.2">
      <c r="D39211" s="5" t="s">
        <v>27263</v>
      </c>
      <c r="E39211" s="5" t="s">
        <v>27262</v>
      </c>
    </row>
    <row r="39212" spans="4:5" x14ac:dyDescent="0.2">
      <c r="D39212" s="5" t="s">
        <v>27261</v>
      </c>
      <c r="E39212" s="5" t="s">
        <v>27260</v>
      </c>
    </row>
    <row r="39213" spans="4:5" x14ac:dyDescent="0.2">
      <c r="D39213" s="5" t="s">
        <v>27259</v>
      </c>
      <c r="E39213" s="5" t="s">
        <v>27258</v>
      </c>
    </row>
    <row r="39214" spans="4:5" x14ac:dyDescent="0.2">
      <c r="D39214" s="5" t="s">
        <v>27257</v>
      </c>
      <c r="E39214" s="5" t="s">
        <v>27256</v>
      </c>
    </row>
    <row r="39215" spans="4:5" x14ac:dyDescent="0.2">
      <c r="D39215" s="5" t="s">
        <v>27255</v>
      </c>
      <c r="E39215" s="5" t="s">
        <v>27254</v>
      </c>
    </row>
    <row r="39216" spans="4:5" x14ac:dyDescent="0.2">
      <c r="D39216" s="5" t="s">
        <v>27253</v>
      </c>
      <c r="E39216" s="5" t="s">
        <v>27252</v>
      </c>
    </row>
    <row r="39217" spans="4:5" x14ac:dyDescent="0.2">
      <c r="D39217" s="5" t="s">
        <v>27251</v>
      </c>
      <c r="E39217" s="5" t="s">
        <v>27250</v>
      </c>
    </row>
    <row r="39218" spans="4:5" x14ac:dyDescent="0.2">
      <c r="D39218" s="5" t="s">
        <v>27249</v>
      </c>
      <c r="E39218" s="5" t="s">
        <v>27248</v>
      </c>
    </row>
    <row r="39219" spans="4:5" x14ac:dyDescent="0.2">
      <c r="D39219" s="5" t="s">
        <v>27247</v>
      </c>
      <c r="E39219" s="5" t="s">
        <v>27246</v>
      </c>
    </row>
    <row r="39220" spans="4:5" x14ac:dyDescent="0.2">
      <c r="D39220" s="5" t="s">
        <v>27245</v>
      </c>
      <c r="E39220" s="5" t="s">
        <v>27244</v>
      </c>
    </row>
    <row r="39221" spans="4:5" x14ac:dyDescent="0.2">
      <c r="D39221" s="5" t="s">
        <v>27243</v>
      </c>
      <c r="E39221" s="5" t="s">
        <v>27242</v>
      </c>
    </row>
    <row r="39222" spans="4:5" x14ac:dyDescent="0.2">
      <c r="D39222" s="5" t="s">
        <v>27241</v>
      </c>
      <c r="E39222" s="5" t="s">
        <v>27240</v>
      </c>
    </row>
    <row r="39223" spans="4:5" x14ac:dyDescent="0.2">
      <c r="D39223" s="5" t="s">
        <v>27239</v>
      </c>
      <c r="E39223" s="5" t="s">
        <v>27238</v>
      </c>
    </row>
    <row r="39224" spans="4:5" x14ac:dyDescent="0.2">
      <c r="D39224" s="5" t="s">
        <v>27237</v>
      </c>
      <c r="E39224" s="5" t="s">
        <v>27236</v>
      </c>
    </row>
    <row r="39225" spans="4:5" x14ac:dyDescent="0.2">
      <c r="D39225" s="5" t="s">
        <v>27235</v>
      </c>
      <c r="E39225" s="5" t="s">
        <v>27234</v>
      </c>
    </row>
    <row r="39226" spans="4:5" x14ac:dyDescent="0.2">
      <c r="D39226" s="5" t="s">
        <v>27233</v>
      </c>
      <c r="E39226" s="5" t="s">
        <v>27232</v>
      </c>
    </row>
    <row r="39227" spans="4:5" x14ac:dyDescent="0.2">
      <c r="D39227" s="5" t="s">
        <v>27231</v>
      </c>
      <c r="E39227" s="5" t="s">
        <v>27230</v>
      </c>
    </row>
    <row r="39228" spans="4:5" x14ac:dyDescent="0.2">
      <c r="D39228" s="5" t="s">
        <v>27229</v>
      </c>
      <c r="E39228" s="5" t="s">
        <v>27228</v>
      </c>
    </row>
    <row r="39229" spans="4:5" x14ac:dyDescent="0.2">
      <c r="D39229" s="5" t="s">
        <v>27227</v>
      </c>
      <c r="E39229" s="5" t="s">
        <v>27226</v>
      </c>
    </row>
    <row r="39230" spans="4:5" x14ac:dyDescent="0.2">
      <c r="D39230" s="5" t="s">
        <v>27225</v>
      </c>
      <c r="E39230" s="5" t="s">
        <v>27224</v>
      </c>
    </row>
    <row r="39231" spans="4:5" x14ac:dyDescent="0.2">
      <c r="D39231" s="5" t="s">
        <v>27223</v>
      </c>
      <c r="E39231" s="5" t="s">
        <v>27222</v>
      </c>
    </row>
    <row r="39232" spans="4:5" x14ac:dyDescent="0.2">
      <c r="D39232" s="5" t="s">
        <v>27221</v>
      </c>
      <c r="E39232" s="5" t="s">
        <v>27220</v>
      </c>
    </row>
    <row r="39233" spans="4:5" x14ac:dyDescent="0.2">
      <c r="D39233" s="5" t="s">
        <v>27219</v>
      </c>
      <c r="E39233" s="5" t="s">
        <v>27218</v>
      </c>
    </row>
    <row r="39234" spans="4:5" x14ac:dyDescent="0.2">
      <c r="D39234" s="5" t="s">
        <v>27217</v>
      </c>
      <c r="E39234" s="5" t="s">
        <v>27216</v>
      </c>
    </row>
    <row r="39235" spans="4:5" x14ac:dyDescent="0.2">
      <c r="D39235" s="5" t="s">
        <v>27215</v>
      </c>
      <c r="E39235" s="5" t="s">
        <v>27214</v>
      </c>
    </row>
    <row r="39236" spans="4:5" x14ac:dyDescent="0.2">
      <c r="D39236" s="5" t="s">
        <v>27213</v>
      </c>
      <c r="E39236" s="5" t="s">
        <v>27212</v>
      </c>
    </row>
    <row r="39237" spans="4:5" x14ac:dyDescent="0.2">
      <c r="D39237" s="5" t="s">
        <v>27211</v>
      </c>
      <c r="E39237" s="5" t="s">
        <v>27210</v>
      </c>
    </row>
    <row r="39238" spans="4:5" x14ac:dyDescent="0.2">
      <c r="D39238" s="5" t="s">
        <v>27209</v>
      </c>
      <c r="E39238" s="5" t="s">
        <v>27208</v>
      </c>
    </row>
    <row r="39239" spans="4:5" x14ac:dyDescent="0.2">
      <c r="D39239" s="5" t="s">
        <v>27207</v>
      </c>
      <c r="E39239" s="5" t="s">
        <v>27206</v>
      </c>
    </row>
    <row r="39240" spans="4:5" x14ac:dyDescent="0.2">
      <c r="D39240" s="5" t="s">
        <v>27205</v>
      </c>
      <c r="E39240" s="5" t="s">
        <v>27204</v>
      </c>
    </row>
    <row r="39241" spans="4:5" x14ac:dyDescent="0.2">
      <c r="D39241" s="5" t="s">
        <v>27203</v>
      </c>
      <c r="E39241" s="5" t="s">
        <v>27202</v>
      </c>
    </row>
    <row r="39242" spans="4:5" x14ac:dyDescent="0.2">
      <c r="D39242" s="5" t="s">
        <v>27201</v>
      </c>
      <c r="E39242" s="5" t="s">
        <v>27200</v>
      </c>
    </row>
    <row r="39243" spans="4:5" x14ac:dyDescent="0.2">
      <c r="D39243" s="5" t="s">
        <v>27199</v>
      </c>
      <c r="E39243" s="5" t="s">
        <v>27198</v>
      </c>
    </row>
    <row r="39244" spans="4:5" x14ac:dyDescent="0.2">
      <c r="D39244" s="5" t="s">
        <v>27197</v>
      </c>
      <c r="E39244" s="5" t="s">
        <v>27196</v>
      </c>
    </row>
    <row r="39245" spans="4:5" x14ac:dyDescent="0.2">
      <c r="D39245" s="5" t="s">
        <v>27195</v>
      </c>
      <c r="E39245" s="5" t="s">
        <v>27194</v>
      </c>
    </row>
    <row r="39246" spans="4:5" x14ac:dyDescent="0.2">
      <c r="D39246" s="5" t="s">
        <v>27193</v>
      </c>
      <c r="E39246" s="5" t="s">
        <v>27192</v>
      </c>
    </row>
    <row r="39247" spans="4:5" x14ac:dyDescent="0.2">
      <c r="D39247" s="5" t="s">
        <v>27191</v>
      </c>
      <c r="E39247" s="5" t="s">
        <v>27190</v>
      </c>
    </row>
    <row r="39248" spans="4:5" x14ac:dyDescent="0.2">
      <c r="D39248" s="5" t="s">
        <v>27189</v>
      </c>
      <c r="E39248" s="5" t="s">
        <v>27188</v>
      </c>
    </row>
    <row r="39249" spans="4:5" x14ac:dyDescent="0.2">
      <c r="D39249" s="5" t="s">
        <v>27187</v>
      </c>
      <c r="E39249" s="5" t="s">
        <v>27186</v>
      </c>
    </row>
    <row r="39250" spans="4:5" x14ac:dyDescent="0.2">
      <c r="D39250" s="5" t="s">
        <v>27185</v>
      </c>
      <c r="E39250" s="5" t="s">
        <v>27184</v>
      </c>
    </row>
    <row r="39251" spans="4:5" x14ac:dyDescent="0.2">
      <c r="D39251" s="5" t="s">
        <v>27183</v>
      </c>
      <c r="E39251" s="5" t="s">
        <v>27182</v>
      </c>
    </row>
    <row r="39252" spans="4:5" x14ac:dyDescent="0.2">
      <c r="D39252" s="5" t="s">
        <v>27181</v>
      </c>
      <c r="E39252" s="5" t="s">
        <v>27180</v>
      </c>
    </row>
    <row r="39253" spans="4:5" x14ac:dyDescent="0.2">
      <c r="D39253" s="5" t="s">
        <v>27179</v>
      </c>
      <c r="E39253" s="5" t="s">
        <v>27178</v>
      </c>
    </row>
    <row r="39254" spans="4:5" x14ac:dyDescent="0.2">
      <c r="D39254" s="5" t="s">
        <v>27177</v>
      </c>
      <c r="E39254" s="5" t="s">
        <v>27176</v>
      </c>
    </row>
    <row r="39255" spans="4:5" x14ac:dyDescent="0.2">
      <c r="D39255" s="5" t="s">
        <v>27175</v>
      </c>
      <c r="E39255" s="5" t="s">
        <v>27174</v>
      </c>
    </row>
    <row r="39256" spans="4:5" x14ac:dyDescent="0.2">
      <c r="D39256" s="5" t="s">
        <v>27173</v>
      </c>
      <c r="E39256" s="5" t="s">
        <v>27172</v>
      </c>
    </row>
    <row r="39257" spans="4:5" x14ac:dyDescent="0.2">
      <c r="D39257" s="5" t="s">
        <v>27171</v>
      </c>
      <c r="E39257" s="5" t="s">
        <v>27170</v>
      </c>
    </row>
    <row r="39258" spans="4:5" x14ac:dyDescent="0.2">
      <c r="D39258" s="5" t="s">
        <v>27169</v>
      </c>
      <c r="E39258" s="5" t="s">
        <v>27168</v>
      </c>
    </row>
    <row r="39259" spans="4:5" x14ac:dyDescent="0.2">
      <c r="D39259" s="5" t="s">
        <v>27167</v>
      </c>
      <c r="E39259" s="5" t="s">
        <v>27166</v>
      </c>
    </row>
    <row r="39260" spans="4:5" x14ac:dyDescent="0.2">
      <c r="D39260" s="5" t="s">
        <v>27165</v>
      </c>
      <c r="E39260" s="5" t="s">
        <v>27164</v>
      </c>
    </row>
    <row r="39261" spans="4:5" x14ac:dyDescent="0.2">
      <c r="D39261" s="5" t="s">
        <v>27163</v>
      </c>
      <c r="E39261" s="5" t="s">
        <v>27162</v>
      </c>
    </row>
    <row r="39262" spans="4:5" x14ac:dyDescent="0.2">
      <c r="D39262" s="5" t="s">
        <v>27161</v>
      </c>
      <c r="E39262" s="5" t="s">
        <v>27160</v>
      </c>
    </row>
    <row r="39263" spans="4:5" x14ac:dyDescent="0.2">
      <c r="D39263" s="5" t="s">
        <v>27159</v>
      </c>
      <c r="E39263" s="5" t="s">
        <v>27158</v>
      </c>
    </row>
    <row r="39264" spans="4:5" x14ac:dyDescent="0.2">
      <c r="D39264" s="5" t="s">
        <v>27157</v>
      </c>
      <c r="E39264" s="5" t="s">
        <v>27156</v>
      </c>
    </row>
    <row r="39265" spans="4:5" x14ac:dyDescent="0.2">
      <c r="D39265" s="5" t="s">
        <v>27155</v>
      </c>
      <c r="E39265" s="5" t="s">
        <v>27154</v>
      </c>
    </row>
    <row r="39266" spans="4:5" x14ac:dyDescent="0.2">
      <c r="D39266" s="5" t="s">
        <v>27153</v>
      </c>
      <c r="E39266" s="5" t="s">
        <v>27152</v>
      </c>
    </row>
    <row r="39267" spans="4:5" x14ac:dyDescent="0.2">
      <c r="D39267" s="5" t="s">
        <v>27151</v>
      </c>
      <c r="E39267" s="5" t="s">
        <v>27150</v>
      </c>
    </row>
    <row r="39268" spans="4:5" x14ac:dyDescent="0.2">
      <c r="D39268" s="5" t="s">
        <v>27149</v>
      </c>
      <c r="E39268" s="5" t="s">
        <v>27148</v>
      </c>
    </row>
    <row r="39269" spans="4:5" x14ac:dyDescent="0.2">
      <c r="D39269" s="5" t="s">
        <v>27147</v>
      </c>
      <c r="E39269" s="5" t="s">
        <v>27146</v>
      </c>
    </row>
    <row r="39270" spans="4:5" x14ac:dyDescent="0.2">
      <c r="D39270" s="5" t="s">
        <v>27145</v>
      </c>
      <c r="E39270" s="5" t="s">
        <v>27144</v>
      </c>
    </row>
    <row r="39271" spans="4:5" x14ac:dyDescent="0.2">
      <c r="D39271" s="5" t="s">
        <v>27143</v>
      </c>
      <c r="E39271" s="5" t="s">
        <v>27142</v>
      </c>
    </row>
    <row r="39272" spans="4:5" x14ac:dyDescent="0.2">
      <c r="D39272" s="5" t="s">
        <v>27141</v>
      </c>
      <c r="E39272" s="5" t="s">
        <v>27140</v>
      </c>
    </row>
    <row r="39273" spans="4:5" x14ac:dyDescent="0.2">
      <c r="D39273" s="5" t="s">
        <v>27139</v>
      </c>
      <c r="E39273" s="5" t="s">
        <v>27138</v>
      </c>
    </row>
    <row r="39274" spans="4:5" x14ac:dyDescent="0.2">
      <c r="D39274" s="5" t="s">
        <v>27137</v>
      </c>
      <c r="E39274" s="5" t="s">
        <v>27136</v>
      </c>
    </row>
    <row r="39275" spans="4:5" x14ac:dyDescent="0.2">
      <c r="D39275" s="5" t="s">
        <v>27135</v>
      </c>
      <c r="E39275" s="5" t="s">
        <v>27134</v>
      </c>
    </row>
    <row r="39276" spans="4:5" x14ac:dyDescent="0.2">
      <c r="D39276" s="5" t="s">
        <v>27133</v>
      </c>
      <c r="E39276" s="5" t="s">
        <v>27132</v>
      </c>
    </row>
    <row r="39277" spans="4:5" x14ac:dyDescent="0.2">
      <c r="D39277" s="5" t="s">
        <v>27131</v>
      </c>
      <c r="E39277" s="5" t="s">
        <v>27130</v>
      </c>
    </row>
    <row r="39278" spans="4:5" x14ac:dyDescent="0.2">
      <c r="D39278" s="5" t="s">
        <v>27129</v>
      </c>
      <c r="E39278" s="5" t="s">
        <v>27128</v>
      </c>
    </row>
    <row r="39279" spans="4:5" x14ac:dyDescent="0.2">
      <c r="D39279" s="5" t="s">
        <v>27127</v>
      </c>
      <c r="E39279" s="5" t="s">
        <v>27126</v>
      </c>
    </row>
    <row r="39280" spans="4:5" x14ac:dyDescent="0.2">
      <c r="D39280" s="5" t="s">
        <v>27125</v>
      </c>
      <c r="E39280" s="5" t="s">
        <v>27124</v>
      </c>
    </row>
    <row r="39281" spans="4:5" x14ac:dyDescent="0.2">
      <c r="D39281" s="5" t="s">
        <v>27123</v>
      </c>
      <c r="E39281" s="5" t="s">
        <v>26554</v>
      </c>
    </row>
    <row r="39282" spans="4:5" x14ac:dyDescent="0.2">
      <c r="D39282" s="5" t="s">
        <v>27122</v>
      </c>
      <c r="E39282" s="5" t="s">
        <v>27121</v>
      </c>
    </row>
    <row r="39283" spans="4:5" x14ac:dyDescent="0.2">
      <c r="D39283" s="5" t="s">
        <v>27120</v>
      </c>
      <c r="E39283" s="5" t="s">
        <v>27119</v>
      </c>
    </row>
    <row r="39284" spans="4:5" x14ac:dyDescent="0.2">
      <c r="D39284" s="5" t="s">
        <v>27118</v>
      </c>
      <c r="E39284" s="5" t="s">
        <v>27117</v>
      </c>
    </row>
    <row r="39285" spans="4:5" x14ac:dyDescent="0.2">
      <c r="D39285" s="5" t="s">
        <v>27116</v>
      </c>
      <c r="E39285" s="5" t="s">
        <v>27115</v>
      </c>
    </row>
    <row r="39286" spans="4:5" x14ac:dyDescent="0.2">
      <c r="D39286" s="5" t="s">
        <v>27114</v>
      </c>
      <c r="E39286" s="5" t="s">
        <v>27113</v>
      </c>
    </row>
    <row r="39287" spans="4:5" x14ac:dyDescent="0.2">
      <c r="D39287" s="5" t="s">
        <v>27112</v>
      </c>
      <c r="E39287" s="5" t="s">
        <v>27111</v>
      </c>
    </row>
    <row r="39288" spans="4:5" x14ac:dyDescent="0.2">
      <c r="D39288" s="5" t="s">
        <v>27110</v>
      </c>
      <c r="E39288" s="5" t="s">
        <v>27109</v>
      </c>
    </row>
    <row r="39289" spans="4:5" x14ac:dyDescent="0.2">
      <c r="D39289" s="5" t="s">
        <v>27108</v>
      </c>
      <c r="E39289" s="5" t="s">
        <v>27107</v>
      </c>
    </row>
    <row r="39290" spans="4:5" x14ac:dyDescent="0.2">
      <c r="D39290" s="5" t="s">
        <v>27106</v>
      </c>
      <c r="E39290" s="5" t="s">
        <v>27105</v>
      </c>
    </row>
    <row r="39291" spans="4:5" x14ac:dyDescent="0.2">
      <c r="D39291" s="5" t="s">
        <v>27104</v>
      </c>
      <c r="E39291" s="5" t="s">
        <v>27103</v>
      </c>
    </row>
    <row r="39292" spans="4:5" x14ac:dyDescent="0.2">
      <c r="D39292" s="5" t="s">
        <v>27102</v>
      </c>
      <c r="E39292" s="5" t="s">
        <v>27101</v>
      </c>
    </row>
    <row r="39293" spans="4:5" x14ac:dyDescent="0.2">
      <c r="D39293" s="5" t="s">
        <v>27100</v>
      </c>
      <c r="E39293" s="5" t="s">
        <v>27099</v>
      </c>
    </row>
    <row r="39294" spans="4:5" x14ac:dyDescent="0.2">
      <c r="D39294" s="5" t="s">
        <v>27098</v>
      </c>
      <c r="E39294" s="5" t="s">
        <v>27097</v>
      </c>
    </row>
    <row r="39295" spans="4:5" x14ac:dyDescent="0.2">
      <c r="D39295" s="5" t="s">
        <v>27096</v>
      </c>
      <c r="E39295" s="5" t="s">
        <v>27095</v>
      </c>
    </row>
    <row r="39296" spans="4:5" x14ac:dyDescent="0.2">
      <c r="D39296" s="5" t="s">
        <v>27094</v>
      </c>
      <c r="E39296" s="5" t="s">
        <v>27093</v>
      </c>
    </row>
    <row r="39297" spans="4:5" x14ac:dyDescent="0.2">
      <c r="D39297" s="5" t="s">
        <v>27092</v>
      </c>
      <c r="E39297" s="5" t="s">
        <v>27091</v>
      </c>
    </row>
    <row r="39298" spans="4:5" x14ac:dyDescent="0.2">
      <c r="D39298" s="5" t="s">
        <v>27090</v>
      </c>
      <c r="E39298" s="5" t="s">
        <v>27089</v>
      </c>
    </row>
    <row r="39299" spans="4:5" x14ac:dyDescent="0.2">
      <c r="D39299" s="5" t="s">
        <v>27088</v>
      </c>
      <c r="E39299" s="5" t="s">
        <v>27087</v>
      </c>
    </row>
    <row r="39300" spans="4:5" x14ac:dyDescent="0.2">
      <c r="D39300" s="5" t="s">
        <v>27086</v>
      </c>
      <c r="E39300" s="5" t="s">
        <v>27085</v>
      </c>
    </row>
    <row r="39301" spans="4:5" x14ac:dyDescent="0.2">
      <c r="D39301" s="5" t="s">
        <v>27084</v>
      </c>
      <c r="E39301" s="5" t="s">
        <v>27083</v>
      </c>
    </row>
    <row r="39302" spans="4:5" x14ac:dyDescent="0.2">
      <c r="D39302" s="5" t="s">
        <v>27082</v>
      </c>
      <c r="E39302" s="5" t="s">
        <v>27081</v>
      </c>
    </row>
    <row r="39303" spans="4:5" x14ac:dyDescent="0.2">
      <c r="D39303" s="5" t="s">
        <v>27080</v>
      </c>
      <c r="E39303" s="5" t="s">
        <v>27079</v>
      </c>
    </row>
    <row r="39304" spans="4:5" x14ac:dyDescent="0.2">
      <c r="D39304" s="5" t="s">
        <v>27078</v>
      </c>
      <c r="E39304" s="5" t="s">
        <v>27077</v>
      </c>
    </row>
    <row r="39305" spans="4:5" x14ac:dyDescent="0.2">
      <c r="D39305" s="5" t="s">
        <v>27076</v>
      </c>
      <c r="E39305" s="5" t="s">
        <v>27075</v>
      </c>
    </row>
    <row r="39306" spans="4:5" x14ac:dyDescent="0.2">
      <c r="D39306" s="5" t="s">
        <v>27074</v>
      </c>
      <c r="E39306" s="5" t="s">
        <v>27073</v>
      </c>
    </row>
    <row r="39307" spans="4:5" x14ac:dyDescent="0.2">
      <c r="D39307" s="5" t="s">
        <v>27072</v>
      </c>
      <c r="E39307" s="5" t="s">
        <v>27071</v>
      </c>
    </row>
    <row r="39308" spans="4:5" x14ac:dyDescent="0.2">
      <c r="D39308" s="5" t="s">
        <v>27070</v>
      </c>
      <c r="E39308" s="5" t="s">
        <v>27069</v>
      </c>
    </row>
    <row r="39309" spans="4:5" x14ac:dyDescent="0.2">
      <c r="D39309" s="5" t="s">
        <v>27068</v>
      </c>
      <c r="E39309" s="5" t="s">
        <v>27067</v>
      </c>
    </row>
    <row r="39310" spans="4:5" x14ac:dyDescent="0.2">
      <c r="D39310" s="5" t="s">
        <v>27066</v>
      </c>
      <c r="E39310" s="5" t="s">
        <v>27065</v>
      </c>
    </row>
    <row r="39311" spans="4:5" x14ac:dyDescent="0.2">
      <c r="D39311" s="5" t="s">
        <v>27064</v>
      </c>
      <c r="E39311" s="5" t="s">
        <v>27063</v>
      </c>
    </row>
    <row r="39312" spans="4:5" x14ac:dyDescent="0.2">
      <c r="D39312" s="5" t="s">
        <v>27062</v>
      </c>
      <c r="E39312" s="5" t="s">
        <v>27061</v>
      </c>
    </row>
    <row r="39313" spans="4:5" x14ac:dyDescent="0.2">
      <c r="D39313" s="5" t="s">
        <v>27060</v>
      </c>
      <c r="E39313" s="5" t="s">
        <v>27059</v>
      </c>
    </row>
    <row r="39314" spans="4:5" x14ac:dyDescent="0.2">
      <c r="D39314" s="5" t="s">
        <v>27058</v>
      </c>
      <c r="E39314" s="5" t="s">
        <v>27057</v>
      </c>
    </row>
    <row r="39315" spans="4:5" x14ac:dyDescent="0.2">
      <c r="D39315" s="5" t="s">
        <v>27056</v>
      </c>
      <c r="E39315" s="5" t="s">
        <v>27055</v>
      </c>
    </row>
    <row r="39316" spans="4:5" x14ac:dyDescent="0.2">
      <c r="D39316" s="5" t="s">
        <v>27054</v>
      </c>
      <c r="E39316" s="5" t="s">
        <v>27053</v>
      </c>
    </row>
    <row r="39317" spans="4:5" x14ac:dyDescent="0.2">
      <c r="D39317" s="5" t="s">
        <v>27052</v>
      </c>
      <c r="E39317" s="5" t="s">
        <v>27051</v>
      </c>
    </row>
    <row r="39318" spans="4:5" x14ac:dyDescent="0.2">
      <c r="D39318" s="5" t="s">
        <v>27050</v>
      </c>
      <c r="E39318" s="5" t="s">
        <v>27049</v>
      </c>
    </row>
    <row r="39319" spans="4:5" x14ac:dyDescent="0.2">
      <c r="D39319" s="5" t="s">
        <v>27048</v>
      </c>
      <c r="E39319" s="5" t="s">
        <v>27047</v>
      </c>
    </row>
    <row r="39320" spans="4:5" x14ac:dyDescent="0.2">
      <c r="D39320" s="5" t="s">
        <v>27046</v>
      </c>
      <c r="E39320" s="5" t="s">
        <v>27045</v>
      </c>
    </row>
    <row r="39321" spans="4:5" x14ac:dyDescent="0.2">
      <c r="D39321" s="5" t="s">
        <v>27044</v>
      </c>
      <c r="E39321" s="5" t="s">
        <v>27043</v>
      </c>
    </row>
    <row r="39322" spans="4:5" x14ac:dyDescent="0.2">
      <c r="D39322" s="5" t="s">
        <v>27042</v>
      </c>
      <c r="E39322" s="5" t="s">
        <v>27041</v>
      </c>
    </row>
    <row r="39323" spans="4:5" x14ac:dyDescent="0.2">
      <c r="D39323" s="5" t="s">
        <v>27040</v>
      </c>
      <c r="E39323" s="5" t="s">
        <v>27039</v>
      </c>
    </row>
    <row r="39324" spans="4:5" x14ac:dyDescent="0.2">
      <c r="D39324" s="5" t="s">
        <v>27038</v>
      </c>
      <c r="E39324" s="5" t="s">
        <v>27037</v>
      </c>
    </row>
    <row r="39325" spans="4:5" x14ac:dyDescent="0.2">
      <c r="D39325" s="5" t="s">
        <v>27036</v>
      </c>
      <c r="E39325" s="5" t="s">
        <v>27035</v>
      </c>
    </row>
    <row r="39326" spans="4:5" x14ac:dyDescent="0.2">
      <c r="D39326" s="5" t="s">
        <v>27034</v>
      </c>
      <c r="E39326" s="5" t="s">
        <v>27033</v>
      </c>
    </row>
    <row r="39327" spans="4:5" x14ac:dyDescent="0.2">
      <c r="D39327" s="5" t="s">
        <v>27032</v>
      </c>
      <c r="E39327" s="5" t="s">
        <v>27031</v>
      </c>
    </row>
    <row r="39328" spans="4:5" x14ac:dyDescent="0.2">
      <c r="D39328" s="5" t="s">
        <v>27030</v>
      </c>
      <c r="E39328" s="5" t="s">
        <v>27029</v>
      </c>
    </row>
    <row r="39329" spans="4:5" x14ac:dyDescent="0.2">
      <c r="D39329" s="5" t="s">
        <v>27028</v>
      </c>
      <c r="E39329" s="5" t="s">
        <v>27027</v>
      </c>
    </row>
    <row r="39330" spans="4:5" x14ac:dyDescent="0.2">
      <c r="D39330" s="5" t="s">
        <v>27026</v>
      </c>
      <c r="E39330" s="5" t="s">
        <v>27025</v>
      </c>
    </row>
    <row r="39331" spans="4:5" x14ac:dyDescent="0.2">
      <c r="D39331" s="5" t="s">
        <v>27024</v>
      </c>
      <c r="E39331" s="5" t="s">
        <v>27023</v>
      </c>
    </row>
    <row r="39332" spans="4:5" x14ac:dyDescent="0.2">
      <c r="D39332" s="5" t="s">
        <v>27022</v>
      </c>
      <c r="E39332" s="5" t="s">
        <v>27021</v>
      </c>
    </row>
    <row r="39333" spans="4:5" x14ac:dyDescent="0.2">
      <c r="D39333" s="5" t="s">
        <v>27020</v>
      </c>
      <c r="E39333" s="5" t="s">
        <v>27019</v>
      </c>
    </row>
    <row r="39334" spans="4:5" x14ac:dyDescent="0.2">
      <c r="D39334" s="5" t="s">
        <v>27018</v>
      </c>
      <c r="E39334" s="5" t="s">
        <v>27017</v>
      </c>
    </row>
    <row r="39335" spans="4:5" x14ac:dyDescent="0.2">
      <c r="D39335" s="5" t="s">
        <v>27016</v>
      </c>
      <c r="E39335" s="5" t="s">
        <v>27015</v>
      </c>
    </row>
    <row r="39336" spans="4:5" x14ac:dyDescent="0.2">
      <c r="D39336" s="5" t="s">
        <v>27014</v>
      </c>
      <c r="E39336" s="5" t="s">
        <v>27013</v>
      </c>
    </row>
    <row r="39337" spans="4:5" x14ac:dyDescent="0.2">
      <c r="D39337" s="5" t="s">
        <v>27012</v>
      </c>
      <c r="E39337" s="5" t="s">
        <v>27011</v>
      </c>
    </row>
    <row r="39338" spans="4:5" x14ac:dyDescent="0.2">
      <c r="D39338" s="5" t="s">
        <v>27010</v>
      </c>
      <c r="E39338" s="5" t="s">
        <v>27009</v>
      </c>
    </row>
    <row r="39339" spans="4:5" x14ac:dyDescent="0.2">
      <c r="D39339" s="5" t="s">
        <v>27008</v>
      </c>
      <c r="E39339" s="5" t="s">
        <v>27007</v>
      </c>
    </row>
    <row r="39340" spans="4:5" x14ac:dyDescent="0.2">
      <c r="D39340" s="5" t="s">
        <v>27006</v>
      </c>
      <c r="E39340" s="5" t="s">
        <v>27005</v>
      </c>
    </row>
    <row r="39341" spans="4:5" x14ac:dyDescent="0.2">
      <c r="D39341" s="5" t="s">
        <v>27004</v>
      </c>
      <c r="E39341" s="5" t="s">
        <v>27003</v>
      </c>
    </row>
    <row r="39342" spans="4:5" x14ac:dyDescent="0.2">
      <c r="D39342" s="5" t="s">
        <v>27002</v>
      </c>
      <c r="E39342" s="5" t="s">
        <v>27001</v>
      </c>
    </row>
    <row r="39343" spans="4:5" x14ac:dyDescent="0.2">
      <c r="D39343" s="5" t="s">
        <v>27000</v>
      </c>
      <c r="E39343" s="5" t="s">
        <v>26999</v>
      </c>
    </row>
    <row r="39344" spans="4:5" x14ac:dyDescent="0.2">
      <c r="D39344" s="5" t="s">
        <v>26998</v>
      </c>
      <c r="E39344" s="5" t="s">
        <v>26997</v>
      </c>
    </row>
    <row r="39345" spans="4:5" x14ac:dyDescent="0.2">
      <c r="D39345" s="5" t="s">
        <v>26996</v>
      </c>
      <c r="E39345" s="5" t="s">
        <v>26995</v>
      </c>
    </row>
    <row r="39346" spans="4:5" x14ac:dyDescent="0.2">
      <c r="D39346" s="5" t="s">
        <v>26994</v>
      </c>
      <c r="E39346" s="5" t="s">
        <v>26993</v>
      </c>
    </row>
    <row r="39347" spans="4:5" x14ac:dyDescent="0.2">
      <c r="D39347" s="5" t="s">
        <v>26992</v>
      </c>
      <c r="E39347" s="5" t="s">
        <v>26991</v>
      </c>
    </row>
    <row r="39348" spans="4:5" x14ac:dyDescent="0.2">
      <c r="D39348" s="5" t="s">
        <v>26990</v>
      </c>
      <c r="E39348" s="5" t="s">
        <v>26989</v>
      </c>
    </row>
    <row r="39349" spans="4:5" x14ac:dyDescent="0.2">
      <c r="D39349" s="5" t="s">
        <v>26988</v>
      </c>
      <c r="E39349" s="5" t="s">
        <v>26987</v>
      </c>
    </row>
    <row r="39350" spans="4:5" x14ac:dyDescent="0.2">
      <c r="D39350" s="5" t="s">
        <v>26986</v>
      </c>
      <c r="E39350" s="5" t="s">
        <v>26985</v>
      </c>
    </row>
    <row r="39351" spans="4:5" x14ac:dyDescent="0.2">
      <c r="D39351" s="5" t="s">
        <v>26984</v>
      </c>
      <c r="E39351" s="5" t="s">
        <v>26983</v>
      </c>
    </row>
    <row r="39352" spans="4:5" x14ac:dyDescent="0.2">
      <c r="D39352" s="5" t="s">
        <v>26982</v>
      </c>
      <c r="E39352" s="5" t="s">
        <v>26981</v>
      </c>
    </row>
    <row r="39353" spans="4:5" x14ac:dyDescent="0.2">
      <c r="D39353" s="5" t="s">
        <v>26980</v>
      </c>
      <c r="E39353" s="5" t="s">
        <v>26979</v>
      </c>
    </row>
    <row r="39354" spans="4:5" x14ac:dyDescent="0.2">
      <c r="D39354" s="5" t="s">
        <v>26978</v>
      </c>
      <c r="E39354" s="5" t="s">
        <v>26977</v>
      </c>
    </row>
    <row r="39355" spans="4:5" x14ac:dyDescent="0.2">
      <c r="D39355" s="5" t="s">
        <v>26976</v>
      </c>
      <c r="E39355" s="5" t="s">
        <v>26975</v>
      </c>
    </row>
    <row r="39356" spans="4:5" x14ac:dyDescent="0.2">
      <c r="D39356" s="5" t="s">
        <v>26974</v>
      </c>
      <c r="E39356" s="5" t="s">
        <v>26973</v>
      </c>
    </row>
    <row r="39357" spans="4:5" x14ac:dyDescent="0.2">
      <c r="D39357" s="5" t="s">
        <v>26972</v>
      </c>
      <c r="E39357" s="5" t="s">
        <v>26971</v>
      </c>
    </row>
    <row r="39358" spans="4:5" x14ac:dyDescent="0.2">
      <c r="D39358" s="5" t="s">
        <v>26970</v>
      </c>
      <c r="E39358" s="5" t="s">
        <v>26969</v>
      </c>
    </row>
    <row r="39359" spans="4:5" x14ac:dyDescent="0.2">
      <c r="D39359" s="5" t="s">
        <v>26968</v>
      </c>
      <c r="E39359" s="5" t="s">
        <v>26967</v>
      </c>
    </row>
    <row r="39360" spans="4:5" x14ac:dyDescent="0.2">
      <c r="D39360" s="5" t="s">
        <v>26966</v>
      </c>
      <c r="E39360" s="5" t="s">
        <v>26965</v>
      </c>
    </row>
    <row r="39361" spans="4:5" x14ac:dyDescent="0.2">
      <c r="D39361" s="5" t="s">
        <v>26964</v>
      </c>
      <c r="E39361" s="5" t="s">
        <v>26963</v>
      </c>
    </row>
    <row r="39362" spans="4:5" x14ac:dyDescent="0.2">
      <c r="D39362" s="5" t="s">
        <v>26962</v>
      </c>
      <c r="E39362" s="5" t="s">
        <v>26961</v>
      </c>
    </row>
    <row r="39363" spans="4:5" x14ac:dyDescent="0.2">
      <c r="D39363" s="5" t="s">
        <v>26960</v>
      </c>
      <c r="E39363" s="5" t="s">
        <v>26959</v>
      </c>
    </row>
    <row r="39364" spans="4:5" x14ac:dyDescent="0.2">
      <c r="D39364" s="5" t="s">
        <v>26958</v>
      </c>
      <c r="E39364" s="5" t="s">
        <v>26957</v>
      </c>
    </row>
    <row r="39365" spans="4:5" x14ac:dyDescent="0.2">
      <c r="D39365" s="5" t="s">
        <v>26956</v>
      </c>
      <c r="E39365" s="5" t="s">
        <v>26955</v>
      </c>
    </row>
    <row r="39366" spans="4:5" x14ac:dyDescent="0.2">
      <c r="D39366" s="5" t="s">
        <v>26954</v>
      </c>
      <c r="E39366" s="5" t="s">
        <v>26953</v>
      </c>
    </row>
    <row r="39367" spans="4:5" x14ac:dyDescent="0.2">
      <c r="D39367" s="5" t="s">
        <v>26952</v>
      </c>
      <c r="E39367" s="5" t="s">
        <v>26951</v>
      </c>
    </row>
    <row r="39368" spans="4:5" x14ac:dyDescent="0.2">
      <c r="D39368" s="5" t="s">
        <v>26950</v>
      </c>
      <c r="E39368" s="5" t="s">
        <v>26949</v>
      </c>
    </row>
    <row r="39369" spans="4:5" x14ac:dyDescent="0.2">
      <c r="D39369" s="5" t="s">
        <v>26948</v>
      </c>
      <c r="E39369" s="5" t="s">
        <v>26947</v>
      </c>
    </row>
    <row r="39370" spans="4:5" x14ac:dyDescent="0.2">
      <c r="D39370" s="5" t="s">
        <v>26946</v>
      </c>
      <c r="E39370" s="5" t="s">
        <v>26945</v>
      </c>
    </row>
    <row r="39371" spans="4:5" x14ac:dyDescent="0.2">
      <c r="D39371" s="5" t="s">
        <v>26944</v>
      </c>
      <c r="E39371" s="5" t="s">
        <v>26943</v>
      </c>
    </row>
    <row r="39372" spans="4:5" x14ac:dyDescent="0.2">
      <c r="D39372" s="5" t="s">
        <v>26942</v>
      </c>
      <c r="E39372" s="5" t="s">
        <v>26941</v>
      </c>
    </row>
    <row r="39373" spans="4:5" x14ac:dyDescent="0.2">
      <c r="D39373" s="5" t="s">
        <v>26940</v>
      </c>
      <c r="E39373" s="5" t="s">
        <v>26939</v>
      </c>
    </row>
    <row r="39374" spans="4:5" x14ac:dyDescent="0.2">
      <c r="D39374" s="5" t="s">
        <v>26938</v>
      </c>
      <c r="E39374" s="5" t="s">
        <v>26937</v>
      </c>
    </row>
    <row r="39375" spans="4:5" x14ac:dyDescent="0.2">
      <c r="D39375" s="5" t="s">
        <v>26936</v>
      </c>
      <c r="E39375" s="5" t="s">
        <v>26935</v>
      </c>
    </row>
    <row r="39376" spans="4:5" x14ac:dyDescent="0.2">
      <c r="D39376" s="5" t="s">
        <v>26934</v>
      </c>
      <c r="E39376" s="5" t="s">
        <v>26933</v>
      </c>
    </row>
    <row r="39377" spans="4:5" x14ac:dyDescent="0.2">
      <c r="D39377" s="5" t="s">
        <v>26932</v>
      </c>
      <c r="E39377" s="5" t="s">
        <v>26336</v>
      </c>
    </row>
    <row r="39378" spans="4:5" x14ac:dyDescent="0.2">
      <c r="D39378" s="5" t="s">
        <v>26931</v>
      </c>
      <c r="E39378" s="5" t="s">
        <v>26930</v>
      </c>
    </row>
    <row r="39379" spans="4:5" x14ac:dyDescent="0.2">
      <c r="D39379" s="5" t="s">
        <v>26929</v>
      </c>
      <c r="E39379" s="5" t="s">
        <v>26928</v>
      </c>
    </row>
    <row r="39380" spans="4:5" x14ac:dyDescent="0.2">
      <c r="D39380" s="5" t="s">
        <v>26927</v>
      </c>
      <c r="E39380" s="5" t="s">
        <v>26926</v>
      </c>
    </row>
    <row r="39381" spans="4:5" x14ac:dyDescent="0.2">
      <c r="D39381" s="5" t="s">
        <v>26925</v>
      </c>
      <c r="E39381" s="5" t="s">
        <v>26924</v>
      </c>
    </row>
    <row r="39382" spans="4:5" x14ac:dyDescent="0.2">
      <c r="D39382" s="5" t="s">
        <v>26923</v>
      </c>
      <c r="E39382" s="5" t="s">
        <v>26922</v>
      </c>
    </row>
    <row r="39383" spans="4:5" x14ac:dyDescent="0.2">
      <c r="D39383" s="5" t="s">
        <v>26921</v>
      </c>
      <c r="E39383" s="5" t="s">
        <v>26920</v>
      </c>
    </row>
    <row r="39384" spans="4:5" x14ac:dyDescent="0.2">
      <c r="D39384" s="5" t="s">
        <v>26919</v>
      </c>
      <c r="E39384" s="5" t="s">
        <v>26918</v>
      </c>
    </row>
    <row r="39385" spans="4:5" x14ac:dyDescent="0.2">
      <c r="D39385" s="5" t="s">
        <v>26917</v>
      </c>
      <c r="E39385" s="5" t="s">
        <v>26916</v>
      </c>
    </row>
    <row r="39386" spans="4:5" x14ac:dyDescent="0.2">
      <c r="D39386" s="5" t="s">
        <v>26915</v>
      </c>
      <c r="E39386" s="5" t="s">
        <v>26914</v>
      </c>
    </row>
    <row r="39387" spans="4:5" x14ac:dyDescent="0.2">
      <c r="D39387" s="5" t="s">
        <v>26913</v>
      </c>
      <c r="E39387" s="5" t="s">
        <v>26912</v>
      </c>
    </row>
    <row r="39388" spans="4:5" x14ac:dyDescent="0.2">
      <c r="D39388" s="5" t="s">
        <v>26911</v>
      </c>
      <c r="E39388" s="5" t="s">
        <v>26910</v>
      </c>
    </row>
    <row r="39389" spans="4:5" x14ac:dyDescent="0.2">
      <c r="D39389" s="5" t="s">
        <v>26909</v>
      </c>
      <c r="E39389" s="5" t="s">
        <v>26908</v>
      </c>
    </row>
    <row r="39390" spans="4:5" x14ac:dyDescent="0.2">
      <c r="D39390" s="5" t="s">
        <v>26907</v>
      </c>
      <c r="E39390" s="5" t="s">
        <v>26906</v>
      </c>
    </row>
    <row r="39391" spans="4:5" x14ac:dyDescent="0.2">
      <c r="D39391" s="5" t="s">
        <v>26905</v>
      </c>
      <c r="E39391" s="5" t="s">
        <v>26904</v>
      </c>
    </row>
    <row r="39392" spans="4:5" x14ac:dyDescent="0.2">
      <c r="D39392" s="5" t="s">
        <v>26903</v>
      </c>
      <c r="E39392" s="5" t="s">
        <v>26902</v>
      </c>
    </row>
    <row r="39393" spans="4:5" x14ac:dyDescent="0.2">
      <c r="D39393" s="5" t="s">
        <v>26901</v>
      </c>
      <c r="E39393" s="5" t="s">
        <v>26900</v>
      </c>
    </row>
    <row r="39394" spans="4:5" x14ac:dyDescent="0.2">
      <c r="D39394" s="5" t="s">
        <v>26899</v>
      </c>
      <c r="E39394" s="5" t="s">
        <v>26898</v>
      </c>
    </row>
    <row r="39395" spans="4:5" x14ac:dyDescent="0.2">
      <c r="D39395" s="5" t="s">
        <v>26897</v>
      </c>
      <c r="E39395" s="5" t="s">
        <v>26896</v>
      </c>
    </row>
    <row r="39396" spans="4:5" x14ac:dyDescent="0.2">
      <c r="D39396" s="5" t="s">
        <v>26895</v>
      </c>
      <c r="E39396" s="5" t="s">
        <v>26894</v>
      </c>
    </row>
    <row r="39397" spans="4:5" x14ac:dyDescent="0.2">
      <c r="D39397" s="5" t="s">
        <v>26893</v>
      </c>
      <c r="E39397" s="5" t="s">
        <v>26892</v>
      </c>
    </row>
    <row r="39398" spans="4:5" x14ac:dyDescent="0.2">
      <c r="D39398" s="5" t="s">
        <v>26891</v>
      </c>
      <c r="E39398" s="5" t="s">
        <v>26890</v>
      </c>
    </row>
    <row r="39399" spans="4:5" x14ac:dyDescent="0.2">
      <c r="D39399" s="5" t="s">
        <v>26889</v>
      </c>
      <c r="E39399" s="5" t="s">
        <v>26888</v>
      </c>
    </row>
    <row r="39400" spans="4:5" x14ac:dyDescent="0.2">
      <c r="D39400" s="5" t="s">
        <v>26887</v>
      </c>
      <c r="E39400" s="5" t="s">
        <v>26886</v>
      </c>
    </row>
    <row r="39401" spans="4:5" x14ac:dyDescent="0.2">
      <c r="D39401" s="5" t="s">
        <v>26885</v>
      </c>
      <c r="E39401" s="5" t="s">
        <v>26884</v>
      </c>
    </row>
    <row r="39402" spans="4:5" x14ac:dyDescent="0.2">
      <c r="D39402" s="5" t="s">
        <v>26883</v>
      </c>
      <c r="E39402" s="5" t="s">
        <v>26882</v>
      </c>
    </row>
    <row r="39403" spans="4:5" x14ac:dyDescent="0.2">
      <c r="D39403" s="5" t="s">
        <v>26881</v>
      </c>
      <c r="E39403" s="5" t="s">
        <v>26880</v>
      </c>
    </row>
    <row r="39404" spans="4:5" x14ac:dyDescent="0.2">
      <c r="D39404" s="5" t="s">
        <v>26879</v>
      </c>
      <c r="E39404" s="5" t="s">
        <v>26878</v>
      </c>
    </row>
    <row r="39405" spans="4:5" x14ac:dyDescent="0.2">
      <c r="D39405" s="5" t="s">
        <v>26877</v>
      </c>
      <c r="E39405" s="5" t="s">
        <v>26876</v>
      </c>
    </row>
    <row r="39406" spans="4:5" x14ac:dyDescent="0.2">
      <c r="D39406" s="5" t="s">
        <v>26875</v>
      </c>
      <c r="E39406" s="5" t="s">
        <v>26874</v>
      </c>
    </row>
    <row r="39407" spans="4:5" x14ac:dyDescent="0.2">
      <c r="D39407" s="5" t="s">
        <v>26873</v>
      </c>
      <c r="E39407" s="5" t="s">
        <v>26872</v>
      </c>
    </row>
    <row r="39408" spans="4:5" x14ac:dyDescent="0.2">
      <c r="D39408" s="5" t="s">
        <v>26871</v>
      </c>
      <c r="E39408" s="5" t="s">
        <v>26870</v>
      </c>
    </row>
    <row r="39409" spans="4:5" x14ac:dyDescent="0.2">
      <c r="D39409" s="5" t="s">
        <v>26869</v>
      </c>
      <c r="E39409" s="5" t="s">
        <v>26868</v>
      </c>
    </row>
    <row r="39410" spans="4:5" x14ac:dyDescent="0.2">
      <c r="D39410" s="5" t="s">
        <v>26867</v>
      </c>
      <c r="E39410" s="5" t="s">
        <v>26866</v>
      </c>
    </row>
    <row r="39411" spans="4:5" x14ac:dyDescent="0.2">
      <c r="D39411" s="5" t="s">
        <v>26865</v>
      </c>
      <c r="E39411" s="5" t="s">
        <v>26864</v>
      </c>
    </row>
    <row r="39412" spans="4:5" x14ac:dyDescent="0.2">
      <c r="D39412" s="5" t="s">
        <v>26863</v>
      </c>
      <c r="E39412" s="5" t="s">
        <v>26862</v>
      </c>
    </row>
    <row r="39413" spans="4:5" x14ac:dyDescent="0.2">
      <c r="D39413" s="5" t="s">
        <v>26861</v>
      </c>
      <c r="E39413" s="5" t="s">
        <v>26860</v>
      </c>
    </row>
    <row r="39414" spans="4:5" x14ac:dyDescent="0.2">
      <c r="D39414" s="5" t="s">
        <v>26859</v>
      </c>
      <c r="E39414" s="5" t="s">
        <v>26858</v>
      </c>
    </row>
    <row r="39415" spans="4:5" x14ac:dyDescent="0.2">
      <c r="D39415" s="5" t="s">
        <v>26857</v>
      </c>
      <c r="E39415" s="5" t="s">
        <v>17578</v>
      </c>
    </row>
    <row r="39416" spans="4:5" x14ac:dyDescent="0.2">
      <c r="D39416" s="5" t="s">
        <v>26856</v>
      </c>
      <c r="E39416" s="5" t="s">
        <v>26855</v>
      </c>
    </row>
    <row r="39417" spans="4:5" x14ac:dyDescent="0.2">
      <c r="D39417" s="5" t="s">
        <v>26854</v>
      </c>
      <c r="E39417" s="5" t="s">
        <v>26853</v>
      </c>
    </row>
    <row r="39418" spans="4:5" x14ac:dyDescent="0.2">
      <c r="D39418" s="5" t="s">
        <v>26852</v>
      </c>
      <c r="E39418" s="5" t="s">
        <v>26851</v>
      </c>
    </row>
    <row r="39419" spans="4:5" x14ac:dyDescent="0.2">
      <c r="D39419" s="5" t="s">
        <v>26850</v>
      </c>
      <c r="E39419" s="5" t="s">
        <v>26849</v>
      </c>
    </row>
    <row r="39420" spans="4:5" x14ac:dyDescent="0.2">
      <c r="D39420" s="5" t="s">
        <v>26848</v>
      </c>
      <c r="E39420" s="5" t="s">
        <v>26847</v>
      </c>
    </row>
    <row r="39421" spans="4:5" x14ac:dyDescent="0.2">
      <c r="D39421" s="5" t="s">
        <v>26846</v>
      </c>
      <c r="E39421" s="5" t="s">
        <v>26845</v>
      </c>
    </row>
    <row r="39422" spans="4:5" x14ac:dyDescent="0.2">
      <c r="D39422" s="5" t="s">
        <v>26844</v>
      </c>
      <c r="E39422" s="5" t="s">
        <v>26843</v>
      </c>
    </row>
    <row r="39423" spans="4:5" x14ac:dyDescent="0.2">
      <c r="D39423" s="5" t="s">
        <v>26842</v>
      </c>
      <c r="E39423" s="5" t="s">
        <v>26841</v>
      </c>
    </row>
    <row r="39424" spans="4:5" x14ac:dyDescent="0.2">
      <c r="D39424" s="5" t="s">
        <v>26840</v>
      </c>
      <c r="E39424" s="5" t="s">
        <v>26839</v>
      </c>
    </row>
    <row r="39425" spans="4:5" x14ac:dyDescent="0.2">
      <c r="D39425" s="5" t="s">
        <v>26838</v>
      </c>
      <c r="E39425" s="5" t="s">
        <v>26837</v>
      </c>
    </row>
    <row r="39426" spans="4:5" x14ac:dyDescent="0.2">
      <c r="D39426" s="5" t="s">
        <v>26836</v>
      </c>
      <c r="E39426" s="5" t="s">
        <v>26835</v>
      </c>
    </row>
    <row r="39427" spans="4:5" x14ac:dyDescent="0.2">
      <c r="D39427" s="5" t="s">
        <v>26834</v>
      </c>
      <c r="E39427" s="5" t="s">
        <v>26833</v>
      </c>
    </row>
    <row r="39428" spans="4:5" x14ac:dyDescent="0.2">
      <c r="D39428" s="5" t="s">
        <v>26832</v>
      </c>
      <c r="E39428" s="5" t="s">
        <v>26831</v>
      </c>
    </row>
    <row r="39429" spans="4:5" x14ac:dyDescent="0.2">
      <c r="D39429" s="5" t="s">
        <v>26830</v>
      </c>
      <c r="E39429" s="5" t="s">
        <v>26829</v>
      </c>
    </row>
    <row r="39430" spans="4:5" x14ac:dyDescent="0.2">
      <c r="D39430" s="5" t="s">
        <v>26828</v>
      </c>
      <c r="E39430" s="5" t="s">
        <v>26827</v>
      </c>
    </row>
    <row r="39431" spans="4:5" x14ac:dyDescent="0.2">
      <c r="D39431" s="5" t="s">
        <v>26826</v>
      </c>
      <c r="E39431" s="5" t="s">
        <v>26825</v>
      </c>
    </row>
    <row r="39432" spans="4:5" x14ac:dyDescent="0.2">
      <c r="D39432" s="5" t="s">
        <v>26824</v>
      </c>
      <c r="E39432" s="5" t="s">
        <v>26823</v>
      </c>
    </row>
    <row r="39433" spans="4:5" x14ac:dyDescent="0.2">
      <c r="D39433" s="5" t="s">
        <v>26822</v>
      </c>
      <c r="E39433" s="5" t="s">
        <v>26821</v>
      </c>
    </row>
    <row r="39434" spans="4:5" x14ac:dyDescent="0.2">
      <c r="D39434" s="5" t="s">
        <v>26820</v>
      </c>
      <c r="E39434" s="5" t="s">
        <v>26819</v>
      </c>
    </row>
    <row r="39435" spans="4:5" x14ac:dyDescent="0.2">
      <c r="D39435" s="5" t="s">
        <v>26818</v>
      </c>
      <c r="E39435" s="5" t="s">
        <v>26817</v>
      </c>
    </row>
    <row r="39436" spans="4:5" x14ac:dyDescent="0.2">
      <c r="D39436" s="5" t="s">
        <v>26816</v>
      </c>
      <c r="E39436" s="5" t="s">
        <v>26815</v>
      </c>
    </row>
    <row r="39437" spans="4:5" x14ac:dyDescent="0.2">
      <c r="D39437" s="5" t="s">
        <v>26814</v>
      </c>
      <c r="E39437" s="5" t="s">
        <v>26813</v>
      </c>
    </row>
    <row r="39438" spans="4:5" x14ac:dyDescent="0.2">
      <c r="D39438" s="5" t="s">
        <v>26812</v>
      </c>
      <c r="E39438" s="5" t="s">
        <v>26811</v>
      </c>
    </row>
    <row r="39439" spans="4:5" x14ac:dyDescent="0.2">
      <c r="D39439" s="5" t="s">
        <v>26810</v>
      </c>
      <c r="E39439" s="5" t="s">
        <v>26809</v>
      </c>
    </row>
    <row r="39440" spans="4:5" x14ac:dyDescent="0.2">
      <c r="D39440" s="5" t="s">
        <v>26808</v>
      </c>
      <c r="E39440" s="5" t="s">
        <v>26807</v>
      </c>
    </row>
    <row r="39441" spans="4:5" x14ac:dyDescent="0.2">
      <c r="D39441" s="5" t="s">
        <v>26806</v>
      </c>
      <c r="E39441" s="5" t="s">
        <v>26805</v>
      </c>
    </row>
    <row r="39442" spans="4:5" x14ac:dyDescent="0.2">
      <c r="D39442" s="5" t="s">
        <v>26804</v>
      </c>
      <c r="E39442" s="5" t="s">
        <v>26803</v>
      </c>
    </row>
    <row r="39443" spans="4:5" x14ac:dyDescent="0.2">
      <c r="D39443" s="5" t="s">
        <v>26802</v>
      </c>
      <c r="E39443" s="5" t="s">
        <v>26801</v>
      </c>
    </row>
    <row r="39444" spans="4:5" x14ac:dyDescent="0.2">
      <c r="D39444" s="5" t="s">
        <v>26800</v>
      </c>
      <c r="E39444" s="5" t="s">
        <v>26799</v>
      </c>
    </row>
    <row r="39445" spans="4:5" x14ac:dyDescent="0.2">
      <c r="D39445" s="5" t="s">
        <v>26798</v>
      </c>
      <c r="E39445" s="5" t="s">
        <v>26797</v>
      </c>
    </row>
    <row r="39446" spans="4:5" x14ac:dyDescent="0.2">
      <c r="D39446" s="5" t="s">
        <v>26796</v>
      </c>
      <c r="E39446" s="5" t="s">
        <v>26795</v>
      </c>
    </row>
    <row r="39447" spans="4:5" x14ac:dyDescent="0.2">
      <c r="D39447" s="5" t="s">
        <v>26794</v>
      </c>
      <c r="E39447" s="5" t="s">
        <v>26793</v>
      </c>
    </row>
    <row r="39448" spans="4:5" x14ac:dyDescent="0.2">
      <c r="D39448" s="5" t="s">
        <v>26792</v>
      </c>
      <c r="E39448" s="5" t="s">
        <v>26791</v>
      </c>
    </row>
    <row r="39449" spans="4:5" x14ac:dyDescent="0.2">
      <c r="D39449" s="5" t="s">
        <v>26790</v>
      </c>
      <c r="E39449" s="5" t="s">
        <v>26789</v>
      </c>
    </row>
    <row r="39450" spans="4:5" x14ac:dyDescent="0.2">
      <c r="D39450" s="5" t="s">
        <v>26788</v>
      </c>
      <c r="E39450" s="5" t="s">
        <v>26787</v>
      </c>
    </row>
    <row r="39451" spans="4:5" x14ac:dyDescent="0.2">
      <c r="D39451" s="5" t="s">
        <v>26786</v>
      </c>
      <c r="E39451" s="5" t="s">
        <v>26785</v>
      </c>
    </row>
    <row r="39452" spans="4:5" x14ac:dyDescent="0.2">
      <c r="D39452" s="5" t="s">
        <v>26784</v>
      </c>
      <c r="E39452" s="5" t="s">
        <v>26783</v>
      </c>
    </row>
    <row r="39453" spans="4:5" x14ac:dyDescent="0.2">
      <c r="D39453" s="5" t="s">
        <v>26782</v>
      </c>
      <c r="E39453" s="5" t="s">
        <v>26781</v>
      </c>
    </row>
    <row r="39454" spans="4:5" x14ac:dyDescent="0.2">
      <c r="D39454" s="5" t="s">
        <v>26780</v>
      </c>
      <c r="E39454" s="5" t="s">
        <v>26779</v>
      </c>
    </row>
    <row r="39455" spans="4:5" x14ac:dyDescent="0.2">
      <c r="D39455" s="5" t="s">
        <v>26778</v>
      </c>
      <c r="E39455" s="5" t="s">
        <v>26777</v>
      </c>
    </row>
    <row r="39456" spans="4:5" x14ac:dyDescent="0.2">
      <c r="D39456" s="5" t="s">
        <v>26776</v>
      </c>
      <c r="E39456" s="5" t="s">
        <v>26775</v>
      </c>
    </row>
    <row r="39457" spans="4:5" x14ac:dyDescent="0.2">
      <c r="D39457" s="5" t="s">
        <v>26774</v>
      </c>
      <c r="E39457" s="5" t="s">
        <v>26773</v>
      </c>
    </row>
    <row r="39458" spans="4:5" x14ac:dyDescent="0.2">
      <c r="D39458" s="5" t="s">
        <v>26772</v>
      </c>
      <c r="E39458" s="5" t="s">
        <v>26771</v>
      </c>
    </row>
    <row r="39459" spans="4:5" x14ac:dyDescent="0.2">
      <c r="D39459" s="5" t="s">
        <v>26770</v>
      </c>
      <c r="E39459" s="5" t="s">
        <v>26769</v>
      </c>
    </row>
    <row r="39460" spans="4:5" x14ac:dyDescent="0.2">
      <c r="D39460" s="5" t="s">
        <v>26768</v>
      </c>
      <c r="E39460" s="5" t="s">
        <v>26767</v>
      </c>
    </row>
    <row r="39461" spans="4:5" x14ac:dyDescent="0.2">
      <c r="D39461" s="5" t="s">
        <v>26766</v>
      </c>
      <c r="E39461" s="5" t="s">
        <v>26765</v>
      </c>
    </row>
    <row r="39462" spans="4:5" x14ac:dyDescent="0.2">
      <c r="D39462" s="5" t="s">
        <v>26764</v>
      </c>
      <c r="E39462" s="5" t="s">
        <v>26763</v>
      </c>
    </row>
    <row r="39463" spans="4:5" x14ac:dyDescent="0.2">
      <c r="D39463" s="5" t="s">
        <v>26762</v>
      </c>
      <c r="E39463" s="5" t="s">
        <v>26761</v>
      </c>
    </row>
    <row r="39464" spans="4:5" x14ac:dyDescent="0.2">
      <c r="D39464" s="5" t="s">
        <v>26760</v>
      </c>
      <c r="E39464" s="5" t="s">
        <v>26759</v>
      </c>
    </row>
    <row r="39465" spans="4:5" x14ac:dyDescent="0.2">
      <c r="D39465" s="5" t="s">
        <v>26758</v>
      </c>
      <c r="E39465" s="5" t="s">
        <v>26757</v>
      </c>
    </row>
    <row r="39466" spans="4:5" x14ac:dyDescent="0.2">
      <c r="D39466" s="5" t="s">
        <v>26756</v>
      </c>
      <c r="E39466" s="5" t="s">
        <v>26755</v>
      </c>
    </row>
    <row r="39467" spans="4:5" x14ac:dyDescent="0.2">
      <c r="D39467" s="5" t="s">
        <v>26754</v>
      </c>
      <c r="E39467" s="5" t="s">
        <v>26753</v>
      </c>
    </row>
    <row r="39468" spans="4:5" x14ac:dyDescent="0.2">
      <c r="D39468" s="5" t="s">
        <v>26752</v>
      </c>
      <c r="E39468" s="5" t="s">
        <v>26751</v>
      </c>
    </row>
    <row r="39469" spans="4:5" x14ac:dyDescent="0.2">
      <c r="D39469" s="5" t="s">
        <v>26750</v>
      </c>
      <c r="E39469" s="5" t="s">
        <v>26749</v>
      </c>
    </row>
    <row r="39470" spans="4:5" x14ac:dyDescent="0.2">
      <c r="D39470" s="5" t="s">
        <v>26748</v>
      </c>
      <c r="E39470" s="5" t="s">
        <v>26747</v>
      </c>
    </row>
    <row r="39471" spans="4:5" x14ac:dyDescent="0.2">
      <c r="D39471" s="5" t="s">
        <v>26746</v>
      </c>
      <c r="E39471" s="5" t="s">
        <v>26745</v>
      </c>
    </row>
    <row r="39472" spans="4:5" x14ac:dyDescent="0.2">
      <c r="D39472" s="5" t="s">
        <v>26744</v>
      </c>
      <c r="E39472" s="5" t="s">
        <v>26743</v>
      </c>
    </row>
    <row r="39473" spans="4:5" x14ac:dyDescent="0.2">
      <c r="D39473" s="5" t="s">
        <v>26742</v>
      </c>
      <c r="E39473" s="5" t="s">
        <v>26741</v>
      </c>
    </row>
    <row r="39474" spans="4:5" x14ac:dyDescent="0.2">
      <c r="D39474" s="5" t="s">
        <v>26740</v>
      </c>
      <c r="E39474" s="5" t="s">
        <v>26739</v>
      </c>
    </row>
    <row r="39475" spans="4:5" x14ac:dyDescent="0.2">
      <c r="D39475" s="5" t="s">
        <v>26738</v>
      </c>
      <c r="E39475" s="5" t="s">
        <v>26737</v>
      </c>
    </row>
    <row r="39476" spans="4:5" x14ac:dyDescent="0.2">
      <c r="D39476" s="5" t="s">
        <v>26736</v>
      </c>
      <c r="E39476" s="5" t="s">
        <v>26735</v>
      </c>
    </row>
    <row r="39477" spans="4:5" x14ac:dyDescent="0.2">
      <c r="D39477" s="5" t="s">
        <v>26734</v>
      </c>
      <c r="E39477" s="5" t="s">
        <v>26733</v>
      </c>
    </row>
    <row r="39478" spans="4:5" x14ac:dyDescent="0.2">
      <c r="D39478" s="5" t="s">
        <v>26732</v>
      </c>
      <c r="E39478" s="5" t="s">
        <v>26731</v>
      </c>
    </row>
    <row r="39479" spans="4:5" x14ac:dyDescent="0.2">
      <c r="D39479" s="5" t="s">
        <v>26730</v>
      </c>
      <c r="E39479" s="5" t="s">
        <v>26729</v>
      </c>
    </row>
    <row r="39480" spans="4:5" x14ac:dyDescent="0.2">
      <c r="D39480" s="5" t="s">
        <v>26728</v>
      </c>
      <c r="E39480" s="5" t="s">
        <v>26727</v>
      </c>
    </row>
    <row r="39481" spans="4:5" x14ac:dyDescent="0.2">
      <c r="D39481" s="5" t="s">
        <v>26726</v>
      </c>
      <c r="E39481" s="5" t="s">
        <v>26725</v>
      </c>
    </row>
    <row r="39482" spans="4:5" x14ac:dyDescent="0.2">
      <c r="D39482" s="5" t="s">
        <v>26724</v>
      </c>
      <c r="E39482" s="5" t="s">
        <v>26723</v>
      </c>
    </row>
    <row r="39483" spans="4:5" x14ac:dyDescent="0.2">
      <c r="D39483" s="5" t="s">
        <v>26722</v>
      </c>
      <c r="E39483" s="5" t="s">
        <v>26721</v>
      </c>
    </row>
    <row r="39484" spans="4:5" x14ac:dyDescent="0.2">
      <c r="D39484" s="5" t="s">
        <v>26720</v>
      </c>
      <c r="E39484" s="5" t="s">
        <v>26719</v>
      </c>
    </row>
    <row r="39485" spans="4:5" x14ac:dyDescent="0.2">
      <c r="D39485" s="5" t="s">
        <v>26718</v>
      </c>
      <c r="E39485" s="5" t="s">
        <v>26717</v>
      </c>
    </row>
    <row r="39486" spans="4:5" x14ac:dyDescent="0.2">
      <c r="D39486" s="5" t="s">
        <v>26716</v>
      </c>
      <c r="E39486" s="5" t="s">
        <v>26715</v>
      </c>
    </row>
    <row r="39487" spans="4:5" x14ac:dyDescent="0.2">
      <c r="D39487" s="5" t="s">
        <v>26714</v>
      </c>
      <c r="E39487" s="5" t="s">
        <v>26713</v>
      </c>
    </row>
    <row r="39488" spans="4:5" x14ac:dyDescent="0.2">
      <c r="D39488" s="5" t="s">
        <v>26712</v>
      </c>
      <c r="E39488" s="5" t="s">
        <v>26711</v>
      </c>
    </row>
    <row r="39489" spans="4:5" x14ac:dyDescent="0.2">
      <c r="D39489" s="5" t="s">
        <v>26710</v>
      </c>
      <c r="E39489" s="5" t="s">
        <v>26709</v>
      </c>
    </row>
    <row r="39490" spans="4:5" x14ac:dyDescent="0.2">
      <c r="D39490" s="5" t="s">
        <v>26708</v>
      </c>
      <c r="E39490" s="5" t="s">
        <v>26707</v>
      </c>
    </row>
    <row r="39491" spans="4:5" x14ac:dyDescent="0.2">
      <c r="D39491" s="5" t="s">
        <v>26706</v>
      </c>
      <c r="E39491" s="5" t="s">
        <v>26705</v>
      </c>
    </row>
    <row r="39492" spans="4:5" x14ac:dyDescent="0.2">
      <c r="D39492" s="5" t="s">
        <v>26704</v>
      </c>
      <c r="E39492" s="5" t="s">
        <v>26703</v>
      </c>
    </row>
    <row r="39493" spans="4:5" x14ac:dyDescent="0.2">
      <c r="D39493" s="5" t="s">
        <v>26702</v>
      </c>
      <c r="E39493" s="5" t="s">
        <v>26701</v>
      </c>
    </row>
    <row r="39494" spans="4:5" x14ac:dyDescent="0.2">
      <c r="D39494" s="5" t="s">
        <v>26700</v>
      </c>
      <c r="E39494" s="5" t="s">
        <v>26699</v>
      </c>
    </row>
    <row r="39495" spans="4:5" x14ac:dyDescent="0.2">
      <c r="D39495" s="5" t="s">
        <v>26698</v>
      </c>
      <c r="E39495" s="5" t="s">
        <v>26697</v>
      </c>
    </row>
    <row r="39496" spans="4:5" x14ac:dyDescent="0.2">
      <c r="D39496" s="5" t="s">
        <v>26696</v>
      </c>
      <c r="E39496" s="5" t="s">
        <v>26695</v>
      </c>
    </row>
    <row r="39497" spans="4:5" x14ac:dyDescent="0.2">
      <c r="D39497" s="5" t="s">
        <v>26694</v>
      </c>
      <c r="E39497" s="5" t="s">
        <v>26693</v>
      </c>
    </row>
    <row r="39498" spans="4:5" x14ac:dyDescent="0.2">
      <c r="D39498" s="5" t="s">
        <v>26692</v>
      </c>
      <c r="E39498" s="5" t="s">
        <v>26691</v>
      </c>
    </row>
    <row r="39499" spans="4:5" x14ac:dyDescent="0.2">
      <c r="D39499" s="5" t="s">
        <v>26690</v>
      </c>
      <c r="E39499" s="5" t="s">
        <v>26689</v>
      </c>
    </row>
    <row r="39500" spans="4:5" x14ac:dyDescent="0.2">
      <c r="D39500" s="5" t="s">
        <v>26688</v>
      </c>
      <c r="E39500" s="5" t="s">
        <v>26687</v>
      </c>
    </row>
    <row r="39501" spans="4:5" x14ac:dyDescent="0.2">
      <c r="D39501" s="5" t="s">
        <v>26686</v>
      </c>
      <c r="E39501" s="5" t="s">
        <v>26685</v>
      </c>
    </row>
    <row r="39502" spans="4:5" x14ac:dyDescent="0.2">
      <c r="D39502" s="5" t="s">
        <v>26684</v>
      </c>
      <c r="E39502" s="5" t="s">
        <v>26683</v>
      </c>
    </row>
    <row r="39503" spans="4:5" x14ac:dyDescent="0.2">
      <c r="D39503" s="5" t="s">
        <v>26682</v>
      </c>
      <c r="E39503" s="5" t="s">
        <v>26681</v>
      </c>
    </row>
    <row r="39504" spans="4:5" x14ac:dyDescent="0.2">
      <c r="D39504" s="5" t="s">
        <v>26680</v>
      </c>
      <c r="E39504" s="5" t="s">
        <v>26679</v>
      </c>
    </row>
    <row r="39505" spans="4:5" x14ac:dyDescent="0.2">
      <c r="D39505" s="5" t="s">
        <v>26678</v>
      </c>
      <c r="E39505" s="5" t="s">
        <v>26677</v>
      </c>
    </row>
    <row r="39506" spans="4:5" x14ac:dyDescent="0.2">
      <c r="D39506" s="5" t="s">
        <v>26676</v>
      </c>
      <c r="E39506" s="5" t="s">
        <v>26675</v>
      </c>
    </row>
    <row r="39507" spans="4:5" x14ac:dyDescent="0.2">
      <c r="D39507" s="5" t="s">
        <v>26674</v>
      </c>
      <c r="E39507" s="5" t="s">
        <v>26673</v>
      </c>
    </row>
    <row r="39508" spans="4:5" x14ac:dyDescent="0.2">
      <c r="D39508" s="5" t="s">
        <v>26672</v>
      </c>
      <c r="E39508" s="5" t="s">
        <v>26671</v>
      </c>
    </row>
    <row r="39509" spans="4:5" x14ac:dyDescent="0.2">
      <c r="D39509" s="5" t="s">
        <v>26670</v>
      </c>
      <c r="E39509" s="5" t="s">
        <v>26669</v>
      </c>
    </row>
    <row r="39510" spans="4:5" x14ac:dyDescent="0.2">
      <c r="D39510" s="5" t="s">
        <v>26668</v>
      </c>
      <c r="E39510" s="5" t="s">
        <v>26667</v>
      </c>
    </row>
    <row r="39511" spans="4:5" x14ac:dyDescent="0.2">
      <c r="D39511" s="5" t="s">
        <v>26666</v>
      </c>
      <c r="E39511" s="5" t="s">
        <v>26665</v>
      </c>
    </row>
    <row r="39512" spans="4:5" x14ac:dyDescent="0.2">
      <c r="D39512" s="5" t="s">
        <v>26664</v>
      </c>
      <c r="E39512" s="5" t="s">
        <v>26663</v>
      </c>
    </row>
    <row r="39513" spans="4:5" x14ac:dyDescent="0.2">
      <c r="D39513" s="5" t="s">
        <v>26662</v>
      </c>
      <c r="E39513" s="5" t="s">
        <v>26661</v>
      </c>
    </row>
    <row r="39514" spans="4:5" x14ac:dyDescent="0.2">
      <c r="D39514" s="5" t="s">
        <v>26660</v>
      </c>
      <c r="E39514" s="5" t="s">
        <v>26659</v>
      </c>
    </row>
    <row r="39515" spans="4:5" x14ac:dyDescent="0.2">
      <c r="D39515" s="5" t="s">
        <v>26658</v>
      </c>
      <c r="E39515" s="5" t="s">
        <v>26657</v>
      </c>
    </row>
    <row r="39516" spans="4:5" x14ac:dyDescent="0.2">
      <c r="D39516" s="5" t="s">
        <v>26656</v>
      </c>
      <c r="E39516" s="5" t="s">
        <v>26655</v>
      </c>
    </row>
    <row r="39517" spans="4:5" x14ac:dyDescent="0.2">
      <c r="D39517" s="5" t="s">
        <v>26654</v>
      </c>
      <c r="E39517" s="5" t="s">
        <v>26653</v>
      </c>
    </row>
    <row r="39518" spans="4:5" x14ac:dyDescent="0.2">
      <c r="D39518" s="5" t="s">
        <v>26652</v>
      </c>
      <c r="E39518" s="5" t="s">
        <v>26651</v>
      </c>
    </row>
    <row r="39519" spans="4:5" x14ac:dyDescent="0.2">
      <c r="D39519" s="5" t="s">
        <v>26650</v>
      </c>
      <c r="E39519" s="5" t="s">
        <v>26649</v>
      </c>
    </row>
    <row r="39520" spans="4:5" x14ac:dyDescent="0.2">
      <c r="D39520" s="5" t="s">
        <v>26648</v>
      </c>
      <c r="E39520" s="5" t="s">
        <v>26647</v>
      </c>
    </row>
    <row r="39521" spans="4:5" x14ac:dyDescent="0.2">
      <c r="D39521" s="5" t="s">
        <v>26646</v>
      </c>
      <c r="E39521" s="5" t="s">
        <v>26645</v>
      </c>
    </row>
    <row r="39522" spans="4:5" x14ac:dyDescent="0.2">
      <c r="D39522" s="5" t="s">
        <v>26644</v>
      </c>
      <c r="E39522" s="5" t="s">
        <v>26643</v>
      </c>
    </row>
    <row r="39523" spans="4:5" x14ac:dyDescent="0.2">
      <c r="D39523" s="5" t="s">
        <v>26642</v>
      </c>
      <c r="E39523" s="5" t="s">
        <v>26641</v>
      </c>
    </row>
    <row r="39524" spans="4:5" x14ac:dyDescent="0.2">
      <c r="D39524" s="5" t="s">
        <v>26640</v>
      </c>
      <c r="E39524" s="5" t="s">
        <v>26639</v>
      </c>
    </row>
    <row r="39525" spans="4:5" x14ac:dyDescent="0.2">
      <c r="D39525" s="5" t="s">
        <v>26638</v>
      </c>
      <c r="E39525" s="5" t="s">
        <v>26637</v>
      </c>
    </row>
    <row r="39526" spans="4:5" x14ac:dyDescent="0.2">
      <c r="D39526" s="5" t="s">
        <v>26636</v>
      </c>
      <c r="E39526" s="5" t="s">
        <v>26635</v>
      </c>
    </row>
    <row r="39527" spans="4:5" x14ac:dyDescent="0.2">
      <c r="D39527" s="5" t="s">
        <v>26634</v>
      </c>
      <c r="E39527" s="5" t="s">
        <v>26633</v>
      </c>
    </row>
    <row r="39528" spans="4:5" x14ac:dyDescent="0.2">
      <c r="D39528" s="5" t="s">
        <v>26632</v>
      </c>
      <c r="E39528" s="5" t="s">
        <v>26631</v>
      </c>
    </row>
    <row r="39529" spans="4:5" x14ac:dyDescent="0.2">
      <c r="D39529" s="5" t="s">
        <v>26630</v>
      </c>
      <c r="E39529" s="5" t="s">
        <v>26629</v>
      </c>
    </row>
    <row r="39530" spans="4:5" x14ac:dyDescent="0.2">
      <c r="D39530" s="5" t="s">
        <v>26628</v>
      </c>
      <c r="E39530" s="5" t="s">
        <v>26627</v>
      </c>
    </row>
    <row r="39531" spans="4:5" x14ac:dyDescent="0.2">
      <c r="D39531" s="5" t="s">
        <v>26626</v>
      </c>
      <c r="E39531" s="5" t="s">
        <v>26625</v>
      </c>
    </row>
    <row r="39532" spans="4:5" x14ac:dyDescent="0.2">
      <c r="D39532" s="5" t="s">
        <v>26624</v>
      </c>
      <c r="E39532" s="5" t="s">
        <v>26623</v>
      </c>
    </row>
    <row r="39533" spans="4:5" x14ac:dyDescent="0.2">
      <c r="D39533" s="5" t="s">
        <v>26622</v>
      </c>
      <c r="E39533" s="5" t="s">
        <v>26621</v>
      </c>
    </row>
    <row r="39534" spans="4:5" x14ac:dyDescent="0.2">
      <c r="D39534" s="5" t="s">
        <v>26620</v>
      </c>
      <c r="E39534" s="5" t="s">
        <v>26619</v>
      </c>
    </row>
    <row r="39535" spans="4:5" x14ac:dyDescent="0.2">
      <c r="D39535" s="5" t="s">
        <v>26618</v>
      </c>
      <c r="E39535" s="5" t="s">
        <v>26617</v>
      </c>
    </row>
    <row r="39536" spans="4:5" x14ac:dyDescent="0.2">
      <c r="D39536" s="5" t="s">
        <v>26616</v>
      </c>
      <c r="E39536" s="5" t="s">
        <v>26615</v>
      </c>
    </row>
    <row r="39537" spans="4:5" x14ac:dyDescent="0.2">
      <c r="D39537" s="5" t="s">
        <v>26614</v>
      </c>
      <c r="E39537" s="5" t="s">
        <v>26613</v>
      </c>
    </row>
    <row r="39538" spans="4:5" x14ac:dyDescent="0.2">
      <c r="D39538" s="5" t="s">
        <v>26612</v>
      </c>
      <c r="E39538" s="5" t="s">
        <v>26611</v>
      </c>
    </row>
    <row r="39539" spans="4:5" x14ac:dyDescent="0.2">
      <c r="D39539" s="5" t="s">
        <v>26610</v>
      </c>
      <c r="E39539" s="5" t="s">
        <v>26609</v>
      </c>
    </row>
    <row r="39540" spans="4:5" x14ac:dyDescent="0.2">
      <c r="D39540" s="5" t="s">
        <v>26608</v>
      </c>
      <c r="E39540" s="5" t="s">
        <v>26607</v>
      </c>
    </row>
    <row r="39541" spans="4:5" x14ac:dyDescent="0.2">
      <c r="D39541" s="5" t="s">
        <v>26606</v>
      </c>
      <c r="E39541" s="5" t="s">
        <v>26605</v>
      </c>
    </row>
    <row r="39542" spans="4:5" x14ac:dyDescent="0.2">
      <c r="D39542" s="5" t="s">
        <v>26604</v>
      </c>
      <c r="E39542" s="5" t="s">
        <v>26603</v>
      </c>
    </row>
    <row r="39543" spans="4:5" x14ac:dyDescent="0.2">
      <c r="D39543" s="5" t="s">
        <v>26602</v>
      </c>
      <c r="E39543" s="5" t="s">
        <v>26601</v>
      </c>
    </row>
    <row r="39544" spans="4:5" x14ac:dyDescent="0.2">
      <c r="D39544" s="5" t="s">
        <v>26600</v>
      </c>
      <c r="E39544" s="5" t="s">
        <v>26599</v>
      </c>
    </row>
    <row r="39545" spans="4:5" x14ac:dyDescent="0.2">
      <c r="D39545" s="5" t="s">
        <v>26598</v>
      </c>
      <c r="E39545" s="5" t="s">
        <v>26597</v>
      </c>
    </row>
    <row r="39546" spans="4:5" x14ac:dyDescent="0.2">
      <c r="D39546" s="5" t="s">
        <v>26596</v>
      </c>
      <c r="E39546" s="5" t="s">
        <v>26595</v>
      </c>
    </row>
    <row r="39547" spans="4:5" x14ac:dyDescent="0.2">
      <c r="D39547" s="5" t="s">
        <v>26594</v>
      </c>
      <c r="E39547" s="5" t="s">
        <v>26593</v>
      </c>
    </row>
    <row r="39548" spans="4:5" x14ac:dyDescent="0.2">
      <c r="D39548" s="5" t="s">
        <v>26592</v>
      </c>
      <c r="E39548" s="5" t="s">
        <v>26591</v>
      </c>
    </row>
    <row r="39549" spans="4:5" x14ac:dyDescent="0.2">
      <c r="D39549" s="5" t="s">
        <v>26590</v>
      </c>
      <c r="E39549" s="5" t="s">
        <v>26589</v>
      </c>
    </row>
    <row r="39550" spans="4:5" x14ac:dyDescent="0.2">
      <c r="D39550" s="5" t="s">
        <v>26588</v>
      </c>
      <c r="E39550" s="5" t="s">
        <v>26587</v>
      </c>
    </row>
    <row r="39551" spans="4:5" x14ac:dyDescent="0.2">
      <c r="D39551" s="5" t="s">
        <v>26586</v>
      </c>
      <c r="E39551" s="5" t="s">
        <v>26585</v>
      </c>
    </row>
    <row r="39552" spans="4:5" x14ac:dyDescent="0.2">
      <c r="D39552" s="5" t="s">
        <v>26584</v>
      </c>
      <c r="E39552" s="5" t="s">
        <v>26583</v>
      </c>
    </row>
    <row r="39553" spans="4:5" x14ac:dyDescent="0.2">
      <c r="D39553" s="5" t="s">
        <v>26582</v>
      </c>
      <c r="E39553" s="5" t="s">
        <v>26581</v>
      </c>
    </row>
    <row r="39554" spans="4:5" x14ac:dyDescent="0.2">
      <c r="D39554" s="5" t="s">
        <v>26580</v>
      </c>
      <c r="E39554" s="5" t="s">
        <v>26579</v>
      </c>
    </row>
    <row r="39555" spans="4:5" x14ac:dyDescent="0.2">
      <c r="D39555" s="5" t="s">
        <v>26578</v>
      </c>
      <c r="E39555" s="5" t="s">
        <v>26577</v>
      </c>
    </row>
    <row r="39556" spans="4:5" x14ac:dyDescent="0.2">
      <c r="D39556" s="5" t="s">
        <v>26576</v>
      </c>
      <c r="E39556" s="5" t="s">
        <v>26575</v>
      </c>
    </row>
    <row r="39557" spans="4:5" x14ac:dyDescent="0.2">
      <c r="D39557" s="5" t="s">
        <v>26574</v>
      </c>
      <c r="E39557" s="5" t="s">
        <v>26573</v>
      </c>
    </row>
    <row r="39558" spans="4:5" x14ac:dyDescent="0.2">
      <c r="D39558" s="5" t="s">
        <v>26572</v>
      </c>
      <c r="E39558" s="5" t="s">
        <v>26571</v>
      </c>
    </row>
    <row r="39559" spans="4:5" x14ac:dyDescent="0.2">
      <c r="D39559" s="5" t="s">
        <v>26570</v>
      </c>
      <c r="E39559" s="5" t="s">
        <v>26569</v>
      </c>
    </row>
    <row r="39560" spans="4:5" x14ac:dyDescent="0.2">
      <c r="D39560" s="5" t="s">
        <v>26568</v>
      </c>
      <c r="E39560" s="5" t="s">
        <v>26567</v>
      </c>
    </row>
    <row r="39561" spans="4:5" x14ac:dyDescent="0.2">
      <c r="D39561" s="5" t="s">
        <v>26566</v>
      </c>
      <c r="E39561" s="5" t="s">
        <v>26565</v>
      </c>
    </row>
    <row r="39562" spans="4:5" x14ac:dyDescent="0.2">
      <c r="D39562" s="5" t="s">
        <v>26564</v>
      </c>
      <c r="E39562" s="5" t="s">
        <v>26563</v>
      </c>
    </row>
    <row r="39563" spans="4:5" x14ac:dyDescent="0.2">
      <c r="D39563" s="5" t="s">
        <v>26562</v>
      </c>
      <c r="E39563" s="5" t="s">
        <v>26561</v>
      </c>
    </row>
    <row r="39564" spans="4:5" x14ac:dyDescent="0.2">
      <c r="D39564" s="5" t="s">
        <v>26560</v>
      </c>
      <c r="E39564" s="5" t="s">
        <v>26559</v>
      </c>
    </row>
    <row r="39565" spans="4:5" x14ac:dyDescent="0.2">
      <c r="D39565" s="5" t="s">
        <v>26558</v>
      </c>
      <c r="E39565" s="5" t="s">
        <v>26557</v>
      </c>
    </row>
    <row r="39566" spans="4:5" x14ac:dyDescent="0.2">
      <c r="D39566" s="5" t="s">
        <v>26556</v>
      </c>
      <c r="E39566" s="5" t="s">
        <v>17280</v>
      </c>
    </row>
    <row r="39567" spans="4:5" x14ac:dyDescent="0.2">
      <c r="D39567" s="5" t="s">
        <v>26555</v>
      </c>
      <c r="E39567" s="5" t="s">
        <v>26554</v>
      </c>
    </row>
    <row r="39568" spans="4:5" x14ac:dyDescent="0.2">
      <c r="D39568" s="5" t="s">
        <v>26553</v>
      </c>
      <c r="E39568" s="5" t="s">
        <v>26552</v>
      </c>
    </row>
    <row r="39569" spans="4:5" x14ac:dyDescent="0.2">
      <c r="D39569" s="5" t="s">
        <v>26551</v>
      </c>
      <c r="E39569" s="5" t="s">
        <v>26550</v>
      </c>
    </row>
    <row r="39570" spans="4:5" x14ac:dyDescent="0.2">
      <c r="D39570" s="5" t="s">
        <v>26549</v>
      </c>
      <c r="E39570" s="5" t="s">
        <v>26548</v>
      </c>
    </row>
    <row r="39571" spans="4:5" x14ac:dyDescent="0.2">
      <c r="D39571" s="5" t="s">
        <v>26547</v>
      </c>
      <c r="E39571" s="5" t="s">
        <v>26546</v>
      </c>
    </row>
    <row r="39572" spans="4:5" x14ac:dyDescent="0.2">
      <c r="D39572" s="5" t="s">
        <v>26545</v>
      </c>
      <c r="E39572" s="5" t="s">
        <v>26544</v>
      </c>
    </row>
    <row r="39573" spans="4:5" x14ac:dyDescent="0.2">
      <c r="D39573" s="5" t="s">
        <v>26543</v>
      </c>
      <c r="E39573" s="5" t="s">
        <v>26542</v>
      </c>
    </row>
    <row r="39574" spans="4:5" x14ac:dyDescent="0.2">
      <c r="D39574" s="5" t="s">
        <v>26541</v>
      </c>
      <c r="E39574" s="5" t="s">
        <v>26540</v>
      </c>
    </row>
    <row r="39575" spans="4:5" x14ac:dyDescent="0.2">
      <c r="D39575" s="5" t="s">
        <v>26539</v>
      </c>
      <c r="E39575" s="5" t="s">
        <v>26538</v>
      </c>
    </row>
    <row r="39576" spans="4:5" x14ac:dyDescent="0.2">
      <c r="D39576" s="5" t="s">
        <v>26537</v>
      </c>
      <c r="E39576" s="5" t="s">
        <v>26536</v>
      </c>
    </row>
    <row r="39577" spans="4:5" x14ac:dyDescent="0.2">
      <c r="D39577" s="5" t="s">
        <v>26535</v>
      </c>
      <c r="E39577" s="5" t="s">
        <v>26534</v>
      </c>
    </row>
    <row r="39578" spans="4:5" x14ac:dyDescent="0.2">
      <c r="D39578" s="5" t="s">
        <v>26533</v>
      </c>
      <c r="E39578" s="5" t="s">
        <v>26532</v>
      </c>
    </row>
    <row r="39579" spans="4:5" x14ac:dyDescent="0.2">
      <c r="D39579" s="5" t="s">
        <v>26531</v>
      </c>
      <c r="E39579" s="5" t="s">
        <v>26530</v>
      </c>
    </row>
    <row r="39580" spans="4:5" x14ac:dyDescent="0.2">
      <c r="D39580" s="5" t="s">
        <v>26529</v>
      </c>
      <c r="E39580" s="5" t="s">
        <v>26528</v>
      </c>
    </row>
    <row r="39581" spans="4:5" x14ac:dyDescent="0.2">
      <c r="D39581" s="5" t="s">
        <v>26527</v>
      </c>
      <c r="E39581" s="5" t="s">
        <v>26526</v>
      </c>
    </row>
    <row r="39582" spans="4:5" x14ac:dyDescent="0.2">
      <c r="D39582" s="5" t="s">
        <v>26525</v>
      </c>
      <c r="E39582" s="5" t="s">
        <v>26524</v>
      </c>
    </row>
    <row r="39583" spans="4:5" x14ac:dyDescent="0.2">
      <c r="D39583" s="5" t="s">
        <v>26523</v>
      </c>
      <c r="E39583" s="5" t="s">
        <v>26522</v>
      </c>
    </row>
    <row r="39584" spans="4:5" x14ac:dyDescent="0.2">
      <c r="D39584" s="5" t="s">
        <v>26521</v>
      </c>
      <c r="E39584" s="5" t="s">
        <v>26520</v>
      </c>
    </row>
    <row r="39585" spans="4:5" x14ac:dyDescent="0.2">
      <c r="D39585" s="5" t="s">
        <v>26519</v>
      </c>
      <c r="E39585" s="5" t="s">
        <v>26518</v>
      </c>
    </row>
    <row r="39586" spans="4:5" x14ac:dyDescent="0.2">
      <c r="D39586" s="5" t="s">
        <v>26517</v>
      </c>
      <c r="E39586" s="5" t="s">
        <v>26516</v>
      </c>
    </row>
    <row r="39587" spans="4:5" x14ac:dyDescent="0.2">
      <c r="D39587" s="5" t="s">
        <v>26515</v>
      </c>
      <c r="E39587" s="5" t="s">
        <v>26514</v>
      </c>
    </row>
    <row r="39588" spans="4:5" x14ac:dyDescent="0.2">
      <c r="D39588" s="5" t="s">
        <v>26513</v>
      </c>
      <c r="E39588" s="5" t="s">
        <v>26512</v>
      </c>
    </row>
    <row r="39589" spans="4:5" x14ac:dyDescent="0.2">
      <c r="D39589" s="5" t="s">
        <v>26511</v>
      </c>
      <c r="E39589" s="5" t="s">
        <v>26510</v>
      </c>
    </row>
    <row r="39590" spans="4:5" x14ac:dyDescent="0.2">
      <c r="D39590" s="5" t="s">
        <v>26509</v>
      </c>
      <c r="E39590" s="5" t="s">
        <v>26508</v>
      </c>
    </row>
    <row r="39591" spans="4:5" x14ac:dyDescent="0.2">
      <c r="D39591" s="5" t="s">
        <v>26507</v>
      </c>
      <c r="E39591" s="5" t="s">
        <v>26506</v>
      </c>
    </row>
    <row r="39592" spans="4:5" x14ac:dyDescent="0.2">
      <c r="D39592" s="5" t="s">
        <v>26505</v>
      </c>
      <c r="E39592" s="5" t="s">
        <v>26504</v>
      </c>
    </row>
    <row r="39593" spans="4:5" x14ac:dyDescent="0.2">
      <c r="D39593" s="5" t="s">
        <v>26503</v>
      </c>
      <c r="E39593" s="5" t="s">
        <v>26502</v>
      </c>
    </row>
    <row r="39594" spans="4:5" x14ac:dyDescent="0.2">
      <c r="D39594" s="5" t="s">
        <v>26501</v>
      </c>
      <c r="E39594" s="5" t="s">
        <v>26500</v>
      </c>
    </row>
    <row r="39595" spans="4:5" x14ac:dyDescent="0.2">
      <c r="D39595" s="5" t="s">
        <v>26499</v>
      </c>
      <c r="E39595" s="5" t="s">
        <v>26498</v>
      </c>
    </row>
    <row r="39596" spans="4:5" x14ac:dyDescent="0.2">
      <c r="D39596" s="5" t="s">
        <v>26497</v>
      </c>
      <c r="E39596" s="5" t="s">
        <v>26496</v>
      </c>
    </row>
    <row r="39597" spans="4:5" x14ac:dyDescent="0.2">
      <c r="D39597" s="5" t="s">
        <v>26495</v>
      </c>
      <c r="E39597" s="5" t="s">
        <v>26494</v>
      </c>
    </row>
    <row r="39598" spans="4:5" x14ac:dyDescent="0.2">
      <c r="D39598" s="5" t="s">
        <v>26493</v>
      </c>
      <c r="E39598" s="5" t="s">
        <v>26492</v>
      </c>
    </row>
    <row r="39599" spans="4:5" x14ac:dyDescent="0.2">
      <c r="D39599" s="5" t="s">
        <v>26491</v>
      </c>
      <c r="E39599" s="5" t="s">
        <v>26490</v>
      </c>
    </row>
    <row r="39600" spans="4:5" x14ac:dyDescent="0.2">
      <c r="D39600" s="5" t="s">
        <v>26489</v>
      </c>
      <c r="E39600" s="5" t="s">
        <v>26488</v>
      </c>
    </row>
    <row r="39601" spans="4:5" x14ac:dyDescent="0.2">
      <c r="D39601" s="5" t="s">
        <v>26487</v>
      </c>
      <c r="E39601" s="5" t="s">
        <v>26486</v>
      </c>
    </row>
    <row r="39602" spans="4:5" x14ac:dyDescent="0.2">
      <c r="D39602" s="5" t="s">
        <v>26485</v>
      </c>
      <c r="E39602" s="5" t="s">
        <v>26484</v>
      </c>
    </row>
    <row r="39603" spans="4:5" x14ac:dyDescent="0.2">
      <c r="D39603" s="5" t="s">
        <v>26483</v>
      </c>
      <c r="E39603" s="5" t="s">
        <v>26482</v>
      </c>
    </row>
    <row r="39604" spans="4:5" x14ac:dyDescent="0.2">
      <c r="D39604" s="5" t="s">
        <v>26481</v>
      </c>
      <c r="E39604" s="5" t="s">
        <v>26480</v>
      </c>
    </row>
    <row r="39605" spans="4:5" x14ac:dyDescent="0.2">
      <c r="D39605" s="5" t="s">
        <v>26479</v>
      </c>
      <c r="E39605" s="5" t="s">
        <v>26478</v>
      </c>
    </row>
    <row r="39606" spans="4:5" x14ac:dyDescent="0.2">
      <c r="D39606" s="5" t="s">
        <v>26477</v>
      </c>
      <c r="E39606" s="5" t="s">
        <v>26476</v>
      </c>
    </row>
    <row r="39607" spans="4:5" x14ac:dyDescent="0.2">
      <c r="D39607" s="5" t="s">
        <v>26475</v>
      </c>
      <c r="E39607" s="5" t="s">
        <v>26474</v>
      </c>
    </row>
    <row r="39608" spans="4:5" x14ac:dyDescent="0.2">
      <c r="D39608" s="5" t="s">
        <v>26473</v>
      </c>
      <c r="E39608" s="5" t="s">
        <v>26472</v>
      </c>
    </row>
    <row r="39609" spans="4:5" x14ac:dyDescent="0.2">
      <c r="D39609" s="5" t="s">
        <v>26471</v>
      </c>
      <c r="E39609" s="5" t="s">
        <v>26470</v>
      </c>
    </row>
    <row r="39610" spans="4:5" x14ac:dyDescent="0.2">
      <c r="D39610" s="5" t="s">
        <v>26469</v>
      </c>
      <c r="E39610" s="5" t="s">
        <v>26468</v>
      </c>
    </row>
    <row r="39611" spans="4:5" x14ac:dyDescent="0.2">
      <c r="D39611" s="5" t="s">
        <v>26467</v>
      </c>
      <c r="E39611" s="5" t="s">
        <v>26466</v>
      </c>
    </row>
    <row r="39612" spans="4:5" x14ac:dyDescent="0.2">
      <c r="D39612" s="5" t="s">
        <v>26465</v>
      </c>
      <c r="E39612" s="5" t="s">
        <v>26464</v>
      </c>
    </row>
    <row r="39613" spans="4:5" x14ac:dyDescent="0.2">
      <c r="D39613" s="5" t="s">
        <v>26463</v>
      </c>
      <c r="E39613" s="5" t="s">
        <v>26462</v>
      </c>
    </row>
    <row r="39614" spans="4:5" x14ac:dyDescent="0.2">
      <c r="D39614" s="5" t="s">
        <v>26461</v>
      </c>
      <c r="E39614" s="5" t="s">
        <v>26460</v>
      </c>
    </row>
    <row r="39615" spans="4:5" x14ac:dyDescent="0.2">
      <c r="D39615" s="5" t="s">
        <v>26459</v>
      </c>
      <c r="E39615" s="5" t="s">
        <v>26458</v>
      </c>
    </row>
    <row r="39616" spans="4:5" x14ac:dyDescent="0.2">
      <c r="D39616" s="5" t="s">
        <v>26457</v>
      </c>
      <c r="E39616" s="5" t="s">
        <v>26456</v>
      </c>
    </row>
    <row r="39617" spans="4:5" x14ac:dyDescent="0.2">
      <c r="D39617" s="5" t="s">
        <v>26455</v>
      </c>
      <c r="E39617" s="5" t="s">
        <v>26454</v>
      </c>
    </row>
    <row r="39618" spans="4:5" x14ac:dyDescent="0.2">
      <c r="D39618" s="5" t="s">
        <v>26453</v>
      </c>
      <c r="E39618" s="5" t="s">
        <v>26452</v>
      </c>
    </row>
    <row r="39619" spans="4:5" x14ac:dyDescent="0.2">
      <c r="D39619" s="5" t="s">
        <v>26451</v>
      </c>
      <c r="E39619" s="5" t="s">
        <v>26450</v>
      </c>
    </row>
    <row r="39620" spans="4:5" x14ac:dyDescent="0.2">
      <c r="D39620" s="5" t="s">
        <v>26449</v>
      </c>
      <c r="E39620" s="5" t="s">
        <v>26448</v>
      </c>
    </row>
    <row r="39621" spans="4:5" x14ac:dyDescent="0.2">
      <c r="D39621" s="5" t="s">
        <v>26447</v>
      </c>
      <c r="E39621" s="5" t="s">
        <v>26446</v>
      </c>
    </row>
    <row r="39622" spans="4:5" x14ac:dyDescent="0.2">
      <c r="D39622" s="5" t="s">
        <v>26445</v>
      </c>
      <c r="E39622" s="5" t="s">
        <v>26444</v>
      </c>
    </row>
    <row r="39623" spans="4:5" x14ac:dyDescent="0.2">
      <c r="D39623" s="5" t="s">
        <v>26443</v>
      </c>
      <c r="E39623" s="5" t="s">
        <v>26442</v>
      </c>
    </row>
    <row r="39624" spans="4:5" x14ac:dyDescent="0.2">
      <c r="D39624" s="5" t="s">
        <v>26441</v>
      </c>
      <c r="E39624" s="5" t="s">
        <v>26440</v>
      </c>
    </row>
    <row r="39625" spans="4:5" x14ac:dyDescent="0.2">
      <c r="D39625" s="5" t="s">
        <v>26439</v>
      </c>
      <c r="E39625" s="5" t="s">
        <v>26438</v>
      </c>
    </row>
    <row r="39626" spans="4:5" x14ac:dyDescent="0.2">
      <c r="D39626" s="5" t="s">
        <v>26437</v>
      </c>
      <c r="E39626" s="5" t="s">
        <v>26436</v>
      </c>
    </row>
    <row r="39627" spans="4:5" x14ac:dyDescent="0.2">
      <c r="D39627" s="5" t="s">
        <v>26435</v>
      </c>
      <c r="E39627" s="5" t="s">
        <v>26434</v>
      </c>
    </row>
    <row r="39628" spans="4:5" x14ac:dyDescent="0.2">
      <c r="D39628" s="5" t="s">
        <v>26433</v>
      </c>
      <c r="E39628" s="5" t="s">
        <v>26432</v>
      </c>
    </row>
    <row r="39629" spans="4:5" x14ac:dyDescent="0.2">
      <c r="D39629" s="5" t="s">
        <v>26431</v>
      </c>
      <c r="E39629" s="5" t="s">
        <v>26430</v>
      </c>
    </row>
    <row r="39630" spans="4:5" x14ac:dyDescent="0.2">
      <c r="D39630" s="5" t="s">
        <v>26429</v>
      </c>
      <c r="E39630" s="5" t="s">
        <v>26428</v>
      </c>
    </row>
    <row r="39631" spans="4:5" x14ac:dyDescent="0.2">
      <c r="D39631" s="5" t="s">
        <v>26427</v>
      </c>
      <c r="E39631" s="5" t="s">
        <v>26426</v>
      </c>
    </row>
    <row r="39632" spans="4:5" x14ac:dyDescent="0.2">
      <c r="D39632" s="5" t="s">
        <v>26425</v>
      </c>
      <c r="E39632" s="5" t="s">
        <v>26424</v>
      </c>
    </row>
    <row r="39633" spans="4:5" x14ac:dyDescent="0.2">
      <c r="D39633" s="5" t="s">
        <v>26423</v>
      </c>
      <c r="E39633" s="5" t="s">
        <v>26422</v>
      </c>
    </row>
    <row r="39634" spans="4:5" x14ac:dyDescent="0.2">
      <c r="D39634" s="5" t="s">
        <v>26421</v>
      </c>
      <c r="E39634" s="5" t="s">
        <v>26420</v>
      </c>
    </row>
    <row r="39635" spans="4:5" x14ac:dyDescent="0.2">
      <c r="D39635" s="5" t="s">
        <v>26419</v>
      </c>
      <c r="E39635" s="5" t="s">
        <v>26418</v>
      </c>
    </row>
    <row r="39636" spans="4:5" x14ac:dyDescent="0.2">
      <c r="D39636" s="5" t="s">
        <v>26417</v>
      </c>
      <c r="E39636" s="5" t="s">
        <v>26416</v>
      </c>
    </row>
    <row r="39637" spans="4:5" x14ac:dyDescent="0.2">
      <c r="D39637" s="5" t="s">
        <v>26415</v>
      </c>
      <c r="E39637" s="5" t="s">
        <v>26414</v>
      </c>
    </row>
    <row r="39638" spans="4:5" x14ac:dyDescent="0.2">
      <c r="D39638" s="5" t="s">
        <v>26413</v>
      </c>
      <c r="E39638" s="5" t="s">
        <v>26412</v>
      </c>
    </row>
    <row r="39639" spans="4:5" x14ac:dyDescent="0.2">
      <c r="D39639" s="5" t="s">
        <v>26411</v>
      </c>
      <c r="E39639" s="5" t="s">
        <v>26410</v>
      </c>
    </row>
    <row r="39640" spans="4:5" x14ac:dyDescent="0.2">
      <c r="D39640" s="5" t="s">
        <v>26409</v>
      </c>
      <c r="E39640" s="5" t="s">
        <v>26408</v>
      </c>
    </row>
    <row r="39641" spans="4:5" x14ac:dyDescent="0.2">
      <c r="D39641" s="5" t="s">
        <v>26407</v>
      </c>
      <c r="E39641" s="5" t="s">
        <v>26406</v>
      </c>
    </row>
    <row r="39642" spans="4:5" x14ac:dyDescent="0.2">
      <c r="D39642" s="5" t="s">
        <v>26405</v>
      </c>
      <c r="E39642" s="5" t="s">
        <v>26404</v>
      </c>
    </row>
    <row r="39643" spans="4:5" x14ac:dyDescent="0.2">
      <c r="D39643" s="5" t="s">
        <v>26403</v>
      </c>
      <c r="E39643" s="5" t="s">
        <v>26402</v>
      </c>
    </row>
    <row r="39644" spans="4:5" x14ac:dyDescent="0.2">
      <c r="D39644" s="5" t="s">
        <v>26401</v>
      </c>
      <c r="E39644" s="5" t="s">
        <v>26400</v>
      </c>
    </row>
    <row r="39645" spans="4:5" x14ac:dyDescent="0.2">
      <c r="D39645" s="5" t="s">
        <v>26399</v>
      </c>
      <c r="E39645" s="5" t="s">
        <v>26398</v>
      </c>
    </row>
    <row r="39646" spans="4:5" x14ac:dyDescent="0.2">
      <c r="D39646" s="5" t="s">
        <v>26397</v>
      </c>
      <c r="E39646" s="5" t="s">
        <v>26396</v>
      </c>
    </row>
    <row r="39647" spans="4:5" x14ac:dyDescent="0.2">
      <c r="D39647" s="5" t="s">
        <v>26395</v>
      </c>
      <c r="E39647" s="5" t="s">
        <v>26394</v>
      </c>
    </row>
    <row r="39648" spans="4:5" x14ac:dyDescent="0.2">
      <c r="D39648" s="5" t="s">
        <v>26393</v>
      </c>
      <c r="E39648" s="5" t="s">
        <v>26392</v>
      </c>
    </row>
    <row r="39649" spans="4:5" x14ac:dyDescent="0.2">
      <c r="D39649" s="5" t="s">
        <v>26391</v>
      </c>
      <c r="E39649" s="5" t="s">
        <v>26390</v>
      </c>
    </row>
    <row r="39650" spans="4:5" x14ac:dyDescent="0.2">
      <c r="D39650" s="5" t="s">
        <v>26389</v>
      </c>
      <c r="E39650" s="5" t="s">
        <v>26388</v>
      </c>
    </row>
    <row r="39651" spans="4:5" x14ac:dyDescent="0.2">
      <c r="D39651" s="5" t="s">
        <v>26387</v>
      </c>
      <c r="E39651" s="5" t="s">
        <v>26386</v>
      </c>
    </row>
    <row r="39652" spans="4:5" x14ac:dyDescent="0.2">
      <c r="D39652" s="5" t="s">
        <v>26385</v>
      </c>
      <c r="E39652" s="5" t="s">
        <v>26384</v>
      </c>
    </row>
    <row r="39653" spans="4:5" x14ac:dyDescent="0.2">
      <c r="D39653" s="5" t="s">
        <v>26383</v>
      </c>
      <c r="E39653" s="5" t="s">
        <v>26382</v>
      </c>
    </row>
    <row r="39654" spans="4:5" x14ac:dyDescent="0.2">
      <c r="D39654" s="5" t="s">
        <v>26381</v>
      </c>
      <c r="E39654" s="5" t="s">
        <v>26380</v>
      </c>
    </row>
    <row r="39655" spans="4:5" x14ac:dyDescent="0.2">
      <c r="D39655" s="5" t="s">
        <v>26379</v>
      </c>
      <c r="E39655" s="5" t="s">
        <v>26378</v>
      </c>
    </row>
    <row r="39656" spans="4:5" x14ac:dyDescent="0.2">
      <c r="D39656" s="5" t="s">
        <v>26377</v>
      </c>
      <c r="E39656" s="5" t="s">
        <v>26376</v>
      </c>
    </row>
    <row r="39657" spans="4:5" x14ac:dyDescent="0.2">
      <c r="D39657" s="5" t="s">
        <v>26375</v>
      </c>
      <c r="E39657" s="5" t="s">
        <v>26374</v>
      </c>
    </row>
    <row r="39658" spans="4:5" x14ac:dyDescent="0.2">
      <c r="D39658" s="5" t="s">
        <v>26373</v>
      </c>
      <c r="E39658" s="5" t="s">
        <v>26372</v>
      </c>
    </row>
    <row r="39659" spans="4:5" x14ac:dyDescent="0.2">
      <c r="D39659" s="5" t="s">
        <v>26371</v>
      </c>
      <c r="E39659" s="5" t="s">
        <v>26370</v>
      </c>
    </row>
    <row r="39660" spans="4:5" x14ac:dyDescent="0.2">
      <c r="D39660" s="5" t="s">
        <v>26369</v>
      </c>
      <c r="E39660" s="5" t="s">
        <v>26368</v>
      </c>
    </row>
    <row r="39661" spans="4:5" x14ac:dyDescent="0.2">
      <c r="D39661" s="5" t="s">
        <v>26367</v>
      </c>
      <c r="E39661" s="5" t="s">
        <v>26366</v>
      </c>
    </row>
    <row r="39662" spans="4:5" x14ac:dyDescent="0.2">
      <c r="D39662" s="5" t="s">
        <v>26365</v>
      </c>
      <c r="E39662" s="5" t="s">
        <v>26364</v>
      </c>
    </row>
    <row r="39663" spans="4:5" x14ac:dyDescent="0.2">
      <c r="D39663" s="5" t="s">
        <v>26363</v>
      </c>
      <c r="E39663" s="5" t="s">
        <v>26362</v>
      </c>
    </row>
    <row r="39664" spans="4:5" x14ac:dyDescent="0.2">
      <c r="D39664" s="5" t="s">
        <v>26361</v>
      </c>
      <c r="E39664" s="5" t="s">
        <v>26360</v>
      </c>
    </row>
    <row r="39665" spans="4:5" x14ac:dyDescent="0.2">
      <c r="D39665" s="5" t="s">
        <v>26359</v>
      </c>
      <c r="E39665" s="5" t="s">
        <v>26358</v>
      </c>
    </row>
    <row r="39666" spans="4:5" x14ac:dyDescent="0.2">
      <c r="D39666" s="5" t="s">
        <v>26357</v>
      </c>
      <c r="E39666" s="5" t="s">
        <v>26356</v>
      </c>
    </row>
    <row r="39667" spans="4:5" x14ac:dyDescent="0.2">
      <c r="D39667" s="5" t="s">
        <v>26355</v>
      </c>
      <c r="E39667" s="5" t="s">
        <v>26354</v>
      </c>
    </row>
    <row r="39668" spans="4:5" x14ac:dyDescent="0.2">
      <c r="D39668" s="5" t="s">
        <v>26353</v>
      </c>
      <c r="E39668" s="5" t="s">
        <v>26352</v>
      </c>
    </row>
    <row r="39669" spans="4:5" x14ac:dyDescent="0.2">
      <c r="D39669" s="5" t="s">
        <v>26351</v>
      </c>
      <c r="E39669" s="5" t="s">
        <v>26350</v>
      </c>
    </row>
    <row r="39670" spans="4:5" x14ac:dyDescent="0.2">
      <c r="D39670" s="5" t="s">
        <v>26349</v>
      </c>
      <c r="E39670" s="5" t="s">
        <v>26348</v>
      </c>
    </row>
    <row r="39671" spans="4:5" x14ac:dyDescent="0.2">
      <c r="D39671" s="5" t="s">
        <v>26347</v>
      </c>
      <c r="E39671" s="5" t="s">
        <v>26346</v>
      </c>
    </row>
    <row r="39672" spans="4:5" x14ac:dyDescent="0.2">
      <c r="D39672" s="5" t="s">
        <v>26345</v>
      </c>
      <c r="E39672" s="5" t="s">
        <v>26344</v>
      </c>
    </row>
    <row r="39673" spans="4:5" x14ac:dyDescent="0.2">
      <c r="D39673" s="5" t="s">
        <v>26343</v>
      </c>
      <c r="E39673" s="5" t="s">
        <v>26342</v>
      </c>
    </row>
    <row r="39674" spans="4:5" x14ac:dyDescent="0.2">
      <c r="D39674" s="5" t="s">
        <v>26341</v>
      </c>
      <c r="E39674" s="5" t="s">
        <v>26340</v>
      </c>
    </row>
    <row r="39675" spans="4:5" x14ac:dyDescent="0.2">
      <c r="D39675" s="5" t="s">
        <v>26339</v>
      </c>
      <c r="E39675" s="5" t="s">
        <v>26338</v>
      </c>
    </row>
    <row r="39676" spans="4:5" x14ac:dyDescent="0.2">
      <c r="D39676" s="5" t="s">
        <v>26337</v>
      </c>
      <c r="E39676" s="5" t="s">
        <v>26336</v>
      </c>
    </row>
    <row r="39677" spans="4:5" x14ac:dyDescent="0.2">
      <c r="D39677" s="5" t="s">
        <v>26335</v>
      </c>
      <c r="E39677" s="5" t="s">
        <v>26334</v>
      </c>
    </row>
    <row r="39678" spans="4:5" x14ac:dyDescent="0.2">
      <c r="D39678" s="5" t="s">
        <v>26333</v>
      </c>
      <c r="E39678" s="5" t="s">
        <v>26332</v>
      </c>
    </row>
    <row r="39679" spans="4:5" x14ac:dyDescent="0.2">
      <c r="D39679" s="5" t="s">
        <v>26331</v>
      </c>
      <c r="E39679" s="5" t="s">
        <v>26330</v>
      </c>
    </row>
    <row r="39680" spans="4:5" x14ac:dyDescent="0.2">
      <c r="D39680" s="5" t="s">
        <v>26329</v>
      </c>
      <c r="E39680" s="5" t="s">
        <v>26328</v>
      </c>
    </row>
    <row r="39681" spans="4:5" x14ac:dyDescent="0.2">
      <c r="D39681" s="5" t="s">
        <v>26327</v>
      </c>
      <c r="E39681" s="5" t="s">
        <v>26326</v>
      </c>
    </row>
    <row r="39682" spans="4:5" x14ac:dyDescent="0.2">
      <c r="D39682" s="5" t="s">
        <v>26325</v>
      </c>
      <c r="E39682" s="5" t="s">
        <v>26324</v>
      </c>
    </row>
    <row r="39683" spans="4:5" x14ac:dyDescent="0.2">
      <c r="D39683" s="5" t="s">
        <v>26323</v>
      </c>
      <c r="E39683" s="5" t="s">
        <v>26322</v>
      </c>
    </row>
    <row r="39684" spans="4:5" x14ac:dyDescent="0.2">
      <c r="D39684" s="5" t="s">
        <v>26321</v>
      </c>
      <c r="E39684" s="5" t="s">
        <v>26320</v>
      </c>
    </row>
    <row r="39685" spans="4:5" x14ac:dyDescent="0.2">
      <c r="D39685" s="5" t="s">
        <v>26319</v>
      </c>
      <c r="E39685" s="5" t="s">
        <v>26318</v>
      </c>
    </row>
    <row r="39686" spans="4:5" x14ac:dyDescent="0.2">
      <c r="D39686" s="5" t="s">
        <v>26317</v>
      </c>
      <c r="E39686" s="5" t="s">
        <v>26316</v>
      </c>
    </row>
    <row r="39687" spans="4:5" x14ac:dyDescent="0.2">
      <c r="D39687" s="5" t="s">
        <v>26315</v>
      </c>
      <c r="E39687" s="5" t="s">
        <v>26314</v>
      </c>
    </row>
    <row r="39688" spans="4:5" x14ac:dyDescent="0.2">
      <c r="D39688" s="5" t="s">
        <v>26313</v>
      </c>
      <c r="E39688" s="5" t="s">
        <v>26312</v>
      </c>
    </row>
    <row r="39689" spans="4:5" x14ac:dyDescent="0.2">
      <c r="D39689" s="5" t="s">
        <v>26311</v>
      </c>
      <c r="E39689" s="5" t="s">
        <v>26310</v>
      </c>
    </row>
    <row r="39690" spans="4:5" x14ac:dyDescent="0.2">
      <c r="D39690" s="5" t="s">
        <v>26309</v>
      </c>
      <c r="E39690" s="5" t="s">
        <v>26308</v>
      </c>
    </row>
    <row r="39691" spans="4:5" x14ac:dyDescent="0.2">
      <c r="D39691" s="5" t="s">
        <v>26307</v>
      </c>
      <c r="E39691" s="5" t="s">
        <v>26306</v>
      </c>
    </row>
    <row r="39692" spans="4:5" x14ac:dyDescent="0.2">
      <c r="D39692" s="5" t="s">
        <v>26305</v>
      </c>
      <c r="E39692" s="5" t="s">
        <v>26304</v>
      </c>
    </row>
    <row r="39693" spans="4:5" x14ac:dyDescent="0.2">
      <c r="D39693" s="5" t="s">
        <v>26303</v>
      </c>
      <c r="E39693" s="5" t="s">
        <v>26302</v>
      </c>
    </row>
    <row r="39694" spans="4:5" x14ac:dyDescent="0.2">
      <c r="D39694" s="5" t="s">
        <v>26301</v>
      </c>
      <c r="E39694" s="5" t="s">
        <v>26300</v>
      </c>
    </row>
    <row r="39695" spans="4:5" x14ac:dyDescent="0.2">
      <c r="D39695" s="5" t="s">
        <v>26299</v>
      </c>
      <c r="E39695" s="5" t="s">
        <v>26298</v>
      </c>
    </row>
    <row r="39696" spans="4:5" x14ac:dyDescent="0.2">
      <c r="D39696" s="5" t="s">
        <v>26297</v>
      </c>
      <c r="E39696" s="5" t="s">
        <v>26296</v>
      </c>
    </row>
    <row r="39697" spans="4:5" x14ac:dyDescent="0.2">
      <c r="D39697" s="5" t="s">
        <v>26295</v>
      </c>
      <c r="E39697" s="5" t="s">
        <v>26294</v>
      </c>
    </row>
    <row r="39698" spans="4:5" x14ac:dyDescent="0.2">
      <c r="D39698" s="5" t="s">
        <v>26293</v>
      </c>
      <c r="E39698" s="5" t="s">
        <v>26292</v>
      </c>
    </row>
    <row r="39699" spans="4:5" x14ac:dyDescent="0.2">
      <c r="D39699" s="5" t="s">
        <v>26291</v>
      </c>
      <c r="E39699" s="5" t="s">
        <v>26290</v>
      </c>
    </row>
    <row r="39700" spans="4:5" x14ac:dyDescent="0.2">
      <c r="D39700" s="5" t="s">
        <v>26289</v>
      </c>
      <c r="E39700" s="5" t="s">
        <v>26288</v>
      </c>
    </row>
    <row r="39701" spans="4:5" x14ac:dyDescent="0.2">
      <c r="D39701" s="5" t="s">
        <v>26287</v>
      </c>
      <c r="E39701" s="5" t="s">
        <v>26286</v>
      </c>
    </row>
    <row r="39702" spans="4:5" x14ac:dyDescent="0.2">
      <c r="D39702" s="5" t="s">
        <v>26285</v>
      </c>
      <c r="E39702" s="5" t="s">
        <v>26284</v>
      </c>
    </row>
    <row r="39703" spans="4:5" x14ac:dyDescent="0.2">
      <c r="D39703" s="5" t="s">
        <v>26283</v>
      </c>
      <c r="E39703" s="5" t="s">
        <v>26282</v>
      </c>
    </row>
    <row r="39704" spans="4:5" x14ac:dyDescent="0.2">
      <c r="D39704" s="5" t="s">
        <v>26281</v>
      </c>
      <c r="E39704" s="5" t="s">
        <v>26280</v>
      </c>
    </row>
    <row r="39705" spans="4:5" x14ac:dyDescent="0.2">
      <c r="D39705" s="5" t="s">
        <v>26279</v>
      </c>
      <c r="E39705" s="5" t="s">
        <v>26278</v>
      </c>
    </row>
    <row r="39706" spans="4:5" x14ac:dyDescent="0.2">
      <c r="D39706" s="5" t="s">
        <v>26277</v>
      </c>
      <c r="E39706" s="5" t="s">
        <v>26276</v>
      </c>
    </row>
    <row r="39707" spans="4:5" x14ac:dyDescent="0.2">
      <c r="D39707" s="5" t="s">
        <v>26275</v>
      </c>
      <c r="E39707" s="5" t="s">
        <v>26274</v>
      </c>
    </row>
    <row r="39708" spans="4:5" x14ac:dyDescent="0.2">
      <c r="D39708" s="5" t="s">
        <v>26273</v>
      </c>
      <c r="E39708" s="5" t="s">
        <v>26272</v>
      </c>
    </row>
    <row r="39709" spans="4:5" x14ac:dyDescent="0.2">
      <c r="D39709" s="5" t="s">
        <v>26271</v>
      </c>
      <c r="E39709" s="5" t="s">
        <v>26270</v>
      </c>
    </row>
    <row r="39710" spans="4:5" x14ac:dyDescent="0.2">
      <c r="D39710" s="5" t="s">
        <v>26269</v>
      </c>
      <c r="E39710" s="5" t="s">
        <v>26268</v>
      </c>
    </row>
    <row r="39711" spans="4:5" x14ac:dyDescent="0.2">
      <c r="D39711" s="5" t="s">
        <v>26267</v>
      </c>
      <c r="E39711" s="5" t="s">
        <v>26266</v>
      </c>
    </row>
    <row r="39712" spans="4:5" x14ac:dyDescent="0.2">
      <c r="D39712" s="5" t="s">
        <v>26265</v>
      </c>
      <c r="E39712" s="5" t="s">
        <v>26264</v>
      </c>
    </row>
    <row r="39713" spans="4:5" x14ac:dyDescent="0.2">
      <c r="D39713" s="5" t="s">
        <v>26263</v>
      </c>
      <c r="E39713" s="5" t="s">
        <v>26262</v>
      </c>
    </row>
    <row r="39714" spans="4:5" x14ac:dyDescent="0.2">
      <c r="D39714" s="5" t="s">
        <v>26261</v>
      </c>
      <c r="E39714" s="5" t="s">
        <v>26260</v>
      </c>
    </row>
    <row r="39715" spans="4:5" x14ac:dyDescent="0.2">
      <c r="D39715" s="5" t="s">
        <v>26259</v>
      </c>
      <c r="E39715" s="5" t="s">
        <v>26258</v>
      </c>
    </row>
    <row r="39716" spans="4:5" x14ac:dyDescent="0.2">
      <c r="D39716" s="5" t="s">
        <v>26257</v>
      </c>
      <c r="E39716" s="5" t="s">
        <v>26256</v>
      </c>
    </row>
    <row r="39717" spans="4:5" x14ac:dyDescent="0.2">
      <c r="D39717" s="5" t="s">
        <v>26255</v>
      </c>
      <c r="E39717" s="5" t="s">
        <v>26254</v>
      </c>
    </row>
    <row r="39718" spans="4:5" x14ac:dyDescent="0.2">
      <c r="D39718" s="5" t="s">
        <v>26253</v>
      </c>
      <c r="E39718" s="5" t="s">
        <v>26252</v>
      </c>
    </row>
    <row r="39719" spans="4:5" x14ac:dyDescent="0.2">
      <c r="D39719" s="5" t="s">
        <v>26251</v>
      </c>
      <c r="E39719" s="5" t="s">
        <v>26250</v>
      </c>
    </row>
    <row r="39720" spans="4:5" x14ac:dyDescent="0.2">
      <c r="D39720" s="5" t="s">
        <v>26249</v>
      </c>
      <c r="E39720" s="5" t="s">
        <v>26248</v>
      </c>
    </row>
    <row r="39721" spans="4:5" x14ac:dyDescent="0.2">
      <c r="D39721" s="5" t="s">
        <v>26247</v>
      </c>
      <c r="E39721" s="5" t="s">
        <v>26246</v>
      </c>
    </row>
    <row r="39722" spans="4:5" x14ac:dyDescent="0.2">
      <c r="D39722" s="5" t="s">
        <v>26245</v>
      </c>
      <c r="E39722" s="5" t="s">
        <v>26244</v>
      </c>
    </row>
    <row r="39723" spans="4:5" x14ac:dyDescent="0.2">
      <c r="D39723" s="5" t="s">
        <v>26243</v>
      </c>
      <c r="E39723" s="5" t="s">
        <v>26242</v>
      </c>
    </row>
    <row r="39724" spans="4:5" x14ac:dyDescent="0.2">
      <c r="D39724" s="5" t="s">
        <v>26241</v>
      </c>
      <c r="E39724" s="5" t="s">
        <v>26240</v>
      </c>
    </row>
    <row r="39725" spans="4:5" x14ac:dyDescent="0.2">
      <c r="D39725" s="5" t="s">
        <v>26239</v>
      </c>
      <c r="E39725" s="5" t="s">
        <v>26238</v>
      </c>
    </row>
    <row r="39726" spans="4:5" x14ac:dyDescent="0.2">
      <c r="D39726" s="5" t="s">
        <v>26237</v>
      </c>
      <c r="E39726" s="5" t="s">
        <v>26236</v>
      </c>
    </row>
    <row r="39727" spans="4:5" x14ac:dyDescent="0.2">
      <c r="D39727" s="5" t="s">
        <v>26235</v>
      </c>
      <c r="E39727" s="5" t="s">
        <v>26234</v>
      </c>
    </row>
    <row r="39728" spans="4:5" x14ac:dyDescent="0.2">
      <c r="D39728" s="5" t="s">
        <v>26233</v>
      </c>
      <c r="E39728" s="5" t="s">
        <v>26232</v>
      </c>
    </row>
    <row r="39729" spans="4:5" x14ac:dyDescent="0.2">
      <c r="D39729" s="5" t="s">
        <v>26231</v>
      </c>
      <c r="E39729" s="5" t="s">
        <v>26230</v>
      </c>
    </row>
    <row r="39730" spans="4:5" x14ac:dyDescent="0.2">
      <c r="D39730" s="5" t="s">
        <v>26229</v>
      </c>
      <c r="E39730" s="5" t="s">
        <v>26228</v>
      </c>
    </row>
    <row r="39731" spans="4:5" x14ac:dyDescent="0.2">
      <c r="D39731" s="5" t="s">
        <v>26227</v>
      </c>
      <c r="E39731" s="5" t="s">
        <v>26226</v>
      </c>
    </row>
    <row r="39732" spans="4:5" x14ac:dyDescent="0.2">
      <c r="D39732" s="5" t="s">
        <v>26225</v>
      </c>
      <c r="E39732" s="5" t="s">
        <v>26224</v>
      </c>
    </row>
    <row r="39733" spans="4:5" x14ac:dyDescent="0.2">
      <c r="D39733" s="5" t="s">
        <v>26223</v>
      </c>
      <c r="E39733" s="5" t="s">
        <v>26222</v>
      </c>
    </row>
    <row r="39734" spans="4:5" x14ac:dyDescent="0.2">
      <c r="D39734" s="5" t="s">
        <v>26221</v>
      </c>
      <c r="E39734" s="5" t="s">
        <v>26220</v>
      </c>
    </row>
    <row r="39735" spans="4:5" x14ac:dyDescent="0.2">
      <c r="D39735" s="5" t="s">
        <v>26219</v>
      </c>
      <c r="E39735" s="5" t="s">
        <v>26218</v>
      </c>
    </row>
    <row r="39736" spans="4:5" x14ac:dyDescent="0.2">
      <c r="D39736" s="5" t="s">
        <v>26217</v>
      </c>
      <c r="E39736" s="5" t="s">
        <v>26216</v>
      </c>
    </row>
    <row r="39737" spans="4:5" x14ac:dyDescent="0.2">
      <c r="D39737" s="5" t="s">
        <v>26215</v>
      </c>
      <c r="E39737" s="5" t="s">
        <v>26214</v>
      </c>
    </row>
    <row r="39738" spans="4:5" x14ac:dyDescent="0.2">
      <c r="D39738" s="5" t="s">
        <v>26213</v>
      </c>
      <c r="E39738" s="5" t="s">
        <v>26212</v>
      </c>
    </row>
    <row r="39739" spans="4:5" x14ac:dyDescent="0.2">
      <c r="D39739" s="5" t="s">
        <v>26211</v>
      </c>
      <c r="E39739" s="5" t="s">
        <v>26210</v>
      </c>
    </row>
    <row r="39740" spans="4:5" x14ac:dyDescent="0.2">
      <c r="D39740" s="5" t="s">
        <v>26209</v>
      </c>
      <c r="E39740" s="5" t="s">
        <v>26208</v>
      </c>
    </row>
    <row r="39741" spans="4:5" x14ac:dyDescent="0.2">
      <c r="D39741" s="5" t="s">
        <v>26207</v>
      </c>
      <c r="E39741" s="5" t="s">
        <v>26206</v>
      </c>
    </row>
    <row r="39742" spans="4:5" x14ac:dyDescent="0.2">
      <c r="D39742" s="5" t="s">
        <v>26205</v>
      </c>
      <c r="E39742" s="5" t="s">
        <v>26204</v>
      </c>
    </row>
    <row r="39743" spans="4:5" x14ac:dyDescent="0.2">
      <c r="D39743" s="5" t="s">
        <v>26203</v>
      </c>
      <c r="E39743" s="5" t="s">
        <v>26202</v>
      </c>
    </row>
    <row r="39744" spans="4:5" x14ac:dyDescent="0.2">
      <c r="D39744" s="5" t="s">
        <v>26201</v>
      </c>
      <c r="E39744" s="5" t="s">
        <v>26200</v>
      </c>
    </row>
    <row r="39745" spans="4:5" x14ac:dyDescent="0.2">
      <c r="D39745" s="5" t="s">
        <v>26199</v>
      </c>
      <c r="E39745" s="5" t="s">
        <v>26198</v>
      </c>
    </row>
    <row r="39746" spans="4:5" x14ac:dyDescent="0.2">
      <c r="D39746" s="5" t="s">
        <v>26197</v>
      </c>
      <c r="E39746" s="5" t="s">
        <v>26196</v>
      </c>
    </row>
    <row r="39747" spans="4:5" x14ac:dyDescent="0.2">
      <c r="D39747" s="5" t="s">
        <v>26195</v>
      </c>
      <c r="E39747" s="5" t="s">
        <v>26194</v>
      </c>
    </row>
    <row r="39748" spans="4:5" x14ac:dyDescent="0.2">
      <c r="D39748" s="5" t="s">
        <v>26193</v>
      </c>
      <c r="E39748" s="5" t="s">
        <v>26192</v>
      </c>
    </row>
    <row r="39749" spans="4:5" x14ac:dyDescent="0.2">
      <c r="D39749" s="5" t="s">
        <v>26191</v>
      </c>
      <c r="E39749" s="5" t="s">
        <v>26190</v>
      </c>
    </row>
    <row r="39750" spans="4:5" x14ac:dyDescent="0.2">
      <c r="D39750" s="5" t="s">
        <v>26189</v>
      </c>
      <c r="E39750" s="5" t="s">
        <v>26188</v>
      </c>
    </row>
    <row r="39751" spans="4:5" x14ac:dyDescent="0.2">
      <c r="D39751" s="5" t="s">
        <v>26187</v>
      </c>
      <c r="E39751" s="5" t="s">
        <v>26186</v>
      </c>
    </row>
    <row r="39752" spans="4:5" x14ac:dyDescent="0.2">
      <c r="D39752" s="5" t="s">
        <v>26185</v>
      </c>
      <c r="E39752" s="5" t="s">
        <v>26184</v>
      </c>
    </row>
    <row r="39753" spans="4:5" x14ac:dyDescent="0.2">
      <c r="D39753" s="5" t="s">
        <v>26183</v>
      </c>
      <c r="E39753" s="5" t="s">
        <v>26182</v>
      </c>
    </row>
    <row r="39754" spans="4:5" x14ac:dyDescent="0.2">
      <c r="D39754" s="5" t="s">
        <v>26181</v>
      </c>
      <c r="E39754" s="5" t="s">
        <v>26180</v>
      </c>
    </row>
    <row r="39755" spans="4:5" x14ac:dyDescent="0.2">
      <c r="D39755" s="5" t="s">
        <v>26179</v>
      </c>
      <c r="E39755" s="5" t="s">
        <v>26178</v>
      </c>
    </row>
    <row r="39756" spans="4:5" x14ac:dyDescent="0.2">
      <c r="D39756" s="5" t="s">
        <v>26177</v>
      </c>
      <c r="E39756" s="5" t="s">
        <v>26176</v>
      </c>
    </row>
    <row r="39757" spans="4:5" x14ac:dyDescent="0.2">
      <c r="D39757" s="5" t="s">
        <v>26175</v>
      </c>
      <c r="E39757" s="5" t="s">
        <v>26174</v>
      </c>
    </row>
    <row r="39758" spans="4:5" x14ac:dyDescent="0.2">
      <c r="D39758" s="5" t="s">
        <v>26173</v>
      </c>
      <c r="E39758" s="5" t="s">
        <v>26172</v>
      </c>
    </row>
    <row r="39759" spans="4:5" x14ac:dyDescent="0.2">
      <c r="D39759" s="5" t="s">
        <v>26171</v>
      </c>
      <c r="E39759" s="5" t="s">
        <v>26170</v>
      </c>
    </row>
    <row r="39760" spans="4:5" x14ac:dyDescent="0.2">
      <c r="D39760" s="5" t="s">
        <v>26169</v>
      </c>
      <c r="E39760" s="5" t="s">
        <v>26168</v>
      </c>
    </row>
    <row r="39761" spans="4:5" x14ac:dyDescent="0.2">
      <c r="D39761" s="5" t="s">
        <v>26167</v>
      </c>
      <c r="E39761" s="5" t="s">
        <v>26166</v>
      </c>
    </row>
    <row r="39762" spans="4:5" x14ac:dyDescent="0.2">
      <c r="D39762" s="5" t="s">
        <v>26165</v>
      </c>
      <c r="E39762" s="5" t="s">
        <v>26164</v>
      </c>
    </row>
    <row r="39763" spans="4:5" x14ac:dyDescent="0.2">
      <c r="D39763" s="5" t="s">
        <v>26163</v>
      </c>
      <c r="E39763" s="5" t="s">
        <v>26162</v>
      </c>
    </row>
    <row r="39764" spans="4:5" x14ac:dyDescent="0.2">
      <c r="D39764" s="5" t="s">
        <v>26161</v>
      </c>
      <c r="E39764" s="5" t="s">
        <v>26160</v>
      </c>
    </row>
    <row r="39765" spans="4:5" x14ac:dyDescent="0.2">
      <c r="D39765" s="5" t="s">
        <v>26159</v>
      </c>
      <c r="E39765" s="5" t="s">
        <v>26158</v>
      </c>
    </row>
    <row r="39766" spans="4:5" x14ac:dyDescent="0.2">
      <c r="D39766" s="5" t="s">
        <v>26157</v>
      </c>
      <c r="E39766" s="5" t="s">
        <v>26156</v>
      </c>
    </row>
    <row r="39767" spans="4:5" x14ac:dyDescent="0.2">
      <c r="D39767" s="5" t="s">
        <v>26155</v>
      </c>
      <c r="E39767" s="5" t="s">
        <v>26154</v>
      </c>
    </row>
    <row r="39768" spans="4:5" x14ac:dyDescent="0.2">
      <c r="D39768" s="5" t="s">
        <v>26153</v>
      </c>
      <c r="E39768" s="5" t="s">
        <v>26152</v>
      </c>
    </row>
    <row r="39769" spans="4:5" x14ac:dyDescent="0.2">
      <c r="D39769" s="5" t="s">
        <v>26151</v>
      </c>
      <c r="E39769" s="5" t="s">
        <v>26150</v>
      </c>
    </row>
    <row r="39770" spans="4:5" x14ac:dyDescent="0.2">
      <c r="D39770" s="5" t="s">
        <v>26149</v>
      </c>
      <c r="E39770" s="5" t="s">
        <v>26148</v>
      </c>
    </row>
    <row r="39771" spans="4:5" x14ac:dyDescent="0.2">
      <c r="D39771" s="5" t="s">
        <v>26147</v>
      </c>
      <c r="E39771" s="5" t="s">
        <v>26146</v>
      </c>
    </row>
    <row r="39772" spans="4:5" x14ac:dyDescent="0.2">
      <c r="D39772" s="5" t="s">
        <v>26145</v>
      </c>
      <c r="E39772" s="5" t="s">
        <v>26144</v>
      </c>
    </row>
    <row r="39773" spans="4:5" x14ac:dyDescent="0.2">
      <c r="D39773" s="5" t="s">
        <v>26143</v>
      </c>
      <c r="E39773" s="5" t="s">
        <v>26142</v>
      </c>
    </row>
    <row r="39774" spans="4:5" x14ac:dyDescent="0.2">
      <c r="D39774" s="5" t="s">
        <v>26141</v>
      </c>
      <c r="E39774" s="5" t="s">
        <v>26140</v>
      </c>
    </row>
    <row r="39775" spans="4:5" x14ac:dyDescent="0.2">
      <c r="D39775" s="5" t="s">
        <v>26139</v>
      </c>
      <c r="E39775" s="5" t="s">
        <v>26138</v>
      </c>
    </row>
    <row r="39776" spans="4:5" x14ac:dyDescent="0.2">
      <c r="D39776" s="5" t="s">
        <v>26137</v>
      </c>
      <c r="E39776" s="5" t="s">
        <v>26136</v>
      </c>
    </row>
    <row r="39777" spans="4:5" x14ac:dyDescent="0.2">
      <c r="D39777" s="5" t="s">
        <v>26135</v>
      </c>
      <c r="E39777" s="5" t="s">
        <v>26134</v>
      </c>
    </row>
    <row r="39778" spans="4:5" x14ac:dyDescent="0.2">
      <c r="D39778" s="5" t="s">
        <v>26133</v>
      </c>
      <c r="E39778" s="5" t="s">
        <v>26132</v>
      </c>
    </row>
    <row r="39779" spans="4:5" x14ac:dyDescent="0.2">
      <c r="D39779" s="5" t="s">
        <v>26131</v>
      </c>
      <c r="E39779" s="5" t="s">
        <v>26130</v>
      </c>
    </row>
    <row r="39780" spans="4:5" x14ac:dyDescent="0.2">
      <c r="D39780" s="5" t="s">
        <v>26129</v>
      </c>
      <c r="E39780" s="5" t="s">
        <v>26128</v>
      </c>
    </row>
    <row r="39781" spans="4:5" x14ac:dyDescent="0.2">
      <c r="D39781" s="5" t="s">
        <v>26127</v>
      </c>
      <c r="E39781" s="5" t="s">
        <v>26126</v>
      </c>
    </row>
    <row r="39782" spans="4:5" x14ac:dyDescent="0.2">
      <c r="D39782" s="5" t="s">
        <v>26125</v>
      </c>
      <c r="E39782" s="5" t="s">
        <v>26124</v>
      </c>
    </row>
    <row r="39783" spans="4:5" x14ac:dyDescent="0.2">
      <c r="D39783" s="5" t="s">
        <v>26123</v>
      </c>
      <c r="E39783" s="5" t="s">
        <v>26122</v>
      </c>
    </row>
    <row r="39784" spans="4:5" x14ac:dyDescent="0.2">
      <c r="D39784" s="5" t="s">
        <v>26121</v>
      </c>
      <c r="E39784" s="5" t="s">
        <v>26120</v>
      </c>
    </row>
    <row r="39785" spans="4:5" x14ac:dyDescent="0.2">
      <c r="D39785" s="5" t="s">
        <v>26119</v>
      </c>
      <c r="E39785" s="5" t="s">
        <v>26118</v>
      </c>
    </row>
    <row r="39786" spans="4:5" x14ac:dyDescent="0.2">
      <c r="D39786" s="5" t="s">
        <v>26117</v>
      </c>
      <c r="E39786" s="5" t="s">
        <v>26116</v>
      </c>
    </row>
    <row r="39787" spans="4:5" x14ac:dyDescent="0.2">
      <c r="D39787" s="5" t="s">
        <v>26115</v>
      </c>
      <c r="E39787" s="5" t="s">
        <v>26114</v>
      </c>
    </row>
    <row r="39788" spans="4:5" x14ac:dyDescent="0.2">
      <c r="D39788" s="5" t="s">
        <v>26113</v>
      </c>
      <c r="E39788" s="5" t="s">
        <v>26112</v>
      </c>
    </row>
    <row r="39789" spans="4:5" x14ac:dyDescent="0.2">
      <c r="D39789" s="5" t="s">
        <v>26111</v>
      </c>
      <c r="E39789" s="5" t="s">
        <v>26110</v>
      </c>
    </row>
    <row r="39790" spans="4:5" x14ac:dyDescent="0.2">
      <c r="D39790" s="5" t="s">
        <v>26109</v>
      </c>
      <c r="E39790" s="5" t="s">
        <v>26108</v>
      </c>
    </row>
    <row r="39791" spans="4:5" x14ac:dyDescent="0.2">
      <c r="D39791" s="5" t="s">
        <v>26107</v>
      </c>
      <c r="E39791" s="5" t="s">
        <v>26106</v>
      </c>
    </row>
    <row r="39792" spans="4:5" x14ac:dyDescent="0.2">
      <c r="D39792" s="5" t="s">
        <v>26105</v>
      </c>
      <c r="E39792" s="5" t="s">
        <v>26104</v>
      </c>
    </row>
    <row r="39793" spans="4:5" x14ac:dyDescent="0.2">
      <c r="D39793" s="5" t="s">
        <v>26103</v>
      </c>
      <c r="E39793" s="5" t="s">
        <v>26102</v>
      </c>
    </row>
    <row r="39794" spans="4:5" x14ac:dyDescent="0.2">
      <c r="D39794" s="5" t="s">
        <v>26101</v>
      </c>
      <c r="E39794" s="5" t="s">
        <v>26100</v>
      </c>
    </row>
    <row r="39795" spans="4:5" x14ac:dyDescent="0.2">
      <c r="D39795" s="5" t="s">
        <v>26099</v>
      </c>
      <c r="E39795" s="5" t="s">
        <v>26098</v>
      </c>
    </row>
    <row r="39796" spans="4:5" x14ac:dyDescent="0.2">
      <c r="D39796" s="5" t="s">
        <v>26097</v>
      </c>
      <c r="E39796" s="5" t="s">
        <v>26096</v>
      </c>
    </row>
    <row r="39797" spans="4:5" x14ac:dyDescent="0.2">
      <c r="D39797" s="5" t="s">
        <v>26095</v>
      </c>
      <c r="E39797" s="5" t="s">
        <v>26094</v>
      </c>
    </row>
    <row r="39798" spans="4:5" x14ac:dyDescent="0.2">
      <c r="D39798" s="5" t="s">
        <v>26093</v>
      </c>
      <c r="E39798" s="5" t="s">
        <v>26092</v>
      </c>
    </row>
    <row r="39799" spans="4:5" x14ac:dyDescent="0.2">
      <c r="D39799" s="5" t="s">
        <v>26091</v>
      </c>
      <c r="E39799" s="5" t="s">
        <v>26090</v>
      </c>
    </row>
    <row r="39800" spans="4:5" x14ac:dyDescent="0.2">
      <c r="D39800" s="5" t="s">
        <v>26089</v>
      </c>
      <c r="E39800" s="5" t="s">
        <v>26088</v>
      </c>
    </row>
    <row r="39801" spans="4:5" x14ac:dyDescent="0.2">
      <c r="D39801" s="5" t="s">
        <v>26087</v>
      </c>
      <c r="E39801" s="5" t="s">
        <v>26086</v>
      </c>
    </row>
    <row r="39802" spans="4:5" x14ac:dyDescent="0.2">
      <c r="D39802" s="5" t="s">
        <v>26085</v>
      </c>
      <c r="E39802" s="5" t="s">
        <v>26084</v>
      </c>
    </row>
    <row r="39803" spans="4:5" x14ac:dyDescent="0.2">
      <c r="D39803" s="5" t="s">
        <v>26083</v>
      </c>
      <c r="E39803" s="5" t="s">
        <v>26082</v>
      </c>
    </row>
    <row r="39804" spans="4:5" x14ac:dyDescent="0.2">
      <c r="D39804" s="5" t="s">
        <v>26081</v>
      </c>
      <c r="E39804" s="5" t="s">
        <v>26080</v>
      </c>
    </row>
    <row r="39805" spans="4:5" x14ac:dyDescent="0.2">
      <c r="D39805" s="5" t="s">
        <v>26079</v>
      </c>
      <c r="E39805" s="5" t="s">
        <v>26078</v>
      </c>
    </row>
    <row r="39806" spans="4:5" x14ac:dyDescent="0.2">
      <c r="D39806" s="5" t="s">
        <v>26077</v>
      </c>
      <c r="E39806" s="5" t="s">
        <v>26076</v>
      </c>
    </row>
    <row r="39807" spans="4:5" x14ac:dyDescent="0.2">
      <c r="D39807" s="5" t="s">
        <v>26075</v>
      </c>
      <c r="E39807" s="5" t="s">
        <v>26074</v>
      </c>
    </row>
    <row r="39808" spans="4:5" x14ac:dyDescent="0.2">
      <c r="D39808" s="5" t="s">
        <v>26073</v>
      </c>
      <c r="E39808" s="5" t="s">
        <v>26072</v>
      </c>
    </row>
    <row r="39809" spans="4:5" x14ac:dyDescent="0.2">
      <c r="D39809" s="5" t="s">
        <v>26071</v>
      </c>
      <c r="E39809" s="5" t="s">
        <v>26070</v>
      </c>
    </row>
    <row r="39810" spans="4:5" x14ac:dyDescent="0.2">
      <c r="D39810" s="5" t="s">
        <v>26069</v>
      </c>
      <c r="E39810" s="5" t="s">
        <v>26068</v>
      </c>
    </row>
    <row r="39811" spans="4:5" x14ac:dyDescent="0.2">
      <c r="D39811" s="5" t="s">
        <v>26067</v>
      </c>
      <c r="E39811" s="5" t="s">
        <v>26066</v>
      </c>
    </row>
    <row r="39812" spans="4:5" x14ac:dyDescent="0.2">
      <c r="D39812" s="5" t="s">
        <v>26065</v>
      </c>
      <c r="E39812" s="5" t="s">
        <v>26064</v>
      </c>
    </row>
    <row r="39813" spans="4:5" x14ac:dyDescent="0.2">
      <c r="D39813" s="5" t="s">
        <v>26063</v>
      </c>
      <c r="E39813" s="5" t="s">
        <v>26062</v>
      </c>
    </row>
    <row r="39814" spans="4:5" x14ac:dyDescent="0.2">
      <c r="D39814" s="5" t="s">
        <v>26061</v>
      </c>
      <c r="E39814" s="5" t="s">
        <v>26060</v>
      </c>
    </row>
    <row r="39815" spans="4:5" x14ac:dyDescent="0.2">
      <c r="D39815" s="5" t="s">
        <v>26059</v>
      </c>
      <c r="E39815" s="5" t="s">
        <v>26058</v>
      </c>
    </row>
    <row r="39816" spans="4:5" x14ac:dyDescent="0.2">
      <c r="D39816" s="5" t="s">
        <v>26057</v>
      </c>
      <c r="E39816" s="5" t="s">
        <v>26056</v>
      </c>
    </row>
    <row r="39817" spans="4:5" x14ac:dyDescent="0.2">
      <c r="D39817" s="5" t="s">
        <v>26055</v>
      </c>
      <c r="E39817" s="5" t="s">
        <v>26054</v>
      </c>
    </row>
    <row r="39818" spans="4:5" x14ac:dyDescent="0.2">
      <c r="D39818" s="5" t="s">
        <v>26053</v>
      </c>
      <c r="E39818" s="5" t="s">
        <v>26052</v>
      </c>
    </row>
    <row r="39819" spans="4:5" x14ac:dyDescent="0.2">
      <c r="D39819" s="5" t="s">
        <v>26051</v>
      </c>
      <c r="E39819" s="5" t="s">
        <v>26050</v>
      </c>
    </row>
    <row r="39820" spans="4:5" x14ac:dyDescent="0.2">
      <c r="D39820" s="5" t="s">
        <v>26049</v>
      </c>
      <c r="E39820" s="5" t="s">
        <v>26048</v>
      </c>
    </row>
    <row r="39821" spans="4:5" x14ac:dyDescent="0.2">
      <c r="D39821" s="5" t="s">
        <v>26047</v>
      </c>
      <c r="E39821" s="5" t="s">
        <v>26046</v>
      </c>
    </row>
    <row r="39822" spans="4:5" x14ac:dyDescent="0.2">
      <c r="D39822" s="5" t="s">
        <v>26045</v>
      </c>
      <c r="E39822" s="5" t="s">
        <v>26044</v>
      </c>
    </row>
    <row r="39823" spans="4:5" x14ac:dyDescent="0.2">
      <c r="D39823" s="5" t="s">
        <v>26043</v>
      </c>
      <c r="E39823" s="5" t="s">
        <v>26042</v>
      </c>
    </row>
    <row r="39824" spans="4:5" x14ac:dyDescent="0.2">
      <c r="D39824" s="5" t="s">
        <v>26041</v>
      </c>
      <c r="E39824" s="5" t="s">
        <v>26040</v>
      </c>
    </row>
    <row r="39825" spans="4:5" x14ac:dyDescent="0.2">
      <c r="D39825" s="5" t="s">
        <v>26039</v>
      </c>
      <c r="E39825" s="5" t="s">
        <v>26038</v>
      </c>
    </row>
    <row r="39826" spans="4:5" x14ac:dyDescent="0.2">
      <c r="D39826" s="5" t="s">
        <v>26037</v>
      </c>
      <c r="E39826" s="5" t="s">
        <v>26036</v>
      </c>
    </row>
    <row r="39827" spans="4:5" x14ac:dyDescent="0.2">
      <c r="D39827" s="5" t="s">
        <v>26035</v>
      </c>
      <c r="E39827" s="5" t="s">
        <v>26034</v>
      </c>
    </row>
    <row r="39828" spans="4:5" x14ac:dyDescent="0.2">
      <c r="D39828" s="5" t="s">
        <v>26033</v>
      </c>
      <c r="E39828" s="5" t="s">
        <v>26032</v>
      </c>
    </row>
    <row r="39829" spans="4:5" x14ac:dyDescent="0.2">
      <c r="D39829" s="5" t="s">
        <v>26031</v>
      </c>
      <c r="E39829" s="5" t="s">
        <v>26030</v>
      </c>
    </row>
    <row r="39830" spans="4:5" x14ac:dyDescent="0.2">
      <c r="D39830" s="5" t="s">
        <v>26029</v>
      </c>
      <c r="E39830" s="5" t="s">
        <v>26028</v>
      </c>
    </row>
    <row r="39831" spans="4:5" x14ac:dyDescent="0.2">
      <c r="D39831" s="5" t="s">
        <v>26027</v>
      </c>
      <c r="E39831" s="5" t="s">
        <v>26026</v>
      </c>
    </row>
    <row r="39832" spans="4:5" x14ac:dyDescent="0.2">
      <c r="D39832" s="5" t="s">
        <v>26025</v>
      </c>
      <c r="E39832" s="5" t="s">
        <v>26024</v>
      </c>
    </row>
    <row r="39833" spans="4:5" x14ac:dyDescent="0.2">
      <c r="D39833" s="5" t="s">
        <v>26023</v>
      </c>
      <c r="E39833" s="5" t="s">
        <v>26022</v>
      </c>
    </row>
    <row r="39834" spans="4:5" x14ac:dyDescent="0.2">
      <c r="D39834" s="5" t="s">
        <v>26021</v>
      </c>
      <c r="E39834" s="5" t="s">
        <v>26020</v>
      </c>
    </row>
    <row r="39835" spans="4:5" x14ac:dyDescent="0.2">
      <c r="D39835" s="5" t="s">
        <v>26019</v>
      </c>
      <c r="E39835" s="5" t="s">
        <v>26018</v>
      </c>
    </row>
    <row r="39836" spans="4:5" x14ac:dyDescent="0.2">
      <c r="D39836" s="5" t="s">
        <v>26017</v>
      </c>
      <c r="E39836" s="5" t="s">
        <v>26016</v>
      </c>
    </row>
    <row r="39837" spans="4:5" x14ac:dyDescent="0.2">
      <c r="D39837" s="5" t="s">
        <v>26015</v>
      </c>
      <c r="E39837" s="5" t="s">
        <v>26014</v>
      </c>
    </row>
    <row r="39838" spans="4:5" x14ac:dyDescent="0.2">
      <c r="D39838" s="5" t="s">
        <v>26013</v>
      </c>
      <c r="E39838" s="5" t="s">
        <v>26012</v>
      </c>
    </row>
    <row r="39839" spans="4:5" x14ac:dyDescent="0.2">
      <c r="D39839" s="5" t="s">
        <v>26011</v>
      </c>
      <c r="E39839" s="5" t="s">
        <v>26010</v>
      </c>
    </row>
    <row r="39840" spans="4:5" x14ac:dyDescent="0.2">
      <c r="D39840" s="5" t="s">
        <v>26009</v>
      </c>
      <c r="E39840" s="5" t="s">
        <v>26008</v>
      </c>
    </row>
    <row r="39841" spans="4:5" x14ac:dyDescent="0.2">
      <c r="D39841" s="5" t="s">
        <v>26007</v>
      </c>
      <c r="E39841" s="5" t="s">
        <v>26006</v>
      </c>
    </row>
    <row r="39842" spans="4:5" x14ac:dyDescent="0.2">
      <c r="D39842" s="5" t="s">
        <v>26005</v>
      </c>
      <c r="E39842" s="5" t="s">
        <v>26004</v>
      </c>
    </row>
    <row r="39843" spans="4:5" x14ac:dyDescent="0.2">
      <c r="D39843" s="5" t="s">
        <v>26003</v>
      </c>
      <c r="E39843" s="5" t="s">
        <v>26002</v>
      </c>
    </row>
    <row r="39844" spans="4:5" x14ac:dyDescent="0.2">
      <c r="D39844" s="5" t="s">
        <v>26001</v>
      </c>
      <c r="E39844" s="5" t="s">
        <v>26000</v>
      </c>
    </row>
    <row r="39845" spans="4:5" x14ac:dyDescent="0.2">
      <c r="D39845" s="5" t="s">
        <v>25999</v>
      </c>
      <c r="E39845" s="5" t="s">
        <v>25998</v>
      </c>
    </row>
    <row r="39846" spans="4:5" x14ac:dyDescent="0.2">
      <c r="D39846" s="5" t="s">
        <v>25997</v>
      </c>
      <c r="E39846" s="5" t="s">
        <v>25996</v>
      </c>
    </row>
    <row r="39847" spans="4:5" x14ac:dyDescent="0.2">
      <c r="D39847" s="5" t="s">
        <v>25995</v>
      </c>
      <c r="E39847" s="5" t="s">
        <v>25994</v>
      </c>
    </row>
    <row r="39848" spans="4:5" x14ac:dyDescent="0.2">
      <c r="D39848" s="5" t="s">
        <v>25993</v>
      </c>
      <c r="E39848" s="5" t="s">
        <v>25992</v>
      </c>
    </row>
    <row r="39849" spans="4:5" x14ac:dyDescent="0.2">
      <c r="D39849" s="5" t="s">
        <v>25991</v>
      </c>
      <c r="E39849" s="5" t="s">
        <v>25990</v>
      </c>
    </row>
    <row r="39850" spans="4:5" x14ac:dyDescent="0.2">
      <c r="D39850" s="5" t="s">
        <v>25989</v>
      </c>
      <c r="E39850" s="5" t="s">
        <v>25988</v>
      </c>
    </row>
    <row r="39851" spans="4:5" x14ac:dyDescent="0.2">
      <c r="D39851" s="5" t="s">
        <v>25987</v>
      </c>
      <c r="E39851" s="5" t="s">
        <v>25986</v>
      </c>
    </row>
    <row r="39852" spans="4:5" x14ac:dyDescent="0.2">
      <c r="D39852" s="5" t="s">
        <v>25985</v>
      </c>
      <c r="E39852" s="5" t="s">
        <v>25984</v>
      </c>
    </row>
    <row r="39853" spans="4:5" x14ac:dyDescent="0.2">
      <c r="D39853" s="5" t="s">
        <v>25983</v>
      </c>
      <c r="E39853" s="5" t="s">
        <v>25982</v>
      </c>
    </row>
    <row r="39854" spans="4:5" x14ac:dyDescent="0.2">
      <c r="D39854" s="5" t="s">
        <v>25981</v>
      </c>
      <c r="E39854" s="5" t="s">
        <v>25980</v>
      </c>
    </row>
    <row r="39855" spans="4:5" x14ac:dyDescent="0.2">
      <c r="D39855" s="5" t="s">
        <v>25979</v>
      </c>
      <c r="E39855" s="5" t="s">
        <v>25978</v>
      </c>
    </row>
    <row r="39856" spans="4:5" x14ac:dyDescent="0.2">
      <c r="D39856" s="5" t="s">
        <v>25977</v>
      </c>
      <c r="E39856" s="5" t="s">
        <v>25976</v>
      </c>
    </row>
    <row r="39857" spans="4:5" x14ac:dyDescent="0.2">
      <c r="D39857" s="5" t="s">
        <v>25975</v>
      </c>
      <c r="E39857" s="5" t="s">
        <v>25974</v>
      </c>
    </row>
    <row r="39858" spans="4:5" x14ac:dyDescent="0.2">
      <c r="D39858" s="5" t="s">
        <v>25973</v>
      </c>
      <c r="E39858" s="5" t="s">
        <v>25972</v>
      </c>
    </row>
    <row r="39859" spans="4:5" x14ac:dyDescent="0.2">
      <c r="D39859" s="5" t="s">
        <v>25971</v>
      </c>
      <c r="E39859" s="5" t="s">
        <v>25970</v>
      </c>
    </row>
    <row r="39860" spans="4:5" x14ac:dyDescent="0.2">
      <c r="D39860" s="5" t="s">
        <v>25969</v>
      </c>
      <c r="E39860" s="5" t="s">
        <v>25968</v>
      </c>
    </row>
    <row r="39861" spans="4:5" x14ac:dyDescent="0.2">
      <c r="D39861" s="5" t="s">
        <v>25967</v>
      </c>
      <c r="E39861" s="5" t="s">
        <v>25966</v>
      </c>
    </row>
    <row r="39862" spans="4:5" x14ac:dyDescent="0.2">
      <c r="D39862" s="5" t="s">
        <v>25965</v>
      </c>
      <c r="E39862" s="5" t="s">
        <v>25964</v>
      </c>
    </row>
    <row r="39863" spans="4:5" x14ac:dyDescent="0.2">
      <c r="D39863" s="5" t="s">
        <v>25963</v>
      </c>
      <c r="E39863" s="5" t="s">
        <v>25962</v>
      </c>
    </row>
    <row r="39864" spans="4:5" x14ac:dyDescent="0.2">
      <c r="D39864" s="5" t="s">
        <v>25961</v>
      </c>
      <c r="E39864" s="5" t="s">
        <v>25960</v>
      </c>
    </row>
    <row r="39865" spans="4:5" x14ac:dyDescent="0.2">
      <c r="D39865" s="5" t="s">
        <v>25959</v>
      </c>
      <c r="E39865" s="5" t="s">
        <v>25958</v>
      </c>
    </row>
    <row r="39866" spans="4:5" x14ac:dyDescent="0.2">
      <c r="D39866" s="5" t="s">
        <v>25957</v>
      </c>
      <c r="E39866" s="5" t="s">
        <v>25956</v>
      </c>
    </row>
    <row r="39867" spans="4:5" x14ac:dyDescent="0.2">
      <c r="D39867" s="5" t="s">
        <v>25955</v>
      </c>
      <c r="E39867" s="5" t="s">
        <v>25954</v>
      </c>
    </row>
    <row r="39868" spans="4:5" x14ac:dyDescent="0.2">
      <c r="D39868" s="5" t="s">
        <v>25953</v>
      </c>
      <c r="E39868" s="5" t="s">
        <v>25952</v>
      </c>
    </row>
    <row r="39869" spans="4:5" x14ac:dyDescent="0.2">
      <c r="D39869" s="5" t="s">
        <v>25951</v>
      </c>
      <c r="E39869" s="5" t="s">
        <v>25950</v>
      </c>
    </row>
    <row r="39870" spans="4:5" x14ac:dyDescent="0.2">
      <c r="D39870" s="5" t="s">
        <v>25949</v>
      </c>
      <c r="E39870" s="5" t="s">
        <v>25948</v>
      </c>
    </row>
    <row r="39871" spans="4:5" x14ac:dyDescent="0.2">
      <c r="D39871" s="5" t="s">
        <v>25947</v>
      </c>
      <c r="E39871" s="5" t="s">
        <v>25946</v>
      </c>
    </row>
    <row r="39872" spans="4:5" x14ac:dyDescent="0.2">
      <c r="D39872" s="5" t="s">
        <v>25945</v>
      </c>
      <c r="E39872" s="5" t="s">
        <v>25944</v>
      </c>
    </row>
    <row r="39873" spans="4:5" x14ac:dyDescent="0.2">
      <c r="D39873" s="5" t="s">
        <v>25943</v>
      </c>
      <c r="E39873" s="5" t="s">
        <v>25942</v>
      </c>
    </row>
    <row r="39874" spans="4:5" x14ac:dyDescent="0.2">
      <c r="D39874" s="5" t="s">
        <v>25941</v>
      </c>
      <c r="E39874" s="5" t="s">
        <v>25940</v>
      </c>
    </row>
    <row r="39875" spans="4:5" x14ac:dyDescent="0.2">
      <c r="D39875" s="5" t="s">
        <v>25939</v>
      </c>
      <c r="E39875" s="5" t="s">
        <v>25938</v>
      </c>
    </row>
    <row r="39876" spans="4:5" x14ac:dyDescent="0.2">
      <c r="D39876" s="5" t="s">
        <v>25937</v>
      </c>
      <c r="E39876" s="5" t="s">
        <v>25936</v>
      </c>
    </row>
    <row r="39877" spans="4:5" x14ac:dyDescent="0.2">
      <c r="D39877" s="5" t="s">
        <v>25935</v>
      </c>
      <c r="E39877" s="5" t="s">
        <v>25934</v>
      </c>
    </row>
    <row r="39878" spans="4:5" x14ac:dyDescent="0.2">
      <c r="D39878" s="5" t="s">
        <v>25933</v>
      </c>
      <c r="E39878" s="5" t="s">
        <v>25932</v>
      </c>
    </row>
    <row r="39879" spans="4:5" x14ac:dyDescent="0.2">
      <c r="D39879" s="5" t="s">
        <v>25931</v>
      </c>
      <c r="E39879" s="5" t="s">
        <v>25930</v>
      </c>
    </row>
    <row r="39880" spans="4:5" x14ac:dyDescent="0.2">
      <c r="D39880" s="5" t="s">
        <v>25929</v>
      </c>
      <c r="E39880" s="5" t="s">
        <v>25928</v>
      </c>
    </row>
    <row r="39881" spans="4:5" x14ac:dyDescent="0.2">
      <c r="D39881" s="5" t="s">
        <v>25927</v>
      </c>
      <c r="E39881" s="5" t="s">
        <v>25926</v>
      </c>
    </row>
    <row r="39882" spans="4:5" x14ac:dyDescent="0.2">
      <c r="D39882" s="5" t="s">
        <v>25925</v>
      </c>
      <c r="E39882" s="5" t="s">
        <v>25924</v>
      </c>
    </row>
    <row r="39883" spans="4:5" x14ac:dyDescent="0.2">
      <c r="D39883" s="5" t="s">
        <v>25923</v>
      </c>
      <c r="E39883" s="5" t="s">
        <v>25922</v>
      </c>
    </row>
    <row r="39884" spans="4:5" x14ac:dyDescent="0.2">
      <c r="D39884" s="5" t="s">
        <v>25921</v>
      </c>
      <c r="E39884" s="5" t="s">
        <v>25920</v>
      </c>
    </row>
    <row r="39885" spans="4:5" x14ac:dyDescent="0.2">
      <c r="D39885" s="5" t="s">
        <v>25919</v>
      </c>
      <c r="E39885" s="5" t="s">
        <v>25918</v>
      </c>
    </row>
    <row r="39886" spans="4:5" x14ac:dyDescent="0.2">
      <c r="D39886" s="5" t="s">
        <v>25917</v>
      </c>
      <c r="E39886" s="5" t="s">
        <v>25916</v>
      </c>
    </row>
    <row r="39887" spans="4:5" x14ac:dyDescent="0.2">
      <c r="D39887" s="5" t="s">
        <v>25915</v>
      </c>
      <c r="E39887" s="5" t="s">
        <v>25914</v>
      </c>
    </row>
    <row r="39888" spans="4:5" x14ac:dyDescent="0.2">
      <c r="D39888" s="5" t="s">
        <v>25913</v>
      </c>
      <c r="E39888" s="5" t="s">
        <v>25912</v>
      </c>
    </row>
    <row r="39889" spans="4:5" x14ac:dyDescent="0.2">
      <c r="D39889" s="5" t="s">
        <v>25911</v>
      </c>
      <c r="E39889" s="5" t="s">
        <v>25910</v>
      </c>
    </row>
    <row r="39890" spans="4:5" x14ac:dyDescent="0.2">
      <c r="D39890" s="5" t="s">
        <v>25909</v>
      </c>
      <c r="E39890" s="5" t="s">
        <v>25908</v>
      </c>
    </row>
    <row r="39891" spans="4:5" x14ac:dyDescent="0.2">
      <c r="D39891" s="5" t="s">
        <v>25907</v>
      </c>
      <c r="E39891" s="5" t="s">
        <v>25906</v>
      </c>
    </row>
    <row r="39892" spans="4:5" x14ac:dyDescent="0.2">
      <c r="D39892" s="5" t="s">
        <v>25905</v>
      </c>
      <c r="E39892" s="5" t="s">
        <v>25904</v>
      </c>
    </row>
    <row r="39893" spans="4:5" x14ac:dyDescent="0.2">
      <c r="D39893" s="5" t="s">
        <v>25903</v>
      </c>
      <c r="E39893" s="5" t="s">
        <v>25902</v>
      </c>
    </row>
    <row r="39894" spans="4:5" x14ac:dyDescent="0.2">
      <c r="D39894" s="5" t="s">
        <v>25901</v>
      </c>
      <c r="E39894" s="5" t="s">
        <v>25900</v>
      </c>
    </row>
    <row r="39895" spans="4:5" x14ac:dyDescent="0.2">
      <c r="D39895" s="5" t="s">
        <v>25899</v>
      </c>
      <c r="E39895" s="5" t="s">
        <v>25898</v>
      </c>
    </row>
    <row r="39896" spans="4:5" x14ac:dyDescent="0.2">
      <c r="D39896" s="5" t="s">
        <v>25897</v>
      </c>
      <c r="E39896" s="5" t="s">
        <v>25896</v>
      </c>
    </row>
    <row r="39897" spans="4:5" x14ac:dyDescent="0.2">
      <c r="D39897" s="5" t="s">
        <v>25895</v>
      </c>
      <c r="E39897" s="5" t="s">
        <v>25894</v>
      </c>
    </row>
    <row r="39898" spans="4:5" x14ac:dyDescent="0.2">
      <c r="D39898" s="5" t="s">
        <v>25893</v>
      </c>
      <c r="E39898" s="5" t="s">
        <v>25892</v>
      </c>
    </row>
    <row r="39899" spans="4:5" x14ac:dyDescent="0.2">
      <c r="D39899" s="5" t="s">
        <v>25891</v>
      </c>
      <c r="E39899" s="5" t="s">
        <v>25890</v>
      </c>
    </row>
    <row r="39900" spans="4:5" x14ac:dyDescent="0.2">
      <c r="D39900" s="5" t="s">
        <v>25889</v>
      </c>
      <c r="E39900" s="5" t="s">
        <v>25888</v>
      </c>
    </row>
    <row r="39901" spans="4:5" x14ac:dyDescent="0.2">
      <c r="D39901" s="5" t="s">
        <v>25887</v>
      </c>
      <c r="E39901" s="5" t="s">
        <v>25886</v>
      </c>
    </row>
    <row r="39902" spans="4:5" x14ac:dyDescent="0.2">
      <c r="D39902" s="5" t="s">
        <v>25885</v>
      </c>
      <c r="E39902" s="5" t="s">
        <v>25884</v>
      </c>
    </row>
    <row r="39903" spans="4:5" x14ac:dyDescent="0.2">
      <c r="D39903" s="5" t="s">
        <v>25883</v>
      </c>
      <c r="E39903" s="5" t="s">
        <v>25882</v>
      </c>
    </row>
    <row r="39904" spans="4:5" x14ac:dyDescent="0.2">
      <c r="D39904" s="5" t="s">
        <v>25881</v>
      </c>
      <c r="E39904" s="5" t="s">
        <v>25880</v>
      </c>
    </row>
    <row r="39905" spans="4:5" x14ac:dyDescent="0.2">
      <c r="D39905" s="5" t="s">
        <v>25879</v>
      </c>
      <c r="E39905" s="5" t="s">
        <v>25878</v>
      </c>
    </row>
    <row r="39906" spans="4:5" x14ac:dyDescent="0.2">
      <c r="D39906" s="5" t="s">
        <v>25877</v>
      </c>
      <c r="E39906" s="5" t="s">
        <v>25876</v>
      </c>
    </row>
    <row r="39907" spans="4:5" x14ac:dyDescent="0.2">
      <c r="D39907" s="5" t="s">
        <v>25875</v>
      </c>
      <c r="E39907" s="5" t="s">
        <v>25874</v>
      </c>
    </row>
    <row r="39908" spans="4:5" x14ac:dyDescent="0.2">
      <c r="D39908" s="5" t="s">
        <v>25873</v>
      </c>
      <c r="E39908" s="5" t="s">
        <v>25872</v>
      </c>
    </row>
    <row r="39909" spans="4:5" x14ac:dyDescent="0.2">
      <c r="D39909" s="5" t="s">
        <v>25871</v>
      </c>
      <c r="E39909" s="5" t="s">
        <v>25870</v>
      </c>
    </row>
    <row r="39910" spans="4:5" x14ac:dyDescent="0.2">
      <c r="D39910" s="5" t="s">
        <v>25869</v>
      </c>
      <c r="E39910" s="5" t="s">
        <v>25868</v>
      </c>
    </row>
    <row r="39911" spans="4:5" x14ac:dyDescent="0.2">
      <c r="D39911" s="5" t="s">
        <v>25867</v>
      </c>
      <c r="E39911" s="5" t="s">
        <v>25866</v>
      </c>
    </row>
    <row r="39912" spans="4:5" x14ac:dyDescent="0.2">
      <c r="D39912" s="5" t="s">
        <v>25865</v>
      </c>
      <c r="E39912" s="5" t="s">
        <v>25864</v>
      </c>
    </row>
    <row r="39913" spans="4:5" x14ac:dyDescent="0.2">
      <c r="D39913" s="5" t="s">
        <v>25863</v>
      </c>
      <c r="E39913" s="5" t="s">
        <v>25862</v>
      </c>
    </row>
    <row r="39914" spans="4:5" x14ac:dyDescent="0.2">
      <c r="D39914" s="5" t="s">
        <v>25861</v>
      </c>
      <c r="E39914" s="5" t="s">
        <v>25860</v>
      </c>
    </row>
    <row r="39915" spans="4:5" x14ac:dyDescent="0.2">
      <c r="D39915" s="5" t="s">
        <v>25859</v>
      </c>
      <c r="E39915" s="5" t="s">
        <v>25858</v>
      </c>
    </row>
    <row r="39916" spans="4:5" x14ac:dyDescent="0.2">
      <c r="D39916" s="5" t="s">
        <v>25857</v>
      </c>
      <c r="E39916" s="5" t="s">
        <v>25856</v>
      </c>
    </row>
    <row r="39917" spans="4:5" x14ac:dyDescent="0.2">
      <c r="D39917" s="5" t="s">
        <v>25855</v>
      </c>
      <c r="E39917" s="5" t="s">
        <v>25854</v>
      </c>
    </row>
    <row r="39918" spans="4:5" x14ac:dyDescent="0.2">
      <c r="D39918" s="5" t="s">
        <v>25853</v>
      </c>
      <c r="E39918" s="5" t="s">
        <v>25852</v>
      </c>
    </row>
    <row r="39919" spans="4:5" x14ac:dyDescent="0.2">
      <c r="D39919" s="5" t="s">
        <v>25851</v>
      </c>
      <c r="E39919" s="5" t="s">
        <v>25850</v>
      </c>
    </row>
    <row r="39920" spans="4:5" x14ac:dyDescent="0.2">
      <c r="D39920" s="5" t="s">
        <v>25849</v>
      </c>
      <c r="E39920" s="5" t="s">
        <v>25848</v>
      </c>
    </row>
    <row r="39921" spans="4:5" x14ac:dyDescent="0.2">
      <c r="D39921" s="5" t="s">
        <v>25847</v>
      </c>
      <c r="E39921" s="5" t="s">
        <v>25846</v>
      </c>
    </row>
    <row r="39922" spans="4:5" x14ac:dyDescent="0.2">
      <c r="D39922" s="5" t="s">
        <v>25845</v>
      </c>
      <c r="E39922" s="5" t="s">
        <v>25844</v>
      </c>
    </row>
    <row r="39923" spans="4:5" x14ac:dyDescent="0.2">
      <c r="D39923" s="5" t="s">
        <v>25843</v>
      </c>
      <c r="E39923" s="5" t="s">
        <v>25842</v>
      </c>
    </row>
    <row r="39924" spans="4:5" x14ac:dyDescent="0.2">
      <c r="D39924" s="5" t="s">
        <v>25841</v>
      </c>
      <c r="E39924" s="5" t="s">
        <v>25840</v>
      </c>
    </row>
    <row r="39925" spans="4:5" x14ac:dyDescent="0.2">
      <c r="D39925" s="5" t="s">
        <v>25839</v>
      </c>
      <c r="E39925" s="5" t="s">
        <v>25838</v>
      </c>
    </row>
    <row r="39926" spans="4:5" x14ac:dyDescent="0.2">
      <c r="D39926" s="5" t="s">
        <v>25837</v>
      </c>
      <c r="E39926" s="5" t="s">
        <v>25836</v>
      </c>
    </row>
    <row r="39927" spans="4:5" x14ac:dyDescent="0.2">
      <c r="D39927" s="5" t="s">
        <v>25835</v>
      </c>
      <c r="E39927" s="5" t="s">
        <v>25834</v>
      </c>
    </row>
    <row r="39928" spans="4:5" x14ac:dyDescent="0.2">
      <c r="D39928" s="5" t="s">
        <v>25833</v>
      </c>
      <c r="E39928" s="5" t="s">
        <v>25832</v>
      </c>
    </row>
    <row r="39929" spans="4:5" x14ac:dyDescent="0.2">
      <c r="D39929" s="5" t="s">
        <v>25831</v>
      </c>
      <c r="E39929" s="5" t="s">
        <v>25830</v>
      </c>
    </row>
    <row r="39930" spans="4:5" x14ac:dyDescent="0.2">
      <c r="D39930" s="5" t="s">
        <v>25829</v>
      </c>
      <c r="E39930" s="5" t="s">
        <v>25828</v>
      </c>
    </row>
    <row r="39931" spans="4:5" x14ac:dyDescent="0.2">
      <c r="D39931" s="5" t="s">
        <v>25827</v>
      </c>
      <c r="E39931" s="5" t="s">
        <v>25826</v>
      </c>
    </row>
    <row r="39932" spans="4:5" x14ac:dyDescent="0.2">
      <c r="D39932" s="5" t="s">
        <v>25825</v>
      </c>
      <c r="E39932" s="5" t="s">
        <v>25824</v>
      </c>
    </row>
    <row r="39933" spans="4:5" x14ac:dyDescent="0.2">
      <c r="D39933" s="5" t="s">
        <v>25823</v>
      </c>
      <c r="E39933" s="5" t="s">
        <v>25822</v>
      </c>
    </row>
    <row r="39934" spans="4:5" x14ac:dyDescent="0.2">
      <c r="D39934" s="5" t="s">
        <v>25821</v>
      </c>
      <c r="E39934" s="5" t="s">
        <v>25820</v>
      </c>
    </row>
    <row r="39935" spans="4:5" x14ac:dyDescent="0.2">
      <c r="D39935" s="5" t="s">
        <v>25819</v>
      </c>
      <c r="E39935" s="5" t="s">
        <v>25818</v>
      </c>
    </row>
    <row r="39936" spans="4:5" x14ac:dyDescent="0.2">
      <c r="D39936" s="5" t="s">
        <v>25817</v>
      </c>
      <c r="E39936" s="5" t="s">
        <v>25816</v>
      </c>
    </row>
    <row r="39937" spans="4:5" x14ac:dyDescent="0.2">
      <c r="D39937" s="5" t="s">
        <v>25815</v>
      </c>
      <c r="E39937" s="5" t="s">
        <v>25814</v>
      </c>
    </row>
    <row r="39938" spans="4:5" x14ac:dyDescent="0.2">
      <c r="D39938" s="5" t="s">
        <v>25813</v>
      </c>
      <c r="E39938" s="5" t="s">
        <v>25812</v>
      </c>
    </row>
    <row r="39939" spans="4:5" x14ac:dyDescent="0.2">
      <c r="D39939" s="5" t="s">
        <v>25811</v>
      </c>
      <c r="E39939" s="5" t="s">
        <v>25810</v>
      </c>
    </row>
    <row r="39940" spans="4:5" x14ac:dyDescent="0.2">
      <c r="D39940" s="5" t="s">
        <v>25809</v>
      </c>
      <c r="E39940" s="5" t="s">
        <v>25808</v>
      </c>
    </row>
    <row r="39941" spans="4:5" x14ac:dyDescent="0.2">
      <c r="D39941" s="5" t="s">
        <v>25807</v>
      </c>
      <c r="E39941" s="5" t="s">
        <v>25806</v>
      </c>
    </row>
    <row r="39942" spans="4:5" x14ac:dyDescent="0.2">
      <c r="D39942" s="5" t="s">
        <v>25805</v>
      </c>
      <c r="E39942" s="5" t="s">
        <v>25804</v>
      </c>
    </row>
    <row r="39943" spans="4:5" x14ac:dyDescent="0.2">
      <c r="D39943" s="5" t="s">
        <v>25803</v>
      </c>
      <c r="E39943" s="5" t="s">
        <v>25802</v>
      </c>
    </row>
    <row r="39944" spans="4:5" x14ac:dyDescent="0.2">
      <c r="D39944" s="5" t="s">
        <v>25801</v>
      </c>
      <c r="E39944" s="5" t="s">
        <v>25800</v>
      </c>
    </row>
    <row r="39945" spans="4:5" x14ac:dyDescent="0.2">
      <c r="D39945" s="5" t="s">
        <v>25799</v>
      </c>
      <c r="E39945" s="5" t="s">
        <v>25798</v>
      </c>
    </row>
    <row r="39946" spans="4:5" x14ac:dyDescent="0.2">
      <c r="D39946" s="5" t="s">
        <v>25797</v>
      </c>
      <c r="E39946" s="5" t="s">
        <v>25796</v>
      </c>
    </row>
    <row r="39947" spans="4:5" x14ac:dyDescent="0.2">
      <c r="D39947" s="5" t="s">
        <v>25795</v>
      </c>
      <c r="E39947" s="5" t="s">
        <v>25794</v>
      </c>
    </row>
    <row r="39948" spans="4:5" x14ac:dyDescent="0.2">
      <c r="D39948" s="5" t="s">
        <v>25793</v>
      </c>
      <c r="E39948" s="5" t="s">
        <v>25792</v>
      </c>
    </row>
    <row r="39949" spans="4:5" x14ac:dyDescent="0.2">
      <c r="D39949" s="5" t="s">
        <v>25791</v>
      </c>
      <c r="E39949" s="5" t="s">
        <v>25790</v>
      </c>
    </row>
    <row r="39950" spans="4:5" x14ac:dyDescent="0.2">
      <c r="D39950" s="5" t="s">
        <v>25789</v>
      </c>
      <c r="E39950" s="5" t="s">
        <v>25788</v>
      </c>
    </row>
    <row r="39951" spans="4:5" x14ac:dyDescent="0.2">
      <c r="D39951" s="5" t="s">
        <v>25787</v>
      </c>
      <c r="E39951" s="5" t="s">
        <v>25786</v>
      </c>
    </row>
    <row r="39952" spans="4:5" x14ac:dyDescent="0.2">
      <c r="D39952" s="5" t="s">
        <v>25785</v>
      </c>
      <c r="E39952" s="5" t="s">
        <v>25784</v>
      </c>
    </row>
    <row r="39953" spans="4:5" x14ac:dyDescent="0.2">
      <c r="D39953" s="5" t="s">
        <v>25783</v>
      </c>
      <c r="E39953" s="5" t="s">
        <v>25782</v>
      </c>
    </row>
    <row r="39954" spans="4:5" x14ac:dyDescent="0.2">
      <c r="D39954" s="5" t="s">
        <v>25781</v>
      </c>
      <c r="E39954" s="5" t="s">
        <v>25780</v>
      </c>
    </row>
    <row r="39955" spans="4:5" x14ac:dyDescent="0.2">
      <c r="D39955" s="5" t="s">
        <v>25779</v>
      </c>
      <c r="E39955" s="5" t="s">
        <v>25778</v>
      </c>
    </row>
    <row r="39956" spans="4:5" x14ac:dyDescent="0.2">
      <c r="D39956" s="5" t="s">
        <v>25777</v>
      </c>
      <c r="E39956" s="5" t="s">
        <v>25776</v>
      </c>
    </row>
    <row r="39957" spans="4:5" x14ac:dyDescent="0.2">
      <c r="D39957" s="5" t="s">
        <v>25775</v>
      </c>
      <c r="E39957" s="5" t="s">
        <v>25774</v>
      </c>
    </row>
    <row r="39958" spans="4:5" x14ac:dyDescent="0.2">
      <c r="D39958" s="5" t="s">
        <v>25773</v>
      </c>
      <c r="E39958" s="5" t="s">
        <v>25772</v>
      </c>
    </row>
    <row r="39959" spans="4:5" x14ac:dyDescent="0.2">
      <c r="D39959" s="5" t="s">
        <v>25771</v>
      </c>
      <c r="E39959" s="5" t="s">
        <v>25770</v>
      </c>
    </row>
    <row r="39960" spans="4:5" x14ac:dyDescent="0.2">
      <c r="D39960" s="5" t="s">
        <v>25769</v>
      </c>
      <c r="E39960" s="5" t="s">
        <v>25768</v>
      </c>
    </row>
    <row r="39961" spans="4:5" x14ac:dyDescent="0.2">
      <c r="D39961" s="5" t="s">
        <v>25767</v>
      </c>
      <c r="E39961" s="5" t="s">
        <v>25766</v>
      </c>
    </row>
    <row r="39962" spans="4:5" x14ac:dyDescent="0.2">
      <c r="D39962" s="5" t="s">
        <v>25765</v>
      </c>
      <c r="E39962" s="5" t="s">
        <v>25764</v>
      </c>
    </row>
    <row r="39963" spans="4:5" x14ac:dyDescent="0.2">
      <c r="D39963" s="5" t="s">
        <v>25763</v>
      </c>
      <c r="E39963" s="5" t="s">
        <v>25762</v>
      </c>
    </row>
    <row r="39964" spans="4:5" x14ac:dyDescent="0.2">
      <c r="D39964" s="5" t="s">
        <v>25761</v>
      </c>
      <c r="E39964" s="5" t="s">
        <v>25760</v>
      </c>
    </row>
    <row r="39965" spans="4:5" x14ac:dyDescent="0.2">
      <c r="D39965" s="5" t="s">
        <v>25759</v>
      </c>
      <c r="E39965" s="5" t="s">
        <v>25758</v>
      </c>
    </row>
    <row r="39966" spans="4:5" x14ac:dyDescent="0.2">
      <c r="D39966" s="5" t="s">
        <v>25757</v>
      </c>
      <c r="E39966" s="5" t="s">
        <v>25756</v>
      </c>
    </row>
    <row r="39967" spans="4:5" x14ac:dyDescent="0.2">
      <c r="D39967" s="5" t="s">
        <v>25755</v>
      </c>
      <c r="E39967" s="5" t="s">
        <v>25754</v>
      </c>
    </row>
    <row r="39968" spans="4:5" x14ac:dyDescent="0.2">
      <c r="D39968" s="5" t="s">
        <v>25753</v>
      </c>
      <c r="E39968" s="5" t="s">
        <v>25752</v>
      </c>
    </row>
    <row r="39969" spans="4:5" x14ac:dyDescent="0.2">
      <c r="D39969" s="5" t="s">
        <v>25751</v>
      </c>
      <c r="E39969" s="5" t="s">
        <v>25750</v>
      </c>
    </row>
    <row r="39970" spans="4:5" x14ac:dyDescent="0.2">
      <c r="D39970" s="5" t="s">
        <v>25749</v>
      </c>
      <c r="E39970" s="5" t="s">
        <v>25748</v>
      </c>
    </row>
    <row r="39971" spans="4:5" x14ac:dyDescent="0.2">
      <c r="D39971" s="5" t="s">
        <v>25747</v>
      </c>
      <c r="E39971" s="5" t="s">
        <v>25746</v>
      </c>
    </row>
    <row r="39972" spans="4:5" x14ac:dyDescent="0.2">
      <c r="D39972" s="5" t="s">
        <v>25745</v>
      </c>
      <c r="E39972" s="5" t="s">
        <v>25744</v>
      </c>
    </row>
    <row r="39973" spans="4:5" x14ac:dyDescent="0.2">
      <c r="D39973" s="5" t="s">
        <v>25743</v>
      </c>
      <c r="E39973" s="5" t="s">
        <v>25742</v>
      </c>
    </row>
    <row r="39974" spans="4:5" x14ac:dyDescent="0.2">
      <c r="D39974" s="5" t="s">
        <v>25741</v>
      </c>
      <c r="E39974" s="5" t="s">
        <v>25740</v>
      </c>
    </row>
    <row r="39975" spans="4:5" x14ac:dyDescent="0.2">
      <c r="D39975" s="5" t="s">
        <v>25739</v>
      </c>
      <c r="E39975" s="5" t="s">
        <v>25738</v>
      </c>
    </row>
    <row r="39976" spans="4:5" x14ac:dyDescent="0.2">
      <c r="D39976" s="5" t="s">
        <v>25737</v>
      </c>
      <c r="E39976" s="5" t="s">
        <v>25736</v>
      </c>
    </row>
    <row r="39977" spans="4:5" x14ac:dyDescent="0.2">
      <c r="D39977" s="5" t="s">
        <v>25735</v>
      </c>
      <c r="E39977" s="5" t="s">
        <v>25734</v>
      </c>
    </row>
    <row r="39978" spans="4:5" x14ac:dyDescent="0.2">
      <c r="D39978" s="5" t="s">
        <v>25733</v>
      </c>
      <c r="E39978" s="5" t="s">
        <v>25732</v>
      </c>
    </row>
    <row r="39979" spans="4:5" x14ac:dyDescent="0.2">
      <c r="D39979" s="5" t="s">
        <v>25731</v>
      </c>
      <c r="E39979" s="5" t="s">
        <v>25730</v>
      </c>
    </row>
    <row r="39980" spans="4:5" x14ac:dyDescent="0.2">
      <c r="D39980" s="5" t="s">
        <v>25729</v>
      </c>
      <c r="E39980" s="5" t="s">
        <v>25728</v>
      </c>
    </row>
    <row r="39981" spans="4:5" x14ac:dyDescent="0.2">
      <c r="D39981" s="5" t="s">
        <v>25727</v>
      </c>
      <c r="E39981" s="5" t="s">
        <v>25726</v>
      </c>
    </row>
    <row r="39982" spans="4:5" x14ac:dyDescent="0.2">
      <c r="D39982" s="5" t="s">
        <v>25725</v>
      </c>
      <c r="E39982" s="5" t="s">
        <v>25724</v>
      </c>
    </row>
    <row r="39983" spans="4:5" x14ac:dyDescent="0.2">
      <c r="D39983" s="5" t="s">
        <v>25723</v>
      </c>
      <c r="E39983" s="5" t="s">
        <v>25722</v>
      </c>
    </row>
    <row r="39984" spans="4:5" x14ac:dyDescent="0.2">
      <c r="D39984" s="5" t="s">
        <v>25721</v>
      </c>
      <c r="E39984" s="5" t="s">
        <v>25720</v>
      </c>
    </row>
    <row r="39985" spans="4:5" x14ac:dyDescent="0.2">
      <c r="D39985" s="5" t="s">
        <v>25719</v>
      </c>
      <c r="E39985" s="5" t="s">
        <v>25718</v>
      </c>
    </row>
    <row r="39986" spans="4:5" x14ac:dyDescent="0.2">
      <c r="D39986" s="5" t="s">
        <v>25717</v>
      </c>
      <c r="E39986" s="5" t="s">
        <v>25716</v>
      </c>
    </row>
    <row r="39987" spans="4:5" x14ac:dyDescent="0.2">
      <c r="D39987" s="5" t="s">
        <v>25715</v>
      </c>
      <c r="E39987" s="5" t="s">
        <v>25714</v>
      </c>
    </row>
    <row r="39988" spans="4:5" x14ac:dyDescent="0.2">
      <c r="D39988" s="5" t="s">
        <v>25713</v>
      </c>
      <c r="E39988" s="5" t="s">
        <v>25712</v>
      </c>
    </row>
    <row r="39989" spans="4:5" x14ac:dyDescent="0.2">
      <c r="D39989" s="5" t="s">
        <v>25711</v>
      </c>
      <c r="E39989" s="5" t="s">
        <v>25710</v>
      </c>
    </row>
    <row r="39990" spans="4:5" x14ac:dyDescent="0.2">
      <c r="D39990" s="5" t="s">
        <v>25709</v>
      </c>
      <c r="E39990" s="5" t="s">
        <v>25708</v>
      </c>
    </row>
    <row r="39991" spans="4:5" x14ac:dyDescent="0.2">
      <c r="D39991" s="5" t="s">
        <v>25707</v>
      </c>
      <c r="E39991" s="5" t="s">
        <v>25706</v>
      </c>
    </row>
    <row r="39992" spans="4:5" x14ac:dyDescent="0.2">
      <c r="D39992" s="5" t="s">
        <v>25705</v>
      </c>
      <c r="E39992" s="5" t="s">
        <v>25704</v>
      </c>
    </row>
    <row r="39993" spans="4:5" x14ac:dyDescent="0.2">
      <c r="D39993" s="5" t="s">
        <v>25703</v>
      </c>
      <c r="E39993" s="5" t="s">
        <v>25702</v>
      </c>
    </row>
    <row r="39994" spans="4:5" x14ac:dyDescent="0.2">
      <c r="D39994" s="5" t="s">
        <v>25701</v>
      </c>
      <c r="E39994" s="5" t="s">
        <v>25700</v>
      </c>
    </row>
    <row r="39995" spans="4:5" x14ac:dyDescent="0.2">
      <c r="D39995" s="5" t="s">
        <v>25699</v>
      </c>
      <c r="E39995" s="5" t="s">
        <v>25698</v>
      </c>
    </row>
    <row r="39996" spans="4:5" x14ac:dyDescent="0.2">
      <c r="D39996" s="5" t="s">
        <v>25697</v>
      </c>
      <c r="E39996" s="5" t="s">
        <v>25696</v>
      </c>
    </row>
    <row r="39997" spans="4:5" x14ac:dyDescent="0.2">
      <c r="D39997" s="5" t="s">
        <v>25695</v>
      </c>
      <c r="E39997" s="5" t="s">
        <v>25694</v>
      </c>
    </row>
    <row r="39998" spans="4:5" x14ac:dyDescent="0.2">
      <c r="D39998" s="5" t="s">
        <v>25693</v>
      </c>
      <c r="E39998" s="5" t="s">
        <v>25692</v>
      </c>
    </row>
    <row r="39999" spans="4:5" x14ac:dyDescent="0.2">
      <c r="D39999" s="5" t="s">
        <v>25691</v>
      </c>
      <c r="E39999" s="5" t="s">
        <v>25690</v>
      </c>
    </row>
    <row r="40000" spans="4:5" x14ac:dyDescent="0.2">
      <c r="D40000" s="5" t="s">
        <v>25689</v>
      </c>
      <c r="E40000" s="5" t="s">
        <v>25688</v>
      </c>
    </row>
    <row r="40001" spans="4:5" x14ac:dyDescent="0.2">
      <c r="D40001" s="5" t="s">
        <v>25687</v>
      </c>
      <c r="E40001" s="5" t="s">
        <v>25686</v>
      </c>
    </row>
    <row r="40002" spans="4:5" x14ac:dyDescent="0.2">
      <c r="D40002" s="5" t="s">
        <v>25685</v>
      </c>
      <c r="E40002" s="5" t="s">
        <v>25684</v>
      </c>
    </row>
    <row r="40003" spans="4:5" x14ac:dyDescent="0.2">
      <c r="D40003" s="5" t="s">
        <v>25683</v>
      </c>
      <c r="E40003" s="5" t="s">
        <v>25682</v>
      </c>
    </row>
    <row r="40004" spans="4:5" x14ac:dyDescent="0.2">
      <c r="D40004" s="5" t="s">
        <v>25681</v>
      </c>
      <c r="E40004" s="5" t="s">
        <v>25680</v>
      </c>
    </row>
    <row r="40005" spans="4:5" x14ac:dyDescent="0.2">
      <c r="D40005" s="5" t="s">
        <v>25679</v>
      </c>
      <c r="E40005" s="5" t="s">
        <v>25678</v>
      </c>
    </row>
    <row r="40006" spans="4:5" x14ac:dyDescent="0.2">
      <c r="D40006" s="5" t="s">
        <v>25677</v>
      </c>
      <c r="E40006" s="5" t="s">
        <v>25676</v>
      </c>
    </row>
    <row r="40007" spans="4:5" x14ac:dyDescent="0.2">
      <c r="D40007" s="5" t="s">
        <v>25675</v>
      </c>
      <c r="E40007" s="5" t="s">
        <v>25674</v>
      </c>
    </row>
    <row r="40008" spans="4:5" x14ac:dyDescent="0.2">
      <c r="D40008" s="5" t="s">
        <v>25673</v>
      </c>
      <c r="E40008" s="5" t="s">
        <v>25672</v>
      </c>
    </row>
    <row r="40009" spans="4:5" x14ac:dyDescent="0.2">
      <c r="D40009" s="5" t="s">
        <v>25671</v>
      </c>
      <c r="E40009" s="5" t="s">
        <v>25670</v>
      </c>
    </row>
    <row r="40010" spans="4:5" x14ac:dyDescent="0.2">
      <c r="D40010" s="5" t="s">
        <v>25669</v>
      </c>
      <c r="E40010" s="5" t="s">
        <v>25668</v>
      </c>
    </row>
    <row r="40011" spans="4:5" x14ac:dyDescent="0.2">
      <c r="D40011" s="5" t="s">
        <v>25667</v>
      </c>
      <c r="E40011" s="5" t="s">
        <v>25666</v>
      </c>
    </row>
    <row r="40012" spans="4:5" x14ac:dyDescent="0.2">
      <c r="D40012" s="5" t="s">
        <v>25665</v>
      </c>
      <c r="E40012" s="5" t="s">
        <v>25664</v>
      </c>
    </row>
    <row r="40013" spans="4:5" x14ac:dyDescent="0.2">
      <c r="D40013" s="5" t="s">
        <v>25663</v>
      </c>
      <c r="E40013" s="5" t="s">
        <v>25662</v>
      </c>
    </row>
    <row r="40014" spans="4:5" x14ac:dyDescent="0.2">
      <c r="D40014" s="5" t="s">
        <v>25661</v>
      </c>
      <c r="E40014" s="5" t="s">
        <v>25660</v>
      </c>
    </row>
    <row r="40015" spans="4:5" x14ac:dyDescent="0.2">
      <c r="D40015" s="5" t="s">
        <v>25659</v>
      </c>
      <c r="E40015" s="5" t="s">
        <v>25658</v>
      </c>
    </row>
    <row r="40016" spans="4:5" x14ac:dyDescent="0.2">
      <c r="D40016" s="5" t="s">
        <v>25657</v>
      </c>
      <c r="E40016" s="5" t="s">
        <v>25656</v>
      </c>
    </row>
    <row r="40017" spans="4:5" x14ac:dyDescent="0.2">
      <c r="D40017" s="5" t="s">
        <v>25655</v>
      </c>
      <c r="E40017" s="5" t="s">
        <v>25654</v>
      </c>
    </row>
    <row r="40018" spans="4:5" x14ac:dyDescent="0.2">
      <c r="D40018" s="5" t="s">
        <v>25653</v>
      </c>
      <c r="E40018" s="5" t="s">
        <v>25652</v>
      </c>
    </row>
    <row r="40019" spans="4:5" x14ac:dyDescent="0.2">
      <c r="D40019" s="5" t="s">
        <v>25651</v>
      </c>
      <c r="E40019" s="5" t="s">
        <v>25650</v>
      </c>
    </row>
    <row r="40020" spans="4:5" x14ac:dyDescent="0.2">
      <c r="D40020" s="5" t="s">
        <v>25649</v>
      </c>
      <c r="E40020" s="5" t="s">
        <v>25648</v>
      </c>
    </row>
    <row r="40021" spans="4:5" x14ac:dyDescent="0.2">
      <c r="D40021" s="5" t="s">
        <v>25647</v>
      </c>
      <c r="E40021" s="5" t="s">
        <v>25646</v>
      </c>
    </row>
    <row r="40022" spans="4:5" x14ac:dyDescent="0.2">
      <c r="D40022" s="5" t="s">
        <v>25645</v>
      </c>
      <c r="E40022" s="5" t="s">
        <v>25644</v>
      </c>
    </row>
    <row r="40023" spans="4:5" x14ac:dyDescent="0.2">
      <c r="D40023" s="5" t="s">
        <v>25643</v>
      </c>
      <c r="E40023" s="5" t="s">
        <v>25642</v>
      </c>
    </row>
    <row r="40024" spans="4:5" x14ac:dyDescent="0.2">
      <c r="D40024" s="5" t="s">
        <v>25641</v>
      </c>
      <c r="E40024" s="5" t="s">
        <v>25640</v>
      </c>
    </row>
    <row r="40025" spans="4:5" x14ac:dyDescent="0.2">
      <c r="D40025" s="5" t="s">
        <v>25639</v>
      </c>
      <c r="E40025" s="5" t="s">
        <v>25638</v>
      </c>
    </row>
    <row r="40026" spans="4:5" x14ac:dyDescent="0.2">
      <c r="D40026" s="5" t="s">
        <v>25637</v>
      </c>
      <c r="E40026" s="5" t="s">
        <v>25636</v>
      </c>
    </row>
    <row r="40027" spans="4:5" x14ac:dyDescent="0.2">
      <c r="D40027" s="5" t="s">
        <v>25635</v>
      </c>
      <c r="E40027" s="5" t="s">
        <v>25634</v>
      </c>
    </row>
    <row r="40028" spans="4:5" x14ac:dyDescent="0.2">
      <c r="D40028" s="5" t="s">
        <v>25633</v>
      </c>
      <c r="E40028" s="5" t="s">
        <v>25632</v>
      </c>
    </row>
    <row r="40029" spans="4:5" x14ac:dyDescent="0.2">
      <c r="D40029" s="5" t="s">
        <v>25631</v>
      </c>
      <c r="E40029" s="5" t="s">
        <v>25630</v>
      </c>
    </row>
    <row r="40030" spans="4:5" x14ac:dyDescent="0.2">
      <c r="D40030" s="5" t="s">
        <v>25629</v>
      </c>
      <c r="E40030" s="5" t="s">
        <v>25628</v>
      </c>
    </row>
    <row r="40031" spans="4:5" x14ac:dyDescent="0.2">
      <c r="D40031" s="5" t="s">
        <v>25627</v>
      </c>
      <c r="E40031" s="5" t="s">
        <v>25626</v>
      </c>
    </row>
    <row r="40032" spans="4:5" x14ac:dyDescent="0.2">
      <c r="D40032" s="5" t="s">
        <v>25625</v>
      </c>
      <c r="E40032" s="5" t="s">
        <v>25624</v>
      </c>
    </row>
    <row r="40033" spans="4:5" x14ac:dyDescent="0.2">
      <c r="D40033" s="5" t="s">
        <v>25623</v>
      </c>
      <c r="E40033" s="5" t="s">
        <v>25622</v>
      </c>
    </row>
    <row r="40034" spans="4:5" x14ac:dyDescent="0.2">
      <c r="D40034" s="5" t="s">
        <v>25621</v>
      </c>
      <c r="E40034" s="5" t="s">
        <v>25620</v>
      </c>
    </row>
    <row r="40035" spans="4:5" x14ac:dyDescent="0.2">
      <c r="D40035" s="5" t="s">
        <v>25619</v>
      </c>
      <c r="E40035" s="5" t="s">
        <v>25618</v>
      </c>
    </row>
    <row r="40036" spans="4:5" x14ac:dyDescent="0.2">
      <c r="D40036" s="5" t="s">
        <v>25617</v>
      </c>
      <c r="E40036" s="5" t="s">
        <v>25616</v>
      </c>
    </row>
    <row r="40037" spans="4:5" x14ac:dyDescent="0.2">
      <c r="D40037" s="5" t="s">
        <v>25615</v>
      </c>
      <c r="E40037" s="5" t="s">
        <v>25614</v>
      </c>
    </row>
    <row r="40038" spans="4:5" x14ac:dyDescent="0.2">
      <c r="D40038" s="5" t="s">
        <v>25613</v>
      </c>
      <c r="E40038" s="5" t="s">
        <v>25612</v>
      </c>
    </row>
    <row r="40039" spans="4:5" x14ac:dyDescent="0.2">
      <c r="D40039" s="5" t="s">
        <v>25611</v>
      </c>
      <c r="E40039" s="5" t="s">
        <v>25610</v>
      </c>
    </row>
    <row r="40040" spans="4:5" x14ac:dyDescent="0.2">
      <c r="D40040" s="5" t="s">
        <v>25609</v>
      </c>
      <c r="E40040" s="5" t="s">
        <v>25608</v>
      </c>
    </row>
    <row r="40041" spans="4:5" x14ac:dyDescent="0.2">
      <c r="D40041" s="5" t="s">
        <v>25607</v>
      </c>
      <c r="E40041" s="5" t="s">
        <v>25606</v>
      </c>
    </row>
    <row r="40042" spans="4:5" x14ac:dyDescent="0.2">
      <c r="D40042" s="5" t="s">
        <v>25605</v>
      </c>
      <c r="E40042" s="5" t="s">
        <v>25604</v>
      </c>
    </row>
    <row r="40043" spans="4:5" x14ac:dyDescent="0.2">
      <c r="D40043" s="5" t="s">
        <v>25603</v>
      </c>
      <c r="E40043" s="5" t="s">
        <v>25602</v>
      </c>
    </row>
    <row r="40044" spans="4:5" x14ac:dyDescent="0.2">
      <c r="D40044" s="5" t="s">
        <v>25601</v>
      </c>
      <c r="E40044" s="5" t="s">
        <v>25600</v>
      </c>
    </row>
    <row r="40045" spans="4:5" x14ac:dyDescent="0.2">
      <c r="D40045" s="5" t="s">
        <v>25599</v>
      </c>
      <c r="E40045" s="5" t="s">
        <v>25598</v>
      </c>
    </row>
    <row r="40046" spans="4:5" x14ac:dyDescent="0.2">
      <c r="D40046" s="5" t="s">
        <v>25597</v>
      </c>
      <c r="E40046" s="5" t="s">
        <v>25596</v>
      </c>
    </row>
    <row r="40047" spans="4:5" x14ac:dyDescent="0.2">
      <c r="D40047" s="5" t="s">
        <v>25595</v>
      </c>
      <c r="E40047" s="5" t="s">
        <v>25594</v>
      </c>
    </row>
    <row r="40048" spans="4:5" x14ac:dyDescent="0.2">
      <c r="D40048" s="5" t="s">
        <v>25593</v>
      </c>
      <c r="E40048" s="5" t="s">
        <v>25592</v>
      </c>
    </row>
    <row r="40049" spans="4:5" x14ac:dyDescent="0.2">
      <c r="D40049" s="5" t="s">
        <v>25591</v>
      </c>
      <c r="E40049" s="5" t="s">
        <v>25590</v>
      </c>
    </row>
    <row r="40050" spans="4:5" x14ac:dyDescent="0.2">
      <c r="D40050" s="5" t="s">
        <v>25589</v>
      </c>
      <c r="E40050" s="5" t="s">
        <v>25588</v>
      </c>
    </row>
    <row r="40051" spans="4:5" x14ac:dyDescent="0.2">
      <c r="D40051" s="5" t="s">
        <v>25587</v>
      </c>
      <c r="E40051" s="5" t="s">
        <v>25586</v>
      </c>
    </row>
    <row r="40052" spans="4:5" x14ac:dyDescent="0.2">
      <c r="D40052" s="5" t="s">
        <v>25585</v>
      </c>
      <c r="E40052" s="5" t="s">
        <v>25584</v>
      </c>
    </row>
    <row r="40053" spans="4:5" x14ac:dyDescent="0.2">
      <c r="D40053" s="5" t="s">
        <v>25583</v>
      </c>
      <c r="E40053" s="5" t="s">
        <v>25582</v>
      </c>
    </row>
    <row r="40054" spans="4:5" x14ac:dyDescent="0.2">
      <c r="D40054" s="5" t="s">
        <v>25581</v>
      </c>
      <c r="E40054" s="5" t="s">
        <v>25580</v>
      </c>
    </row>
    <row r="40055" spans="4:5" x14ac:dyDescent="0.2">
      <c r="D40055" s="5" t="s">
        <v>25579</v>
      </c>
      <c r="E40055" s="5" t="s">
        <v>25578</v>
      </c>
    </row>
    <row r="40056" spans="4:5" x14ac:dyDescent="0.2">
      <c r="D40056" s="5" t="s">
        <v>25577</v>
      </c>
      <c r="E40056" s="5" t="s">
        <v>25576</v>
      </c>
    </row>
    <row r="40057" spans="4:5" x14ac:dyDescent="0.2">
      <c r="D40057" s="5" t="s">
        <v>25575</v>
      </c>
      <c r="E40057" s="5" t="s">
        <v>25574</v>
      </c>
    </row>
    <row r="40058" spans="4:5" x14ac:dyDescent="0.2">
      <c r="D40058" s="5" t="s">
        <v>25573</v>
      </c>
      <c r="E40058" s="5" t="s">
        <v>25572</v>
      </c>
    </row>
    <row r="40059" spans="4:5" x14ac:dyDescent="0.2">
      <c r="D40059" s="5" t="s">
        <v>25571</v>
      </c>
      <c r="E40059" s="5" t="s">
        <v>25570</v>
      </c>
    </row>
    <row r="40060" spans="4:5" x14ac:dyDescent="0.2">
      <c r="D40060" s="5" t="s">
        <v>25569</v>
      </c>
      <c r="E40060" s="5" t="s">
        <v>25568</v>
      </c>
    </row>
    <row r="40061" spans="4:5" x14ac:dyDescent="0.2">
      <c r="D40061" s="5" t="s">
        <v>25567</v>
      </c>
      <c r="E40061" s="5" t="s">
        <v>25566</v>
      </c>
    </row>
    <row r="40062" spans="4:5" x14ac:dyDescent="0.2">
      <c r="D40062" s="5" t="s">
        <v>25565</v>
      </c>
      <c r="E40062" s="5" t="s">
        <v>25564</v>
      </c>
    </row>
    <row r="40063" spans="4:5" x14ac:dyDescent="0.2">
      <c r="D40063" s="5" t="s">
        <v>25563</v>
      </c>
      <c r="E40063" s="5" t="s">
        <v>25562</v>
      </c>
    </row>
    <row r="40064" spans="4:5" x14ac:dyDescent="0.2">
      <c r="D40064" s="5" t="s">
        <v>25561</v>
      </c>
      <c r="E40064" s="5" t="s">
        <v>25560</v>
      </c>
    </row>
    <row r="40065" spans="4:5" x14ac:dyDescent="0.2">
      <c r="D40065" s="5" t="s">
        <v>25559</v>
      </c>
      <c r="E40065" s="5" t="s">
        <v>25558</v>
      </c>
    </row>
    <row r="40066" spans="4:5" x14ac:dyDescent="0.2">
      <c r="D40066" s="5" t="s">
        <v>25557</v>
      </c>
      <c r="E40066" s="5" t="s">
        <v>25556</v>
      </c>
    </row>
    <row r="40067" spans="4:5" x14ac:dyDescent="0.2">
      <c r="D40067" s="5" t="s">
        <v>25555</v>
      </c>
      <c r="E40067" s="5" t="s">
        <v>25554</v>
      </c>
    </row>
    <row r="40068" spans="4:5" x14ac:dyDescent="0.2">
      <c r="D40068" s="5" t="s">
        <v>25553</v>
      </c>
      <c r="E40068" s="5" t="s">
        <v>25552</v>
      </c>
    </row>
    <row r="40069" spans="4:5" x14ac:dyDescent="0.2">
      <c r="D40069" s="5" t="s">
        <v>25551</v>
      </c>
      <c r="E40069" s="5" t="s">
        <v>25550</v>
      </c>
    </row>
    <row r="40070" spans="4:5" x14ac:dyDescent="0.2">
      <c r="D40070" s="5" t="s">
        <v>25549</v>
      </c>
      <c r="E40070" s="5" t="s">
        <v>25548</v>
      </c>
    </row>
    <row r="40071" spans="4:5" x14ac:dyDescent="0.2">
      <c r="D40071" s="5" t="s">
        <v>25547</v>
      </c>
      <c r="E40071" s="5" t="s">
        <v>25546</v>
      </c>
    </row>
    <row r="40072" spans="4:5" x14ac:dyDescent="0.2">
      <c r="D40072" s="5" t="s">
        <v>25545</v>
      </c>
      <c r="E40072" s="5" t="s">
        <v>25544</v>
      </c>
    </row>
    <row r="40073" spans="4:5" x14ac:dyDescent="0.2">
      <c r="D40073" s="5" t="s">
        <v>25543</v>
      </c>
      <c r="E40073" s="5" t="s">
        <v>25542</v>
      </c>
    </row>
    <row r="40074" spans="4:5" x14ac:dyDescent="0.2">
      <c r="D40074" s="5" t="s">
        <v>25541</v>
      </c>
      <c r="E40074" s="5" t="s">
        <v>25540</v>
      </c>
    </row>
    <row r="40075" spans="4:5" x14ac:dyDescent="0.2">
      <c r="D40075" s="5" t="s">
        <v>25539</v>
      </c>
      <c r="E40075" s="5" t="s">
        <v>25538</v>
      </c>
    </row>
    <row r="40076" spans="4:5" x14ac:dyDescent="0.2">
      <c r="D40076" s="5" t="s">
        <v>25537</v>
      </c>
      <c r="E40076" s="5" t="s">
        <v>25536</v>
      </c>
    </row>
    <row r="40077" spans="4:5" x14ac:dyDescent="0.2">
      <c r="D40077" s="5" t="s">
        <v>25535</v>
      </c>
      <c r="E40077" s="5" t="s">
        <v>25534</v>
      </c>
    </row>
    <row r="40078" spans="4:5" x14ac:dyDescent="0.2">
      <c r="D40078" s="5" t="s">
        <v>25533</v>
      </c>
      <c r="E40078" s="5" t="s">
        <v>25532</v>
      </c>
    </row>
    <row r="40079" spans="4:5" x14ac:dyDescent="0.2">
      <c r="D40079" s="5" t="s">
        <v>25531</v>
      </c>
      <c r="E40079" s="5" t="s">
        <v>25530</v>
      </c>
    </row>
    <row r="40080" spans="4:5" x14ac:dyDescent="0.2">
      <c r="D40080" s="5" t="s">
        <v>25529</v>
      </c>
      <c r="E40080" s="5" t="s">
        <v>25528</v>
      </c>
    </row>
    <row r="40081" spans="4:5" x14ac:dyDescent="0.2">
      <c r="D40081" s="5" t="s">
        <v>25527</v>
      </c>
      <c r="E40081" s="5" t="s">
        <v>25526</v>
      </c>
    </row>
    <row r="40082" spans="4:5" x14ac:dyDescent="0.2">
      <c r="D40082" s="5" t="s">
        <v>25525</v>
      </c>
      <c r="E40082" s="5" t="s">
        <v>25524</v>
      </c>
    </row>
    <row r="40083" spans="4:5" x14ac:dyDescent="0.2">
      <c r="D40083" s="5" t="s">
        <v>25523</v>
      </c>
      <c r="E40083" s="5" t="s">
        <v>25522</v>
      </c>
    </row>
    <row r="40084" spans="4:5" x14ac:dyDescent="0.2">
      <c r="D40084" s="5" t="s">
        <v>25521</v>
      </c>
      <c r="E40084" s="5" t="s">
        <v>25520</v>
      </c>
    </row>
    <row r="40085" spans="4:5" x14ac:dyDescent="0.2">
      <c r="D40085" s="5" t="s">
        <v>25519</v>
      </c>
      <c r="E40085" s="5" t="s">
        <v>25518</v>
      </c>
    </row>
    <row r="40086" spans="4:5" x14ac:dyDescent="0.2">
      <c r="D40086" s="5" t="s">
        <v>25517</v>
      </c>
      <c r="E40086" s="5" t="s">
        <v>25516</v>
      </c>
    </row>
    <row r="40087" spans="4:5" x14ac:dyDescent="0.2">
      <c r="D40087" s="5" t="s">
        <v>25515</v>
      </c>
      <c r="E40087" s="5" t="s">
        <v>25514</v>
      </c>
    </row>
    <row r="40088" spans="4:5" x14ac:dyDescent="0.2">
      <c r="D40088" s="5" t="s">
        <v>25513</v>
      </c>
      <c r="E40088" s="5" t="s">
        <v>25512</v>
      </c>
    </row>
    <row r="40089" spans="4:5" x14ac:dyDescent="0.2">
      <c r="D40089" s="5" t="s">
        <v>25511</v>
      </c>
      <c r="E40089" s="5" t="s">
        <v>25510</v>
      </c>
    </row>
    <row r="40090" spans="4:5" x14ac:dyDescent="0.2">
      <c r="D40090" s="5" t="s">
        <v>25509</v>
      </c>
      <c r="E40090" s="5" t="s">
        <v>25508</v>
      </c>
    </row>
    <row r="40091" spans="4:5" x14ac:dyDescent="0.2">
      <c r="D40091" s="5" t="s">
        <v>25507</v>
      </c>
      <c r="E40091" s="5" t="s">
        <v>25506</v>
      </c>
    </row>
    <row r="40092" spans="4:5" x14ac:dyDescent="0.2">
      <c r="D40092" s="5" t="s">
        <v>25505</v>
      </c>
      <c r="E40092" s="5" t="s">
        <v>25504</v>
      </c>
    </row>
    <row r="40093" spans="4:5" x14ac:dyDescent="0.2">
      <c r="D40093" s="5" t="s">
        <v>25503</v>
      </c>
      <c r="E40093" s="5" t="s">
        <v>25502</v>
      </c>
    </row>
    <row r="40094" spans="4:5" x14ac:dyDescent="0.2">
      <c r="D40094" s="5" t="s">
        <v>25501</v>
      </c>
      <c r="E40094" s="5" t="s">
        <v>25500</v>
      </c>
    </row>
    <row r="40095" spans="4:5" x14ac:dyDescent="0.2">
      <c r="D40095" s="5" t="s">
        <v>25499</v>
      </c>
      <c r="E40095" s="5" t="s">
        <v>25498</v>
      </c>
    </row>
    <row r="40096" spans="4:5" x14ac:dyDescent="0.2">
      <c r="D40096" s="5" t="s">
        <v>25497</v>
      </c>
      <c r="E40096" s="5" t="s">
        <v>25496</v>
      </c>
    </row>
    <row r="40097" spans="4:5" x14ac:dyDescent="0.2">
      <c r="D40097" s="5" t="s">
        <v>25495</v>
      </c>
      <c r="E40097" s="5" t="s">
        <v>25494</v>
      </c>
    </row>
    <row r="40098" spans="4:5" x14ac:dyDescent="0.2">
      <c r="D40098" s="5" t="s">
        <v>25493</v>
      </c>
      <c r="E40098" s="5" t="s">
        <v>25492</v>
      </c>
    </row>
    <row r="40099" spans="4:5" x14ac:dyDescent="0.2">
      <c r="D40099" s="5" t="s">
        <v>25491</v>
      </c>
      <c r="E40099" s="5" t="s">
        <v>25490</v>
      </c>
    </row>
    <row r="40100" spans="4:5" x14ac:dyDescent="0.2">
      <c r="D40100" s="5" t="s">
        <v>25489</v>
      </c>
      <c r="E40100" s="5" t="s">
        <v>25488</v>
      </c>
    </row>
    <row r="40101" spans="4:5" x14ac:dyDescent="0.2">
      <c r="D40101" s="5" t="s">
        <v>25487</v>
      </c>
      <c r="E40101" s="5" t="s">
        <v>25486</v>
      </c>
    </row>
    <row r="40102" spans="4:5" x14ac:dyDescent="0.2">
      <c r="D40102" s="5" t="s">
        <v>25485</v>
      </c>
      <c r="E40102" s="5" t="s">
        <v>25484</v>
      </c>
    </row>
    <row r="40103" spans="4:5" x14ac:dyDescent="0.2">
      <c r="D40103" s="5" t="s">
        <v>25483</v>
      </c>
      <c r="E40103" s="5" t="s">
        <v>25482</v>
      </c>
    </row>
    <row r="40104" spans="4:5" x14ac:dyDescent="0.2">
      <c r="D40104" s="5" t="s">
        <v>25481</v>
      </c>
      <c r="E40104" s="5" t="s">
        <v>25480</v>
      </c>
    </row>
    <row r="40105" spans="4:5" x14ac:dyDescent="0.2">
      <c r="D40105" s="5" t="s">
        <v>25479</v>
      </c>
      <c r="E40105" s="5" t="s">
        <v>25478</v>
      </c>
    </row>
    <row r="40106" spans="4:5" x14ac:dyDescent="0.2">
      <c r="D40106" s="5" t="s">
        <v>25477</v>
      </c>
      <c r="E40106" s="5" t="s">
        <v>25476</v>
      </c>
    </row>
    <row r="40107" spans="4:5" x14ac:dyDescent="0.2">
      <c r="D40107" s="5" t="s">
        <v>25475</v>
      </c>
      <c r="E40107" s="5" t="s">
        <v>25474</v>
      </c>
    </row>
    <row r="40108" spans="4:5" x14ac:dyDescent="0.2">
      <c r="D40108" s="5" t="s">
        <v>25473</v>
      </c>
      <c r="E40108" s="5" t="s">
        <v>25472</v>
      </c>
    </row>
    <row r="40109" spans="4:5" x14ac:dyDescent="0.2">
      <c r="D40109" s="5" t="s">
        <v>25471</v>
      </c>
      <c r="E40109" s="5" t="s">
        <v>25470</v>
      </c>
    </row>
    <row r="40110" spans="4:5" x14ac:dyDescent="0.2">
      <c r="D40110" s="5" t="s">
        <v>25469</v>
      </c>
      <c r="E40110" s="5" t="s">
        <v>25468</v>
      </c>
    </row>
    <row r="40111" spans="4:5" x14ac:dyDescent="0.2">
      <c r="D40111" s="5" t="s">
        <v>25467</v>
      </c>
      <c r="E40111" s="5" t="s">
        <v>25466</v>
      </c>
    </row>
    <row r="40112" spans="4:5" x14ac:dyDescent="0.2">
      <c r="D40112" s="5" t="s">
        <v>25465</v>
      </c>
      <c r="E40112" s="5" t="s">
        <v>25464</v>
      </c>
    </row>
    <row r="40113" spans="4:5" x14ac:dyDescent="0.2">
      <c r="D40113" s="5" t="s">
        <v>25463</v>
      </c>
      <c r="E40113" s="5" t="s">
        <v>25462</v>
      </c>
    </row>
    <row r="40114" spans="4:5" x14ac:dyDescent="0.2">
      <c r="D40114" s="5" t="s">
        <v>25461</v>
      </c>
      <c r="E40114" s="5" t="s">
        <v>25460</v>
      </c>
    </row>
    <row r="40115" spans="4:5" x14ac:dyDescent="0.2">
      <c r="D40115" s="5" t="s">
        <v>25459</v>
      </c>
      <c r="E40115" s="5" t="s">
        <v>25458</v>
      </c>
    </row>
    <row r="40116" spans="4:5" x14ac:dyDescent="0.2">
      <c r="D40116" s="5" t="s">
        <v>25457</v>
      </c>
      <c r="E40116" s="5" t="s">
        <v>25456</v>
      </c>
    </row>
    <row r="40117" spans="4:5" x14ac:dyDescent="0.2">
      <c r="D40117" s="5" t="s">
        <v>25455</v>
      </c>
      <c r="E40117" s="5" t="s">
        <v>25454</v>
      </c>
    </row>
    <row r="40118" spans="4:5" x14ac:dyDescent="0.2">
      <c r="D40118" s="5" t="s">
        <v>25453</v>
      </c>
      <c r="E40118" s="5" t="s">
        <v>25452</v>
      </c>
    </row>
    <row r="40119" spans="4:5" x14ac:dyDescent="0.2">
      <c r="D40119" s="5" t="s">
        <v>25451</v>
      </c>
      <c r="E40119" s="5" t="s">
        <v>25450</v>
      </c>
    </row>
    <row r="40120" spans="4:5" x14ac:dyDescent="0.2">
      <c r="D40120" s="5" t="s">
        <v>25449</v>
      </c>
      <c r="E40120" s="5" t="s">
        <v>25448</v>
      </c>
    </row>
    <row r="40121" spans="4:5" x14ac:dyDescent="0.2">
      <c r="D40121" s="5" t="s">
        <v>25447</v>
      </c>
      <c r="E40121" s="5" t="s">
        <v>25446</v>
      </c>
    </row>
    <row r="40122" spans="4:5" x14ac:dyDescent="0.2">
      <c r="D40122" s="5" t="s">
        <v>25445</v>
      </c>
      <c r="E40122" s="5" t="s">
        <v>25444</v>
      </c>
    </row>
    <row r="40123" spans="4:5" x14ac:dyDescent="0.2">
      <c r="D40123" s="5" t="s">
        <v>25443</v>
      </c>
      <c r="E40123" s="5" t="s">
        <v>25442</v>
      </c>
    </row>
    <row r="40124" spans="4:5" x14ac:dyDescent="0.2">
      <c r="D40124" s="5" t="s">
        <v>25441</v>
      </c>
      <c r="E40124" s="5" t="s">
        <v>25440</v>
      </c>
    </row>
    <row r="40125" spans="4:5" x14ac:dyDescent="0.2">
      <c r="D40125" s="5" t="s">
        <v>25439</v>
      </c>
      <c r="E40125" s="5" t="s">
        <v>25438</v>
      </c>
    </row>
    <row r="40126" spans="4:5" x14ac:dyDescent="0.2">
      <c r="D40126" s="5" t="s">
        <v>25437</v>
      </c>
      <c r="E40126" s="5" t="s">
        <v>25436</v>
      </c>
    </row>
    <row r="40127" spans="4:5" x14ac:dyDescent="0.2">
      <c r="D40127" s="5" t="s">
        <v>25435</v>
      </c>
      <c r="E40127" s="5" t="s">
        <v>25434</v>
      </c>
    </row>
    <row r="40128" spans="4:5" x14ac:dyDescent="0.2">
      <c r="D40128" s="5" t="s">
        <v>25433</v>
      </c>
      <c r="E40128" s="5" t="s">
        <v>25432</v>
      </c>
    </row>
    <row r="40129" spans="4:5" x14ac:dyDescent="0.2">
      <c r="D40129" s="5" t="s">
        <v>25431</v>
      </c>
      <c r="E40129" s="5" t="s">
        <v>25430</v>
      </c>
    </row>
    <row r="40130" spans="4:5" x14ac:dyDescent="0.2">
      <c r="D40130" s="5" t="s">
        <v>25429</v>
      </c>
      <c r="E40130" s="5" t="s">
        <v>25428</v>
      </c>
    </row>
    <row r="40131" spans="4:5" x14ac:dyDescent="0.2">
      <c r="D40131" s="5" t="s">
        <v>25427</v>
      </c>
      <c r="E40131" s="5" t="s">
        <v>25426</v>
      </c>
    </row>
    <row r="40132" spans="4:5" x14ac:dyDescent="0.2">
      <c r="D40132" s="5" t="s">
        <v>25425</v>
      </c>
      <c r="E40132" s="5" t="s">
        <v>25424</v>
      </c>
    </row>
    <row r="40133" spans="4:5" x14ac:dyDescent="0.2">
      <c r="D40133" s="5" t="s">
        <v>25423</v>
      </c>
      <c r="E40133" s="5" t="s">
        <v>25422</v>
      </c>
    </row>
    <row r="40134" spans="4:5" x14ac:dyDescent="0.2">
      <c r="D40134" s="5" t="s">
        <v>25421</v>
      </c>
      <c r="E40134" s="5" t="s">
        <v>25420</v>
      </c>
    </row>
    <row r="40135" spans="4:5" x14ac:dyDescent="0.2">
      <c r="D40135" s="5" t="s">
        <v>25419</v>
      </c>
      <c r="E40135" s="5" t="s">
        <v>25418</v>
      </c>
    </row>
    <row r="40136" spans="4:5" x14ac:dyDescent="0.2">
      <c r="D40136" s="5" t="s">
        <v>25417</v>
      </c>
      <c r="E40136" s="5" t="s">
        <v>25416</v>
      </c>
    </row>
    <row r="40137" spans="4:5" x14ac:dyDescent="0.2">
      <c r="D40137" s="5" t="s">
        <v>25415</v>
      </c>
      <c r="E40137" s="5" t="s">
        <v>25414</v>
      </c>
    </row>
    <row r="40138" spans="4:5" x14ac:dyDescent="0.2">
      <c r="D40138" s="5" t="s">
        <v>25413</v>
      </c>
      <c r="E40138" s="5" t="s">
        <v>25412</v>
      </c>
    </row>
    <row r="40139" spans="4:5" x14ac:dyDescent="0.2">
      <c r="D40139" s="5" t="s">
        <v>25411</v>
      </c>
      <c r="E40139" s="5" t="s">
        <v>25410</v>
      </c>
    </row>
    <row r="40140" spans="4:5" x14ac:dyDescent="0.2">
      <c r="D40140" s="5" t="s">
        <v>25409</v>
      </c>
      <c r="E40140" s="5" t="s">
        <v>25408</v>
      </c>
    </row>
    <row r="40141" spans="4:5" x14ac:dyDescent="0.2">
      <c r="D40141" s="5" t="s">
        <v>25407</v>
      </c>
      <c r="E40141" s="5" t="s">
        <v>25406</v>
      </c>
    </row>
    <row r="40142" spans="4:5" x14ac:dyDescent="0.2">
      <c r="D40142" s="5" t="s">
        <v>25405</v>
      </c>
      <c r="E40142" s="5" t="s">
        <v>25404</v>
      </c>
    </row>
    <row r="40143" spans="4:5" x14ac:dyDescent="0.2">
      <c r="D40143" s="5" t="s">
        <v>25403</v>
      </c>
      <c r="E40143" s="5" t="s">
        <v>25402</v>
      </c>
    </row>
    <row r="40144" spans="4:5" x14ac:dyDescent="0.2">
      <c r="D40144" s="5" t="s">
        <v>25401</v>
      </c>
      <c r="E40144" s="5" t="s">
        <v>25400</v>
      </c>
    </row>
    <row r="40145" spans="4:5" x14ac:dyDescent="0.2">
      <c r="D40145" s="5" t="s">
        <v>25399</v>
      </c>
      <c r="E40145" s="5" t="s">
        <v>25398</v>
      </c>
    </row>
    <row r="40146" spans="4:5" x14ac:dyDescent="0.2">
      <c r="D40146" s="5" t="s">
        <v>25397</v>
      </c>
      <c r="E40146" s="5" t="s">
        <v>25396</v>
      </c>
    </row>
    <row r="40147" spans="4:5" x14ac:dyDescent="0.2">
      <c r="D40147" s="5" t="s">
        <v>25395</v>
      </c>
      <c r="E40147" s="5" t="s">
        <v>25394</v>
      </c>
    </row>
    <row r="40148" spans="4:5" x14ac:dyDescent="0.2">
      <c r="D40148" s="5" t="s">
        <v>25393</v>
      </c>
      <c r="E40148" s="5" t="s">
        <v>25392</v>
      </c>
    </row>
    <row r="40149" spans="4:5" x14ac:dyDescent="0.2">
      <c r="D40149" s="5" t="s">
        <v>25391</v>
      </c>
      <c r="E40149" s="5" t="s">
        <v>25390</v>
      </c>
    </row>
    <row r="40150" spans="4:5" x14ac:dyDescent="0.2">
      <c r="D40150" s="5" t="s">
        <v>25389</v>
      </c>
      <c r="E40150" s="5" t="s">
        <v>25388</v>
      </c>
    </row>
    <row r="40151" spans="4:5" x14ac:dyDescent="0.2">
      <c r="D40151" s="5" t="s">
        <v>25387</v>
      </c>
      <c r="E40151" s="5" t="s">
        <v>25386</v>
      </c>
    </row>
    <row r="40152" spans="4:5" x14ac:dyDescent="0.2">
      <c r="D40152" s="5" t="s">
        <v>25385</v>
      </c>
      <c r="E40152" s="5" t="s">
        <v>25384</v>
      </c>
    </row>
    <row r="40153" spans="4:5" x14ac:dyDescent="0.2">
      <c r="D40153" s="5" t="s">
        <v>25383</v>
      </c>
      <c r="E40153" s="5" t="s">
        <v>25382</v>
      </c>
    </row>
    <row r="40154" spans="4:5" x14ac:dyDescent="0.2">
      <c r="D40154" s="5" t="s">
        <v>25381</v>
      </c>
      <c r="E40154" s="5" t="s">
        <v>25380</v>
      </c>
    </row>
    <row r="40155" spans="4:5" x14ac:dyDescent="0.2">
      <c r="D40155" s="5" t="s">
        <v>25379</v>
      </c>
      <c r="E40155" s="5" t="s">
        <v>25378</v>
      </c>
    </row>
    <row r="40156" spans="4:5" x14ac:dyDescent="0.2">
      <c r="D40156" s="5" t="s">
        <v>25377</v>
      </c>
      <c r="E40156" s="5" t="s">
        <v>25376</v>
      </c>
    </row>
    <row r="40157" spans="4:5" x14ac:dyDescent="0.2">
      <c r="D40157" s="5" t="s">
        <v>25375</v>
      </c>
      <c r="E40157" s="5" t="s">
        <v>25374</v>
      </c>
    </row>
    <row r="40158" spans="4:5" x14ac:dyDescent="0.2">
      <c r="D40158" s="5" t="s">
        <v>25373</v>
      </c>
      <c r="E40158" s="5" t="s">
        <v>25372</v>
      </c>
    </row>
    <row r="40159" spans="4:5" x14ac:dyDescent="0.2">
      <c r="D40159" s="5" t="s">
        <v>25371</v>
      </c>
      <c r="E40159" s="5" t="s">
        <v>25370</v>
      </c>
    </row>
    <row r="40160" spans="4:5" x14ac:dyDescent="0.2">
      <c r="D40160" s="5" t="s">
        <v>25369</v>
      </c>
      <c r="E40160" s="5" t="s">
        <v>25368</v>
      </c>
    </row>
    <row r="40161" spans="4:5" x14ac:dyDescent="0.2">
      <c r="D40161" s="5" t="s">
        <v>25367</v>
      </c>
      <c r="E40161" s="5" t="s">
        <v>25366</v>
      </c>
    </row>
    <row r="40162" spans="4:5" x14ac:dyDescent="0.2">
      <c r="D40162" s="5" t="s">
        <v>25365</v>
      </c>
      <c r="E40162" s="5" t="s">
        <v>25364</v>
      </c>
    </row>
    <row r="40163" spans="4:5" x14ac:dyDescent="0.2">
      <c r="D40163" s="5" t="s">
        <v>25363</v>
      </c>
      <c r="E40163" s="5" t="s">
        <v>25362</v>
      </c>
    </row>
    <row r="40164" spans="4:5" x14ac:dyDescent="0.2">
      <c r="D40164" s="5" t="s">
        <v>25361</v>
      </c>
      <c r="E40164" s="5" t="s">
        <v>25360</v>
      </c>
    </row>
    <row r="40165" spans="4:5" x14ac:dyDescent="0.2">
      <c r="D40165" s="5" t="s">
        <v>25359</v>
      </c>
      <c r="E40165" s="5" t="s">
        <v>25358</v>
      </c>
    </row>
    <row r="40166" spans="4:5" x14ac:dyDescent="0.2">
      <c r="D40166" s="5" t="s">
        <v>25357</v>
      </c>
      <c r="E40166" s="5" t="s">
        <v>25356</v>
      </c>
    </row>
    <row r="40167" spans="4:5" x14ac:dyDescent="0.2">
      <c r="D40167" s="5" t="s">
        <v>25355</v>
      </c>
      <c r="E40167" s="5" t="s">
        <v>25354</v>
      </c>
    </row>
    <row r="40168" spans="4:5" x14ac:dyDescent="0.2">
      <c r="D40168" s="5" t="s">
        <v>25353</v>
      </c>
      <c r="E40168" s="5" t="s">
        <v>25352</v>
      </c>
    </row>
    <row r="40169" spans="4:5" x14ac:dyDescent="0.2">
      <c r="D40169" s="5" t="s">
        <v>25351</v>
      </c>
      <c r="E40169" s="5" t="s">
        <v>25350</v>
      </c>
    </row>
    <row r="40170" spans="4:5" x14ac:dyDescent="0.2">
      <c r="D40170" s="5" t="s">
        <v>25349</v>
      </c>
      <c r="E40170" s="5" t="s">
        <v>25348</v>
      </c>
    </row>
    <row r="40171" spans="4:5" x14ac:dyDescent="0.2">
      <c r="D40171" s="5" t="s">
        <v>25347</v>
      </c>
      <c r="E40171" s="5" t="s">
        <v>25346</v>
      </c>
    </row>
    <row r="40172" spans="4:5" x14ac:dyDescent="0.2">
      <c r="D40172" s="5" t="s">
        <v>25345</v>
      </c>
      <c r="E40172" s="5" t="s">
        <v>25344</v>
      </c>
    </row>
    <row r="40173" spans="4:5" x14ac:dyDescent="0.2">
      <c r="D40173" s="5" t="s">
        <v>25343</v>
      </c>
      <c r="E40173" s="5" t="s">
        <v>25342</v>
      </c>
    </row>
    <row r="40174" spans="4:5" x14ac:dyDescent="0.2">
      <c r="D40174" s="5" t="s">
        <v>25341</v>
      </c>
      <c r="E40174" s="5" t="s">
        <v>25340</v>
      </c>
    </row>
    <row r="40175" spans="4:5" x14ac:dyDescent="0.2">
      <c r="D40175" s="5" t="s">
        <v>25339</v>
      </c>
      <c r="E40175" s="5" t="s">
        <v>25338</v>
      </c>
    </row>
    <row r="40176" spans="4:5" x14ac:dyDescent="0.2">
      <c r="D40176" s="5" t="s">
        <v>25337</v>
      </c>
      <c r="E40176" s="5" t="s">
        <v>25336</v>
      </c>
    </row>
    <row r="40177" spans="4:5" x14ac:dyDescent="0.2">
      <c r="D40177" s="5" t="s">
        <v>25335</v>
      </c>
      <c r="E40177" s="5" t="s">
        <v>25334</v>
      </c>
    </row>
    <row r="40178" spans="4:5" x14ac:dyDescent="0.2">
      <c r="D40178" s="5" t="s">
        <v>25333</v>
      </c>
      <c r="E40178" s="5" t="s">
        <v>25332</v>
      </c>
    </row>
    <row r="40179" spans="4:5" x14ac:dyDescent="0.2">
      <c r="D40179" s="5" t="s">
        <v>25331</v>
      </c>
      <c r="E40179" s="5" t="s">
        <v>25330</v>
      </c>
    </row>
    <row r="40180" spans="4:5" x14ac:dyDescent="0.2">
      <c r="D40180" s="5" t="s">
        <v>25329</v>
      </c>
      <c r="E40180" s="5" t="s">
        <v>25328</v>
      </c>
    </row>
    <row r="40181" spans="4:5" x14ac:dyDescent="0.2">
      <c r="D40181" s="5" t="s">
        <v>25327</v>
      </c>
      <c r="E40181" s="5" t="s">
        <v>25326</v>
      </c>
    </row>
    <row r="40182" spans="4:5" x14ac:dyDescent="0.2">
      <c r="D40182" s="5" t="s">
        <v>25325</v>
      </c>
      <c r="E40182" s="5" t="s">
        <v>25324</v>
      </c>
    </row>
    <row r="40183" spans="4:5" x14ac:dyDescent="0.2">
      <c r="D40183" s="5" t="s">
        <v>25323</v>
      </c>
      <c r="E40183" s="5" t="s">
        <v>25322</v>
      </c>
    </row>
    <row r="40184" spans="4:5" x14ac:dyDescent="0.2">
      <c r="D40184" s="5" t="s">
        <v>25321</v>
      </c>
      <c r="E40184" s="5" t="s">
        <v>25320</v>
      </c>
    </row>
    <row r="40185" spans="4:5" x14ac:dyDescent="0.2">
      <c r="D40185" s="5" t="s">
        <v>25319</v>
      </c>
      <c r="E40185" s="5" t="s">
        <v>25318</v>
      </c>
    </row>
    <row r="40186" spans="4:5" x14ac:dyDescent="0.2">
      <c r="D40186" s="5" t="s">
        <v>25317</v>
      </c>
      <c r="E40186" s="5" t="s">
        <v>25316</v>
      </c>
    </row>
    <row r="40187" spans="4:5" x14ac:dyDescent="0.2">
      <c r="D40187" s="5" t="s">
        <v>25315</v>
      </c>
      <c r="E40187" s="5" t="s">
        <v>25314</v>
      </c>
    </row>
    <row r="40188" spans="4:5" x14ac:dyDescent="0.2">
      <c r="D40188" s="5" t="s">
        <v>25313</v>
      </c>
      <c r="E40188" s="5" t="s">
        <v>25312</v>
      </c>
    </row>
    <row r="40189" spans="4:5" x14ac:dyDescent="0.2">
      <c r="D40189" s="5" t="s">
        <v>25311</v>
      </c>
      <c r="E40189" s="5" t="s">
        <v>25310</v>
      </c>
    </row>
    <row r="40190" spans="4:5" x14ac:dyDescent="0.2">
      <c r="D40190" s="5" t="s">
        <v>25309</v>
      </c>
      <c r="E40190" s="5" t="s">
        <v>25308</v>
      </c>
    </row>
    <row r="40191" spans="4:5" x14ac:dyDescent="0.2">
      <c r="D40191" s="5" t="s">
        <v>25307</v>
      </c>
      <c r="E40191" s="5" t="s">
        <v>25306</v>
      </c>
    </row>
    <row r="40192" spans="4:5" x14ac:dyDescent="0.2">
      <c r="D40192" s="5" t="s">
        <v>25305</v>
      </c>
      <c r="E40192" s="5" t="s">
        <v>25304</v>
      </c>
    </row>
    <row r="40193" spans="4:5" x14ac:dyDescent="0.2">
      <c r="D40193" s="5" t="s">
        <v>25303</v>
      </c>
      <c r="E40193" s="5" t="s">
        <v>25302</v>
      </c>
    </row>
    <row r="40194" spans="4:5" x14ac:dyDescent="0.2">
      <c r="D40194" s="5" t="s">
        <v>25301</v>
      </c>
      <c r="E40194" s="5" t="s">
        <v>25300</v>
      </c>
    </row>
    <row r="40195" spans="4:5" x14ac:dyDescent="0.2">
      <c r="D40195" s="5" t="s">
        <v>25299</v>
      </c>
      <c r="E40195" s="5" t="s">
        <v>25298</v>
      </c>
    </row>
    <row r="40196" spans="4:5" x14ac:dyDescent="0.2">
      <c r="D40196" s="5" t="s">
        <v>25297</v>
      </c>
      <c r="E40196" s="5" t="s">
        <v>25296</v>
      </c>
    </row>
    <row r="40197" spans="4:5" x14ac:dyDescent="0.2">
      <c r="D40197" s="5" t="s">
        <v>25295</v>
      </c>
      <c r="E40197" s="5" t="s">
        <v>25294</v>
      </c>
    </row>
    <row r="40198" spans="4:5" x14ac:dyDescent="0.2">
      <c r="D40198" s="5" t="s">
        <v>25293</v>
      </c>
      <c r="E40198" s="5" t="s">
        <v>25292</v>
      </c>
    </row>
    <row r="40199" spans="4:5" x14ac:dyDescent="0.2">
      <c r="D40199" s="5" t="s">
        <v>25291</v>
      </c>
      <c r="E40199" s="5" t="s">
        <v>25290</v>
      </c>
    </row>
    <row r="40200" spans="4:5" x14ac:dyDescent="0.2">
      <c r="D40200" s="5" t="s">
        <v>25289</v>
      </c>
      <c r="E40200" s="5" t="s">
        <v>25288</v>
      </c>
    </row>
    <row r="40201" spans="4:5" x14ac:dyDescent="0.2">
      <c r="D40201" s="5" t="s">
        <v>25287</v>
      </c>
      <c r="E40201" s="5" t="s">
        <v>25286</v>
      </c>
    </row>
    <row r="40202" spans="4:5" x14ac:dyDescent="0.2">
      <c r="D40202" s="5" t="s">
        <v>25285</v>
      </c>
      <c r="E40202" s="5" t="s">
        <v>25284</v>
      </c>
    </row>
    <row r="40203" spans="4:5" x14ac:dyDescent="0.2">
      <c r="D40203" s="5" t="s">
        <v>25283</v>
      </c>
      <c r="E40203" s="5" t="s">
        <v>25282</v>
      </c>
    </row>
    <row r="40204" spans="4:5" x14ac:dyDescent="0.2">
      <c r="D40204" s="5" t="s">
        <v>25281</v>
      </c>
      <c r="E40204" s="5" t="s">
        <v>25280</v>
      </c>
    </row>
    <row r="40205" spans="4:5" x14ac:dyDescent="0.2">
      <c r="D40205" s="5" t="s">
        <v>25279</v>
      </c>
      <c r="E40205" s="5" t="s">
        <v>25278</v>
      </c>
    </row>
    <row r="40206" spans="4:5" x14ac:dyDescent="0.2">
      <c r="D40206" s="5" t="s">
        <v>25277</v>
      </c>
      <c r="E40206" s="5" t="s">
        <v>25276</v>
      </c>
    </row>
    <row r="40207" spans="4:5" x14ac:dyDescent="0.2">
      <c r="D40207" s="5" t="s">
        <v>25275</v>
      </c>
      <c r="E40207" s="5" t="s">
        <v>25274</v>
      </c>
    </row>
    <row r="40208" spans="4:5" x14ac:dyDescent="0.2">
      <c r="D40208" s="5" t="s">
        <v>25273</v>
      </c>
      <c r="E40208" s="5" t="s">
        <v>25272</v>
      </c>
    </row>
    <row r="40209" spans="4:5" x14ac:dyDescent="0.2">
      <c r="D40209" s="5" t="s">
        <v>25271</v>
      </c>
      <c r="E40209" s="5" t="s">
        <v>25270</v>
      </c>
    </row>
    <row r="40210" spans="4:5" x14ac:dyDescent="0.2">
      <c r="D40210" s="5" t="s">
        <v>25269</v>
      </c>
      <c r="E40210" s="5" t="s">
        <v>24704</v>
      </c>
    </row>
    <row r="40211" spans="4:5" x14ac:dyDescent="0.2">
      <c r="D40211" s="5" t="s">
        <v>25268</v>
      </c>
      <c r="E40211" s="5" t="s">
        <v>25267</v>
      </c>
    </row>
    <row r="40212" spans="4:5" x14ac:dyDescent="0.2">
      <c r="D40212" s="5" t="s">
        <v>25266</v>
      </c>
      <c r="E40212" s="5" t="s">
        <v>25265</v>
      </c>
    </row>
    <row r="40213" spans="4:5" x14ac:dyDescent="0.2">
      <c r="D40213" s="5" t="s">
        <v>25264</v>
      </c>
      <c r="E40213" s="5" t="s">
        <v>25263</v>
      </c>
    </row>
    <row r="40214" spans="4:5" x14ac:dyDescent="0.2">
      <c r="D40214" s="5" t="s">
        <v>25262</v>
      </c>
      <c r="E40214" s="5" t="s">
        <v>25261</v>
      </c>
    </row>
    <row r="40215" spans="4:5" x14ac:dyDescent="0.2">
      <c r="D40215" s="5" t="s">
        <v>25260</v>
      </c>
      <c r="E40215" s="5" t="s">
        <v>25259</v>
      </c>
    </row>
    <row r="40216" spans="4:5" x14ac:dyDescent="0.2">
      <c r="D40216" s="5" t="s">
        <v>25258</v>
      </c>
      <c r="E40216" s="5" t="s">
        <v>25257</v>
      </c>
    </row>
    <row r="40217" spans="4:5" x14ac:dyDescent="0.2">
      <c r="D40217" s="5" t="s">
        <v>25256</v>
      </c>
      <c r="E40217" s="5" t="s">
        <v>25255</v>
      </c>
    </row>
    <row r="40218" spans="4:5" x14ac:dyDescent="0.2">
      <c r="D40218" s="5" t="s">
        <v>25254</v>
      </c>
      <c r="E40218" s="5" t="s">
        <v>25253</v>
      </c>
    </row>
    <row r="40219" spans="4:5" x14ac:dyDescent="0.2">
      <c r="D40219" s="5" t="s">
        <v>25252</v>
      </c>
      <c r="E40219" s="5" t="s">
        <v>25251</v>
      </c>
    </row>
    <row r="40220" spans="4:5" x14ac:dyDescent="0.2">
      <c r="D40220" s="5" t="s">
        <v>25250</v>
      </c>
      <c r="E40220" s="5" t="s">
        <v>25249</v>
      </c>
    </row>
    <row r="40221" spans="4:5" x14ac:dyDescent="0.2">
      <c r="D40221" s="5" t="s">
        <v>25248</v>
      </c>
      <c r="E40221" s="5" t="s">
        <v>25247</v>
      </c>
    </row>
    <row r="40222" spans="4:5" x14ac:dyDescent="0.2">
      <c r="D40222" s="5" t="s">
        <v>25246</v>
      </c>
      <c r="E40222" s="5" t="s">
        <v>25245</v>
      </c>
    </row>
    <row r="40223" spans="4:5" x14ac:dyDescent="0.2">
      <c r="D40223" s="5" t="s">
        <v>25244</v>
      </c>
      <c r="E40223" s="5" t="s">
        <v>25243</v>
      </c>
    </row>
    <row r="40224" spans="4:5" x14ac:dyDescent="0.2">
      <c r="D40224" s="5" t="s">
        <v>25242</v>
      </c>
      <c r="E40224" s="5" t="s">
        <v>25241</v>
      </c>
    </row>
    <row r="40225" spans="4:5" x14ac:dyDescent="0.2">
      <c r="D40225" s="5" t="s">
        <v>25240</v>
      </c>
      <c r="E40225" s="5" t="s">
        <v>25239</v>
      </c>
    </row>
    <row r="40226" spans="4:5" x14ac:dyDescent="0.2">
      <c r="D40226" s="5" t="s">
        <v>25238</v>
      </c>
      <c r="E40226" s="5" t="s">
        <v>25237</v>
      </c>
    </row>
    <row r="40227" spans="4:5" x14ac:dyDescent="0.2">
      <c r="D40227" s="5" t="s">
        <v>25236</v>
      </c>
      <c r="E40227" s="5" t="s">
        <v>25235</v>
      </c>
    </row>
    <row r="40228" spans="4:5" x14ac:dyDescent="0.2">
      <c r="D40228" s="5" t="s">
        <v>25234</v>
      </c>
      <c r="E40228" s="5" t="s">
        <v>25233</v>
      </c>
    </row>
    <row r="40229" spans="4:5" x14ac:dyDescent="0.2">
      <c r="D40229" s="5" t="s">
        <v>25232</v>
      </c>
      <c r="E40229" s="5" t="s">
        <v>25231</v>
      </c>
    </row>
    <row r="40230" spans="4:5" x14ac:dyDescent="0.2">
      <c r="D40230" s="5" t="s">
        <v>25230</v>
      </c>
      <c r="E40230" s="5" t="s">
        <v>25229</v>
      </c>
    </row>
    <row r="40231" spans="4:5" x14ac:dyDescent="0.2">
      <c r="D40231" s="5" t="s">
        <v>25228</v>
      </c>
      <c r="E40231" s="5" t="s">
        <v>25227</v>
      </c>
    </row>
    <row r="40232" spans="4:5" x14ac:dyDescent="0.2">
      <c r="D40232" s="5" t="s">
        <v>25226</v>
      </c>
      <c r="E40232" s="5" t="s">
        <v>25225</v>
      </c>
    </row>
    <row r="40233" spans="4:5" x14ac:dyDescent="0.2">
      <c r="D40233" s="5" t="s">
        <v>25224</v>
      </c>
      <c r="E40233" s="5" t="s">
        <v>25223</v>
      </c>
    </row>
    <row r="40234" spans="4:5" x14ac:dyDescent="0.2">
      <c r="D40234" s="5" t="s">
        <v>25222</v>
      </c>
      <c r="E40234" s="5" t="s">
        <v>25221</v>
      </c>
    </row>
    <row r="40235" spans="4:5" x14ac:dyDescent="0.2">
      <c r="D40235" s="5" t="s">
        <v>25220</v>
      </c>
      <c r="E40235" s="5" t="s">
        <v>25219</v>
      </c>
    </row>
    <row r="40236" spans="4:5" x14ac:dyDescent="0.2">
      <c r="D40236" s="5" t="s">
        <v>25218</v>
      </c>
      <c r="E40236" s="5" t="s">
        <v>25217</v>
      </c>
    </row>
    <row r="40237" spans="4:5" x14ac:dyDescent="0.2">
      <c r="D40237" s="5" t="s">
        <v>25216</v>
      </c>
      <c r="E40237" s="5" t="s">
        <v>25215</v>
      </c>
    </row>
    <row r="40238" spans="4:5" x14ac:dyDescent="0.2">
      <c r="D40238" s="5" t="s">
        <v>25214</v>
      </c>
      <c r="E40238" s="5" t="s">
        <v>25213</v>
      </c>
    </row>
    <row r="40239" spans="4:5" x14ac:dyDescent="0.2">
      <c r="D40239" s="5" t="s">
        <v>25212</v>
      </c>
      <c r="E40239" s="5" t="s">
        <v>25211</v>
      </c>
    </row>
    <row r="40240" spans="4:5" x14ac:dyDescent="0.2">
      <c r="D40240" s="5" t="s">
        <v>25210</v>
      </c>
      <c r="E40240" s="5" t="s">
        <v>25209</v>
      </c>
    </row>
    <row r="40241" spans="4:5" x14ac:dyDescent="0.2">
      <c r="D40241" s="5" t="s">
        <v>25208</v>
      </c>
      <c r="E40241" s="5" t="s">
        <v>25207</v>
      </c>
    </row>
    <row r="40242" spans="4:5" x14ac:dyDescent="0.2">
      <c r="D40242" s="5" t="s">
        <v>25206</v>
      </c>
      <c r="E40242" s="5" t="s">
        <v>25205</v>
      </c>
    </row>
    <row r="40243" spans="4:5" x14ac:dyDescent="0.2">
      <c r="D40243" s="5" t="s">
        <v>25204</v>
      </c>
      <c r="E40243" s="5" t="s">
        <v>25203</v>
      </c>
    </row>
    <row r="40244" spans="4:5" x14ac:dyDescent="0.2">
      <c r="D40244" s="5" t="s">
        <v>25202</v>
      </c>
      <c r="E40244" s="5" t="s">
        <v>25201</v>
      </c>
    </row>
    <row r="40245" spans="4:5" x14ac:dyDescent="0.2">
      <c r="D40245" s="5" t="s">
        <v>25200</v>
      </c>
      <c r="E40245" s="5" t="s">
        <v>25199</v>
      </c>
    </row>
    <row r="40246" spans="4:5" x14ac:dyDescent="0.2">
      <c r="D40246" s="5" t="s">
        <v>25198</v>
      </c>
      <c r="E40246" s="5" t="s">
        <v>25197</v>
      </c>
    </row>
    <row r="40247" spans="4:5" x14ac:dyDescent="0.2">
      <c r="D40247" s="5" t="s">
        <v>25196</v>
      </c>
      <c r="E40247" s="5" t="s">
        <v>25195</v>
      </c>
    </row>
    <row r="40248" spans="4:5" x14ac:dyDescent="0.2">
      <c r="D40248" s="5" t="s">
        <v>25194</v>
      </c>
      <c r="E40248" s="5" t="s">
        <v>25193</v>
      </c>
    </row>
    <row r="40249" spans="4:5" x14ac:dyDescent="0.2">
      <c r="D40249" s="5" t="s">
        <v>25192</v>
      </c>
      <c r="E40249" s="5" t="s">
        <v>25191</v>
      </c>
    </row>
    <row r="40250" spans="4:5" x14ac:dyDescent="0.2">
      <c r="D40250" s="5" t="s">
        <v>25190</v>
      </c>
      <c r="E40250" s="5" t="s">
        <v>25189</v>
      </c>
    </row>
    <row r="40251" spans="4:5" x14ac:dyDescent="0.2">
      <c r="D40251" s="5" t="s">
        <v>25188</v>
      </c>
      <c r="E40251" s="5" t="s">
        <v>25187</v>
      </c>
    </row>
    <row r="40252" spans="4:5" x14ac:dyDescent="0.2">
      <c r="D40252" s="5" t="s">
        <v>25186</v>
      </c>
      <c r="E40252" s="5" t="s">
        <v>25185</v>
      </c>
    </row>
    <row r="40253" spans="4:5" x14ac:dyDescent="0.2">
      <c r="D40253" s="5" t="s">
        <v>25184</v>
      </c>
      <c r="E40253" s="5" t="s">
        <v>25183</v>
      </c>
    </row>
    <row r="40254" spans="4:5" x14ac:dyDescent="0.2">
      <c r="D40254" s="5" t="s">
        <v>25182</v>
      </c>
      <c r="E40254" s="5" t="s">
        <v>25181</v>
      </c>
    </row>
    <row r="40255" spans="4:5" x14ac:dyDescent="0.2">
      <c r="D40255" s="5" t="s">
        <v>25180</v>
      </c>
      <c r="E40255" s="5" t="s">
        <v>25179</v>
      </c>
    </row>
    <row r="40256" spans="4:5" x14ac:dyDescent="0.2">
      <c r="D40256" s="5" t="s">
        <v>25178</v>
      </c>
      <c r="E40256" s="5" t="s">
        <v>25177</v>
      </c>
    </row>
    <row r="40257" spans="4:5" x14ac:dyDescent="0.2">
      <c r="D40257" s="5" t="s">
        <v>25176</v>
      </c>
      <c r="E40257" s="5" t="s">
        <v>25175</v>
      </c>
    </row>
    <row r="40258" spans="4:5" x14ac:dyDescent="0.2">
      <c r="D40258" s="5" t="s">
        <v>25174</v>
      </c>
      <c r="E40258" s="5" t="s">
        <v>25173</v>
      </c>
    </row>
    <row r="40259" spans="4:5" x14ac:dyDescent="0.2">
      <c r="D40259" s="5" t="s">
        <v>25172</v>
      </c>
      <c r="E40259" s="5" t="s">
        <v>25171</v>
      </c>
    </row>
    <row r="40260" spans="4:5" x14ac:dyDescent="0.2">
      <c r="D40260" s="5" t="s">
        <v>25170</v>
      </c>
      <c r="E40260" s="5" t="s">
        <v>25169</v>
      </c>
    </row>
    <row r="40261" spans="4:5" x14ac:dyDescent="0.2">
      <c r="D40261" s="5" t="s">
        <v>25168</v>
      </c>
      <c r="E40261" s="5" t="s">
        <v>25167</v>
      </c>
    </row>
    <row r="40262" spans="4:5" x14ac:dyDescent="0.2">
      <c r="D40262" s="5" t="s">
        <v>25166</v>
      </c>
      <c r="E40262" s="5" t="s">
        <v>25165</v>
      </c>
    </row>
    <row r="40263" spans="4:5" x14ac:dyDescent="0.2">
      <c r="D40263" s="5" t="s">
        <v>25164</v>
      </c>
      <c r="E40263" s="5" t="s">
        <v>25163</v>
      </c>
    </row>
    <row r="40264" spans="4:5" x14ac:dyDescent="0.2">
      <c r="D40264" s="5" t="s">
        <v>25162</v>
      </c>
      <c r="E40264" s="5" t="s">
        <v>25161</v>
      </c>
    </row>
    <row r="40265" spans="4:5" x14ac:dyDescent="0.2">
      <c r="D40265" s="5" t="s">
        <v>25160</v>
      </c>
      <c r="E40265" s="5" t="s">
        <v>25159</v>
      </c>
    </row>
    <row r="40266" spans="4:5" x14ac:dyDescent="0.2">
      <c r="D40266" s="5" t="s">
        <v>25158</v>
      </c>
      <c r="E40266" s="5" t="s">
        <v>25157</v>
      </c>
    </row>
    <row r="40267" spans="4:5" x14ac:dyDescent="0.2">
      <c r="D40267" s="5" t="s">
        <v>25156</v>
      </c>
      <c r="E40267" s="5" t="s">
        <v>25155</v>
      </c>
    </row>
    <row r="40268" spans="4:5" x14ac:dyDescent="0.2">
      <c r="D40268" s="5" t="s">
        <v>25154</v>
      </c>
      <c r="E40268" s="5" t="s">
        <v>25153</v>
      </c>
    </row>
    <row r="40269" spans="4:5" x14ac:dyDescent="0.2">
      <c r="D40269" s="5" t="s">
        <v>25152</v>
      </c>
      <c r="E40269" s="5" t="s">
        <v>25151</v>
      </c>
    </row>
    <row r="40270" spans="4:5" x14ac:dyDescent="0.2">
      <c r="D40270" s="5" t="s">
        <v>25150</v>
      </c>
      <c r="E40270" s="5" t="s">
        <v>25149</v>
      </c>
    </row>
    <row r="40271" spans="4:5" x14ac:dyDescent="0.2">
      <c r="D40271" s="5" t="s">
        <v>25148</v>
      </c>
      <c r="E40271" s="5" t="s">
        <v>25147</v>
      </c>
    </row>
    <row r="40272" spans="4:5" x14ac:dyDescent="0.2">
      <c r="D40272" s="5" t="s">
        <v>25146</v>
      </c>
      <c r="E40272" s="5" t="s">
        <v>25145</v>
      </c>
    </row>
    <row r="40273" spans="4:5" x14ac:dyDescent="0.2">
      <c r="D40273" s="5" t="s">
        <v>25144</v>
      </c>
      <c r="E40273" s="5" t="s">
        <v>25143</v>
      </c>
    </row>
    <row r="40274" spans="4:5" x14ac:dyDescent="0.2">
      <c r="D40274" s="5" t="s">
        <v>25142</v>
      </c>
      <c r="E40274" s="5" t="s">
        <v>25141</v>
      </c>
    </row>
    <row r="40275" spans="4:5" x14ac:dyDescent="0.2">
      <c r="D40275" s="5" t="s">
        <v>25140</v>
      </c>
      <c r="E40275" s="5" t="s">
        <v>25139</v>
      </c>
    </row>
    <row r="40276" spans="4:5" x14ac:dyDescent="0.2">
      <c r="D40276" s="5" t="s">
        <v>25138</v>
      </c>
      <c r="E40276" s="5" t="s">
        <v>25137</v>
      </c>
    </row>
    <row r="40277" spans="4:5" x14ac:dyDescent="0.2">
      <c r="D40277" s="5" t="s">
        <v>25136</v>
      </c>
      <c r="E40277" s="5" t="s">
        <v>25135</v>
      </c>
    </row>
    <row r="40278" spans="4:5" x14ac:dyDescent="0.2">
      <c r="D40278" s="5" t="s">
        <v>25134</v>
      </c>
      <c r="E40278" s="5" t="s">
        <v>25133</v>
      </c>
    </row>
    <row r="40279" spans="4:5" x14ac:dyDescent="0.2">
      <c r="D40279" s="5" t="s">
        <v>25132</v>
      </c>
      <c r="E40279" s="5" t="s">
        <v>25131</v>
      </c>
    </row>
    <row r="40280" spans="4:5" x14ac:dyDescent="0.2">
      <c r="D40280" s="5" t="s">
        <v>25130</v>
      </c>
      <c r="E40280" s="5" t="s">
        <v>25129</v>
      </c>
    </row>
    <row r="40281" spans="4:5" x14ac:dyDescent="0.2">
      <c r="D40281" s="5" t="s">
        <v>25128</v>
      </c>
      <c r="E40281" s="5" t="s">
        <v>25127</v>
      </c>
    </row>
    <row r="40282" spans="4:5" x14ac:dyDescent="0.2">
      <c r="D40282" s="5" t="s">
        <v>25126</v>
      </c>
      <c r="E40282" s="5" t="s">
        <v>25125</v>
      </c>
    </row>
    <row r="40283" spans="4:5" x14ac:dyDescent="0.2">
      <c r="D40283" s="5" t="s">
        <v>25124</v>
      </c>
      <c r="E40283" s="5" t="s">
        <v>25123</v>
      </c>
    </row>
    <row r="40284" spans="4:5" x14ac:dyDescent="0.2">
      <c r="D40284" s="5" t="s">
        <v>25122</v>
      </c>
      <c r="E40284" s="5" t="s">
        <v>25121</v>
      </c>
    </row>
    <row r="40285" spans="4:5" x14ac:dyDescent="0.2">
      <c r="D40285" s="5" t="s">
        <v>25120</v>
      </c>
      <c r="E40285" s="5" t="s">
        <v>25119</v>
      </c>
    </row>
    <row r="40286" spans="4:5" x14ac:dyDescent="0.2">
      <c r="D40286" s="5" t="s">
        <v>25118</v>
      </c>
      <c r="E40286" s="5" t="s">
        <v>25117</v>
      </c>
    </row>
    <row r="40287" spans="4:5" x14ac:dyDescent="0.2">
      <c r="D40287" s="5" t="s">
        <v>25116</v>
      </c>
      <c r="E40287" s="5" t="s">
        <v>25115</v>
      </c>
    </row>
    <row r="40288" spans="4:5" x14ac:dyDescent="0.2">
      <c r="D40288" s="5" t="s">
        <v>25114</v>
      </c>
      <c r="E40288" s="5" t="s">
        <v>25113</v>
      </c>
    </row>
    <row r="40289" spans="4:5" x14ac:dyDescent="0.2">
      <c r="D40289" s="5" t="s">
        <v>25112</v>
      </c>
      <c r="E40289" s="5" t="s">
        <v>25111</v>
      </c>
    </row>
    <row r="40290" spans="4:5" x14ac:dyDescent="0.2">
      <c r="D40290" s="5" t="s">
        <v>25110</v>
      </c>
      <c r="E40290" s="5" t="s">
        <v>25109</v>
      </c>
    </row>
    <row r="40291" spans="4:5" x14ac:dyDescent="0.2">
      <c r="D40291" s="5" t="s">
        <v>25108</v>
      </c>
      <c r="E40291" s="5" t="s">
        <v>25107</v>
      </c>
    </row>
    <row r="40292" spans="4:5" x14ac:dyDescent="0.2">
      <c r="D40292" s="5" t="s">
        <v>25106</v>
      </c>
      <c r="E40292" s="5" t="s">
        <v>25105</v>
      </c>
    </row>
    <row r="40293" spans="4:5" x14ac:dyDescent="0.2">
      <c r="D40293" s="5" t="s">
        <v>25104</v>
      </c>
      <c r="E40293" s="5" t="s">
        <v>25103</v>
      </c>
    </row>
    <row r="40294" spans="4:5" x14ac:dyDescent="0.2">
      <c r="D40294" s="5" t="s">
        <v>25102</v>
      </c>
      <c r="E40294" s="5" t="s">
        <v>25101</v>
      </c>
    </row>
    <row r="40295" spans="4:5" x14ac:dyDescent="0.2">
      <c r="D40295" s="5" t="s">
        <v>25100</v>
      </c>
      <c r="E40295" s="5" t="s">
        <v>25099</v>
      </c>
    </row>
    <row r="40296" spans="4:5" x14ac:dyDescent="0.2">
      <c r="D40296" s="5" t="s">
        <v>25098</v>
      </c>
      <c r="E40296" s="5" t="s">
        <v>25097</v>
      </c>
    </row>
    <row r="40297" spans="4:5" x14ac:dyDescent="0.2">
      <c r="D40297" s="5" t="s">
        <v>25096</v>
      </c>
      <c r="E40297" s="5" t="s">
        <v>25095</v>
      </c>
    </row>
    <row r="40298" spans="4:5" x14ac:dyDescent="0.2">
      <c r="D40298" s="5" t="s">
        <v>25094</v>
      </c>
      <c r="E40298" s="5" t="s">
        <v>25093</v>
      </c>
    </row>
    <row r="40299" spans="4:5" x14ac:dyDescent="0.2">
      <c r="D40299" s="5" t="s">
        <v>25092</v>
      </c>
      <c r="E40299" s="5" t="s">
        <v>25091</v>
      </c>
    </row>
    <row r="40300" spans="4:5" x14ac:dyDescent="0.2">
      <c r="D40300" s="5" t="s">
        <v>25090</v>
      </c>
      <c r="E40300" s="5" t="s">
        <v>25089</v>
      </c>
    </row>
    <row r="40301" spans="4:5" x14ac:dyDescent="0.2">
      <c r="D40301" s="5" t="s">
        <v>25088</v>
      </c>
      <c r="E40301" s="5" t="s">
        <v>25087</v>
      </c>
    </row>
    <row r="40302" spans="4:5" x14ac:dyDescent="0.2">
      <c r="D40302" s="5" t="s">
        <v>25086</v>
      </c>
      <c r="E40302" s="5" t="s">
        <v>25085</v>
      </c>
    </row>
    <row r="40303" spans="4:5" x14ac:dyDescent="0.2">
      <c r="D40303" s="5" t="s">
        <v>25084</v>
      </c>
      <c r="E40303" s="5" t="s">
        <v>25083</v>
      </c>
    </row>
    <row r="40304" spans="4:5" x14ac:dyDescent="0.2">
      <c r="D40304" s="5" t="s">
        <v>25082</v>
      </c>
      <c r="E40304" s="5" t="s">
        <v>25081</v>
      </c>
    </row>
    <row r="40305" spans="4:5" x14ac:dyDescent="0.2">
      <c r="D40305" s="5" t="s">
        <v>25080</v>
      </c>
      <c r="E40305" s="5" t="s">
        <v>25079</v>
      </c>
    </row>
    <row r="40306" spans="4:5" x14ac:dyDescent="0.2">
      <c r="D40306" s="5" t="s">
        <v>25078</v>
      </c>
      <c r="E40306" s="5" t="s">
        <v>24486</v>
      </c>
    </row>
    <row r="40307" spans="4:5" x14ac:dyDescent="0.2">
      <c r="D40307" s="5" t="s">
        <v>25077</v>
      </c>
      <c r="E40307" s="5" t="s">
        <v>25076</v>
      </c>
    </row>
    <row r="40308" spans="4:5" x14ac:dyDescent="0.2">
      <c r="D40308" s="5" t="s">
        <v>25075</v>
      </c>
      <c r="E40308" s="5" t="s">
        <v>25074</v>
      </c>
    </row>
    <row r="40309" spans="4:5" x14ac:dyDescent="0.2">
      <c r="D40309" s="5" t="s">
        <v>25073</v>
      </c>
      <c r="E40309" s="5" t="s">
        <v>25072</v>
      </c>
    </row>
    <row r="40310" spans="4:5" x14ac:dyDescent="0.2">
      <c r="D40310" s="5" t="s">
        <v>25071</v>
      </c>
      <c r="E40310" s="5" t="s">
        <v>25070</v>
      </c>
    </row>
    <row r="40311" spans="4:5" x14ac:dyDescent="0.2">
      <c r="D40311" s="5" t="s">
        <v>25069</v>
      </c>
      <c r="E40311" s="5" t="s">
        <v>25068</v>
      </c>
    </row>
    <row r="40312" spans="4:5" x14ac:dyDescent="0.2">
      <c r="D40312" s="5" t="s">
        <v>25067</v>
      </c>
      <c r="E40312" s="5" t="s">
        <v>25066</v>
      </c>
    </row>
    <row r="40313" spans="4:5" x14ac:dyDescent="0.2">
      <c r="D40313" s="5" t="s">
        <v>25065</v>
      </c>
      <c r="E40313" s="5" t="s">
        <v>25064</v>
      </c>
    </row>
    <row r="40314" spans="4:5" x14ac:dyDescent="0.2">
      <c r="D40314" s="5" t="s">
        <v>25063</v>
      </c>
      <c r="E40314" s="5" t="s">
        <v>25062</v>
      </c>
    </row>
    <row r="40315" spans="4:5" x14ac:dyDescent="0.2">
      <c r="D40315" s="5" t="s">
        <v>25061</v>
      </c>
      <c r="E40315" s="5" t="s">
        <v>25060</v>
      </c>
    </row>
    <row r="40316" spans="4:5" x14ac:dyDescent="0.2">
      <c r="D40316" s="5" t="s">
        <v>25059</v>
      </c>
      <c r="E40316" s="5" t="s">
        <v>25058</v>
      </c>
    </row>
    <row r="40317" spans="4:5" x14ac:dyDescent="0.2">
      <c r="D40317" s="5" t="s">
        <v>25057</v>
      </c>
      <c r="E40317" s="5" t="s">
        <v>25056</v>
      </c>
    </row>
    <row r="40318" spans="4:5" x14ac:dyDescent="0.2">
      <c r="D40318" s="5" t="s">
        <v>25055</v>
      </c>
      <c r="E40318" s="5" t="s">
        <v>25054</v>
      </c>
    </row>
    <row r="40319" spans="4:5" x14ac:dyDescent="0.2">
      <c r="D40319" s="5" t="s">
        <v>25053</v>
      </c>
      <c r="E40319" s="5" t="s">
        <v>25052</v>
      </c>
    </row>
    <row r="40320" spans="4:5" x14ac:dyDescent="0.2">
      <c r="D40320" s="5" t="s">
        <v>25051</v>
      </c>
      <c r="E40320" s="5" t="s">
        <v>25050</v>
      </c>
    </row>
    <row r="40321" spans="4:5" x14ac:dyDescent="0.2">
      <c r="D40321" s="5" t="s">
        <v>25049</v>
      </c>
      <c r="E40321" s="5" t="s">
        <v>25048</v>
      </c>
    </row>
    <row r="40322" spans="4:5" x14ac:dyDescent="0.2">
      <c r="D40322" s="5" t="s">
        <v>25047</v>
      </c>
      <c r="E40322" s="5" t="s">
        <v>25046</v>
      </c>
    </row>
    <row r="40323" spans="4:5" x14ac:dyDescent="0.2">
      <c r="D40323" s="5" t="s">
        <v>25045</v>
      </c>
      <c r="E40323" s="5" t="s">
        <v>25044</v>
      </c>
    </row>
    <row r="40324" spans="4:5" x14ac:dyDescent="0.2">
      <c r="D40324" s="5" t="s">
        <v>25043</v>
      </c>
      <c r="E40324" s="5" t="s">
        <v>25042</v>
      </c>
    </row>
    <row r="40325" spans="4:5" x14ac:dyDescent="0.2">
      <c r="D40325" s="5" t="s">
        <v>25041</v>
      </c>
      <c r="E40325" s="5" t="s">
        <v>25040</v>
      </c>
    </row>
    <row r="40326" spans="4:5" x14ac:dyDescent="0.2">
      <c r="D40326" s="5" t="s">
        <v>25039</v>
      </c>
      <c r="E40326" s="5" t="s">
        <v>25038</v>
      </c>
    </row>
    <row r="40327" spans="4:5" x14ac:dyDescent="0.2">
      <c r="D40327" s="5" t="s">
        <v>25037</v>
      </c>
      <c r="E40327" s="5" t="s">
        <v>25036</v>
      </c>
    </row>
    <row r="40328" spans="4:5" x14ac:dyDescent="0.2">
      <c r="D40328" s="5" t="s">
        <v>25035</v>
      </c>
      <c r="E40328" s="5" t="s">
        <v>25034</v>
      </c>
    </row>
    <row r="40329" spans="4:5" x14ac:dyDescent="0.2">
      <c r="D40329" s="5" t="s">
        <v>25033</v>
      </c>
      <c r="E40329" s="5" t="s">
        <v>25032</v>
      </c>
    </row>
    <row r="40330" spans="4:5" x14ac:dyDescent="0.2">
      <c r="D40330" s="5" t="s">
        <v>25031</v>
      </c>
      <c r="E40330" s="5" t="s">
        <v>25030</v>
      </c>
    </row>
    <row r="40331" spans="4:5" x14ac:dyDescent="0.2">
      <c r="D40331" s="5" t="s">
        <v>25029</v>
      </c>
      <c r="E40331" s="5" t="s">
        <v>25028</v>
      </c>
    </row>
    <row r="40332" spans="4:5" x14ac:dyDescent="0.2">
      <c r="D40332" s="5" t="s">
        <v>25027</v>
      </c>
      <c r="E40332" s="5" t="s">
        <v>25026</v>
      </c>
    </row>
    <row r="40333" spans="4:5" x14ac:dyDescent="0.2">
      <c r="D40333" s="5" t="s">
        <v>25025</v>
      </c>
      <c r="E40333" s="5" t="s">
        <v>25024</v>
      </c>
    </row>
    <row r="40334" spans="4:5" x14ac:dyDescent="0.2">
      <c r="D40334" s="5" t="s">
        <v>25023</v>
      </c>
      <c r="E40334" s="5" t="s">
        <v>25022</v>
      </c>
    </row>
    <row r="40335" spans="4:5" x14ac:dyDescent="0.2">
      <c r="D40335" s="5" t="s">
        <v>25021</v>
      </c>
      <c r="E40335" s="5" t="s">
        <v>25020</v>
      </c>
    </row>
    <row r="40336" spans="4:5" x14ac:dyDescent="0.2">
      <c r="D40336" s="5" t="s">
        <v>25019</v>
      </c>
      <c r="E40336" s="5" t="s">
        <v>25018</v>
      </c>
    </row>
    <row r="40337" spans="4:5" x14ac:dyDescent="0.2">
      <c r="D40337" s="5" t="s">
        <v>25017</v>
      </c>
      <c r="E40337" s="5" t="s">
        <v>25016</v>
      </c>
    </row>
    <row r="40338" spans="4:5" x14ac:dyDescent="0.2">
      <c r="D40338" s="5" t="s">
        <v>25015</v>
      </c>
      <c r="E40338" s="5" t="s">
        <v>25014</v>
      </c>
    </row>
    <row r="40339" spans="4:5" x14ac:dyDescent="0.2">
      <c r="D40339" s="5" t="s">
        <v>25013</v>
      </c>
      <c r="E40339" s="5" t="s">
        <v>25012</v>
      </c>
    </row>
    <row r="40340" spans="4:5" x14ac:dyDescent="0.2">
      <c r="D40340" s="5" t="s">
        <v>25011</v>
      </c>
      <c r="E40340" s="5" t="s">
        <v>25010</v>
      </c>
    </row>
    <row r="40341" spans="4:5" x14ac:dyDescent="0.2">
      <c r="D40341" s="5" t="s">
        <v>25009</v>
      </c>
      <c r="E40341" s="5" t="s">
        <v>25008</v>
      </c>
    </row>
    <row r="40342" spans="4:5" x14ac:dyDescent="0.2">
      <c r="D40342" s="5" t="s">
        <v>25007</v>
      </c>
      <c r="E40342" s="5" t="s">
        <v>25006</v>
      </c>
    </row>
    <row r="40343" spans="4:5" x14ac:dyDescent="0.2">
      <c r="D40343" s="5" t="s">
        <v>25005</v>
      </c>
      <c r="E40343" s="5" t="s">
        <v>25004</v>
      </c>
    </row>
    <row r="40344" spans="4:5" x14ac:dyDescent="0.2">
      <c r="D40344" s="5" t="s">
        <v>25003</v>
      </c>
      <c r="E40344" s="5" t="s">
        <v>17578</v>
      </c>
    </row>
    <row r="40345" spans="4:5" x14ac:dyDescent="0.2">
      <c r="D40345" s="5" t="s">
        <v>25002</v>
      </c>
      <c r="E40345" s="5" t="s">
        <v>25001</v>
      </c>
    </row>
    <row r="40346" spans="4:5" x14ac:dyDescent="0.2">
      <c r="D40346" s="5" t="s">
        <v>25000</v>
      </c>
      <c r="E40346" s="5" t="s">
        <v>24999</v>
      </c>
    </row>
    <row r="40347" spans="4:5" x14ac:dyDescent="0.2">
      <c r="D40347" s="5" t="s">
        <v>24998</v>
      </c>
      <c r="E40347" s="5" t="s">
        <v>24997</v>
      </c>
    </row>
    <row r="40348" spans="4:5" x14ac:dyDescent="0.2">
      <c r="D40348" s="5" t="s">
        <v>24996</v>
      </c>
      <c r="E40348" s="5" t="s">
        <v>24995</v>
      </c>
    </row>
    <row r="40349" spans="4:5" x14ac:dyDescent="0.2">
      <c r="D40349" s="5" t="s">
        <v>24994</v>
      </c>
      <c r="E40349" s="5" t="s">
        <v>24993</v>
      </c>
    </row>
    <row r="40350" spans="4:5" x14ac:dyDescent="0.2">
      <c r="D40350" s="5" t="s">
        <v>24992</v>
      </c>
      <c r="E40350" s="5" t="s">
        <v>24991</v>
      </c>
    </row>
    <row r="40351" spans="4:5" x14ac:dyDescent="0.2">
      <c r="D40351" s="5" t="s">
        <v>24990</v>
      </c>
      <c r="E40351" s="5" t="s">
        <v>24989</v>
      </c>
    </row>
    <row r="40352" spans="4:5" x14ac:dyDescent="0.2">
      <c r="D40352" s="5" t="s">
        <v>24988</v>
      </c>
      <c r="E40352" s="5" t="s">
        <v>24987</v>
      </c>
    </row>
    <row r="40353" spans="4:5" x14ac:dyDescent="0.2">
      <c r="D40353" s="5" t="s">
        <v>24986</v>
      </c>
      <c r="E40353" s="5" t="s">
        <v>24985</v>
      </c>
    </row>
    <row r="40354" spans="4:5" x14ac:dyDescent="0.2">
      <c r="D40354" s="5" t="s">
        <v>24984</v>
      </c>
      <c r="E40354" s="5" t="s">
        <v>24983</v>
      </c>
    </row>
    <row r="40355" spans="4:5" x14ac:dyDescent="0.2">
      <c r="D40355" s="5" t="s">
        <v>24982</v>
      </c>
      <c r="E40355" s="5" t="s">
        <v>24981</v>
      </c>
    </row>
    <row r="40356" spans="4:5" x14ac:dyDescent="0.2">
      <c r="D40356" s="5" t="s">
        <v>24980</v>
      </c>
      <c r="E40356" s="5" t="s">
        <v>24979</v>
      </c>
    </row>
    <row r="40357" spans="4:5" x14ac:dyDescent="0.2">
      <c r="D40357" s="5" t="s">
        <v>24978</v>
      </c>
      <c r="E40357" s="5" t="s">
        <v>24977</v>
      </c>
    </row>
    <row r="40358" spans="4:5" x14ac:dyDescent="0.2">
      <c r="D40358" s="5" t="s">
        <v>24976</v>
      </c>
      <c r="E40358" s="5" t="s">
        <v>24975</v>
      </c>
    </row>
    <row r="40359" spans="4:5" x14ac:dyDescent="0.2">
      <c r="D40359" s="5" t="s">
        <v>24974</v>
      </c>
      <c r="E40359" s="5" t="s">
        <v>24973</v>
      </c>
    </row>
    <row r="40360" spans="4:5" x14ac:dyDescent="0.2">
      <c r="D40360" s="5" t="s">
        <v>24972</v>
      </c>
      <c r="E40360" s="5" t="s">
        <v>24971</v>
      </c>
    </row>
    <row r="40361" spans="4:5" x14ac:dyDescent="0.2">
      <c r="D40361" s="5" t="s">
        <v>24970</v>
      </c>
      <c r="E40361" s="5" t="s">
        <v>24969</v>
      </c>
    </row>
    <row r="40362" spans="4:5" x14ac:dyDescent="0.2">
      <c r="D40362" s="5" t="s">
        <v>24968</v>
      </c>
      <c r="E40362" s="5" t="s">
        <v>24967</v>
      </c>
    </row>
    <row r="40363" spans="4:5" x14ac:dyDescent="0.2">
      <c r="D40363" s="5" t="s">
        <v>24966</v>
      </c>
      <c r="E40363" s="5" t="s">
        <v>24965</v>
      </c>
    </row>
    <row r="40364" spans="4:5" x14ac:dyDescent="0.2">
      <c r="D40364" s="5" t="s">
        <v>24964</v>
      </c>
      <c r="E40364" s="5" t="s">
        <v>24963</v>
      </c>
    </row>
    <row r="40365" spans="4:5" x14ac:dyDescent="0.2">
      <c r="D40365" s="5" t="s">
        <v>24962</v>
      </c>
      <c r="E40365" s="5" t="s">
        <v>24961</v>
      </c>
    </row>
    <row r="40366" spans="4:5" x14ac:dyDescent="0.2">
      <c r="D40366" s="5" t="s">
        <v>24960</v>
      </c>
      <c r="E40366" s="5" t="s">
        <v>24959</v>
      </c>
    </row>
    <row r="40367" spans="4:5" x14ac:dyDescent="0.2">
      <c r="D40367" s="5" t="s">
        <v>24958</v>
      </c>
      <c r="E40367" s="5" t="s">
        <v>24957</v>
      </c>
    </row>
    <row r="40368" spans="4:5" x14ac:dyDescent="0.2">
      <c r="D40368" s="5" t="s">
        <v>24956</v>
      </c>
      <c r="E40368" s="5" t="s">
        <v>24955</v>
      </c>
    </row>
    <row r="40369" spans="4:5" x14ac:dyDescent="0.2">
      <c r="D40369" s="5" t="s">
        <v>24954</v>
      </c>
      <c r="E40369" s="5" t="s">
        <v>24953</v>
      </c>
    </row>
    <row r="40370" spans="4:5" x14ac:dyDescent="0.2">
      <c r="D40370" s="5" t="s">
        <v>24952</v>
      </c>
      <c r="E40370" s="5" t="s">
        <v>24951</v>
      </c>
    </row>
    <row r="40371" spans="4:5" x14ac:dyDescent="0.2">
      <c r="D40371" s="5" t="s">
        <v>24950</v>
      </c>
      <c r="E40371" s="5" t="s">
        <v>24949</v>
      </c>
    </row>
    <row r="40372" spans="4:5" x14ac:dyDescent="0.2">
      <c r="D40372" s="5" t="s">
        <v>24948</v>
      </c>
      <c r="E40372" s="5" t="s">
        <v>24947</v>
      </c>
    </row>
    <row r="40373" spans="4:5" x14ac:dyDescent="0.2">
      <c r="D40373" s="5" t="s">
        <v>24946</v>
      </c>
      <c r="E40373" s="5" t="s">
        <v>24945</v>
      </c>
    </row>
    <row r="40374" spans="4:5" x14ac:dyDescent="0.2">
      <c r="D40374" s="5" t="s">
        <v>24944</v>
      </c>
      <c r="E40374" s="5" t="s">
        <v>24943</v>
      </c>
    </row>
    <row r="40375" spans="4:5" x14ac:dyDescent="0.2">
      <c r="D40375" s="5" t="s">
        <v>24942</v>
      </c>
      <c r="E40375" s="5" t="s">
        <v>24941</v>
      </c>
    </row>
    <row r="40376" spans="4:5" x14ac:dyDescent="0.2">
      <c r="D40376" s="5" t="s">
        <v>24940</v>
      </c>
      <c r="E40376" s="5" t="s">
        <v>24939</v>
      </c>
    </row>
    <row r="40377" spans="4:5" x14ac:dyDescent="0.2">
      <c r="D40377" s="5" t="s">
        <v>24938</v>
      </c>
      <c r="E40377" s="5" t="s">
        <v>24937</v>
      </c>
    </row>
    <row r="40378" spans="4:5" x14ac:dyDescent="0.2">
      <c r="D40378" s="5" t="s">
        <v>24936</v>
      </c>
      <c r="E40378" s="5" t="s">
        <v>24935</v>
      </c>
    </row>
    <row r="40379" spans="4:5" x14ac:dyDescent="0.2">
      <c r="D40379" s="5" t="s">
        <v>24934</v>
      </c>
      <c r="E40379" s="5" t="s">
        <v>24933</v>
      </c>
    </row>
    <row r="40380" spans="4:5" x14ac:dyDescent="0.2">
      <c r="D40380" s="5" t="s">
        <v>24932</v>
      </c>
      <c r="E40380" s="5" t="s">
        <v>24931</v>
      </c>
    </row>
    <row r="40381" spans="4:5" x14ac:dyDescent="0.2">
      <c r="D40381" s="5" t="s">
        <v>24930</v>
      </c>
      <c r="E40381" s="5" t="s">
        <v>24929</v>
      </c>
    </row>
    <row r="40382" spans="4:5" x14ac:dyDescent="0.2">
      <c r="D40382" s="5" t="s">
        <v>24928</v>
      </c>
      <c r="E40382" s="5" t="s">
        <v>24927</v>
      </c>
    </row>
    <row r="40383" spans="4:5" x14ac:dyDescent="0.2">
      <c r="D40383" s="5" t="s">
        <v>24926</v>
      </c>
      <c r="E40383" s="5" t="s">
        <v>24925</v>
      </c>
    </row>
    <row r="40384" spans="4:5" x14ac:dyDescent="0.2">
      <c r="D40384" s="5" t="s">
        <v>24924</v>
      </c>
      <c r="E40384" s="5" t="s">
        <v>24923</v>
      </c>
    </row>
    <row r="40385" spans="4:5" x14ac:dyDescent="0.2">
      <c r="D40385" s="5" t="s">
        <v>24922</v>
      </c>
      <c r="E40385" s="5" t="s">
        <v>24921</v>
      </c>
    </row>
    <row r="40386" spans="4:5" x14ac:dyDescent="0.2">
      <c r="D40386" s="5" t="s">
        <v>24920</v>
      </c>
      <c r="E40386" s="5" t="s">
        <v>24919</v>
      </c>
    </row>
    <row r="40387" spans="4:5" x14ac:dyDescent="0.2">
      <c r="D40387" s="5" t="s">
        <v>24918</v>
      </c>
      <c r="E40387" s="5" t="s">
        <v>24917</v>
      </c>
    </row>
    <row r="40388" spans="4:5" x14ac:dyDescent="0.2">
      <c r="D40388" s="5" t="s">
        <v>24916</v>
      </c>
      <c r="E40388" s="5" t="s">
        <v>24915</v>
      </c>
    </row>
    <row r="40389" spans="4:5" x14ac:dyDescent="0.2">
      <c r="D40389" s="5" t="s">
        <v>24914</v>
      </c>
      <c r="E40389" s="5" t="s">
        <v>24913</v>
      </c>
    </row>
    <row r="40390" spans="4:5" x14ac:dyDescent="0.2">
      <c r="D40390" s="5" t="s">
        <v>24912</v>
      </c>
      <c r="E40390" s="5" t="s">
        <v>24911</v>
      </c>
    </row>
    <row r="40391" spans="4:5" x14ac:dyDescent="0.2">
      <c r="D40391" s="5" t="s">
        <v>24910</v>
      </c>
      <c r="E40391" s="5" t="s">
        <v>24909</v>
      </c>
    </row>
    <row r="40392" spans="4:5" x14ac:dyDescent="0.2">
      <c r="D40392" s="5" t="s">
        <v>24908</v>
      </c>
      <c r="E40392" s="5" t="s">
        <v>24907</v>
      </c>
    </row>
    <row r="40393" spans="4:5" x14ac:dyDescent="0.2">
      <c r="D40393" s="5" t="s">
        <v>24906</v>
      </c>
      <c r="E40393" s="5" t="s">
        <v>24905</v>
      </c>
    </row>
    <row r="40394" spans="4:5" x14ac:dyDescent="0.2">
      <c r="D40394" s="5" t="s">
        <v>24904</v>
      </c>
      <c r="E40394" s="5" t="s">
        <v>24903</v>
      </c>
    </row>
    <row r="40395" spans="4:5" x14ac:dyDescent="0.2">
      <c r="D40395" s="5" t="s">
        <v>24902</v>
      </c>
      <c r="E40395" s="5" t="s">
        <v>24901</v>
      </c>
    </row>
    <row r="40396" spans="4:5" x14ac:dyDescent="0.2">
      <c r="D40396" s="5" t="s">
        <v>24900</v>
      </c>
      <c r="E40396" s="5" t="s">
        <v>24899</v>
      </c>
    </row>
    <row r="40397" spans="4:5" x14ac:dyDescent="0.2">
      <c r="D40397" s="5" t="s">
        <v>24898</v>
      </c>
      <c r="E40397" s="5" t="s">
        <v>24897</v>
      </c>
    </row>
    <row r="40398" spans="4:5" x14ac:dyDescent="0.2">
      <c r="D40398" s="5" t="s">
        <v>24896</v>
      </c>
      <c r="E40398" s="5" t="s">
        <v>24895</v>
      </c>
    </row>
    <row r="40399" spans="4:5" x14ac:dyDescent="0.2">
      <c r="D40399" s="5" t="s">
        <v>24894</v>
      </c>
      <c r="E40399" s="5" t="s">
        <v>24893</v>
      </c>
    </row>
    <row r="40400" spans="4:5" x14ac:dyDescent="0.2">
      <c r="D40400" s="5" t="s">
        <v>24892</v>
      </c>
      <c r="E40400" s="5" t="s">
        <v>24891</v>
      </c>
    </row>
    <row r="40401" spans="4:5" x14ac:dyDescent="0.2">
      <c r="D40401" s="5" t="s">
        <v>24890</v>
      </c>
      <c r="E40401" s="5" t="s">
        <v>24889</v>
      </c>
    </row>
    <row r="40402" spans="4:5" x14ac:dyDescent="0.2">
      <c r="D40402" s="5" t="s">
        <v>24888</v>
      </c>
      <c r="E40402" s="5" t="s">
        <v>24887</v>
      </c>
    </row>
    <row r="40403" spans="4:5" x14ac:dyDescent="0.2">
      <c r="D40403" s="5" t="s">
        <v>24886</v>
      </c>
      <c r="E40403" s="5" t="s">
        <v>24885</v>
      </c>
    </row>
    <row r="40404" spans="4:5" x14ac:dyDescent="0.2">
      <c r="D40404" s="5" t="s">
        <v>24884</v>
      </c>
      <c r="E40404" s="5" t="s">
        <v>24883</v>
      </c>
    </row>
    <row r="40405" spans="4:5" x14ac:dyDescent="0.2">
      <c r="D40405" s="5" t="s">
        <v>24882</v>
      </c>
      <c r="E40405" s="5" t="s">
        <v>24881</v>
      </c>
    </row>
    <row r="40406" spans="4:5" x14ac:dyDescent="0.2">
      <c r="D40406" s="5" t="s">
        <v>24880</v>
      </c>
      <c r="E40406" s="5" t="s">
        <v>24879</v>
      </c>
    </row>
    <row r="40407" spans="4:5" x14ac:dyDescent="0.2">
      <c r="D40407" s="5" t="s">
        <v>24878</v>
      </c>
      <c r="E40407" s="5" t="s">
        <v>24877</v>
      </c>
    </row>
    <row r="40408" spans="4:5" x14ac:dyDescent="0.2">
      <c r="D40408" s="5" t="s">
        <v>24876</v>
      </c>
      <c r="E40408" s="5" t="s">
        <v>24875</v>
      </c>
    </row>
    <row r="40409" spans="4:5" x14ac:dyDescent="0.2">
      <c r="D40409" s="5" t="s">
        <v>24874</v>
      </c>
      <c r="E40409" s="5" t="s">
        <v>24873</v>
      </c>
    </row>
    <row r="40410" spans="4:5" x14ac:dyDescent="0.2">
      <c r="D40410" s="5" t="s">
        <v>24872</v>
      </c>
      <c r="E40410" s="5" t="s">
        <v>24871</v>
      </c>
    </row>
    <row r="40411" spans="4:5" x14ac:dyDescent="0.2">
      <c r="D40411" s="5" t="s">
        <v>24870</v>
      </c>
      <c r="E40411" s="5" t="s">
        <v>24869</v>
      </c>
    </row>
    <row r="40412" spans="4:5" x14ac:dyDescent="0.2">
      <c r="D40412" s="5" t="s">
        <v>24868</v>
      </c>
      <c r="E40412" s="5" t="s">
        <v>24867</v>
      </c>
    </row>
    <row r="40413" spans="4:5" x14ac:dyDescent="0.2">
      <c r="D40413" s="5" t="s">
        <v>24866</v>
      </c>
      <c r="E40413" s="5" t="s">
        <v>24865</v>
      </c>
    </row>
    <row r="40414" spans="4:5" x14ac:dyDescent="0.2">
      <c r="D40414" s="5" t="s">
        <v>24864</v>
      </c>
      <c r="E40414" s="5" t="s">
        <v>24863</v>
      </c>
    </row>
    <row r="40415" spans="4:5" x14ac:dyDescent="0.2">
      <c r="D40415" s="5" t="s">
        <v>24862</v>
      </c>
      <c r="E40415" s="5" t="s">
        <v>24861</v>
      </c>
    </row>
    <row r="40416" spans="4:5" x14ac:dyDescent="0.2">
      <c r="D40416" s="5" t="s">
        <v>24860</v>
      </c>
      <c r="E40416" s="5" t="s">
        <v>24859</v>
      </c>
    </row>
    <row r="40417" spans="4:5" x14ac:dyDescent="0.2">
      <c r="D40417" s="5" t="s">
        <v>24858</v>
      </c>
      <c r="E40417" s="5" t="s">
        <v>24857</v>
      </c>
    </row>
    <row r="40418" spans="4:5" x14ac:dyDescent="0.2">
      <c r="D40418" s="5" t="s">
        <v>24856</v>
      </c>
      <c r="E40418" s="5" t="s">
        <v>24855</v>
      </c>
    </row>
    <row r="40419" spans="4:5" x14ac:dyDescent="0.2">
      <c r="D40419" s="5" t="s">
        <v>24854</v>
      </c>
      <c r="E40419" s="5" t="s">
        <v>24853</v>
      </c>
    </row>
    <row r="40420" spans="4:5" x14ac:dyDescent="0.2">
      <c r="D40420" s="5" t="s">
        <v>24852</v>
      </c>
      <c r="E40420" s="5" t="s">
        <v>24851</v>
      </c>
    </row>
    <row r="40421" spans="4:5" x14ac:dyDescent="0.2">
      <c r="D40421" s="5" t="s">
        <v>24850</v>
      </c>
      <c r="E40421" s="5" t="s">
        <v>24849</v>
      </c>
    </row>
    <row r="40422" spans="4:5" x14ac:dyDescent="0.2">
      <c r="D40422" s="5" t="s">
        <v>24848</v>
      </c>
      <c r="E40422" s="5" t="s">
        <v>24847</v>
      </c>
    </row>
    <row r="40423" spans="4:5" x14ac:dyDescent="0.2">
      <c r="D40423" s="5" t="s">
        <v>24846</v>
      </c>
      <c r="E40423" s="5" t="s">
        <v>24845</v>
      </c>
    </row>
    <row r="40424" spans="4:5" x14ac:dyDescent="0.2">
      <c r="D40424" s="5" t="s">
        <v>24844</v>
      </c>
      <c r="E40424" s="5" t="s">
        <v>24843</v>
      </c>
    </row>
    <row r="40425" spans="4:5" x14ac:dyDescent="0.2">
      <c r="D40425" s="5" t="s">
        <v>24842</v>
      </c>
      <c r="E40425" s="5" t="s">
        <v>24841</v>
      </c>
    </row>
    <row r="40426" spans="4:5" x14ac:dyDescent="0.2">
      <c r="D40426" s="5" t="s">
        <v>24840</v>
      </c>
      <c r="E40426" s="5" t="s">
        <v>24839</v>
      </c>
    </row>
    <row r="40427" spans="4:5" x14ac:dyDescent="0.2">
      <c r="D40427" s="5" t="s">
        <v>24838</v>
      </c>
      <c r="E40427" s="5" t="s">
        <v>24837</v>
      </c>
    </row>
    <row r="40428" spans="4:5" x14ac:dyDescent="0.2">
      <c r="D40428" s="5" t="s">
        <v>24836</v>
      </c>
      <c r="E40428" s="5" t="s">
        <v>24835</v>
      </c>
    </row>
    <row r="40429" spans="4:5" x14ac:dyDescent="0.2">
      <c r="D40429" s="5" t="s">
        <v>24834</v>
      </c>
      <c r="E40429" s="5" t="s">
        <v>24833</v>
      </c>
    </row>
    <row r="40430" spans="4:5" x14ac:dyDescent="0.2">
      <c r="D40430" s="5" t="s">
        <v>24832</v>
      </c>
      <c r="E40430" s="5" t="s">
        <v>24831</v>
      </c>
    </row>
    <row r="40431" spans="4:5" x14ac:dyDescent="0.2">
      <c r="D40431" s="5" t="s">
        <v>24830</v>
      </c>
      <c r="E40431" s="5" t="s">
        <v>24829</v>
      </c>
    </row>
    <row r="40432" spans="4:5" x14ac:dyDescent="0.2">
      <c r="D40432" s="5" t="s">
        <v>24828</v>
      </c>
      <c r="E40432" s="5" t="s">
        <v>24827</v>
      </c>
    </row>
    <row r="40433" spans="4:5" x14ac:dyDescent="0.2">
      <c r="D40433" s="5" t="s">
        <v>24826</v>
      </c>
      <c r="E40433" s="5" t="s">
        <v>24825</v>
      </c>
    </row>
    <row r="40434" spans="4:5" x14ac:dyDescent="0.2">
      <c r="D40434" s="5" t="s">
        <v>24824</v>
      </c>
      <c r="E40434" s="5" t="s">
        <v>24823</v>
      </c>
    </row>
    <row r="40435" spans="4:5" x14ac:dyDescent="0.2">
      <c r="D40435" s="5" t="s">
        <v>24822</v>
      </c>
      <c r="E40435" s="5" t="s">
        <v>24821</v>
      </c>
    </row>
    <row r="40436" spans="4:5" x14ac:dyDescent="0.2">
      <c r="D40436" s="5" t="s">
        <v>24820</v>
      </c>
      <c r="E40436" s="5" t="s">
        <v>24819</v>
      </c>
    </row>
    <row r="40437" spans="4:5" x14ac:dyDescent="0.2">
      <c r="D40437" s="5" t="s">
        <v>24818</v>
      </c>
      <c r="E40437" s="5" t="s">
        <v>24817</v>
      </c>
    </row>
    <row r="40438" spans="4:5" x14ac:dyDescent="0.2">
      <c r="D40438" s="5" t="s">
        <v>24816</v>
      </c>
      <c r="E40438" s="5" t="s">
        <v>24815</v>
      </c>
    </row>
    <row r="40439" spans="4:5" x14ac:dyDescent="0.2">
      <c r="D40439" s="5" t="s">
        <v>24814</v>
      </c>
      <c r="E40439" s="5" t="s">
        <v>24813</v>
      </c>
    </row>
    <row r="40440" spans="4:5" x14ac:dyDescent="0.2">
      <c r="D40440" s="5" t="s">
        <v>24812</v>
      </c>
      <c r="E40440" s="5" t="s">
        <v>24811</v>
      </c>
    </row>
    <row r="40441" spans="4:5" x14ac:dyDescent="0.2">
      <c r="D40441" s="5" t="s">
        <v>24810</v>
      </c>
      <c r="E40441" s="5" t="s">
        <v>24809</v>
      </c>
    </row>
    <row r="40442" spans="4:5" x14ac:dyDescent="0.2">
      <c r="D40442" s="5" t="s">
        <v>24808</v>
      </c>
      <c r="E40442" s="5" t="s">
        <v>24807</v>
      </c>
    </row>
    <row r="40443" spans="4:5" x14ac:dyDescent="0.2">
      <c r="D40443" s="5" t="s">
        <v>24806</v>
      </c>
      <c r="E40443" s="5" t="s">
        <v>24805</v>
      </c>
    </row>
    <row r="40444" spans="4:5" x14ac:dyDescent="0.2">
      <c r="D40444" s="5" t="s">
        <v>24804</v>
      </c>
      <c r="E40444" s="5" t="s">
        <v>24803</v>
      </c>
    </row>
    <row r="40445" spans="4:5" x14ac:dyDescent="0.2">
      <c r="D40445" s="5" t="s">
        <v>24802</v>
      </c>
      <c r="E40445" s="5" t="s">
        <v>24801</v>
      </c>
    </row>
    <row r="40446" spans="4:5" x14ac:dyDescent="0.2">
      <c r="D40446" s="5" t="s">
        <v>24800</v>
      </c>
      <c r="E40446" s="5" t="s">
        <v>24799</v>
      </c>
    </row>
    <row r="40447" spans="4:5" x14ac:dyDescent="0.2">
      <c r="D40447" s="5" t="s">
        <v>24798</v>
      </c>
      <c r="E40447" s="5" t="s">
        <v>24797</v>
      </c>
    </row>
    <row r="40448" spans="4:5" x14ac:dyDescent="0.2">
      <c r="D40448" s="5" t="s">
        <v>24796</v>
      </c>
      <c r="E40448" s="5" t="s">
        <v>24795</v>
      </c>
    </row>
    <row r="40449" spans="4:5" x14ac:dyDescent="0.2">
      <c r="D40449" s="5" t="s">
        <v>24794</v>
      </c>
      <c r="E40449" s="5" t="s">
        <v>24793</v>
      </c>
    </row>
    <row r="40450" spans="4:5" x14ac:dyDescent="0.2">
      <c r="D40450" s="5" t="s">
        <v>24792</v>
      </c>
      <c r="E40450" s="5" t="s">
        <v>24791</v>
      </c>
    </row>
    <row r="40451" spans="4:5" x14ac:dyDescent="0.2">
      <c r="D40451" s="5" t="s">
        <v>24790</v>
      </c>
      <c r="E40451" s="5" t="s">
        <v>24789</v>
      </c>
    </row>
    <row r="40452" spans="4:5" x14ac:dyDescent="0.2">
      <c r="D40452" s="5" t="s">
        <v>24788</v>
      </c>
      <c r="E40452" s="5" t="s">
        <v>24787</v>
      </c>
    </row>
    <row r="40453" spans="4:5" x14ac:dyDescent="0.2">
      <c r="D40453" s="5" t="s">
        <v>24786</v>
      </c>
      <c r="E40453" s="5" t="s">
        <v>24785</v>
      </c>
    </row>
    <row r="40454" spans="4:5" x14ac:dyDescent="0.2">
      <c r="D40454" s="5" t="s">
        <v>24784</v>
      </c>
      <c r="E40454" s="5" t="s">
        <v>24783</v>
      </c>
    </row>
    <row r="40455" spans="4:5" x14ac:dyDescent="0.2">
      <c r="D40455" s="5" t="s">
        <v>24782</v>
      </c>
      <c r="E40455" s="5" t="s">
        <v>24781</v>
      </c>
    </row>
    <row r="40456" spans="4:5" x14ac:dyDescent="0.2">
      <c r="D40456" s="5" t="s">
        <v>24780</v>
      </c>
      <c r="E40456" s="5" t="s">
        <v>24779</v>
      </c>
    </row>
    <row r="40457" spans="4:5" x14ac:dyDescent="0.2">
      <c r="D40457" s="5" t="s">
        <v>24778</v>
      </c>
      <c r="E40457" s="5" t="s">
        <v>24777</v>
      </c>
    </row>
    <row r="40458" spans="4:5" x14ac:dyDescent="0.2">
      <c r="D40458" s="5" t="s">
        <v>24776</v>
      </c>
      <c r="E40458" s="5" t="s">
        <v>24775</v>
      </c>
    </row>
    <row r="40459" spans="4:5" x14ac:dyDescent="0.2">
      <c r="D40459" s="5" t="s">
        <v>24774</v>
      </c>
      <c r="E40459" s="5" t="s">
        <v>24773</v>
      </c>
    </row>
    <row r="40460" spans="4:5" x14ac:dyDescent="0.2">
      <c r="D40460" s="5" t="s">
        <v>24772</v>
      </c>
      <c r="E40460" s="5" t="s">
        <v>24771</v>
      </c>
    </row>
    <row r="40461" spans="4:5" x14ac:dyDescent="0.2">
      <c r="D40461" s="5" t="s">
        <v>24770</v>
      </c>
      <c r="E40461" s="5" t="s">
        <v>24769</v>
      </c>
    </row>
    <row r="40462" spans="4:5" x14ac:dyDescent="0.2">
      <c r="D40462" s="5" t="s">
        <v>24768</v>
      </c>
      <c r="E40462" s="5" t="s">
        <v>24767</v>
      </c>
    </row>
    <row r="40463" spans="4:5" x14ac:dyDescent="0.2">
      <c r="D40463" s="5" t="s">
        <v>24766</v>
      </c>
      <c r="E40463" s="5" t="s">
        <v>24765</v>
      </c>
    </row>
    <row r="40464" spans="4:5" x14ac:dyDescent="0.2">
      <c r="D40464" s="5" t="s">
        <v>24764</v>
      </c>
      <c r="E40464" s="5" t="s">
        <v>24763</v>
      </c>
    </row>
    <row r="40465" spans="4:5" x14ac:dyDescent="0.2">
      <c r="D40465" s="5" t="s">
        <v>24762</v>
      </c>
      <c r="E40465" s="5" t="s">
        <v>24761</v>
      </c>
    </row>
    <row r="40466" spans="4:5" x14ac:dyDescent="0.2">
      <c r="D40466" s="5" t="s">
        <v>24760</v>
      </c>
      <c r="E40466" s="5" t="s">
        <v>24759</v>
      </c>
    </row>
    <row r="40467" spans="4:5" x14ac:dyDescent="0.2">
      <c r="D40467" s="5" t="s">
        <v>24758</v>
      </c>
      <c r="E40467" s="5" t="s">
        <v>24757</v>
      </c>
    </row>
    <row r="40468" spans="4:5" x14ac:dyDescent="0.2">
      <c r="D40468" s="5" t="s">
        <v>24756</v>
      </c>
      <c r="E40468" s="5" t="s">
        <v>24755</v>
      </c>
    </row>
    <row r="40469" spans="4:5" x14ac:dyDescent="0.2">
      <c r="D40469" s="5" t="s">
        <v>24754</v>
      </c>
      <c r="E40469" s="5" t="s">
        <v>24753</v>
      </c>
    </row>
    <row r="40470" spans="4:5" x14ac:dyDescent="0.2">
      <c r="D40470" s="5" t="s">
        <v>24752</v>
      </c>
      <c r="E40470" s="5" t="s">
        <v>24751</v>
      </c>
    </row>
    <row r="40471" spans="4:5" x14ac:dyDescent="0.2">
      <c r="D40471" s="5" t="s">
        <v>24750</v>
      </c>
      <c r="E40471" s="5" t="s">
        <v>24749</v>
      </c>
    </row>
    <row r="40472" spans="4:5" x14ac:dyDescent="0.2">
      <c r="D40472" s="5" t="s">
        <v>24748</v>
      </c>
      <c r="E40472" s="5" t="s">
        <v>24747</v>
      </c>
    </row>
    <row r="40473" spans="4:5" x14ac:dyDescent="0.2">
      <c r="D40473" s="5" t="s">
        <v>24746</v>
      </c>
      <c r="E40473" s="5" t="s">
        <v>24745</v>
      </c>
    </row>
    <row r="40474" spans="4:5" x14ac:dyDescent="0.2">
      <c r="D40474" s="5" t="s">
        <v>24744</v>
      </c>
      <c r="E40474" s="5" t="s">
        <v>24743</v>
      </c>
    </row>
    <row r="40475" spans="4:5" x14ac:dyDescent="0.2">
      <c r="D40475" s="5" t="s">
        <v>24742</v>
      </c>
      <c r="E40475" s="5" t="s">
        <v>24741</v>
      </c>
    </row>
    <row r="40476" spans="4:5" x14ac:dyDescent="0.2">
      <c r="D40476" s="5" t="s">
        <v>24740</v>
      </c>
      <c r="E40476" s="5" t="s">
        <v>24739</v>
      </c>
    </row>
    <row r="40477" spans="4:5" x14ac:dyDescent="0.2">
      <c r="D40477" s="5" t="s">
        <v>24738</v>
      </c>
      <c r="E40477" s="5" t="s">
        <v>24737</v>
      </c>
    </row>
    <row r="40478" spans="4:5" x14ac:dyDescent="0.2">
      <c r="D40478" s="5" t="s">
        <v>24736</v>
      </c>
      <c r="E40478" s="5" t="s">
        <v>24735</v>
      </c>
    </row>
    <row r="40479" spans="4:5" x14ac:dyDescent="0.2">
      <c r="D40479" s="5" t="s">
        <v>24734</v>
      </c>
      <c r="E40479" s="5" t="s">
        <v>24733</v>
      </c>
    </row>
    <row r="40480" spans="4:5" x14ac:dyDescent="0.2">
      <c r="D40480" s="5" t="s">
        <v>24732</v>
      </c>
      <c r="E40480" s="5" t="s">
        <v>24731</v>
      </c>
    </row>
    <row r="40481" spans="4:5" x14ac:dyDescent="0.2">
      <c r="D40481" s="5" t="s">
        <v>24730</v>
      </c>
      <c r="E40481" s="5" t="s">
        <v>24729</v>
      </c>
    </row>
    <row r="40482" spans="4:5" x14ac:dyDescent="0.2">
      <c r="D40482" s="5" t="s">
        <v>24728</v>
      </c>
      <c r="E40482" s="5" t="s">
        <v>24727</v>
      </c>
    </row>
    <row r="40483" spans="4:5" x14ac:dyDescent="0.2">
      <c r="D40483" s="5" t="s">
        <v>24726</v>
      </c>
      <c r="E40483" s="5" t="s">
        <v>24725</v>
      </c>
    </row>
    <row r="40484" spans="4:5" x14ac:dyDescent="0.2">
      <c r="D40484" s="5" t="s">
        <v>24724</v>
      </c>
      <c r="E40484" s="5" t="s">
        <v>24723</v>
      </c>
    </row>
    <row r="40485" spans="4:5" x14ac:dyDescent="0.2">
      <c r="D40485" s="5" t="s">
        <v>24722</v>
      </c>
      <c r="E40485" s="5" t="s">
        <v>24721</v>
      </c>
    </row>
    <row r="40486" spans="4:5" x14ac:dyDescent="0.2">
      <c r="D40486" s="5" t="s">
        <v>24720</v>
      </c>
      <c r="E40486" s="5" t="s">
        <v>24719</v>
      </c>
    </row>
    <row r="40487" spans="4:5" x14ac:dyDescent="0.2">
      <c r="D40487" s="5" t="s">
        <v>24718</v>
      </c>
      <c r="E40487" s="5" t="s">
        <v>24717</v>
      </c>
    </row>
    <row r="40488" spans="4:5" x14ac:dyDescent="0.2">
      <c r="D40488" s="5" t="s">
        <v>24716</v>
      </c>
      <c r="E40488" s="5" t="s">
        <v>24715</v>
      </c>
    </row>
    <row r="40489" spans="4:5" x14ac:dyDescent="0.2">
      <c r="D40489" s="5" t="s">
        <v>24714</v>
      </c>
      <c r="E40489" s="5" t="s">
        <v>24713</v>
      </c>
    </row>
    <row r="40490" spans="4:5" x14ac:dyDescent="0.2">
      <c r="D40490" s="5" t="s">
        <v>24712</v>
      </c>
      <c r="E40490" s="5" t="s">
        <v>24711</v>
      </c>
    </row>
    <row r="40491" spans="4:5" x14ac:dyDescent="0.2">
      <c r="D40491" s="5" t="s">
        <v>24710</v>
      </c>
      <c r="E40491" s="5" t="s">
        <v>24709</v>
      </c>
    </row>
    <row r="40492" spans="4:5" x14ac:dyDescent="0.2">
      <c r="D40492" s="5" t="s">
        <v>24708</v>
      </c>
      <c r="E40492" s="5" t="s">
        <v>24707</v>
      </c>
    </row>
    <row r="40493" spans="4:5" x14ac:dyDescent="0.2">
      <c r="D40493" s="5" t="s">
        <v>24706</v>
      </c>
      <c r="E40493" s="5" t="s">
        <v>17280</v>
      </c>
    </row>
    <row r="40494" spans="4:5" x14ac:dyDescent="0.2">
      <c r="D40494" s="5" t="s">
        <v>24705</v>
      </c>
      <c r="E40494" s="5" t="s">
        <v>24704</v>
      </c>
    </row>
    <row r="40495" spans="4:5" x14ac:dyDescent="0.2">
      <c r="D40495" s="5" t="s">
        <v>24703</v>
      </c>
      <c r="E40495" s="5" t="s">
        <v>24702</v>
      </c>
    </row>
    <row r="40496" spans="4:5" x14ac:dyDescent="0.2">
      <c r="D40496" s="5" t="s">
        <v>24701</v>
      </c>
      <c r="E40496" s="5" t="s">
        <v>24700</v>
      </c>
    </row>
    <row r="40497" spans="4:5" x14ac:dyDescent="0.2">
      <c r="D40497" s="5" t="s">
        <v>24699</v>
      </c>
      <c r="E40497" s="5" t="s">
        <v>24698</v>
      </c>
    </row>
    <row r="40498" spans="4:5" x14ac:dyDescent="0.2">
      <c r="D40498" s="5" t="s">
        <v>24697</v>
      </c>
      <c r="E40498" s="5" t="s">
        <v>24696</v>
      </c>
    </row>
    <row r="40499" spans="4:5" x14ac:dyDescent="0.2">
      <c r="D40499" s="5" t="s">
        <v>24695</v>
      </c>
      <c r="E40499" s="5" t="s">
        <v>24694</v>
      </c>
    </row>
    <row r="40500" spans="4:5" x14ac:dyDescent="0.2">
      <c r="D40500" s="5" t="s">
        <v>24693</v>
      </c>
      <c r="E40500" s="5" t="s">
        <v>24692</v>
      </c>
    </row>
    <row r="40501" spans="4:5" x14ac:dyDescent="0.2">
      <c r="D40501" s="5" t="s">
        <v>24691</v>
      </c>
      <c r="E40501" s="5" t="s">
        <v>24690</v>
      </c>
    </row>
    <row r="40502" spans="4:5" x14ac:dyDescent="0.2">
      <c r="D40502" s="5" t="s">
        <v>24689</v>
      </c>
      <c r="E40502" s="5" t="s">
        <v>24688</v>
      </c>
    </row>
    <row r="40503" spans="4:5" x14ac:dyDescent="0.2">
      <c r="D40503" s="5" t="s">
        <v>24687</v>
      </c>
      <c r="E40503" s="5" t="s">
        <v>24686</v>
      </c>
    </row>
    <row r="40504" spans="4:5" x14ac:dyDescent="0.2">
      <c r="D40504" s="5" t="s">
        <v>24685</v>
      </c>
      <c r="E40504" s="5" t="s">
        <v>24684</v>
      </c>
    </row>
    <row r="40505" spans="4:5" x14ac:dyDescent="0.2">
      <c r="D40505" s="5" t="s">
        <v>24683</v>
      </c>
      <c r="E40505" s="5" t="s">
        <v>24682</v>
      </c>
    </row>
    <row r="40506" spans="4:5" x14ac:dyDescent="0.2">
      <c r="D40506" s="5" t="s">
        <v>24681</v>
      </c>
      <c r="E40506" s="5" t="s">
        <v>24680</v>
      </c>
    </row>
    <row r="40507" spans="4:5" x14ac:dyDescent="0.2">
      <c r="D40507" s="5" t="s">
        <v>24679</v>
      </c>
      <c r="E40507" s="5" t="s">
        <v>24678</v>
      </c>
    </row>
    <row r="40508" spans="4:5" x14ac:dyDescent="0.2">
      <c r="D40508" s="5" t="s">
        <v>24677</v>
      </c>
      <c r="E40508" s="5" t="s">
        <v>24676</v>
      </c>
    </row>
    <row r="40509" spans="4:5" x14ac:dyDescent="0.2">
      <c r="D40509" s="5" t="s">
        <v>24675</v>
      </c>
      <c r="E40509" s="5" t="s">
        <v>24674</v>
      </c>
    </row>
    <row r="40510" spans="4:5" x14ac:dyDescent="0.2">
      <c r="D40510" s="5" t="s">
        <v>24673</v>
      </c>
      <c r="E40510" s="5" t="s">
        <v>24672</v>
      </c>
    </row>
    <row r="40511" spans="4:5" x14ac:dyDescent="0.2">
      <c r="D40511" s="5" t="s">
        <v>24671</v>
      </c>
      <c r="E40511" s="5" t="s">
        <v>24670</v>
      </c>
    </row>
    <row r="40512" spans="4:5" x14ac:dyDescent="0.2">
      <c r="D40512" s="5" t="s">
        <v>24669</v>
      </c>
      <c r="E40512" s="5" t="s">
        <v>24668</v>
      </c>
    </row>
    <row r="40513" spans="4:5" x14ac:dyDescent="0.2">
      <c r="D40513" s="5" t="s">
        <v>24667</v>
      </c>
      <c r="E40513" s="5" t="s">
        <v>24666</v>
      </c>
    </row>
    <row r="40514" spans="4:5" x14ac:dyDescent="0.2">
      <c r="D40514" s="5" t="s">
        <v>24665</v>
      </c>
      <c r="E40514" s="5" t="s">
        <v>24664</v>
      </c>
    </row>
    <row r="40515" spans="4:5" x14ac:dyDescent="0.2">
      <c r="D40515" s="5" t="s">
        <v>24663</v>
      </c>
      <c r="E40515" s="5" t="s">
        <v>24662</v>
      </c>
    </row>
    <row r="40516" spans="4:5" x14ac:dyDescent="0.2">
      <c r="D40516" s="5" t="s">
        <v>24661</v>
      </c>
      <c r="E40516" s="5" t="s">
        <v>24660</v>
      </c>
    </row>
    <row r="40517" spans="4:5" x14ac:dyDescent="0.2">
      <c r="D40517" s="5" t="s">
        <v>24659</v>
      </c>
      <c r="E40517" s="5" t="s">
        <v>24658</v>
      </c>
    </row>
    <row r="40518" spans="4:5" x14ac:dyDescent="0.2">
      <c r="D40518" s="5" t="s">
        <v>24657</v>
      </c>
      <c r="E40518" s="5" t="s">
        <v>24656</v>
      </c>
    </row>
    <row r="40519" spans="4:5" x14ac:dyDescent="0.2">
      <c r="D40519" s="5" t="s">
        <v>24655</v>
      </c>
      <c r="E40519" s="5" t="s">
        <v>24654</v>
      </c>
    </row>
    <row r="40520" spans="4:5" x14ac:dyDescent="0.2">
      <c r="D40520" s="5" t="s">
        <v>24653</v>
      </c>
      <c r="E40520" s="5" t="s">
        <v>24652</v>
      </c>
    </row>
    <row r="40521" spans="4:5" x14ac:dyDescent="0.2">
      <c r="D40521" s="5" t="s">
        <v>24651</v>
      </c>
      <c r="E40521" s="5" t="s">
        <v>24650</v>
      </c>
    </row>
    <row r="40522" spans="4:5" x14ac:dyDescent="0.2">
      <c r="D40522" s="5" t="s">
        <v>24649</v>
      </c>
      <c r="E40522" s="5" t="s">
        <v>24648</v>
      </c>
    </row>
    <row r="40523" spans="4:5" x14ac:dyDescent="0.2">
      <c r="D40523" s="5" t="s">
        <v>24647</v>
      </c>
      <c r="E40523" s="5" t="s">
        <v>24646</v>
      </c>
    </row>
    <row r="40524" spans="4:5" x14ac:dyDescent="0.2">
      <c r="D40524" s="5" t="s">
        <v>24645</v>
      </c>
      <c r="E40524" s="5" t="s">
        <v>24644</v>
      </c>
    </row>
    <row r="40525" spans="4:5" x14ac:dyDescent="0.2">
      <c r="D40525" s="5" t="s">
        <v>24643</v>
      </c>
      <c r="E40525" s="5" t="s">
        <v>24642</v>
      </c>
    </row>
    <row r="40526" spans="4:5" x14ac:dyDescent="0.2">
      <c r="D40526" s="5" t="s">
        <v>24641</v>
      </c>
      <c r="E40526" s="5" t="s">
        <v>24640</v>
      </c>
    </row>
    <row r="40527" spans="4:5" x14ac:dyDescent="0.2">
      <c r="D40527" s="5" t="s">
        <v>24639</v>
      </c>
      <c r="E40527" s="5" t="s">
        <v>24638</v>
      </c>
    </row>
    <row r="40528" spans="4:5" x14ac:dyDescent="0.2">
      <c r="D40528" s="5" t="s">
        <v>24637</v>
      </c>
      <c r="E40528" s="5" t="s">
        <v>24636</v>
      </c>
    </row>
    <row r="40529" spans="4:5" x14ac:dyDescent="0.2">
      <c r="D40529" s="5" t="s">
        <v>24635</v>
      </c>
      <c r="E40529" s="5" t="s">
        <v>24634</v>
      </c>
    </row>
    <row r="40530" spans="4:5" x14ac:dyDescent="0.2">
      <c r="D40530" s="5" t="s">
        <v>24633</v>
      </c>
      <c r="E40530" s="5" t="s">
        <v>24632</v>
      </c>
    </row>
    <row r="40531" spans="4:5" x14ac:dyDescent="0.2">
      <c r="D40531" s="5" t="s">
        <v>24631</v>
      </c>
      <c r="E40531" s="5" t="s">
        <v>24630</v>
      </c>
    </row>
    <row r="40532" spans="4:5" x14ac:dyDescent="0.2">
      <c r="D40532" s="5" t="s">
        <v>24629</v>
      </c>
      <c r="E40532" s="5" t="s">
        <v>24628</v>
      </c>
    </row>
    <row r="40533" spans="4:5" x14ac:dyDescent="0.2">
      <c r="D40533" s="5" t="s">
        <v>24627</v>
      </c>
      <c r="E40533" s="5" t="s">
        <v>24626</v>
      </c>
    </row>
    <row r="40534" spans="4:5" x14ac:dyDescent="0.2">
      <c r="D40534" s="5" t="s">
        <v>24625</v>
      </c>
      <c r="E40534" s="5" t="s">
        <v>24624</v>
      </c>
    </row>
    <row r="40535" spans="4:5" x14ac:dyDescent="0.2">
      <c r="D40535" s="5" t="s">
        <v>24623</v>
      </c>
      <c r="E40535" s="5" t="s">
        <v>24622</v>
      </c>
    </row>
    <row r="40536" spans="4:5" x14ac:dyDescent="0.2">
      <c r="D40536" s="5" t="s">
        <v>24621</v>
      </c>
      <c r="E40536" s="5" t="s">
        <v>24620</v>
      </c>
    </row>
    <row r="40537" spans="4:5" x14ac:dyDescent="0.2">
      <c r="D40537" s="5" t="s">
        <v>24619</v>
      </c>
      <c r="E40537" s="5" t="s">
        <v>24618</v>
      </c>
    </row>
    <row r="40538" spans="4:5" x14ac:dyDescent="0.2">
      <c r="D40538" s="5" t="s">
        <v>24617</v>
      </c>
      <c r="E40538" s="5" t="s">
        <v>24616</v>
      </c>
    </row>
    <row r="40539" spans="4:5" x14ac:dyDescent="0.2">
      <c r="D40539" s="5" t="s">
        <v>24615</v>
      </c>
      <c r="E40539" s="5" t="s">
        <v>24614</v>
      </c>
    </row>
    <row r="40540" spans="4:5" x14ac:dyDescent="0.2">
      <c r="D40540" s="5" t="s">
        <v>24613</v>
      </c>
      <c r="E40540" s="5" t="s">
        <v>24612</v>
      </c>
    </row>
    <row r="40541" spans="4:5" x14ac:dyDescent="0.2">
      <c r="D40541" s="5" t="s">
        <v>24611</v>
      </c>
      <c r="E40541" s="5" t="s">
        <v>24610</v>
      </c>
    </row>
    <row r="40542" spans="4:5" x14ac:dyDescent="0.2">
      <c r="D40542" s="5" t="s">
        <v>24609</v>
      </c>
      <c r="E40542" s="5" t="s">
        <v>24608</v>
      </c>
    </row>
    <row r="40543" spans="4:5" x14ac:dyDescent="0.2">
      <c r="D40543" s="5" t="s">
        <v>24607</v>
      </c>
      <c r="E40543" s="5" t="s">
        <v>24606</v>
      </c>
    </row>
    <row r="40544" spans="4:5" x14ac:dyDescent="0.2">
      <c r="D40544" s="5" t="s">
        <v>24605</v>
      </c>
      <c r="E40544" s="5" t="s">
        <v>24604</v>
      </c>
    </row>
    <row r="40545" spans="4:5" x14ac:dyDescent="0.2">
      <c r="D40545" s="5" t="s">
        <v>24603</v>
      </c>
      <c r="E40545" s="5" t="s">
        <v>24602</v>
      </c>
    </row>
    <row r="40546" spans="4:5" x14ac:dyDescent="0.2">
      <c r="D40546" s="5" t="s">
        <v>24601</v>
      </c>
      <c r="E40546" s="5" t="s">
        <v>24600</v>
      </c>
    </row>
    <row r="40547" spans="4:5" x14ac:dyDescent="0.2">
      <c r="D40547" s="5" t="s">
        <v>24599</v>
      </c>
      <c r="E40547" s="5" t="s">
        <v>24598</v>
      </c>
    </row>
    <row r="40548" spans="4:5" x14ac:dyDescent="0.2">
      <c r="D40548" s="5" t="s">
        <v>24597</v>
      </c>
      <c r="E40548" s="5" t="s">
        <v>24596</v>
      </c>
    </row>
    <row r="40549" spans="4:5" x14ac:dyDescent="0.2">
      <c r="D40549" s="5" t="s">
        <v>24595</v>
      </c>
      <c r="E40549" s="5" t="s">
        <v>24594</v>
      </c>
    </row>
    <row r="40550" spans="4:5" x14ac:dyDescent="0.2">
      <c r="D40550" s="5" t="s">
        <v>24593</v>
      </c>
      <c r="E40550" s="5" t="s">
        <v>24592</v>
      </c>
    </row>
    <row r="40551" spans="4:5" x14ac:dyDescent="0.2">
      <c r="D40551" s="5" t="s">
        <v>24591</v>
      </c>
      <c r="E40551" s="5" t="s">
        <v>24590</v>
      </c>
    </row>
    <row r="40552" spans="4:5" x14ac:dyDescent="0.2">
      <c r="D40552" s="5" t="s">
        <v>24589</v>
      </c>
      <c r="E40552" s="5" t="s">
        <v>24588</v>
      </c>
    </row>
    <row r="40553" spans="4:5" x14ac:dyDescent="0.2">
      <c r="D40553" s="5" t="s">
        <v>24587</v>
      </c>
      <c r="E40553" s="5" t="s">
        <v>24586</v>
      </c>
    </row>
    <row r="40554" spans="4:5" x14ac:dyDescent="0.2">
      <c r="D40554" s="5" t="s">
        <v>24585</v>
      </c>
      <c r="E40554" s="5" t="s">
        <v>24584</v>
      </c>
    </row>
    <row r="40555" spans="4:5" x14ac:dyDescent="0.2">
      <c r="D40555" s="5" t="s">
        <v>24583</v>
      </c>
      <c r="E40555" s="5" t="s">
        <v>24582</v>
      </c>
    </row>
    <row r="40556" spans="4:5" x14ac:dyDescent="0.2">
      <c r="D40556" s="5" t="s">
        <v>24581</v>
      </c>
      <c r="E40556" s="5" t="s">
        <v>24580</v>
      </c>
    </row>
    <row r="40557" spans="4:5" x14ac:dyDescent="0.2">
      <c r="D40557" s="5" t="s">
        <v>24579</v>
      </c>
      <c r="E40557" s="5" t="s">
        <v>24578</v>
      </c>
    </row>
    <row r="40558" spans="4:5" x14ac:dyDescent="0.2">
      <c r="D40558" s="5" t="s">
        <v>24577</v>
      </c>
      <c r="E40558" s="5" t="s">
        <v>24576</v>
      </c>
    </row>
    <row r="40559" spans="4:5" x14ac:dyDescent="0.2">
      <c r="D40559" s="5" t="s">
        <v>24575</v>
      </c>
      <c r="E40559" s="5" t="s">
        <v>24574</v>
      </c>
    </row>
    <row r="40560" spans="4:5" x14ac:dyDescent="0.2">
      <c r="D40560" s="5" t="s">
        <v>24573</v>
      </c>
      <c r="E40560" s="5" t="s">
        <v>24572</v>
      </c>
    </row>
    <row r="40561" spans="4:5" x14ac:dyDescent="0.2">
      <c r="D40561" s="5" t="s">
        <v>24571</v>
      </c>
      <c r="E40561" s="5" t="s">
        <v>24570</v>
      </c>
    </row>
    <row r="40562" spans="4:5" x14ac:dyDescent="0.2">
      <c r="D40562" s="5" t="s">
        <v>24569</v>
      </c>
      <c r="E40562" s="5" t="s">
        <v>24568</v>
      </c>
    </row>
    <row r="40563" spans="4:5" x14ac:dyDescent="0.2">
      <c r="D40563" s="5" t="s">
        <v>24567</v>
      </c>
      <c r="E40563" s="5" t="s">
        <v>24566</v>
      </c>
    </row>
    <row r="40564" spans="4:5" x14ac:dyDescent="0.2">
      <c r="D40564" s="5" t="s">
        <v>24565</v>
      </c>
      <c r="E40564" s="5" t="s">
        <v>24564</v>
      </c>
    </row>
    <row r="40565" spans="4:5" x14ac:dyDescent="0.2">
      <c r="D40565" s="5" t="s">
        <v>24563</v>
      </c>
      <c r="E40565" s="5" t="s">
        <v>24562</v>
      </c>
    </row>
    <row r="40566" spans="4:5" x14ac:dyDescent="0.2">
      <c r="D40566" s="5" t="s">
        <v>24561</v>
      </c>
      <c r="E40566" s="5" t="s">
        <v>24560</v>
      </c>
    </row>
    <row r="40567" spans="4:5" x14ac:dyDescent="0.2">
      <c r="D40567" s="5" t="s">
        <v>24559</v>
      </c>
      <c r="E40567" s="5" t="s">
        <v>24558</v>
      </c>
    </row>
    <row r="40568" spans="4:5" x14ac:dyDescent="0.2">
      <c r="D40568" s="5" t="s">
        <v>24557</v>
      </c>
      <c r="E40568" s="5" t="s">
        <v>24556</v>
      </c>
    </row>
    <row r="40569" spans="4:5" x14ac:dyDescent="0.2">
      <c r="D40569" s="5" t="s">
        <v>24555</v>
      </c>
      <c r="E40569" s="5" t="s">
        <v>24554</v>
      </c>
    </row>
    <row r="40570" spans="4:5" x14ac:dyDescent="0.2">
      <c r="D40570" s="5" t="s">
        <v>24553</v>
      </c>
      <c r="E40570" s="5" t="s">
        <v>24552</v>
      </c>
    </row>
    <row r="40571" spans="4:5" x14ac:dyDescent="0.2">
      <c r="D40571" s="5" t="s">
        <v>24551</v>
      </c>
      <c r="E40571" s="5" t="s">
        <v>24550</v>
      </c>
    </row>
    <row r="40572" spans="4:5" x14ac:dyDescent="0.2">
      <c r="D40572" s="5" t="s">
        <v>24549</v>
      </c>
      <c r="E40572" s="5" t="s">
        <v>24548</v>
      </c>
    </row>
    <row r="40573" spans="4:5" x14ac:dyDescent="0.2">
      <c r="D40573" s="5" t="s">
        <v>24547</v>
      </c>
      <c r="E40573" s="5" t="s">
        <v>24546</v>
      </c>
    </row>
    <row r="40574" spans="4:5" x14ac:dyDescent="0.2">
      <c r="D40574" s="5" t="s">
        <v>24545</v>
      </c>
      <c r="E40574" s="5" t="s">
        <v>24544</v>
      </c>
    </row>
    <row r="40575" spans="4:5" x14ac:dyDescent="0.2">
      <c r="D40575" s="5" t="s">
        <v>24543</v>
      </c>
      <c r="E40575" s="5" t="s">
        <v>24542</v>
      </c>
    </row>
    <row r="40576" spans="4:5" x14ac:dyDescent="0.2">
      <c r="D40576" s="5" t="s">
        <v>24541</v>
      </c>
      <c r="E40576" s="5" t="s">
        <v>24540</v>
      </c>
    </row>
    <row r="40577" spans="4:5" x14ac:dyDescent="0.2">
      <c r="D40577" s="5" t="s">
        <v>24539</v>
      </c>
      <c r="E40577" s="5" t="s">
        <v>24538</v>
      </c>
    </row>
    <row r="40578" spans="4:5" x14ac:dyDescent="0.2">
      <c r="D40578" s="5" t="s">
        <v>24537</v>
      </c>
      <c r="E40578" s="5" t="s">
        <v>24536</v>
      </c>
    </row>
    <row r="40579" spans="4:5" x14ac:dyDescent="0.2">
      <c r="D40579" s="5" t="s">
        <v>24535</v>
      </c>
      <c r="E40579" s="5" t="s">
        <v>24534</v>
      </c>
    </row>
    <row r="40580" spans="4:5" x14ac:dyDescent="0.2">
      <c r="D40580" s="5" t="s">
        <v>24533</v>
      </c>
      <c r="E40580" s="5" t="s">
        <v>24532</v>
      </c>
    </row>
    <row r="40581" spans="4:5" x14ac:dyDescent="0.2">
      <c r="D40581" s="5" t="s">
        <v>24531</v>
      </c>
      <c r="E40581" s="5" t="s">
        <v>24530</v>
      </c>
    </row>
    <row r="40582" spans="4:5" x14ac:dyDescent="0.2">
      <c r="D40582" s="5" t="s">
        <v>24529</v>
      </c>
      <c r="E40582" s="5" t="s">
        <v>24528</v>
      </c>
    </row>
    <row r="40583" spans="4:5" x14ac:dyDescent="0.2">
      <c r="D40583" s="5" t="s">
        <v>24527</v>
      </c>
      <c r="E40583" s="5" t="s">
        <v>24526</v>
      </c>
    </row>
    <row r="40584" spans="4:5" x14ac:dyDescent="0.2">
      <c r="D40584" s="5" t="s">
        <v>24525</v>
      </c>
      <c r="E40584" s="5" t="s">
        <v>24524</v>
      </c>
    </row>
    <row r="40585" spans="4:5" x14ac:dyDescent="0.2">
      <c r="D40585" s="5" t="s">
        <v>24523</v>
      </c>
      <c r="E40585" s="5" t="s">
        <v>24522</v>
      </c>
    </row>
    <row r="40586" spans="4:5" x14ac:dyDescent="0.2">
      <c r="D40586" s="5" t="s">
        <v>24521</v>
      </c>
      <c r="E40586" s="5" t="s">
        <v>24520</v>
      </c>
    </row>
    <row r="40587" spans="4:5" x14ac:dyDescent="0.2">
      <c r="D40587" s="5" t="s">
        <v>24519</v>
      </c>
      <c r="E40587" s="5" t="s">
        <v>24518</v>
      </c>
    </row>
    <row r="40588" spans="4:5" x14ac:dyDescent="0.2">
      <c r="D40588" s="5" t="s">
        <v>24517</v>
      </c>
      <c r="E40588" s="5" t="s">
        <v>24516</v>
      </c>
    </row>
    <row r="40589" spans="4:5" x14ac:dyDescent="0.2">
      <c r="D40589" s="5" t="s">
        <v>24515</v>
      </c>
      <c r="E40589" s="5" t="s">
        <v>24514</v>
      </c>
    </row>
    <row r="40590" spans="4:5" x14ac:dyDescent="0.2">
      <c r="D40590" s="5" t="s">
        <v>24513</v>
      </c>
      <c r="E40590" s="5" t="s">
        <v>24512</v>
      </c>
    </row>
    <row r="40591" spans="4:5" x14ac:dyDescent="0.2">
      <c r="D40591" s="5" t="s">
        <v>24511</v>
      </c>
      <c r="E40591" s="5" t="s">
        <v>24510</v>
      </c>
    </row>
    <row r="40592" spans="4:5" x14ac:dyDescent="0.2">
      <c r="D40592" s="5" t="s">
        <v>24509</v>
      </c>
      <c r="E40592" s="5" t="s">
        <v>24508</v>
      </c>
    </row>
    <row r="40593" spans="4:5" x14ac:dyDescent="0.2">
      <c r="D40593" s="5" t="s">
        <v>24507</v>
      </c>
      <c r="E40593" s="5" t="s">
        <v>24506</v>
      </c>
    </row>
    <row r="40594" spans="4:5" x14ac:dyDescent="0.2">
      <c r="D40594" s="5" t="s">
        <v>24505</v>
      </c>
      <c r="E40594" s="5" t="s">
        <v>24504</v>
      </c>
    </row>
    <row r="40595" spans="4:5" x14ac:dyDescent="0.2">
      <c r="D40595" s="5" t="s">
        <v>24503</v>
      </c>
      <c r="E40595" s="5" t="s">
        <v>24502</v>
      </c>
    </row>
    <row r="40596" spans="4:5" x14ac:dyDescent="0.2">
      <c r="D40596" s="5" t="s">
        <v>24501</v>
      </c>
      <c r="E40596" s="5" t="s">
        <v>24500</v>
      </c>
    </row>
    <row r="40597" spans="4:5" x14ac:dyDescent="0.2">
      <c r="D40597" s="5" t="s">
        <v>24499</v>
      </c>
      <c r="E40597" s="5" t="s">
        <v>24498</v>
      </c>
    </row>
    <row r="40598" spans="4:5" x14ac:dyDescent="0.2">
      <c r="D40598" s="5" t="s">
        <v>24497</v>
      </c>
      <c r="E40598" s="5" t="s">
        <v>24496</v>
      </c>
    </row>
    <row r="40599" spans="4:5" x14ac:dyDescent="0.2">
      <c r="D40599" s="5" t="s">
        <v>24495</v>
      </c>
      <c r="E40599" s="5" t="s">
        <v>24494</v>
      </c>
    </row>
    <row r="40600" spans="4:5" x14ac:dyDescent="0.2">
      <c r="D40600" s="5" t="s">
        <v>24493</v>
      </c>
      <c r="E40600" s="5" t="s">
        <v>24492</v>
      </c>
    </row>
    <row r="40601" spans="4:5" x14ac:dyDescent="0.2">
      <c r="D40601" s="5" t="s">
        <v>24491</v>
      </c>
      <c r="E40601" s="5" t="s">
        <v>24490</v>
      </c>
    </row>
    <row r="40602" spans="4:5" x14ac:dyDescent="0.2">
      <c r="D40602" s="5" t="s">
        <v>24489</v>
      </c>
      <c r="E40602" s="5" t="s">
        <v>24488</v>
      </c>
    </row>
    <row r="40603" spans="4:5" x14ac:dyDescent="0.2">
      <c r="D40603" s="5" t="s">
        <v>24487</v>
      </c>
      <c r="E40603" s="5" t="s">
        <v>24486</v>
      </c>
    </row>
    <row r="40604" spans="4:5" x14ac:dyDescent="0.2">
      <c r="D40604" s="5" t="s">
        <v>24485</v>
      </c>
      <c r="E40604" s="5" t="s">
        <v>24484</v>
      </c>
    </row>
    <row r="40605" spans="4:5" x14ac:dyDescent="0.2">
      <c r="D40605" s="5" t="s">
        <v>24483</v>
      </c>
      <c r="E40605" s="5" t="s">
        <v>24482</v>
      </c>
    </row>
    <row r="40606" spans="4:5" x14ac:dyDescent="0.2">
      <c r="D40606" s="5" t="s">
        <v>24481</v>
      </c>
      <c r="E40606" s="5" t="s">
        <v>24480</v>
      </c>
    </row>
    <row r="40607" spans="4:5" x14ac:dyDescent="0.2">
      <c r="D40607" s="5" t="s">
        <v>24479</v>
      </c>
      <c r="E40607" s="5" t="s">
        <v>24478</v>
      </c>
    </row>
    <row r="40608" spans="4:5" x14ac:dyDescent="0.2">
      <c r="D40608" s="5" t="s">
        <v>24477</v>
      </c>
      <c r="E40608" s="5" t="s">
        <v>24476</v>
      </c>
    </row>
    <row r="40609" spans="4:5" x14ac:dyDescent="0.2">
      <c r="D40609" s="5" t="s">
        <v>24475</v>
      </c>
      <c r="E40609" s="5" t="s">
        <v>24474</v>
      </c>
    </row>
    <row r="40610" spans="4:5" x14ac:dyDescent="0.2">
      <c r="D40610" s="5" t="s">
        <v>24473</v>
      </c>
      <c r="E40610" s="5" t="s">
        <v>24472</v>
      </c>
    </row>
    <row r="40611" spans="4:5" x14ac:dyDescent="0.2">
      <c r="D40611" s="5" t="s">
        <v>24471</v>
      </c>
      <c r="E40611" s="5" t="s">
        <v>24470</v>
      </c>
    </row>
    <row r="40612" spans="4:5" x14ac:dyDescent="0.2">
      <c r="D40612" s="5" t="s">
        <v>24469</v>
      </c>
      <c r="E40612" s="5" t="s">
        <v>24468</v>
      </c>
    </row>
    <row r="40613" spans="4:5" x14ac:dyDescent="0.2">
      <c r="D40613" s="5" t="s">
        <v>24467</v>
      </c>
      <c r="E40613" s="5" t="s">
        <v>24466</v>
      </c>
    </row>
    <row r="40614" spans="4:5" x14ac:dyDescent="0.2">
      <c r="D40614" s="5" t="s">
        <v>24465</v>
      </c>
      <c r="E40614" s="5" t="s">
        <v>24464</v>
      </c>
    </row>
    <row r="40615" spans="4:5" x14ac:dyDescent="0.2">
      <c r="D40615" s="5" t="s">
        <v>24463</v>
      </c>
      <c r="E40615" s="5" t="s">
        <v>24462</v>
      </c>
    </row>
    <row r="40616" spans="4:5" x14ac:dyDescent="0.2">
      <c r="D40616" s="5" t="s">
        <v>24461</v>
      </c>
      <c r="E40616" s="5" t="s">
        <v>24460</v>
      </c>
    </row>
    <row r="40617" spans="4:5" x14ac:dyDescent="0.2">
      <c r="D40617" s="5" t="s">
        <v>24459</v>
      </c>
      <c r="E40617" s="5" t="s">
        <v>24458</v>
      </c>
    </row>
    <row r="40618" spans="4:5" x14ac:dyDescent="0.2">
      <c r="D40618" s="5" t="s">
        <v>24457</v>
      </c>
      <c r="E40618" s="5" t="s">
        <v>24456</v>
      </c>
    </row>
    <row r="40619" spans="4:5" x14ac:dyDescent="0.2">
      <c r="D40619" s="5" t="s">
        <v>24455</v>
      </c>
      <c r="E40619" s="5" t="s">
        <v>24454</v>
      </c>
    </row>
    <row r="40620" spans="4:5" x14ac:dyDescent="0.2">
      <c r="D40620" s="5" t="s">
        <v>24453</v>
      </c>
      <c r="E40620" s="5" t="s">
        <v>24452</v>
      </c>
    </row>
    <row r="40621" spans="4:5" x14ac:dyDescent="0.2">
      <c r="D40621" s="5" t="s">
        <v>24451</v>
      </c>
      <c r="E40621" s="5" t="s">
        <v>24450</v>
      </c>
    </row>
    <row r="40622" spans="4:5" x14ac:dyDescent="0.2">
      <c r="D40622" s="5" t="s">
        <v>24449</v>
      </c>
      <c r="E40622" s="5" t="s">
        <v>24448</v>
      </c>
    </row>
    <row r="40623" spans="4:5" x14ac:dyDescent="0.2">
      <c r="D40623" s="5" t="s">
        <v>24447</v>
      </c>
      <c r="E40623" s="5" t="s">
        <v>24446</v>
      </c>
    </row>
    <row r="40624" spans="4:5" x14ac:dyDescent="0.2">
      <c r="D40624" s="5" t="s">
        <v>24445</v>
      </c>
      <c r="E40624" s="5" t="s">
        <v>24444</v>
      </c>
    </row>
    <row r="40625" spans="4:5" x14ac:dyDescent="0.2">
      <c r="D40625" s="5" t="s">
        <v>24443</v>
      </c>
      <c r="E40625" s="5" t="s">
        <v>24442</v>
      </c>
    </row>
    <row r="40626" spans="4:5" x14ac:dyDescent="0.2">
      <c r="D40626" s="5" t="s">
        <v>24441</v>
      </c>
      <c r="E40626" s="5" t="s">
        <v>24440</v>
      </c>
    </row>
    <row r="40627" spans="4:5" x14ac:dyDescent="0.2">
      <c r="D40627" s="5" t="s">
        <v>24439</v>
      </c>
      <c r="E40627" s="5" t="s">
        <v>24438</v>
      </c>
    </row>
    <row r="40628" spans="4:5" x14ac:dyDescent="0.2">
      <c r="D40628" s="5" t="s">
        <v>24437</v>
      </c>
      <c r="E40628" s="5" t="s">
        <v>24436</v>
      </c>
    </row>
    <row r="40629" spans="4:5" x14ac:dyDescent="0.2">
      <c r="D40629" s="5" t="s">
        <v>24435</v>
      </c>
      <c r="E40629" s="5" t="s">
        <v>24434</v>
      </c>
    </row>
    <row r="40630" spans="4:5" x14ac:dyDescent="0.2">
      <c r="D40630" s="5" t="s">
        <v>24433</v>
      </c>
      <c r="E40630" s="5" t="s">
        <v>24432</v>
      </c>
    </row>
    <row r="40631" spans="4:5" x14ac:dyDescent="0.2">
      <c r="D40631" s="5" t="s">
        <v>24431</v>
      </c>
      <c r="E40631" s="5" t="s">
        <v>24430</v>
      </c>
    </row>
    <row r="40632" spans="4:5" x14ac:dyDescent="0.2">
      <c r="D40632" s="5" t="s">
        <v>24429</v>
      </c>
      <c r="E40632" s="5" t="s">
        <v>24428</v>
      </c>
    </row>
    <row r="40633" spans="4:5" x14ac:dyDescent="0.2">
      <c r="D40633" s="5" t="s">
        <v>24427</v>
      </c>
      <c r="E40633" s="5" t="s">
        <v>24426</v>
      </c>
    </row>
    <row r="40634" spans="4:5" x14ac:dyDescent="0.2">
      <c r="D40634" s="5" t="s">
        <v>24425</v>
      </c>
      <c r="E40634" s="5" t="s">
        <v>24424</v>
      </c>
    </row>
    <row r="40635" spans="4:5" x14ac:dyDescent="0.2">
      <c r="D40635" s="5" t="s">
        <v>24423</v>
      </c>
      <c r="E40635" s="5" t="s">
        <v>24422</v>
      </c>
    </row>
    <row r="40636" spans="4:5" x14ac:dyDescent="0.2">
      <c r="D40636" s="5" t="s">
        <v>24421</v>
      </c>
      <c r="E40636" s="5" t="s">
        <v>24420</v>
      </c>
    </row>
    <row r="40637" spans="4:5" x14ac:dyDescent="0.2">
      <c r="D40637" s="5" t="s">
        <v>24419</v>
      </c>
      <c r="E40637" s="5" t="s">
        <v>24418</v>
      </c>
    </row>
    <row r="40638" spans="4:5" x14ac:dyDescent="0.2">
      <c r="D40638" s="5" t="s">
        <v>24417</v>
      </c>
      <c r="E40638" s="5" t="s">
        <v>24416</v>
      </c>
    </row>
    <row r="40639" spans="4:5" x14ac:dyDescent="0.2">
      <c r="D40639" s="5" t="s">
        <v>24415</v>
      </c>
      <c r="E40639" s="5" t="s">
        <v>24414</v>
      </c>
    </row>
    <row r="40640" spans="4:5" x14ac:dyDescent="0.2">
      <c r="D40640" s="5" t="s">
        <v>24413</v>
      </c>
      <c r="E40640" s="5" t="s">
        <v>24412</v>
      </c>
    </row>
    <row r="40641" spans="4:5" x14ac:dyDescent="0.2">
      <c r="D40641" s="5" t="s">
        <v>24411</v>
      </c>
      <c r="E40641" s="5" t="s">
        <v>24410</v>
      </c>
    </row>
    <row r="40642" spans="4:5" x14ac:dyDescent="0.2">
      <c r="D40642" s="5" t="s">
        <v>24409</v>
      </c>
      <c r="E40642" s="5" t="s">
        <v>24408</v>
      </c>
    </row>
    <row r="40643" spans="4:5" x14ac:dyDescent="0.2">
      <c r="D40643" s="5" t="s">
        <v>24407</v>
      </c>
      <c r="E40643" s="5" t="s">
        <v>24406</v>
      </c>
    </row>
    <row r="40644" spans="4:5" x14ac:dyDescent="0.2">
      <c r="D40644" s="5" t="s">
        <v>24405</v>
      </c>
      <c r="E40644" s="5" t="s">
        <v>24404</v>
      </c>
    </row>
    <row r="40645" spans="4:5" x14ac:dyDescent="0.2">
      <c r="D40645" s="5" t="s">
        <v>24403</v>
      </c>
      <c r="E40645" s="5" t="s">
        <v>24402</v>
      </c>
    </row>
    <row r="40646" spans="4:5" x14ac:dyDescent="0.2">
      <c r="D40646" s="5" t="s">
        <v>24401</v>
      </c>
      <c r="E40646" s="5" t="s">
        <v>24400</v>
      </c>
    </row>
    <row r="40647" spans="4:5" x14ac:dyDescent="0.2">
      <c r="D40647" s="5" t="s">
        <v>24399</v>
      </c>
      <c r="E40647" s="5" t="s">
        <v>24398</v>
      </c>
    </row>
    <row r="40648" spans="4:5" x14ac:dyDescent="0.2">
      <c r="D40648" s="5" t="s">
        <v>24397</v>
      </c>
      <c r="E40648" s="5" t="s">
        <v>24396</v>
      </c>
    </row>
    <row r="40649" spans="4:5" x14ac:dyDescent="0.2">
      <c r="D40649" s="5" t="s">
        <v>24395</v>
      </c>
      <c r="E40649" s="5" t="s">
        <v>24394</v>
      </c>
    </row>
    <row r="40650" spans="4:5" x14ac:dyDescent="0.2">
      <c r="D40650" s="5" t="s">
        <v>24393</v>
      </c>
      <c r="E40650" s="5" t="s">
        <v>24392</v>
      </c>
    </row>
    <row r="40651" spans="4:5" x14ac:dyDescent="0.2">
      <c r="D40651" s="5" t="s">
        <v>24391</v>
      </c>
      <c r="E40651" s="5" t="s">
        <v>24390</v>
      </c>
    </row>
    <row r="40652" spans="4:5" x14ac:dyDescent="0.2">
      <c r="D40652" s="5" t="s">
        <v>24389</v>
      </c>
      <c r="E40652" s="5" t="s">
        <v>24388</v>
      </c>
    </row>
    <row r="40653" spans="4:5" x14ac:dyDescent="0.2">
      <c r="D40653" s="5" t="s">
        <v>24387</v>
      </c>
      <c r="E40653" s="5" t="s">
        <v>24386</v>
      </c>
    </row>
    <row r="40654" spans="4:5" x14ac:dyDescent="0.2">
      <c r="D40654" s="5" t="s">
        <v>24385</v>
      </c>
      <c r="E40654" s="5" t="s">
        <v>24384</v>
      </c>
    </row>
    <row r="40655" spans="4:5" x14ac:dyDescent="0.2">
      <c r="D40655" s="5" t="s">
        <v>24383</v>
      </c>
      <c r="E40655" s="5" t="s">
        <v>24382</v>
      </c>
    </row>
    <row r="40656" spans="4:5" x14ac:dyDescent="0.2">
      <c r="D40656" s="5" t="s">
        <v>24381</v>
      </c>
      <c r="E40656" s="5" t="s">
        <v>24380</v>
      </c>
    </row>
    <row r="40657" spans="4:5" x14ac:dyDescent="0.2">
      <c r="D40657" s="5" t="s">
        <v>24379</v>
      </c>
      <c r="E40657" s="5" t="s">
        <v>24378</v>
      </c>
    </row>
    <row r="40658" spans="4:5" x14ac:dyDescent="0.2">
      <c r="D40658" s="5" t="s">
        <v>24377</v>
      </c>
      <c r="E40658" s="5" t="s">
        <v>24376</v>
      </c>
    </row>
    <row r="40659" spans="4:5" x14ac:dyDescent="0.2">
      <c r="D40659" s="5" t="s">
        <v>24375</v>
      </c>
      <c r="E40659" s="5" t="s">
        <v>24374</v>
      </c>
    </row>
    <row r="40660" spans="4:5" x14ac:dyDescent="0.2">
      <c r="D40660" s="5" t="s">
        <v>24373</v>
      </c>
      <c r="E40660" s="5" t="s">
        <v>24372</v>
      </c>
    </row>
    <row r="40661" spans="4:5" x14ac:dyDescent="0.2">
      <c r="D40661" s="5" t="s">
        <v>24371</v>
      </c>
      <c r="E40661" s="5" t="s">
        <v>24370</v>
      </c>
    </row>
    <row r="40662" spans="4:5" x14ac:dyDescent="0.2">
      <c r="D40662" s="5" t="s">
        <v>24369</v>
      </c>
      <c r="E40662" s="5" t="s">
        <v>24368</v>
      </c>
    </row>
    <row r="40663" spans="4:5" x14ac:dyDescent="0.2">
      <c r="D40663" s="5" t="s">
        <v>24367</v>
      </c>
      <c r="E40663" s="5" t="s">
        <v>24366</v>
      </c>
    </row>
    <row r="40664" spans="4:5" x14ac:dyDescent="0.2">
      <c r="D40664" s="5" t="s">
        <v>24365</v>
      </c>
      <c r="E40664" s="5" t="s">
        <v>24364</v>
      </c>
    </row>
    <row r="40665" spans="4:5" x14ac:dyDescent="0.2">
      <c r="D40665" s="5" t="s">
        <v>24363</v>
      </c>
      <c r="E40665" s="5" t="s">
        <v>24362</v>
      </c>
    </row>
    <row r="40666" spans="4:5" x14ac:dyDescent="0.2">
      <c r="D40666" s="5" t="s">
        <v>24361</v>
      </c>
      <c r="E40666" s="5" t="s">
        <v>24360</v>
      </c>
    </row>
    <row r="40667" spans="4:5" x14ac:dyDescent="0.2">
      <c r="D40667" s="5" t="s">
        <v>24359</v>
      </c>
      <c r="E40667" s="5" t="s">
        <v>24358</v>
      </c>
    </row>
    <row r="40668" spans="4:5" x14ac:dyDescent="0.2">
      <c r="D40668" s="5" t="s">
        <v>24357</v>
      </c>
      <c r="E40668" s="5" t="s">
        <v>24356</v>
      </c>
    </row>
    <row r="40669" spans="4:5" x14ac:dyDescent="0.2">
      <c r="D40669" s="5" t="s">
        <v>24355</v>
      </c>
      <c r="E40669" s="5" t="s">
        <v>24354</v>
      </c>
    </row>
    <row r="40670" spans="4:5" x14ac:dyDescent="0.2">
      <c r="D40670" s="5" t="s">
        <v>24353</v>
      </c>
      <c r="E40670" s="5" t="s">
        <v>24352</v>
      </c>
    </row>
    <row r="40671" spans="4:5" x14ac:dyDescent="0.2">
      <c r="D40671" s="5" t="s">
        <v>24351</v>
      </c>
      <c r="E40671" s="5" t="s">
        <v>24350</v>
      </c>
    </row>
    <row r="40672" spans="4:5" x14ac:dyDescent="0.2">
      <c r="D40672" s="5" t="s">
        <v>24349</v>
      </c>
      <c r="E40672" s="5" t="s">
        <v>24348</v>
      </c>
    </row>
    <row r="40673" spans="4:5" x14ac:dyDescent="0.2">
      <c r="D40673" s="5" t="s">
        <v>24347</v>
      </c>
      <c r="E40673" s="5" t="s">
        <v>24346</v>
      </c>
    </row>
    <row r="40674" spans="4:5" x14ac:dyDescent="0.2">
      <c r="D40674" s="5" t="s">
        <v>24345</v>
      </c>
      <c r="E40674" s="5" t="s">
        <v>24344</v>
      </c>
    </row>
    <row r="40675" spans="4:5" x14ac:dyDescent="0.2">
      <c r="D40675" s="5" t="s">
        <v>24343</v>
      </c>
      <c r="E40675" s="5" t="s">
        <v>24342</v>
      </c>
    </row>
    <row r="40676" spans="4:5" x14ac:dyDescent="0.2">
      <c r="D40676" s="5" t="s">
        <v>24341</v>
      </c>
      <c r="E40676" s="5" t="s">
        <v>24340</v>
      </c>
    </row>
    <row r="40677" spans="4:5" x14ac:dyDescent="0.2">
      <c r="D40677" s="5" t="s">
        <v>24339</v>
      </c>
      <c r="E40677" s="5" t="s">
        <v>24338</v>
      </c>
    </row>
    <row r="40678" spans="4:5" x14ac:dyDescent="0.2">
      <c r="D40678" s="5" t="s">
        <v>24337</v>
      </c>
      <c r="E40678" s="5" t="s">
        <v>24336</v>
      </c>
    </row>
    <row r="40679" spans="4:5" x14ac:dyDescent="0.2">
      <c r="D40679" s="5" t="s">
        <v>24335</v>
      </c>
      <c r="E40679" s="5" t="s">
        <v>24334</v>
      </c>
    </row>
    <row r="40680" spans="4:5" x14ac:dyDescent="0.2">
      <c r="D40680" s="5" t="s">
        <v>24333</v>
      </c>
      <c r="E40680" s="5" t="s">
        <v>24332</v>
      </c>
    </row>
    <row r="40681" spans="4:5" x14ac:dyDescent="0.2">
      <c r="D40681" s="5" t="s">
        <v>24331</v>
      </c>
      <c r="E40681" s="5" t="s">
        <v>24330</v>
      </c>
    </row>
    <row r="40682" spans="4:5" x14ac:dyDescent="0.2">
      <c r="D40682" s="5" t="s">
        <v>24329</v>
      </c>
      <c r="E40682" s="5" t="s">
        <v>24328</v>
      </c>
    </row>
    <row r="40683" spans="4:5" x14ac:dyDescent="0.2">
      <c r="D40683" s="5" t="s">
        <v>24327</v>
      </c>
      <c r="E40683" s="5" t="s">
        <v>24326</v>
      </c>
    </row>
    <row r="40684" spans="4:5" x14ac:dyDescent="0.2">
      <c r="D40684" s="5" t="s">
        <v>24325</v>
      </c>
      <c r="E40684" s="5" t="s">
        <v>24324</v>
      </c>
    </row>
    <row r="40685" spans="4:5" x14ac:dyDescent="0.2">
      <c r="D40685" s="5" t="s">
        <v>24323</v>
      </c>
      <c r="E40685" s="5" t="s">
        <v>24322</v>
      </c>
    </row>
    <row r="40686" spans="4:5" x14ac:dyDescent="0.2">
      <c r="D40686" s="5" t="s">
        <v>24321</v>
      </c>
      <c r="E40686" s="5" t="s">
        <v>24320</v>
      </c>
    </row>
    <row r="40687" spans="4:5" x14ac:dyDescent="0.2">
      <c r="D40687" s="5" t="s">
        <v>24319</v>
      </c>
      <c r="E40687" s="5" t="s">
        <v>24318</v>
      </c>
    </row>
    <row r="40688" spans="4:5" x14ac:dyDescent="0.2">
      <c r="D40688" s="5" t="s">
        <v>24317</v>
      </c>
      <c r="E40688" s="5" t="s">
        <v>24316</v>
      </c>
    </row>
    <row r="40689" spans="4:5" x14ac:dyDescent="0.2">
      <c r="D40689" s="5" t="s">
        <v>24315</v>
      </c>
      <c r="E40689" s="5" t="s">
        <v>24314</v>
      </c>
    </row>
    <row r="40690" spans="4:5" x14ac:dyDescent="0.2">
      <c r="D40690" s="5" t="s">
        <v>24313</v>
      </c>
      <c r="E40690" s="5" t="s">
        <v>24312</v>
      </c>
    </row>
    <row r="40691" spans="4:5" x14ac:dyDescent="0.2">
      <c r="D40691" s="5" t="s">
        <v>24311</v>
      </c>
      <c r="E40691" s="5" t="s">
        <v>24310</v>
      </c>
    </row>
    <row r="40692" spans="4:5" x14ac:dyDescent="0.2">
      <c r="D40692" s="5" t="s">
        <v>24309</v>
      </c>
      <c r="E40692" s="5" t="s">
        <v>24308</v>
      </c>
    </row>
    <row r="40693" spans="4:5" x14ac:dyDescent="0.2">
      <c r="D40693" s="5" t="s">
        <v>24307</v>
      </c>
      <c r="E40693" s="5" t="s">
        <v>24306</v>
      </c>
    </row>
    <row r="40694" spans="4:5" x14ac:dyDescent="0.2">
      <c r="D40694" s="5" t="s">
        <v>24305</v>
      </c>
      <c r="E40694" s="5" t="s">
        <v>24304</v>
      </c>
    </row>
    <row r="40695" spans="4:5" x14ac:dyDescent="0.2">
      <c r="D40695" s="5" t="s">
        <v>24303</v>
      </c>
      <c r="E40695" s="5" t="s">
        <v>24302</v>
      </c>
    </row>
    <row r="40696" spans="4:5" x14ac:dyDescent="0.2">
      <c r="D40696" s="5" t="s">
        <v>24301</v>
      </c>
      <c r="E40696" s="5" t="s">
        <v>24300</v>
      </c>
    </row>
    <row r="40697" spans="4:5" x14ac:dyDescent="0.2">
      <c r="D40697" s="5" t="s">
        <v>24299</v>
      </c>
      <c r="E40697" s="5" t="s">
        <v>24298</v>
      </c>
    </row>
    <row r="40698" spans="4:5" x14ac:dyDescent="0.2">
      <c r="D40698" s="5" t="s">
        <v>24297</v>
      </c>
      <c r="E40698" s="5" t="s">
        <v>24296</v>
      </c>
    </row>
    <row r="40699" spans="4:5" x14ac:dyDescent="0.2">
      <c r="D40699" s="5" t="s">
        <v>24295</v>
      </c>
      <c r="E40699" s="5" t="s">
        <v>24294</v>
      </c>
    </row>
    <row r="40700" spans="4:5" x14ac:dyDescent="0.2">
      <c r="D40700" s="5" t="s">
        <v>24293</v>
      </c>
      <c r="E40700" s="5" t="s">
        <v>24292</v>
      </c>
    </row>
    <row r="40701" spans="4:5" x14ac:dyDescent="0.2">
      <c r="D40701" s="5" t="s">
        <v>24291</v>
      </c>
      <c r="E40701" s="5" t="s">
        <v>24290</v>
      </c>
    </row>
    <row r="40702" spans="4:5" x14ac:dyDescent="0.2">
      <c r="D40702" s="5" t="s">
        <v>24289</v>
      </c>
      <c r="E40702" s="5" t="s">
        <v>24288</v>
      </c>
    </row>
    <row r="40703" spans="4:5" x14ac:dyDescent="0.2">
      <c r="D40703" s="5" t="s">
        <v>24287</v>
      </c>
      <c r="E40703" s="5" t="s">
        <v>24286</v>
      </c>
    </row>
    <row r="40704" spans="4:5" x14ac:dyDescent="0.2">
      <c r="D40704" s="5" t="s">
        <v>24285</v>
      </c>
      <c r="E40704" s="5" t="s">
        <v>24284</v>
      </c>
    </row>
    <row r="40705" spans="4:5" x14ac:dyDescent="0.2">
      <c r="D40705" s="5" t="s">
        <v>24283</v>
      </c>
      <c r="E40705" s="5" t="s">
        <v>24282</v>
      </c>
    </row>
    <row r="40706" spans="4:5" x14ac:dyDescent="0.2">
      <c r="D40706" s="5" t="s">
        <v>24281</v>
      </c>
      <c r="E40706" s="5" t="s">
        <v>24280</v>
      </c>
    </row>
    <row r="40707" spans="4:5" x14ac:dyDescent="0.2">
      <c r="D40707" s="5" t="s">
        <v>24279</v>
      </c>
      <c r="E40707" s="5" t="s">
        <v>24278</v>
      </c>
    </row>
    <row r="40708" spans="4:5" x14ac:dyDescent="0.2">
      <c r="D40708" s="5" t="s">
        <v>24277</v>
      </c>
      <c r="E40708" s="5" t="s">
        <v>24276</v>
      </c>
    </row>
    <row r="40709" spans="4:5" x14ac:dyDescent="0.2">
      <c r="D40709" s="5" t="s">
        <v>24275</v>
      </c>
      <c r="E40709" s="5" t="s">
        <v>24274</v>
      </c>
    </row>
    <row r="40710" spans="4:5" x14ac:dyDescent="0.2">
      <c r="D40710" s="5" t="s">
        <v>24273</v>
      </c>
      <c r="E40710" s="5" t="s">
        <v>24272</v>
      </c>
    </row>
    <row r="40711" spans="4:5" x14ac:dyDescent="0.2">
      <c r="D40711" s="5" t="s">
        <v>24271</v>
      </c>
      <c r="E40711" s="5" t="s">
        <v>24270</v>
      </c>
    </row>
    <row r="40712" spans="4:5" x14ac:dyDescent="0.2">
      <c r="D40712" s="5" t="s">
        <v>24269</v>
      </c>
      <c r="E40712" s="5" t="s">
        <v>24268</v>
      </c>
    </row>
    <row r="40713" spans="4:5" x14ac:dyDescent="0.2">
      <c r="D40713" s="5" t="s">
        <v>24267</v>
      </c>
      <c r="E40713" s="5" t="s">
        <v>24266</v>
      </c>
    </row>
    <row r="40714" spans="4:5" x14ac:dyDescent="0.2">
      <c r="D40714" s="5" t="s">
        <v>24265</v>
      </c>
      <c r="E40714" s="5" t="s">
        <v>24264</v>
      </c>
    </row>
    <row r="40715" spans="4:5" x14ac:dyDescent="0.2">
      <c r="D40715" s="5" t="s">
        <v>24263</v>
      </c>
      <c r="E40715" s="5" t="s">
        <v>24262</v>
      </c>
    </row>
    <row r="40716" spans="4:5" x14ac:dyDescent="0.2">
      <c r="D40716" s="5" t="s">
        <v>24261</v>
      </c>
      <c r="E40716" s="5" t="s">
        <v>24260</v>
      </c>
    </row>
    <row r="40717" spans="4:5" x14ac:dyDescent="0.2">
      <c r="D40717" s="5" t="s">
        <v>24259</v>
      </c>
      <c r="E40717" s="5" t="s">
        <v>24258</v>
      </c>
    </row>
    <row r="40718" spans="4:5" x14ac:dyDescent="0.2">
      <c r="D40718" s="5" t="s">
        <v>24257</v>
      </c>
      <c r="E40718" s="5" t="s">
        <v>24256</v>
      </c>
    </row>
    <row r="40719" spans="4:5" x14ac:dyDescent="0.2">
      <c r="D40719" s="5" t="s">
        <v>24255</v>
      </c>
      <c r="E40719" s="5" t="s">
        <v>24254</v>
      </c>
    </row>
    <row r="40720" spans="4:5" x14ac:dyDescent="0.2">
      <c r="D40720" s="5" t="s">
        <v>24253</v>
      </c>
      <c r="E40720" s="5" t="s">
        <v>24252</v>
      </c>
    </row>
    <row r="40721" spans="4:5" x14ac:dyDescent="0.2">
      <c r="D40721" s="5" t="s">
        <v>24251</v>
      </c>
      <c r="E40721" s="5" t="s">
        <v>24250</v>
      </c>
    </row>
    <row r="40722" spans="4:5" x14ac:dyDescent="0.2">
      <c r="D40722" s="5" t="s">
        <v>24249</v>
      </c>
      <c r="E40722" s="5" t="s">
        <v>24248</v>
      </c>
    </row>
    <row r="40723" spans="4:5" x14ac:dyDescent="0.2">
      <c r="D40723" s="5" t="s">
        <v>24247</v>
      </c>
      <c r="E40723" s="5" t="s">
        <v>24246</v>
      </c>
    </row>
    <row r="40724" spans="4:5" x14ac:dyDescent="0.2">
      <c r="D40724" s="5" t="s">
        <v>24245</v>
      </c>
      <c r="E40724" s="5" t="s">
        <v>24244</v>
      </c>
    </row>
    <row r="40725" spans="4:5" x14ac:dyDescent="0.2">
      <c r="D40725" s="5" t="s">
        <v>24243</v>
      </c>
      <c r="E40725" s="5" t="s">
        <v>24242</v>
      </c>
    </row>
    <row r="40726" spans="4:5" x14ac:dyDescent="0.2">
      <c r="D40726" s="5" t="s">
        <v>24241</v>
      </c>
      <c r="E40726" s="5" t="s">
        <v>24240</v>
      </c>
    </row>
    <row r="40727" spans="4:5" x14ac:dyDescent="0.2">
      <c r="D40727" s="5" t="s">
        <v>24239</v>
      </c>
      <c r="E40727" s="5" t="s">
        <v>24238</v>
      </c>
    </row>
    <row r="40728" spans="4:5" x14ac:dyDescent="0.2">
      <c r="D40728" s="5" t="s">
        <v>24237</v>
      </c>
      <c r="E40728" s="5" t="s">
        <v>24236</v>
      </c>
    </row>
    <row r="40729" spans="4:5" x14ac:dyDescent="0.2">
      <c r="D40729" s="5" t="s">
        <v>24235</v>
      </c>
      <c r="E40729" s="5" t="s">
        <v>24234</v>
      </c>
    </row>
    <row r="40730" spans="4:5" x14ac:dyDescent="0.2">
      <c r="D40730" s="5" t="s">
        <v>24233</v>
      </c>
      <c r="E40730" s="5" t="s">
        <v>24232</v>
      </c>
    </row>
    <row r="40731" spans="4:5" x14ac:dyDescent="0.2">
      <c r="D40731" s="5" t="s">
        <v>24231</v>
      </c>
      <c r="E40731" s="5" t="s">
        <v>24230</v>
      </c>
    </row>
    <row r="40732" spans="4:5" x14ac:dyDescent="0.2">
      <c r="D40732" s="5" t="s">
        <v>24229</v>
      </c>
      <c r="E40732" s="5" t="s">
        <v>24228</v>
      </c>
    </row>
    <row r="40733" spans="4:5" x14ac:dyDescent="0.2">
      <c r="D40733" s="5" t="s">
        <v>24227</v>
      </c>
      <c r="E40733" s="5" t="s">
        <v>24226</v>
      </c>
    </row>
    <row r="40734" spans="4:5" x14ac:dyDescent="0.2">
      <c r="D40734" s="5" t="s">
        <v>24225</v>
      </c>
      <c r="E40734" s="5" t="s">
        <v>24224</v>
      </c>
    </row>
    <row r="40735" spans="4:5" x14ac:dyDescent="0.2">
      <c r="D40735" s="5" t="s">
        <v>24223</v>
      </c>
      <c r="E40735" s="5" t="s">
        <v>24222</v>
      </c>
    </row>
    <row r="40736" spans="4:5" x14ac:dyDescent="0.2">
      <c r="D40736" s="5" t="s">
        <v>24221</v>
      </c>
      <c r="E40736" s="5" t="s">
        <v>24220</v>
      </c>
    </row>
    <row r="40737" spans="4:5" x14ac:dyDescent="0.2">
      <c r="D40737" s="5" t="s">
        <v>24219</v>
      </c>
      <c r="E40737" s="5" t="s">
        <v>24218</v>
      </c>
    </row>
    <row r="40738" spans="4:5" x14ac:dyDescent="0.2">
      <c r="D40738" s="5" t="s">
        <v>24217</v>
      </c>
      <c r="E40738" s="5" t="s">
        <v>24216</v>
      </c>
    </row>
    <row r="40739" spans="4:5" x14ac:dyDescent="0.2">
      <c r="D40739" s="5" t="s">
        <v>24215</v>
      </c>
      <c r="E40739" s="5" t="s">
        <v>24214</v>
      </c>
    </row>
    <row r="40740" spans="4:5" x14ac:dyDescent="0.2">
      <c r="D40740" s="5" t="s">
        <v>24213</v>
      </c>
      <c r="E40740" s="5" t="s">
        <v>24212</v>
      </c>
    </row>
    <row r="40741" spans="4:5" x14ac:dyDescent="0.2">
      <c r="D40741" s="5" t="s">
        <v>24211</v>
      </c>
      <c r="E40741" s="5" t="s">
        <v>24210</v>
      </c>
    </row>
    <row r="40742" spans="4:5" x14ac:dyDescent="0.2">
      <c r="D40742" s="5" t="s">
        <v>24209</v>
      </c>
      <c r="E40742" s="5" t="s">
        <v>24208</v>
      </c>
    </row>
    <row r="40743" spans="4:5" x14ac:dyDescent="0.2">
      <c r="D40743" s="5" t="s">
        <v>24207</v>
      </c>
      <c r="E40743" s="5" t="s">
        <v>24206</v>
      </c>
    </row>
    <row r="40744" spans="4:5" x14ac:dyDescent="0.2">
      <c r="D40744" s="5" t="s">
        <v>24205</v>
      </c>
      <c r="E40744" s="5" t="s">
        <v>24204</v>
      </c>
    </row>
    <row r="40745" spans="4:5" x14ac:dyDescent="0.2">
      <c r="D40745" s="5" t="s">
        <v>24203</v>
      </c>
      <c r="E40745" s="5" t="s">
        <v>24202</v>
      </c>
    </row>
    <row r="40746" spans="4:5" x14ac:dyDescent="0.2">
      <c r="D40746" s="5" t="s">
        <v>24201</v>
      </c>
      <c r="E40746" s="5" t="s">
        <v>24200</v>
      </c>
    </row>
    <row r="40747" spans="4:5" x14ac:dyDescent="0.2">
      <c r="D40747" s="5" t="s">
        <v>24199</v>
      </c>
      <c r="E40747" s="5" t="s">
        <v>24198</v>
      </c>
    </row>
    <row r="40748" spans="4:5" x14ac:dyDescent="0.2">
      <c r="D40748" s="5" t="s">
        <v>24197</v>
      </c>
      <c r="E40748" s="5" t="s">
        <v>24196</v>
      </c>
    </row>
    <row r="40749" spans="4:5" x14ac:dyDescent="0.2">
      <c r="D40749" s="5" t="s">
        <v>24195</v>
      </c>
      <c r="E40749" s="5" t="s">
        <v>24194</v>
      </c>
    </row>
    <row r="40750" spans="4:5" x14ac:dyDescent="0.2">
      <c r="D40750" s="5" t="s">
        <v>24193</v>
      </c>
      <c r="E40750" s="5" t="s">
        <v>24192</v>
      </c>
    </row>
    <row r="40751" spans="4:5" x14ac:dyDescent="0.2">
      <c r="D40751" s="5" t="s">
        <v>24191</v>
      </c>
      <c r="E40751" s="5" t="s">
        <v>24190</v>
      </c>
    </row>
    <row r="40752" spans="4:5" x14ac:dyDescent="0.2">
      <c r="D40752" s="5" t="s">
        <v>24189</v>
      </c>
      <c r="E40752" s="5" t="s">
        <v>24188</v>
      </c>
    </row>
    <row r="40753" spans="4:5" x14ac:dyDescent="0.2">
      <c r="D40753" s="5" t="s">
        <v>24187</v>
      </c>
      <c r="E40753" s="5" t="s">
        <v>24186</v>
      </c>
    </row>
    <row r="40754" spans="4:5" x14ac:dyDescent="0.2">
      <c r="D40754" s="5" t="s">
        <v>24185</v>
      </c>
      <c r="E40754" s="5" t="s">
        <v>24184</v>
      </c>
    </row>
    <row r="40755" spans="4:5" x14ac:dyDescent="0.2">
      <c r="D40755" s="5" t="s">
        <v>24183</v>
      </c>
      <c r="E40755" s="5" t="s">
        <v>24182</v>
      </c>
    </row>
    <row r="40756" spans="4:5" x14ac:dyDescent="0.2">
      <c r="D40756" s="5" t="s">
        <v>24181</v>
      </c>
      <c r="E40756" s="5" t="s">
        <v>24180</v>
      </c>
    </row>
    <row r="40757" spans="4:5" x14ac:dyDescent="0.2">
      <c r="D40757" s="5" t="s">
        <v>24179</v>
      </c>
      <c r="E40757" s="5" t="s">
        <v>24178</v>
      </c>
    </row>
    <row r="40758" spans="4:5" x14ac:dyDescent="0.2">
      <c r="D40758" s="5" t="s">
        <v>24177</v>
      </c>
      <c r="E40758" s="5" t="s">
        <v>24176</v>
      </c>
    </row>
    <row r="40759" spans="4:5" x14ac:dyDescent="0.2">
      <c r="D40759" s="5" t="s">
        <v>24175</v>
      </c>
      <c r="E40759" s="5" t="s">
        <v>24174</v>
      </c>
    </row>
    <row r="40760" spans="4:5" x14ac:dyDescent="0.2">
      <c r="D40760" s="5" t="s">
        <v>24173</v>
      </c>
      <c r="E40760" s="5" t="s">
        <v>24172</v>
      </c>
    </row>
    <row r="40761" spans="4:5" x14ac:dyDescent="0.2">
      <c r="D40761" s="5" t="s">
        <v>24171</v>
      </c>
      <c r="E40761" s="5" t="s">
        <v>24170</v>
      </c>
    </row>
    <row r="40762" spans="4:5" x14ac:dyDescent="0.2">
      <c r="D40762" s="5" t="s">
        <v>24169</v>
      </c>
      <c r="E40762" s="5" t="s">
        <v>24168</v>
      </c>
    </row>
    <row r="40763" spans="4:5" x14ac:dyDescent="0.2">
      <c r="D40763" s="5" t="s">
        <v>24167</v>
      </c>
      <c r="E40763" s="5" t="s">
        <v>24166</v>
      </c>
    </row>
    <row r="40764" spans="4:5" x14ac:dyDescent="0.2">
      <c r="D40764" s="5" t="s">
        <v>24165</v>
      </c>
      <c r="E40764" s="5" t="s">
        <v>24164</v>
      </c>
    </row>
    <row r="40765" spans="4:5" x14ac:dyDescent="0.2">
      <c r="D40765" s="5" t="s">
        <v>24163</v>
      </c>
      <c r="E40765" s="5" t="s">
        <v>24162</v>
      </c>
    </row>
    <row r="40766" spans="4:5" x14ac:dyDescent="0.2">
      <c r="D40766" s="5" t="s">
        <v>24161</v>
      </c>
      <c r="E40766" s="5" t="s">
        <v>24160</v>
      </c>
    </row>
    <row r="40767" spans="4:5" x14ac:dyDescent="0.2">
      <c r="D40767" s="5" t="s">
        <v>24159</v>
      </c>
      <c r="E40767" s="5" t="s">
        <v>24158</v>
      </c>
    </row>
    <row r="40768" spans="4:5" x14ac:dyDescent="0.2">
      <c r="D40768" s="5" t="s">
        <v>24157</v>
      </c>
      <c r="E40768" s="5" t="s">
        <v>24156</v>
      </c>
    </row>
    <row r="40769" spans="4:5" x14ac:dyDescent="0.2">
      <c r="D40769" s="5" t="s">
        <v>24155</v>
      </c>
      <c r="E40769" s="5" t="s">
        <v>24154</v>
      </c>
    </row>
    <row r="40770" spans="4:5" x14ac:dyDescent="0.2">
      <c r="D40770" s="5" t="s">
        <v>24153</v>
      </c>
      <c r="E40770" s="5" t="s">
        <v>24152</v>
      </c>
    </row>
    <row r="40771" spans="4:5" x14ac:dyDescent="0.2">
      <c r="D40771" s="5" t="s">
        <v>24151</v>
      </c>
      <c r="E40771" s="5" t="s">
        <v>24150</v>
      </c>
    </row>
    <row r="40772" spans="4:5" x14ac:dyDescent="0.2">
      <c r="D40772" s="5" t="s">
        <v>24149</v>
      </c>
      <c r="E40772" s="5" t="s">
        <v>24148</v>
      </c>
    </row>
    <row r="40773" spans="4:5" x14ac:dyDescent="0.2">
      <c r="D40773" s="5" t="s">
        <v>24147</v>
      </c>
      <c r="E40773" s="5" t="s">
        <v>24146</v>
      </c>
    </row>
    <row r="40774" spans="4:5" x14ac:dyDescent="0.2">
      <c r="D40774" s="5" t="s">
        <v>24145</v>
      </c>
      <c r="E40774" s="5" t="s">
        <v>24144</v>
      </c>
    </row>
    <row r="40775" spans="4:5" x14ac:dyDescent="0.2">
      <c r="D40775" s="5" t="s">
        <v>24143</v>
      </c>
      <c r="E40775" s="5" t="s">
        <v>24142</v>
      </c>
    </row>
    <row r="40776" spans="4:5" x14ac:dyDescent="0.2">
      <c r="D40776" s="5" t="s">
        <v>24141</v>
      </c>
      <c r="E40776" s="5" t="s">
        <v>24140</v>
      </c>
    </row>
    <row r="40777" spans="4:5" x14ac:dyDescent="0.2">
      <c r="D40777" s="5" t="s">
        <v>24139</v>
      </c>
      <c r="E40777" s="5" t="s">
        <v>24138</v>
      </c>
    </row>
    <row r="40778" spans="4:5" x14ac:dyDescent="0.2">
      <c r="D40778" s="5" t="s">
        <v>24137</v>
      </c>
      <c r="E40778" s="5" t="s">
        <v>24136</v>
      </c>
    </row>
    <row r="40779" spans="4:5" x14ac:dyDescent="0.2">
      <c r="D40779" s="5" t="s">
        <v>24135</v>
      </c>
      <c r="E40779" s="5" t="s">
        <v>24134</v>
      </c>
    </row>
    <row r="40780" spans="4:5" x14ac:dyDescent="0.2">
      <c r="D40780" s="5" t="s">
        <v>24133</v>
      </c>
      <c r="E40780" s="5" t="s">
        <v>24132</v>
      </c>
    </row>
    <row r="40781" spans="4:5" x14ac:dyDescent="0.2">
      <c r="D40781" s="5" t="s">
        <v>24131</v>
      </c>
      <c r="E40781" s="5" t="s">
        <v>24130</v>
      </c>
    </row>
    <row r="40782" spans="4:5" x14ac:dyDescent="0.2">
      <c r="D40782" s="5" t="s">
        <v>24129</v>
      </c>
      <c r="E40782" s="5" t="s">
        <v>24128</v>
      </c>
    </row>
    <row r="40783" spans="4:5" x14ac:dyDescent="0.2">
      <c r="D40783" s="5" t="s">
        <v>24127</v>
      </c>
      <c r="E40783" s="5" t="s">
        <v>24126</v>
      </c>
    </row>
    <row r="40784" spans="4:5" x14ac:dyDescent="0.2">
      <c r="D40784" s="5" t="s">
        <v>24125</v>
      </c>
      <c r="E40784" s="5" t="s">
        <v>24124</v>
      </c>
    </row>
    <row r="40785" spans="4:5" x14ac:dyDescent="0.2">
      <c r="D40785" s="5" t="s">
        <v>24123</v>
      </c>
      <c r="E40785" s="5" t="s">
        <v>24122</v>
      </c>
    </row>
    <row r="40786" spans="4:5" x14ac:dyDescent="0.2">
      <c r="D40786" s="5" t="s">
        <v>24121</v>
      </c>
      <c r="E40786" s="5" t="s">
        <v>24120</v>
      </c>
    </row>
    <row r="40787" spans="4:5" x14ac:dyDescent="0.2">
      <c r="D40787" s="5" t="s">
        <v>24119</v>
      </c>
      <c r="E40787" s="5" t="s">
        <v>24118</v>
      </c>
    </row>
    <row r="40788" spans="4:5" x14ac:dyDescent="0.2">
      <c r="D40788" s="5" t="s">
        <v>24117</v>
      </c>
      <c r="E40788" s="5" t="s">
        <v>24116</v>
      </c>
    </row>
    <row r="40789" spans="4:5" x14ac:dyDescent="0.2">
      <c r="D40789" s="5" t="s">
        <v>24115</v>
      </c>
      <c r="E40789" s="5" t="s">
        <v>24114</v>
      </c>
    </row>
    <row r="40790" spans="4:5" x14ac:dyDescent="0.2">
      <c r="D40790" s="5" t="s">
        <v>24113</v>
      </c>
      <c r="E40790" s="5" t="s">
        <v>24112</v>
      </c>
    </row>
    <row r="40791" spans="4:5" x14ac:dyDescent="0.2">
      <c r="D40791" s="5" t="s">
        <v>24111</v>
      </c>
      <c r="E40791" s="5" t="s">
        <v>24110</v>
      </c>
    </row>
    <row r="40792" spans="4:5" x14ac:dyDescent="0.2">
      <c r="D40792" s="5" t="s">
        <v>24109</v>
      </c>
      <c r="E40792" s="5" t="s">
        <v>24108</v>
      </c>
    </row>
    <row r="40793" spans="4:5" x14ac:dyDescent="0.2">
      <c r="D40793" s="5" t="s">
        <v>24107</v>
      </c>
      <c r="E40793" s="5" t="s">
        <v>24106</v>
      </c>
    </row>
    <row r="40794" spans="4:5" x14ac:dyDescent="0.2">
      <c r="D40794" s="5" t="s">
        <v>24105</v>
      </c>
      <c r="E40794" s="5" t="s">
        <v>24104</v>
      </c>
    </row>
    <row r="40795" spans="4:5" x14ac:dyDescent="0.2">
      <c r="D40795" s="5" t="s">
        <v>24103</v>
      </c>
      <c r="E40795" s="5" t="s">
        <v>24102</v>
      </c>
    </row>
    <row r="40796" spans="4:5" x14ac:dyDescent="0.2">
      <c r="D40796" s="5" t="s">
        <v>24101</v>
      </c>
      <c r="E40796" s="5" t="s">
        <v>24100</v>
      </c>
    </row>
    <row r="40797" spans="4:5" x14ac:dyDescent="0.2">
      <c r="D40797" s="5" t="s">
        <v>24099</v>
      </c>
      <c r="E40797" s="5" t="s">
        <v>24098</v>
      </c>
    </row>
    <row r="40798" spans="4:5" x14ac:dyDescent="0.2">
      <c r="D40798" s="5" t="s">
        <v>24097</v>
      </c>
      <c r="E40798" s="5" t="s">
        <v>24096</v>
      </c>
    </row>
    <row r="40799" spans="4:5" x14ac:dyDescent="0.2">
      <c r="D40799" s="5" t="s">
        <v>24095</v>
      </c>
      <c r="E40799" s="5" t="s">
        <v>24094</v>
      </c>
    </row>
    <row r="40800" spans="4:5" x14ac:dyDescent="0.2">
      <c r="D40800" s="5" t="s">
        <v>24093</v>
      </c>
      <c r="E40800" s="5" t="s">
        <v>24092</v>
      </c>
    </row>
    <row r="40801" spans="4:5" x14ac:dyDescent="0.2">
      <c r="D40801" s="5" t="s">
        <v>24091</v>
      </c>
      <c r="E40801" s="5" t="s">
        <v>24090</v>
      </c>
    </row>
    <row r="40802" spans="4:5" x14ac:dyDescent="0.2">
      <c r="D40802" s="5" t="s">
        <v>24089</v>
      </c>
      <c r="E40802" s="5" t="s">
        <v>24088</v>
      </c>
    </row>
    <row r="40803" spans="4:5" x14ac:dyDescent="0.2">
      <c r="D40803" s="5" t="s">
        <v>24087</v>
      </c>
      <c r="E40803" s="5" t="s">
        <v>24086</v>
      </c>
    </row>
    <row r="40804" spans="4:5" x14ac:dyDescent="0.2">
      <c r="D40804" s="5" t="s">
        <v>24085</v>
      </c>
      <c r="E40804" s="5" t="s">
        <v>24084</v>
      </c>
    </row>
    <row r="40805" spans="4:5" x14ac:dyDescent="0.2">
      <c r="D40805" s="5" t="s">
        <v>24083</v>
      </c>
      <c r="E40805" s="5" t="s">
        <v>24082</v>
      </c>
    </row>
    <row r="40806" spans="4:5" x14ac:dyDescent="0.2">
      <c r="D40806" s="5" t="s">
        <v>24081</v>
      </c>
      <c r="E40806" s="5" t="s">
        <v>24080</v>
      </c>
    </row>
    <row r="40807" spans="4:5" x14ac:dyDescent="0.2">
      <c r="D40807" s="5" t="s">
        <v>24079</v>
      </c>
      <c r="E40807" s="5" t="s">
        <v>24078</v>
      </c>
    </row>
    <row r="40808" spans="4:5" x14ac:dyDescent="0.2">
      <c r="D40808" s="5" t="s">
        <v>24077</v>
      </c>
      <c r="E40808" s="5" t="s">
        <v>24076</v>
      </c>
    </row>
    <row r="40809" spans="4:5" x14ac:dyDescent="0.2">
      <c r="D40809" s="5" t="s">
        <v>24075</v>
      </c>
      <c r="E40809" s="5" t="s">
        <v>24074</v>
      </c>
    </row>
    <row r="40810" spans="4:5" x14ac:dyDescent="0.2">
      <c r="D40810" s="5" t="s">
        <v>24073</v>
      </c>
      <c r="E40810" s="5" t="s">
        <v>24072</v>
      </c>
    </row>
    <row r="40811" spans="4:5" x14ac:dyDescent="0.2">
      <c r="D40811" s="5" t="s">
        <v>24071</v>
      </c>
      <c r="E40811" s="5" t="s">
        <v>24070</v>
      </c>
    </row>
    <row r="40812" spans="4:5" x14ac:dyDescent="0.2">
      <c r="D40812" s="5" t="s">
        <v>24069</v>
      </c>
      <c r="E40812" s="5" t="s">
        <v>24068</v>
      </c>
    </row>
    <row r="40813" spans="4:5" x14ac:dyDescent="0.2">
      <c r="D40813" s="5" t="s">
        <v>24067</v>
      </c>
      <c r="E40813" s="5" t="s">
        <v>24066</v>
      </c>
    </row>
    <row r="40814" spans="4:5" x14ac:dyDescent="0.2">
      <c r="D40814" s="5" t="s">
        <v>24065</v>
      </c>
      <c r="E40814" s="5" t="s">
        <v>24064</v>
      </c>
    </row>
    <row r="40815" spans="4:5" x14ac:dyDescent="0.2">
      <c r="D40815" s="5" t="s">
        <v>24063</v>
      </c>
      <c r="E40815" s="5" t="s">
        <v>24062</v>
      </c>
    </row>
    <row r="40816" spans="4:5" x14ac:dyDescent="0.2">
      <c r="D40816" s="5" t="s">
        <v>24061</v>
      </c>
      <c r="E40816" s="5" t="s">
        <v>24060</v>
      </c>
    </row>
    <row r="40817" spans="4:5" x14ac:dyDescent="0.2">
      <c r="D40817" s="5" t="s">
        <v>24059</v>
      </c>
      <c r="E40817" s="5" t="s">
        <v>24058</v>
      </c>
    </row>
    <row r="40818" spans="4:5" x14ac:dyDescent="0.2">
      <c r="D40818" s="5" t="s">
        <v>24057</v>
      </c>
      <c r="E40818" s="5" t="s">
        <v>24056</v>
      </c>
    </row>
    <row r="40819" spans="4:5" x14ac:dyDescent="0.2">
      <c r="D40819" s="5" t="s">
        <v>24055</v>
      </c>
      <c r="E40819" s="5" t="s">
        <v>24054</v>
      </c>
    </row>
    <row r="40820" spans="4:5" x14ac:dyDescent="0.2">
      <c r="D40820" s="5" t="s">
        <v>24053</v>
      </c>
      <c r="E40820" s="5" t="s">
        <v>24052</v>
      </c>
    </row>
    <row r="40821" spans="4:5" x14ac:dyDescent="0.2">
      <c r="D40821" s="5" t="s">
        <v>24051</v>
      </c>
      <c r="E40821" s="5" t="s">
        <v>24050</v>
      </c>
    </row>
    <row r="40822" spans="4:5" x14ac:dyDescent="0.2">
      <c r="D40822" s="5" t="s">
        <v>24049</v>
      </c>
      <c r="E40822" s="5" t="s">
        <v>24048</v>
      </c>
    </row>
    <row r="40823" spans="4:5" x14ac:dyDescent="0.2">
      <c r="D40823" s="5" t="s">
        <v>24047</v>
      </c>
      <c r="E40823" s="5" t="s">
        <v>24046</v>
      </c>
    </row>
    <row r="40824" spans="4:5" x14ac:dyDescent="0.2">
      <c r="D40824" s="5" t="s">
        <v>24045</v>
      </c>
      <c r="E40824" s="5" t="s">
        <v>24044</v>
      </c>
    </row>
    <row r="40825" spans="4:5" x14ac:dyDescent="0.2">
      <c r="D40825" s="5" t="s">
        <v>24043</v>
      </c>
      <c r="E40825" s="5" t="s">
        <v>24042</v>
      </c>
    </row>
    <row r="40826" spans="4:5" x14ac:dyDescent="0.2">
      <c r="D40826" s="5" t="s">
        <v>24041</v>
      </c>
      <c r="E40826" s="5" t="s">
        <v>24040</v>
      </c>
    </row>
    <row r="40827" spans="4:5" x14ac:dyDescent="0.2">
      <c r="D40827" s="5" t="s">
        <v>24039</v>
      </c>
      <c r="E40827" s="5" t="s">
        <v>24038</v>
      </c>
    </row>
    <row r="40828" spans="4:5" x14ac:dyDescent="0.2">
      <c r="D40828" s="5" t="s">
        <v>24037</v>
      </c>
      <c r="E40828" s="5" t="s">
        <v>24036</v>
      </c>
    </row>
    <row r="40829" spans="4:5" x14ac:dyDescent="0.2">
      <c r="D40829" s="5" t="s">
        <v>24035</v>
      </c>
      <c r="E40829" s="5" t="s">
        <v>24034</v>
      </c>
    </row>
    <row r="40830" spans="4:5" x14ac:dyDescent="0.2">
      <c r="D40830" s="5" t="s">
        <v>24033</v>
      </c>
      <c r="E40830" s="5" t="s">
        <v>24032</v>
      </c>
    </row>
    <row r="40831" spans="4:5" x14ac:dyDescent="0.2">
      <c r="D40831" s="5" t="s">
        <v>24031</v>
      </c>
      <c r="E40831" s="5" t="s">
        <v>24030</v>
      </c>
    </row>
    <row r="40832" spans="4:5" x14ac:dyDescent="0.2">
      <c r="D40832" s="5" t="s">
        <v>24029</v>
      </c>
      <c r="E40832" s="5" t="s">
        <v>24028</v>
      </c>
    </row>
    <row r="40833" spans="4:5" x14ac:dyDescent="0.2">
      <c r="D40833" s="5" t="s">
        <v>24027</v>
      </c>
      <c r="E40833" s="5" t="s">
        <v>24026</v>
      </c>
    </row>
    <row r="40834" spans="4:5" x14ac:dyDescent="0.2">
      <c r="D40834" s="5" t="s">
        <v>24025</v>
      </c>
      <c r="E40834" s="5" t="s">
        <v>24024</v>
      </c>
    </row>
    <row r="40835" spans="4:5" x14ac:dyDescent="0.2">
      <c r="D40835" s="5" t="s">
        <v>24023</v>
      </c>
      <c r="E40835" s="5" t="s">
        <v>24022</v>
      </c>
    </row>
    <row r="40836" spans="4:5" x14ac:dyDescent="0.2">
      <c r="D40836" s="5" t="s">
        <v>24021</v>
      </c>
      <c r="E40836" s="5" t="s">
        <v>24020</v>
      </c>
    </row>
    <row r="40837" spans="4:5" x14ac:dyDescent="0.2">
      <c r="D40837" s="5" t="s">
        <v>24019</v>
      </c>
      <c r="E40837" s="5" t="s">
        <v>24018</v>
      </c>
    </row>
    <row r="40838" spans="4:5" x14ac:dyDescent="0.2">
      <c r="D40838" s="5" t="s">
        <v>24017</v>
      </c>
      <c r="E40838" s="5" t="s">
        <v>24016</v>
      </c>
    </row>
    <row r="40839" spans="4:5" x14ac:dyDescent="0.2">
      <c r="D40839" s="5" t="s">
        <v>24015</v>
      </c>
      <c r="E40839" s="5" t="s">
        <v>24014</v>
      </c>
    </row>
    <row r="40840" spans="4:5" x14ac:dyDescent="0.2">
      <c r="D40840" s="5" t="s">
        <v>24013</v>
      </c>
      <c r="E40840" s="5" t="s">
        <v>24012</v>
      </c>
    </row>
    <row r="40841" spans="4:5" x14ac:dyDescent="0.2">
      <c r="D40841" s="5" t="s">
        <v>24011</v>
      </c>
      <c r="E40841" s="5" t="s">
        <v>24010</v>
      </c>
    </row>
    <row r="40842" spans="4:5" x14ac:dyDescent="0.2">
      <c r="D40842" s="5" t="s">
        <v>24009</v>
      </c>
      <c r="E40842" s="5" t="s">
        <v>24008</v>
      </c>
    </row>
    <row r="40843" spans="4:5" x14ac:dyDescent="0.2">
      <c r="D40843" s="5" t="s">
        <v>24007</v>
      </c>
      <c r="E40843" s="5" t="s">
        <v>24006</v>
      </c>
    </row>
    <row r="40844" spans="4:5" x14ac:dyDescent="0.2">
      <c r="D40844" s="5" t="s">
        <v>24005</v>
      </c>
      <c r="E40844" s="5" t="s">
        <v>24004</v>
      </c>
    </row>
    <row r="40845" spans="4:5" x14ac:dyDescent="0.2">
      <c r="D40845" s="5" t="s">
        <v>24003</v>
      </c>
      <c r="E40845" s="5" t="s">
        <v>24002</v>
      </c>
    </row>
    <row r="40846" spans="4:5" x14ac:dyDescent="0.2">
      <c r="D40846" s="5" t="s">
        <v>24001</v>
      </c>
      <c r="E40846" s="5" t="s">
        <v>24000</v>
      </c>
    </row>
    <row r="40847" spans="4:5" x14ac:dyDescent="0.2">
      <c r="D40847" s="5" t="s">
        <v>23999</v>
      </c>
      <c r="E40847" s="5" t="s">
        <v>23998</v>
      </c>
    </row>
    <row r="40848" spans="4:5" x14ac:dyDescent="0.2">
      <c r="D40848" s="5" t="s">
        <v>23997</v>
      </c>
      <c r="E40848" s="5" t="s">
        <v>23996</v>
      </c>
    </row>
    <row r="40849" spans="4:5" x14ac:dyDescent="0.2">
      <c r="D40849" s="5" t="s">
        <v>23995</v>
      </c>
      <c r="E40849" s="5" t="s">
        <v>23994</v>
      </c>
    </row>
    <row r="40850" spans="4:5" x14ac:dyDescent="0.2">
      <c r="D40850" s="5" t="s">
        <v>23993</v>
      </c>
      <c r="E40850" s="5" t="s">
        <v>23992</v>
      </c>
    </row>
    <row r="40851" spans="4:5" x14ac:dyDescent="0.2">
      <c r="D40851" s="5" t="s">
        <v>23991</v>
      </c>
      <c r="E40851" s="5" t="s">
        <v>23990</v>
      </c>
    </row>
    <row r="40852" spans="4:5" x14ac:dyDescent="0.2">
      <c r="D40852" s="5" t="s">
        <v>23989</v>
      </c>
      <c r="E40852" s="5" t="s">
        <v>23988</v>
      </c>
    </row>
    <row r="40853" spans="4:5" x14ac:dyDescent="0.2">
      <c r="D40853" s="5" t="s">
        <v>23987</v>
      </c>
      <c r="E40853" s="5" t="s">
        <v>23986</v>
      </c>
    </row>
    <row r="40854" spans="4:5" x14ac:dyDescent="0.2">
      <c r="D40854" s="5" t="s">
        <v>23985</v>
      </c>
      <c r="E40854" s="5" t="s">
        <v>23984</v>
      </c>
    </row>
    <row r="40855" spans="4:5" x14ac:dyDescent="0.2">
      <c r="D40855" s="5" t="s">
        <v>23983</v>
      </c>
      <c r="E40855" s="5" t="s">
        <v>23982</v>
      </c>
    </row>
    <row r="40856" spans="4:5" x14ac:dyDescent="0.2">
      <c r="D40856" s="5" t="s">
        <v>23981</v>
      </c>
      <c r="E40856" s="5" t="s">
        <v>23980</v>
      </c>
    </row>
    <row r="40857" spans="4:5" x14ac:dyDescent="0.2">
      <c r="D40857" s="5" t="s">
        <v>23979</v>
      </c>
      <c r="E40857" s="5" t="s">
        <v>23978</v>
      </c>
    </row>
    <row r="40858" spans="4:5" x14ac:dyDescent="0.2">
      <c r="D40858" s="5" t="s">
        <v>23977</v>
      </c>
      <c r="E40858" s="5" t="s">
        <v>23976</v>
      </c>
    </row>
    <row r="40859" spans="4:5" x14ac:dyDescent="0.2">
      <c r="D40859" s="5" t="s">
        <v>23975</v>
      </c>
      <c r="E40859" s="5" t="s">
        <v>23974</v>
      </c>
    </row>
    <row r="40860" spans="4:5" x14ac:dyDescent="0.2">
      <c r="D40860" s="5" t="s">
        <v>23973</v>
      </c>
      <c r="E40860" s="5" t="s">
        <v>23972</v>
      </c>
    </row>
    <row r="40861" spans="4:5" x14ac:dyDescent="0.2">
      <c r="D40861" s="5" t="s">
        <v>23971</v>
      </c>
      <c r="E40861" s="5" t="s">
        <v>23970</v>
      </c>
    </row>
    <row r="40862" spans="4:5" x14ac:dyDescent="0.2">
      <c r="D40862" s="5" t="s">
        <v>23969</v>
      </c>
      <c r="E40862" s="5" t="s">
        <v>23968</v>
      </c>
    </row>
    <row r="40863" spans="4:5" x14ac:dyDescent="0.2">
      <c r="D40863" s="5" t="s">
        <v>23967</v>
      </c>
      <c r="E40863" s="5" t="s">
        <v>23966</v>
      </c>
    </row>
    <row r="40864" spans="4:5" x14ac:dyDescent="0.2">
      <c r="D40864" s="5" t="s">
        <v>23965</v>
      </c>
      <c r="E40864" s="5" t="s">
        <v>23964</v>
      </c>
    </row>
    <row r="40865" spans="4:5" x14ac:dyDescent="0.2">
      <c r="D40865" s="5" t="s">
        <v>23963</v>
      </c>
      <c r="E40865" s="5" t="s">
        <v>23962</v>
      </c>
    </row>
    <row r="40866" spans="4:5" x14ac:dyDescent="0.2">
      <c r="D40866" s="5" t="s">
        <v>23961</v>
      </c>
      <c r="E40866" s="5" t="s">
        <v>23960</v>
      </c>
    </row>
    <row r="40867" spans="4:5" x14ac:dyDescent="0.2">
      <c r="D40867" s="5" t="s">
        <v>23959</v>
      </c>
      <c r="E40867" s="5" t="s">
        <v>23958</v>
      </c>
    </row>
    <row r="40868" spans="4:5" x14ac:dyDescent="0.2">
      <c r="D40868" s="5" t="s">
        <v>23957</v>
      </c>
      <c r="E40868" s="5" t="s">
        <v>23956</v>
      </c>
    </row>
    <row r="40869" spans="4:5" x14ac:dyDescent="0.2">
      <c r="D40869" s="5" t="s">
        <v>23955</v>
      </c>
      <c r="E40869" s="5" t="s">
        <v>23954</v>
      </c>
    </row>
    <row r="40870" spans="4:5" x14ac:dyDescent="0.2">
      <c r="D40870" s="5" t="s">
        <v>23953</v>
      </c>
      <c r="E40870" s="5" t="s">
        <v>23952</v>
      </c>
    </row>
    <row r="40871" spans="4:5" x14ac:dyDescent="0.2">
      <c r="D40871" s="5" t="s">
        <v>23951</v>
      </c>
      <c r="E40871" s="5" t="s">
        <v>23950</v>
      </c>
    </row>
    <row r="40872" spans="4:5" x14ac:dyDescent="0.2">
      <c r="D40872" s="5" t="s">
        <v>23949</v>
      </c>
      <c r="E40872" s="5" t="s">
        <v>23948</v>
      </c>
    </row>
    <row r="40873" spans="4:5" x14ac:dyDescent="0.2">
      <c r="D40873" s="5" t="s">
        <v>23947</v>
      </c>
      <c r="E40873" s="5" t="s">
        <v>23946</v>
      </c>
    </row>
    <row r="40874" spans="4:5" x14ac:dyDescent="0.2">
      <c r="D40874" s="5" t="s">
        <v>23945</v>
      </c>
      <c r="E40874" s="5" t="s">
        <v>23944</v>
      </c>
    </row>
    <row r="40875" spans="4:5" x14ac:dyDescent="0.2">
      <c r="D40875" s="5" t="s">
        <v>23943</v>
      </c>
      <c r="E40875" s="5" t="s">
        <v>23942</v>
      </c>
    </row>
    <row r="40876" spans="4:5" x14ac:dyDescent="0.2">
      <c r="D40876" s="5" t="s">
        <v>23941</v>
      </c>
      <c r="E40876" s="5" t="s">
        <v>23940</v>
      </c>
    </row>
    <row r="40877" spans="4:5" x14ac:dyDescent="0.2">
      <c r="D40877" s="5" t="s">
        <v>23939</v>
      </c>
      <c r="E40877" s="5" t="s">
        <v>23938</v>
      </c>
    </row>
    <row r="40878" spans="4:5" x14ac:dyDescent="0.2">
      <c r="D40878" s="5" t="s">
        <v>23937</v>
      </c>
      <c r="E40878" s="5" t="s">
        <v>23936</v>
      </c>
    </row>
    <row r="40879" spans="4:5" x14ac:dyDescent="0.2">
      <c r="D40879" s="5" t="s">
        <v>23935</v>
      </c>
      <c r="E40879" s="5" t="s">
        <v>23934</v>
      </c>
    </row>
    <row r="40880" spans="4:5" x14ac:dyDescent="0.2">
      <c r="D40880" s="5" t="s">
        <v>23933</v>
      </c>
      <c r="E40880" s="5" t="s">
        <v>23932</v>
      </c>
    </row>
    <row r="40881" spans="4:5" x14ac:dyDescent="0.2">
      <c r="D40881" s="5" t="s">
        <v>23931</v>
      </c>
      <c r="E40881" s="5" t="s">
        <v>23930</v>
      </c>
    </row>
    <row r="40882" spans="4:5" x14ac:dyDescent="0.2">
      <c r="D40882" s="5" t="s">
        <v>23929</v>
      </c>
      <c r="E40882" s="5" t="s">
        <v>23928</v>
      </c>
    </row>
    <row r="40883" spans="4:5" x14ac:dyDescent="0.2">
      <c r="D40883" s="5" t="s">
        <v>23927</v>
      </c>
      <c r="E40883" s="5" t="s">
        <v>23926</v>
      </c>
    </row>
    <row r="40884" spans="4:5" x14ac:dyDescent="0.2">
      <c r="D40884" s="5" t="s">
        <v>23925</v>
      </c>
      <c r="E40884" s="5" t="s">
        <v>23924</v>
      </c>
    </row>
    <row r="40885" spans="4:5" x14ac:dyDescent="0.2">
      <c r="D40885" s="5" t="s">
        <v>23923</v>
      </c>
      <c r="E40885" s="5" t="s">
        <v>23922</v>
      </c>
    </row>
    <row r="40886" spans="4:5" x14ac:dyDescent="0.2">
      <c r="D40886" s="5" t="s">
        <v>23921</v>
      </c>
      <c r="E40886" s="5" t="s">
        <v>23920</v>
      </c>
    </row>
    <row r="40887" spans="4:5" x14ac:dyDescent="0.2">
      <c r="D40887" s="5" t="s">
        <v>23919</v>
      </c>
      <c r="E40887" s="5" t="s">
        <v>23918</v>
      </c>
    </row>
    <row r="40888" spans="4:5" x14ac:dyDescent="0.2">
      <c r="D40888" s="5" t="s">
        <v>23917</v>
      </c>
      <c r="E40888" s="5" t="s">
        <v>23916</v>
      </c>
    </row>
    <row r="40889" spans="4:5" x14ac:dyDescent="0.2">
      <c r="D40889" s="5" t="s">
        <v>23915</v>
      </c>
      <c r="E40889" s="5" t="s">
        <v>23914</v>
      </c>
    </row>
    <row r="40890" spans="4:5" x14ac:dyDescent="0.2">
      <c r="D40890" s="5" t="s">
        <v>23913</v>
      </c>
      <c r="E40890" s="5" t="s">
        <v>23912</v>
      </c>
    </row>
    <row r="40891" spans="4:5" x14ac:dyDescent="0.2">
      <c r="D40891" s="5" t="s">
        <v>23911</v>
      </c>
      <c r="E40891" s="5" t="s">
        <v>23910</v>
      </c>
    </row>
    <row r="40892" spans="4:5" x14ac:dyDescent="0.2">
      <c r="D40892" s="5" t="s">
        <v>23909</v>
      </c>
      <c r="E40892" s="5" t="s">
        <v>23908</v>
      </c>
    </row>
    <row r="40893" spans="4:5" x14ac:dyDescent="0.2">
      <c r="D40893" s="5" t="s">
        <v>23907</v>
      </c>
      <c r="E40893" s="5" t="s">
        <v>23906</v>
      </c>
    </row>
    <row r="40894" spans="4:5" x14ac:dyDescent="0.2">
      <c r="D40894" s="5" t="s">
        <v>23905</v>
      </c>
      <c r="E40894" s="5" t="s">
        <v>23904</v>
      </c>
    </row>
    <row r="40895" spans="4:5" x14ac:dyDescent="0.2">
      <c r="D40895" s="5" t="s">
        <v>23903</v>
      </c>
      <c r="E40895" s="5" t="s">
        <v>23902</v>
      </c>
    </row>
    <row r="40896" spans="4:5" x14ac:dyDescent="0.2">
      <c r="D40896" s="5" t="s">
        <v>23901</v>
      </c>
      <c r="E40896" s="5" t="s">
        <v>23900</v>
      </c>
    </row>
    <row r="40897" spans="4:5" x14ac:dyDescent="0.2">
      <c r="D40897" s="5" t="s">
        <v>23899</v>
      </c>
      <c r="E40897" s="5" t="s">
        <v>23898</v>
      </c>
    </row>
    <row r="40898" spans="4:5" x14ac:dyDescent="0.2">
      <c r="D40898" s="5" t="s">
        <v>23897</v>
      </c>
      <c r="E40898" s="5" t="s">
        <v>23896</v>
      </c>
    </row>
    <row r="40899" spans="4:5" x14ac:dyDescent="0.2">
      <c r="D40899" s="5" t="s">
        <v>23895</v>
      </c>
      <c r="E40899" s="5" t="s">
        <v>23894</v>
      </c>
    </row>
    <row r="40900" spans="4:5" x14ac:dyDescent="0.2">
      <c r="D40900" s="5" t="s">
        <v>23893</v>
      </c>
      <c r="E40900" s="5" t="s">
        <v>23892</v>
      </c>
    </row>
    <row r="40901" spans="4:5" x14ac:dyDescent="0.2">
      <c r="D40901" s="5" t="s">
        <v>23891</v>
      </c>
      <c r="E40901" s="5" t="s">
        <v>23890</v>
      </c>
    </row>
    <row r="40902" spans="4:5" x14ac:dyDescent="0.2">
      <c r="D40902" s="5" t="s">
        <v>23889</v>
      </c>
      <c r="E40902" s="5" t="s">
        <v>23888</v>
      </c>
    </row>
    <row r="40903" spans="4:5" x14ac:dyDescent="0.2">
      <c r="D40903" s="5" t="s">
        <v>23887</v>
      </c>
      <c r="E40903" s="5" t="s">
        <v>23886</v>
      </c>
    </row>
    <row r="40904" spans="4:5" x14ac:dyDescent="0.2">
      <c r="D40904" s="5" t="s">
        <v>23885</v>
      </c>
      <c r="E40904" s="5" t="s">
        <v>23884</v>
      </c>
    </row>
    <row r="40905" spans="4:5" x14ac:dyDescent="0.2">
      <c r="D40905" s="5" t="s">
        <v>23883</v>
      </c>
      <c r="E40905" s="5" t="s">
        <v>23882</v>
      </c>
    </row>
    <row r="40906" spans="4:5" x14ac:dyDescent="0.2">
      <c r="D40906" s="5" t="s">
        <v>23881</v>
      </c>
      <c r="E40906" s="5" t="s">
        <v>23880</v>
      </c>
    </row>
    <row r="40907" spans="4:5" x14ac:dyDescent="0.2">
      <c r="D40907" s="5" t="s">
        <v>23879</v>
      </c>
      <c r="E40907" s="5" t="s">
        <v>23878</v>
      </c>
    </row>
    <row r="40908" spans="4:5" x14ac:dyDescent="0.2">
      <c r="D40908" s="5" t="s">
        <v>23877</v>
      </c>
      <c r="E40908" s="5" t="s">
        <v>23876</v>
      </c>
    </row>
    <row r="40909" spans="4:5" x14ac:dyDescent="0.2">
      <c r="D40909" s="5" t="s">
        <v>23875</v>
      </c>
      <c r="E40909" s="5" t="s">
        <v>23874</v>
      </c>
    </row>
    <row r="40910" spans="4:5" x14ac:dyDescent="0.2">
      <c r="D40910" s="5" t="s">
        <v>23873</v>
      </c>
      <c r="E40910" s="5" t="s">
        <v>23872</v>
      </c>
    </row>
    <row r="40911" spans="4:5" x14ac:dyDescent="0.2">
      <c r="D40911" s="5" t="s">
        <v>23871</v>
      </c>
      <c r="E40911" s="5" t="s">
        <v>23870</v>
      </c>
    </row>
    <row r="40912" spans="4:5" x14ac:dyDescent="0.2">
      <c r="D40912" s="5" t="s">
        <v>23869</v>
      </c>
      <c r="E40912" s="5" t="s">
        <v>23868</v>
      </c>
    </row>
    <row r="40913" spans="4:5" x14ac:dyDescent="0.2">
      <c r="D40913" s="5" t="s">
        <v>23867</v>
      </c>
      <c r="E40913" s="5" t="s">
        <v>23866</v>
      </c>
    </row>
    <row r="40914" spans="4:5" x14ac:dyDescent="0.2">
      <c r="D40914" s="5" t="s">
        <v>23865</v>
      </c>
      <c r="E40914" s="5" t="s">
        <v>23864</v>
      </c>
    </row>
    <row r="40915" spans="4:5" x14ac:dyDescent="0.2">
      <c r="D40915" s="5" t="s">
        <v>23863</v>
      </c>
      <c r="E40915" s="5" t="s">
        <v>23862</v>
      </c>
    </row>
    <row r="40916" spans="4:5" x14ac:dyDescent="0.2">
      <c r="D40916" s="5" t="s">
        <v>23861</v>
      </c>
      <c r="E40916" s="5" t="s">
        <v>23860</v>
      </c>
    </row>
    <row r="40917" spans="4:5" x14ac:dyDescent="0.2">
      <c r="D40917" s="5" t="s">
        <v>23859</v>
      </c>
      <c r="E40917" s="5" t="s">
        <v>23858</v>
      </c>
    </row>
    <row r="40918" spans="4:5" x14ac:dyDescent="0.2">
      <c r="D40918" s="5" t="s">
        <v>23857</v>
      </c>
      <c r="E40918" s="5" t="s">
        <v>23856</v>
      </c>
    </row>
    <row r="40919" spans="4:5" x14ac:dyDescent="0.2">
      <c r="D40919" s="5" t="s">
        <v>23855</v>
      </c>
      <c r="E40919" s="5" t="s">
        <v>23854</v>
      </c>
    </row>
    <row r="40920" spans="4:5" x14ac:dyDescent="0.2">
      <c r="D40920" s="5" t="s">
        <v>23853</v>
      </c>
      <c r="E40920" s="5" t="s">
        <v>23852</v>
      </c>
    </row>
    <row r="40921" spans="4:5" x14ac:dyDescent="0.2">
      <c r="D40921" s="5" t="s">
        <v>23851</v>
      </c>
      <c r="E40921" s="5" t="s">
        <v>23850</v>
      </c>
    </row>
    <row r="40922" spans="4:5" x14ac:dyDescent="0.2">
      <c r="D40922" s="5" t="s">
        <v>23849</v>
      </c>
      <c r="E40922" s="5" t="s">
        <v>23848</v>
      </c>
    </row>
    <row r="40923" spans="4:5" x14ac:dyDescent="0.2">
      <c r="D40923" s="5" t="s">
        <v>23847</v>
      </c>
      <c r="E40923" s="5" t="s">
        <v>23846</v>
      </c>
    </row>
    <row r="40924" spans="4:5" x14ac:dyDescent="0.2">
      <c r="D40924" s="5" t="s">
        <v>23845</v>
      </c>
      <c r="E40924" s="5" t="s">
        <v>23844</v>
      </c>
    </row>
    <row r="40925" spans="4:5" x14ac:dyDescent="0.2">
      <c r="D40925" s="5" t="s">
        <v>23843</v>
      </c>
      <c r="E40925" s="5" t="s">
        <v>23842</v>
      </c>
    </row>
    <row r="40926" spans="4:5" x14ac:dyDescent="0.2">
      <c r="D40926" s="5" t="s">
        <v>23841</v>
      </c>
      <c r="E40926" s="5" t="s">
        <v>23840</v>
      </c>
    </row>
    <row r="40927" spans="4:5" x14ac:dyDescent="0.2">
      <c r="D40927" s="5" t="s">
        <v>23839</v>
      </c>
      <c r="E40927" s="5" t="s">
        <v>23838</v>
      </c>
    </row>
    <row r="40928" spans="4:5" x14ac:dyDescent="0.2">
      <c r="D40928" s="5" t="s">
        <v>23837</v>
      </c>
      <c r="E40928" s="5" t="s">
        <v>23836</v>
      </c>
    </row>
    <row r="40929" spans="4:5" x14ac:dyDescent="0.2">
      <c r="D40929" s="5" t="s">
        <v>23835</v>
      </c>
      <c r="E40929" s="5" t="s">
        <v>23834</v>
      </c>
    </row>
    <row r="40930" spans="4:5" x14ac:dyDescent="0.2">
      <c r="D40930" s="5" t="s">
        <v>23833</v>
      </c>
      <c r="E40930" s="5" t="s">
        <v>23832</v>
      </c>
    </row>
    <row r="40931" spans="4:5" x14ac:dyDescent="0.2">
      <c r="D40931" s="5" t="s">
        <v>23831</v>
      </c>
      <c r="E40931" s="5" t="s">
        <v>23830</v>
      </c>
    </row>
    <row r="40932" spans="4:5" x14ac:dyDescent="0.2">
      <c r="D40932" s="5" t="s">
        <v>23829</v>
      </c>
      <c r="E40932" s="5" t="s">
        <v>23828</v>
      </c>
    </row>
    <row r="40933" spans="4:5" x14ac:dyDescent="0.2">
      <c r="D40933" s="5" t="s">
        <v>23827</v>
      </c>
      <c r="E40933" s="5" t="s">
        <v>23826</v>
      </c>
    </row>
    <row r="40934" spans="4:5" x14ac:dyDescent="0.2">
      <c r="D40934" s="5" t="s">
        <v>23825</v>
      </c>
      <c r="E40934" s="5" t="s">
        <v>23824</v>
      </c>
    </row>
    <row r="40935" spans="4:5" x14ac:dyDescent="0.2">
      <c r="D40935" s="5" t="s">
        <v>23823</v>
      </c>
      <c r="E40935" s="5" t="s">
        <v>23822</v>
      </c>
    </row>
    <row r="40936" spans="4:5" x14ac:dyDescent="0.2">
      <c r="D40936" s="5" t="s">
        <v>23821</v>
      </c>
      <c r="E40936" s="5" t="s">
        <v>23820</v>
      </c>
    </row>
    <row r="40937" spans="4:5" x14ac:dyDescent="0.2">
      <c r="D40937" s="5" t="s">
        <v>23819</v>
      </c>
      <c r="E40937" s="5" t="s">
        <v>23818</v>
      </c>
    </row>
    <row r="40938" spans="4:5" x14ac:dyDescent="0.2">
      <c r="D40938" s="5" t="s">
        <v>23817</v>
      </c>
      <c r="E40938" s="5" t="s">
        <v>23816</v>
      </c>
    </row>
    <row r="40939" spans="4:5" x14ac:dyDescent="0.2">
      <c r="D40939" s="5" t="s">
        <v>23815</v>
      </c>
      <c r="E40939" s="5" t="s">
        <v>23814</v>
      </c>
    </row>
    <row r="40940" spans="4:5" x14ac:dyDescent="0.2">
      <c r="D40940" s="5" t="s">
        <v>23813</v>
      </c>
      <c r="E40940" s="5" t="s">
        <v>23812</v>
      </c>
    </row>
    <row r="40941" spans="4:5" x14ac:dyDescent="0.2">
      <c r="D40941" s="5" t="s">
        <v>23811</v>
      </c>
      <c r="E40941" s="5" t="s">
        <v>23810</v>
      </c>
    </row>
    <row r="40942" spans="4:5" x14ac:dyDescent="0.2">
      <c r="D40942" s="5" t="s">
        <v>23809</v>
      </c>
      <c r="E40942" s="5" t="s">
        <v>23808</v>
      </c>
    </row>
    <row r="40943" spans="4:5" x14ac:dyDescent="0.2">
      <c r="D40943" s="5" t="s">
        <v>23807</v>
      </c>
      <c r="E40943" s="5" t="s">
        <v>23806</v>
      </c>
    </row>
    <row r="40944" spans="4:5" x14ac:dyDescent="0.2">
      <c r="D40944" s="5" t="s">
        <v>23805</v>
      </c>
      <c r="E40944" s="5" t="s">
        <v>23804</v>
      </c>
    </row>
    <row r="40945" spans="4:5" x14ac:dyDescent="0.2">
      <c r="D40945" s="5" t="s">
        <v>23803</v>
      </c>
      <c r="E40945" s="5" t="s">
        <v>23802</v>
      </c>
    </row>
    <row r="40946" spans="4:5" x14ac:dyDescent="0.2">
      <c r="D40946" s="5" t="s">
        <v>23801</v>
      </c>
      <c r="E40946" s="5" t="s">
        <v>23800</v>
      </c>
    </row>
    <row r="40947" spans="4:5" x14ac:dyDescent="0.2">
      <c r="D40947" s="5" t="s">
        <v>23799</v>
      </c>
      <c r="E40947" s="5" t="s">
        <v>23798</v>
      </c>
    </row>
    <row r="40948" spans="4:5" x14ac:dyDescent="0.2">
      <c r="D40948" s="5" t="s">
        <v>23797</v>
      </c>
      <c r="E40948" s="5" t="s">
        <v>23796</v>
      </c>
    </row>
    <row r="40949" spans="4:5" x14ac:dyDescent="0.2">
      <c r="D40949" s="5" t="s">
        <v>23795</v>
      </c>
      <c r="E40949" s="5" t="s">
        <v>23794</v>
      </c>
    </row>
    <row r="40950" spans="4:5" x14ac:dyDescent="0.2">
      <c r="D40950" s="5" t="s">
        <v>23793</v>
      </c>
      <c r="E40950" s="5" t="s">
        <v>23792</v>
      </c>
    </row>
    <row r="40951" spans="4:5" x14ac:dyDescent="0.2">
      <c r="D40951" s="5" t="s">
        <v>23791</v>
      </c>
      <c r="E40951" s="5" t="s">
        <v>23790</v>
      </c>
    </row>
    <row r="40952" spans="4:5" x14ac:dyDescent="0.2">
      <c r="D40952" s="5" t="s">
        <v>23789</v>
      </c>
      <c r="E40952" s="5" t="s">
        <v>23788</v>
      </c>
    </row>
    <row r="40953" spans="4:5" x14ac:dyDescent="0.2">
      <c r="D40953" s="5" t="s">
        <v>23787</v>
      </c>
      <c r="E40953" s="5" t="s">
        <v>23786</v>
      </c>
    </row>
    <row r="40954" spans="4:5" x14ac:dyDescent="0.2">
      <c r="D40954" s="5" t="s">
        <v>23785</v>
      </c>
      <c r="E40954" s="5" t="s">
        <v>23784</v>
      </c>
    </row>
    <row r="40955" spans="4:5" x14ac:dyDescent="0.2">
      <c r="D40955" s="5" t="s">
        <v>23783</v>
      </c>
      <c r="E40955" s="5" t="s">
        <v>23782</v>
      </c>
    </row>
    <row r="40956" spans="4:5" x14ac:dyDescent="0.2">
      <c r="D40956" s="5" t="s">
        <v>23781</v>
      </c>
      <c r="E40956" s="5" t="s">
        <v>23780</v>
      </c>
    </row>
    <row r="40957" spans="4:5" x14ac:dyDescent="0.2">
      <c r="D40957" s="5" t="s">
        <v>23779</v>
      </c>
      <c r="E40957" s="5" t="s">
        <v>23778</v>
      </c>
    </row>
    <row r="40958" spans="4:5" x14ac:dyDescent="0.2">
      <c r="D40958" s="5" t="s">
        <v>23777</v>
      </c>
      <c r="E40958" s="5" t="s">
        <v>23776</v>
      </c>
    </row>
    <row r="40959" spans="4:5" x14ac:dyDescent="0.2">
      <c r="D40959" s="5" t="s">
        <v>23775</v>
      </c>
      <c r="E40959" s="5" t="s">
        <v>23774</v>
      </c>
    </row>
    <row r="40960" spans="4:5" x14ac:dyDescent="0.2">
      <c r="D40960" s="5" t="s">
        <v>23773</v>
      </c>
      <c r="E40960" s="5" t="s">
        <v>23772</v>
      </c>
    </row>
    <row r="40961" spans="4:5" x14ac:dyDescent="0.2">
      <c r="D40961" s="5" t="s">
        <v>23771</v>
      </c>
      <c r="E40961" s="5" t="s">
        <v>23770</v>
      </c>
    </row>
    <row r="40962" spans="4:5" x14ac:dyDescent="0.2">
      <c r="D40962" s="5" t="s">
        <v>23769</v>
      </c>
      <c r="E40962" s="5" t="s">
        <v>23768</v>
      </c>
    </row>
    <row r="40963" spans="4:5" x14ac:dyDescent="0.2">
      <c r="D40963" s="5" t="s">
        <v>23767</v>
      </c>
      <c r="E40963" s="5" t="s">
        <v>23766</v>
      </c>
    </row>
    <row r="40964" spans="4:5" x14ac:dyDescent="0.2">
      <c r="D40964" s="5" t="s">
        <v>23765</v>
      </c>
      <c r="E40964" s="5" t="s">
        <v>23764</v>
      </c>
    </row>
    <row r="40965" spans="4:5" x14ac:dyDescent="0.2">
      <c r="D40965" s="5" t="s">
        <v>23763</v>
      </c>
      <c r="E40965" s="5" t="s">
        <v>23762</v>
      </c>
    </row>
    <row r="40966" spans="4:5" x14ac:dyDescent="0.2">
      <c r="D40966" s="5" t="s">
        <v>23761</v>
      </c>
      <c r="E40966" s="5" t="s">
        <v>23760</v>
      </c>
    </row>
    <row r="40967" spans="4:5" x14ac:dyDescent="0.2">
      <c r="D40967" s="5" t="s">
        <v>23759</v>
      </c>
      <c r="E40967" s="5" t="s">
        <v>23758</v>
      </c>
    </row>
    <row r="40968" spans="4:5" x14ac:dyDescent="0.2">
      <c r="D40968" s="5" t="s">
        <v>23757</v>
      </c>
      <c r="E40968" s="5" t="s">
        <v>23756</v>
      </c>
    </row>
    <row r="40969" spans="4:5" x14ac:dyDescent="0.2">
      <c r="D40969" s="5" t="s">
        <v>23755</v>
      </c>
      <c r="E40969" s="5" t="s">
        <v>23754</v>
      </c>
    </row>
    <row r="40970" spans="4:5" x14ac:dyDescent="0.2">
      <c r="D40970" s="5" t="s">
        <v>23753</v>
      </c>
      <c r="E40970" s="5" t="s">
        <v>23752</v>
      </c>
    </row>
    <row r="40971" spans="4:5" x14ac:dyDescent="0.2">
      <c r="D40971" s="5" t="s">
        <v>23751</v>
      </c>
      <c r="E40971" s="5" t="s">
        <v>23750</v>
      </c>
    </row>
    <row r="40972" spans="4:5" x14ac:dyDescent="0.2">
      <c r="D40972" s="5" t="s">
        <v>23749</v>
      </c>
      <c r="E40972" s="5" t="s">
        <v>23748</v>
      </c>
    </row>
    <row r="40973" spans="4:5" x14ac:dyDescent="0.2">
      <c r="D40973" s="5" t="s">
        <v>23747</v>
      </c>
      <c r="E40973" s="5" t="s">
        <v>23746</v>
      </c>
    </row>
    <row r="40974" spans="4:5" x14ac:dyDescent="0.2">
      <c r="D40974" s="5" t="s">
        <v>23745</v>
      </c>
      <c r="E40974" s="5" t="s">
        <v>23744</v>
      </c>
    </row>
    <row r="40975" spans="4:5" x14ac:dyDescent="0.2">
      <c r="D40975" s="5" t="s">
        <v>23743</v>
      </c>
      <c r="E40975" s="5" t="s">
        <v>23742</v>
      </c>
    </row>
    <row r="40976" spans="4:5" x14ac:dyDescent="0.2">
      <c r="D40976" s="5" t="s">
        <v>23741</v>
      </c>
      <c r="E40976" s="5" t="s">
        <v>23740</v>
      </c>
    </row>
    <row r="40977" spans="4:5" x14ac:dyDescent="0.2">
      <c r="D40977" s="5" t="s">
        <v>23739</v>
      </c>
      <c r="E40977" s="5" t="s">
        <v>23738</v>
      </c>
    </row>
    <row r="40978" spans="4:5" x14ac:dyDescent="0.2">
      <c r="D40978" s="5" t="s">
        <v>23737</v>
      </c>
      <c r="E40978" s="5" t="s">
        <v>23736</v>
      </c>
    </row>
    <row r="40979" spans="4:5" x14ac:dyDescent="0.2">
      <c r="D40979" s="5" t="s">
        <v>23735</v>
      </c>
      <c r="E40979" s="5" t="s">
        <v>23734</v>
      </c>
    </row>
    <row r="40980" spans="4:5" x14ac:dyDescent="0.2">
      <c r="D40980" s="5" t="s">
        <v>23733</v>
      </c>
      <c r="E40980" s="5" t="s">
        <v>23732</v>
      </c>
    </row>
    <row r="40981" spans="4:5" x14ac:dyDescent="0.2">
      <c r="D40981" s="5" t="s">
        <v>23731</v>
      </c>
      <c r="E40981" s="5" t="s">
        <v>23730</v>
      </c>
    </row>
    <row r="40982" spans="4:5" x14ac:dyDescent="0.2">
      <c r="D40982" s="5" t="s">
        <v>23729</v>
      </c>
      <c r="E40982" s="5" t="s">
        <v>23728</v>
      </c>
    </row>
    <row r="40983" spans="4:5" x14ac:dyDescent="0.2">
      <c r="D40983" s="5" t="s">
        <v>23727</v>
      </c>
      <c r="E40983" s="5" t="s">
        <v>23726</v>
      </c>
    </row>
    <row r="40984" spans="4:5" x14ac:dyDescent="0.2">
      <c r="D40984" s="5" t="s">
        <v>23725</v>
      </c>
      <c r="E40984" s="5" t="s">
        <v>23724</v>
      </c>
    </row>
    <row r="40985" spans="4:5" x14ac:dyDescent="0.2">
      <c r="D40985" s="5" t="s">
        <v>23723</v>
      </c>
      <c r="E40985" s="5" t="s">
        <v>23722</v>
      </c>
    </row>
    <row r="40986" spans="4:5" x14ac:dyDescent="0.2">
      <c r="D40986" s="5" t="s">
        <v>23721</v>
      </c>
      <c r="E40986" s="5" t="s">
        <v>23720</v>
      </c>
    </row>
    <row r="40987" spans="4:5" x14ac:dyDescent="0.2">
      <c r="D40987" s="5" t="s">
        <v>23719</v>
      </c>
      <c r="E40987" s="5" t="s">
        <v>23718</v>
      </c>
    </row>
    <row r="40988" spans="4:5" x14ac:dyDescent="0.2">
      <c r="D40988" s="5" t="s">
        <v>23717</v>
      </c>
      <c r="E40988" s="5" t="s">
        <v>23716</v>
      </c>
    </row>
    <row r="40989" spans="4:5" x14ac:dyDescent="0.2">
      <c r="D40989" s="5" t="s">
        <v>23715</v>
      </c>
      <c r="E40989" s="5" t="s">
        <v>23714</v>
      </c>
    </row>
    <row r="40990" spans="4:5" x14ac:dyDescent="0.2">
      <c r="D40990" s="5" t="s">
        <v>23713</v>
      </c>
      <c r="E40990" s="5" t="s">
        <v>23712</v>
      </c>
    </row>
    <row r="40991" spans="4:5" x14ac:dyDescent="0.2">
      <c r="D40991" s="5" t="s">
        <v>23711</v>
      </c>
      <c r="E40991" s="5" t="s">
        <v>23710</v>
      </c>
    </row>
    <row r="40992" spans="4:5" x14ac:dyDescent="0.2">
      <c r="D40992" s="5" t="s">
        <v>23709</v>
      </c>
      <c r="E40992" s="5" t="s">
        <v>23708</v>
      </c>
    </row>
    <row r="40993" spans="4:5" x14ac:dyDescent="0.2">
      <c r="D40993" s="5" t="s">
        <v>23707</v>
      </c>
      <c r="E40993" s="5" t="s">
        <v>23706</v>
      </c>
    </row>
    <row r="40994" spans="4:5" x14ac:dyDescent="0.2">
      <c r="D40994" s="5" t="s">
        <v>23705</v>
      </c>
      <c r="E40994" s="5" t="s">
        <v>23704</v>
      </c>
    </row>
    <row r="40995" spans="4:5" x14ac:dyDescent="0.2">
      <c r="D40995" s="5" t="s">
        <v>23703</v>
      </c>
      <c r="E40995" s="5" t="s">
        <v>23702</v>
      </c>
    </row>
    <row r="40996" spans="4:5" x14ac:dyDescent="0.2">
      <c r="D40996" s="5" t="s">
        <v>23701</v>
      </c>
      <c r="E40996" s="5" t="s">
        <v>23700</v>
      </c>
    </row>
    <row r="40997" spans="4:5" x14ac:dyDescent="0.2">
      <c r="D40997" s="5" t="s">
        <v>23699</v>
      </c>
      <c r="E40997" s="5" t="s">
        <v>23698</v>
      </c>
    </row>
    <row r="40998" spans="4:5" x14ac:dyDescent="0.2">
      <c r="D40998" s="5" t="s">
        <v>23697</v>
      </c>
      <c r="E40998" s="5" t="s">
        <v>23696</v>
      </c>
    </row>
    <row r="40999" spans="4:5" x14ac:dyDescent="0.2">
      <c r="D40999" s="5" t="s">
        <v>23695</v>
      </c>
      <c r="E40999" s="5" t="s">
        <v>23694</v>
      </c>
    </row>
    <row r="41000" spans="4:5" x14ac:dyDescent="0.2">
      <c r="D41000" s="5" t="s">
        <v>23693</v>
      </c>
      <c r="E41000" s="5" t="s">
        <v>23692</v>
      </c>
    </row>
    <row r="41001" spans="4:5" x14ac:dyDescent="0.2">
      <c r="D41001" s="5" t="s">
        <v>23691</v>
      </c>
      <c r="E41001" s="5" t="s">
        <v>23690</v>
      </c>
    </row>
    <row r="41002" spans="4:5" x14ac:dyDescent="0.2">
      <c r="D41002" s="5" t="s">
        <v>23689</v>
      </c>
      <c r="E41002" s="5" t="s">
        <v>23688</v>
      </c>
    </row>
    <row r="41003" spans="4:5" x14ac:dyDescent="0.2">
      <c r="D41003" s="5" t="s">
        <v>23687</v>
      </c>
      <c r="E41003" s="5" t="s">
        <v>23686</v>
      </c>
    </row>
    <row r="41004" spans="4:5" x14ac:dyDescent="0.2">
      <c r="D41004" s="5" t="s">
        <v>23685</v>
      </c>
      <c r="E41004" s="5" t="s">
        <v>23684</v>
      </c>
    </row>
    <row r="41005" spans="4:5" x14ac:dyDescent="0.2">
      <c r="D41005" s="5" t="s">
        <v>23683</v>
      </c>
      <c r="E41005" s="5" t="s">
        <v>23682</v>
      </c>
    </row>
    <row r="41006" spans="4:5" x14ac:dyDescent="0.2">
      <c r="D41006" s="5" t="s">
        <v>23681</v>
      </c>
      <c r="E41006" s="5" t="s">
        <v>23680</v>
      </c>
    </row>
    <row r="41007" spans="4:5" x14ac:dyDescent="0.2">
      <c r="D41007" s="5" t="s">
        <v>23679</v>
      </c>
      <c r="E41007" s="5" t="s">
        <v>23678</v>
      </c>
    </row>
    <row r="41008" spans="4:5" x14ac:dyDescent="0.2">
      <c r="D41008" s="5" t="s">
        <v>23677</v>
      </c>
      <c r="E41008" s="5" t="s">
        <v>23676</v>
      </c>
    </row>
    <row r="41009" spans="4:5" x14ac:dyDescent="0.2">
      <c r="D41009" s="5" t="s">
        <v>23675</v>
      </c>
      <c r="E41009" s="5" t="s">
        <v>23674</v>
      </c>
    </row>
    <row r="41010" spans="4:5" x14ac:dyDescent="0.2">
      <c r="D41010" s="5" t="s">
        <v>23673</v>
      </c>
      <c r="E41010" s="5" t="s">
        <v>23672</v>
      </c>
    </row>
    <row r="41011" spans="4:5" x14ac:dyDescent="0.2">
      <c r="D41011" s="5" t="s">
        <v>23671</v>
      </c>
      <c r="E41011" s="5" t="s">
        <v>23670</v>
      </c>
    </row>
    <row r="41012" spans="4:5" x14ac:dyDescent="0.2">
      <c r="D41012" s="5" t="s">
        <v>23669</v>
      </c>
      <c r="E41012" s="5" t="s">
        <v>23668</v>
      </c>
    </row>
    <row r="41013" spans="4:5" x14ac:dyDescent="0.2">
      <c r="D41013" s="5" t="s">
        <v>23667</v>
      </c>
      <c r="E41013" s="5" t="s">
        <v>23666</v>
      </c>
    </row>
    <row r="41014" spans="4:5" x14ac:dyDescent="0.2">
      <c r="D41014" s="5" t="s">
        <v>23665</v>
      </c>
      <c r="E41014" s="5" t="s">
        <v>23664</v>
      </c>
    </row>
    <row r="41015" spans="4:5" x14ac:dyDescent="0.2">
      <c r="D41015" s="5" t="s">
        <v>23663</v>
      </c>
      <c r="E41015" s="5" t="s">
        <v>23662</v>
      </c>
    </row>
    <row r="41016" spans="4:5" x14ac:dyDescent="0.2">
      <c r="D41016" s="5" t="s">
        <v>23661</v>
      </c>
      <c r="E41016" s="5" t="s">
        <v>23660</v>
      </c>
    </row>
    <row r="41017" spans="4:5" x14ac:dyDescent="0.2">
      <c r="D41017" s="5" t="s">
        <v>23659</v>
      </c>
      <c r="E41017" s="5" t="s">
        <v>23658</v>
      </c>
    </row>
    <row r="41018" spans="4:5" x14ac:dyDescent="0.2">
      <c r="D41018" s="5" t="s">
        <v>23657</v>
      </c>
      <c r="E41018" s="5" t="s">
        <v>23656</v>
      </c>
    </row>
    <row r="41019" spans="4:5" x14ac:dyDescent="0.2">
      <c r="D41019" s="5" t="s">
        <v>23655</v>
      </c>
      <c r="E41019" s="5" t="s">
        <v>23654</v>
      </c>
    </row>
    <row r="41020" spans="4:5" x14ac:dyDescent="0.2">
      <c r="D41020" s="5" t="s">
        <v>23653</v>
      </c>
      <c r="E41020" s="5" t="s">
        <v>23652</v>
      </c>
    </row>
    <row r="41021" spans="4:5" x14ac:dyDescent="0.2">
      <c r="D41021" s="5" t="s">
        <v>23651</v>
      </c>
      <c r="E41021" s="5" t="s">
        <v>23650</v>
      </c>
    </row>
    <row r="41022" spans="4:5" x14ac:dyDescent="0.2">
      <c r="D41022" s="5" t="s">
        <v>23649</v>
      </c>
      <c r="E41022" s="5" t="s">
        <v>23648</v>
      </c>
    </row>
    <row r="41023" spans="4:5" x14ac:dyDescent="0.2">
      <c r="D41023" s="5" t="s">
        <v>23647</v>
      </c>
      <c r="E41023" s="5" t="s">
        <v>23646</v>
      </c>
    </row>
    <row r="41024" spans="4:5" x14ac:dyDescent="0.2">
      <c r="D41024" s="5" t="s">
        <v>23645</v>
      </c>
      <c r="E41024" s="5" t="s">
        <v>23644</v>
      </c>
    </row>
    <row r="41025" spans="4:5" x14ac:dyDescent="0.2">
      <c r="D41025" s="5" t="s">
        <v>23643</v>
      </c>
      <c r="E41025" s="5" t="s">
        <v>23642</v>
      </c>
    </row>
    <row r="41026" spans="4:5" x14ac:dyDescent="0.2">
      <c r="D41026" s="5" t="s">
        <v>23641</v>
      </c>
      <c r="E41026" s="5" t="s">
        <v>23640</v>
      </c>
    </row>
    <row r="41027" spans="4:5" x14ac:dyDescent="0.2">
      <c r="D41027" s="5" t="s">
        <v>23639</v>
      </c>
      <c r="E41027" s="5" t="s">
        <v>23638</v>
      </c>
    </row>
    <row r="41028" spans="4:5" x14ac:dyDescent="0.2">
      <c r="D41028" s="5" t="s">
        <v>23637</v>
      </c>
      <c r="E41028" s="5" t="s">
        <v>23636</v>
      </c>
    </row>
    <row r="41029" spans="4:5" x14ac:dyDescent="0.2">
      <c r="D41029" s="5" t="s">
        <v>23635</v>
      </c>
      <c r="E41029" s="5" t="s">
        <v>23634</v>
      </c>
    </row>
    <row r="41030" spans="4:5" x14ac:dyDescent="0.2">
      <c r="D41030" s="5" t="s">
        <v>23633</v>
      </c>
      <c r="E41030" s="5" t="s">
        <v>23632</v>
      </c>
    </row>
    <row r="41031" spans="4:5" x14ac:dyDescent="0.2">
      <c r="D41031" s="5" t="s">
        <v>23631</v>
      </c>
      <c r="E41031" s="5" t="s">
        <v>23630</v>
      </c>
    </row>
    <row r="41032" spans="4:5" x14ac:dyDescent="0.2">
      <c r="D41032" s="5" t="s">
        <v>23629</v>
      </c>
      <c r="E41032" s="5" t="s">
        <v>23628</v>
      </c>
    </row>
    <row r="41033" spans="4:5" x14ac:dyDescent="0.2">
      <c r="D41033" s="5" t="s">
        <v>23627</v>
      </c>
      <c r="E41033" s="5" t="s">
        <v>23626</v>
      </c>
    </row>
    <row r="41034" spans="4:5" x14ac:dyDescent="0.2">
      <c r="D41034" s="5" t="s">
        <v>23625</v>
      </c>
      <c r="E41034" s="5" t="s">
        <v>23624</v>
      </c>
    </row>
    <row r="41035" spans="4:5" x14ac:dyDescent="0.2">
      <c r="D41035" s="5" t="s">
        <v>23623</v>
      </c>
      <c r="E41035" s="5" t="s">
        <v>23622</v>
      </c>
    </row>
    <row r="41036" spans="4:5" x14ac:dyDescent="0.2">
      <c r="D41036" s="5" t="s">
        <v>23621</v>
      </c>
      <c r="E41036" s="5" t="s">
        <v>23620</v>
      </c>
    </row>
    <row r="41037" spans="4:5" x14ac:dyDescent="0.2">
      <c r="D41037" s="5" t="s">
        <v>23619</v>
      </c>
      <c r="E41037" s="5" t="s">
        <v>23618</v>
      </c>
    </row>
    <row r="41038" spans="4:5" x14ac:dyDescent="0.2">
      <c r="D41038" s="5" t="s">
        <v>23617</v>
      </c>
      <c r="E41038" s="5" t="s">
        <v>23616</v>
      </c>
    </row>
    <row r="41039" spans="4:5" x14ac:dyDescent="0.2">
      <c r="D41039" s="5" t="s">
        <v>23615</v>
      </c>
      <c r="E41039" s="5" t="s">
        <v>23614</v>
      </c>
    </row>
    <row r="41040" spans="4:5" x14ac:dyDescent="0.2">
      <c r="D41040" s="5" t="s">
        <v>23613</v>
      </c>
      <c r="E41040" s="5" t="s">
        <v>23612</v>
      </c>
    </row>
    <row r="41041" spans="4:5" x14ac:dyDescent="0.2">
      <c r="D41041" s="5" t="s">
        <v>23611</v>
      </c>
      <c r="E41041" s="5" t="s">
        <v>23610</v>
      </c>
    </row>
    <row r="41042" spans="4:5" x14ac:dyDescent="0.2">
      <c r="D41042" s="5" t="s">
        <v>23609</v>
      </c>
      <c r="E41042" s="5" t="s">
        <v>23608</v>
      </c>
    </row>
    <row r="41043" spans="4:5" x14ac:dyDescent="0.2">
      <c r="D41043" s="5" t="s">
        <v>23607</v>
      </c>
      <c r="E41043" s="5" t="s">
        <v>23606</v>
      </c>
    </row>
    <row r="41044" spans="4:5" x14ac:dyDescent="0.2">
      <c r="D41044" s="5" t="s">
        <v>23605</v>
      </c>
      <c r="E41044" s="5" t="s">
        <v>23604</v>
      </c>
    </row>
    <row r="41045" spans="4:5" x14ac:dyDescent="0.2">
      <c r="D41045" s="5" t="s">
        <v>23603</v>
      </c>
      <c r="E41045" s="5" t="s">
        <v>23602</v>
      </c>
    </row>
    <row r="41046" spans="4:5" x14ac:dyDescent="0.2">
      <c r="D41046" s="5" t="s">
        <v>23601</v>
      </c>
      <c r="E41046" s="5" t="s">
        <v>23600</v>
      </c>
    </row>
    <row r="41047" spans="4:5" x14ac:dyDescent="0.2">
      <c r="D41047" s="5" t="s">
        <v>23599</v>
      </c>
      <c r="E41047" s="5" t="s">
        <v>23598</v>
      </c>
    </row>
    <row r="41048" spans="4:5" x14ac:dyDescent="0.2">
      <c r="D41048" s="5" t="s">
        <v>23597</v>
      </c>
      <c r="E41048" s="5" t="s">
        <v>23596</v>
      </c>
    </row>
    <row r="41049" spans="4:5" x14ac:dyDescent="0.2">
      <c r="D41049" s="5" t="s">
        <v>23595</v>
      </c>
      <c r="E41049" s="5" t="s">
        <v>23594</v>
      </c>
    </row>
    <row r="41050" spans="4:5" x14ac:dyDescent="0.2">
      <c r="D41050" s="5" t="s">
        <v>23593</v>
      </c>
      <c r="E41050" s="5" t="s">
        <v>23592</v>
      </c>
    </row>
    <row r="41051" spans="4:5" x14ac:dyDescent="0.2">
      <c r="D41051" s="5" t="s">
        <v>23591</v>
      </c>
      <c r="E41051" s="5" t="s">
        <v>23590</v>
      </c>
    </row>
    <row r="41052" spans="4:5" x14ac:dyDescent="0.2">
      <c r="D41052" s="5" t="s">
        <v>23589</v>
      </c>
      <c r="E41052" s="5" t="s">
        <v>23588</v>
      </c>
    </row>
    <row r="41053" spans="4:5" x14ac:dyDescent="0.2">
      <c r="D41053" s="5" t="s">
        <v>23587</v>
      </c>
      <c r="E41053" s="5" t="s">
        <v>23586</v>
      </c>
    </row>
    <row r="41054" spans="4:5" x14ac:dyDescent="0.2">
      <c r="D41054" s="5" t="s">
        <v>23585</v>
      </c>
      <c r="E41054" s="5" t="s">
        <v>23584</v>
      </c>
    </row>
    <row r="41055" spans="4:5" x14ac:dyDescent="0.2">
      <c r="D41055" s="5" t="s">
        <v>23583</v>
      </c>
      <c r="E41055" s="5" t="s">
        <v>23582</v>
      </c>
    </row>
    <row r="41056" spans="4:5" x14ac:dyDescent="0.2">
      <c r="D41056" s="5" t="s">
        <v>23581</v>
      </c>
      <c r="E41056" s="5" t="s">
        <v>23580</v>
      </c>
    </row>
    <row r="41057" spans="4:5" x14ac:dyDescent="0.2">
      <c r="D41057" s="5" t="s">
        <v>23579</v>
      </c>
      <c r="E41057" s="5" t="s">
        <v>23578</v>
      </c>
    </row>
    <row r="41058" spans="4:5" x14ac:dyDescent="0.2">
      <c r="D41058" s="5" t="s">
        <v>23577</v>
      </c>
      <c r="E41058" s="5" t="s">
        <v>23576</v>
      </c>
    </row>
    <row r="41059" spans="4:5" x14ac:dyDescent="0.2">
      <c r="D41059" s="5" t="s">
        <v>23575</v>
      </c>
      <c r="E41059" s="5" t="s">
        <v>23574</v>
      </c>
    </row>
    <row r="41060" spans="4:5" x14ac:dyDescent="0.2">
      <c r="D41060" s="5" t="s">
        <v>23573</v>
      </c>
      <c r="E41060" s="5" t="s">
        <v>23572</v>
      </c>
    </row>
    <row r="41061" spans="4:5" x14ac:dyDescent="0.2">
      <c r="D41061" s="5" t="s">
        <v>23571</v>
      </c>
      <c r="E41061" s="5" t="s">
        <v>23570</v>
      </c>
    </row>
    <row r="41062" spans="4:5" x14ac:dyDescent="0.2">
      <c r="D41062" s="5" t="s">
        <v>23569</v>
      </c>
      <c r="E41062" s="5" t="s">
        <v>23568</v>
      </c>
    </row>
    <row r="41063" spans="4:5" x14ac:dyDescent="0.2">
      <c r="D41063" s="5" t="s">
        <v>23567</v>
      </c>
      <c r="E41063" s="5" t="s">
        <v>23566</v>
      </c>
    </row>
    <row r="41064" spans="4:5" x14ac:dyDescent="0.2">
      <c r="D41064" s="5" t="s">
        <v>23565</v>
      </c>
      <c r="E41064" s="5" t="s">
        <v>23564</v>
      </c>
    </row>
    <row r="41065" spans="4:5" x14ac:dyDescent="0.2">
      <c r="D41065" s="5" t="s">
        <v>23563</v>
      </c>
      <c r="E41065" s="5" t="s">
        <v>23562</v>
      </c>
    </row>
    <row r="41066" spans="4:5" x14ac:dyDescent="0.2">
      <c r="D41066" s="5" t="s">
        <v>23561</v>
      </c>
      <c r="E41066" s="5" t="s">
        <v>23560</v>
      </c>
    </row>
    <row r="41067" spans="4:5" x14ac:dyDescent="0.2">
      <c r="D41067" s="5" t="s">
        <v>23559</v>
      </c>
      <c r="E41067" s="5" t="s">
        <v>23558</v>
      </c>
    </row>
    <row r="41068" spans="4:5" x14ac:dyDescent="0.2">
      <c r="D41068" s="5" t="s">
        <v>23557</v>
      </c>
      <c r="E41068" s="5" t="s">
        <v>23556</v>
      </c>
    </row>
    <row r="41069" spans="4:5" x14ac:dyDescent="0.2">
      <c r="D41069" s="5" t="s">
        <v>23555</v>
      </c>
      <c r="E41069" s="5" t="s">
        <v>23554</v>
      </c>
    </row>
    <row r="41070" spans="4:5" x14ac:dyDescent="0.2">
      <c r="D41070" s="5" t="s">
        <v>23553</v>
      </c>
      <c r="E41070" s="5" t="s">
        <v>23552</v>
      </c>
    </row>
    <row r="41071" spans="4:5" x14ac:dyDescent="0.2">
      <c r="D41071" s="5" t="s">
        <v>23551</v>
      </c>
      <c r="E41071" s="5" t="s">
        <v>23550</v>
      </c>
    </row>
    <row r="41072" spans="4:5" x14ac:dyDescent="0.2">
      <c r="D41072" s="5" t="s">
        <v>23549</v>
      </c>
      <c r="E41072" s="5" t="s">
        <v>23548</v>
      </c>
    </row>
    <row r="41073" spans="4:5" x14ac:dyDescent="0.2">
      <c r="D41073" s="5" t="s">
        <v>23547</v>
      </c>
      <c r="E41073" s="5" t="s">
        <v>23546</v>
      </c>
    </row>
    <row r="41074" spans="4:5" x14ac:dyDescent="0.2">
      <c r="D41074" s="5" t="s">
        <v>23545</v>
      </c>
      <c r="E41074" s="5" t="s">
        <v>23544</v>
      </c>
    </row>
    <row r="41075" spans="4:5" x14ac:dyDescent="0.2">
      <c r="D41075" s="5" t="s">
        <v>23543</v>
      </c>
      <c r="E41075" s="5" t="s">
        <v>23542</v>
      </c>
    </row>
    <row r="41076" spans="4:5" x14ac:dyDescent="0.2">
      <c r="D41076" s="5" t="s">
        <v>23541</v>
      </c>
      <c r="E41076" s="5" t="s">
        <v>23540</v>
      </c>
    </row>
    <row r="41077" spans="4:5" x14ac:dyDescent="0.2">
      <c r="D41077" s="5" t="s">
        <v>23539</v>
      </c>
      <c r="E41077" s="5" t="s">
        <v>23538</v>
      </c>
    </row>
    <row r="41078" spans="4:5" x14ac:dyDescent="0.2">
      <c r="D41078" s="5" t="s">
        <v>23537</v>
      </c>
      <c r="E41078" s="5" t="s">
        <v>23536</v>
      </c>
    </row>
    <row r="41079" spans="4:5" x14ac:dyDescent="0.2">
      <c r="D41079" s="5" t="s">
        <v>23535</v>
      </c>
      <c r="E41079" s="5" t="s">
        <v>23534</v>
      </c>
    </row>
    <row r="41080" spans="4:5" x14ac:dyDescent="0.2">
      <c r="D41080" s="5" t="s">
        <v>23533</v>
      </c>
      <c r="E41080" s="5" t="s">
        <v>23532</v>
      </c>
    </row>
    <row r="41081" spans="4:5" x14ac:dyDescent="0.2">
      <c r="D41081" s="5" t="s">
        <v>23531</v>
      </c>
      <c r="E41081" s="5" t="s">
        <v>23530</v>
      </c>
    </row>
    <row r="41082" spans="4:5" x14ac:dyDescent="0.2">
      <c r="D41082" s="5" t="s">
        <v>23529</v>
      </c>
      <c r="E41082" s="5" t="s">
        <v>23528</v>
      </c>
    </row>
    <row r="41083" spans="4:5" x14ac:dyDescent="0.2">
      <c r="D41083" s="5" t="s">
        <v>23527</v>
      </c>
      <c r="E41083" s="5" t="s">
        <v>23526</v>
      </c>
    </row>
    <row r="41084" spans="4:5" x14ac:dyDescent="0.2">
      <c r="D41084" s="5" t="s">
        <v>23525</v>
      </c>
      <c r="E41084" s="5" t="s">
        <v>23524</v>
      </c>
    </row>
    <row r="41085" spans="4:5" x14ac:dyDescent="0.2">
      <c r="D41085" s="5" t="s">
        <v>23523</v>
      </c>
      <c r="E41085" s="5" t="s">
        <v>23522</v>
      </c>
    </row>
    <row r="41086" spans="4:5" x14ac:dyDescent="0.2">
      <c r="D41086" s="5" t="s">
        <v>23521</v>
      </c>
      <c r="E41086" s="5" t="s">
        <v>23520</v>
      </c>
    </row>
    <row r="41087" spans="4:5" x14ac:dyDescent="0.2">
      <c r="D41087" s="5" t="s">
        <v>23519</v>
      </c>
      <c r="E41087" s="5" t="s">
        <v>23518</v>
      </c>
    </row>
    <row r="41088" spans="4:5" x14ac:dyDescent="0.2">
      <c r="D41088" s="5" t="s">
        <v>23517</v>
      </c>
      <c r="E41088" s="5" t="s">
        <v>23516</v>
      </c>
    </row>
    <row r="41089" spans="4:5" x14ac:dyDescent="0.2">
      <c r="D41089" s="5" t="s">
        <v>23515</v>
      </c>
      <c r="E41089" s="5" t="s">
        <v>23514</v>
      </c>
    </row>
    <row r="41090" spans="4:5" x14ac:dyDescent="0.2">
      <c r="D41090" s="5" t="s">
        <v>23513</v>
      </c>
      <c r="E41090" s="5" t="s">
        <v>23512</v>
      </c>
    </row>
    <row r="41091" spans="4:5" x14ac:dyDescent="0.2">
      <c r="D41091" s="5" t="s">
        <v>23511</v>
      </c>
      <c r="E41091" s="5" t="s">
        <v>23510</v>
      </c>
    </row>
    <row r="41092" spans="4:5" x14ac:dyDescent="0.2">
      <c r="D41092" s="5" t="s">
        <v>23509</v>
      </c>
      <c r="E41092" s="5" t="s">
        <v>23508</v>
      </c>
    </row>
    <row r="41093" spans="4:5" x14ac:dyDescent="0.2">
      <c r="D41093" s="5" t="s">
        <v>23507</v>
      </c>
      <c r="E41093" s="5" t="s">
        <v>23506</v>
      </c>
    </row>
    <row r="41094" spans="4:5" x14ac:dyDescent="0.2">
      <c r="D41094" s="5" t="s">
        <v>23505</v>
      </c>
      <c r="E41094" s="5" t="s">
        <v>23504</v>
      </c>
    </row>
    <row r="41095" spans="4:5" x14ac:dyDescent="0.2">
      <c r="D41095" s="5" t="s">
        <v>23503</v>
      </c>
      <c r="E41095" s="5" t="s">
        <v>23502</v>
      </c>
    </row>
    <row r="41096" spans="4:5" x14ac:dyDescent="0.2">
      <c r="D41096" s="5" t="s">
        <v>23501</v>
      </c>
      <c r="E41096" s="5" t="s">
        <v>23500</v>
      </c>
    </row>
    <row r="41097" spans="4:5" x14ac:dyDescent="0.2">
      <c r="D41097" s="5" t="s">
        <v>23499</v>
      </c>
      <c r="E41097" s="5" t="s">
        <v>23498</v>
      </c>
    </row>
    <row r="41098" spans="4:5" x14ac:dyDescent="0.2">
      <c r="D41098" s="5" t="s">
        <v>23497</v>
      </c>
      <c r="E41098" s="5" t="s">
        <v>23496</v>
      </c>
    </row>
    <row r="41099" spans="4:5" x14ac:dyDescent="0.2">
      <c r="D41099" s="5" t="s">
        <v>23495</v>
      </c>
      <c r="E41099" s="5" t="s">
        <v>23494</v>
      </c>
    </row>
    <row r="41100" spans="4:5" x14ac:dyDescent="0.2">
      <c r="D41100" s="5" t="s">
        <v>23493</v>
      </c>
      <c r="E41100" s="5" t="s">
        <v>23492</v>
      </c>
    </row>
    <row r="41101" spans="4:5" x14ac:dyDescent="0.2">
      <c r="D41101" s="5" t="s">
        <v>23491</v>
      </c>
      <c r="E41101" s="5" t="s">
        <v>23490</v>
      </c>
    </row>
    <row r="41102" spans="4:5" x14ac:dyDescent="0.2">
      <c r="D41102" s="5" t="s">
        <v>23489</v>
      </c>
      <c r="E41102" s="5" t="s">
        <v>23488</v>
      </c>
    </row>
    <row r="41103" spans="4:5" x14ac:dyDescent="0.2">
      <c r="D41103" s="5" t="s">
        <v>23487</v>
      </c>
      <c r="E41103" s="5" t="s">
        <v>23486</v>
      </c>
    </row>
    <row r="41104" spans="4:5" x14ac:dyDescent="0.2">
      <c r="D41104" s="5" t="s">
        <v>23485</v>
      </c>
      <c r="E41104" s="5" t="s">
        <v>23484</v>
      </c>
    </row>
    <row r="41105" spans="4:5" x14ac:dyDescent="0.2">
      <c r="D41105" s="5" t="s">
        <v>23483</v>
      </c>
      <c r="E41105" s="5" t="s">
        <v>23482</v>
      </c>
    </row>
    <row r="41106" spans="4:5" x14ac:dyDescent="0.2">
      <c r="D41106" s="5" t="s">
        <v>23481</v>
      </c>
      <c r="E41106" s="5" t="s">
        <v>23480</v>
      </c>
    </row>
    <row r="41107" spans="4:5" x14ac:dyDescent="0.2">
      <c r="D41107" s="5" t="s">
        <v>23479</v>
      </c>
      <c r="E41107" s="5" t="s">
        <v>23478</v>
      </c>
    </row>
    <row r="41108" spans="4:5" x14ac:dyDescent="0.2">
      <c r="D41108" s="5" t="s">
        <v>23477</v>
      </c>
      <c r="E41108" s="5" t="s">
        <v>23476</v>
      </c>
    </row>
    <row r="41109" spans="4:5" x14ac:dyDescent="0.2">
      <c r="D41109" s="5" t="s">
        <v>23475</v>
      </c>
      <c r="E41109" s="5" t="s">
        <v>23474</v>
      </c>
    </row>
    <row r="41110" spans="4:5" x14ac:dyDescent="0.2">
      <c r="D41110" s="5" t="s">
        <v>23473</v>
      </c>
      <c r="E41110" s="5" t="s">
        <v>23472</v>
      </c>
    </row>
    <row r="41111" spans="4:5" x14ac:dyDescent="0.2">
      <c r="D41111" s="5" t="s">
        <v>23471</v>
      </c>
      <c r="E41111" s="5" t="s">
        <v>23470</v>
      </c>
    </row>
    <row r="41112" spans="4:5" x14ac:dyDescent="0.2">
      <c r="D41112" s="5" t="s">
        <v>23469</v>
      </c>
      <c r="E41112" s="5" t="s">
        <v>23468</v>
      </c>
    </row>
    <row r="41113" spans="4:5" x14ac:dyDescent="0.2">
      <c r="D41113" s="5" t="s">
        <v>23467</v>
      </c>
      <c r="E41113" s="5" t="s">
        <v>23466</v>
      </c>
    </row>
    <row r="41114" spans="4:5" x14ac:dyDescent="0.2">
      <c r="D41114" s="5" t="s">
        <v>23465</v>
      </c>
      <c r="E41114" s="5" t="s">
        <v>23464</v>
      </c>
    </row>
    <row r="41115" spans="4:5" x14ac:dyDescent="0.2">
      <c r="D41115" s="5" t="s">
        <v>23463</v>
      </c>
      <c r="E41115" s="5" t="s">
        <v>23462</v>
      </c>
    </row>
    <row r="41116" spans="4:5" x14ac:dyDescent="0.2">
      <c r="D41116" s="5" t="s">
        <v>23461</v>
      </c>
      <c r="E41116" s="5" t="s">
        <v>23460</v>
      </c>
    </row>
    <row r="41117" spans="4:5" x14ac:dyDescent="0.2">
      <c r="D41117" s="5" t="s">
        <v>23459</v>
      </c>
      <c r="E41117" s="5" t="s">
        <v>23458</v>
      </c>
    </row>
    <row r="41118" spans="4:5" x14ac:dyDescent="0.2">
      <c r="D41118" s="5" t="s">
        <v>23457</v>
      </c>
      <c r="E41118" s="5" t="s">
        <v>23456</v>
      </c>
    </row>
    <row r="41119" spans="4:5" x14ac:dyDescent="0.2">
      <c r="D41119" s="5" t="s">
        <v>23455</v>
      </c>
      <c r="E41119" s="5" t="s">
        <v>23454</v>
      </c>
    </row>
    <row r="41120" spans="4:5" x14ac:dyDescent="0.2">
      <c r="D41120" s="5" t="s">
        <v>23453</v>
      </c>
      <c r="E41120" s="5" t="s">
        <v>23452</v>
      </c>
    </row>
    <row r="41121" spans="4:5" x14ac:dyDescent="0.2">
      <c r="D41121" s="5" t="s">
        <v>23451</v>
      </c>
      <c r="E41121" s="5" t="s">
        <v>23450</v>
      </c>
    </row>
    <row r="41122" spans="4:5" x14ac:dyDescent="0.2">
      <c r="D41122" s="5" t="s">
        <v>23449</v>
      </c>
      <c r="E41122" s="5" t="s">
        <v>23448</v>
      </c>
    </row>
    <row r="41123" spans="4:5" x14ac:dyDescent="0.2">
      <c r="D41123" s="5" t="s">
        <v>23447</v>
      </c>
      <c r="E41123" s="5" t="s">
        <v>23446</v>
      </c>
    </row>
    <row r="41124" spans="4:5" x14ac:dyDescent="0.2">
      <c r="D41124" s="5" t="s">
        <v>23445</v>
      </c>
      <c r="E41124" s="5" t="s">
        <v>23444</v>
      </c>
    </row>
    <row r="41125" spans="4:5" x14ac:dyDescent="0.2">
      <c r="D41125" s="5" t="s">
        <v>23443</v>
      </c>
      <c r="E41125" s="5" t="s">
        <v>23442</v>
      </c>
    </row>
    <row r="41126" spans="4:5" x14ac:dyDescent="0.2">
      <c r="D41126" s="5" t="s">
        <v>23441</v>
      </c>
      <c r="E41126" s="5" t="s">
        <v>23440</v>
      </c>
    </row>
    <row r="41127" spans="4:5" x14ac:dyDescent="0.2">
      <c r="D41127" s="5" t="s">
        <v>23439</v>
      </c>
      <c r="E41127" s="5" t="s">
        <v>23438</v>
      </c>
    </row>
    <row r="41128" spans="4:5" x14ac:dyDescent="0.2">
      <c r="D41128" s="5" t="s">
        <v>23437</v>
      </c>
      <c r="E41128" s="5" t="s">
        <v>23436</v>
      </c>
    </row>
    <row r="41129" spans="4:5" x14ac:dyDescent="0.2">
      <c r="D41129" s="5" t="s">
        <v>23435</v>
      </c>
      <c r="E41129" s="5" t="s">
        <v>23434</v>
      </c>
    </row>
    <row r="41130" spans="4:5" x14ac:dyDescent="0.2">
      <c r="D41130" s="5" t="s">
        <v>23433</v>
      </c>
      <c r="E41130" s="5" t="s">
        <v>23432</v>
      </c>
    </row>
    <row r="41131" spans="4:5" x14ac:dyDescent="0.2">
      <c r="D41131" s="5" t="s">
        <v>23431</v>
      </c>
      <c r="E41131" s="5" t="s">
        <v>23430</v>
      </c>
    </row>
    <row r="41132" spans="4:5" x14ac:dyDescent="0.2">
      <c r="D41132" s="5" t="s">
        <v>23429</v>
      </c>
      <c r="E41132" s="5" t="s">
        <v>23428</v>
      </c>
    </row>
    <row r="41133" spans="4:5" x14ac:dyDescent="0.2">
      <c r="D41133" s="5" t="s">
        <v>23427</v>
      </c>
      <c r="E41133" s="5" t="s">
        <v>23426</v>
      </c>
    </row>
    <row r="41134" spans="4:5" x14ac:dyDescent="0.2">
      <c r="D41134" s="5" t="s">
        <v>23425</v>
      </c>
      <c r="E41134" s="5" t="s">
        <v>23424</v>
      </c>
    </row>
    <row r="41135" spans="4:5" x14ac:dyDescent="0.2">
      <c r="D41135" s="5" t="s">
        <v>23423</v>
      </c>
      <c r="E41135" s="5" t="s">
        <v>23422</v>
      </c>
    </row>
    <row r="41136" spans="4:5" x14ac:dyDescent="0.2">
      <c r="D41136" s="5" t="s">
        <v>23421</v>
      </c>
      <c r="E41136" s="5" t="s">
        <v>23420</v>
      </c>
    </row>
    <row r="41137" spans="4:5" x14ac:dyDescent="0.2">
      <c r="D41137" s="5" t="s">
        <v>23419</v>
      </c>
      <c r="E41137" s="5" t="s">
        <v>22848</v>
      </c>
    </row>
    <row r="41138" spans="4:5" x14ac:dyDescent="0.2">
      <c r="D41138" s="5" t="s">
        <v>23418</v>
      </c>
      <c r="E41138" s="5" t="s">
        <v>23417</v>
      </c>
    </row>
    <row r="41139" spans="4:5" x14ac:dyDescent="0.2">
      <c r="D41139" s="5" t="s">
        <v>23416</v>
      </c>
      <c r="E41139" s="5" t="s">
        <v>23415</v>
      </c>
    </row>
    <row r="41140" spans="4:5" x14ac:dyDescent="0.2">
      <c r="D41140" s="5" t="s">
        <v>23414</v>
      </c>
      <c r="E41140" s="5" t="s">
        <v>23413</v>
      </c>
    </row>
    <row r="41141" spans="4:5" x14ac:dyDescent="0.2">
      <c r="D41141" s="5" t="s">
        <v>23412</v>
      </c>
      <c r="E41141" s="5" t="s">
        <v>23411</v>
      </c>
    </row>
    <row r="41142" spans="4:5" x14ac:dyDescent="0.2">
      <c r="D41142" s="5" t="s">
        <v>23410</v>
      </c>
      <c r="E41142" s="5" t="s">
        <v>23409</v>
      </c>
    </row>
    <row r="41143" spans="4:5" x14ac:dyDescent="0.2">
      <c r="D41143" s="5" t="s">
        <v>23408</v>
      </c>
      <c r="E41143" s="5" t="s">
        <v>23407</v>
      </c>
    </row>
    <row r="41144" spans="4:5" x14ac:dyDescent="0.2">
      <c r="D41144" s="5" t="s">
        <v>23406</v>
      </c>
      <c r="E41144" s="5" t="s">
        <v>23405</v>
      </c>
    </row>
    <row r="41145" spans="4:5" x14ac:dyDescent="0.2">
      <c r="D41145" s="5" t="s">
        <v>23404</v>
      </c>
      <c r="E41145" s="5" t="s">
        <v>23403</v>
      </c>
    </row>
    <row r="41146" spans="4:5" x14ac:dyDescent="0.2">
      <c r="D41146" s="5" t="s">
        <v>23402</v>
      </c>
      <c r="E41146" s="5" t="s">
        <v>23401</v>
      </c>
    </row>
    <row r="41147" spans="4:5" x14ac:dyDescent="0.2">
      <c r="D41147" s="5" t="s">
        <v>23400</v>
      </c>
      <c r="E41147" s="5" t="s">
        <v>23399</v>
      </c>
    </row>
    <row r="41148" spans="4:5" x14ac:dyDescent="0.2">
      <c r="D41148" s="5" t="s">
        <v>23398</v>
      </c>
      <c r="E41148" s="5" t="s">
        <v>23397</v>
      </c>
    </row>
    <row r="41149" spans="4:5" x14ac:dyDescent="0.2">
      <c r="D41149" s="5" t="s">
        <v>23396</v>
      </c>
      <c r="E41149" s="5" t="s">
        <v>23395</v>
      </c>
    </row>
    <row r="41150" spans="4:5" x14ac:dyDescent="0.2">
      <c r="D41150" s="5" t="s">
        <v>23394</v>
      </c>
      <c r="E41150" s="5" t="s">
        <v>23393</v>
      </c>
    </row>
    <row r="41151" spans="4:5" x14ac:dyDescent="0.2">
      <c r="D41151" s="5" t="s">
        <v>23392</v>
      </c>
      <c r="E41151" s="5" t="s">
        <v>23391</v>
      </c>
    </row>
    <row r="41152" spans="4:5" x14ac:dyDescent="0.2">
      <c r="D41152" s="5" t="s">
        <v>23390</v>
      </c>
      <c r="E41152" s="5" t="s">
        <v>23389</v>
      </c>
    </row>
    <row r="41153" spans="4:5" x14ac:dyDescent="0.2">
      <c r="D41153" s="5" t="s">
        <v>23388</v>
      </c>
      <c r="E41153" s="5" t="s">
        <v>23387</v>
      </c>
    </row>
    <row r="41154" spans="4:5" x14ac:dyDescent="0.2">
      <c r="D41154" s="5" t="s">
        <v>23386</v>
      </c>
      <c r="E41154" s="5" t="s">
        <v>23385</v>
      </c>
    </row>
    <row r="41155" spans="4:5" x14ac:dyDescent="0.2">
      <c r="D41155" s="5" t="s">
        <v>23384</v>
      </c>
      <c r="E41155" s="5" t="s">
        <v>23383</v>
      </c>
    </row>
    <row r="41156" spans="4:5" x14ac:dyDescent="0.2">
      <c r="D41156" s="5" t="s">
        <v>23382</v>
      </c>
      <c r="E41156" s="5" t="s">
        <v>23381</v>
      </c>
    </row>
    <row r="41157" spans="4:5" x14ac:dyDescent="0.2">
      <c r="D41157" s="5" t="s">
        <v>23380</v>
      </c>
      <c r="E41157" s="5" t="s">
        <v>23379</v>
      </c>
    </row>
    <row r="41158" spans="4:5" x14ac:dyDescent="0.2">
      <c r="D41158" s="5" t="s">
        <v>23378</v>
      </c>
      <c r="E41158" s="5" t="s">
        <v>23377</v>
      </c>
    </row>
    <row r="41159" spans="4:5" x14ac:dyDescent="0.2">
      <c r="D41159" s="5" t="s">
        <v>23376</v>
      </c>
      <c r="E41159" s="5" t="s">
        <v>23375</v>
      </c>
    </row>
    <row r="41160" spans="4:5" x14ac:dyDescent="0.2">
      <c r="D41160" s="5" t="s">
        <v>23374</v>
      </c>
      <c r="E41160" s="5" t="s">
        <v>23373</v>
      </c>
    </row>
    <row r="41161" spans="4:5" x14ac:dyDescent="0.2">
      <c r="D41161" s="5" t="s">
        <v>23372</v>
      </c>
      <c r="E41161" s="5" t="s">
        <v>23371</v>
      </c>
    </row>
    <row r="41162" spans="4:5" x14ac:dyDescent="0.2">
      <c r="D41162" s="5" t="s">
        <v>23370</v>
      </c>
      <c r="E41162" s="5" t="s">
        <v>23369</v>
      </c>
    </row>
    <row r="41163" spans="4:5" x14ac:dyDescent="0.2">
      <c r="D41163" s="5" t="s">
        <v>23368</v>
      </c>
      <c r="E41163" s="5" t="s">
        <v>23367</v>
      </c>
    </row>
    <row r="41164" spans="4:5" x14ac:dyDescent="0.2">
      <c r="D41164" s="5" t="s">
        <v>23366</v>
      </c>
      <c r="E41164" s="5" t="s">
        <v>23365</v>
      </c>
    </row>
    <row r="41165" spans="4:5" x14ac:dyDescent="0.2">
      <c r="D41165" s="5" t="s">
        <v>23364</v>
      </c>
      <c r="E41165" s="5" t="s">
        <v>23363</v>
      </c>
    </row>
    <row r="41166" spans="4:5" x14ac:dyDescent="0.2">
      <c r="D41166" s="5" t="s">
        <v>23362</v>
      </c>
      <c r="E41166" s="5" t="s">
        <v>23361</v>
      </c>
    </row>
    <row r="41167" spans="4:5" x14ac:dyDescent="0.2">
      <c r="D41167" s="5" t="s">
        <v>23360</v>
      </c>
      <c r="E41167" s="5" t="s">
        <v>23359</v>
      </c>
    </row>
    <row r="41168" spans="4:5" x14ac:dyDescent="0.2">
      <c r="D41168" s="5" t="s">
        <v>23358</v>
      </c>
      <c r="E41168" s="5" t="s">
        <v>23357</v>
      </c>
    </row>
    <row r="41169" spans="4:5" x14ac:dyDescent="0.2">
      <c r="D41169" s="5" t="s">
        <v>23356</v>
      </c>
      <c r="E41169" s="5" t="s">
        <v>23355</v>
      </c>
    </row>
    <row r="41170" spans="4:5" x14ac:dyDescent="0.2">
      <c r="D41170" s="5" t="s">
        <v>23354</v>
      </c>
      <c r="E41170" s="5" t="s">
        <v>23353</v>
      </c>
    </row>
    <row r="41171" spans="4:5" x14ac:dyDescent="0.2">
      <c r="D41171" s="5" t="s">
        <v>23352</v>
      </c>
      <c r="E41171" s="5" t="s">
        <v>23351</v>
      </c>
    </row>
    <row r="41172" spans="4:5" x14ac:dyDescent="0.2">
      <c r="D41172" s="5" t="s">
        <v>23350</v>
      </c>
      <c r="E41172" s="5" t="s">
        <v>23349</v>
      </c>
    </row>
    <row r="41173" spans="4:5" x14ac:dyDescent="0.2">
      <c r="D41173" s="5" t="s">
        <v>23348</v>
      </c>
      <c r="E41173" s="5" t="s">
        <v>23347</v>
      </c>
    </row>
    <row r="41174" spans="4:5" x14ac:dyDescent="0.2">
      <c r="D41174" s="5" t="s">
        <v>23346</v>
      </c>
      <c r="E41174" s="5" t="s">
        <v>23345</v>
      </c>
    </row>
    <row r="41175" spans="4:5" x14ac:dyDescent="0.2">
      <c r="D41175" s="5" t="s">
        <v>23344</v>
      </c>
      <c r="E41175" s="5" t="s">
        <v>23343</v>
      </c>
    </row>
    <row r="41176" spans="4:5" x14ac:dyDescent="0.2">
      <c r="D41176" s="5" t="s">
        <v>23342</v>
      </c>
      <c r="E41176" s="5" t="s">
        <v>23341</v>
      </c>
    </row>
    <row r="41177" spans="4:5" x14ac:dyDescent="0.2">
      <c r="D41177" s="5" t="s">
        <v>23340</v>
      </c>
      <c r="E41177" s="5" t="s">
        <v>23339</v>
      </c>
    </row>
    <row r="41178" spans="4:5" x14ac:dyDescent="0.2">
      <c r="D41178" s="5" t="s">
        <v>23338</v>
      </c>
      <c r="E41178" s="5" t="s">
        <v>23337</v>
      </c>
    </row>
    <row r="41179" spans="4:5" x14ac:dyDescent="0.2">
      <c r="D41179" s="5" t="s">
        <v>23336</v>
      </c>
      <c r="E41179" s="5" t="s">
        <v>23335</v>
      </c>
    </row>
    <row r="41180" spans="4:5" x14ac:dyDescent="0.2">
      <c r="D41180" s="5" t="s">
        <v>23334</v>
      </c>
      <c r="E41180" s="5" t="s">
        <v>23333</v>
      </c>
    </row>
    <row r="41181" spans="4:5" x14ac:dyDescent="0.2">
      <c r="D41181" s="5" t="s">
        <v>23332</v>
      </c>
      <c r="E41181" s="5" t="s">
        <v>23331</v>
      </c>
    </row>
    <row r="41182" spans="4:5" x14ac:dyDescent="0.2">
      <c r="D41182" s="5" t="s">
        <v>23330</v>
      </c>
      <c r="E41182" s="5" t="s">
        <v>23329</v>
      </c>
    </row>
    <row r="41183" spans="4:5" x14ac:dyDescent="0.2">
      <c r="D41183" s="5" t="s">
        <v>23328</v>
      </c>
      <c r="E41183" s="5" t="s">
        <v>23327</v>
      </c>
    </row>
    <row r="41184" spans="4:5" x14ac:dyDescent="0.2">
      <c r="D41184" s="5" t="s">
        <v>23326</v>
      </c>
      <c r="E41184" s="5" t="s">
        <v>23325</v>
      </c>
    </row>
    <row r="41185" spans="4:5" x14ac:dyDescent="0.2">
      <c r="D41185" s="5" t="s">
        <v>23324</v>
      </c>
      <c r="E41185" s="5" t="s">
        <v>23323</v>
      </c>
    </row>
    <row r="41186" spans="4:5" x14ac:dyDescent="0.2">
      <c r="D41186" s="5" t="s">
        <v>23322</v>
      </c>
      <c r="E41186" s="5" t="s">
        <v>23321</v>
      </c>
    </row>
    <row r="41187" spans="4:5" x14ac:dyDescent="0.2">
      <c r="D41187" s="5" t="s">
        <v>23320</v>
      </c>
      <c r="E41187" s="5" t="s">
        <v>23319</v>
      </c>
    </row>
    <row r="41188" spans="4:5" x14ac:dyDescent="0.2">
      <c r="D41188" s="5" t="s">
        <v>23318</v>
      </c>
      <c r="E41188" s="5" t="s">
        <v>23317</v>
      </c>
    </row>
    <row r="41189" spans="4:5" x14ac:dyDescent="0.2">
      <c r="D41189" s="5" t="s">
        <v>23316</v>
      </c>
      <c r="E41189" s="5" t="s">
        <v>23315</v>
      </c>
    </row>
    <row r="41190" spans="4:5" x14ac:dyDescent="0.2">
      <c r="D41190" s="5" t="s">
        <v>23314</v>
      </c>
      <c r="E41190" s="5" t="s">
        <v>23313</v>
      </c>
    </row>
    <row r="41191" spans="4:5" x14ac:dyDescent="0.2">
      <c r="D41191" s="5" t="s">
        <v>23312</v>
      </c>
      <c r="E41191" s="5" t="s">
        <v>23311</v>
      </c>
    </row>
    <row r="41192" spans="4:5" x14ac:dyDescent="0.2">
      <c r="D41192" s="5" t="s">
        <v>23310</v>
      </c>
      <c r="E41192" s="5" t="s">
        <v>23309</v>
      </c>
    </row>
    <row r="41193" spans="4:5" x14ac:dyDescent="0.2">
      <c r="D41193" s="5" t="s">
        <v>23308</v>
      </c>
      <c r="E41193" s="5" t="s">
        <v>23307</v>
      </c>
    </row>
    <row r="41194" spans="4:5" x14ac:dyDescent="0.2">
      <c r="D41194" s="5" t="s">
        <v>23306</v>
      </c>
      <c r="E41194" s="5" t="s">
        <v>23305</v>
      </c>
    </row>
    <row r="41195" spans="4:5" x14ac:dyDescent="0.2">
      <c r="D41195" s="5" t="s">
        <v>23304</v>
      </c>
      <c r="E41195" s="5" t="s">
        <v>23303</v>
      </c>
    </row>
    <row r="41196" spans="4:5" x14ac:dyDescent="0.2">
      <c r="D41196" s="5" t="s">
        <v>23302</v>
      </c>
      <c r="E41196" s="5" t="s">
        <v>23301</v>
      </c>
    </row>
    <row r="41197" spans="4:5" x14ac:dyDescent="0.2">
      <c r="D41197" s="5" t="s">
        <v>23300</v>
      </c>
      <c r="E41197" s="5" t="s">
        <v>23299</v>
      </c>
    </row>
    <row r="41198" spans="4:5" x14ac:dyDescent="0.2">
      <c r="D41198" s="5" t="s">
        <v>23298</v>
      </c>
      <c r="E41198" s="5" t="s">
        <v>23297</v>
      </c>
    </row>
    <row r="41199" spans="4:5" x14ac:dyDescent="0.2">
      <c r="D41199" s="5" t="s">
        <v>23296</v>
      </c>
      <c r="E41199" s="5" t="s">
        <v>23295</v>
      </c>
    </row>
    <row r="41200" spans="4:5" x14ac:dyDescent="0.2">
      <c r="D41200" s="5" t="s">
        <v>23294</v>
      </c>
      <c r="E41200" s="5" t="s">
        <v>23293</v>
      </c>
    </row>
    <row r="41201" spans="4:5" x14ac:dyDescent="0.2">
      <c r="D41201" s="5" t="s">
        <v>23292</v>
      </c>
      <c r="E41201" s="5" t="s">
        <v>23291</v>
      </c>
    </row>
    <row r="41202" spans="4:5" x14ac:dyDescent="0.2">
      <c r="D41202" s="5" t="s">
        <v>23290</v>
      </c>
      <c r="E41202" s="5" t="s">
        <v>23289</v>
      </c>
    </row>
    <row r="41203" spans="4:5" x14ac:dyDescent="0.2">
      <c r="D41203" s="5" t="s">
        <v>23288</v>
      </c>
      <c r="E41203" s="5" t="s">
        <v>23287</v>
      </c>
    </row>
    <row r="41204" spans="4:5" x14ac:dyDescent="0.2">
      <c r="D41204" s="5" t="s">
        <v>23286</v>
      </c>
      <c r="E41204" s="5" t="s">
        <v>23285</v>
      </c>
    </row>
    <row r="41205" spans="4:5" x14ac:dyDescent="0.2">
      <c r="D41205" s="5" t="s">
        <v>23284</v>
      </c>
      <c r="E41205" s="5" t="s">
        <v>23283</v>
      </c>
    </row>
    <row r="41206" spans="4:5" x14ac:dyDescent="0.2">
      <c r="D41206" s="5" t="s">
        <v>23282</v>
      </c>
      <c r="E41206" s="5" t="s">
        <v>23281</v>
      </c>
    </row>
    <row r="41207" spans="4:5" x14ac:dyDescent="0.2">
      <c r="D41207" s="5" t="s">
        <v>23280</v>
      </c>
      <c r="E41207" s="5" t="s">
        <v>23279</v>
      </c>
    </row>
    <row r="41208" spans="4:5" x14ac:dyDescent="0.2">
      <c r="D41208" s="5" t="s">
        <v>23278</v>
      </c>
      <c r="E41208" s="5" t="s">
        <v>23277</v>
      </c>
    </row>
    <row r="41209" spans="4:5" x14ac:dyDescent="0.2">
      <c r="D41209" s="5" t="s">
        <v>23276</v>
      </c>
      <c r="E41209" s="5" t="s">
        <v>23275</v>
      </c>
    </row>
    <row r="41210" spans="4:5" x14ac:dyDescent="0.2">
      <c r="D41210" s="5" t="s">
        <v>23274</v>
      </c>
      <c r="E41210" s="5" t="s">
        <v>23273</v>
      </c>
    </row>
    <row r="41211" spans="4:5" x14ac:dyDescent="0.2">
      <c r="D41211" s="5" t="s">
        <v>23272</v>
      </c>
      <c r="E41211" s="5" t="s">
        <v>23271</v>
      </c>
    </row>
    <row r="41212" spans="4:5" x14ac:dyDescent="0.2">
      <c r="D41212" s="5" t="s">
        <v>23270</v>
      </c>
      <c r="E41212" s="5" t="s">
        <v>23269</v>
      </c>
    </row>
    <row r="41213" spans="4:5" x14ac:dyDescent="0.2">
      <c r="D41213" s="5" t="s">
        <v>23268</v>
      </c>
      <c r="E41213" s="5" t="s">
        <v>23267</v>
      </c>
    </row>
    <row r="41214" spans="4:5" x14ac:dyDescent="0.2">
      <c r="D41214" s="5" t="s">
        <v>23266</v>
      </c>
      <c r="E41214" s="5" t="s">
        <v>23265</v>
      </c>
    </row>
    <row r="41215" spans="4:5" x14ac:dyDescent="0.2">
      <c r="D41215" s="5" t="s">
        <v>23264</v>
      </c>
      <c r="E41215" s="5" t="s">
        <v>23263</v>
      </c>
    </row>
    <row r="41216" spans="4:5" x14ac:dyDescent="0.2">
      <c r="D41216" s="5" t="s">
        <v>23262</v>
      </c>
      <c r="E41216" s="5" t="s">
        <v>23261</v>
      </c>
    </row>
    <row r="41217" spans="4:5" x14ac:dyDescent="0.2">
      <c r="D41217" s="5" t="s">
        <v>23260</v>
      </c>
      <c r="E41217" s="5" t="s">
        <v>23259</v>
      </c>
    </row>
    <row r="41218" spans="4:5" x14ac:dyDescent="0.2">
      <c r="D41218" s="5" t="s">
        <v>23258</v>
      </c>
      <c r="E41218" s="5" t="s">
        <v>23257</v>
      </c>
    </row>
    <row r="41219" spans="4:5" x14ac:dyDescent="0.2">
      <c r="D41219" s="5" t="s">
        <v>23256</v>
      </c>
      <c r="E41219" s="5" t="s">
        <v>23255</v>
      </c>
    </row>
    <row r="41220" spans="4:5" x14ac:dyDescent="0.2">
      <c r="D41220" s="5" t="s">
        <v>23254</v>
      </c>
      <c r="E41220" s="5" t="s">
        <v>23253</v>
      </c>
    </row>
    <row r="41221" spans="4:5" x14ac:dyDescent="0.2">
      <c r="D41221" s="5" t="s">
        <v>23252</v>
      </c>
      <c r="E41221" s="5" t="s">
        <v>23251</v>
      </c>
    </row>
    <row r="41222" spans="4:5" x14ac:dyDescent="0.2">
      <c r="D41222" s="5" t="s">
        <v>23250</v>
      </c>
      <c r="E41222" s="5" t="s">
        <v>23249</v>
      </c>
    </row>
    <row r="41223" spans="4:5" x14ac:dyDescent="0.2">
      <c r="D41223" s="5" t="s">
        <v>23248</v>
      </c>
      <c r="E41223" s="5" t="s">
        <v>23247</v>
      </c>
    </row>
    <row r="41224" spans="4:5" x14ac:dyDescent="0.2">
      <c r="D41224" s="5" t="s">
        <v>23246</v>
      </c>
      <c r="E41224" s="5" t="s">
        <v>23245</v>
      </c>
    </row>
    <row r="41225" spans="4:5" x14ac:dyDescent="0.2">
      <c r="D41225" s="5" t="s">
        <v>23244</v>
      </c>
      <c r="E41225" s="5" t="s">
        <v>23243</v>
      </c>
    </row>
    <row r="41226" spans="4:5" x14ac:dyDescent="0.2">
      <c r="D41226" s="5" t="s">
        <v>23242</v>
      </c>
      <c r="E41226" s="5" t="s">
        <v>23241</v>
      </c>
    </row>
    <row r="41227" spans="4:5" x14ac:dyDescent="0.2">
      <c r="D41227" s="5" t="s">
        <v>23240</v>
      </c>
      <c r="E41227" s="5" t="s">
        <v>23239</v>
      </c>
    </row>
    <row r="41228" spans="4:5" x14ac:dyDescent="0.2">
      <c r="D41228" s="5" t="s">
        <v>23238</v>
      </c>
      <c r="E41228" s="5" t="s">
        <v>23237</v>
      </c>
    </row>
    <row r="41229" spans="4:5" x14ac:dyDescent="0.2">
      <c r="D41229" s="5" t="s">
        <v>23236</v>
      </c>
      <c r="E41229" s="5" t="s">
        <v>23235</v>
      </c>
    </row>
    <row r="41230" spans="4:5" x14ac:dyDescent="0.2">
      <c r="D41230" s="5" t="s">
        <v>23234</v>
      </c>
      <c r="E41230" s="5" t="s">
        <v>23233</v>
      </c>
    </row>
    <row r="41231" spans="4:5" x14ac:dyDescent="0.2">
      <c r="D41231" s="5" t="s">
        <v>23232</v>
      </c>
      <c r="E41231" s="5" t="s">
        <v>23231</v>
      </c>
    </row>
    <row r="41232" spans="4:5" x14ac:dyDescent="0.2">
      <c r="D41232" s="5" t="s">
        <v>23230</v>
      </c>
      <c r="E41232" s="5" t="s">
        <v>23229</v>
      </c>
    </row>
    <row r="41233" spans="4:5" x14ac:dyDescent="0.2">
      <c r="D41233" s="5" t="s">
        <v>23228</v>
      </c>
      <c r="E41233" s="5" t="s">
        <v>22628</v>
      </c>
    </row>
    <row r="41234" spans="4:5" x14ac:dyDescent="0.2">
      <c r="D41234" s="5" t="s">
        <v>23227</v>
      </c>
      <c r="E41234" s="5" t="s">
        <v>23226</v>
      </c>
    </row>
    <row r="41235" spans="4:5" x14ac:dyDescent="0.2">
      <c r="D41235" s="5" t="s">
        <v>23225</v>
      </c>
      <c r="E41235" s="5" t="s">
        <v>23224</v>
      </c>
    </row>
    <row r="41236" spans="4:5" x14ac:dyDescent="0.2">
      <c r="D41236" s="5" t="s">
        <v>23223</v>
      </c>
      <c r="E41236" s="5" t="s">
        <v>23222</v>
      </c>
    </row>
    <row r="41237" spans="4:5" x14ac:dyDescent="0.2">
      <c r="D41237" s="5" t="s">
        <v>23221</v>
      </c>
      <c r="E41237" s="5" t="s">
        <v>23220</v>
      </c>
    </row>
    <row r="41238" spans="4:5" x14ac:dyDescent="0.2">
      <c r="D41238" s="5" t="s">
        <v>23219</v>
      </c>
      <c r="E41238" s="5" t="s">
        <v>23218</v>
      </c>
    </row>
    <row r="41239" spans="4:5" x14ac:dyDescent="0.2">
      <c r="D41239" s="5" t="s">
        <v>23217</v>
      </c>
      <c r="E41239" s="5" t="s">
        <v>23216</v>
      </c>
    </row>
    <row r="41240" spans="4:5" x14ac:dyDescent="0.2">
      <c r="D41240" s="5" t="s">
        <v>23215</v>
      </c>
      <c r="E41240" s="5" t="s">
        <v>23214</v>
      </c>
    </row>
    <row r="41241" spans="4:5" x14ac:dyDescent="0.2">
      <c r="D41241" s="5" t="s">
        <v>23213</v>
      </c>
      <c r="E41241" s="5" t="s">
        <v>23212</v>
      </c>
    </row>
    <row r="41242" spans="4:5" x14ac:dyDescent="0.2">
      <c r="D41242" s="5" t="s">
        <v>23211</v>
      </c>
      <c r="E41242" s="5" t="s">
        <v>23210</v>
      </c>
    </row>
    <row r="41243" spans="4:5" x14ac:dyDescent="0.2">
      <c r="D41243" s="5" t="s">
        <v>23209</v>
      </c>
      <c r="E41243" s="5" t="s">
        <v>23208</v>
      </c>
    </row>
    <row r="41244" spans="4:5" x14ac:dyDescent="0.2">
      <c r="D41244" s="5" t="s">
        <v>23207</v>
      </c>
      <c r="E41244" s="5" t="s">
        <v>23206</v>
      </c>
    </row>
    <row r="41245" spans="4:5" x14ac:dyDescent="0.2">
      <c r="D41245" s="5" t="s">
        <v>23205</v>
      </c>
      <c r="E41245" s="5" t="s">
        <v>23204</v>
      </c>
    </row>
    <row r="41246" spans="4:5" x14ac:dyDescent="0.2">
      <c r="D41246" s="5" t="s">
        <v>23203</v>
      </c>
      <c r="E41246" s="5" t="s">
        <v>23202</v>
      </c>
    </row>
    <row r="41247" spans="4:5" x14ac:dyDescent="0.2">
      <c r="D41247" s="5" t="s">
        <v>23201</v>
      </c>
      <c r="E41247" s="5" t="s">
        <v>23200</v>
      </c>
    </row>
    <row r="41248" spans="4:5" x14ac:dyDescent="0.2">
      <c r="D41248" s="5" t="s">
        <v>23199</v>
      </c>
      <c r="E41248" s="5" t="s">
        <v>23198</v>
      </c>
    </row>
    <row r="41249" spans="4:5" x14ac:dyDescent="0.2">
      <c r="D41249" s="5" t="s">
        <v>23197</v>
      </c>
      <c r="E41249" s="5" t="s">
        <v>23196</v>
      </c>
    </row>
    <row r="41250" spans="4:5" x14ac:dyDescent="0.2">
      <c r="D41250" s="5" t="s">
        <v>23195</v>
      </c>
      <c r="E41250" s="5" t="s">
        <v>23194</v>
      </c>
    </row>
    <row r="41251" spans="4:5" x14ac:dyDescent="0.2">
      <c r="D41251" s="5" t="s">
        <v>23193</v>
      </c>
      <c r="E41251" s="5" t="s">
        <v>23192</v>
      </c>
    </row>
    <row r="41252" spans="4:5" x14ac:dyDescent="0.2">
      <c r="D41252" s="5" t="s">
        <v>23191</v>
      </c>
      <c r="E41252" s="5" t="s">
        <v>23190</v>
      </c>
    </row>
    <row r="41253" spans="4:5" x14ac:dyDescent="0.2">
      <c r="D41253" s="5" t="s">
        <v>23189</v>
      </c>
      <c r="E41253" s="5" t="s">
        <v>23188</v>
      </c>
    </row>
    <row r="41254" spans="4:5" x14ac:dyDescent="0.2">
      <c r="D41254" s="5" t="s">
        <v>23187</v>
      </c>
      <c r="E41254" s="5" t="s">
        <v>23186</v>
      </c>
    </row>
    <row r="41255" spans="4:5" x14ac:dyDescent="0.2">
      <c r="D41255" s="5" t="s">
        <v>23185</v>
      </c>
      <c r="E41255" s="5" t="s">
        <v>23184</v>
      </c>
    </row>
    <row r="41256" spans="4:5" x14ac:dyDescent="0.2">
      <c r="D41256" s="5" t="s">
        <v>23183</v>
      </c>
      <c r="E41256" s="5" t="s">
        <v>23182</v>
      </c>
    </row>
    <row r="41257" spans="4:5" x14ac:dyDescent="0.2">
      <c r="D41257" s="5" t="s">
        <v>23181</v>
      </c>
      <c r="E41257" s="5" t="s">
        <v>23180</v>
      </c>
    </row>
    <row r="41258" spans="4:5" x14ac:dyDescent="0.2">
      <c r="D41258" s="5" t="s">
        <v>23179</v>
      </c>
      <c r="E41258" s="5" t="s">
        <v>23178</v>
      </c>
    </row>
    <row r="41259" spans="4:5" x14ac:dyDescent="0.2">
      <c r="D41259" s="5" t="s">
        <v>23177</v>
      </c>
      <c r="E41259" s="5" t="s">
        <v>23176</v>
      </c>
    </row>
    <row r="41260" spans="4:5" x14ac:dyDescent="0.2">
      <c r="D41260" s="5" t="s">
        <v>23175</v>
      </c>
      <c r="E41260" s="5" t="s">
        <v>23174</v>
      </c>
    </row>
    <row r="41261" spans="4:5" x14ac:dyDescent="0.2">
      <c r="D41261" s="5" t="s">
        <v>23173</v>
      </c>
      <c r="E41261" s="5" t="s">
        <v>23172</v>
      </c>
    </row>
    <row r="41262" spans="4:5" x14ac:dyDescent="0.2">
      <c r="D41262" s="5" t="s">
        <v>23171</v>
      </c>
      <c r="E41262" s="5" t="s">
        <v>23170</v>
      </c>
    </row>
    <row r="41263" spans="4:5" x14ac:dyDescent="0.2">
      <c r="D41263" s="5" t="s">
        <v>23169</v>
      </c>
      <c r="E41263" s="5" t="s">
        <v>23168</v>
      </c>
    </row>
    <row r="41264" spans="4:5" x14ac:dyDescent="0.2">
      <c r="D41264" s="5" t="s">
        <v>23167</v>
      </c>
      <c r="E41264" s="5" t="s">
        <v>23166</v>
      </c>
    </row>
    <row r="41265" spans="4:5" x14ac:dyDescent="0.2">
      <c r="D41265" s="5" t="s">
        <v>23165</v>
      </c>
      <c r="E41265" s="5" t="s">
        <v>23164</v>
      </c>
    </row>
    <row r="41266" spans="4:5" x14ac:dyDescent="0.2">
      <c r="D41266" s="5" t="s">
        <v>23163</v>
      </c>
      <c r="E41266" s="5" t="s">
        <v>23162</v>
      </c>
    </row>
    <row r="41267" spans="4:5" x14ac:dyDescent="0.2">
      <c r="D41267" s="5" t="s">
        <v>23161</v>
      </c>
      <c r="E41267" s="5" t="s">
        <v>23160</v>
      </c>
    </row>
    <row r="41268" spans="4:5" x14ac:dyDescent="0.2">
      <c r="D41268" s="5" t="s">
        <v>23159</v>
      </c>
      <c r="E41268" s="5" t="s">
        <v>23158</v>
      </c>
    </row>
    <row r="41269" spans="4:5" x14ac:dyDescent="0.2">
      <c r="D41269" s="5" t="s">
        <v>23157</v>
      </c>
      <c r="E41269" s="5" t="s">
        <v>23156</v>
      </c>
    </row>
    <row r="41270" spans="4:5" x14ac:dyDescent="0.2">
      <c r="D41270" s="5" t="s">
        <v>23155</v>
      </c>
      <c r="E41270" s="5" t="s">
        <v>23154</v>
      </c>
    </row>
    <row r="41271" spans="4:5" x14ac:dyDescent="0.2">
      <c r="D41271" s="5" t="s">
        <v>23153</v>
      </c>
      <c r="E41271" s="5" t="s">
        <v>17578</v>
      </c>
    </row>
    <row r="41272" spans="4:5" x14ac:dyDescent="0.2">
      <c r="D41272" s="5" t="s">
        <v>23152</v>
      </c>
      <c r="E41272" s="5" t="s">
        <v>23151</v>
      </c>
    </row>
    <row r="41273" spans="4:5" x14ac:dyDescent="0.2">
      <c r="D41273" s="5" t="s">
        <v>23150</v>
      </c>
      <c r="E41273" s="5" t="s">
        <v>23149</v>
      </c>
    </row>
    <row r="41274" spans="4:5" x14ac:dyDescent="0.2">
      <c r="D41274" s="5" t="s">
        <v>23148</v>
      </c>
      <c r="E41274" s="5" t="s">
        <v>23147</v>
      </c>
    </row>
    <row r="41275" spans="4:5" x14ac:dyDescent="0.2">
      <c r="D41275" s="5" t="s">
        <v>23146</v>
      </c>
      <c r="E41275" s="5" t="s">
        <v>23145</v>
      </c>
    </row>
    <row r="41276" spans="4:5" x14ac:dyDescent="0.2">
      <c r="D41276" s="5" t="s">
        <v>23144</v>
      </c>
      <c r="E41276" s="5" t="s">
        <v>23143</v>
      </c>
    </row>
    <row r="41277" spans="4:5" x14ac:dyDescent="0.2">
      <c r="D41277" s="5" t="s">
        <v>23142</v>
      </c>
      <c r="E41277" s="5" t="s">
        <v>23141</v>
      </c>
    </row>
    <row r="41278" spans="4:5" x14ac:dyDescent="0.2">
      <c r="D41278" s="5" t="s">
        <v>23140</v>
      </c>
      <c r="E41278" s="5" t="s">
        <v>23139</v>
      </c>
    </row>
    <row r="41279" spans="4:5" x14ac:dyDescent="0.2">
      <c r="D41279" s="5" t="s">
        <v>23138</v>
      </c>
      <c r="E41279" s="5" t="s">
        <v>23137</v>
      </c>
    </row>
    <row r="41280" spans="4:5" x14ac:dyDescent="0.2">
      <c r="D41280" s="5" t="s">
        <v>23136</v>
      </c>
      <c r="E41280" s="5" t="s">
        <v>23135</v>
      </c>
    </row>
    <row r="41281" spans="4:5" x14ac:dyDescent="0.2">
      <c r="D41281" s="5" t="s">
        <v>23134</v>
      </c>
      <c r="E41281" s="5" t="s">
        <v>23133</v>
      </c>
    </row>
    <row r="41282" spans="4:5" x14ac:dyDescent="0.2">
      <c r="D41282" s="5" t="s">
        <v>23132</v>
      </c>
      <c r="E41282" s="5" t="s">
        <v>23131</v>
      </c>
    </row>
    <row r="41283" spans="4:5" x14ac:dyDescent="0.2">
      <c r="D41283" s="5" t="s">
        <v>23130</v>
      </c>
      <c r="E41283" s="5" t="s">
        <v>23129</v>
      </c>
    </row>
    <row r="41284" spans="4:5" x14ac:dyDescent="0.2">
      <c r="D41284" s="5" t="s">
        <v>23128</v>
      </c>
      <c r="E41284" s="5" t="s">
        <v>23127</v>
      </c>
    </row>
    <row r="41285" spans="4:5" x14ac:dyDescent="0.2">
      <c r="D41285" s="5" t="s">
        <v>23126</v>
      </c>
      <c r="E41285" s="5" t="s">
        <v>23125</v>
      </c>
    </row>
    <row r="41286" spans="4:5" x14ac:dyDescent="0.2">
      <c r="D41286" s="5" t="s">
        <v>23124</v>
      </c>
      <c r="E41286" s="5" t="s">
        <v>23123</v>
      </c>
    </row>
    <row r="41287" spans="4:5" x14ac:dyDescent="0.2">
      <c r="D41287" s="5" t="s">
        <v>23122</v>
      </c>
      <c r="E41287" s="5" t="s">
        <v>23121</v>
      </c>
    </row>
    <row r="41288" spans="4:5" x14ac:dyDescent="0.2">
      <c r="D41288" s="5" t="s">
        <v>23120</v>
      </c>
      <c r="E41288" s="5" t="s">
        <v>23119</v>
      </c>
    </row>
    <row r="41289" spans="4:5" x14ac:dyDescent="0.2">
      <c r="D41289" s="5" t="s">
        <v>23118</v>
      </c>
      <c r="E41289" s="5" t="s">
        <v>23117</v>
      </c>
    </row>
    <row r="41290" spans="4:5" x14ac:dyDescent="0.2">
      <c r="D41290" s="5" t="s">
        <v>23116</v>
      </c>
      <c r="E41290" s="5" t="s">
        <v>23115</v>
      </c>
    </row>
    <row r="41291" spans="4:5" x14ac:dyDescent="0.2">
      <c r="D41291" s="5" t="s">
        <v>23114</v>
      </c>
      <c r="E41291" s="5" t="s">
        <v>23113</v>
      </c>
    </row>
    <row r="41292" spans="4:5" x14ac:dyDescent="0.2">
      <c r="D41292" s="5" t="s">
        <v>23112</v>
      </c>
      <c r="E41292" s="5" t="s">
        <v>23111</v>
      </c>
    </row>
    <row r="41293" spans="4:5" x14ac:dyDescent="0.2">
      <c r="D41293" s="5" t="s">
        <v>23110</v>
      </c>
      <c r="E41293" s="5" t="s">
        <v>23109</v>
      </c>
    </row>
    <row r="41294" spans="4:5" x14ac:dyDescent="0.2">
      <c r="D41294" s="5" t="s">
        <v>23108</v>
      </c>
      <c r="E41294" s="5" t="s">
        <v>23107</v>
      </c>
    </row>
    <row r="41295" spans="4:5" x14ac:dyDescent="0.2">
      <c r="D41295" s="5" t="s">
        <v>23106</v>
      </c>
      <c r="E41295" s="5" t="s">
        <v>23105</v>
      </c>
    </row>
    <row r="41296" spans="4:5" x14ac:dyDescent="0.2">
      <c r="D41296" s="5" t="s">
        <v>23104</v>
      </c>
      <c r="E41296" s="5" t="s">
        <v>23103</v>
      </c>
    </row>
    <row r="41297" spans="4:5" x14ac:dyDescent="0.2">
      <c r="D41297" s="5" t="s">
        <v>23102</v>
      </c>
      <c r="E41297" s="5" t="s">
        <v>23101</v>
      </c>
    </row>
    <row r="41298" spans="4:5" x14ac:dyDescent="0.2">
      <c r="D41298" s="5" t="s">
        <v>23100</v>
      </c>
      <c r="E41298" s="5" t="s">
        <v>23099</v>
      </c>
    </row>
    <row r="41299" spans="4:5" x14ac:dyDescent="0.2">
      <c r="D41299" s="5" t="s">
        <v>23098</v>
      </c>
      <c r="E41299" s="5" t="s">
        <v>23097</v>
      </c>
    </row>
    <row r="41300" spans="4:5" x14ac:dyDescent="0.2">
      <c r="D41300" s="5" t="s">
        <v>23096</v>
      </c>
      <c r="E41300" s="5" t="s">
        <v>23095</v>
      </c>
    </row>
    <row r="41301" spans="4:5" x14ac:dyDescent="0.2">
      <c r="D41301" s="5" t="s">
        <v>23094</v>
      </c>
      <c r="E41301" s="5" t="s">
        <v>23093</v>
      </c>
    </row>
    <row r="41302" spans="4:5" x14ac:dyDescent="0.2">
      <c r="D41302" s="5" t="s">
        <v>23092</v>
      </c>
      <c r="E41302" s="5" t="s">
        <v>23091</v>
      </c>
    </row>
    <row r="41303" spans="4:5" x14ac:dyDescent="0.2">
      <c r="D41303" s="5" t="s">
        <v>23090</v>
      </c>
      <c r="E41303" s="5" t="s">
        <v>23089</v>
      </c>
    </row>
    <row r="41304" spans="4:5" x14ac:dyDescent="0.2">
      <c r="D41304" s="5" t="s">
        <v>23088</v>
      </c>
      <c r="E41304" s="5" t="s">
        <v>23087</v>
      </c>
    </row>
    <row r="41305" spans="4:5" x14ac:dyDescent="0.2">
      <c r="D41305" s="5" t="s">
        <v>23086</v>
      </c>
      <c r="E41305" s="5" t="s">
        <v>23085</v>
      </c>
    </row>
    <row r="41306" spans="4:5" x14ac:dyDescent="0.2">
      <c r="D41306" s="5" t="s">
        <v>23084</v>
      </c>
      <c r="E41306" s="5" t="s">
        <v>23083</v>
      </c>
    </row>
    <row r="41307" spans="4:5" x14ac:dyDescent="0.2">
      <c r="D41307" s="5" t="s">
        <v>23082</v>
      </c>
      <c r="E41307" s="5" t="s">
        <v>23081</v>
      </c>
    </row>
    <row r="41308" spans="4:5" x14ac:dyDescent="0.2">
      <c r="D41308" s="5" t="s">
        <v>23080</v>
      </c>
      <c r="E41308" s="5" t="s">
        <v>23079</v>
      </c>
    </row>
    <row r="41309" spans="4:5" x14ac:dyDescent="0.2">
      <c r="D41309" s="5" t="s">
        <v>23078</v>
      </c>
      <c r="E41309" s="5" t="s">
        <v>23077</v>
      </c>
    </row>
    <row r="41310" spans="4:5" x14ac:dyDescent="0.2">
      <c r="D41310" s="5" t="s">
        <v>23076</v>
      </c>
      <c r="E41310" s="5" t="s">
        <v>23075</v>
      </c>
    </row>
    <row r="41311" spans="4:5" x14ac:dyDescent="0.2">
      <c r="D41311" s="5" t="s">
        <v>23074</v>
      </c>
      <c r="E41311" s="5" t="s">
        <v>23073</v>
      </c>
    </row>
    <row r="41312" spans="4:5" x14ac:dyDescent="0.2">
      <c r="D41312" s="5" t="s">
        <v>23072</v>
      </c>
      <c r="E41312" s="5" t="s">
        <v>23071</v>
      </c>
    </row>
    <row r="41313" spans="4:5" x14ac:dyDescent="0.2">
      <c r="D41313" s="5" t="s">
        <v>23070</v>
      </c>
      <c r="E41313" s="5" t="s">
        <v>23069</v>
      </c>
    </row>
    <row r="41314" spans="4:5" x14ac:dyDescent="0.2">
      <c r="D41314" s="5" t="s">
        <v>23068</v>
      </c>
      <c r="E41314" s="5" t="s">
        <v>23067</v>
      </c>
    </row>
    <row r="41315" spans="4:5" x14ac:dyDescent="0.2">
      <c r="D41315" s="5" t="s">
        <v>23066</v>
      </c>
      <c r="E41315" s="5" t="s">
        <v>23065</v>
      </c>
    </row>
    <row r="41316" spans="4:5" x14ac:dyDescent="0.2">
      <c r="D41316" s="5" t="s">
        <v>23064</v>
      </c>
      <c r="E41316" s="5" t="s">
        <v>23063</v>
      </c>
    </row>
    <row r="41317" spans="4:5" x14ac:dyDescent="0.2">
      <c r="D41317" s="5" t="s">
        <v>23062</v>
      </c>
      <c r="E41317" s="5" t="s">
        <v>23061</v>
      </c>
    </row>
    <row r="41318" spans="4:5" x14ac:dyDescent="0.2">
      <c r="D41318" s="5" t="s">
        <v>23060</v>
      </c>
      <c r="E41318" s="5" t="s">
        <v>23059</v>
      </c>
    </row>
    <row r="41319" spans="4:5" x14ac:dyDescent="0.2">
      <c r="D41319" s="5" t="s">
        <v>23058</v>
      </c>
      <c r="E41319" s="5" t="s">
        <v>23057</v>
      </c>
    </row>
    <row r="41320" spans="4:5" x14ac:dyDescent="0.2">
      <c r="D41320" s="5" t="s">
        <v>23056</v>
      </c>
      <c r="E41320" s="5" t="s">
        <v>23055</v>
      </c>
    </row>
    <row r="41321" spans="4:5" x14ac:dyDescent="0.2">
      <c r="D41321" s="5" t="s">
        <v>23054</v>
      </c>
      <c r="E41321" s="5" t="s">
        <v>23053</v>
      </c>
    </row>
    <row r="41322" spans="4:5" x14ac:dyDescent="0.2">
      <c r="D41322" s="5" t="s">
        <v>23052</v>
      </c>
      <c r="E41322" s="5" t="s">
        <v>23051</v>
      </c>
    </row>
    <row r="41323" spans="4:5" x14ac:dyDescent="0.2">
      <c r="D41323" s="5" t="s">
        <v>23050</v>
      </c>
      <c r="E41323" s="5" t="s">
        <v>23049</v>
      </c>
    </row>
    <row r="41324" spans="4:5" x14ac:dyDescent="0.2">
      <c r="D41324" s="5" t="s">
        <v>23048</v>
      </c>
      <c r="E41324" s="5" t="s">
        <v>23047</v>
      </c>
    </row>
    <row r="41325" spans="4:5" x14ac:dyDescent="0.2">
      <c r="D41325" s="5" t="s">
        <v>23046</v>
      </c>
      <c r="E41325" s="5" t="s">
        <v>23045</v>
      </c>
    </row>
    <row r="41326" spans="4:5" x14ac:dyDescent="0.2">
      <c r="D41326" s="5" t="s">
        <v>23044</v>
      </c>
      <c r="E41326" s="5" t="s">
        <v>23043</v>
      </c>
    </row>
    <row r="41327" spans="4:5" x14ac:dyDescent="0.2">
      <c r="D41327" s="5" t="s">
        <v>23042</v>
      </c>
      <c r="E41327" s="5" t="s">
        <v>23041</v>
      </c>
    </row>
    <row r="41328" spans="4:5" x14ac:dyDescent="0.2">
      <c r="D41328" s="5" t="s">
        <v>23040</v>
      </c>
      <c r="E41328" s="5" t="s">
        <v>23039</v>
      </c>
    </row>
    <row r="41329" spans="4:5" x14ac:dyDescent="0.2">
      <c r="D41329" s="5" t="s">
        <v>23038</v>
      </c>
      <c r="E41329" s="5" t="s">
        <v>23037</v>
      </c>
    </row>
    <row r="41330" spans="4:5" x14ac:dyDescent="0.2">
      <c r="D41330" s="5" t="s">
        <v>23036</v>
      </c>
      <c r="E41330" s="5" t="s">
        <v>23035</v>
      </c>
    </row>
    <row r="41331" spans="4:5" x14ac:dyDescent="0.2">
      <c r="D41331" s="5" t="s">
        <v>23034</v>
      </c>
      <c r="E41331" s="5" t="s">
        <v>23033</v>
      </c>
    </row>
    <row r="41332" spans="4:5" x14ac:dyDescent="0.2">
      <c r="D41332" s="5" t="s">
        <v>23032</v>
      </c>
      <c r="E41332" s="5" t="s">
        <v>23031</v>
      </c>
    </row>
    <row r="41333" spans="4:5" x14ac:dyDescent="0.2">
      <c r="D41333" s="5" t="s">
        <v>23030</v>
      </c>
      <c r="E41333" s="5" t="s">
        <v>23029</v>
      </c>
    </row>
    <row r="41334" spans="4:5" x14ac:dyDescent="0.2">
      <c r="D41334" s="5" t="s">
        <v>23028</v>
      </c>
      <c r="E41334" s="5" t="s">
        <v>23027</v>
      </c>
    </row>
    <row r="41335" spans="4:5" x14ac:dyDescent="0.2">
      <c r="D41335" s="5" t="s">
        <v>23026</v>
      </c>
      <c r="E41335" s="5" t="s">
        <v>23025</v>
      </c>
    </row>
    <row r="41336" spans="4:5" x14ac:dyDescent="0.2">
      <c r="D41336" s="5" t="s">
        <v>23024</v>
      </c>
      <c r="E41336" s="5" t="s">
        <v>23023</v>
      </c>
    </row>
    <row r="41337" spans="4:5" x14ac:dyDescent="0.2">
      <c r="D41337" s="5" t="s">
        <v>23022</v>
      </c>
      <c r="E41337" s="5" t="s">
        <v>23021</v>
      </c>
    </row>
    <row r="41338" spans="4:5" x14ac:dyDescent="0.2">
      <c r="D41338" s="5" t="s">
        <v>23020</v>
      </c>
      <c r="E41338" s="5" t="s">
        <v>23019</v>
      </c>
    </row>
    <row r="41339" spans="4:5" x14ac:dyDescent="0.2">
      <c r="D41339" s="5" t="s">
        <v>23018</v>
      </c>
      <c r="E41339" s="5" t="s">
        <v>23017</v>
      </c>
    </row>
    <row r="41340" spans="4:5" x14ac:dyDescent="0.2">
      <c r="D41340" s="5" t="s">
        <v>23016</v>
      </c>
      <c r="E41340" s="5" t="s">
        <v>23015</v>
      </c>
    </row>
    <row r="41341" spans="4:5" x14ac:dyDescent="0.2">
      <c r="D41341" s="5" t="s">
        <v>23014</v>
      </c>
      <c r="E41341" s="5" t="s">
        <v>23013</v>
      </c>
    </row>
    <row r="41342" spans="4:5" x14ac:dyDescent="0.2">
      <c r="D41342" s="5" t="s">
        <v>23012</v>
      </c>
      <c r="E41342" s="5" t="s">
        <v>23011</v>
      </c>
    </row>
    <row r="41343" spans="4:5" x14ac:dyDescent="0.2">
      <c r="D41343" s="5" t="s">
        <v>23010</v>
      </c>
      <c r="E41343" s="5" t="s">
        <v>23009</v>
      </c>
    </row>
    <row r="41344" spans="4:5" x14ac:dyDescent="0.2">
      <c r="D41344" s="5" t="s">
        <v>23008</v>
      </c>
      <c r="E41344" s="5" t="s">
        <v>23007</v>
      </c>
    </row>
    <row r="41345" spans="4:5" x14ac:dyDescent="0.2">
      <c r="D41345" s="5" t="s">
        <v>23006</v>
      </c>
      <c r="E41345" s="5" t="s">
        <v>23005</v>
      </c>
    </row>
    <row r="41346" spans="4:5" x14ac:dyDescent="0.2">
      <c r="D41346" s="5" t="s">
        <v>23004</v>
      </c>
      <c r="E41346" s="5" t="s">
        <v>23003</v>
      </c>
    </row>
    <row r="41347" spans="4:5" x14ac:dyDescent="0.2">
      <c r="D41347" s="5" t="s">
        <v>23002</v>
      </c>
      <c r="E41347" s="5" t="s">
        <v>23001</v>
      </c>
    </row>
    <row r="41348" spans="4:5" x14ac:dyDescent="0.2">
      <c r="D41348" s="5" t="s">
        <v>23000</v>
      </c>
      <c r="E41348" s="5" t="s">
        <v>22999</v>
      </c>
    </row>
    <row r="41349" spans="4:5" x14ac:dyDescent="0.2">
      <c r="D41349" s="5" t="s">
        <v>22998</v>
      </c>
      <c r="E41349" s="5" t="s">
        <v>22997</v>
      </c>
    </row>
    <row r="41350" spans="4:5" x14ac:dyDescent="0.2">
      <c r="D41350" s="5" t="s">
        <v>22996</v>
      </c>
      <c r="E41350" s="5" t="s">
        <v>22995</v>
      </c>
    </row>
    <row r="41351" spans="4:5" x14ac:dyDescent="0.2">
      <c r="D41351" s="5" t="s">
        <v>22994</v>
      </c>
      <c r="E41351" s="5" t="s">
        <v>22993</v>
      </c>
    </row>
    <row r="41352" spans="4:5" x14ac:dyDescent="0.2">
      <c r="D41352" s="5" t="s">
        <v>22992</v>
      </c>
      <c r="E41352" s="5" t="s">
        <v>22991</v>
      </c>
    </row>
    <row r="41353" spans="4:5" x14ac:dyDescent="0.2">
      <c r="D41353" s="5" t="s">
        <v>22990</v>
      </c>
      <c r="E41353" s="5" t="s">
        <v>22989</v>
      </c>
    </row>
    <row r="41354" spans="4:5" x14ac:dyDescent="0.2">
      <c r="D41354" s="5" t="s">
        <v>22988</v>
      </c>
      <c r="E41354" s="5" t="s">
        <v>22987</v>
      </c>
    </row>
    <row r="41355" spans="4:5" x14ac:dyDescent="0.2">
      <c r="D41355" s="5" t="s">
        <v>22986</v>
      </c>
      <c r="E41355" s="5" t="s">
        <v>22985</v>
      </c>
    </row>
    <row r="41356" spans="4:5" x14ac:dyDescent="0.2">
      <c r="D41356" s="5" t="s">
        <v>22984</v>
      </c>
      <c r="E41356" s="5" t="s">
        <v>22983</v>
      </c>
    </row>
    <row r="41357" spans="4:5" x14ac:dyDescent="0.2">
      <c r="D41357" s="5" t="s">
        <v>22982</v>
      </c>
      <c r="E41357" s="5" t="s">
        <v>22981</v>
      </c>
    </row>
    <row r="41358" spans="4:5" x14ac:dyDescent="0.2">
      <c r="D41358" s="5" t="s">
        <v>22980</v>
      </c>
      <c r="E41358" s="5" t="s">
        <v>22979</v>
      </c>
    </row>
    <row r="41359" spans="4:5" x14ac:dyDescent="0.2">
      <c r="D41359" s="5" t="s">
        <v>22978</v>
      </c>
      <c r="E41359" s="5" t="s">
        <v>22977</v>
      </c>
    </row>
    <row r="41360" spans="4:5" x14ac:dyDescent="0.2">
      <c r="D41360" s="5" t="s">
        <v>22976</v>
      </c>
      <c r="E41360" s="5" t="s">
        <v>22975</v>
      </c>
    </row>
    <row r="41361" spans="4:5" x14ac:dyDescent="0.2">
      <c r="D41361" s="5" t="s">
        <v>22974</v>
      </c>
      <c r="E41361" s="5" t="s">
        <v>22973</v>
      </c>
    </row>
    <row r="41362" spans="4:5" x14ac:dyDescent="0.2">
      <c r="D41362" s="5" t="s">
        <v>22972</v>
      </c>
      <c r="E41362" s="5" t="s">
        <v>22971</v>
      </c>
    </row>
    <row r="41363" spans="4:5" x14ac:dyDescent="0.2">
      <c r="D41363" s="5" t="s">
        <v>22970</v>
      </c>
      <c r="E41363" s="5" t="s">
        <v>22969</v>
      </c>
    </row>
    <row r="41364" spans="4:5" x14ac:dyDescent="0.2">
      <c r="D41364" s="5" t="s">
        <v>22968</v>
      </c>
      <c r="E41364" s="5" t="s">
        <v>22967</v>
      </c>
    </row>
    <row r="41365" spans="4:5" x14ac:dyDescent="0.2">
      <c r="D41365" s="5" t="s">
        <v>22966</v>
      </c>
      <c r="E41365" s="5" t="s">
        <v>22965</v>
      </c>
    </row>
    <row r="41366" spans="4:5" x14ac:dyDescent="0.2">
      <c r="D41366" s="5" t="s">
        <v>22964</v>
      </c>
      <c r="E41366" s="5" t="s">
        <v>22963</v>
      </c>
    </row>
    <row r="41367" spans="4:5" x14ac:dyDescent="0.2">
      <c r="D41367" s="5" t="s">
        <v>22962</v>
      </c>
      <c r="E41367" s="5" t="s">
        <v>22961</v>
      </c>
    </row>
    <row r="41368" spans="4:5" x14ac:dyDescent="0.2">
      <c r="D41368" s="5" t="s">
        <v>22960</v>
      </c>
      <c r="E41368" s="5" t="s">
        <v>22959</v>
      </c>
    </row>
    <row r="41369" spans="4:5" x14ac:dyDescent="0.2">
      <c r="D41369" s="5" t="s">
        <v>22958</v>
      </c>
      <c r="E41369" s="5" t="s">
        <v>22957</v>
      </c>
    </row>
    <row r="41370" spans="4:5" x14ac:dyDescent="0.2">
      <c r="D41370" s="5" t="s">
        <v>22956</v>
      </c>
      <c r="E41370" s="5" t="s">
        <v>22955</v>
      </c>
    </row>
    <row r="41371" spans="4:5" x14ac:dyDescent="0.2">
      <c r="D41371" s="5" t="s">
        <v>22954</v>
      </c>
      <c r="E41371" s="5" t="s">
        <v>22953</v>
      </c>
    </row>
    <row r="41372" spans="4:5" x14ac:dyDescent="0.2">
      <c r="D41372" s="5" t="s">
        <v>22952</v>
      </c>
      <c r="E41372" s="5" t="s">
        <v>22951</v>
      </c>
    </row>
    <row r="41373" spans="4:5" x14ac:dyDescent="0.2">
      <c r="D41373" s="5" t="s">
        <v>22950</v>
      </c>
      <c r="E41373" s="5" t="s">
        <v>22949</v>
      </c>
    </row>
    <row r="41374" spans="4:5" x14ac:dyDescent="0.2">
      <c r="D41374" s="5" t="s">
        <v>22948</v>
      </c>
      <c r="E41374" s="5" t="s">
        <v>22947</v>
      </c>
    </row>
    <row r="41375" spans="4:5" x14ac:dyDescent="0.2">
      <c r="D41375" s="5" t="s">
        <v>22946</v>
      </c>
      <c r="E41375" s="5" t="s">
        <v>22945</v>
      </c>
    </row>
    <row r="41376" spans="4:5" x14ac:dyDescent="0.2">
      <c r="D41376" s="5" t="s">
        <v>22944</v>
      </c>
      <c r="E41376" s="5" t="s">
        <v>22943</v>
      </c>
    </row>
    <row r="41377" spans="4:5" x14ac:dyDescent="0.2">
      <c r="D41377" s="5" t="s">
        <v>22942</v>
      </c>
      <c r="E41377" s="5" t="s">
        <v>22941</v>
      </c>
    </row>
    <row r="41378" spans="4:5" x14ac:dyDescent="0.2">
      <c r="D41378" s="5" t="s">
        <v>22940</v>
      </c>
      <c r="E41378" s="5" t="s">
        <v>22939</v>
      </c>
    </row>
    <row r="41379" spans="4:5" x14ac:dyDescent="0.2">
      <c r="D41379" s="5" t="s">
        <v>22938</v>
      </c>
      <c r="E41379" s="5" t="s">
        <v>22937</v>
      </c>
    </row>
    <row r="41380" spans="4:5" x14ac:dyDescent="0.2">
      <c r="D41380" s="5" t="s">
        <v>22936</v>
      </c>
      <c r="E41380" s="5" t="s">
        <v>22935</v>
      </c>
    </row>
    <row r="41381" spans="4:5" x14ac:dyDescent="0.2">
      <c r="D41381" s="5" t="s">
        <v>22934</v>
      </c>
      <c r="E41381" s="5" t="s">
        <v>22933</v>
      </c>
    </row>
    <row r="41382" spans="4:5" x14ac:dyDescent="0.2">
      <c r="D41382" s="5" t="s">
        <v>22932</v>
      </c>
      <c r="E41382" s="5" t="s">
        <v>22931</v>
      </c>
    </row>
    <row r="41383" spans="4:5" x14ac:dyDescent="0.2">
      <c r="D41383" s="5" t="s">
        <v>22930</v>
      </c>
      <c r="E41383" s="5" t="s">
        <v>22929</v>
      </c>
    </row>
    <row r="41384" spans="4:5" x14ac:dyDescent="0.2">
      <c r="D41384" s="5" t="s">
        <v>22928</v>
      </c>
      <c r="E41384" s="5" t="s">
        <v>22927</v>
      </c>
    </row>
    <row r="41385" spans="4:5" x14ac:dyDescent="0.2">
      <c r="D41385" s="5" t="s">
        <v>22926</v>
      </c>
      <c r="E41385" s="5" t="s">
        <v>22925</v>
      </c>
    </row>
    <row r="41386" spans="4:5" x14ac:dyDescent="0.2">
      <c r="D41386" s="5" t="s">
        <v>22924</v>
      </c>
      <c r="E41386" s="5" t="s">
        <v>22923</v>
      </c>
    </row>
    <row r="41387" spans="4:5" x14ac:dyDescent="0.2">
      <c r="D41387" s="5" t="s">
        <v>22922</v>
      </c>
      <c r="E41387" s="5" t="s">
        <v>22921</v>
      </c>
    </row>
    <row r="41388" spans="4:5" x14ac:dyDescent="0.2">
      <c r="D41388" s="5" t="s">
        <v>22920</v>
      </c>
      <c r="E41388" s="5" t="s">
        <v>22919</v>
      </c>
    </row>
    <row r="41389" spans="4:5" x14ac:dyDescent="0.2">
      <c r="D41389" s="5" t="s">
        <v>22918</v>
      </c>
      <c r="E41389" s="5" t="s">
        <v>22917</v>
      </c>
    </row>
    <row r="41390" spans="4:5" x14ac:dyDescent="0.2">
      <c r="D41390" s="5" t="s">
        <v>22916</v>
      </c>
      <c r="E41390" s="5" t="s">
        <v>22915</v>
      </c>
    </row>
    <row r="41391" spans="4:5" x14ac:dyDescent="0.2">
      <c r="D41391" s="5" t="s">
        <v>22914</v>
      </c>
      <c r="E41391" s="5" t="s">
        <v>22913</v>
      </c>
    </row>
    <row r="41392" spans="4:5" x14ac:dyDescent="0.2">
      <c r="D41392" s="5" t="s">
        <v>22912</v>
      </c>
      <c r="E41392" s="5" t="s">
        <v>22911</v>
      </c>
    </row>
    <row r="41393" spans="4:5" x14ac:dyDescent="0.2">
      <c r="D41393" s="5" t="s">
        <v>22910</v>
      </c>
      <c r="E41393" s="5" t="s">
        <v>22909</v>
      </c>
    </row>
    <row r="41394" spans="4:5" x14ac:dyDescent="0.2">
      <c r="D41394" s="5" t="s">
        <v>22908</v>
      </c>
      <c r="E41394" s="5" t="s">
        <v>22907</v>
      </c>
    </row>
    <row r="41395" spans="4:5" x14ac:dyDescent="0.2">
      <c r="D41395" s="5" t="s">
        <v>22906</v>
      </c>
      <c r="E41395" s="5" t="s">
        <v>22905</v>
      </c>
    </row>
    <row r="41396" spans="4:5" x14ac:dyDescent="0.2">
      <c r="D41396" s="5" t="s">
        <v>22904</v>
      </c>
      <c r="E41396" s="5" t="s">
        <v>22903</v>
      </c>
    </row>
    <row r="41397" spans="4:5" x14ac:dyDescent="0.2">
      <c r="D41397" s="5" t="s">
        <v>22902</v>
      </c>
      <c r="E41397" s="5" t="s">
        <v>22901</v>
      </c>
    </row>
    <row r="41398" spans="4:5" x14ac:dyDescent="0.2">
      <c r="D41398" s="5" t="s">
        <v>22900</v>
      </c>
      <c r="E41398" s="5" t="s">
        <v>22899</v>
      </c>
    </row>
    <row r="41399" spans="4:5" x14ac:dyDescent="0.2">
      <c r="D41399" s="5" t="s">
        <v>22898</v>
      </c>
      <c r="E41399" s="5" t="s">
        <v>22897</v>
      </c>
    </row>
    <row r="41400" spans="4:5" x14ac:dyDescent="0.2">
      <c r="D41400" s="5" t="s">
        <v>22896</v>
      </c>
      <c r="E41400" s="5" t="s">
        <v>22895</v>
      </c>
    </row>
    <row r="41401" spans="4:5" x14ac:dyDescent="0.2">
      <c r="D41401" s="5" t="s">
        <v>22894</v>
      </c>
      <c r="E41401" s="5" t="s">
        <v>22893</v>
      </c>
    </row>
    <row r="41402" spans="4:5" x14ac:dyDescent="0.2">
      <c r="D41402" s="5" t="s">
        <v>22892</v>
      </c>
      <c r="E41402" s="5" t="s">
        <v>22891</v>
      </c>
    </row>
    <row r="41403" spans="4:5" x14ac:dyDescent="0.2">
      <c r="D41403" s="5" t="s">
        <v>22890</v>
      </c>
      <c r="E41403" s="5" t="s">
        <v>22889</v>
      </c>
    </row>
    <row r="41404" spans="4:5" x14ac:dyDescent="0.2">
      <c r="D41404" s="5" t="s">
        <v>22888</v>
      </c>
      <c r="E41404" s="5" t="s">
        <v>22887</v>
      </c>
    </row>
    <row r="41405" spans="4:5" x14ac:dyDescent="0.2">
      <c r="D41405" s="5" t="s">
        <v>22886</v>
      </c>
      <c r="E41405" s="5" t="s">
        <v>22885</v>
      </c>
    </row>
    <row r="41406" spans="4:5" x14ac:dyDescent="0.2">
      <c r="D41406" s="5" t="s">
        <v>22884</v>
      </c>
      <c r="E41406" s="5" t="s">
        <v>22883</v>
      </c>
    </row>
    <row r="41407" spans="4:5" x14ac:dyDescent="0.2">
      <c r="D41407" s="5" t="s">
        <v>22882</v>
      </c>
      <c r="E41407" s="5" t="s">
        <v>22881</v>
      </c>
    </row>
    <row r="41408" spans="4:5" x14ac:dyDescent="0.2">
      <c r="D41408" s="5" t="s">
        <v>22880</v>
      </c>
      <c r="E41408" s="5" t="s">
        <v>22879</v>
      </c>
    </row>
    <row r="41409" spans="4:5" x14ac:dyDescent="0.2">
      <c r="D41409" s="5" t="s">
        <v>22878</v>
      </c>
      <c r="E41409" s="5" t="s">
        <v>22877</v>
      </c>
    </row>
    <row r="41410" spans="4:5" x14ac:dyDescent="0.2">
      <c r="D41410" s="5" t="s">
        <v>22876</v>
      </c>
      <c r="E41410" s="5" t="s">
        <v>22875</v>
      </c>
    </row>
    <row r="41411" spans="4:5" x14ac:dyDescent="0.2">
      <c r="D41411" s="5" t="s">
        <v>22874</v>
      </c>
      <c r="E41411" s="5" t="s">
        <v>22873</v>
      </c>
    </row>
    <row r="41412" spans="4:5" x14ac:dyDescent="0.2">
      <c r="D41412" s="5" t="s">
        <v>22872</v>
      </c>
      <c r="E41412" s="5" t="s">
        <v>22871</v>
      </c>
    </row>
    <row r="41413" spans="4:5" x14ac:dyDescent="0.2">
      <c r="D41413" s="5" t="s">
        <v>22870</v>
      </c>
      <c r="E41413" s="5" t="s">
        <v>22869</v>
      </c>
    </row>
    <row r="41414" spans="4:5" x14ac:dyDescent="0.2">
      <c r="D41414" s="5" t="s">
        <v>22868</v>
      </c>
      <c r="E41414" s="5" t="s">
        <v>22867</v>
      </c>
    </row>
    <row r="41415" spans="4:5" x14ac:dyDescent="0.2">
      <c r="D41415" s="5" t="s">
        <v>22866</v>
      </c>
      <c r="E41415" s="5" t="s">
        <v>22865</v>
      </c>
    </row>
    <row r="41416" spans="4:5" x14ac:dyDescent="0.2">
      <c r="D41416" s="5" t="s">
        <v>22864</v>
      </c>
      <c r="E41416" s="5" t="s">
        <v>22863</v>
      </c>
    </row>
    <row r="41417" spans="4:5" x14ac:dyDescent="0.2">
      <c r="D41417" s="5" t="s">
        <v>22862</v>
      </c>
      <c r="E41417" s="5" t="s">
        <v>22861</v>
      </c>
    </row>
    <row r="41418" spans="4:5" x14ac:dyDescent="0.2">
      <c r="D41418" s="5" t="s">
        <v>22860</v>
      </c>
      <c r="E41418" s="5" t="s">
        <v>22859</v>
      </c>
    </row>
    <row r="41419" spans="4:5" x14ac:dyDescent="0.2">
      <c r="D41419" s="5" t="s">
        <v>22858</v>
      </c>
      <c r="E41419" s="5" t="s">
        <v>22857</v>
      </c>
    </row>
    <row r="41420" spans="4:5" x14ac:dyDescent="0.2">
      <c r="D41420" s="5" t="s">
        <v>22856</v>
      </c>
      <c r="E41420" s="5" t="s">
        <v>22855</v>
      </c>
    </row>
    <row r="41421" spans="4:5" x14ac:dyDescent="0.2">
      <c r="D41421" s="5" t="s">
        <v>22854</v>
      </c>
      <c r="E41421" s="5" t="s">
        <v>22853</v>
      </c>
    </row>
    <row r="41422" spans="4:5" x14ac:dyDescent="0.2">
      <c r="D41422" s="5" t="s">
        <v>22852</v>
      </c>
      <c r="E41422" s="5" t="s">
        <v>22851</v>
      </c>
    </row>
    <row r="41423" spans="4:5" x14ac:dyDescent="0.2">
      <c r="D41423" s="5" t="s">
        <v>22850</v>
      </c>
      <c r="E41423" s="5" t="s">
        <v>17280</v>
      </c>
    </row>
    <row r="41424" spans="4:5" x14ac:dyDescent="0.2">
      <c r="D41424" s="5" t="s">
        <v>22849</v>
      </c>
      <c r="E41424" s="5" t="s">
        <v>22848</v>
      </c>
    </row>
    <row r="41425" spans="4:5" x14ac:dyDescent="0.2">
      <c r="D41425" s="5" t="s">
        <v>22847</v>
      </c>
      <c r="E41425" s="5" t="s">
        <v>22846</v>
      </c>
    </row>
    <row r="41426" spans="4:5" x14ac:dyDescent="0.2">
      <c r="D41426" s="5" t="s">
        <v>22845</v>
      </c>
      <c r="E41426" s="5" t="s">
        <v>22844</v>
      </c>
    </row>
    <row r="41427" spans="4:5" x14ac:dyDescent="0.2">
      <c r="D41427" s="5" t="s">
        <v>22843</v>
      </c>
      <c r="E41427" s="5" t="s">
        <v>22842</v>
      </c>
    </row>
    <row r="41428" spans="4:5" x14ac:dyDescent="0.2">
      <c r="D41428" s="5" t="s">
        <v>22841</v>
      </c>
      <c r="E41428" s="5" t="s">
        <v>22840</v>
      </c>
    </row>
    <row r="41429" spans="4:5" x14ac:dyDescent="0.2">
      <c r="D41429" s="5" t="s">
        <v>22839</v>
      </c>
      <c r="E41429" s="5" t="s">
        <v>22838</v>
      </c>
    </row>
    <row r="41430" spans="4:5" x14ac:dyDescent="0.2">
      <c r="D41430" s="5" t="s">
        <v>22837</v>
      </c>
      <c r="E41430" s="5" t="s">
        <v>22836</v>
      </c>
    </row>
    <row r="41431" spans="4:5" x14ac:dyDescent="0.2">
      <c r="D41431" s="5" t="s">
        <v>22835</v>
      </c>
      <c r="E41431" s="5" t="s">
        <v>22834</v>
      </c>
    </row>
    <row r="41432" spans="4:5" x14ac:dyDescent="0.2">
      <c r="D41432" s="5" t="s">
        <v>22833</v>
      </c>
      <c r="E41432" s="5" t="s">
        <v>22832</v>
      </c>
    </row>
    <row r="41433" spans="4:5" x14ac:dyDescent="0.2">
      <c r="D41433" s="5" t="s">
        <v>22831</v>
      </c>
      <c r="E41433" s="5" t="s">
        <v>22830</v>
      </c>
    </row>
    <row r="41434" spans="4:5" x14ac:dyDescent="0.2">
      <c r="D41434" s="5" t="s">
        <v>22829</v>
      </c>
      <c r="E41434" s="5" t="s">
        <v>22828</v>
      </c>
    </row>
    <row r="41435" spans="4:5" x14ac:dyDescent="0.2">
      <c r="D41435" s="5" t="s">
        <v>22827</v>
      </c>
      <c r="E41435" s="5" t="s">
        <v>22826</v>
      </c>
    </row>
    <row r="41436" spans="4:5" x14ac:dyDescent="0.2">
      <c r="D41436" s="5" t="s">
        <v>22825</v>
      </c>
      <c r="E41436" s="5" t="s">
        <v>22824</v>
      </c>
    </row>
    <row r="41437" spans="4:5" x14ac:dyDescent="0.2">
      <c r="D41437" s="5" t="s">
        <v>22823</v>
      </c>
      <c r="E41437" s="5" t="s">
        <v>22822</v>
      </c>
    </row>
    <row r="41438" spans="4:5" x14ac:dyDescent="0.2">
      <c r="D41438" s="5" t="s">
        <v>22821</v>
      </c>
      <c r="E41438" s="5" t="s">
        <v>22820</v>
      </c>
    </row>
    <row r="41439" spans="4:5" x14ac:dyDescent="0.2">
      <c r="D41439" s="5" t="s">
        <v>22819</v>
      </c>
      <c r="E41439" s="5" t="s">
        <v>22818</v>
      </c>
    </row>
    <row r="41440" spans="4:5" x14ac:dyDescent="0.2">
      <c r="D41440" s="5" t="s">
        <v>22817</v>
      </c>
      <c r="E41440" s="5" t="s">
        <v>22816</v>
      </c>
    </row>
    <row r="41441" spans="4:5" x14ac:dyDescent="0.2">
      <c r="D41441" s="5" t="s">
        <v>22815</v>
      </c>
      <c r="E41441" s="5" t="s">
        <v>22814</v>
      </c>
    </row>
    <row r="41442" spans="4:5" x14ac:dyDescent="0.2">
      <c r="D41442" s="5" t="s">
        <v>22813</v>
      </c>
      <c r="E41442" s="5" t="s">
        <v>22812</v>
      </c>
    </row>
    <row r="41443" spans="4:5" x14ac:dyDescent="0.2">
      <c r="D41443" s="5" t="s">
        <v>22811</v>
      </c>
      <c r="E41443" s="5" t="s">
        <v>22810</v>
      </c>
    </row>
    <row r="41444" spans="4:5" x14ac:dyDescent="0.2">
      <c r="D41444" s="5" t="s">
        <v>22809</v>
      </c>
      <c r="E41444" s="5" t="s">
        <v>22808</v>
      </c>
    </row>
    <row r="41445" spans="4:5" x14ac:dyDescent="0.2">
      <c r="D41445" s="5" t="s">
        <v>22807</v>
      </c>
      <c r="E41445" s="5" t="s">
        <v>22806</v>
      </c>
    </row>
    <row r="41446" spans="4:5" x14ac:dyDescent="0.2">
      <c r="D41446" s="5" t="s">
        <v>22805</v>
      </c>
      <c r="E41446" s="5" t="s">
        <v>22804</v>
      </c>
    </row>
    <row r="41447" spans="4:5" x14ac:dyDescent="0.2">
      <c r="D41447" s="5" t="s">
        <v>22803</v>
      </c>
      <c r="E41447" s="5" t="s">
        <v>22802</v>
      </c>
    </row>
    <row r="41448" spans="4:5" x14ac:dyDescent="0.2">
      <c r="D41448" s="5" t="s">
        <v>22801</v>
      </c>
      <c r="E41448" s="5" t="s">
        <v>22800</v>
      </c>
    </row>
    <row r="41449" spans="4:5" x14ac:dyDescent="0.2">
      <c r="D41449" s="5" t="s">
        <v>22799</v>
      </c>
      <c r="E41449" s="5" t="s">
        <v>22798</v>
      </c>
    </row>
    <row r="41450" spans="4:5" x14ac:dyDescent="0.2">
      <c r="D41450" s="5" t="s">
        <v>22797</v>
      </c>
      <c r="E41450" s="5" t="s">
        <v>22796</v>
      </c>
    </row>
    <row r="41451" spans="4:5" x14ac:dyDescent="0.2">
      <c r="D41451" s="5" t="s">
        <v>22795</v>
      </c>
      <c r="E41451" s="5" t="s">
        <v>22794</v>
      </c>
    </row>
    <row r="41452" spans="4:5" x14ac:dyDescent="0.2">
      <c r="D41452" s="5" t="s">
        <v>22793</v>
      </c>
      <c r="E41452" s="5" t="s">
        <v>22792</v>
      </c>
    </row>
    <row r="41453" spans="4:5" x14ac:dyDescent="0.2">
      <c r="D41453" s="5" t="s">
        <v>22791</v>
      </c>
      <c r="E41453" s="5" t="s">
        <v>22790</v>
      </c>
    </row>
    <row r="41454" spans="4:5" x14ac:dyDescent="0.2">
      <c r="D41454" s="5" t="s">
        <v>22789</v>
      </c>
      <c r="E41454" s="5" t="s">
        <v>22788</v>
      </c>
    </row>
    <row r="41455" spans="4:5" x14ac:dyDescent="0.2">
      <c r="D41455" s="5" t="s">
        <v>22787</v>
      </c>
      <c r="E41455" s="5" t="s">
        <v>22786</v>
      </c>
    </row>
    <row r="41456" spans="4:5" x14ac:dyDescent="0.2">
      <c r="D41456" s="5" t="s">
        <v>22785</v>
      </c>
      <c r="E41456" s="5" t="s">
        <v>22784</v>
      </c>
    </row>
    <row r="41457" spans="4:5" x14ac:dyDescent="0.2">
      <c r="D41457" s="5" t="s">
        <v>22783</v>
      </c>
      <c r="E41457" s="5" t="s">
        <v>22782</v>
      </c>
    </row>
    <row r="41458" spans="4:5" x14ac:dyDescent="0.2">
      <c r="D41458" s="5" t="s">
        <v>22781</v>
      </c>
      <c r="E41458" s="5" t="s">
        <v>22780</v>
      </c>
    </row>
    <row r="41459" spans="4:5" x14ac:dyDescent="0.2">
      <c r="D41459" s="5" t="s">
        <v>22779</v>
      </c>
      <c r="E41459" s="5" t="s">
        <v>22778</v>
      </c>
    </row>
    <row r="41460" spans="4:5" x14ac:dyDescent="0.2">
      <c r="D41460" s="5" t="s">
        <v>22777</v>
      </c>
      <c r="E41460" s="5" t="s">
        <v>22776</v>
      </c>
    </row>
    <row r="41461" spans="4:5" x14ac:dyDescent="0.2">
      <c r="D41461" s="5" t="s">
        <v>22775</v>
      </c>
      <c r="E41461" s="5" t="s">
        <v>22774</v>
      </c>
    </row>
    <row r="41462" spans="4:5" x14ac:dyDescent="0.2">
      <c r="D41462" s="5" t="s">
        <v>22773</v>
      </c>
      <c r="E41462" s="5" t="s">
        <v>22772</v>
      </c>
    </row>
    <row r="41463" spans="4:5" x14ac:dyDescent="0.2">
      <c r="D41463" s="5" t="s">
        <v>22771</v>
      </c>
      <c r="E41463" s="5" t="s">
        <v>22770</v>
      </c>
    </row>
    <row r="41464" spans="4:5" x14ac:dyDescent="0.2">
      <c r="D41464" s="5" t="s">
        <v>22769</v>
      </c>
      <c r="E41464" s="5" t="s">
        <v>22768</v>
      </c>
    </row>
    <row r="41465" spans="4:5" x14ac:dyDescent="0.2">
      <c r="D41465" s="5" t="s">
        <v>22767</v>
      </c>
      <c r="E41465" s="5" t="s">
        <v>22766</v>
      </c>
    </row>
    <row r="41466" spans="4:5" x14ac:dyDescent="0.2">
      <c r="D41466" s="5" t="s">
        <v>22765</v>
      </c>
      <c r="E41466" s="5" t="s">
        <v>22764</v>
      </c>
    </row>
    <row r="41467" spans="4:5" x14ac:dyDescent="0.2">
      <c r="D41467" s="5" t="s">
        <v>22763</v>
      </c>
      <c r="E41467" s="5" t="s">
        <v>22762</v>
      </c>
    </row>
    <row r="41468" spans="4:5" x14ac:dyDescent="0.2">
      <c r="D41468" s="5" t="s">
        <v>22761</v>
      </c>
      <c r="E41468" s="5" t="s">
        <v>22760</v>
      </c>
    </row>
    <row r="41469" spans="4:5" x14ac:dyDescent="0.2">
      <c r="D41469" s="5" t="s">
        <v>22759</v>
      </c>
      <c r="E41469" s="5" t="s">
        <v>22758</v>
      </c>
    </row>
    <row r="41470" spans="4:5" x14ac:dyDescent="0.2">
      <c r="D41470" s="5" t="s">
        <v>22757</v>
      </c>
      <c r="E41470" s="5" t="s">
        <v>22756</v>
      </c>
    </row>
    <row r="41471" spans="4:5" x14ac:dyDescent="0.2">
      <c r="D41471" s="5" t="s">
        <v>22755</v>
      </c>
      <c r="E41471" s="5" t="s">
        <v>22754</v>
      </c>
    </row>
    <row r="41472" spans="4:5" x14ac:dyDescent="0.2">
      <c r="D41472" s="5" t="s">
        <v>22753</v>
      </c>
      <c r="E41472" s="5" t="s">
        <v>22752</v>
      </c>
    </row>
    <row r="41473" spans="4:5" x14ac:dyDescent="0.2">
      <c r="D41473" s="5" t="s">
        <v>22751</v>
      </c>
      <c r="E41473" s="5" t="s">
        <v>22750</v>
      </c>
    </row>
    <row r="41474" spans="4:5" x14ac:dyDescent="0.2">
      <c r="D41474" s="5" t="s">
        <v>22749</v>
      </c>
      <c r="E41474" s="5" t="s">
        <v>22748</v>
      </c>
    </row>
    <row r="41475" spans="4:5" x14ac:dyDescent="0.2">
      <c r="D41475" s="5" t="s">
        <v>22747</v>
      </c>
      <c r="E41475" s="5" t="s">
        <v>22746</v>
      </c>
    </row>
    <row r="41476" spans="4:5" x14ac:dyDescent="0.2">
      <c r="D41476" s="5" t="s">
        <v>22745</v>
      </c>
      <c r="E41476" s="5" t="s">
        <v>22744</v>
      </c>
    </row>
    <row r="41477" spans="4:5" x14ac:dyDescent="0.2">
      <c r="D41477" s="5" t="s">
        <v>22743</v>
      </c>
      <c r="E41477" s="5" t="s">
        <v>22742</v>
      </c>
    </row>
    <row r="41478" spans="4:5" x14ac:dyDescent="0.2">
      <c r="D41478" s="5" t="s">
        <v>22741</v>
      </c>
      <c r="E41478" s="5" t="s">
        <v>22740</v>
      </c>
    </row>
    <row r="41479" spans="4:5" x14ac:dyDescent="0.2">
      <c r="D41479" s="5" t="s">
        <v>22739</v>
      </c>
      <c r="E41479" s="5" t="s">
        <v>22738</v>
      </c>
    </row>
    <row r="41480" spans="4:5" x14ac:dyDescent="0.2">
      <c r="D41480" s="5" t="s">
        <v>22737</v>
      </c>
      <c r="E41480" s="5" t="s">
        <v>22736</v>
      </c>
    </row>
    <row r="41481" spans="4:5" x14ac:dyDescent="0.2">
      <c r="D41481" s="5" t="s">
        <v>22735</v>
      </c>
      <c r="E41481" s="5" t="s">
        <v>22734</v>
      </c>
    </row>
    <row r="41482" spans="4:5" x14ac:dyDescent="0.2">
      <c r="D41482" s="5" t="s">
        <v>22733</v>
      </c>
      <c r="E41482" s="5" t="s">
        <v>22732</v>
      </c>
    </row>
    <row r="41483" spans="4:5" x14ac:dyDescent="0.2">
      <c r="D41483" s="5" t="s">
        <v>22731</v>
      </c>
      <c r="E41483" s="5" t="s">
        <v>22730</v>
      </c>
    </row>
    <row r="41484" spans="4:5" x14ac:dyDescent="0.2">
      <c r="D41484" s="5" t="s">
        <v>22729</v>
      </c>
      <c r="E41484" s="5" t="s">
        <v>22728</v>
      </c>
    </row>
    <row r="41485" spans="4:5" x14ac:dyDescent="0.2">
      <c r="D41485" s="5" t="s">
        <v>22727</v>
      </c>
      <c r="E41485" s="5" t="s">
        <v>22726</v>
      </c>
    </row>
    <row r="41486" spans="4:5" x14ac:dyDescent="0.2">
      <c r="D41486" s="5" t="s">
        <v>22725</v>
      </c>
      <c r="E41486" s="5" t="s">
        <v>22724</v>
      </c>
    </row>
    <row r="41487" spans="4:5" x14ac:dyDescent="0.2">
      <c r="D41487" s="5" t="s">
        <v>22723</v>
      </c>
      <c r="E41487" s="5" t="s">
        <v>22722</v>
      </c>
    </row>
    <row r="41488" spans="4:5" x14ac:dyDescent="0.2">
      <c r="D41488" s="5" t="s">
        <v>22721</v>
      </c>
      <c r="E41488" s="5" t="s">
        <v>22720</v>
      </c>
    </row>
    <row r="41489" spans="4:5" x14ac:dyDescent="0.2">
      <c r="D41489" s="5" t="s">
        <v>22719</v>
      </c>
      <c r="E41489" s="5" t="s">
        <v>22718</v>
      </c>
    </row>
    <row r="41490" spans="4:5" x14ac:dyDescent="0.2">
      <c r="D41490" s="5" t="s">
        <v>22717</v>
      </c>
      <c r="E41490" s="5" t="s">
        <v>22716</v>
      </c>
    </row>
    <row r="41491" spans="4:5" x14ac:dyDescent="0.2">
      <c r="D41491" s="5" t="s">
        <v>22715</v>
      </c>
      <c r="E41491" s="5" t="s">
        <v>22714</v>
      </c>
    </row>
    <row r="41492" spans="4:5" x14ac:dyDescent="0.2">
      <c r="D41492" s="5" t="s">
        <v>22713</v>
      </c>
      <c r="E41492" s="5" t="s">
        <v>22712</v>
      </c>
    </row>
    <row r="41493" spans="4:5" x14ac:dyDescent="0.2">
      <c r="D41493" s="5" t="s">
        <v>22711</v>
      </c>
      <c r="E41493" s="5" t="s">
        <v>22710</v>
      </c>
    </row>
    <row r="41494" spans="4:5" x14ac:dyDescent="0.2">
      <c r="D41494" s="5" t="s">
        <v>22709</v>
      </c>
      <c r="E41494" s="5" t="s">
        <v>22708</v>
      </c>
    </row>
    <row r="41495" spans="4:5" x14ac:dyDescent="0.2">
      <c r="D41495" s="5" t="s">
        <v>22707</v>
      </c>
      <c r="E41495" s="5" t="s">
        <v>22706</v>
      </c>
    </row>
    <row r="41496" spans="4:5" x14ac:dyDescent="0.2">
      <c r="D41496" s="5" t="s">
        <v>22705</v>
      </c>
      <c r="E41496" s="5" t="s">
        <v>22704</v>
      </c>
    </row>
    <row r="41497" spans="4:5" x14ac:dyDescent="0.2">
      <c r="D41497" s="5" t="s">
        <v>22703</v>
      </c>
      <c r="E41497" s="5" t="s">
        <v>22702</v>
      </c>
    </row>
    <row r="41498" spans="4:5" x14ac:dyDescent="0.2">
      <c r="D41498" s="5" t="s">
        <v>22701</v>
      </c>
      <c r="E41498" s="5" t="s">
        <v>22700</v>
      </c>
    </row>
    <row r="41499" spans="4:5" x14ac:dyDescent="0.2">
      <c r="D41499" s="5" t="s">
        <v>22699</v>
      </c>
      <c r="E41499" s="5" t="s">
        <v>22698</v>
      </c>
    </row>
    <row r="41500" spans="4:5" x14ac:dyDescent="0.2">
      <c r="D41500" s="5" t="s">
        <v>22697</v>
      </c>
      <c r="E41500" s="5" t="s">
        <v>22696</v>
      </c>
    </row>
    <row r="41501" spans="4:5" x14ac:dyDescent="0.2">
      <c r="D41501" s="5" t="s">
        <v>22695</v>
      </c>
      <c r="E41501" s="5" t="s">
        <v>22694</v>
      </c>
    </row>
    <row r="41502" spans="4:5" x14ac:dyDescent="0.2">
      <c r="D41502" s="5" t="s">
        <v>22693</v>
      </c>
      <c r="E41502" s="5" t="s">
        <v>22692</v>
      </c>
    </row>
    <row r="41503" spans="4:5" x14ac:dyDescent="0.2">
      <c r="D41503" s="5" t="s">
        <v>22691</v>
      </c>
      <c r="E41503" s="5" t="s">
        <v>22690</v>
      </c>
    </row>
    <row r="41504" spans="4:5" x14ac:dyDescent="0.2">
      <c r="D41504" s="5" t="s">
        <v>22689</v>
      </c>
      <c r="E41504" s="5" t="s">
        <v>22688</v>
      </c>
    </row>
    <row r="41505" spans="4:5" x14ac:dyDescent="0.2">
      <c r="D41505" s="5" t="s">
        <v>22687</v>
      </c>
      <c r="E41505" s="5" t="s">
        <v>22686</v>
      </c>
    </row>
    <row r="41506" spans="4:5" x14ac:dyDescent="0.2">
      <c r="D41506" s="5" t="s">
        <v>22685</v>
      </c>
      <c r="E41506" s="5" t="s">
        <v>22684</v>
      </c>
    </row>
    <row r="41507" spans="4:5" x14ac:dyDescent="0.2">
      <c r="D41507" s="5" t="s">
        <v>22683</v>
      </c>
      <c r="E41507" s="5" t="s">
        <v>22682</v>
      </c>
    </row>
    <row r="41508" spans="4:5" x14ac:dyDescent="0.2">
      <c r="D41508" s="5" t="s">
        <v>22681</v>
      </c>
      <c r="E41508" s="5" t="s">
        <v>22680</v>
      </c>
    </row>
    <row r="41509" spans="4:5" x14ac:dyDescent="0.2">
      <c r="D41509" s="5" t="s">
        <v>22679</v>
      </c>
      <c r="E41509" s="5" t="s">
        <v>22678</v>
      </c>
    </row>
    <row r="41510" spans="4:5" x14ac:dyDescent="0.2">
      <c r="D41510" s="5" t="s">
        <v>22677</v>
      </c>
      <c r="E41510" s="5" t="s">
        <v>22676</v>
      </c>
    </row>
    <row r="41511" spans="4:5" x14ac:dyDescent="0.2">
      <c r="D41511" s="5" t="s">
        <v>22675</v>
      </c>
      <c r="E41511" s="5" t="s">
        <v>22674</v>
      </c>
    </row>
    <row r="41512" spans="4:5" x14ac:dyDescent="0.2">
      <c r="D41512" s="5" t="s">
        <v>22673</v>
      </c>
      <c r="E41512" s="5" t="s">
        <v>22672</v>
      </c>
    </row>
    <row r="41513" spans="4:5" x14ac:dyDescent="0.2">
      <c r="D41513" s="5" t="s">
        <v>22671</v>
      </c>
      <c r="E41513" s="5" t="s">
        <v>22670</v>
      </c>
    </row>
    <row r="41514" spans="4:5" x14ac:dyDescent="0.2">
      <c r="D41514" s="5" t="s">
        <v>22669</v>
      </c>
      <c r="E41514" s="5" t="s">
        <v>22668</v>
      </c>
    </row>
    <row r="41515" spans="4:5" x14ac:dyDescent="0.2">
      <c r="D41515" s="5" t="s">
        <v>22667</v>
      </c>
      <c r="E41515" s="5" t="s">
        <v>22666</v>
      </c>
    </row>
    <row r="41516" spans="4:5" x14ac:dyDescent="0.2">
      <c r="D41516" s="5" t="s">
        <v>22665</v>
      </c>
      <c r="E41516" s="5" t="s">
        <v>22664</v>
      </c>
    </row>
    <row r="41517" spans="4:5" x14ac:dyDescent="0.2">
      <c r="D41517" s="5" t="s">
        <v>22663</v>
      </c>
      <c r="E41517" s="5" t="s">
        <v>22662</v>
      </c>
    </row>
    <row r="41518" spans="4:5" x14ac:dyDescent="0.2">
      <c r="D41518" s="5" t="s">
        <v>22661</v>
      </c>
      <c r="E41518" s="5" t="s">
        <v>22660</v>
      </c>
    </row>
    <row r="41519" spans="4:5" x14ac:dyDescent="0.2">
      <c r="D41519" s="5" t="s">
        <v>22659</v>
      </c>
      <c r="E41519" s="5" t="s">
        <v>22658</v>
      </c>
    </row>
    <row r="41520" spans="4:5" x14ac:dyDescent="0.2">
      <c r="D41520" s="5" t="s">
        <v>22657</v>
      </c>
      <c r="E41520" s="5" t="s">
        <v>22656</v>
      </c>
    </row>
    <row r="41521" spans="4:5" x14ac:dyDescent="0.2">
      <c r="D41521" s="5" t="s">
        <v>22655</v>
      </c>
      <c r="E41521" s="5" t="s">
        <v>22654</v>
      </c>
    </row>
    <row r="41522" spans="4:5" x14ac:dyDescent="0.2">
      <c r="D41522" s="5" t="s">
        <v>22653</v>
      </c>
      <c r="E41522" s="5" t="s">
        <v>22652</v>
      </c>
    </row>
    <row r="41523" spans="4:5" x14ac:dyDescent="0.2">
      <c r="D41523" s="5" t="s">
        <v>22651</v>
      </c>
      <c r="E41523" s="5" t="s">
        <v>22650</v>
      </c>
    </row>
    <row r="41524" spans="4:5" x14ac:dyDescent="0.2">
      <c r="D41524" s="5" t="s">
        <v>22649</v>
      </c>
      <c r="E41524" s="5" t="s">
        <v>22648</v>
      </c>
    </row>
    <row r="41525" spans="4:5" x14ac:dyDescent="0.2">
      <c r="D41525" s="5" t="s">
        <v>22647</v>
      </c>
      <c r="E41525" s="5" t="s">
        <v>22646</v>
      </c>
    </row>
    <row r="41526" spans="4:5" x14ac:dyDescent="0.2">
      <c r="D41526" s="5" t="s">
        <v>22645</v>
      </c>
      <c r="E41526" s="5" t="s">
        <v>22644</v>
      </c>
    </row>
    <row r="41527" spans="4:5" x14ac:dyDescent="0.2">
      <c r="D41527" s="5" t="s">
        <v>22643</v>
      </c>
      <c r="E41527" s="5" t="s">
        <v>22642</v>
      </c>
    </row>
    <row r="41528" spans="4:5" x14ac:dyDescent="0.2">
      <c r="D41528" s="5" t="s">
        <v>22641</v>
      </c>
      <c r="E41528" s="5" t="s">
        <v>22640</v>
      </c>
    </row>
    <row r="41529" spans="4:5" x14ac:dyDescent="0.2">
      <c r="D41529" s="5" t="s">
        <v>22639</v>
      </c>
      <c r="E41529" s="5" t="s">
        <v>22638</v>
      </c>
    </row>
    <row r="41530" spans="4:5" x14ac:dyDescent="0.2">
      <c r="D41530" s="5" t="s">
        <v>22637</v>
      </c>
      <c r="E41530" s="5" t="s">
        <v>22636</v>
      </c>
    </row>
    <row r="41531" spans="4:5" x14ac:dyDescent="0.2">
      <c r="D41531" s="5" t="s">
        <v>22635</v>
      </c>
      <c r="E41531" s="5" t="s">
        <v>22634</v>
      </c>
    </row>
    <row r="41532" spans="4:5" x14ac:dyDescent="0.2">
      <c r="D41532" s="5" t="s">
        <v>22633</v>
      </c>
      <c r="E41532" s="5" t="s">
        <v>22632</v>
      </c>
    </row>
    <row r="41533" spans="4:5" x14ac:dyDescent="0.2">
      <c r="D41533" s="5" t="s">
        <v>22631</v>
      </c>
      <c r="E41533" s="5" t="s">
        <v>22630</v>
      </c>
    </row>
    <row r="41534" spans="4:5" x14ac:dyDescent="0.2">
      <c r="D41534" s="5" t="s">
        <v>22629</v>
      </c>
      <c r="E41534" s="5" t="s">
        <v>22628</v>
      </c>
    </row>
    <row r="41535" spans="4:5" x14ac:dyDescent="0.2">
      <c r="D41535" s="5" t="s">
        <v>22627</v>
      </c>
      <c r="E41535" s="5" t="s">
        <v>22626</v>
      </c>
    </row>
    <row r="41536" spans="4:5" x14ac:dyDescent="0.2">
      <c r="D41536" s="5" t="s">
        <v>22625</v>
      </c>
      <c r="E41536" s="5" t="s">
        <v>22624</v>
      </c>
    </row>
    <row r="41537" spans="4:5" x14ac:dyDescent="0.2">
      <c r="D41537" s="5" t="s">
        <v>22623</v>
      </c>
      <c r="E41537" s="5" t="s">
        <v>22622</v>
      </c>
    </row>
    <row r="41538" spans="4:5" x14ac:dyDescent="0.2">
      <c r="D41538" s="5" t="s">
        <v>22621</v>
      </c>
      <c r="E41538" s="5" t="s">
        <v>22620</v>
      </c>
    </row>
    <row r="41539" spans="4:5" x14ac:dyDescent="0.2">
      <c r="D41539" s="5" t="s">
        <v>22619</v>
      </c>
      <c r="E41539" s="5" t="s">
        <v>22618</v>
      </c>
    </row>
    <row r="41540" spans="4:5" x14ac:dyDescent="0.2">
      <c r="D41540" s="5" t="s">
        <v>22617</v>
      </c>
      <c r="E41540" s="5" t="s">
        <v>22616</v>
      </c>
    </row>
    <row r="41541" spans="4:5" x14ac:dyDescent="0.2">
      <c r="D41541" s="5" t="s">
        <v>22615</v>
      </c>
      <c r="E41541" s="5" t="s">
        <v>22614</v>
      </c>
    </row>
    <row r="41542" spans="4:5" x14ac:dyDescent="0.2">
      <c r="D41542" s="5" t="s">
        <v>22613</v>
      </c>
      <c r="E41542" s="5" t="s">
        <v>22612</v>
      </c>
    </row>
    <row r="41543" spans="4:5" x14ac:dyDescent="0.2">
      <c r="D41543" s="5" t="s">
        <v>22611</v>
      </c>
      <c r="E41543" s="5" t="s">
        <v>22610</v>
      </c>
    </row>
    <row r="41544" spans="4:5" x14ac:dyDescent="0.2">
      <c r="D41544" s="5" t="s">
        <v>22609</v>
      </c>
      <c r="E41544" s="5" t="s">
        <v>22608</v>
      </c>
    </row>
    <row r="41545" spans="4:5" x14ac:dyDescent="0.2">
      <c r="D41545" s="5" t="s">
        <v>22607</v>
      </c>
      <c r="E41545" s="5" t="s">
        <v>22606</v>
      </c>
    </row>
    <row r="41546" spans="4:5" x14ac:dyDescent="0.2">
      <c r="D41546" s="5" t="s">
        <v>22605</v>
      </c>
      <c r="E41546" s="5" t="s">
        <v>22604</v>
      </c>
    </row>
    <row r="41547" spans="4:5" x14ac:dyDescent="0.2">
      <c r="D41547" s="5" t="s">
        <v>22603</v>
      </c>
      <c r="E41547" s="5" t="s">
        <v>22602</v>
      </c>
    </row>
    <row r="41548" spans="4:5" x14ac:dyDescent="0.2">
      <c r="D41548" s="5" t="s">
        <v>22601</v>
      </c>
      <c r="E41548" s="5" t="s">
        <v>22600</v>
      </c>
    </row>
    <row r="41549" spans="4:5" x14ac:dyDescent="0.2">
      <c r="D41549" s="5" t="s">
        <v>22599</v>
      </c>
      <c r="E41549" s="5" t="s">
        <v>22598</v>
      </c>
    </row>
    <row r="41550" spans="4:5" x14ac:dyDescent="0.2">
      <c r="D41550" s="5" t="s">
        <v>22597</v>
      </c>
      <c r="E41550" s="5" t="s">
        <v>22596</v>
      </c>
    </row>
    <row r="41551" spans="4:5" x14ac:dyDescent="0.2">
      <c r="D41551" s="5" t="s">
        <v>22595</v>
      </c>
      <c r="E41551" s="5" t="s">
        <v>22594</v>
      </c>
    </row>
    <row r="41552" spans="4:5" x14ac:dyDescent="0.2">
      <c r="D41552" s="5" t="s">
        <v>22593</v>
      </c>
      <c r="E41552" s="5" t="s">
        <v>22592</v>
      </c>
    </row>
    <row r="41553" spans="4:5" x14ac:dyDescent="0.2">
      <c r="D41553" s="5" t="s">
        <v>22591</v>
      </c>
      <c r="E41553" s="5" t="s">
        <v>22590</v>
      </c>
    </row>
    <row r="41554" spans="4:5" x14ac:dyDescent="0.2">
      <c r="D41554" s="5" t="s">
        <v>22589</v>
      </c>
      <c r="E41554" s="5" t="s">
        <v>22588</v>
      </c>
    </row>
    <row r="41555" spans="4:5" x14ac:dyDescent="0.2">
      <c r="D41555" s="5" t="s">
        <v>22587</v>
      </c>
      <c r="E41555" s="5" t="s">
        <v>22586</v>
      </c>
    </row>
    <row r="41556" spans="4:5" x14ac:dyDescent="0.2">
      <c r="D41556" s="5" t="s">
        <v>22585</v>
      </c>
      <c r="E41556" s="5" t="s">
        <v>22584</v>
      </c>
    </row>
    <row r="41557" spans="4:5" x14ac:dyDescent="0.2">
      <c r="D41557" s="5" t="s">
        <v>22583</v>
      </c>
      <c r="E41557" s="5" t="s">
        <v>22582</v>
      </c>
    </row>
    <row r="41558" spans="4:5" x14ac:dyDescent="0.2">
      <c r="D41558" s="5" t="s">
        <v>22581</v>
      </c>
      <c r="E41558" s="5" t="s">
        <v>22580</v>
      </c>
    </row>
    <row r="41559" spans="4:5" x14ac:dyDescent="0.2">
      <c r="D41559" s="5" t="s">
        <v>22579</v>
      </c>
      <c r="E41559" s="5" t="s">
        <v>22578</v>
      </c>
    </row>
    <row r="41560" spans="4:5" x14ac:dyDescent="0.2">
      <c r="D41560" s="5" t="s">
        <v>22577</v>
      </c>
      <c r="E41560" s="5" t="s">
        <v>22576</v>
      </c>
    </row>
    <row r="41561" spans="4:5" x14ac:dyDescent="0.2">
      <c r="D41561" s="5" t="s">
        <v>22575</v>
      </c>
      <c r="E41561" s="5" t="s">
        <v>22574</v>
      </c>
    </row>
    <row r="41562" spans="4:5" x14ac:dyDescent="0.2">
      <c r="D41562" s="5" t="s">
        <v>22573</v>
      </c>
      <c r="E41562" s="5" t="s">
        <v>22572</v>
      </c>
    </row>
    <row r="41563" spans="4:5" x14ac:dyDescent="0.2">
      <c r="D41563" s="5" t="s">
        <v>22571</v>
      </c>
      <c r="E41563" s="5" t="s">
        <v>22570</v>
      </c>
    </row>
    <row r="41564" spans="4:5" x14ac:dyDescent="0.2">
      <c r="D41564" s="5" t="s">
        <v>22569</v>
      </c>
      <c r="E41564" s="5" t="s">
        <v>22568</v>
      </c>
    </row>
    <row r="41565" spans="4:5" x14ac:dyDescent="0.2">
      <c r="D41565" s="5" t="s">
        <v>22567</v>
      </c>
      <c r="E41565" s="5" t="s">
        <v>22566</v>
      </c>
    </row>
    <row r="41566" spans="4:5" x14ac:dyDescent="0.2">
      <c r="D41566" s="5" t="s">
        <v>22565</v>
      </c>
      <c r="E41566" s="5" t="s">
        <v>22564</v>
      </c>
    </row>
    <row r="41567" spans="4:5" x14ac:dyDescent="0.2">
      <c r="D41567" s="5" t="s">
        <v>22563</v>
      </c>
      <c r="E41567" s="5" t="s">
        <v>22562</v>
      </c>
    </row>
    <row r="41568" spans="4:5" x14ac:dyDescent="0.2">
      <c r="D41568" s="5" t="s">
        <v>22561</v>
      </c>
      <c r="E41568" s="5" t="s">
        <v>22560</v>
      </c>
    </row>
    <row r="41569" spans="4:5" x14ac:dyDescent="0.2">
      <c r="D41569" s="5" t="s">
        <v>22559</v>
      </c>
      <c r="E41569" s="5" t="s">
        <v>22558</v>
      </c>
    </row>
    <row r="41570" spans="4:5" x14ac:dyDescent="0.2">
      <c r="D41570" s="5" t="s">
        <v>22557</v>
      </c>
      <c r="E41570" s="5" t="s">
        <v>22556</v>
      </c>
    </row>
    <row r="41571" spans="4:5" x14ac:dyDescent="0.2">
      <c r="D41571" s="5" t="s">
        <v>22555</v>
      </c>
      <c r="E41571" s="5" t="s">
        <v>22554</v>
      </c>
    </row>
    <row r="41572" spans="4:5" x14ac:dyDescent="0.2">
      <c r="D41572" s="5" t="s">
        <v>22553</v>
      </c>
      <c r="E41572" s="5" t="s">
        <v>22552</v>
      </c>
    </row>
    <row r="41573" spans="4:5" x14ac:dyDescent="0.2">
      <c r="D41573" s="5" t="s">
        <v>22551</v>
      </c>
      <c r="E41573" s="5" t="s">
        <v>22550</v>
      </c>
    </row>
    <row r="41574" spans="4:5" x14ac:dyDescent="0.2">
      <c r="D41574" s="5" t="s">
        <v>22549</v>
      </c>
      <c r="E41574" s="5" t="s">
        <v>22548</v>
      </c>
    </row>
    <row r="41575" spans="4:5" x14ac:dyDescent="0.2">
      <c r="D41575" s="5" t="s">
        <v>22547</v>
      </c>
      <c r="E41575" s="5" t="s">
        <v>22546</v>
      </c>
    </row>
    <row r="41576" spans="4:5" x14ac:dyDescent="0.2">
      <c r="D41576" s="5" t="s">
        <v>22545</v>
      </c>
      <c r="E41576" s="5" t="s">
        <v>22544</v>
      </c>
    </row>
    <row r="41577" spans="4:5" x14ac:dyDescent="0.2">
      <c r="D41577" s="5" t="s">
        <v>22543</v>
      </c>
      <c r="E41577" s="5" t="s">
        <v>22542</v>
      </c>
    </row>
    <row r="41578" spans="4:5" x14ac:dyDescent="0.2">
      <c r="D41578" s="5" t="s">
        <v>22541</v>
      </c>
      <c r="E41578" s="5" t="s">
        <v>22540</v>
      </c>
    </row>
    <row r="41579" spans="4:5" x14ac:dyDescent="0.2">
      <c r="D41579" s="5" t="s">
        <v>22539</v>
      </c>
      <c r="E41579" s="5" t="s">
        <v>22538</v>
      </c>
    </row>
    <row r="41580" spans="4:5" x14ac:dyDescent="0.2">
      <c r="D41580" s="5" t="s">
        <v>22537</v>
      </c>
      <c r="E41580" s="5" t="s">
        <v>22536</v>
      </c>
    </row>
    <row r="41581" spans="4:5" x14ac:dyDescent="0.2">
      <c r="D41581" s="5" t="s">
        <v>22535</v>
      </c>
      <c r="E41581" s="5" t="s">
        <v>22534</v>
      </c>
    </row>
    <row r="41582" spans="4:5" x14ac:dyDescent="0.2">
      <c r="D41582" s="5" t="s">
        <v>22533</v>
      </c>
      <c r="E41582" s="5" t="s">
        <v>22532</v>
      </c>
    </row>
    <row r="41583" spans="4:5" x14ac:dyDescent="0.2">
      <c r="D41583" s="5" t="s">
        <v>22531</v>
      </c>
      <c r="E41583" s="5" t="s">
        <v>22530</v>
      </c>
    </row>
    <row r="41584" spans="4:5" x14ac:dyDescent="0.2">
      <c r="D41584" s="5" t="s">
        <v>22529</v>
      </c>
      <c r="E41584" s="5" t="s">
        <v>22528</v>
      </c>
    </row>
    <row r="41585" spans="4:5" x14ac:dyDescent="0.2">
      <c r="D41585" s="5" t="s">
        <v>22527</v>
      </c>
      <c r="E41585" s="5" t="s">
        <v>22526</v>
      </c>
    </row>
    <row r="41586" spans="4:5" x14ac:dyDescent="0.2">
      <c r="D41586" s="5" t="s">
        <v>22525</v>
      </c>
      <c r="E41586" s="5" t="s">
        <v>22524</v>
      </c>
    </row>
    <row r="41587" spans="4:5" x14ac:dyDescent="0.2">
      <c r="D41587" s="5" t="s">
        <v>22523</v>
      </c>
      <c r="E41587" s="5" t="s">
        <v>22522</v>
      </c>
    </row>
    <row r="41588" spans="4:5" x14ac:dyDescent="0.2">
      <c r="D41588" s="5" t="s">
        <v>22521</v>
      </c>
      <c r="E41588" s="5" t="s">
        <v>22520</v>
      </c>
    </row>
    <row r="41589" spans="4:5" x14ac:dyDescent="0.2">
      <c r="D41589" s="5" t="s">
        <v>22519</v>
      </c>
      <c r="E41589" s="5" t="s">
        <v>22518</v>
      </c>
    </row>
    <row r="41590" spans="4:5" x14ac:dyDescent="0.2">
      <c r="D41590" s="5" t="s">
        <v>22517</v>
      </c>
      <c r="E41590" s="5" t="s">
        <v>22516</v>
      </c>
    </row>
    <row r="41591" spans="4:5" x14ac:dyDescent="0.2">
      <c r="D41591" s="5" t="s">
        <v>22515</v>
      </c>
      <c r="E41591" s="5" t="s">
        <v>22514</v>
      </c>
    </row>
    <row r="41592" spans="4:5" x14ac:dyDescent="0.2">
      <c r="D41592" s="5" t="s">
        <v>22513</v>
      </c>
      <c r="E41592" s="5" t="s">
        <v>22512</v>
      </c>
    </row>
    <row r="41593" spans="4:5" x14ac:dyDescent="0.2">
      <c r="D41593" s="5" t="s">
        <v>22511</v>
      </c>
      <c r="E41593" s="5" t="s">
        <v>22510</v>
      </c>
    </row>
    <row r="41594" spans="4:5" x14ac:dyDescent="0.2">
      <c r="D41594" s="5" t="s">
        <v>22509</v>
      </c>
      <c r="E41594" s="5" t="s">
        <v>22508</v>
      </c>
    </row>
    <row r="41595" spans="4:5" x14ac:dyDescent="0.2">
      <c r="D41595" s="5" t="s">
        <v>22507</v>
      </c>
      <c r="E41595" s="5" t="s">
        <v>22506</v>
      </c>
    </row>
    <row r="41596" spans="4:5" x14ac:dyDescent="0.2">
      <c r="D41596" s="5" t="s">
        <v>22505</v>
      </c>
      <c r="E41596" s="5" t="s">
        <v>22504</v>
      </c>
    </row>
    <row r="41597" spans="4:5" x14ac:dyDescent="0.2">
      <c r="D41597" s="5" t="s">
        <v>22503</v>
      </c>
      <c r="E41597" s="5" t="s">
        <v>22502</v>
      </c>
    </row>
    <row r="41598" spans="4:5" x14ac:dyDescent="0.2">
      <c r="D41598" s="5" t="s">
        <v>22501</v>
      </c>
      <c r="E41598" s="5" t="s">
        <v>22500</v>
      </c>
    </row>
    <row r="41599" spans="4:5" x14ac:dyDescent="0.2">
      <c r="D41599" s="5" t="s">
        <v>22499</v>
      </c>
      <c r="E41599" s="5" t="s">
        <v>22498</v>
      </c>
    </row>
    <row r="41600" spans="4:5" x14ac:dyDescent="0.2">
      <c r="D41600" s="5" t="s">
        <v>22497</v>
      </c>
      <c r="E41600" s="5" t="s">
        <v>22496</v>
      </c>
    </row>
    <row r="41601" spans="4:5" x14ac:dyDescent="0.2">
      <c r="D41601" s="5" t="s">
        <v>22495</v>
      </c>
      <c r="E41601" s="5" t="s">
        <v>22494</v>
      </c>
    </row>
    <row r="41602" spans="4:5" x14ac:dyDescent="0.2">
      <c r="D41602" s="5" t="s">
        <v>22493</v>
      </c>
      <c r="E41602" s="5" t="s">
        <v>22492</v>
      </c>
    </row>
    <row r="41603" spans="4:5" x14ac:dyDescent="0.2">
      <c r="D41603" s="5" t="s">
        <v>22491</v>
      </c>
      <c r="E41603" s="5" t="s">
        <v>22490</v>
      </c>
    </row>
    <row r="41604" spans="4:5" x14ac:dyDescent="0.2">
      <c r="D41604" s="5" t="s">
        <v>22489</v>
      </c>
      <c r="E41604" s="5" t="s">
        <v>22488</v>
      </c>
    </row>
    <row r="41605" spans="4:5" x14ac:dyDescent="0.2">
      <c r="D41605" s="5" t="s">
        <v>22487</v>
      </c>
      <c r="E41605" s="5" t="s">
        <v>22486</v>
      </c>
    </row>
    <row r="41606" spans="4:5" x14ac:dyDescent="0.2">
      <c r="D41606" s="5" t="s">
        <v>22485</v>
      </c>
      <c r="E41606" s="5" t="s">
        <v>22484</v>
      </c>
    </row>
    <row r="41607" spans="4:5" x14ac:dyDescent="0.2">
      <c r="D41607" s="5" t="s">
        <v>22483</v>
      </c>
      <c r="E41607" s="5" t="s">
        <v>22482</v>
      </c>
    </row>
    <row r="41608" spans="4:5" x14ac:dyDescent="0.2">
      <c r="D41608" s="5" t="s">
        <v>22481</v>
      </c>
      <c r="E41608" s="5" t="s">
        <v>22480</v>
      </c>
    </row>
    <row r="41609" spans="4:5" x14ac:dyDescent="0.2">
      <c r="D41609" s="5" t="s">
        <v>22479</v>
      </c>
      <c r="E41609" s="5" t="s">
        <v>22478</v>
      </c>
    </row>
    <row r="41610" spans="4:5" x14ac:dyDescent="0.2">
      <c r="D41610" s="5" t="s">
        <v>22477</v>
      </c>
      <c r="E41610" s="5" t="s">
        <v>22476</v>
      </c>
    </row>
    <row r="41611" spans="4:5" x14ac:dyDescent="0.2">
      <c r="D41611" s="5" t="s">
        <v>22475</v>
      </c>
      <c r="E41611" s="5" t="s">
        <v>22474</v>
      </c>
    </row>
    <row r="41612" spans="4:5" x14ac:dyDescent="0.2">
      <c r="D41612" s="5" t="s">
        <v>22473</v>
      </c>
      <c r="E41612" s="5" t="s">
        <v>22472</v>
      </c>
    </row>
    <row r="41613" spans="4:5" x14ac:dyDescent="0.2">
      <c r="D41613" s="5" t="s">
        <v>22471</v>
      </c>
      <c r="E41613" s="5" t="s">
        <v>22470</v>
      </c>
    </row>
    <row r="41614" spans="4:5" x14ac:dyDescent="0.2">
      <c r="D41614" s="5" t="s">
        <v>22469</v>
      </c>
      <c r="E41614" s="5" t="s">
        <v>22468</v>
      </c>
    </row>
    <row r="41615" spans="4:5" x14ac:dyDescent="0.2">
      <c r="D41615" s="5" t="s">
        <v>22467</v>
      </c>
      <c r="E41615" s="5" t="s">
        <v>22466</v>
      </c>
    </row>
    <row r="41616" spans="4:5" x14ac:dyDescent="0.2">
      <c r="D41616" s="5" t="s">
        <v>22465</v>
      </c>
      <c r="E41616" s="5" t="s">
        <v>22464</v>
      </c>
    </row>
    <row r="41617" spans="4:5" x14ac:dyDescent="0.2">
      <c r="D41617" s="5" t="s">
        <v>22463</v>
      </c>
      <c r="E41617" s="5" t="s">
        <v>22462</v>
      </c>
    </row>
    <row r="41618" spans="4:5" x14ac:dyDescent="0.2">
      <c r="D41618" s="5" t="s">
        <v>22461</v>
      </c>
      <c r="E41618" s="5" t="s">
        <v>22460</v>
      </c>
    </row>
    <row r="41619" spans="4:5" x14ac:dyDescent="0.2">
      <c r="D41619" s="5" t="s">
        <v>22459</v>
      </c>
      <c r="E41619" s="5" t="s">
        <v>22458</v>
      </c>
    </row>
    <row r="41620" spans="4:5" x14ac:dyDescent="0.2">
      <c r="D41620" s="5" t="s">
        <v>22457</v>
      </c>
      <c r="E41620" s="5" t="s">
        <v>22456</v>
      </c>
    </row>
    <row r="41621" spans="4:5" x14ac:dyDescent="0.2">
      <c r="D41621" s="5" t="s">
        <v>22455</v>
      </c>
      <c r="E41621" s="5" t="s">
        <v>22454</v>
      </c>
    </row>
    <row r="41622" spans="4:5" x14ac:dyDescent="0.2">
      <c r="D41622" s="5" t="s">
        <v>22453</v>
      </c>
      <c r="E41622" s="5" t="s">
        <v>22452</v>
      </c>
    </row>
    <row r="41623" spans="4:5" x14ac:dyDescent="0.2">
      <c r="D41623" s="5" t="s">
        <v>22451</v>
      </c>
      <c r="E41623" s="5" t="s">
        <v>22450</v>
      </c>
    </row>
    <row r="41624" spans="4:5" x14ac:dyDescent="0.2">
      <c r="D41624" s="5" t="s">
        <v>22449</v>
      </c>
      <c r="E41624" s="5" t="s">
        <v>22448</v>
      </c>
    </row>
    <row r="41625" spans="4:5" x14ac:dyDescent="0.2">
      <c r="D41625" s="5" t="s">
        <v>22447</v>
      </c>
      <c r="E41625" s="5" t="s">
        <v>22446</v>
      </c>
    </row>
    <row r="41626" spans="4:5" x14ac:dyDescent="0.2">
      <c r="D41626" s="5" t="s">
        <v>22445</v>
      </c>
      <c r="E41626" s="5" t="s">
        <v>22444</v>
      </c>
    </row>
    <row r="41627" spans="4:5" x14ac:dyDescent="0.2">
      <c r="D41627" s="5" t="s">
        <v>22443</v>
      </c>
      <c r="E41627" s="5" t="s">
        <v>22442</v>
      </c>
    </row>
    <row r="41628" spans="4:5" x14ac:dyDescent="0.2">
      <c r="D41628" s="5" t="s">
        <v>22441</v>
      </c>
      <c r="E41628" s="5" t="s">
        <v>22440</v>
      </c>
    </row>
    <row r="41629" spans="4:5" x14ac:dyDescent="0.2">
      <c r="D41629" s="5" t="s">
        <v>22439</v>
      </c>
      <c r="E41629" s="5" t="s">
        <v>22438</v>
      </c>
    </row>
    <row r="41630" spans="4:5" x14ac:dyDescent="0.2">
      <c r="D41630" s="5" t="s">
        <v>22437</v>
      </c>
      <c r="E41630" s="5" t="s">
        <v>22436</v>
      </c>
    </row>
    <row r="41631" spans="4:5" x14ac:dyDescent="0.2">
      <c r="D41631" s="5" t="s">
        <v>22435</v>
      </c>
      <c r="E41631" s="5" t="s">
        <v>22434</v>
      </c>
    </row>
    <row r="41632" spans="4:5" x14ac:dyDescent="0.2">
      <c r="D41632" s="5" t="s">
        <v>22433</v>
      </c>
      <c r="E41632" s="5" t="s">
        <v>22432</v>
      </c>
    </row>
    <row r="41633" spans="4:5" x14ac:dyDescent="0.2">
      <c r="D41633" s="5" t="s">
        <v>22431</v>
      </c>
      <c r="E41633" s="5" t="s">
        <v>22430</v>
      </c>
    </row>
    <row r="41634" spans="4:5" x14ac:dyDescent="0.2">
      <c r="D41634" s="5" t="s">
        <v>22429</v>
      </c>
      <c r="E41634" s="5" t="s">
        <v>22428</v>
      </c>
    </row>
    <row r="41635" spans="4:5" x14ac:dyDescent="0.2">
      <c r="D41635" s="5" t="s">
        <v>22427</v>
      </c>
      <c r="E41635" s="5" t="s">
        <v>22426</v>
      </c>
    </row>
    <row r="41636" spans="4:5" x14ac:dyDescent="0.2">
      <c r="D41636" s="5" t="s">
        <v>22425</v>
      </c>
      <c r="E41636" s="5" t="s">
        <v>22424</v>
      </c>
    </row>
    <row r="41637" spans="4:5" x14ac:dyDescent="0.2">
      <c r="D41637" s="5" t="s">
        <v>22423</v>
      </c>
      <c r="E41637" s="5" t="s">
        <v>22422</v>
      </c>
    </row>
    <row r="41638" spans="4:5" x14ac:dyDescent="0.2">
      <c r="D41638" s="5" t="s">
        <v>22421</v>
      </c>
      <c r="E41638" s="5" t="s">
        <v>22420</v>
      </c>
    </row>
    <row r="41639" spans="4:5" x14ac:dyDescent="0.2">
      <c r="D41639" s="5" t="s">
        <v>22419</v>
      </c>
      <c r="E41639" s="5" t="s">
        <v>22418</v>
      </c>
    </row>
    <row r="41640" spans="4:5" x14ac:dyDescent="0.2">
      <c r="D41640" s="5" t="s">
        <v>22417</v>
      </c>
      <c r="E41640" s="5" t="s">
        <v>22416</v>
      </c>
    </row>
    <row r="41641" spans="4:5" x14ac:dyDescent="0.2">
      <c r="D41641" s="5" t="s">
        <v>22415</v>
      </c>
      <c r="E41641" s="5" t="s">
        <v>22414</v>
      </c>
    </row>
    <row r="41642" spans="4:5" x14ac:dyDescent="0.2">
      <c r="D41642" s="5" t="s">
        <v>22413</v>
      </c>
      <c r="E41642" s="5" t="s">
        <v>22412</v>
      </c>
    </row>
    <row r="41643" spans="4:5" x14ac:dyDescent="0.2">
      <c r="D41643" s="5" t="s">
        <v>22411</v>
      </c>
      <c r="E41643" s="5" t="s">
        <v>22410</v>
      </c>
    </row>
    <row r="41644" spans="4:5" x14ac:dyDescent="0.2">
      <c r="D41644" s="5" t="s">
        <v>22409</v>
      </c>
      <c r="E41644" s="5" t="s">
        <v>22408</v>
      </c>
    </row>
    <row r="41645" spans="4:5" x14ac:dyDescent="0.2">
      <c r="D41645" s="5" t="s">
        <v>22407</v>
      </c>
      <c r="E41645" s="5" t="s">
        <v>22406</v>
      </c>
    </row>
    <row r="41646" spans="4:5" x14ac:dyDescent="0.2">
      <c r="D41646" s="5" t="s">
        <v>22405</v>
      </c>
      <c r="E41646" s="5" t="s">
        <v>22404</v>
      </c>
    </row>
    <row r="41647" spans="4:5" x14ac:dyDescent="0.2">
      <c r="D41647" s="5" t="s">
        <v>22403</v>
      </c>
      <c r="E41647" s="5" t="s">
        <v>22402</v>
      </c>
    </row>
    <row r="41648" spans="4:5" x14ac:dyDescent="0.2">
      <c r="D41648" s="5" t="s">
        <v>22401</v>
      </c>
      <c r="E41648" s="5" t="s">
        <v>22400</v>
      </c>
    </row>
    <row r="41649" spans="4:5" x14ac:dyDescent="0.2">
      <c r="D41649" s="5" t="s">
        <v>22399</v>
      </c>
      <c r="E41649" s="5" t="s">
        <v>22398</v>
      </c>
    </row>
    <row r="41650" spans="4:5" x14ac:dyDescent="0.2">
      <c r="D41650" s="5" t="s">
        <v>22397</v>
      </c>
      <c r="E41650" s="5" t="s">
        <v>22396</v>
      </c>
    </row>
    <row r="41651" spans="4:5" x14ac:dyDescent="0.2">
      <c r="D41651" s="5" t="s">
        <v>22395</v>
      </c>
      <c r="E41651" s="5" t="s">
        <v>22394</v>
      </c>
    </row>
    <row r="41652" spans="4:5" x14ac:dyDescent="0.2">
      <c r="D41652" s="5" t="s">
        <v>22393</v>
      </c>
      <c r="E41652" s="5" t="s">
        <v>22392</v>
      </c>
    </row>
    <row r="41653" spans="4:5" x14ac:dyDescent="0.2">
      <c r="D41653" s="5" t="s">
        <v>22391</v>
      </c>
      <c r="E41653" s="5" t="s">
        <v>22390</v>
      </c>
    </row>
    <row r="41654" spans="4:5" x14ac:dyDescent="0.2">
      <c r="D41654" s="5" t="s">
        <v>22389</v>
      </c>
      <c r="E41654" s="5" t="s">
        <v>22388</v>
      </c>
    </row>
    <row r="41655" spans="4:5" x14ac:dyDescent="0.2">
      <c r="D41655" s="5" t="s">
        <v>22387</v>
      </c>
      <c r="E41655" s="5" t="s">
        <v>22386</v>
      </c>
    </row>
    <row r="41656" spans="4:5" x14ac:dyDescent="0.2">
      <c r="D41656" s="5" t="s">
        <v>22385</v>
      </c>
      <c r="E41656" s="5" t="s">
        <v>22384</v>
      </c>
    </row>
    <row r="41657" spans="4:5" x14ac:dyDescent="0.2">
      <c r="D41657" s="5" t="s">
        <v>22383</v>
      </c>
      <c r="E41657" s="5" t="s">
        <v>22382</v>
      </c>
    </row>
    <row r="41658" spans="4:5" x14ac:dyDescent="0.2">
      <c r="D41658" s="5" t="s">
        <v>22381</v>
      </c>
      <c r="E41658" s="5" t="s">
        <v>22380</v>
      </c>
    </row>
    <row r="41659" spans="4:5" x14ac:dyDescent="0.2">
      <c r="D41659" s="5" t="s">
        <v>22379</v>
      </c>
      <c r="E41659" s="5" t="s">
        <v>22378</v>
      </c>
    </row>
    <row r="41660" spans="4:5" x14ac:dyDescent="0.2">
      <c r="D41660" s="5" t="s">
        <v>22377</v>
      </c>
      <c r="E41660" s="5" t="s">
        <v>22376</v>
      </c>
    </row>
    <row r="41661" spans="4:5" x14ac:dyDescent="0.2">
      <c r="D41661" s="5" t="s">
        <v>22375</v>
      </c>
      <c r="E41661" s="5" t="s">
        <v>22374</v>
      </c>
    </row>
    <row r="41662" spans="4:5" x14ac:dyDescent="0.2">
      <c r="D41662" s="5" t="s">
        <v>22373</v>
      </c>
      <c r="E41662" s="5" t="s">
        <v>22372</v>
      </c>
    </row>
    <row r="41663" spans="4:5" x14ac:dyDescent="0.2">
      <c r="D41663" s="5" t="s">
        <v>22371</v>
      </c>
      <c r="E41663" s="5" t="s">
        <v>22370</v>
      </c>
    </row>
    <row r="41664" spans="4:5" x14ac:dyDescent="0.2">
      <c r="D41664" s="5" t="s">
        <v>22369</v>
      </c>
      <c r="E41664" s="5" t="s">
        <v>22368</v>
      </c>
    </row>
    <row r="41665" spans="4:5" x14ac:dyDescent="0.2">
      <c r="D41665" s="5" t="s">
        <v>22367</v>
      </c>
      <c r="E41665" s="5" t="s">
        <v>22366</v>
      </c>
    </row>
    <row r="41666" spans="4:5" x14ac:dyDescent="0.2">
      <c r="D41666" s="5" t="s">
        <v>22365</v>
      </c>
      <c r="E41666" s="5" t="s">
        <v>22364</v>
      </c>
    </row>
    <row r="41667" spans="4:5" x14ac:dyDescent="0.2">
      <c r="D41667" s="5" t="s">
        <v>22363</v>
      </c>
      <c r="E41667" s="5" t="s">
        <v>22362</v>
      </c>
    </row>
    <row r="41668" spans="4:5" x14ac:dyDescent="0.2">
      <c r="D41668" s="5" t="s">
        <v>22361</v>
      </c>
      <c r="E41668" s="5" t="s">
        <v>22360</v>
      </c>
    </row>
    <row r="41669" spans="4:5" x14ac:dyDescent="0.2">
      <c r="D41669" s="5" t="s">
        <v>22359</v>
      </c>
      <c r="E41669" s="5" t="s">
        <v>22358</v>
      </c>
    </row>
    <row r="41670" spans="4:5" x14ac:dyDescent="0.2">
      <c r="D41670" s="5" t="s">
        <v>22357</v>
      </c>
      <c r="E41670" s="5" t="s">
        <v>22356</v>
      </c>
    </row>
    <row r="41671" spans="4:5" x14ac:dyDescent="0.2">
      <c r="D41671" s="5" t="s">
        <v>22355</v>
      </c>
      <c r="E41671" s="5" t="s">
        <v>22354</v>
      </c>
    </row>
    <row r="41672" spans="4:5" x14ac:dyDescent="0.2">
      <c r="D41672" s="5" t="s">
        <v>22353</v>
      </c>
      <c r="E41672" s="5" t="s">
        <v>22352</v>
      </c>
    </row>
    <row r="41673" spans="4:5" x14ac:dyDescent="0.2">
      <c r="D41673" s="5" t="s">
        <v>22351</v>
      </c>
      <c r="E41673" s="5" t="s">
        <v>22350</v>
      </c>
    </row>
    <row r="41674" spans="4:5" x14ac:dyDescent="0.2">
      <c r="D41674" s="5" t="s">
        <v>22349</v>
      </c>
      <c r="E41674" s="5" t="s">
        <v>22348</v>
      </c>
    </row>
    <row r="41675" spans="4:5" x14ac:dyDescent="0.2">
      <c r="D41675" s="5" t="s">
        <v>22347</v>
      </c>
      <c r="E41675" s="5" t="s">
        <v>22346</v>
      </c>
    </row>
    <row r="41676" spans="4:5" x14ac:dyDescent="0.2">
      <c r="D41676" s="5" t="s">
        <v>22345</v>
      </c>
      <c r="E41676" s="5" t="s">
        <v>22344</v>
      </c>
    </row>
    <row r="41677" spans="4:5" x14ac:dyDescent="0.2">
      <c r="D41677" s="5" t="s">
        <v>22343</v>
      </c>
      <c r="E41677" s="5" t="s">
        <v>22342</v>
      </c>
    </row>
    <row r="41678" spans="4:5" x14ac:dyDescent="0.2">
      <c r="D41678" s="5" t="s">
        <v>22341</v>
      </c>
      <c r="E41678" s="5" t="s">
        <v>22340</v>
      </c>
    </row>
    <row r="41679" spans="4:5" x14ac:dyDescent="0.2">
      <c r="D41679" s="5" t="s">
        <v>22339</v>
      </c>
      <c r="E41679" s="5" t="s">
        <v>22338</v>
      </c>
    </row>
    <row r="41680" spans="4:5" x14ac:dyDescent="0.2">
      <c r="D41680" s="5" t="s">
        <v>22337</v>
      </c>
      <c r="E41680" s="5" t="s">
        <v>22336</v>
      </c>
    </row>
    <row r="41681" spans="4:5" x14ac:dyDescent="0.2">
      <c r="D41681" s="5" t="s">
        <v>22335</v>
      </c>
      <c r="E41681" s="5" t="s">
        <v>22334</v>
      </c>
    </row>
    <row r="41682" spans="4:5" x14ac:dyDescent="0.2">
      <c r="D41682" s="5" t="s">
        <v>22333</v>
      </c>
      <c r="E41682" s="5" t="s">
        <v>22332</v>
      </c>
    </row>
    <row r="41683" spans="4:5" x14ac:dyDescent="0.2">
      <c r="D41683" s="5" t="s">
        <v>22331</v>
      </c>
      <c r="E41683" s="5" t="s">
        <v>22330</v>
      </c>
    </row>
    <row r="41684" spans="4:5" x14ac:dyDescent="0.2">
      <c r="D41684" s="5" t="s">
        <v>22329</v>
      </c>
      <c r="E41684" s="5" t="s">
        <v>22328</v>
      </c>
    </row>
    <row r="41685" spans="4:5" x14ac:dyDescent="0.2">
      <c r="D41685" s="5" t="s">
        <v>22327</v>
      </c>
      <c r="E41685" s="5" t="s">
        <v>22326</v>
      </c>
    </row>
    <row r="41686" spans="4:5" x14ac:dyDescent="0.2">
      <c r="D41686" s="5" t="s">
        <v>22325</v>
      </c>
      <c r="E41686" s="5" t="s">
        <v>22324</v>
      </c>
    </row>
    <row r="41687" spans="4:5" x14ac:dyDescent="0.2">
      <c r="D41687" s="5" t="s">
        <v>22323</v>
      </c>
      <c r="E41687" s="5" t="s">
        <v>22322</v>
      </c>
    </row>
    <row r="41688" spans="4:5" x14ac:dyDescent="0.2">
      <c r="D41688" s="5" t="s">
        <v>22321</v>
      </c>
      <c r="E41688" s="5" t="s">
        <v>22320</v>
      </c>
    </row>
    <row r="41689" spans="4:5" x14ac:dyDescent="0.2">
      <c r="D41689" s="5" t="s">
        <v>22319</v>
      </c>
      <c r="E41689" s="5" t="s">
        <v>22318</v>
      </c>
    </row>
    <row r="41690" spans="4:5" x14ac:dyDescent="0.2">
      <c r="D41690" s="5" t="s">
        <v>22317</v>
      </c>
      <c r="E41690" s="5" t="s">
        <v>22316</v>
      </c>
    </row>
    <row r="41691" spans="4:5" x14ac:dyDescent="0.2">
      <c r="D41691" s="5" t="s">
        <v>22315</v>
      </c>
      <c r="E41691" s="5" t="s">
        <v>22314</v>
      </c>
    </row>
    <row r="41692" spans="4:5" x14ac:dyDescent="0.2">
      <c r="D41692" s="5" t="s">
        <v>22313</v>
      </c>
      <c r="E41692" s="5" t="s">
        <v>22312</v>
      </c>
    </row>
    <row r="41693" spans="4:5" x14ac:dyDescent="0.2">
      <c r="D41693" s="5" t="s">
        <v>22311</v>
      </c>
      <c r="E41693" s="5" t="s">
        <v>22310</v>
      </c>
    </row>
    <row r="41694" spans="4:5" x14ac:dyDescent="0.2">
      <c r="D41694" s="5" t="s">
        <v>22309</v>
      </c>
      <c r="E41694" s="5" t="s">
        <v>22308</v>
      </c>
    </row>
    <row r="41695" spans="4:5" x14ac:dyDescent="0.2">
      <c r="D41695" s="5" t="s">
        <v>22307</v>
      </c>
      <c r="E41695" s="5" t="s">
        <v>22306</v>
      </c>
    </row>
    <row r="41696" spans="4:5" x14ac:dyDescent="0.2">
      <c r="D41696" s="5" t="s">
        <v>22305</v>
      </c>
      <c r="E41696" s="5" t="s">
        <v>22304</v>
      </c>
    </row>
    <row r="41697" spans="4:5" x14ac:dyDescent="0.2">
      <c r="D41697" s="5" t="s">
        <v>22303</v>
      </c>
      <c r="E41697" s="5" t="s">
        <v>22302</v>
      </c>
    </row>
    <row r="41698" spans="4:5" x14ac:dyDescent="0.2">
      <c r="D41698" s="5" t="s">
        <v>22301</v>
      </c>
      <c r="E41698" s="5" t="s">
        <v>22300</v>
      </c>
    </row>
    <row r="41699" spans="4:5" x14ac:dyDescent="0.2">
      <c r="D41699" s="5" t="s">
        <v>22299</v>
      </c>
      <c r="E41699" s="5" t="s">
        <v>22298</v>
      </c>
    </row>
    <row r="41700" spans="4:5" x14ac:dyDescent="0.2">
      <c r="D41700" s="5" t="s">
        <v>22297</v>
      </c>
      <c r="E41700" s="5" t="s">
        <v>22296</v>
      </c>
    </row>
    <row r="41701" spans="4:5" x14ac:dyDescent="0.2">
      <c r="D41701" s="5" t="s">
        <v>22295</v>
      </c>
      <c r="E41701" s="5" t="s">
        <v>22294</v>
      </c>
    </row>
    <row r="41702" spans="4:5" x14ac:dyDescent="0.2">
      <c r="D41702" s="5" t="s">
        <v>22293</v>
      </c>
      <c r="E41702" s="5" t="s">
        <v>22292</v>
      </c>
    </row>
    <row r="41703" spans="4:5" x14ac:dyDescent="0.2">
      <c r="D41703" s="5" t="s">
        <v>22291</v>
      </c>
      <c r="E41703" s="5" t="s">
        <v>22290</v>
      </c>
    </row>
    <row r="41704" spans="4:5" x14ac:dyDescent="0.2">
      <c r="D41704" s="5" t="s">
        <v>22289</v>
      </c>
      <c r="E41704" s="5" t="s">
        <v>22288</v>
      </c>
    </row>
    <row r="41705" spans="4:5" x14ac:dyDescent="0.2">
      <c r="D41705" s="5" t="s">
        <v>22287</v>
      </c>
      <c r="E41705" s="5" t="s">
        <v>22286</v>
      </c>
    </row>
    <row r="41706" spans="4:5" x14ac:dyDescent="0.2">
      <c r="D41706" s="5" t="s">
        <v>22285</v>
      </c>
      <c r="E41706" s="5" t="s">
        <v>22284</v>
      </c>
    </row>
    <row r="41707" spans="4:5" x14ac:dyDescent="0.2">
      <c r="D41707" s="5" t="s">
        <v>22283</v>
      </c>
      <c r="E41707" s="5" t="s">
        <v>22282</v>
      </c>
    </row>
    <row r="41708" spans="4:5" x14ac:dyDescent="0.2">
      <c r="D41708" s="5" t="s">
        <v>22281</v>
      </c>
      <c r="E41708" s="5" t="s">
        <v>22280</v>
      </c>
    </row>
    <row r="41709" spans="4:5" x14ac:dyDescent="0.2">
      <c r="D41709" s="5" t="s">
        <v>22279</v>
      </c>
      <c r="E41709" s="5" t="s">
        <v>22278</v>
      </c>
    </row>
    <row r="41710" spans="4:5" x14ac:dyDescent="0.2">
      <c r="D41710" s="5" t="s">
        <v>22277</v>
      </c>
      <c r="E41710" s="5" t="s">
        <v>22276</v>
      </c>
    </row>
    <row r="41711" spans="4:5" x14ac:dyDescent="0.2">
      <c r="D41711" s="5" t="s">
        <v>22275</v>
      </c>
      <c r="E41711" s="5" t="s">
        <v>22274</v>
      </c>
    </row>
    <row r="41712" spans="4:5" x14ac:dyDescent="0.2">
      <c r="D41712" s="5" t="s">
        <v>22273</v>
      </c>
      <c r="E41712" s="5" t="s">
        <v>22272</v>
      </c>
    </row>
    <row r="41713" spans="4:5" x14ac:dyDescent="0.2">
      <c r="D41713" s="5" t="s">
        <v>22271</v>
      </c>
      <c r="E41713" s="5" t="s">
        <v>22270</v>
      </c>
    </row>
    <row r="41714" spans="4:5" x14ac:dyDescent="0.2">
      <c r="D41714" s="5" t="s">
        <v>22269</v>
      </c>
      <c r="E41714" s="5" t="s">
        <v>22268</v>
      </c>
    </row>
    <row r="41715" spans="4:5" x14ac:dyDescent="0.2">
      <c r="D41715" s="5" t="s">
        <v>22267</v>
      </c>
      <c r="E41715" s="5" t="s">
        <v>22266</v>
      </c>
    </row>
    <row r="41716" spans="4:5" x14ac:dyDescent="0.2">
      <c r="D41716" s="5" t="s">
        <v>22265</v>
      </c>
      <c r="E41716" s="5" t="s">
        <v>22264</v>
      </c>
    </row>
    <row r="41717" spans="4:5" x14ac:dyDescent="0.2">
      <c r="D41717" s="5" t="s">
        <v>22263</v>
      </c>
      <c r="E41717" s="5" t="s">
        <v>22262</v>
      </c>
    </row>
    <row r="41718" spans="4:5" x14ac:dyDescent="0.2">
      <c r="D41718" s="5" t="s">
        <v>22261</v>
      </c>
      <c r="E41718" s="5" t="s">
        <v>22260</v>
      </c>
    </row>
    <row r="41719" spans="4:5" x14ac:dyDescent="0.2">
      <c r="D41719" s="5" t="s">
        <v>22259</v>
      </c>
      <c r="E41719" s="5" t="s">
        <v>22258</v>
      </c>
    </row>
    <row r="41720" spans="4:5" x14ac:dyDescent="0.2">
      <c r="D41720" s="5" t="s">
        <v>22257</v>
      </c>
      <c r="E41720" s="5" t="s">
        <v>22256</v>
      </c>
    </row>
    <row r="41721" spans="4:5" x14ac:dyDescent="0.2">
      <c r="D41721" s="5" t="s">
        <v>22255</v>
      </c>
      <c r="E41721" s="5" t="s">
        <v>22254</v>
      </c>
    </row>
    <row r="41722" spans="4:5" x14ac:dyDescent="0.2">
      <c r="D41722" s="5" t="s">
        <v>22253</v>
      </c>
      <c r="E41722" s="5" t="s">
        <v>22252</v>
      </c>
    </row>
    <row r="41723" spans="4:5" x14ac:dyDescent="0.2">
      <c r="D41723" s="5" t="s">
        <v>22251</v>
      </c>
      <c r="E41723" s="5" t="s">
        <v>22250</v>
      </c>
    </row>
    <row r="41724" spans="4:5" x14ac:dyDescent="0.2">
      <c r="D41724" s="5" t="s">
        <v>22249</v>
      </c>
      <c r="E41724" s="5" t="s">
        <v>22248</v>
      </c>
    </row>
    <row r="41725" spans="4:5" x14ac:dyDescent="0.2">
      <c r="D41725" s="5" t="s">
        <v>22247</v>
      </c>
      <c r="E41725" s="5" t="s">
        <v>22246</v>
      </c>
    </row>
    <row r="41726" spans="4:5" x14ac:dyDescent="0.2">
      <c r="D41726" s="5" t="s">
        <v>22245</v>
      </c>
      <c r="E41726" s="5" t="s">
        <v>22244</v>
      </c>
    </row>
    <row r="41727" spans="4:5" x14ac:dyDescent="0.2">
      <c r="D41727" s="5" t="s">
        <v>22243</v>
      </c>
      <c r="E41727" s="5" t="s">
        <v>22242</v>
      </c>
    </row>
    <row r="41728" spans="4:5" x14ac:dyDescent="0.2">
      <c r="D41728" s="5" t="s">
        <v>22241</v>
      </c>
      <c r="E41728" s="5" t="s">
        <v>22240</v>
      </c>
    </row>
    <row r="41729" spans="4:5" x14ac:dyDescent="0.2">
      <c r="D41729" s="5" t="s">
        <v>22239</v>
      </c>
      <c r="E41729" s="5" t="s">
        <v>22238</v>
      </c>
    </row>
    <row r="41730" spans="4:5" x14ac:dyDescent="0.2">
      <c r="D41730" s="5" t="s">
        <v>22237</v>
      </c>
      <c r="E41730" s="5" t="s">
        <v>22236</v>
      </c>
    </row>
    <row r="41731" spans="4:5" x14ac:dyDescent="0.2">
      <c r="D41731" s="5" t="s">
        <v>22235</v>
      </c>
      <c r="E41731" s="5" t="s">
        <v>22234</v>
      </c>
    </row>
    <row r="41732" spans="4:5" x14ac:dyDescent="0.2">
      <c r="D41732" s="5" t="s">
        <v>22233</v>
      </c>
      <c r="E41732" s="5" t="s">
        <v>22232</v>
      </c>
    </row>
    <row r="41733" spans="4:5" x14ac:dyDescent="0.2">
      <c r="D41733" s="5" t="s">
        <v>22231</v>
      </c>
      <c r="E41733" s="5" t="s">
        <v>22230</v>
      </c>
    </row>
    <row r="41734" spans="4:5" x14ac:dyDescent="0.2">
      <c r="D41734" s="5" t="s">
        <v>22229</v>
      </c>
      <c r="E41734" s="5" t="s">
        <v>22228</v>
      </c>
    </row>
    <row r="41735" spans="4:5" x14ac:dyDescent="0.2">
      <c r="D41735" s="5" t="s">
        <v>22227</v>
      </c>
      <c r="E41735" s="5" t="s">
        <v>22226</v>
      </c>
    </row>
    <row r="41736" spans="4:5" x14ac:dyDescent="0.2">
      <c r="D41736" s="5" t="s">
        <v>22225</v>
      </c>
      <c r="E41736" s="5" t="s">
        <v>22224</v>
      </c>
    </row>
    <row r="41737" spans="4:5" x14ac:dyDescent="0.2">
      <c r="D41737" s="5" t="s">
        <v>22223</v>
      </c>
      <c r="E41737" s="5" t="s">
        <v>22222</v>
      </c>
    </row>
    <row r="41738" spans="4:5" x14ac:dyDescent="0.2">
      <c r="D41738" s="5" t="s">
        <v>22221</v>
      </c>
      <c r="E41738" s="5" t="s">
        <v>22220</v>
      </c>
    </row>
    <row r="41739" spans="4:5" x14ac:dyDescent="0.2">
      <c r="D41739" s="5" t="s">
        <v>22219</v>
      </c>
      <c r="E41739" s="5" t="s">
        <v>22218</v>
      </c>
    </row>
    <row r="41740" spans="4:5" x14ac:dyDescent="0.2">
      <c r="D41740" s="5" t="s">
        <v>22217</v>
      </c>
      <c r="E41740" s="5" t="s">
        <v>22216</v>
      </c>
    </row>
    <row r="41741" spans="4:5" x14ac:dyDescent="0.2">
      <c r="D41741" s="5" t="s">
        <v>22215</v>
      </c>
      <c r="E41741" s="5" t="s">
        <v>22214</v>
      </c>
    </row>
    <row r="41742" spans="4:5" x14ac:dyDescent="0.2">
      <c r="D41742" s="5" t="s">
        <v>22213</v>
      </c>
      <c r="E41742" s="5" t="s">
        <v>22212</v>
      </c>
    </row>
    <row r="41743" spans="4:5" x14ac:dyDescent="0.2">
      <c r="D41743" s="5" t="s">
        <v>22211</v>
      </c>
      <c r="E41743" s="5" t="s">
        <v>22210</v>
      </c>
    </row>
    <row r="41744" spans="4:5" x14ac:dyDescent="0.2">
      <c r="D41744" s="5" t="s">
        <v>22209</v>
      </c>
      <c r="E41744" s="5" t="s">
        <v>22208</v>
      </c>
    </row>
    <row r="41745" spans="4:5" x14ac:dyDescent="0.2">
      <c r="D41745" s="5" t="s">
        <v>22207</v>
      </c>
      <c r="E41745" s="5" t="s">
        <v>22206</v>
      </c>
    </row>
    <row r="41746" spans="4:5" x14ac:dyDescent="0.2">
      <c r="D41746" s="5" t="s">
        <v>22205</v>
      </c>
      <c r="E41746" s="5" t="s">
        <v>22204</v>
      </c>
    </row>
    <row r="41747" spans="4:5" x14ac:dyDescent="0.2">
      <c r="D41747" s="5" t="s">
        <v>22203</v>
      </c>
      <c r="E41747" s="5" t="s">
        <v>22202</v>
      </c>
    </row>
    <row r="41748" spans="4:5" x14ac:dyDescent="0.2">
      <c r="D41748" s="5" t="s">
        <v>22201</v>
      </c>
      <c r="E41748" s="5" t="s">
        <v>22200</v>
      </c>
    </row>
    <row r="41749" spans="4:5" x14ac:dyDescent="0.2">
      <c r="D41749" s="5" t="s">
        <v>22199</v>
      </c>
      <c r="E41749" s="5" t="s">
        <v>22198</v>
      </c>
    </row>
    <row r="41750" spans="4:5" x14ac:dyDescent="0.2">
      <c r="D41750" s="5" t="s">
        <v>22197</v>
      </c>
      <c r="E41750" s="5" t="s">
        <v>22196</v>
      </c>
    </row>
    <row r="41751" spans="4:5" x14ac:dyDescent="0.2">
      <c r="D41751" s="5" t="s">
        <v>22195</v>
      </c>
      <c r="E41751" s="5" t="s">
        <v>22194</v>
      </c>
    </row>
    <row r="41752" spans="4:5" x14ac:dyDescent="0.2">
      <c r="D41752" s="5" t="s">
        <v>22193</v>
      </c>
      <c r="E41752" s="5" t="s">
        <v>22192</v>
      </c>
    </row>
    <row r="41753" spans="4:5" x14ac:dyDescent="0.2">
      <c r="D41753" s="5" t="s">
        <v>22191</v>
      </c>
      <c r="E41753" s="5" t="s">
        <v>22190</v>
      </c>
    </row>
    <row r="41754" spans="4:5" x14ac:dyDescent="0.2">
      <c r="D41754" s="5" t="s">
        <v>22189</v>
      </c>
      <c r="E41754" s="5" t="s">
        <v>22188</v>
      </c>
    </row>
    <row r="41755" spans="4:5" x14ac:dyDescent="0.2">
      <c r="D41755" s="5" t="s">
        <v>22187</v>
      </c>
      <c r="E41755" s="5" t="s">
        <v>22186</v>
      </c>
    </row>
    <row r="41756" spans="4:5" x14ac:dyDescent="0.2">
      <c r="D41756" s="5" t="s">
        <v>22185</v>
      </c>
      <c r="E41756" s="5" t="s">
        <v>22184</v>
      </c>
    </row>
    <row r="41757" spans="4:5" x14ac:dyDescent="0.2">
      <c r="D41757" s="5" t="s">
        <v>22183</v>
      </c>
      <c r="E41757" s="5" t="s">
        <v>22182</v>
      </c>
    </row>
    <row r="41758" spans="4:5" x14ac:dyDescent="0.2">
      <c r="D41758" s="5" t="s">
        <v>22181</v>
      </c>
      <c r="E41758" s="5" t="s">
        <v>22180</v>
      </c>
    </row>
    <row r="41759" spans="4:5" x14ac:dyDescent="0.2">
      <c r="D41759" s="5" t="s">
        <v>22179</v>
      </c>
      <c r="E41759" s="5" t="s">
        <v>22178</v>
      </c>
    </row>
    <row r="41760" spans="4:5" x14ac:dyDescent="0.2">
      <c r="D41760" s="5" t="s">
        <v>22177</v>
      </c>
      <c r="E41760" s="5" t="s">
        <v>22176</v>
      </c>
    </row>
    <row r="41761" spans="4:5" x14ac:dyDescent="0.2">
      <c r="D41761" s="5" t="s">
        <v>22175</v>
      </c>
      <c r="E41761" s="5" t="s">
        <v>22174</v>
      </c>
    </row>
    <row r="41762" spans="4:5" x14ac:dyDescent="0.2">
      <c r="D41762" s="5" t="s">
        <v>22173</v>
      </c>
      <c r="E41762" s="5" t="s">
        <v>22172</v>
      </c>
    </row>
    <row r="41763" spans="4:5" x14ac:dyDescent="0.2">
      <c r="D41763" s="5" t="s">
        <v>22171</v>
      </c>
      <c r="E41763" s="5" t="s">
        <v>22170</v>
      </c>
    </row>
    <row r="41764" spans="4:5" x14ac:dyDescent="0.2">
      <c r="D41764" s="5" t="s">
        <v>22169</v>
      </c>
      <c r="E41764" s="5" t="s">
        <v>22168</v>
      </c>
    </row>
    <row r="41765" spans="4:5" x14ac:dyDescent="0.2">
      <c r="D41765" s="5" t="s">
        <v>22167</v>
      </c>
      <c r="E41765" s="5" t="s">
        <v>22166</v>
      </c>
    </row>
    <row r="41766" spans="4:5" x14ac:dyDescent="0.2">
      <c r="D41766" s="5" t="s">
        <v>22165</v>
      </c>
      <c r="E41766" s="5" t="s">
        <v>22164</v>
      </c>
    </row>
    <row r="41767" spans="4:5" x14ac:dyDescent="0.2">
      <c r="D41767" s="5" t="s">
        <v>22163</v>
      </c>
      <c r="E41767" s="5" t="s">
        <v>22162</v>
      </c>
    </row>
    <row r="41768" spans="4:5" x14ac:dyDescent="0.2">
      <c r="D41768" s="5" t="s">
        <v>22161</v>
      </c>
      <c r="E41768" s="5" t="s">
        <v>22160</v>
      </c>
    </row>
    <row r="41769" spans="4:5" x14ac:dyDescent="0.2">
      <c r="D41769" s="5" t="s">
        <v>22159</v>
      </c>
      <c r="E41769" s="5" t="s">
        <v>22158</v>
      </c>
    </row>
    <row r="41770" spans="4:5" x14ac:dyDescent="0.2">
      <c r="D41770" s="5" t="s">
        <v>22157</v>
      </c>
      <c r="E41770" s="5" t="s">
        <v>22156</v>
      </c>
    </row>
    <row r="41771" spans="4:5" x14ac:dyDescent="0.2">
      <c r="D41771" s="5" t="s">
        <v>22155</v>
      </c>
      <c r="E41771" s="5" t="s">
        <v>22154</v>
      </c>
    </row>
    <row r="41772" spans="4:5" x14ac:dyDescent="0.2">
      <c r="D41772" s="5" t="s">
        <v>22153</v>
      </c>
      <c r="E41772" s="5" t="s">
        <v>22152</v>
      </c>
    </row>
    <row r="41773" spans="4:5" x14ac:dyDescent="0.2">
      <c r="D41773" s="5" t="s">
        <v>22151</v>
      </c>
      <c r="E41773" s="5" t="s">
        <v>22150</v>
      </c>
    </row>
    <row r="41774" spans="4:5" x14ac:dyDescent="0.2">
      <c r="D41774" s="5" t="s">
        <v>22149</v>
      </c>
      <c r="E41774" s="5" t="s">
        <v>22148</v>
      </c>
    </row>
    <row r="41775" spans="4:5" x14ac:dyDescent="0.2">
      <c r="D41775" s="5" t="s">
        <v>22147</v>
      </c>
      <c r="E41775" s="5" t="s">
        <v>22146</v>
      </c>
    </row>
    <row r="41776" spans="4:5" x14ac:dyDescent="0.2">
      <c r="D41776" s="5" t="s">
        <v>22145</v>
      </c>
      <c r="E41776" s="5" t="s">
        <v>22144</v>
      </c>
    </row>
    <row r="41777" spans="4:5" x14ac:dyDescent="0.2">
      <c r="D41777" s="5" t="s">
        <v>22143</v>
      </c>
      <c r="E41777" s="5" t="s">
        <v>22142</v>
      </c>
    </row>
    <row r="41778" spans="4:5" x14ac:dyDescent="0.2">
      <c r="D41778" s="5" t="s">
        <v>22141</v>
      </c>
      <c r="E41778" s="5" t="s">
        <v>22140</v>
      </c>
    </row>
    <row r="41779" spans="4:5" x14ac:dyDescent="0.2">
      <c r="D41779" s="5" t="s">
        <v>22139</v>
      </c>
      <c r="E41779" s="5" t="s">
        <v>22138</v>
      </c>
    </row>
    <row r="41780" spans="4:5" x14ac:dyDescent="0.2">
      <c r="D41780" s="5" t="s">
        <v>22137</v>
      </c>
      <c r="E41780" s="5" t="s">
        <v>22136</v>
      </c>
    </row>
    <row r="41781" spans="4:5" x14ac:dyDescent="0.2">
      <c r="D41781" s="5" t="s">
        <v>22135</v>
      </c>
      <c r="E41781" s="5" t="s">
        <v>22134</v>
      </c>
    </row>
    <row r="41782" spans="4:5" x14ac:dyDescent="0.2">
      <c r="D41782" s="5" t="s">
        <v>22133</v>
      </c>
      <c r="E41782" s="5" t="s">
        <v>22132</v>
      </c>
    </row>
    <row r="41783" spans="4:5" x14ac:dyDescent="0.2">
      <c r="D41783" s="5" t="s">
        <v>22131</v>
      </c>
      <c r="E41783" s="5" t="s">
        <v>22130</v>
      </c>
    </row>
    <row r="41784" spans="4:5" x14ac:dyDescent="0.2">
      <c r="D41784" s="5" t="s">
        <v>22129</v>
      </c>
      <c r="E41784" s="5" t="s">
        <v>22128</v>
      </c>
    </row>
    <row r="41785" spans="4:5" x14ac:dyDescent="0.2">
      <c r="D41785" s="5" t="s">
        <v>22127</v>
      </c>
      <c r="E41785" s="5" t="s">
        <v>22126</v>
      </c>
    </row>
    <row r="41786" spans="4:5" x14ac:dyDescent="0.2">
      <c r="D41786" s="5" t="s">
        <v>22125</v>
      </c>
      <c r="E41786" s="5" t="s">
        <v>22124</v>
      </c>
    </row>
    <row r="41787" spans="4:5" x14ac:dyDescent="0.2">
      <c r="D41787" s="5" t="s">
        <v>22123</v>
      </c>
      <c r="E41787" s="5" t="s">
        <v>22122</v>
      </c>
    </row>
    <row r="41788" spans="4:5" x14ac:dyDescent="0.2">
      <c r="D41788" s="5" t="s">
        <v>22121</v>
      </c>
      <c r="E41788" s="5" t="s">
        <v>22120</v>
      </c>
    </row>
    <row r="41789" spans="4:5" x14ac:dyDescent="0.2">
      <c r="D41789" s="5" t="s">
        <v>22119</v>
      </c>
      <c r="E41789" s="5" t="s">
        <v>22118</v>
      </c>
    </row>
    <row r="41790" spans="4:5" x14ac:dyDescent="0.2">
      <c r="D41790" s="5" t="s">
        <v>22117</v>
      </c>
      <c r="E41790" s="5" t="s">
        <v>22116</v>
      </c>
    </row>
    <row r="41791" spans="4:5" x14ac:dyDescent="0.2">
      <c r="D41791" s="5" t="s">
        <v>22115</v>
      </c>
      <c r="E41791" s="5" t="s">
        <v>22114</v>
      </c>
    </row>
    <row r="41792" spans="4:5" x14ac:dyDescent="0.2">
      <c r="D41792" s="5" t="s">
        <v>22113</v>
      </c>
      <c r="E41792" s="5" t="s">
        <v>22112</v>
      </c>
    </row>
    <row r="41793" spans="4:5" x14ac:dyDescent="0.2">
      <c r="D41793" s="5" t="s">
        <v>22111</v>
      </c>
      <c r="E41793" s="5" t="s">
        <v>22110</v>
      </c>
    </row>
    <row r="41794" spans="4:5" x14ac:dyDescent="0.2">
      <c r="D41794" s="5" t="s">
        <v>22109</v>
      </c>
      <c r="E41794" s="5" t="s">
        <v>22108</v>
      </c>
    </row>
    <row r="41795" spans="4:5" x14ac:dyDescent="0.2">
      <c r="D41795" s="5" t="s">
        <v>22107</v>
      </c>
      <c r="E41795" s="5" t="s">
        <v>22106</v>
      </c>
    </row>
    <row r="41796" spans="4:5" x14ac:dyDescent="0.2">
      <c r="D41796" s="5" t="s">
        <v>22105</v>
      </c>
      <c r="E41796" s="5" t="s">
        <v>22104</v>
      </c>
    </row>
    <row r="41797" spans="4:5" x14ac:dyDescent="0.2">
      <c r="D41797" s="5" t="s">
        <v>22103</v>
      </c>
      <c r="E41797" s="5" t="s">
        <v>22102</v>
      </c>
    </row>
    <row r="41798" spans="4:5" x14ac:dyDescent="0.2">
      <c r="D41798" s="5" t="s">
        <v>22101</v>
      </c>
      <c r="E41798" s="5" t="s">
        <v>22100</v>
      </c>
    </row>
    <row r="41799" spans="4:5" x14ac:dyDescent="0.2">
      <c r="D41799" s="5" t="s">
        <v>22099</v>
      </c>
      <c r="E41799" s="5" t="s">
        <v>22098</v>
      </c>
    </row>
    <row r="41800" spans="4:5" x14ac:dyDescent="0.2">
      <c r="D41800" s="5" t="s">
        <v>22097</v>
      </c>
      <c r="E41800" s="5" t="s">
        <v>22096</v>
      </c>
    </row>
    <row r="41801" spans="4:5" x14ac:dyDescent="0.2">
      <c r="D41801" s="5" t="s">
        <v>22095</v>
      </c>
      <c r="E41801" s="5" t="s">
        <v>22094</v>
      </c>
    </row>
    <row r="41802" spans="4:5" x14ac:dyDescent="0.2">
      <c r="D41802" s="5" t="s">
        <v>22093</v>
      </c>
      <c r="E41802" s="5" t="s">
        <v>22092</v>
      </c>
    </row>
    <row r="41803" spans="4:5" x14ac:dyDescent="0.2">
      <c r="D41803" s="5" t="s">
        <v>22091</v>
      </c>
      <c r="E41803" s="5" t="s">
        <v>22090</v>
      </c>
    </row>
    <row r="41804" spans="4:5" x14ac:dyDescent="0.2">
      <c r="D41804" s="5" t="s">
        <v>22089</v>
      </c>
      <c r="E41804" s="5" t="s">
        <v>22088</v>
      </c>
    </row>
    <row r="41805" spans="4:5" x14ac:dyDescent="0.2">
      <c r="D41805" s="5" t="s">
        <v>22087</v>
      </c>
      <c r="E41805" s="5" t="s">
        <v>22086</v>
      </c>
    </row>
    <row r="41806" spans="4:5" x14ac:dyDescent="0.2">
      <c r="D41806" s="5" t="s">
        <v>22085</v>
      </c>
      <c r="E41806" s="5" t="s">
        <v>22084</v>
      </c>
    </row>
    <row r="41807" spans="4:5" x14ac:dyDescent="0.2">
      <c r="D41807" s="5" t="s">
        <v>22083</v>
      </c>
      <c r="E41807" s="5" t="s">
        <v>22082</v>
      </c>
    </row>
    <row r="41808" spans="4:5" x14ac:dyDescent="0.2">
      <c r="D41808" s="5" t="s">
        <v>22081</v>
      </c>
      <c r="E41808" s="5" t="s">
        <v>22080</v>
      </c>
    </row>
    <row r="41809" spans="4:5" x14ac:dyDescent="0.2">
      <c r="D41809" s="5" t="s">
        <v>22079</v>
      </c>
      <c r="E41809" s="5" t="s">
        <v>22078</v>
      </c>
    </row>
    <row r="41810" spans="4:5" x14ac:dyDescent="0.2">
      <c r="D41810" s="5" t="s">
        <v>22077</v>
      </c>
      <c r="E41810" s="5" t="s">
        <v>22076</v>
      </c>
    </row>
    <row r="41811" spans="4:5" x14ac:dyDescent="0.2">
      <c r="D41811" s="5" t="s">
        <v>22075</v>
      </c>
      <c r="E41811" s="5" t="s">
        <v>22074</v>
      </c>
    </row>
    <row r="41812" spans="4:5" x14ac:dyDescent="0.2">
      <c r="D41812" s="5" t="s">
        <v>22073</v>
      </c>
      <c r="E41812" s="5" t="s">
        <v>22072</v>
      </c>
    </row>
    <row r="41813" spans="4:5" x14ac:dyDescent="0.2">
      <c r="D41813" s="5" t="s">
        <v>22071</v>
      </c>
      <c r="E41813" s="5" t="s">
        <v>22070</v>
      </c>
    </row>
    <row r="41814" spans="4:5" x14ac:dyDescent="0.2">
      <c r="D41814" s="5" t="s">
        <v>22069</v>
      </c>
      <c r="E41814" s="5" t="s">
        <v>22068</v>
      </c>
    </row>
    <row r="41815" spans="4:5" x14ac:dyDescent="0.2">
      <c r="D41815" s="5" t="s">
        <v>22067</v>
      </c>
      <c r="E41815" s="5" t="s">
        <v>22066</v>
      </c>
    </row>
    <row r="41816" spans="4:5" x14ac:dyDescent="0.2">
      <c r="D41816" s="5" t="s">
        <v>22065</v>
      </c>
      <c r="E41816" s="5" t="s">
        <v>22064</v>
      </c>
    </row>
    <row r="41817" spans="4:5" x14ac:dyDescent="0.2">
      <c r="D41817" s="5" t="s">
        <v>22063</v>
      </c>
      <c r="E41817" s="5" t="s">
        <v>22062</v>
      </c>
    </row>
    <row r="41818" spans="4:5" x14ac:dyDescent="0.2">
      <c r="D41818" s="5" t="s">
        <v>22061</v>
      </c>
      <c r="E41818" s="5" t="s">
        <v>22060</v>
      </c>
    </row>
    <row r="41819" spans="4:5" x14ac:dyDescent="0.2">
      <c r="D41819" s="5" t="s">
        <v>22059</v>
      </c>
      <c r="E41819" s="5" t="s">
        <v>22058</v>
      </c>
    </row>
    <row r="41820" spans="4:5" x14ac:dyDescent="0.2">
      <c r="D41820" s="5" t="s">
        <v>22057</v>
      </c>
      <c r="E41820" s="5" t="s">
        <v>22056</v>
      </c>
    </row>
    <row r="41821" spans="4:5" x14ac:dyDescent="0.2">
      <c r="D41821" s="5" t="s">
        <v>22055</v>
      </c>
      <c r="E41821" s="5" t="s">
        <v>22054</v>
      </c>
    </row>
    <row r="41822" spans="4:5" x14ac:dyDescent="0.2">
      <c r="D41822" s="5" t="s">
        <v>22053</v>
      </c>
      <c r="E41822" s="5" t="s">
        <v>22052</v>
      </c>
    </row>
    <row r="41823" spans="4:5" x14ac:dyDescent="0.2">
      <c r="D41823" s="5" t="s">
        <v>22051</v>
      </c>
      <c r="E41823" s="5" t="s">
        <v>22050</v>
      </c>
    </row>
    <row r="41824" spans="4:5" x14ac:dyDescent="0.2">
      <c r="D41824" s="5" t="s">
        <v>22049</v>
      </c>
      <c r="E41824" s="5" t="s">
        <v>22048</v>
      </c>
    </row>
    <row r="41825" spans="4:5" x14ac:dyDescent="0.2">
      <c r="D41825" s="5" t="s">
        <v>22047</v>
      </c>
      <c r="E41825" s="5" t="s">
        <v>22046</v>
      </c>
    </row>
    <row r="41826" spans="4:5" x14ac:dyDescent="0.2">
      <c r="D41826" s="5" t="s">
        <v>22045</v>
      </c>
      <c r="E41826" s="5" t="s">
        <v>22044</v>
      </c>
    </row>
    <row r="41827" spans="4:5" x14ac:dyDescent="0.2">
      <c r="D41827" s="5" t="s">
        <v>22043</v>
      </c>
      <c r="E41827" s="5" t="s">
        <v>22042</v>
      </c>
    </row>
    <row r="41828" spans="4:5" x14ac:dyDescent="0.2">
      <c r="D41828" s="5" t="s">
        <v>22041</v>
      </c>
      <c r="E41828" s="5" t="s">
        <v>22040</v>
      </c>
    </row>
    <row r="41829" spans="4:5" x14ac:dyDescent="0.2">
      <c r="D41829" s="5" t="s">
        <v>22039</v>
      </c>
      <c r="E41829" s="5" t="s">
        <v>22038</v>
      </c>
    </row>
    <row r="41830" spans="4:5" x14ac:dyDescent="0.2">
      <c r="D41830" s="5" t="s">
        <v>22037</v>
      </c>
      <c r="E41830" s="5" t="s">
        <v>22036</v>
      </c>
    </row>
    <row r="41831" spans="4:5" x14ac:dyDescent="0.2">
      <c r="D41831" s="5" t="s">
        <v>22035</v>
      </c>
      <c r="E41831" s="5" t="s">
        <v>22034</v>
      </c>
    </row>
    <row r="41832" spans="4:5" x14ac:dyDescent="0.2">
      <c r="D41832" s="5" t="s">
        <v>22033</v>
      </c>
      <c r="E41832" s="5" t="s">
        <v>22032</v>
      </c>
    </row>
    <row r="41833" spans="4:5" x14ac:dyDescent="0.2">
      <c r="D41833" s="5" t="s">
        <v>22031</v>
      </c>
      <c r="E41833" s="5" t="s">
        <v>22030</v>
      </c>
    </row>
    <row r="41834" spans="4:5" x14ac:dyDescent="0.2">
      <c r="D41834" s="5" t="s">
        <v>22029</v>
      </c>
      <c r="E41834" s="5" t="s">
        <v>22028</v>
      </c>
    </row>
    <row r="41835" spans="4:5" x14ac:dyDescent="0.2">
      <c r="D41835" s="5" t="s">
        <v>22027</v>
      </c>
      <c r="E41835" s="5" t="s">
        <v>22026</v>
      </c>
    </row>
    <row r="41836" spans="4:5" x14ac:dyDescent="0.2">
      <c r="D41836" s="5" t="s">
        <v>22025</v>
      </c>
      <c r="E41836" s="5" t="s">
        <v>22024</v>
      </c>
    </row>
    <row r="41837" spans="4:5" x14ac:dyDescent="0.2">
      <c r="D41837" s="5" t="s">
        <v>22023</v>
      </c>
      <c r="E41837" s="5" t="s">
        <v>22022</v>
      </c>
    </row>
    <row r="41838" spans="4:5" x14ac:dyDescent="0.2">
      <c r="D41838" s="5" t="s">
        <v>22021</v>
      </c>
      <c r="E41838" s="5" t="s">
        <v>22020</v>
      </c>
    </row>
    <row r="41839" spans="4:5" x14ac:dyDescent="0.2">
      <c r="D41839" s="5" t="s">
        <v>22019</v>
      </c>
      <c r="E41839" s="5" t="s">
        <v>22018</v>
      </c>
    </row>
    <row r="41840" spans="4:5" x14ac:dyDescent="0.2">
      <c r="D41840" s="5" t="s">
        <v>22017</v>
      </c>
      <c r="E41840" s="5" t="s">
        <v>22016</v>
      </c>
    </row>
    <row r="41841" spans="4:5" x14ac:dyDescent="0.2">
      <c r="D41841" s="5" t="s">
        <v>22015</v>
      </c>
      <c r="E41841" s="5" t="s">
        <v>22014</v>
      </c>
    </row>
    <row r="41842" spans="4:5" x14ac:dyDescent="0.2">
      <c r="D41842" s="5" t="s">
        <v>22013</v>
      </c>
      <c r="E41842" s="5" t="s">
        <v>22012</v>
      </c>
    </row>
    <row r="41843" spans="4:5" x14ac:dyDescent="0.2">
      <c r="D41843" s="5" t="s">
        <v>22011</v>
      </c>
      <c r="E41843" s="5" t="s">
        <v>22010</v>
      </c>
    </row>
    <row r="41844" spans="4:5" x14ac:dyDescent="0.2">
      <c r="D41844" s="5" t="s">
        <v>22009</v>
      </c>
      <c r="E41844" s="5" t="s">
        <v>22008</v>
      </c>
    </row>
    <row r="41845" spans="4:5" x14ac:dyDescent="0.2">
      <c r="D41845" s="5" t="s">
        <v>22007</v>
      </c>
      <c r="E41845" s="5" t="s">
        <v>22006</v>
      </c>
    </row>
    <row r="41846" spans="4:5" x14ac:dyDescent="0.2">
      <c r="D41846" s="5" t="s">
        <v>22005</v>
      </c>
      <c r="E41846" s="5" t="s">
        <v>22004</v>
      </c>
    </row>
    <row r="41847" spans="4:5" x14ac:dyDescent="0.2">
      <c r="D41847" s="5" t="s">
        <v>22003</v>
      </c>
      <c r="E41847" s="5" t="s">
        <v>22002</v>
      </c>
    </row>
    <row r="41848" spans="4:5" x14ac:dyDescent="0.2">
      <c r="D41848" s="5" t="s">
        <v>22001</v>
      </c>
      <c r="E41848" s="5" t="s">
        <v>22000</v>
      </c>
    </row>
    <row r="41849" spans="4:5" x14ac:dyDescent="0.2">
      <c r="D41849" s="5" t="s">
        <v>21999</v>
      </c>
      <c r="E41849" s="5" t="s">
        <v>21998</v>
      </c>
    </row>
    <row r="41850" spans="4:5" x14ac:dyDescent="0.2">
      <c r="D41850" s="5" t="s">
        <v>21997</v>
      </c>
      <c r="E41850" s="5" t="s">
        <v>21996</v>
      </c>
    </row>
    <row r="41851" spans="4:5" x14ac:dyDescent="0.2">
      <c r="D41851" s="5" t="s">
        <v>21995</v>
      </c>
      <c r="E41851" s="5" t="s">
        <v>21994</v>
      </c>
    </row>
    <row r="41852" spans="4:5" x14ac:dyDescent="0.2">
      <c r="D41852" s="5" t="s">
        <v>21993</v>
      </c>
      <c r="E41852" s="5" t="s">
        <v>21992</v>
      </c>
    </row>
    <row r="41853" spans="4:5" x14ac:dyDescent="0.2">
      <c r="D41853" s="5" t="s">
        <v>21991</v>
      </c>
      <c r="E41853" s="5" t="s">
        <v>21990</v>
      </c>
    </row>
    <row r="41854" spans="4:5" x14ac:dyDescent="0.2">
      <c r="D41854" s="5" t="s">
        <v>21989</v>
      </c>
      <c r="E41854" s="5" t="s">
        <v>21988</v>
      </c>
    </row>
    <row r="41855" spans="4:5" x14ac:dyDescent="0.2">
      <c r="D41855" s="5" t="s">
        <v>21987</v>
      </c>
      <c r="E41855" s="5" t="s">
        <v>21986</v>
      </c>
    </row>
    <row r="41856" spans="4:5" x14ac:dyDescent="0.2">
      <c r="D41856" s="5" t="s">
        <v>21985</v>
      </c>
      <c r="E41856" s="5" t="s">
        <v>21984</v>
      </c>
    </row>
    <row r="41857" spans="4:5" x14ac:dyDescent="0.2">
      <c r="D41857" s="5" t="s">
        <v>21983</v>
      </c>
      <c r="E41857" s="5" t="s">
        <v>21982</v>
      </c>
    </row>
    <row r="41858" spans="4:5" x14ac:dyDescent="0.2">
      <c r="D41858" s="5" t="s">
        <v>21981</v>
      </c>
      <c r="E41858" s="5" t="s">
        <v>21980</v>
      </c>
    </row>
    <row r="41859" spans="4:5" x14ac:dyDescent="0.2">
      <c r="D41859" s="5" t="s">
        <v>21979</v>
      </c>
      <c r="E41859" s="5" t="s">
        <v>21978</v>
      </c>
    </row>
    <row r="41860" spans="4:5" x14ac:dyDescent="0.2">
      <c r="D41860" s="5" t="s">
        <v>21977</v>
      </c>
      <c r="E41860" s="5" t="s">
        <v>21976</v>
      </c>
    </row>
    <row r="41861" spans="4:5" x14ac:dyDescent="0.2">
      <c r="D41861" s="5" t="s">
        <v>21975</v>
      </c>
      <c r="E41861" s="5" t="s">
        <v>21974</v>
      </c>
    </row>
    <row r="41862" spans="4:5" x14ac:dyDescent="0.2">
      <c r="D41862" s="5" t="s">
        <v>21973</v>
      </c>
      <c r="E41862" s="5" t="s">
        <v>21972</v>
      </c>
    </row>
    <row r="41863" spans="4:5" x14ac:dyDescent="0.2">
      <c r="D41863" s="5" t="s">
        <v>21971</v>
      </c>
      <c r="E41863" s="5" t="s">
        <v>21970</v>
      </c>
    </row>
    <row r="41864" spans="4:5" x14ac:dyDescent="0.2">
      <c r="D41864" s="5" t="s">
        <v>21969</v>
      </c>
      <c r="E41864" s="5" t="s">
        <v>21968</v>
      </c>
    </row>
    <row r="41865" spans="4:5" x14ac:dyDescent="0.2">
      <c r="D41865" s="5" t="s">
        <v>21967</v>
      </c>
      <c r="E41865" s="5" t="s">
        <v>21966</v>
      </c>
    </row>
    <row r="41866" spans="4:5" x14ac:dyDescent="0.2">
      <c r="D41866" s="5" t="s">
        <v>21965</v>
      </c>
      <c r="E41866" s="5" t="s">
        <v>21964</v>
      </c>
    </row>
    <row r="41867" spans="4:5" x14ac:dyDescent="0.2">
      <c r="D41867" s="5" t="s">
        <v>21963</v>
      </c>
      <c r="E41867" s="5" t="s">
        <v>21962</v>
      </c>
    </row>
    <row r="41868" spans="4:5" x14ac:dyDescent="0.2">
      <c r="D41868" s="5" t="s">
        <v>21961</v>
      </c>
      <c r="E41868" s="5" t="s">
        <v>21960</v>
      </c>
    </row>
    <row r="41869" spans="4:5" x14ac:dyDescent="0.2">
      <c r="D41869" s="5" t="s">
        <v>21959</v>
      </c>
      <c r="E41869" s="5" t="s">
        <v>21958</v>
      </c>
    </row>
    <row r="41870" spans="4:5" x14ac:dyDescent="0.2">
      <c r="D41870" s="5" t="s">
        <v>21957</v>
      </c>
      <c r="E41870" s="5" t="s">
        <v>21956</v>
      </c>
    </row>
    <row r="41871" spans="4:5" x14ac:dyDescent="0.2">
      <c r="D41871" s="5" t="s">
        <v>21955</v>
      </c>
      <c r="E41871" s="5" t="s">
        <v>21954</v>
      </c>
    </row>
    <row r="41872" spans="4:5" x14ac:dyDescent="0.2">
      <c r="D41872" s="5" t="s">
        <v>21953</v>
      </c>
      <c r="E41872" s="5" t="s">
        <v>21952</v>
      </c>
    </row>
    <row r="41873" spans="4:5" x14ac:dyDescent="0.2">
      <c r="D41873" s="5" t="s">
        <v>21951</v>
      </c>
      <c r="E41873" s="5" t="s">
        <v>21950</v>
      </c>
    </row>
    <row r="41874" spans="4:5" x14ac:dyDescent="0.2">
      <c r="D41874" s="5" t="s">
        <v>21949</v>
      </c>
      <c r="E41874" s="5" t="s">
        <v>21948</v>
      </c>
    </row>
    <row r="41875" spans="4:5" x14ac:dyDescent="0.2">
      <c r="D41875" s="5" t="s">
        <v>21947</v>
      </c>
      <c r="E41875" s="5" t="s">
        <v>21946</v>
      </c>
    </row>
    <row r="41876" spans="4:5" x14ac:dyDescent="0.2">
      <c r="D41876" s="5" t="s">
        <v>21945</v>
      </c>
      <c r="E41876" s="5" t="s">
        <v>21944</v>
      </c>
    </row>
    <row r="41877" spans="4:5" x14ac:dyDescent="0.2">
      <c r="D41877" s="5" t="s">
        <v>21943</v>
      </c>
      <c r="E41877" s="5" t="s">
        <v>21942</v>
      </c>
    </row>
    <row r="41878" spans="4:5" x14ac:dyDescent="0.2">
      <c r="D41878" s="5" t="s">
        <v>21941</v>
      </c>
      <c r="E41878" s="5" t="s">
        <v>21940</v>
      </c>
    </row>
    <row r="41879" spans="4:5" x14ac:dyDescent="0.2">
      <c r="D41879" s="5" t="s">
        <v>21939</v>
      </c>
      <c r="E41879" s="5" t="s">
        <v>21938</v>
      </c>
    </row>
    <row r="41880" spans="4:5" x14ac:dyDescent="0.2">
      <c r="D41880" s="5" t="s">
        <v>21937</v>
      </c>
      <c r="E41880" s="5" t="s">
        <v>21936</v>
      </c>
    </row>
    <row r="41881" spans="4:5" x14ac:dyDescent="0.2">
      <c r="D41881" s="5" t="s">
        <v>21935</v>
      </c>
      <c r="E41881" s="5" t="s">
        <v>21934</v>
      </c>
    </row>
    <row r="41882" spans="4:5" x14ac:dyDescent="0.2">
      <c r="D41882" s="5" t="s">
        <v>21933</v>
      </c>
      <c r="E41882" s="5" t="s">
        <v>21932</v>
      </c>
    </row>
    <row r="41883" spans="4:5" x14ac:dyDescent="0.2">
      <c r="D41883" s="5" t="s">
        <v>21931</v>
      </c>
      <c r="E41883" s="5" t="s">
        <v>21930</v>
      </c>
    </row>
    <row r="41884" spans="4:5" x14ac:dyDescent="0.2">
      <c r="D41884" s="5" t="s">
        <v>21929</v>
      </c>
      <c r="E41884" s="5" t="s">
        <v>21928</v>
      </c>
    </row>
    <row r="41885" spans="4:5" x14ac:dyDescent="0.2">
      <c r="D41885" s="5" t="s">
        <v>21927</v>
      </c>
      <c r="E41885" s="5" t="s">
        <v>21926</v>
      </c>
    </row>
    <row r="41886" spans="4:5" x14ac:dyDescent="0.2">
      <c r="D41886" s="5" t="s">
        <v>21925</v>
      </c>
      <c r="E41886" s="5" t="s">
        <v>21924</v>
      </c>
    </row>
    <row r="41887" spans="4:5" x14ac:dyDescent="0.2">
      <c r="D41887" s="5" t="s">
        <v>21923</v>
      </c>
      <c r="E41887" s="5" t="s">
        <v>21922</v>
      </c>
    </row>
    <row r="41888" spans="4:5" x14ac:dyDescent="0.2">
      <c r="D41888" s="5" t="s">
        <v>21921</v>
      </c>
      <c r="E41888" s="5" t="s">
        <v>21920</v>
      </c>
    </row>
    <row r="41889" spans="4:5" x14ac:dyDescent="0.2">
      <c r="D41889" s="5" t="s">
        <v>21919</v>
      </c>
      <c r="E41889" s="5" t="s">
        <v>21918</v>
      </c>
    </row>
    <row r="41890" spans="4:5" x14ac:dyDescent="0.2">
      <c r="D41890" s="5" t="s">
        <v>21917</v>
      </c>
      <c r="E41890" s="5" t="s">
        <v>21916</v>
      </c>
    </row>
    <row r="41891" spans="4:5" x14ac:dyDescent="0.2">
      <c r="D41891" s="5" t="s">
        <v>21915</v>
      </c>
      <c r="E41891" s="5" t="s">
        <v>21914</v>
      </c>
    </row>
    <row r="41892" spans="4:5" x14ac:dyDescent="0.2">
      <c r="D41892" s="5" t="s">
        <v>21913</v>
      </c>
      <c r="E41892" s="5" t="s">
        <v>21912</v>
      </c>
    </row>
    <row r="41893" spans="4:5" x14ac:dyDescent="0.2">
      <c r="D41893" s="5" t="s">
        <v>21911</v>
      </c>
      <c r="E41893" s="5" t="s">
        <v>21910</v>
      </c>
    </row>
    <row r="41894" spans="4:5" x14ac:dyDescent="0.2">
      <c r="D41894" s="5" t="s">
        <v>21909</v>
      </c>
      <c r="E41894" s="5" t="s">
        <v>21908</v>
      </c>
    </row>
    <row r="41895" spans="4:5" x14ac:dyDescent="0.2">
      <c r="D41895" s="5" t="s">
        <v>21907</v>
      </c>
      <c r="E41895" s="5" t="s">
        <v>21906</v>
      </c>
    </row>
    <row r="41896" spans="4:5" x14ac:dyDescent="0.2">
      <c r="D41896" s="5" t="s">
        <v>21905</v>
      </c>
      <c r="E41896" s="5" t="s">
        <v>21904</v>
      </c>
    </row>
    <row r="41897" spans="4:5" x14ac:dyDescent="0.2">
      <c r="D41897" s="5" t="s">
        <v>21903</v>
      </c>
      <c r="E41897" s="5" t="s">
        <v>21902</v>
      </c>
    </row>
    <row r="41898" spans="4:5" x14ac:dyDescent="0.2">
      <c r="D41898" s="5" t="s">
        <v>21901</v>
      </c>
      <c r="E41898" s="5" t="s">
        <v>21900</v>
      </c>
    </row>
    <row r="41899" spans="4:5" x14ac:dyDescent="0.2">
      <c r="D41899" s="5" t="s">
        <v>21899</v>
      </c>
      <c r="E41899" s="5" t="s">
        <v>21898</v>
      </c>
    </row>
    <row r="41900" spans="4:5" x14ac:dyDescent="0.2">
      <c r="D41900" s="5" t="s">
        <v>21897</v>
      </c>
      <c r="E41900" s="5" t="s">
        <v>21896</v>
      </c>
    </row>
    <row r="41901" spans="4:5" x14ac:dyDescent="0.2">
      <c r="D41901" s="5" t="s">
        <v>21895</v>
      </c>
      <c r="E41901" s="5" t="s">
        <v>21894</v>
      </c>
    </row>
    <row r="41902" spans="4:5" x14ac:dyDescent="0.2">
      <c r="D41902" s="5" t="s">
        <v>21893</v>
      </c>
      <c r="E41902" s="5" t="s">
        <v>21892</v>
      </c>
    </row>
    <row r="41903" spans="4:5" x14ac:dyDescent="0.2">
      <c r="D41903" s="5" t="s">
        <v>21891</v>
      </c>
      <c r="E41903" s="5" t="s">
        <v>21890</v>
      </c>
    </row>
    <row r="41904" spans="4:5" x14ac:dyDescent="0.2">
      <c r="D41904" s="5" t="s">
        <v>21889</v>
      </c>
      <c r="E41904" s="5" t="s">
        <v>21888</v>
      </c>
    </row>
    <row r="41905" spans="4:5" x14ac:dyDescent="0.2">
      <c r="D41905" s="5" t="s">
        <v>21887</v>
      </c>
      <c r="E41905" s="5" t="s">
        <v>21886</v>
      </c>
    </row>
    <row r="41906" spans="4:5" x14ac:dyDescent="0.2">
      <c r="D41906" s="5" t="s">
        <v>21885</v>
      </c>
      <c r="E41906" s="5" t="s">
        <v>21884</v>
      </c>
    </row>
    <row r="41907" spans="4:5" x14ac:dyDescent="0.2">
      <c r="D41907" s="5" t="s">
        <v>21883</v>
      </c>
      <c r="E41907" s="5" t="s">
        <v>21882</v>
      </c>
    </row>
    <row r="41908" spans="4:5" x14ac:dyDescent="0.2">
      <c r="D41908" s="5" t="s">
        <v>21881</v>
      </c>
      <c r="E41908" s="5" t="s">
        <v>21880</v>
      </c>
    </row>
    <row r="41909" spans="4:5" x14ac:dyDescent="0.2">
      <c r="D41909" s="5" t="s">
        <v>21879</v>
      </c>
      <c r="E41909" s="5" t="s">
        <v>21878</v>
      </c>
    </row>
    <row r="41910" spans="4:5" x14ac:dyDescent="0.2">
      <c r="D41910" s="5" t="s">
        <v>21877</v>
      </c>
      <c r="E41910" s="5" t="s">
        <v>21876</v>
      </c>
    </row>
    <row r="41911" spans="4:5" x14ac:dyDescent="0.2">
      <c r="D41911" s="5" t="s">
        <v>21875</v>
      </c>
      <c r="E41911" s="5" t="s">
        <v>21874</v>
      </c>
    </row>
    <row r="41912" spans="4:5" x14ac:dyDescent="0.2">
      <c r="D41912" s="5" t="s">
        <v>21873</v>
      </c>
      <c r="E41912" s="5" t="s">
        <v>21872</v>
      </c>
    </row>
    <row r="41913" spans="4:5" x14ac:dyDescent="0.2">
      <c r="D41913" s="5" t="s">
        <v>21871</v>
      </c>
      <c r="E41913" s="5" t="s">
        <v>21870</v>
      </c>
    </row>
    <row r="41914" spans="4:5" x14ac:dyDescent="0.2">
      <c r="D41914" s="5" t="s">
        <v>21869</v>
      </c>
      <c r="E41914" s="5" t="s">
        <v>21868</v>
      </c>
    </row>
    <row r="41915" spans="4:5" x14ac:dyDescent="0.2">
      <c r="D41915" s="5" t="s">
        <v>21867</v>
      </c>
      <c r="E41915" s="5" t="s">
        <v>21866</v>
      </c>
    </row>
    <row r="41916" spans="4:5" x14ac:dyDescent="0.2">
      <c r="D41916" s="5" t="s">
        <v>21865</v>
      </c>
      <c r="E41916" s="5" t="s">
        <v>21864</v>
      </c>
    </row>
    <row r="41917" spans="4:5" x14ac:dyDescent="0.2">
      <c r="D41917" s="5" t="s">
        <v>21863</v>
      </c>
      <c r="E41917" s="5" t="s">
        <v>21862</v>
      </c>
    </row>
    <row r="41918" spans="4:5" x14ac:dyDescent="0.2">
      <c r="D41918" s="5" t="s">
        <v>21861</v>
      </c>
      <c r="E41918" s="5" t="s">
        <v>21860</v>
      </c>
    </row>
    <row r="41919" spans="4:5" x14ac:dyDescent="0.2">
      <c r="D41919" s="5" t="s">
        <v>21859</v>
      </c>
      <c r="E41919" s="5" t="s">
        <v>21858</v>
      </c>
    </row>
    <row r="41920" spans="4:5" x14ac:dyDescent="0.2">
      <c r="D41920" s="5" t="s">
        <v>21857</v>
      </c>
      <c r="E41920" s="5" t="s">
        <v>21856</v>
      </c>
    </row>
    <row r="41921" spans="4:5" x14ac:dyDescent="0.2">
      <c r="D41921" s="5" t="s">
        <v>21855</v>
      </c>
      <c r="E41921" s="5" t="s">
        <v>21854</v>
      </c>
    </row>
    <row r="41922" spans="4:5" x14ac:dyDescent="0.2">
      <c r="D41922" s="5" t="s">
        <v>21853</v>
      </c>
      <c r="E41922" s="5" t="s">
        <v>21852</v>
      </c>
    </row>
    <row r="41923" spans="4:5" x14ac:dyDescent="0.2">
      <c r="D41923" s="5" t="s">
        <v>21851</v>
      </c>
      <c r="E41923" s="5" t="s">
        <v>21850</v>
      </c>
    </row>
    <row r="41924" spans="4:5" x14ac:dyDescent="0.2">
      <c r="D41924" s="5" t="s">
        <v>21849</v>
      </c>
      <c r="E41924" s="5" t="s">
        <v>21848</v>
      </c>
    </row>
    <row r="41925" spans="4:5" x14ac:dyDescent="0.2">
      <c r="D41925" s="5" t="s">
        <v>21847</v>
      </c>
      <c r="E41925" s="5" t="s">
        <v>21846</v>
      </c>
    </row>
    <row r="41926" spans="4:5" x14ac:dyDescent="0.2">
      <c r="D41926" s="5" t="s">
        <v>21845</v>
      </c>
      <c r="E41926" s="5" t="s">
        <v>21844</v>
      </c>
    </row>
    <row r="41927" spans="4:5" x14ac:dyDescent="0.2">
      <c r="D41927" s="5" t="s">
        <v>21843</v>
      </c>
      <c r="E41927" s="5" t="s">
        <v>21842</v>
      </c>
    </row>
    <row r="41928" spans="4:5" x14ac:dyDescent="0.2">
      <c r="D41928" s="5" t="s">
        <v>21841</v>
      </c>
      <c r="E41928" s="5" t="s">
        <v>21840</v>
      </c>
    </row>
    <row r="41929" spans="4:5" x14ac:dyDescent="0.2">
      <c r="D41929" s="5" t="s">
        <v>21839</v>
      </c>
      <c r="E41929" s="5" t="s">
        <v>21838</v>
      </c>
    </row>
    <row r="41930" spans="4:5" x14ac:dyDescent="0.2">
      <c r="D41930" s="5" t="s">
        <v>21837</v>
      </c>
      <c r="E41930" s="5" t="s">
        <v>21836</v>
      </c>
    </row>
    <row r="41931" spans="4:5" x14ac:dyDescent="0.2">
      <c r="D41931" s="5" t="s">
        <v>21835</v>
      </c>
      <c r="E41931" s="5" t="s">
        <v>21834</v>
      </c>
    </row>
    <row r="41932" spans="4:5" x14ac:dyDescent="0.2">
      <c r="D41932" s="5" t="s">
        <v>21833</v>
      </c>
      <c r="E41932" s="5" t="s">
        <v>21832</v>
      </c>
    </row>
    <row r="41933" spans="4:5" x14ac:dyDescent="0.2">
      <c r="D41933" s="5" t="s">
        <v>21831</v>
      </c>
      <c r="E41933" s="5" t="s">
        <v>21830</v>
      </c>
    </row>
    <row r="41934" spans="4:5" x14ac:dyDescent="0.2">
      <c r="D41934" s="5" t="s">
        <v>21829</v>
      </c>
      <c r="E41934" s="5" t="s">
        <v>21828</v>
      </c>
    </row>
    <row r="41935" spans="4:5" x14ac:dyDescent="0.2">
      <c r="D41935" s="5" t="s">
        <v>21827</v>
      </c>
      <c r="E41935" s="5" t="s">
        <v>21826</v>
      </c>
    </row>
    <row r="41936" spans="4:5" x14ac:dyDescent="0.2">
      <c r="D41936" s="5" t="s">
        <v>21825</v>
      </c>
      <c r="E41936" s="5" t="s">
        <v>21824</v>
      </c>
    </row>
    <row r="41937" spans="4:5" x14ac:dyDescent="0.2">
      <c r="D41937" s="5" t="s">
        <v>21823</v>
      </c>
      <c r="E41937" s="5" t="s">
        <v>21822</v>
      </c>
    </row>
    <row r="41938" spans="4:5" x14ac:dyDescent="0.2">
      <c r="D41938" s="5" t="s">
        <v>21821</v>
      </c>
      <c r="E41938" s="5" t="s">
        <v>21820</v>
      </c>
    </row>
    <row r="41939" spans="4:5" x14ac:dyDescent="0.2">
      <c r="D41939" s="5" t="s">
        <v>21819</v>
      </c>
      <c r="E41939" s="5" t="s">
        <v>21818</v>
      </c>
    </row>
    <row r="41940" spans="4:5" x14ac:dyDescent="0.2">
      <c r="D41940" s="5" t="s">
        <v>21817</v>
      </c>
      <c r="E41940" s="5" t="s">
        <v>21816</v>
      </c>
    </row>
    <row r="41941" spans="4:5" x14ac:dyDescent="0.2">
      <c r="D41941" s="5" t="s">
        <v>21815</v>
      </c>
      <c r="E41941" s="5" t="s">
        <v>21814</v>
      </c>
    </row>
    <row r="41942" spans="4:5" x14ac:dyDescent="0.2">
      <c r="D41942" s="5" t="s">
        <v>21813</v>
      </c>
      <c r="E41942" s="5" t="s">
        <v>21812</v>
      </c>
    </row>
    <row r="41943" spans="4:5" x14ac:dyDescent="0.2">
      <c r="D41943" s="5" t="s">
        <v>21811</v>
      </c>
      <c r="E41943" s="5" t="s">
        <v>21810</v>
      </c>
    </row>
    <row r="41944" spans="4:5" x14ac:dyDescent="0.2">
      <c r="D41944" s="5" t="s">
        <v>21809</v>
      </c>
      <c r="E41944" s="5" t="s">
        <v>21808</v>
      </c>
    </row>
    <row r="41945" spans="4:5" x14ac:dyDescent="0.2">
      <c r="D41945" s="5" t="s">
        <v>21807</v>
      </c>
      <c r="E41945" s="5" t="s">
        <v>21806</v>
      </c>
    </row>
    <row r="41946" spans="4:5" x14ac:dyDescent="0.2">
      <c r="D41946" s="5" t="s">
        <v>21805</v>
      </c>
      <c r="E41946" s="5" t="s">
        <v>21804</v>
      </c>
    </row>
    <row r="41947" spans="4:5" x14ac:dyDescent="0.2">
      <c r="D41947" s="5" t="s">
        <v>21803</v>
      </c>
      <c r="E41947" s="5" t="s">
        <v>21802</v>
      </c>
    </row>
    <row r="41948" spans="4:5" x14ac:dyDescent="0.2">
      <c r="D41948" s="5" t="s">
        <v>21801</v>
      </c>
      <c r="E41948" s="5" t="s">
        <v>21800</v>
      </c>
    </row>
    <row r="41949" spans="4:5" x14ac:dyDescent="0.2">
      <c r="D41949" s="5" t="s">
        <v>21799</v>
      </c>
      <c r="E41949" s="5" t="s">
        <v>21798</v>
      </c>
    </row>
    <row r="41950" spans="4:5" x14ac:dyDescent="0.2">
      <c r="D41950" s="5" t="s">
        <v>21797</v>
      </c>
      <c r="E41950" s="5" t="s">
        <v>21796</v>
      </c>
    </row>
    <row r="41951" spans="4:5" x14ac:dyDescent="0.2">
      <c r="D41951" s="5" t="s">
        <v>21795</v>
      </c>
      <c r="E41951" s="5" t="s">
        <v>21794</v>
      </c>
    </row>
    <row r="41952" spans="4:5" x14ac:dyDescent="0.2">
      <c r="D41952" s="5" t="s">
        <v>21793</v>
      </c>
      <c r="E41952" s="5" t="s">
        <v>21792</v>
      </c>
    </row>
    <row r="41953" spans="4:5" x14ac:dyDescent="0.2">
      <c r="D41953" s="5" t="s">
        <v>21791</v>
      </c>
      <c r="E41953" s="5" t="s">
        <v>21790</v>
      </c>
    </row>
    <row r="41954" spans="4:5" x14ac:dyDescent="0.2">
      <c r="D41954" s="5" t="s">
        <v>21789</v>
      </c>
      <c r="E41954" s="5" t="s">
        <v>21788</v>
      </c>
    </row>
    <row r="41955" spans="4:5" x14ac:dyDescent="0.2">
      <c r="D41955" s="5" t="s">
        <v>21787</v>
      </c>
      <c r="E41955" s="5" t="s">
        <v>21786</v>
      </c>
    </row>
    <row r="41956" spans="4:5" x14ac:dyDescent="0.2">
      <c r="D41956" s="5" t="s">
        <v>21785</v>
      </c>
      <c r="E41956" s="5" t="s">
        <v>21784</v>
      </c>
    </row>
    <row r="41957" spans="4:5" x14ac:dyDescent="0.2">
      <c r="D41957" s="5" t="s">
        <v>21783</v>
      </c>
      <c r="E41957" s="5" t="s">
        <v>21782</v>
      </c>
    </row>
    <row r="41958" spans="4:5" x14ac:dyDescent="0.2">
      <c r="D41958" s="5" t="s">
        <v>21781</v>
      </c>
      <c r="E41958" s="5" t="s">
        <v>21780</v>
      </c>
    </row>
    <row r="41959" spans="4:5" x14ac:dyDescent="0.2">
      <c r="D41959" s="5" t="s">
        <v>21779</v>
      </c>
      <c r="E41959" s="5" t="s">
        <v>21778</v>
      </c>
    </row>
    <row r="41960" spans="4:5" x14ac:dyDescent="0.2">
      <c r="D41960" s="5" t="s">
        <v>21777</v>
      </c>
      <c r="E41960" s="5" t="s">
        <v>21776</v>
      </c>
    </row>
    <row r="41961" spans="4:5" x14ac:dyDescent="0.2">
      <c r="D41961" s="5" t="s">
        <v>21775</v>
      </c>
      <c r="E41961" s="5" t="s">
        <v>21774</v>
      </c>
    </row>
    <row r="41962" spans="4:5" x14ac:dyDescent="0.2">
      <c r="D41962" s="5" t="s">
        <v>21773</v>
      </c>
      <c r="E41962" s="5" t="s">
        <v>21772</v>
      </c>
    </row>
    <row r="41963" spans="4:5" x14ac:dyDescent="0.2">
      <c r="D41963" s="5" t="s">
        <v>21771</v>
      </c>
      <c r="E41963" s="5" t="s">
        <v>21770</v>
      </c>
    </row>
    <row r="41964" spans="4:5" x14ac:dyDescent="0.2">
      <c r="D41964" s="5" t="s">
        <v>21769</v>
      </c>
      <c r="E41964" s="5" t="s">
        <v>21768</v>
      </c>
    </row>
    <row r="41965" spans="4:5" x14ac:dyDescent="0.2">
      <c r="D41965" s="5" t="s">
        <v>21767</v>
      </c>
      <c r="E41965" s="5" t="s">
        <v>21766</v>
      </c>
    </row>
    <row r="41966" spans="4:5" x14ac:dyDescent="0.2">
      <c r="D41966" s="5" t="s">
        <v>21765</v>
      </c>
      <c r="E41966" s="5" t="s">
        <v>21764</v>
      </c>
    </row>
    <row r="41967" spans="4:5" x14ac:dyDescent="0.2">
      <c r="D41967" s="5" t="s">
        <v>21763</v>
      </c>
      <c r="E41967" s="5" t="s">
        <v>21762</v>
      </c>
    </row>
    <row r="41968" spans="4:5" x14ac:dyDescent="0.2">
      <c r="D41968" s="5" t="s">
        <v>21761</v>
      </c>
      <c r="E41968" s="5" t="s">
        <v>21760</v>
      </c>
    </row>
    <row r="41969" spans="4:5" x14ac:dyDescent="0.2">
      <c r="D41969" s="5" t="s">
        <v>21759</v>
      </c>
      <c r="E41969" s="5" t="s">
        <v>21758</v>
      </c>
    </row>
    <row r="41970" spans="4:5" x14ac:dyDescent="0.2">
      <c r="D41970" s="5" t="s">
        <v>21757</v>
      </c>
      <c r="E41970" s="5" t="s">
        <v>21756</v>
      </c>
    </row>
    <row r="41971" spans="4:5" x14ac:dyDescent="0.2">
      <c r="D41971" s="5" t="s">
        <v>21755</v>
      </c>
      <c r="E41971" s="5" t="s">
        <v>21754</v>
      </c>
    </row>
    <row r="41972" spans="4:5" x14ac:dyDescent="0.2">
      <c r="D41972" s="5" t="s">
        <v>21753</v>
      </c>
      <c r="E41972" s="5" t="s">
        <v>21752</v>
      </c>
    </row>
    <row r="41973" spans="4:5" x14ac:dyDescent="0.2">
      <c r="D41973" s="5" t="s">
        <v>21751</v>
      </c>
      <c r="E41973" s="5" t="s">
        <v>21750</v>
      </c>
    </row>
    <row r="41974" spans="4:5" x14ac:dyDescent="0.2">
      <c r="D41974" s="5" t="s">
        <v>21749</v>
      </c>
      <c r="E41974" s="5" t="s">
        <v>21748</v>
      </c>
    </row>
    <row r="41975" spans="4:5" x14ac:dyDescent="0.2">
      <c r="D41975" s="5" t="s">
        <v>21747</v>
      </c>
      <c r="E41975" s="5" t="s">
        <v>21746</v>
      </c>
    </row>
    <row r="41976" spans="4:5" x14ac:dyDescent="0.2">
      <c r="D41976" s="5" t="s">
        <v>21745</v>
      </c>
      <c r="E41976" s="5" t="s">
        <v>21744</v>
      </c>
    </row>
    <row r="41977" spans="4:5" x14ac:dyDescent="0.2">
      <c r="D41977" s="5" t="s">
        <v>21743</v>
      </c>
      <c r="E41977" s="5" t="s">
        <v>21742</v>
      </c>
    </row>
    <row r="41978" spans="4:5" x14ac:dyDescent="0.2">
      <c r="D41978" s="5" t="s">
        <v>21741</v>
      </c>
      <c r="E41978" s="5" t="s">
        <v>21740</v>
      </c>
    </row>
    <row r="41979" spans="4:5" x14ac:dyDescent="0.2">
      <c r="D41979" s="5" t="s">
        <v>21739</v>
      </c>
      <c r="E41979" s="5" t="s">
        <v>21738</v>
      </c>
    </row>
    <row r="41980" spans="4:5" x14ac:dyDescent="0.2">
      <c r="D41980" s="5" t="s">
        <v>21737</v>
      </c>
      <c r="E41980" s="5" t="s">
        <v>21736</v>
      </c>
    </row>
    <row r="41981" spans="4:5" x14ac:dyDescent="0.2">
      <c r="D41981" s="5" t="s">
        <v>21735</v>
      </c>
      <c r="E41981" s="5" t="s">
        <v>21734</v>
      </c>
    </row>
    <row r="41982" spans="4:5" x14ac:dyDescent="0.2">
      <c r="D41982" s="5" t="s">
        <v>21733</v>
      </c>
      <c r="E41982" s="5" t="s">
        <v>21732</v>
      </c>
    </row>
    <row r="41983" spans="4:5" x14ac:dyDescent="0.2">
      <c r="D41983" s="5" t="s">
        <v>21731</v>
      </c>
      <c r="E41983" s="5" t="s">
        <v>21730</v>
      </c>
    </row>
    <row r="41984" spans="4:5" x14ac:dyDescent="0.2">
      <c r="D41984" s="5" t="s">
        <v>21729</v>
      </c>
      <c r="E41984" s="5" t="s">
        <v>21728</v>
      </c>
    </row>
    <row r="41985" spans="4:5" x14ac:dyDescent="0.2">
      <c r="D41985" s="5" t="s">
        <v>21727</v>
      </c>
      <c r="E41985" s="5" t="s">
        <v>21726</v>
      </c>
    </row>
    <row r="41986" spans="4:5" x14ac:dyDescent="0.2">
      <c r="D41986" s="5" t="s">
        <v>21725</v>
      </c>
      <c r="E41986" s="5" t="s">
        <v>21724</v>
      </c>
    </row>
    <row r="41987" spans="4:5" x14ac:dyDescent="0.2">
      <c r="D41987" s="5" t="s">
        <v>21723</v>
      </c>
      <c r="E41987" s="5" t="s">
        <v>21722</v>
      </c>
    </row>
    <row r="41988" spans="4:5" x14ac:dyDescent="0.2">
      <c r="D41988" s="5" t="s">
        <v>21721</v>
      </c>
      <c r="E41988" s="5" t="s">
        <v>21720</v>
      </c>
    </row>
    <row r="41989" spans="4:5" x14ac:dyDescent="0.2">
      <c r="D41989" s="5" t="s">
        <v>21719</v>
      </c>
      <c r="E41989" s="5" t="s">
        <v>21718</v>
      </c>
    </row>
    <row r="41990" spans="4:5" x14ac:dyDescent="0.2">
      <c r="D41990" s="5" t="s">
        <v>21717</v>
      </c>
      <c r="E41990" s="5" t="s">
        <v>21716</v>
      </c>
    </row>
    <row r="41991" spans="4:5" x14ac:dyDescent="0.2">
      <c r="D41991" s="5" t="s">
        <v>21715</v>
      </c>
      <c r="E41991" s="5" t="s">
        <v>21714</v>
      </c>
    </row>
    <row r="41992" spans="4:5" x14ac:dyDescent="0.2">
      <c r="D41992" s="5" t="s">
        <v>21713</v>
      </c>
      <c r="E41992" s="5" t="s">
        <v>21712</v>
      </c>
    </row>
    <row r="41993" spans="4:5" x14ac:dyDescent="0.2">
      <c r="D41993" s="5" t="s">
        <v>21711</v>
      </c>
      <c r="E41993" s="5" t="s">
        <v>21710</v>
      </c>
    </row>
    <row r="41994" spans="4:5" x14ac:dyDescent="0.2">
      <c r="D41994" s="5" t="s">
        <v>21709</v>
      </c>
      <c r="E41994" s="5" t="s">
        <v>21708</v>
      </c>
    </row>
    <row r="41995" spans="4:5" x14ac:dyDescent="0.2">
      <c r="D41995" s="5" t="s">
        <v>21707</v>
      </c>
      <c r="E41995" s="5" t="s">
        <v>21706</v>
      </c>
    </row>
    <row r="41996" spans="4:5" x14ac:dyDescent="0.2">
      <c r="D41996" s="5" t="s">
        <v>21705</v>
      </c>
      <c r="E41996" s="5" t="s">
        <v>21704</v>
      </c>
    </row>
    <row r="41997" spans="4:5" x14ac:dyDescent="0.2">
      <c r="D41997" s="5" t="s">
        <v>21703</v>
      </c>
      <c r="E41997" s="5" t="s">
        <v>21702</v>
      </c>
    </row>
    <row r="41998" spans="4:5" x14ac:dyDescent="0.2">
      <c r="D41998" s="5" t="s">
        <v>21701</v>
      </c>
      <c r="E41998" s="5" t="s">
        <v>21700</v>
      </c>
    </row>
    <row r="41999" spans="4:5" x14ac:dyDescent="0.2">
      <c r="D41999" s="5" t="s">
        <v>21699</v>
      </c>
      <c r="E41999" s="5" t="s">
        <v>21698</v>
      </c>
    </row>
    <row r="42000" spans="4:5" x14ac:dyDescent="0.2">
      <c r="D42000" s="5" t="s">
        <v>21697</v>
      </c>
      <c r="E42000" s="5" t="s">
        <v>21696</v>
      </c>
    </row>
    <row r="42001" spans="4:5" x14ac:dyDescent="0.2">
      <c r="D42001" s="5" t="s">
        <v>21695</v>
      </c>
      <c r="E42001" s="5" t="s">
        <v>21694</v>
      </c>
    </row>
    <row r="42002" spans="4:5" x14ac:dyDescent="0.2">
      <c r="D42002" s="5" t="s">
        <v>21693</v>
      </c>
      <c r="E42002" s="5" t="s">
        <v>21692</v>
      </c>
    </row>
    <row r="42003" spans="4:5" x14ac:dyDescent="0.2">
      <c r="D42003" s="5" t="s">
        <v>21691</v>
      </c>
      <c r="E42003" s="5" t="s">
        <v>21690</v>
      </c>
    </row>
    <row r="42004" spans="4:5" x14ac:dyDescent="0.2">
      <c r="D42004" s="5" t="s">
        <v>21689</v>
      </c>
      <c r="E42004" s="5" t="s">
        <v>21688</v>
      </c>
    </row>
    <row r="42005" spans="4:5" x14ac:dyDescent="0.2">
      <c r="D42005" s="5" t="s">
        <v>21687</v>
      </c>
      <c r="E42005" s="5" t="s">
        <v>21686</v>
      </c>
    </row>
    <row r="42006" spans="4:5" x14ac:dyDescent="0.2">
      <c r="D42006" s="5" t="s">
        <v>21685</v>
      </c>
      <c r="E42006" s="5" t="s">
        <v>21684</v>
      </c>
    </row>
    <row r="42007" spans="4:5" x14ac:dyDescent="0.2">
      <c r="D42007" s="5" t="s">
        <v>21683</v>
      </c>
      <c r="E42007" s="5" t="s">
        <v>21682</v>
      </c>
    </row>
    <row r="42008" spans="4:5" x14ac:dyDescent="0.2">
      <c r="D42008" s="5" t="s">
        <v>21681</v>
      </c>
      <c r="E42008" s="5" t="s">
        <v>21680</v>
      </c>
    </row>
    <row r="42009" spans="4:5" x14ac:dyDescent="0.2">
      <c r="D42009" s="5" t="s">
        <v>21679</v>
      </c>
      <c r="E42009" s="5" t="s">
        <v>21678</v>
      </c>
    </row>
    <row r="42010" spans="4:5" x14ac:dyDescent="0.2">
      <c r="D42010" s="5" t="s">
        <v>21677</v>
      </c>
      <c r="E42010" s="5" t="s">
        <v>21676</v>
      </c>
    </row>
    <row r="42011" spans="4:5" x14ac:dyDescent="0.2">
      <c r="D42011" s="5" t="s">
        <v>21675</v>
      </c>
      <c r="E42011" s="5" t="s">
        <v>21674</v>
      </c>
    </row>
    <row r="42012" spans="4:5" x14ac:dyDescent="0.2">
      <c r="D42012" s="5" t="s">
        <v>21673</v>
      </c>
      <c r="E42012" s="5" t="s">
        <v>21672</v>
      </c>
    </row>
    <row r="42013" spans="4:5" x14ac:dyDescent="0.2">
      <c r="D42013" s="5" t="s">
        <v>21671</v>
      </c>
      <c r="E42013" s="5" t="s">
        <v>21670</v>
      </c>
    </row>
    <row r="42014" spans="4:5" x14ac:dyDescent="0.2">
      <c r="D42014" s="5" t="s">
        <v>21669</v>
      </c>
      <c r="E42014" s="5" t="s">
        <v>21668</v>
      </c>
    </row>
    <row r="42015" spans="4:5" x14ac:dyDescent="0.2">
      <c r="D42015" s="5" t="s">
        <v>21667</v>
      </c>
      <c r="E42015" s="5" t="s">
        <v>21666</v>
      </c>
    </row>
    <row r="42016" spans="4:5" x14ac:dyDescent="0.2">
      <c r="D42016" s="5" t="s">
        <v>21665</v>
      </c>
      <c r="E42016" s="5" t="s">
        <v>21664</v>
      </c>
    </row>
    <row r="42017" spans="4:5" x14ac:dyDescent="0.2">
      <c r="D42017" s="5" t="s">
        <v>21663</v>
      </c>
      <c r="E42017" s="5" t="s">
        <v>21662</v>
      </c>
    </row>
    <row r="42018" spans="4:5" x14ac:dyDescent="0.2">
      <c r="D42018" s="5" t="s">
        <v>21661</v>
      </c>
      <c r="E42018" s="5" t="s">
        <v>21660</v>
      </c>
    </row>
    <row r="42019" spans="4:5" x14ac:dyDescent="0.2">
      <c r="D42019" s="5" t="s">
        <v>21659</v>
      </c>
      <c r="E42019" s="5" t="s">
        <v>21658</v>
      </c>
    </row>
    <row r="42020" spans="4:5" x14ac:dyDescent="0.2">
      <c r="D42020" s="5" t="s">
        <v>21657</v>
      </c>
      <c r="E42020" s="5" t="s">
        <v>21656</v>
      </c>
    </row>
    <row r="42021" spans="4:5" x14ac:dyDescent="0.2">
      <c r="D42021" s="5" t="s">
        <v>21655</v>
      </c>
      <c r="E42021" s="5" t="s">
        <v>21654</v>
      </c>
    </row>
    <row r="42022" spans="4:5" x14ac:dyDescent="0.2">
      <c r="D42022" s="5" t="s">
        <v>21653</v>
      </c>
      <c r="E42022" s="5" t="s">
        <v>21652</v>
      </c>
    </row>
    <row r="42023" spans="4:5" x14ac:dyDescent="0.2">
      <c r="D42023" s="5" t="s">
        <v>21651</v>
      </c>
      <c r="E42023" s="5" t="s">
        <v>21650</v>
      </c>
    </row>
    <row r="42024" spans="4:5" x14ac:dyDescent="0.2">
      <c r="D42024" s="5" t="s">
        <v>21649</v>
      </c>
      <c r="E42024" s="5" t="s">
        <v>21648</v>
      </c>
    </row>
    <row r="42025" spans="4:5" x14ac:dyDescent="0.2">
      <c r="D42025" s="5" t="s">
        <v>21647</v>
      </c>
      <c r="E42025" s="5" t="s">
        <v>21646</v>
      </c>
    </row>
    <row r="42026" spans="4:5" x14ac:dyDescent="0.2">
      <c r="D42026" s="5" t="s">
        <v>21645</v>
      </c>
      <c r="E42026" s="5" t="s">
        <v>21644</v>
      </c>
    </row>
    <row r="42027" spans="4:5" x14ac:dyDescent="0.2">
      <c r="D42027" s="5" t="s">
        <v>21643</v>
      </c>
      <c r="E42027" s="5" t="s">
        <v>21642</v>
      </c>
    </row>
    <row r="42028" spans="4:5" x14ac:dyDescent="0.2">
      <c r="D42028" s="5" t="s">
        <v>21641</v>
      </c>
      <c r="E42028" s="5" t="s">
        <v>21640</v>
      </c>
    </row>
    <row r="42029" spans="4:5" x14ac:dyDescent="0.2">
      <c r="D42029" s="5" t="s">
        <v>21639</v>
      </c>
      <c r="E42029" s="5" t="s">
        <v>21638</v>
      </c>
    </row>
    <row r="42030" spans="4:5" x14ac:dyDescent="0.2">
      <c r="D42030" s="5" t="s">
        <v>21637</v>
      </c>
      <c r="E42030" s="5" t="s">
        <v>21636</v>
      </c>
    </row>
    <row r="42031" spans="4:5" x14ac:dyDescent="0.2">
      <c r="D42031" s="5" t="s">
        <v>21635</v>
      </c>
      <c r="E42031" s="5" t="s">
        <v>21634</v>
      </c>
    </row>
    <row r="42032" spans="4:5" x14ac:dyDescent="0.2">
      <c r="D42032" s="5" t="s">
        <v>21633</v>
      </c>
      <c r="E42032" s="5" t="s">
        <v>21632</v>
      </c>
    </row>
    <row r="42033" spans="4:5" x14ac:dyDescent="0.2">
      <c r="D42033" s="5" t="s">
        <v>21631</v>
      </c>
      <c r="E42033" s="5" t="s">
        <v>21630</v>
      </c>
    </row>
    <row r="42034" spans="4:5" x14ac:dyDescent="0.2">
      <c r="D42034" s="5" t="s">
        <v>21629</v>
      </c>
      <c r="E42034" s="5" t="s">
        <v>21628</v>
      </c>
    </row>
    <row r="42035" spans="4:5" x14ac:dyDescent="0.2">
      <c r="D42035" s="5" t="s">
        <v>21627</v>
      </c>
      <c r="E42035" s="5" t="s">
        <v>21626</v>
      </c>
    </row>
    <row r="42036" spans="4:5" x14ac:dyDescent="0.2">
      <c r="D42036" s="5" t="s">
        <v>21625</v>
      </c>
      <c r="E42036" s="5" t="s">
        <v>21624</v>
      </c>
    </row>
    <row r="42037" spans="4:5" x14ac:dyDescent="0.2">
      <c r="D42037" s="5" t="s">
        <v>21623</v>
      </c>
      <c r="E42037" s="5" t="s">
        <v>21622</v>
      </c>
    </row>
    <row r="42038" spans="4:5" x14ac:dyDescent="0.2">
      <c r="D42038" s="5" t="s">
        <v>21621</v>
      </c>
      <c r="E42038" s="5" t="s">
        <v>21620</v>
      </c>
    </row>
    <row r="42039" spans="4:5" x14ac:dyDescent="0.2">
      <c r="D42039" s="5" t="s">
        <v>21619</v>
      </c>
      <c r="E42039" s="5" t="s">
        <v>21618</v>
      </c>
    </row>
    <row r="42040" spans="4:5" x14ac:dyDescent="0.2">
      <c r="D42040" s="5" t="s">
        <v>21617</v>
      </c>
      <c r="E42040" s="5" t="s">
        <v>21616</v>
      </c>
    </row>
    <row r="42041" spans="4:5" x14ac:dyDescent="0.2">
      <c r="D42041" s="5" t="s">
        <v>21615</v>
      </c>
      <c r="E42041" s="5" t="s">
        <v>21614</v>
      </c>
    </row>
    <row r="42042" spans="4:5" x14ac:dyDescent="0.2">
      <c r="D42042" s="5" t="s">
        <v>21613</v>
      </c>
      <c r="E42042" s="5" t="s">
        <v>21612</v>
      </c>
    </row>
    <row r="42043" spans="4:5" x14ac:dyDescent="0.2">
      <c r="D42043" s="5" t="s">
        <v>21611</v>
      </c>
      <c r="E42043" s="5" t="s">
        <v>21610</v>
      </c>
    </row>
    <row r="42044" spans="4:5" x14ac:dyDescent="0.2">
      <c r="D42044" s="5" t="s">
        <v>21609</v>
      </c>
      <c r="E42044" s="5" t="s">
        <v>21608</v>
      </c>
    </row>
    <row r="42045" spans="4:5" x14ac:dyDescent="0.2">
      <c r="D42045" s="5" t="s">
        <v>21607</v>
      </c>
      <c r="E42045" s="5" t="s">
        <v>21606</v>
      </c>
    </row>
    <row r="42046" spans="4:5" x14ac:dyDescent="0.2">
      <c r="D42046" s="5" t="s">
        <v>21605</v>
      </c>
      <c r="E42046" s="5" t="s">
        <v>21604</v>
      </c>
    </row>
    <row r="42047" spans="4:5" x14ac:dyDescent="0.2">
      <c r="D42047" s="5" t="s">
        <v>21603</v>
      </c>
      <c r="E42047" s="5" t="s">
        <v>21602</v>
      </c>
    </row>
    <row r="42048" spans="4:5" x14ac:dyDescent="0.2">
      <c r="D42048" s="5" t="s">
        <v>21601</v>
      </c>
      <c r="E42048" s="5" t="s">
        <v>21600</v>
      </c>
    </row>
    <row r="42049" spans="4:5" x14ac:dyDescent="0.2">
      <c r="D42049" s="5" t="s">
        <v>21599</v>
      </c>
      <c r="E42049" s="5" t="s">
        <v>21598</v>
      </c>
    </row>
    <row r="42050" spans="4:5" x14ac:dyDescent="0.2">
      <c r="D42050" s="5" t="s">
        <v>21597</v>
      </c>
      <c r="E42050" s="5" t="s">
        <v>21596</v>
      </c>
    </row>
    <row r="42051" spans="4:5" x14ac:dyDescent="0.2">
      <c r="D42051" s="5" t="s">
        <v>21595</v>
      </c>
      <c r="E42051" s="5" t="s">
        <v>21594</v>
      </c>
    </row>
    <row r="42052" spans="4:5" x14ac:dyDescent="0.2">
      <c r="D42052" s="5" t="s">
        <v>21593</v>
      </c>
      <c r="E42052" s="5" t="s">
        <v>21592</v>
      </c>
    </row>
    <row r="42053" spans="4:5" x14ac:dyDescent="0.2">
      <c r="D42053" s="5" t="s">
        <v>21591</v>
      </c>
      <c r="E42053" s="5" t="s">
        <v>21590</v>
      </c>
    </row>
    <row r="42054" spans="4:5" x14ac:dyDescent="0.2">
      <c r="D42054" s="5" t="s">
        <v>21589</v>
      </c>
      <c r="E42054" s="5" t="s">
        <v>21588</v>
      </c>
    </row>
    <row r="42055" spans="4:5" x14ac:dyDescent="0.2">
      <c r="D42055" s="5" t="s">
        <v>21587</v>
      </c>
      <c r="E42055" s="5" t="s">
        <v>21586</v>
      </c>
    </row>
    <row r="42056" spans="4:5" x14ac:dyDescent="0.2">
      <c r="D42056" s="5" t="s">
        <v>21585</v>
      </c>
      <c r="E42056" s="5" t="s">
        <v>21584</v>
      </c>
    </row>
    <row r="42057" spans="4:5" x14ac:dyDescent="0.2">
      <c r="D42057" s="5" t="s">
        <v>21583</v>
      </c>
      <c r="E42057" s="5" t="s">
        <v>21582</v>
      </c>
    </row>
    <row r="42058" spans="4:5" x14ac:dyDescent="0.2">
      <c r="D42058" s="5" t="s">
        <v>21581</v>
      </c>
      <c r="E42058" s="5" t="s">
        <v>21580</v>
      </c>
    </row>
    <row r="42059" spans="4:5" x14ac:dyDescent="0.2">
      <c r="D42059" s="5" t="s">
        <v>21579</v>
      </c>
      <c r="E42059" s="5" t="s">
        <v>21578</v>
      </c>
    </row>
    <row r="42060" spans="4:5" x14ac:dyDescent="0.2">
      <c r="D42060" s="5" t="s">
        <v>21577</v>
      </c>
      <c r="E42060" s="5" t="s">
        <v>21576</v>
      </c>
    </row>
    <row r="42061" spans="4:5" x14ac:dyDescent="0.2">
      <c r="D42061" s="5" t="s">
        <v>21575</v>
      </c>
      <c r="E42061" s="5" t="s">
        <v>21574</v>
      </c>
    </row>
    <row r="42062" spans="4:5" x14ac:dyDescent="0.2">
      <c r="D42062" s="5" t="s">
        <v>21573</v>
      </c>
      <c r="E42062" s="5" t="s">
        <v>21572</v>
      </c>
    </row>
    <row r="42063" spans="4:5" x14ac:dyDescent="0.2">
      <c r="D42063" s="5" t="s">
        <v>21571</v>
      </c>
      <c r="E42063" s="5" t="s">
        <v>21570</v>
      </c>
    </row>
    <row r="42064" spans="4:5" x14ac:dyDescent="0.2">
      <c r="D42064" s="5" t="s">
        <v>21569</v>
      </c>
      <c r="E42064" s="5" t="s">
        <v>21568</v>
      </c>
    </row>
    <row r="42065" spans="4:5" x14ac:dyDescent="0.2">
      <c r="D42065" s="5" t="s">
        <v>21567</v>
      </c>
      <c r="E42065" s="5" t="s">
        <v>21566</v>
      </c>
    </row>
    <row r="42066" spans="4:5" x14ac:dyDescent="0.2">
      <c r="D42066" s="5" t="s">
        <v>21565</v>
      </c>
      <c r="E42066" s="5" t="s">
        <v>21564</v>
      </c>
    </row>
    <row r="42067" spans="4:5" x14ac:dyDescent="0.2">
      <c r="D42067" s="5" t="s">
        <v>21563</v>
      </c>
      <c r="E42067" s="5" t="s">
        <v>21562</v>
      </c>
    </row>
    <row r="42068" spans="4:5" x14ac:dyDescent="0.2">
      <c r="D42068" s="5" t="s">
        <v>21561</v>
      </c>
      <c r="E42068" s="5" t="s">
        <v>20996</v>
      </c>
    </row>
    <row r="42069" spans="4:5" x14ac:dyDescent="0.2">
      <c r="D42069" s="5" t="s">
        <v>21560</v>
      </c>
      <c r="E42069" s="5" t="s">
        <v>21559</v>
      </c>
    </row>
    <row r="42070" spans="4:5" x14ac:dyDescent="0.2">
      <c r="D42070" s="5" t="s">
        <v>21558</v>
      </c>
      <c r="E42070" s="5" t="s">
        <v>21557</v>
      </c>
    </row>
    <row r="42071" spans="4:5" x14ac:dyDescent="0.2">
      <c r="D42071" s="5" t="s">
        <v>21556</v>
      </c>
      <c r="E42071" s="5" t="s">
        <v>21555</v>
      </c>
    </row>
    <row r="42072" spans="4:5" x14ac:dyDescent="0.2">
      <c r="D42072" s="5" t="s">
        <v>21554</v>
      </c>
      <c r="E42072" s="5" t="s">
        <v>21553</v>
      </c>
    </row>
    <row r="42073" spans="4:5" x14ac:dyDescent="0.2">
      <c r="D42073" s="5" t="s">
        <v>21552</v>
      </c>
      <c r="E42073" s="5" t="s">
        <v>21551</v>
      </c>
    </row>
    <row r="42074" spans="4:5" x14ac:dyDescent="0.2">
      <c r="D42074" s="5" t="s">
        <v>21550</v>
      </c>
      <c r="E42074" s="5" t="s">
        <v>21549</v>
      </c>
    </row>
    <row r="42075" spans="4:5" x14ac:dyDescent="0.2">
      <c r="D42075" s="5" t="s">
        <v>21548</v>
      </c>
      <c r="E42075" s="5" t="s">
        <v>21547</v>
      </c>
    </row>
    <row r="42076" spans="4:5" x14ac:dyDescent="0.2">
      <c r="D42076" s="5" t="s">
        <v>21546</v>
      </c>
      <c r="E42076" s="5" t="s">
        <v>21545</v>
      </c>
    </row>
    <row r="42077" spans="4:5" x14ac:dyDescent="0.2">
      <c r="D42077" s="5" t="s">
        <v>21544</v>
      </c>
      <c r="E42077" s="5" t="s">
        <v>21543</v>
      </c>
    </row>
    <row r="42078" spans="4:5" x14ac:dyDescent="0.2">
      <c r="D42078" s="5" t="s">
        <v>21542</v>
      </c>
      <c r="E42078" s="5" t="s">
        <v>21541</v>
      </c>
    </row>
    <row r="42079" spans="4:5" x14ac:dyDescent="0.2">
      <c r="D42079" s="5" t="s">
        <v>21540</v>
      </c>
      <c r="E42079" s="5" t="s">
        <v>21539</v>
      </c>
    </row>
    <row r="42080" spans="4:5" x14ac:dyDescent="0.2">
      <c r="D42080" s="5" t="s">
        <v>21538</v>
      </c>
      <c r="E42080" s="5" t="s">
        <v>21537</v>
      </c>
    </row>
    <row r="42081" spans="4:5" x14ac:dyDescent="0.2">
      <c r="D42081" s="5" t="s">
        <v>21536</v>
      </c>
      <c r="E42081" s="5" t="s">
        <v>21535</v>
      </c>
    </row>
    <row r="42082" spans="4:5" x14ac:dyDescent="0.2">
      <c r="D42082" s="5" t="s">
        <v>21534</v>
      </c>
      <c r="E42082" s="5" t="s">
        <v>21533</v>
      </c>
    </row>
    <row r="42083" spans="4:5" x14ac:dyDescent="0.2">
      <c r="D42083" s="5" t="s">
        <v>21532</v>
      </c>
      <c r="E42083" s="5" t="s">
        <v>21531</v>
      </c>
    </row>
    <row r="42084" spans="4:5" x14ac:dyDescent="0.2">
      <c r="D42084" s="5" t="s">
        <v>21530</v>
      </c>
      <c r="E42084" s="5" t="s">
        <v>21529</v>
      </c>
    </row>
    <row r="42085" spans="4:5" x14ac:dyDescent="0.2">
      <c r="D42085" s="5" t="s">
        <v>21528</v>
      </c>
      <c r="E42085" s="5" t="s">
        <v>21527</v>
      </c>
    </row>
    <row r="42086" spans="4:5" x14ac:dyDescent="0.2">
      <c r="D42086" s="5" t="s">
        <v>21526</v>
      </c>
      <c r="E42086" s="5" t="s">
        <v>21525</v>
      </c>
    </row>
    <row r="42087" spans="4:5" x14ac:dyDescent="0.2">
      <c r="D42087" s="5" t="s">
        <v>21524</v>
      </c>
      <c r="E42087" s="5" t="s">
        <v>21523</v>
      </c>
    </row>
    <row r="42088" spans="4:5" x14ac:dyDescent="0.2">
      <c r="D42088" s="5" t="s">
        <v>21522</v>
      </c>
      <c r="E42088" s="5" t="s">
        <v>21521</v>
      </c>
    </row>
    <row r="42089" spans="4:5" x14ac:dyDescent="0.2">
      <c r="D42089" s="5" t="s">
        <v>21520</v>
      </c>
      <c r="E42089" s="5" t="s">
        <v>21519</v>
      </c>
    </row>
    <row r="42090" spans="4:5" x14ac:dyDescent="0.2">
      <c r="D42090" s="5" t="s">
        <v>21518</v>
      </c>
      <c r="E42090" s="5" t="s">
        <v>21517</v>
      </c>
    </row>
    <row r="42091" spans="4:5" x14ac:dyDescent="0.2">
      <c r="D42091" s="5" t="s">
        <v>21516</v>
      </c>
      <c r="E42091" s="5" t="s">
        <v>21515</v>
      </c>
    </row>
    <row r="42092" spans="4:5" x14ac:dyDescent="0.2">
      <c r="D42092" s="5" t="s">
        <v>21514</v>
      </c>
      <c r="E42092" s="5" t="s">
        <v>21513</v>
      </c>
    </row>
    <row r="42093" spans="4:5" x14ac:dyDescent="0.2">
      <c r="D42093" s="5" t="s">
        <v>21512</v>
      </c>
      <c r="E42093" s="5" t="s">
        <v>21511</v>
      </c>
    </row>
    <row r="42094" spans="4:5" x14ac:dyDescent="0.2">
      <c r="D42094" s="5" t="s">
        <v>21510</v>
      </c>
      <c r="E42094" s="5" t="s">
        <v>21509</v>
      </c>
    </row>
    <row r="42095" spans="4:5" x14ac:dyDescent="0.2">
      <c r="D42095" s="5" t="s">
        <v>21508</v>
      </c>
      <c r="E42095" s="5" t="s">
        <v>21507</v>
      </c>
    </row>
    <row r="42096" spans="4:5" x14ac:dyDescent="0.2">
      <c r="D42096" s="5" t="s">
        <v>21506</v>
      </c>
      <c r="E42096" s="5" t="s">
        <v>21505</v>
      </c>
    </row>
    <row r="42097" spans="4:5" x14ac:dyDescent="0.2">
      <c r="D42097" s="5" t="s">
        <v>21504</v>
      </c>
      <c r="E42097" s="5" t="s">
        <v>21503</v>
      </c>
    </row>
    <row r="42098" spans="4:5" x14ac:dyDescent="0.2">
      <c r="D42098" s="5" t="s">
        <v>21502</v>
      </c>
      <c r="E42098" s="5" t="s">
        <v>21501</v>
      </c>
    </row>
    <row r="42099" spans="4:5" x14ac:dyDescent="0.2">
      <c r="D42099" s="5" t="s">
        <v>21500</v>
      </c>
      <c r="E42099" s="5" t="s">
        <v>21499</v>
      </c>
    </row>
    <row r="42100" spans="4:5" x14ac:dyDescent="0.2">
      <c r="D42100" s="5" t="s">
        <v>21498</v>
      </c>
      <c r="E42100" s="5" t="s">
        <v>21497</v>
      </c>
    </row>
    <row r="42101" spans="4:5" x14ac:dyDescent="0.2">
      <c r="D42101" s="5" t="s">
        <v>21496</v>
      </c>
      <c r="E42101" s="5" t="s">
        <v>21495</v>
      </c>
    </row>
    <row r="42102" spans="4:5" x14ac:dyDescent="0.2">
      <c r="D42102" s="5" t="s">
        <v>21494</v>
      </c>
      <c r="E42102" s="5" t="s">
        <v>21493</v>
      </c>
    </row>
    <row r="42103" spans="4:5" x14ac:dyDescent="0.2">
      <c r="D42103" s="5" t="s">
        <v>21492</v>
      </c>
      <c r="E42103" s="5" t="s">
        <v>21491</v>
      </c>
    </row>
    <row r="42104" spans="4:5" x14ac:dyDescent="0.2">
      <c r="D42104" s="5" t="s">
        <v>21490</v>
      </c>
      <c r="E42104" s="5" t="s">
        <v>21489</v>
      </c>
    </row>
    <row r="42105" spans="4:5" x14ac:dyDescent="0.2">
      <c r="D42105" s="5" t="s">
        <v>21488</v>
      </c>
      <c r="E42105" s="5" t="s">
        <v>21487</v>
      </c>
    </row>
    <row r="42106" spans="4:5" x14ac:dyDescent="0.2">
      <c r="D42106" s="5" t="s">
        <v>21486</v>
      </c>
      <c r="E42106" s="5" t="s">
        <v>21485</v>
      </c>
    </row>
    <row r="42107" spans="4:5" x14ac:dyDescent="0.2">
      <c r="D42107" s="5" t="s">
        <v>21484</v>
      </c>
      <c r="E42107" s="5" t="s">
        <v>21483</v>
      </c>
    </row>
    <row r="42108" spans="4:5" x14ac:dyDescent="0.2">
      <c r="D42108" s="5" t="s">
        <v>21482</v>
      </c>
      <c r="E42108" s="5" t="s">
        <v>21481</v>
      </c>
    </row>
    <row r="42109" spans="4:5" x14ac:dyDescent="0.2">
      <c r="D42109" s="5" t="s">
        <v>21480</v>
      </c>
      <c r="E42109" s="5" t="s">
        <v>21479</v>
      </c>
    </row>
    <row r="42110" spans="4:5" x14ac:dyDescent="0.2">
      <c r="D42110" s="5" t="s">
        <v>21478</v>
      </c>
      <c r="E42110" s="5" t="s">
        <v>21477</v>
      </c>
    </row>
    <row r="42111" spans="4:5" x14ac:dyDescent="0.2">
      <c r="D42111" s="5" t="s">
        <v>21476</v>
      </c>
      <c r="E42111" s="5" t="s">
        <v>21475</v>
      </c>
    </row>
    <row r="42112" spans="4:5" x14ac:dyDescent="0.2">
      <c r="D42112" s="5" t="s">
        <v>21474</v>
      </c>
      <c r="E42112" s="5" t="s">
        <v>21473</v>
      </c>
    </row>
    <row r="42113" spans="4:5" x14ac:dyDescent="0.2">
      <c r="D42113" s="5" t="s">
        <v>21472</v>
      </c>
      <c r="E42113" s="5" t="s">
        <v>21471</v>
      </c>
    </row>
    <row r="42114" spans="4:5" x14ac:dyDescent="0.2">
      <c r="D42114" s="5" t="s">
        <v>21470</v>
      </c>
      <c r="E42114" s="5" t="s">
        <v>21469</v>
      </c>
    </row>
    <row r="42115" spans="4:5" x14ac:dyDescent="0.2">
      <c r="D42115" s="5" t="s">
        <v>21468</v>
      </c>
      <c r="E42115" s="5" t="s">
        <v>21467</v>
      </c>
    </row>
    <row r="42116" spans="4:5" x14ac:dyDescent="0.2">
      <c r="D42116" s="5" t="s">
        <v>21466</v>
      </c>
      <c r="E42116" s="5" t="s">
        <v>21465</v>
      </c>
    </row>
    <row r="42117" spans="4:5" x14ac:dyDescent="0.2">
      <c r="D42117" s="5" t="s">
        <v>21464</v>
      </c>
      <c r="E42117" s="5" t="s">
        <v>21463</v>
      </c>
    </row>
    <row r="42118" spans="4:5" x14ac:dyDescent="0.2">
      <c r="D42118" s="5" t="s">
        <v>21462</v>
      </c>
      <c r="E42118" s="5" t="s">
        <v>21461</v>
      </c>
    </row>
    <row r="42119" spans="4:5" x14ac:dyDescent="0.2">
      <c r="D42119" s="5" t="s">
        <v>21460</v>
      </c>
      <c r="E42119" s="5" t="s">
        <v>21459</v>
      </c>
    </row>
    <row r="42120" spans="4:5" x14ac:dyDescent="0.2">
      <c r="D42120" s="5" t="s">
        <v>21458</v>
      </c>
      <c r="E42120" s="5" t="s">
        <v>21457</v>
      </c>
    </row>
    <row r="42121" spans="4:5" x14ac:dyDescent="0.2">
      <c r="D42121" s="5" t="s">
        <v>21456</v>
      </c>
      <c r="E42121" s="5" t="s">
        <v>21455</v>
      </c>
    </row>
    <row r="42122" spans="4:5" x14ac:dyDescent="0.2">
      <c r="D42122" s="5" t="s">
        <v>21454</v>
      </c>
      <c r="E42122" s="5" t="s">
        <v>21453</v>
      </c>
    </row>
    <row r="42123" spans="4:5" x14ac:dyDescent="0.2">
      <c r="D42123" s="5" t="s">
        <v>21452</v>
      </c>
      <c r="E42123" s="5" t="s">
        <v>21451</v>
      </c>
    </row>
    <row r="42124" spans="4:5" x14ac:dyDescent="0.2">
      <c r="D42124" s="5" t="s">
        <v>21450</v>
      </c>
      <c r="E42124" s="5" t="s">
        <v>21449</v>
      </c>
    </row>
    <row r="42125" spans="4:5" x14ac:dyDescent="0.2">
      <c r="D42125" s="5" t="s">
        <v>21448</v>
      </c>
      <c r="E42125" s="5" t="s">
        <v>21447</v>
      </c>
    </row>
    <row r="42126" spans="4:5" x14ac:dyDescent="0.2">
      <c r="D42126" s="5" t="s">
        <v>21446</v>
      </c>
      <c r="E42126" s="5" t="s">
        <v>21445</v>
      </c>
    </row>
    <row r="42127" spans="4:5" x14ac:dyDescent="0.2">
      <c r="D42127" s="5" t="s">
        <v>21444</v>
      </c>
      <c r="E42127" s="5" t="s">
        <v>21443</v>
      </c>
    </row>
    <row r="42128" spans="4:5" x14ac:dyDescent="0.2">
      <c r="D42128" s="5" t="s">
        <v>21442</v>
      </c>
      <c r="E42128" s="5" t="s">
        <v>21441</v>
      </c>
    </row>
    <row r="42129" spans="4:5" x14ac:dyDescent="0.2">
      <c r="D42129" s="5" t="s">
        <v>21440</v>
      </c>
      <c r="E42129" s="5" t="s">
        <v>21439</v>
      </c>
    </row>
    <row r="42130" spans="4:5" x14ac:dyDescent="0.2">
      <c r="D42130" s="5" t="s">
        <v>21438</v>
      </c>
      <c r="E42130" s="5" t="s">
        <v>21437</v>
      </c>
    </row>
    <row r="42131" spans="4:5" x14ac:dyDescent="0.2">
      <c r="D42131" s="5" t="s">
        <v>21436</v>
      </c>
      <c r="E42131" s="5" t="s">
        <v>21435</v>
      </c>
    </row>
    <row r="42132" spans="4:5" x14ac:dyDescent="0.2">
      <c r="D42132" s="5" t="s">
        <v>21434</v>
      </c>
      <c r="E42132" s="5" t="s">
        <v>21433</v>
      </c>
    </row>
    <row r="42133" spans="4:5" x14ac:dyDescent="0.2">
      <c r="D42133" s="5" t="s">
        <v>21432</v>
      </c>
      <c r="E42133" s="5" t="s">
        <v>21431</v>
      </c>
    </row>
    <row r="42134" spans="4:5" x14ac:dyDescent="0.2">
      <c r="D42134" s="5" t="s">
        <v>21430</v>
      </c>
      <c r="E42134" s="5" t="s">
        <v>21429</v>
      </c>
    </row>
    <row r="42135" spans="4:5" x14ac:dyDescent="0.2">
      <c r="D42135" s="5" t="s">
        <v>21428</v>
      </c>
      <c r="E42135" s="5" t="s">
        <v>21427</v>
      </c>
    </row>
    <row r="42136" spans="4:5" x14ac:dyDescent="0.2">
      <c r="D42136" s="5" t="s">
        <v>21426</v>
      </c>
      <c r="E42136" s="5" t="s">
        <v>21425</v>
      </c>
    </row>
    <row r="42137" spans="4:5" x14ac:dyDescent="0.2">
      <c r="D42137" s="5" t="s">
        <v>21424</v>
      </c>
      <c r="E42137" s="5" t="s">
        <v>21423</v>
      </c>
    </row>
    <row r="42138" spans="4:5" x14ac:dyDescent="0.2">
      <c r="D42138" s="5" t="s">
        <v>21422</v>
      </c>
      <c r="E42138" s="5" t="s">
        <v>21421</v>
      </c>
    </row>
    <row r="42139" spans="4:5" x14ac:dyDescent="0.2">
      <c r="D42139" s="5" t="s">
        <v>21420</v>
      </c>
      <c r="E42139" s="5" t="s">
        <v>21419</v>
      </c>
    </row>
    <row r="42140" spans="4:5" x14ac:dyDescent="0.2">
      <c r="D42140" s="5" t="s">
        <v>21418</v>
      </c>
      <c r="E42140" s="5" t="s">
        <v>21417</v>
      </c>
    </row>
    <row r="42141" spans="4:5" x14ac:dyDescent="0.2">
      <c r="D42141" s="5" t="s">
        <v>21416</v>
      </c>
      <c r="E42141" s="5" t="s">
        <v>21415</v>
      </c>
    </row>
    <row r="42142" spans="4:5" x14ac:dyDescent="0.2">
      <c r="D42142" s="5" t="s">
        <v>21414</v>
      </c>
      <c r="E42142" s="5" t="s">
        <v>21413</v>
      </c>
    </row>
    <row r="42143" spans="4:5" x14ac:dyDescent="0.2">
      <c r="D42143" s="5" t="s">
        <v>21412</v>
      </c>
      <c r="E42143" s="5" t="s">
        <v>21411</v>
      </c>
    </row>
    <row r="42144" spans="4:5" x14ac:dyDescent="0.2">
      <c r="D42144" s="5" t="s">
        <v>21410</v>
      </c>
      <c r="E42144" s="5" t="s">
        <v>21409</v>
      </c>
    </row>
    <row r="42145" spans="4:5" x14ac:dyDescent="0.2">
      <c r="D42145" s="5" t="s">
        <v>21408</v>
      </c>
      <c r="E42145" s="5" t="s">
        <v>21407</v>
      </c>
    </row>
    <row r="42146" spans="4:5" x14ac:dyDescent="0.2">
      <c r="D42146" s="5" t="s">
        <v>21406</v>
      </c>
      <c r="E42146" s="5" t="s">
        <v>21405</v>
      </c>
    </row>
    <row r="42147" spans="4:5" x14ac:dyDescent="0.2">
      <c r="D42147" s="5" t="s">
        <v>21404</v>
      </c>
      <c r="E42147" s="5" t="s">
        <v>21403</v>
      </c>
    </row>
    <row r="42148" spans="4:5" x14ac:dyDescent="0.2">
      <c r="D42148" s="5" t="s">
        <v>21402</v>
      </c>
      <c r="E42148" s="5" t="s">
        <v>21401</v>
      </c>
    </row>
    <row r="42149" spans="4:5" x14ac:dyDescent="0.2">
      <c r="D42149" s="5" t="s">
        <v>21400</v>
      </c>
      <c r="E42149" s="5" t="s">
        <v>21399</v>
      </c>
    </row>
    <row r="42150" spans="4:5" x14ac:dyDescent="0.2">
      <c r="D42150" s="5" t="s">
        <v>21398</v>
      </c>
      <c r="E42150" s="5" t="s">
        <v>21397</v>
      </c>
    </row>
    <row r="42151" spans="4:5" x14ac:dyDescent="0.2">
      <c r="D42151" s="5" t="s">
        <v>21396</v>
      </c>
      <c r="E42151" s="5" t="s">
        <v>21395</v>
      </c>
    </row>
    <row r="42152" spans="4:5" x14ac:dyDescent="0.2">
      <c r="D42152" s="5" t="s">
        <v>21394</v>
      </c>
      <c r="E42152" s="5" t="s">
        <v>21393</v>
      </c>
    </row>
    <row r="42153" spans="4:5" x14ac:dyDescent="0.2">
      <c r="D42153" s="5" t="s">
        <v>21392</v>
      </c>
      <c r="E42153" s="5" t="s">
        <v>21391</v>
      </c>
    </row>
    <row r="42154" spans="4:5" x14ac:dyDescent="0.2">
      <c r="D42154" s="5" t="s">
        <v>21390</v>
      </c>
      <c r="E42154" s="5" t="s">
        <v>21389</v>
      </c>
    </row>
    <row r="42155" spans="4:5" x14ac:dyDescent="0.2">
      <c r="D42155" s="5" t="s">
        <v>21388</v>
      </c>
      <c r="E42155" s="5" t="s">
        <v>21387</v>
      </c>
    </row>
    <row r="42156" spans="4:5" x14ac:dyDescent="0.2">
      <c r="D42156" s="5" t="s">
        <v>21386</v>
      </c>
      <c r="E42156" s="5" t="s">
        <v>21385</v>
      </c>
    </row>
    <row r="42157" spans="4:5" x14ac:dyDescent="0.2">
      <c r="D42157" s="5" t="s">
        <v>21384</v>
      </c>
      <c r="E42157" s="5" t="s">
        <v>21383</v>
      </c>
    </row>
    <row r="42158" spans="4:5" x14ac:dyDescent="0.2">
      <c r="D42158" s="5" t="s">
        <v>21382</v>
      </c>
      <c r="E42158" s="5" t="s">
        <v>21381</v>
      </c>
    </row>
    <row r="42159" spans="4:5" x14ac:dyDescent="0.2">
      <c r="D42159" s="5" t="s">
        <v>21380</v>
      </c>
      <c r="E42159" s="5" t="s">
        <v>21379</v>
      </c>
    </row>
    <row r="42160" spans="4:5" x14ac:dyDescent="0.2">
      <c r="D42160" s="5" t="s">
        <v>21378</v>
      </c>
      <c r="E42160" s="5" t="s">
        <v>21377</v>
      </c>
    </row>
    <row r="42161" spans="4:5" x14ac:dyDescent="0.2">
      <c r="D42161" s="5" t="s">
        <v>21376</v>
      </c>
      <c r="E42161" s="5" t="s">
        <v>21375</v>
      </c>
    </row>
    <row r="42162" spans="4:5" x14ac:dyDescent="0.2">
      <c r="D42162" s="5" t="s">
        <v>21374</v>
      </c>
      <c r="E42162" s="5" t="s">
        <v>21373</v>
      </c>
    </row>
    <row r="42163" spans="4:5" x14ac:dyDescent="0.2">
      <c r="D42163" s="5" t="s">
        <v>21372</v>
      </c>
      <c r="E42163" s="5" t="s">
        <v>21371</v>
      </c>
    </row>
    <row r="42164" spans="4:5" x14ac:dyDescent="0.2">
      <c r="D42164" s="5" t="s">
        <v>21370</v>
      </c>
      <c r="E42164" s="5" t="s">
        <v>20778</v>
      </c>
    </row>
    <row r="42165" spans="4:5" x14ac:dyDescent="0.2">
      <c r="D42165" s="5" t="s">
        <v>21369</v>
      </c>
      <c r="E42165" s="5" t="s">
        <v>21368</v>
      </c>
    </row>
    <row r="42166" spans="4:5" x14ac:dyDescent="0.2">
      <c r="D42166" s="5" t="s">
        <v>21367</v>
      </c>
      <c r="E42166" s="5" t="s">
        <v>21366</v>
      </c>
    </row>
    <row r="42167" spans="4:5" x14ac:dyDescent="0.2">
      <c r="D42167" s="5" t="s">
        <v>21365</v>
      </c>
      <c r="E42167" s="5" t="s">
        <v>21364</v>
      </c>
    </row>
    <row r="42168" spans="4:5" x14ac:dyDescent="0.2">
      <c r="D42168" s="5" t="s">
        <v>21363</v>
      </c>
      <c r="E42168" s="5" t="s">
        <v>21362</v>
      </c>
    </row>
    <row r="42169" spans="4:5" x14ac:dyDescent="0.2">
      <c r="D42169" s="5" t="s">
        <v>21361</v>
      </c>
      <c r="E42169" s="5" t="s">
        <v>21360</v>
      </c>
    </row>
    <row r="42170" spans="4:5" x14ac:dyDescent="0.2">
      <c r="D42170" s="5" t="s">
        <v>21359</v>
      </c>
      <c r="E42170" s="5" t="s">
        <v>21358</v>
      </c>
    </row>
    <row r="42171" spans="4:5" x14ac:dyDescent="0.2">
      <c r="D42171" s="5" t="s">
        <v>21357</v>
      </c>
      <c r="E42171" s="5" t="s">
        <v>21356</v>
      </c>
    </row>
    <row r="42172" spans="4:5" x14ac:dyDescent="0.2">
      <c r="D42172" s="5" t="s">
        <v>21355</v>
      </c>
      <c r="E42172" s="5" t="s">
        <v>21354</v>
      </c>
    </row>
    <row r="42173" spans="4:5" x14ac:dyDescent="0.2">
      <c r="D42173" s="5" t="s">
        <v>21353</v>
      </c>
      <c r="E42173" s="5" t="s">
        <v>21352</v>
      </c>
    </row>
    <row r="42174" spans="4:5" x14ac:dyDescent="0.2">
      <c r="D42174" s="5" t="s">
        <v>21351</v>
      </c>
      <c r="E42174" s="5" t="s">
        <v>21350</v>
      </c>
    </row>
    <row r="42175" spans="4:5" x14ac:dyDescent="0.2">
      <c r="D42175" s="5" t="s">
        <v>21349</v>
      </c>
      <c r="E42175" s="5" t="s">
        <v>21348</v>
      </c>
    </row>
    <row r="42176" spans="4:5" x14ac:dyDescent="0.2">
      <c r="D42176" s="5" t="s">
        <v>21347</v>
      </c>
      <c r="E42176" s="5" t="s">
        <v>21346</v>
      </c>
    </row>
    <row r="42177" spans="4:5" x14ac:dyDescent="0.2">
      <c r="D42177" s="5" t="s">
        <v>21345</v>
      </c>
      <c r="E42177" s="5" t="s">
        <v>21344</v>
      </c>
    </row>
    <row r="42178" spans="4:5" x14ac:dyDescent="0.2">
      <c r="D42178" s="5" t="s">
        <v>21343</v>
      </c>
      <c r="E42178" s="5" t="s">
        <v>21342</v>
      </c>
    </row>
    <row r="42179" spans="4:5" x14ac:dyDescent="0.2">
      <c r="D42179" s="5" t="s">
        <v>21341</v>
      </c>
      <c r="E42179" s="5" t="s">
        <v>21340</v>
      </c>
    </row>
    <row r="42180" spans="4:5" x14ac:dyDescent="0.2">
      <c r="D42180" s="5" t="s">
        <v>21339</v>
      </c>
      <c r="E42180" s="5" t="s">
        <v>21338</v>
      </c>
    </row>
    <row r="42181" spans="4:5" x14ac:dyDescent="0.2">
      <c r="D42181" s="5" t="s">
        <v>21337</v>
      </c>
      <c r="E42181" s="5" t="s">
        <v>21336</v>
      </c>
    </row>
    <row r="42182" spans="4:5" x14ac:dyDescent="0.2">
      <c r="D42182" s="5" t="s">
        <v>21335</v>
      </c>
      <c r="E42182" s="5" t="s">
        <v>21334</v>
      </c>
    </row>
    <row r="42183" spans="4:5" x14ac:dyDescent="0.2">
      <c r="D42183" s="5" t="s">
        <v>21333</v>
      </c>
      <c r="E42183" s="5" t="s">
        <v>21332</v>
      </c>
    </row>
    <row r="42184" spans="4:5" x14ac:dyDescent="0.2">
      <c r="D42184" s="5" t="s">
        <v>21331</v>
      </c>
      <c r="E42184" s="5" t="s">
        <v>21330</v>
      </c>
    </row>
    <row r="42185" spans="4:5" x14ac:dyDescent="0.2">
      <c r="D42185" s="5" t="s">
        <v>21329</v>
      </c>
      <c r="E42185" s="5" t="s">
        <v>21328</v>
      </c>
    </row>
    <row r="42186" spans="4:5" x14ac:dyDescent="0.2">
      <c r="D42186" s="5" t="s">
        <v>21327</v>
      </c>
      <c r="E42186" s="5" t="s">
        <v>21326</v>
      </c>
    </row>
    <row r="42187" spans="4:5" x14ac:dyDescent="0.2">
      <c r="D42187" s="5" t="s">
        <v>21325</v>
      </c>
      <c r="E42187" s="5" t="s">
        <v>21324</v>
      </c>
    </row>
    <row r="42188" spans="4:5" x14ac:dyDescent="0.2">
      <c r="D42188" s="5" t="s">
        <v>21323</v>
      </c>
      <c r="E42188" s="5" t="s">
        <v>21322</v>
      </c>
    </row>
    <row r="42189" spans="4:5" x14ac:dyDescent="0.2">
      <c r="D42189" s="5" t="s">
        <v>21321</v>
      </c>
      <c r="E42189" s="5" t="s">
        <v>21320</v>
      </c>
    </row>
    <row r="42190" spans="4:5" x14ac:dyDescent="0.2">
      <c r="D42190" s="5" t="s">
        <v>21319</v>
      </c>
      <c r="E42190" s="5" t="s">
        <v>21318</v>
      </c>
    </row>
    <row r="42191" spans="4:5" x14ac:dyDescent="0.2">
      <c r="D42191" s="5" t="s">
        <v>21317</v>
      </c>
      <c r="E42191" s="5" t="s">
        <v>21316</v>
      </c>
    </row>
    <row r="42192" spans="4:5" x14ac:dyDescent="0.2">
      <c r="D42192" s="5" t="s">
        <v>21315</v>
      </c>
      <c r="E42192" s="5" t="s">
        <v>21314</v>
      </c>
    </row>
    <row r="42193" spans="4:5" x14ac:dyDescent="0.2">
      <c r="D42193" s="5" t="s">
        <v>21313</v>
      </c>
      <c r="E42193" s="5" t="s">
        <v>21312</v>
      </c>
    </row>
    <row r="42194" spans="4:5" x14ac:dyDescent="0.2">
      <c r="D42194" s="5" t="s">
        <v>21311</v>
      </c>
      <c r="E42194" s="5" t="s">
        <v>21310</v>
      </c>
    </row>
    <row r="42195" spans="4:5" x14ac:dyDescent="0.2">
      <c r="D42195" s="5" t="s">
        <v>21309</v>
      </c>
      <c r="E42195" s="5" t="s">
        <v>21308</v>
      </c>
    </row>
    <row r="42196" spans="4:5" x14ac:dyDescent="0.2">
      <c r="D42196" s="5" t="s">
        <v>21307</v>
      </c>
      <c r="E42196" s="5" t="s">
        <v>21306</v>
      </c>
    </row>
    <row r="42197" spans="4:5" x14ac:dyDescent="0.2">
      <c r="D42197" s="5" t="s">
        <v>21305</v>
      </c>
      <c r="E42197" s="5" t="s">
        <v>21304</v>
      </c>
    </row>
    <row r="42198" spans="4:5" x14ac:dyDescent="0.2">
      <c r="D42198" s="5" t="s">
        <v>21303</v>
      </c>
      <c r="E42198" s="5" t="s">
        <v>21302</v>
      </c>
    </row>
    <row r="42199" spans="4:5" x14ac:dyDescent="0.2">
      <c r="D42199" s="5" t="s">
        <v>21301</v>
      </c>
      <c r="E42199" s="5" t="s">
        <v>21300</v>
      </c>
    </row>
    <row r="42200" spans="4:5" x14ac:dyDescent="0.2">
      <c r="D42200" s="5" t="s">
        <v>21299</v>
      </c>
      <c r="E42200" s="5" t="s">
        <v>21298</v>
      </c>
    </row>
    <row r="42201" spans="4:5" x14ac:dyDescent="0.2">
      <c r="D42201" s="5" t="s">
        <v>21297</v>
      </c>
      <c r="E42201" s="5" t="s">
        <v>21296</v>
      </c>
    </row>
    <row r="42202" spans="4:5" x14ac:dyDescent="0.2">
      <c r="D42202" s="5" t="s">
        <v>21295</v>
      </c>
      <c r="E42202" s="5" t="s">
        <v>17578</v>
      </c>
    </row>
    <row r="42203" spans="4:5" x14ac:dyDescent="0.2">
      <c r="D42203" s="5" t="s">
        <v>21294</v>
      </c>
      <c r="E42203" s="5" t="s">
        <v>21293</v>
      </c>
    </row>
    <row r="42204" spans="4:5" x14ac:dyDescent="0.2">
      <c r="D42204" s="5" t="s">
        <v>21292</v>
      </c>
      <c r="E42204" s="5" t="s">
        <v>21291</v>
      </c>
    </row>
    <row r="42205" spans="4:5" x14ac:dyDescent="0.2">
      <c r="D42205" s="5" t="s">
        <v>21290</v>
      </c>
      <c r="E42205" s="5" t="s">
        <v>21289</v>
      </c>
    </row>
    <row r="42206" spans="4:5" x14ac:dyDescent="0.2">
      <c r="D42206" s="5" t="s">
        <v>21288</v>
      </c>
      <c r="E42206" s="5" t="s">
        <v>21287</v>
      </c>
    </row>
    <row r="42207" spans="4:5" x14ac:dyDescent="0.2">
      <c r="D42207" s="5" t="s">
        <v>21286</v>
      </c>
      <c r="E42207" s="5" t="s">
        <v>21285</v>
      </c>
    </row>
    <row r="42208" spans="4:5" x14ac:dyDescent="0.2">
      <c r="D42208" s="5" t="s">
        <v>21284</v>
      </c>
      <c r="E42208" s="5" t="s">
        <v>21283</v>
      </c>
    </row>
    <row r="42209" spans="4:5" x14ac:dyDescent="0.2">
      <c r="D42209" s="5" t="s">
        <v>21282</v>
      </c>
      <c r="E42209" s="5" t="s">
        <v>21281</v>
      </c>
    </row>
    <row r="42210" spans="4:5" x14ac:dyDescent="0.2">
      <c r="D42210" s="5" t="s">
        <v>21280</v>
      </c>
      <c r="E42210" s="5" t="s">
        <v>21279</v>
      </c>
    </row>
    <row r="42211" spans="4:5" x14ac:dyDescent="0.2">
      <c r="D42211" s="5" t="s">
        <v>21278</v>
      </c>
      <c r="E42211" s="5" t="s">
        <v>21277</v>
      </c>
    </row>
    <row r="42212" spans="4:5" x14ac:dyDescent="0.2">
      <c r="D42212" s="5" t="s">
        <v>21276</v>
      </c>
      <c r="E42212" s="5" t="s">
        <v>21275</v>
      </c>
    </row>
    <row r="42213" spans="4:5" x14ac:dyDescent="0.2">
      <c r="D42213" s="5" t="s">
        <v>21274</v>
      </c>
      <c r="E42213" s="5" t="s">
        <v>21273</v>
      </c>
    </row>
    <row r="42214" spans="4:5" x14ac:dyDescent="0.2">
      <c r="D42214" s="5" t="s">
        <v>21272</v>
      </c>
      <c r="E42214" s="5" t="s">
        <v>21271</v>
      </c>
    </row>
    <row r="42215" spans="4:5" x14ac:dyDescent="0.2">
      <c r="D42215" s="5" t="s">
        <v>21270</v>
      </c>
      <c r="E42215" s="5" t="s">
        <v>21269</v>
      </c>
    </row>
    <row r="42216" spans="4:5" x14ac:dyDescent="0.2">
      <c r="D42216" s="5" t="s">
        <v>21268</v>
      </c>
      <c r="E42216" s="5" t="s">
        <v>21267</v>
      </c>
    </row>
    <row r="42217" spans="4:5" x14ac:dyDescent="0.2">
      <c r="D42217" s="5" t="s">
        <v>21266</v>
      </c>
      <c r="E42217" s="5" t="s">
        <v>21265</v>
      </c>
    </row>
    <row r="42218" spans="4:5" x14ac:dyDescent="0.2">
      <c r="D42218" s="5" t="s">
        <v>21264</v>
      </c>
      <c r="E42218" s="5" t="s">
        <v>21263</v>
      </c>
    </row>
    <row r="42219" spans="4:5" x14ac:dyDescent="0.2">
      <c r="D42219" s="5" t="s">
        <v>21262</v>
      </c>
      <c r="E42219" s="5" t="s">
        <v>21261</v>
      </c>
    </row>
    <row r="42220" spans="4:5" x14ac:dyDescent="0.2">
      <c r="D42220" s="5" t="s">
        <v>21260</v>
      </c>
      <c r="E42220" s="5" t="s">
        <v>21259</v>
      </c>
    </row>
    <row r="42221" spans="4:5" x14ac:dyDescent="0.2">
      <c r="D42221" s="5" t="s">
        <v>21258</v>
      </c>
      <c r="E42221" s="5" t="s">
        <v>21257</v>
      </c>
    </row>
    <row r="42222" spans="4:5" x14ac:dyDescent="0.2">
      <c r="D42222" s="5" t="s">
        <v>21256</v>
      </c>
      <c r="E42222" s="5" t="s">
        <v>21255</v>
      </c>
    </row>
    <row r="42223" spans="4:5" x14ac:dyDescent="0.2">
      <c r="D42223" s="5" t="s">
        <v>21254</v>
      </c>
      <c r="E42223" s="5" t="s">
        <v>21253</v>
      </c>
    </row>
    <row r="42224" spans="4:5" x14ac:dyDescent="0.2">
      <c r="D42224" s="5" t="s">
        <v>21252</v>
      </c>
      <c r="E42224" s="5" t="s">
        <v>21251</v>
      </c>
    </row>
    <row r="42225" spans="4:5" x14ac:dyDescent="0.2">
      <c r="D42225" s="5" t="s">
        <v>21250</v>
      </c>
      <c r="E42225" s="5" t="s">
        <v>21249</v>
      </c>
    </row>
    <row r="42226" spans="4:5" x14ac:dyDescent="0.2">
      <c r="D42226" s="5" t="s">
        <v>21248</v>
      </c>
      <c r="E42226" s="5" t="s">
        <v>21247</v>
      </c>
    </row>
    <row r="42227" spans="4:5" x14ac:dyDescent="0.2">
      <c r="D42227" s="5" t="s">
        <v>21246</v>
      </c>
      <c r="E42227" s="5" t="s">
        <v>21245</v>
      </c>
    </row>
    <row r="42228" spans="4:5" x14ac:dyDescent="0.2">
      <c r="D42228" s="5" t="s">
        <v>21244</v>
      </c>
      <c r="E42228" s="5" t="s">
        <v>21243</v>
      </c>
    </row>
    <row r="42229" spans="4:5" x14ac:dyDescent="0.2">
      <c r="D42229" s="5" t="s">
        <v>21242</v>
      </c>
      <c r="E42229" s="5" t="s">
        <v>21241</v>
      </c>
    </row>
    <row r="42230" spans="4:5" x14ac:dyDescent="0.2">
      <c r="D42230" s="5" t="s">
        <v>21240</v>
      </c>
      <c r="E42230" s="5" t="s">
        <v>21239</v>
      </c>
    </row>
    <row r="42231" spans="4:5" x14ac:dyDescent="0.2">
      <c r="D42231" s="5" t="s">
        <v>21238</v>
      </c>
      <c r="E42231" s="5" t="s">
        <v>21237</v>
      </c>
    </row>
    <row r="42232" spans="4:5" x14ac:dyDescent="0.2">
      <c r="D42232" s="5" t="s">
        <v>21236</v>
      </c>
      <c r="E42232" s="5" t="s">
        <v>21235</v>
      </c>
    </row>
    <row r="42233" spans="4:5" x14ac:dyDescent="0.2">
      <c r="D42233" s="5" t="s">
        <v>21234</v>
      </c>
      <c r="E42233" s="5" t="s">
        <v>21233</v>
      </c>
    </row>
    <row r="42234" spans="4:5" x14ac:dyDescent="0.2">
      <c r="D42234" s="5" t="s">
        <v>21232</v>
      </c>
      <c r="E42234" s="5" t="s">
        <v>21231</v>
      </c>
    </row>
    <row r="42235" spans="4:5" x14ac:dyDescent="0.2">
      <c r="D42235" s="5" t="s">
        <v>21230</v>
      </c>
      <c r="E42235" s="5" t="s">
        <v>21229</v>
      </c>
    </row>
    <row r="42236" spans="4:5" x14ac:dyDescent="0.2">
      <c r="D42236" s="5" t="s">
        <v>21228</v>
      </c>
      <c r="E42236" s="5" t="s">
        <v>21227</v>
      </c>
    </row>
    <row r="42237" spans="4:5" x14ac:dyDescent="0.2">
      <c r="D42237" s="5" t="s">
        <v>21226</v>
      </c>
      <c r="E42237" s="5" t="s">
        <v>21225</v>
      </c>
    </row>
    <row r="42238" spans="4:5" x14ac:dyDescent="0.2">
      <c r="D42238" s="5" t="s">
        <v>21224</v>
      </c>
      <c r="E42238" s="5" t="s">
        <v>21223</v>
      </c>
    </row>
    <row r="42239" spans="4:5" x14ac:dyDescent="0.2">
      <c r="D42239" s="5" t="s">
        <v>21222</v>
      </c>
      <c r="E42239" s="5" t="s">
        <v>21221</v>
      </c>
    </row>
    <row r="42240" spans="4:5" x14ac:dyDescent="0.2">
      <c r="D42240" s="5" t="s">
        <v>21220</v>
      </c>
      <c r="E42240" s="5" t="s">
        <v>21219</v>
      </c>
    </row>
    <row r="42241" spans="4:5" x14ac:dyDescent="0.2">
      <c r="D42241" s="5" t="s">
        <v>21218</v>
      </c>
      <c r="E42241" s="5" t="s">
        <v>21217</v>
      </c>
    </row>
    <row r="42242" spans="4:5" x14ac:dyDescent="0.2">
      <c r="D42242" s="5" t="s">
        <v>21216</v>
      </c>
      <c r="E42242" s="5" t="s">
        <v>21215</v>
      </c>
    </row>
    <row r="42243" spans="4:5" x14ac:dyDescent="0.2">
      <c r="D42243" s="5" t="s">
        <v>21214</v>
      </c>
      <c r="E42243" s="5" t="s">
        <v>21213</v>
      </c>
    </row>
    <row r="42244" spans="4:5" x14ac:dyDescent="0.2">
      <c r="D42244" s="5" t="s">
        <v>21212</v>
      </c>
      <c r="E42244" s="5" t="s">
        <v>21211</v>
      </c>
    </row>
    <row r="42245" spans="4:5" x14ac:dyDescent="0.2">
      <c r="D42245" s="5" t="s">
        <v>21210</v>
      </c>
      <c r="E42245" s="5" t="s">
        <v>21209</v>
      </c>
    </row>
    <row r="42246" spans="4:5" x14ac:dyDescent="0.2">
      <c r="D42246" s="5" t="s">
        <v>21208</v>
      </c>
      <c r="E42246" s="5" t="s">
        <v>21207</v>
      </c>
    </row>
    <row r="42247" spans="4:5" x14ac:dyDescent="0.2">
      <c r="D42247" s="5" t="s">
        <v>21206</v>
      </c>
      <c r="E42247" s="5" t="s">
        <v>21205</v>
      </c>
    </row>
    <row r="42248" spans="4:5" x14ac:dyDescent="0.2">
      <c r="D42248" s="5" t="s">
        <v>21204</v>
      </c>
      <c r="E42248" s="5" t="s">
        <v>21203</v>
      </c>
    </row>
    <row r="42249" spans="4:5" x14ac:dyDescent="0.2">
      <c r="D42249" s="5" t="s">
        <v>21202</v>
      </c>
      <c r="E42249" s="5" t="s">
        <v>21201</v>
      </c>
    </row>
    <row r="42250" spans="4:5" x14ac:dyDescent="0.2">
      <c r="D42250" s="5" t="s">
        <v>21200</v>
      </c>
      <c r="E42250" s="5" t="s">
        <v>21199</v>
      </c>
    </row>
    <row r="42251" spans="4:5" x14ac:dyDescent="0.2">
      <c r="D42251" s="5" t="s">
        <v>21198</v>
      </c>
      <c r="E42251" s="5" t="s">
        <v>21197</v>
      </c>
    </row>
    <row r="42252" spans="4:5" x14ac:dyDescent="0.2">
      <c r="D42252" s="5" t="s">
        <v>21196</v>
      </c>
      <c r="E42252" s="5" t="s">
        <v>21195</v>
      </c>
    </row>
    <row r="42253" spans="4:5" x14ac:dyDescent="0.2">
      <c r="D42253" s="5" t="s">
        <v>21194</v>
      </c>
      <c r="E42253" s="5" t="s">
        <v>21193</v>
      </c>
    </row>
    <row r="42254" spans="4:5" x14ac:dyDescent="0.2">
      <c r="D42254" s="5" t="s">
        <v>21192</v>
      </c>
      <c r="E42254" s="5" t="s">
        <v>21191</v>
      </c>
    </row>
    <row r="42255" spans="4:5" x14ac:dyDescent="0.2">
      <c r="D42255" s="5" t="s">
        <v>21190</v>
      </c>
      <c r="E42255" s="5" t="s">
        <v>21189</v>
      </c>
    </row>
    <row r="42256" spans="4:5" x14ac:dyDescent="0.2">
      <c r="D42256" s="5" t="s">
        <v>21188</v>
      </c>
      <c r="E42256" s="5" t="s">
        <v>21187</v>
      </c>
    </row>
    <row r="42257" spans="4:5" x14ac:dyDescent="0.2">
      <c r="D42257" s="5" t="s">
        <v>21186</v>
      </c>
      <c r="E42257" s="5" t="s">
        <v>21185</v>
      </c>
    </row>
    <row r="42258" spans="4:5" x14ac:dyDescent="0.2">
      <c r="D42258" s="5" t="s">
        <v>21184</v>
      </c>
      <c r="E42258" s="5" t="s">
        <v>21183</v>
      </c>
    </row>
    <row r="42259" spans="4:5" x14ac:dyDescent="0.2">
      <c r="D42259" s="5" t="s">
        <v>21182</v>
      </c>
      <c r="E42259" s="5" t="s">
        <v>21181</v>
      </c>
    </row>
    <row r="42260" spans="4:5" x14ac:dyDescent="0.2">
      <c r="D42260" s="5" t="s">
        <v>21180</v>
      </c>
      <c r="E42260" s="5" t="s">
        <v>21179</v>
      </c>
    </row>
    <row r="42261" spans="4:5" x14ac:dyDescent="0.2">
      <c r="D42261" s="5" t="s">
        <v>21178</v>
      </c>
      <c r="E42261" s="5" t="s">
        <v>21177</v>
      </c>
    </row>
    <row r="42262" spans="4:5" x14ac:dyDescent="0.2">
      <c r="D42262" s="5" t="s">
        <v>21176</v>
      </c>
      <c r="E42262" s="5" t="s">
        <v>21175</v>
      </c>
    </row>
    <row r="42263" spans="4:5" x14ac:dyDescent="0.2">
      <c r="D42263" s="5" t="s">
        <v>21174</v>
      </c>
      <c r="E42263" s="5" t="s">
        <v>21173</v>
      </c>
    </row>
    <row r="42264" spans="4:5" x14ac:dyDescent="0.2">
      <c r="D42264" s="5" t="s">
        <v>21172</v>
      </c>
      <c r="E42264" s="5" t="s">
        <v>21171</v>
      </c>
    </row>
    <row r="42265" spans="4:5" x14ac:dyDescent="0.2">
      <c r="D42265" s="5" t="s">
        <v>21170</v>
      </c>
      <c r="E42265" s="5" t="s">
        <v>21169</v>
      </c>
    </row>
    <row r="42266" spans="4:5" x14ac:dyDescent="0.2">
      <c r="D42266" s="5" t="s">
        <v>21168</v>
      </c>
      <c r="E42266" s="5" t="s">
        <v>21167</v>
      </c>
    </row>
    <row r="42267" spans="4:5" x14ac:dyDescent="0.2">
      <c r="D42267" s="5" t="s">
        <v>21166</v>
      </c>
      <c r="E42267" s="5" t="s">
        <v>21165</v>
      </c>
    </row>
    <row r="42268" spans="4:5" x14ac:dyDescent="0.2">
      <c r="D42268" s="5" t="s">
        <v>21164</v>
      </c>
      <c r="E42268" s="5" t="s">
        <v>21163</v>
      </c>
    </row>
    <row r="42269" spans="4:5" x14ac:dyDescent="0.2">
      <c r="D42269" s="5" t="s">
        <v>21162</v>
      </c>
      <c r="E42269" s="5" t="s">
        <v>21161</v>
      </c>
    </row>
    <row r="42270" spans="4:5" x14ac:dyDescent="0.2">
      <c r="D42270" s="5" t="s">
        <v>21160</v>
      </c>
      <c r="E42270" s="5" t="s">
        <v>21159</v>
      </c>
    </row>
    <row r="42271" spans="4:5" x14ac:dyDescent="0.2">
      <c r="D42271" s="5" t="s">
        <v>21158</v>
      </c>
      <c r="E42271" s="5" t="s">
        <v>21157</v>
      </c>
    </row>
    <row r="42272" spans="4:5" x14ac:dyDescent="0.2">
      <c r="D42272" s="5" t="s">
        <v>21156</v>
      </c>
      <c r="E42272" s="5" t="s">
        <v>21155</v>
      </c>
    </row>
    <row r="42273" spans="4:5" x14ac:dyDescent="0.2">
      <c r="D42273" s="5" t="s">
        <v>21154</v>
      </c>
      <c r="E42273" s="5" t="s">
        <v>21153</v>
      </c>
    </row>
    <row r="42274" spans="4:5" x14ac:dyDescent="0.2">
      <c r="D42274" s="5" t="s">
        <v>21152</v>
      </c>
      <c r="E42274" s="5" t="s">
        <v>21151</v>
      </c>
    </row>
    <row r="42275" spans="4:5" x14ac:dyDescent="0.2">
      <c r="D42275" s="5" t="s">
        <v>21150</v>
      </c>
      <c r="E42275" s="5" t="s">
        <v>21149</v>
      </c>
    </row>
    <row r="42276" spans="4:5" x14ac:dyDescent="0.2">
      <c r="D42276" s="5" t="s">
        <v>21148</v>
      </c>
      <c r="E42276" s="5" t="s">
        <v>21147</v>
      </c>
    </row>
    <row r="42277" spans="4:5" x14ac:dyDescent="0.2">
      <c r="D42277" s="5" t="s">
        <v>21146</v>
      </c>
      <c r="E42277" s="5" t="s">
        <v>21145</v>
      </c>
    </row>
    <row r="42278" spans="4:5" x14ac:dyDescent="0.2">
      <c r="D42278" s="5" t="s">
        <v>21144</v>
      </c>
      <c r="E42278" s="5" t="s">
        <v>21143</v>
      </c>
    </row>
    <row r="42279" spans="4:5" x14ac:dyDescent="0.2">
      <c r="D42279" s="5" t="s">
        <v>21142</v>
      </c>
      <c r="E42279" s="5" t="s">
        <v>21141</v>
      </c>
    </row>
    <row r="42280" spans="4:5" x14ac:dyDescent="0.2">
      <c r="D42280" s="5" t="s">
        <v>21140</v>
      </c>
      <c r="E42280" s="5" t="s">
        <v>21139</v>
      </c>
    </row>
    <row r="42281" spans="4:5" x14ac:dyDescent="0.2">
      <c r="D42281" s="5" t="s">
        <v>21138</v>
      </c>
      <c r="E42281" s="5" t="s">
        <v>21137</v>
      </c>
    </row>
    <row r="42282" spans="4:5" x14ac:dyDescent="0.2">
      <c r="D42282" s="5" t="s">
        <v>21136</v>
      </c>
      <c r="E42282" s="5" t="s">
        <v>21135</v>
      </c>
    </row>
    <row r="42283" spans="4:5" x14ac:dyDescent="0.2">
      <c r="D42283" s="5" t="s">
        <v>21134</v>
      </c>
      <c r="E42283" s="5" t="s">
        <v>21133</v>
      </c>
    </row>
    <row r="42284" spans="4:5" x14ac:dyDescent="0.2">
      <c r="D42284" s="5" t="s">
        <v>21132</v>
      </c>
      <c r="E42284" s="5" t="s">
        <v>21131</v>
      </c>
    </row>
    <row r="42285" spans="4:5" x14ac:dyDescent="0.2">
      <c r="D42285" s="5" t="s">
        <v>21130</v>
      </c>
      <c r="E42285" s="5" t="s">
        <v>21129</v>
      </c>
    </row>
    <row r="42286" spans="4:5" x14ac:dyDescent="0.2">
      <c r="D42286" s="5" t="s">
        <v>21128</v>
      </c>
      <c r="E42286" s="5" t="s">
        <v>21127</v>
      </c>
    </row>
    <row r="42287" spans="4:5" x14ac:dyDescent="0.2">
      <c r="D42287" s="5" t="s">
        <v>21126</v>
      </c>
      <c r="E42287" s="5" t="s">
        <v>21125</v>
      </c>
    </row>
    <row r="42288" spans="4:5" x14ac:dyDescent="0.2">
      <c r="D42288" s="5" t="s">
        <v>21124</v>
      </c>
      <c r="E42288" s="5" t="s">
        <v>21123</v>
      </c>
    </row>
    <row r="42289" spans="4:5" x14ac:dyDescent="0.2">
      <c r="D42289" s="5" t="s">
        <v>21122</v>
      </c>
      <c r="E42289" s="5" t="s">
        <v>21121</v>
      </c>
    </row>
    <row r="42290" spans="4:5" x14ac:dyDescent="0.2">
      <c r="D42290" s="5" t="s">
        <v>21120</v>
      </c>
      <c r="E42290" s="5" t="s">
        <v>21119</v>
      </c>
    </row>
    <row r="42291" spans="4:5" x14ac:dyDescent="0.2">
      <c r="D42291" s="5" t="s">
        <v>21118</v>
      </c>
      <c r="E42291" s="5" t="s">
        <v>21117</v>
      </c>
    </row>
    <row r="42292" spans="4:5" x14ac:dyDescent="0.2">
      <c r="D42292" s="5" t="s">
        <v>21116</v>
      </c>
      <c r="E42292" s="5" t="s">
        <v>21115</v>
      </c>
    </row>
    <row r="42293" spans="4:5" x14ac:dyDescent="0.2">
      <c r="D42293" s="5" t="s">
        <v>21114</v>
      </c>
      <c r="E42293" s="5" t="s">
        <v>21113</v>
      </c>
    </row>
    <row r="42294" spans="4:5" x14ac:dyDescent="0.2">
      <c r="D42294" s="5" t="s">
        <v>21112</v>
      </c>
      <c r="E42294" s="5" t="s">
        <v>21111</v>
      </c>
    </row>
    <row r="42295" spans="4:5" x14ac:dyDescent="0.2">
      <c r="D42295" s="5" t="s">
        <v>21110</v>
      </c>
      <c r="E42295" s="5" t="s">
        <v>21109</v>
      </c>
    </row>
    <row r="42296" spans="4:5" x14ac:dyDescent="0.2">
      <c r="D42296" s="5" t="s">
        <v>21108</v>
      </c>
      <c r="E42296" s="5" t="s">
        <v>21107</v>
      </c>
    </row>
    <row r="42297" spans="4:5" x14ac:dyDescent="0.2">
      <c r="D42297" s="5" t="s">
        <v>21106</v>
      </c>
      <c r="E42297" s="5" t="s">
        <v>21105</v>
      </c>
    </row>
    <row r="42298" spans="4:5" x14ac:dyDescent="0.2">
      <c r="D42298" s="5" t="s">
        <v>21104</v>
      </c>
      <c r="E42298" s="5" t="s">
        <v>21103</v>
      </c>
    </row>
    <row r="42299" spans="4:5" x14ac:dyDescent="0.2">
      <c r="D42299" s="5" t="s">
        <v>21102</v>
      </c>
      <c r="E42299" s="5" t="s">
        <v>21101</v>
      </c>
    </row>
    <row r="42300" spans="4:5" x14ac:dyDescent="0.2">
      <c r="D42300" s="5" t="s">
        <v>21100</v>
      </c>
      <c r="E42300" s="5" t="s">
        <v>21099</v>
      </c>
    </row>
    <row r="42301" spans="4:5" x14ac:dyDescent="0.2">
      <c r="D42301" s="5" t="s">
        <v>21098</v>
      </c>
      <c r="E42301" s="5" t="s">
        <v>21097</v>
      </c>
    </row>
    <row r="42302" spans="4:5" x14ac:dyDescent="0.2">
      <c r="D42302" s="5" t="s">
        <v>21096</v>
      </c>
      <c r="E42302" s="5" t="s">
        <v>21095</v>
      </c>
    </row>
    <row r="42303" spans="4:5" x14ac:dyDescent="0.2">
      <c r="D42303" s="5" t="s">
        <v>21094</v>
      </c>
      <c r="E42303" s="5" t="s">
        <v>21093</v>
      </c>
    </row>
    <row r="42304" spans="4:5" x14ac:dyDescent="0.2">
      <c r="D42304" s="5" t="s">
        <v>21092</v>
      </c>
      <c r="E42304" s="5" t="s">
        <v>21091</v>
      </c>
    </row>
    <row r="42305" spans="4:5" x14ac:dyDescent="0.2">
      <c r="D42305" s="5" t="s">
        <v>21090</v>
      </c>
      <c r="E42305" s="5" t="s">
        <v>21089</v>
      </c>
    </row>
    <row r="42306" spans="4:5" x14ac:dyDescent="0.2">
      <c r="D42306" s="5" t="s">
        <v>21088</v>
      </c>
      <c r="E42306" s="5" t="s">
        <v>21087</v>
      </c>
    </row>
    <row r="42307" spans="4:5" x14ac:dyDescent="0.2">
      <c r="D42307" s="5" t="s">
        <v>21086</v>
      </c>
      <c r="E42307" s="5" t="s">
        <v>21085</v>
      </c>
    </row>
    <row r="42308" spans="4:5" x14ac:dyDescent="0.2">
      <c r="D42308" s="5" t="s">
        <v>21084</v>
      </c>
      <c r="E42308" s="5" t="s">
        <v>21083</v>
      </c>
    </row>
    <row r="42309" spans="4:5" x14ac:dyDescent="0.2">
      <c r="D42309" s="5" t="s">
        <v>21082</v>
      </c>
      <c r="E42309" s="5" t="s">
        <v>21081</v>
      </c>
    </row>
    <row r="42310" spans="4:5" x14ac:dyDescent="0.2">
      <c r="D42310" s="5" t="s">
        <v>21080</v>
      </c>
      <c r="E42310" s="5" t="s">
        <v>21079</v>
      </c>
    </row>
    <row r="42311" spans="4:5" x14ac:dyDescent="0.2">
      <c r="D42311" s="5" t="s">
        <v>21078</v>
      </c>
      <c r="E42311" s="5" t="s">
        <v>21077</v>
      </c>
    </row>
    <row r="42312" spans="4:5" x14ac:dyDescent="0.2">
      <c r="D42312" s="5" t="s">
        <v>21076</v>
      </c>
      <c r="E42312" s="5" t="s">
        <v>21075</v>
      </c>
    </row>
    <row r="42313" spans="4:5" x14ac:dyDescent="0.2">
      <c r="D42313" s="5" t="s">
        <v>21074</v>
      </c>
      <c r="E42313" s="5" t="s">
        <v>21073</v>
      </c>
    </row>
    <row r="42314" spans="4:5" x14ac:dyDescent="0.2">
      <c r="D42314" s="5" t="s">
        <v>21072</v>
      </c>
      <c r="E42314" s="5" t="s">
        <v>21071</v>
      </c>
    </row>
    <row r="42315" spans="4:5" x14ac:dyDescent="0.2">
      <c r="D42315" s="5" t="s">
        <v>21070</v>
      </c>
      <c r="E42315" s="5" t="s">
        <v>21069</v>
      </c>
    </row>
    <row r="42316" spans="4:5" x14ac:dyDescent="0.2">
      <c r="D42316" s="5" t="s">
        <v>21068</v>
      </c>
      <c r="E42316" s="5" t="s">
        <v>21067</v>
      </c>
    </row>
    <row r="42317" spans="4:5" x14ac:dyDescent="0.2">
      <c r="D42317" s="5" t="s">
        <v>21066</v>
      </c>
      <c r="E42317" s="5" t="s">
        <v>21065</v>
      </c>
    </row>
    <row r="42318" spans="4:5" x14ac:dyDescent="0.2">
      <c r="D42318" s="5" t="s">
        <v>21064</v>
      </c>
      <c r="E42318" s="5" t="s">
        <v>21063</v>
      </c>
    </row>
    <row r="42319" spans="4:5" x14ac:dyDescent="0.2">
      <c r="D42319" s="5" t="s">
        <v>21062</v>
      </c>
      <c r="E42319" s="5" t="s">
        <v>21061</v>
      </c>
    </row>
    <row r="42320" spans="4:5" x14ac:dyDescent="0.2">
      <c r="D42320" s="5" t="s">
        <v>21060</v>
      </c>
      <c r="E42320" s="5" t="s">
        <v>21059</v>
      </c>
    </row>
    <row r="42321" spans="4:5" x14ac:dyDescent="0.2">
      <c r="D42321" s="5" t="s">
        <v>21058</v>
      </c>
      <c r="E42321" s="5" t="s">
        <v>21057</v>
      </c>
    </row>
    <row r="42322" spans="4:5" x14ac:dyDescent="0.2">
      <c r="D42322" s="5" t="s">
        <v>21056</v>
      </c>
      <c r="E42322" s="5" t="s">
        <v>21055</v>
      </c>
    </row>
    <row r="42323" spans="4:5" x14ac:dyDescent="0.2">
      <c r="D42323" s="5" t="s">
        <v>21054</v>
      </c>
      <c r="E42323" s="5" t="s">
        <v>21053</v>
      </c>
    </row>
    <row r="42324" spans="4:5" x14ac:dyDescent="0.2">
      <c r="D42324" s="5" t="s">
        <v>21052</v>
      </c>
      <c r="E42324" s="5" t="s">
        <v>21051</v>
      </c>
    </row>
    <row r="42325" spans="4:5" x14ac:dyDescent="0.2">
      <c r="D42325" s="5" t="s">
        <v>21050</v>
      </c>
      <c r="E42325" s="5" t="s">
        <v>21049</v>
      </c>
    </row>
    <row r="42326" spans="4:5" x14ac:dyDescent="0.2">
      <c r="D42326" s="5" t="s">
        <v>21048</v>
      </c>
      <c r="E42326" s="5" t="s">
        <v>21047</v>
      </c>
    </row>
    <row r="42327" spans="4:5" x14ac:dyDescent="0.2">
      <c r="D42327" s="5" t="s">
        <v>21046</v>
      </c>
      <c r="E42327" s="5" t="s">
        <v>21045</v>
      </c>
    </row>
    <row r="42328" spans="4:5" x14ac:dyDescent="0.2">
      <c r="D42328" s="5" t="s">
        <v>21044</v>
      </c>
      <c r="E42328" s="5" t="s">
        <v>21043</v>
      </c>
    </row>
    <row r="42329" spans="4:5" x14ac:dyDescent="0.2">
      <c r="D42329" s="5" t="s">
        <v>21042</v>
      </c>
      <c r="E42329" s="5" t="s">
        <v>21041</v>
      </c>
    </row>
    <row r="42330" spans="4:5" x14ac:dyDescent="0.2">
      <c r="D42330" s="5" t="s">
        <v>21040</v>
      </c>
      <c r="E42330" s="5" t="s">
        <v>21039</v>
      </c>
    </row>
    <row r="42331" spans="4:5" x14ac:dyDescent="0.2">
      <c r="D42331" s="5" t="s">
        <v>21038</v>
      </c>
      <c r="E42331" s="5" t="s">
        <v>21037</v>
      </c>
    </row>
    <row r="42332" spans="4:5" x14ac:dyDescent="0.2">
      <c r="D42332" s="5" t="s">
        <v>21036</v>
      </c>
      <c r="E42332" s="5" t="s">
        <v>21035</v>
      </c>
    </row>
    <row r="42333" spans="4:5" x14ac:dyDescent="0.2">
      <c r="D42333" s="5" t="s">
        <v>21034</v>
      </c>
      <c r="E42333" s="5" t="s">
        <v>21033</v>
      </c>
    </row>
    <row r="42334" spans="4:5" x14ac:dyDescent="0.2">
      <c r="D42334" s="5" t="s">
        <v>21032</v>
      </c>
      <c r="E42334" s="5" t="s">
        <v>21031</v>
      </c>
    </row>
    <row r="42335" spans="4:5" x14ac:dyDescent="0.2">
      <c r="D42335" s="5" t="s">
        <v>21030</v>
      </c>
      <c r="E42335" s="5" t="s">
        <v>21029</v>
      </c>
    </row>
    <row r="42336" spans="4:5" x14ac:dyDescent="0.2">
      <c r="D42336" s="5" t="s">
        <v>21028</v>
      </c>
      <c r="E42336" s="5" t="s">
        <v>21027</v>
      </c>
    </row>
    <row r="42337" spans="4:5" x14ac:dyDescent="0.2">
      <c r="D42337" s="5" t="s">
        <v>21026</v>
      </c>
      <c r="E42337" s="5" t="s">
        <v>21025</v>
      </c>
    </row>
    <row r="42338" spans="4:5" x14ac:dyDescent="0.2">
      <c r="D42338" s="5" t="s">
        <v>21024</v>
      </c>
      <c r="E42338" s="5" t="s">
        <v>21023</v>
      </c>
    </row>
    <row r="42339" spans="4:5" x14ac:dyDescent="0.2">
      <c r="D42339" s="5" t="s">
        <v>21022</v>
      </c>
      <c r="E42339" s="5" t="s">
        <v>21021</v>
      </c>
    </row>
    <row r="42340" spans="4:5" x14ac:dyDescent="0.2">
      <c r="D42340" s="5" t="s">
        <v>21020</v>
      </c>
      <c r="E42340" s="5" t="s">
        <v>21019</v>
      </c>
    </row>
    <row r="42341" spans="4:5" x14ac:dyDescent="0.2">
      <c r="D42341" s="5" t="s">
        <v>21018</v>
      </c>
      <c r="E42341" s="5" t="s">
        <v>21017</v>
      </c>
    </row>
    <row r="42342" spans="4:5" x14ac:dyDescent="0.2">
      <c r="D42342" s="5" t="s">
        <v>21016</v>
      </c>
      <c r="E42342" s="5" t="s">
        <v>21015</v>
      </c>
    </row>
    <row r="42343" spans="4:5" x14ac:dyDescent="0.2">
      <c r="D42343" s="5" t="s">
        <v>21014</v>
      </c>
      <c r="E42343" s="5" t="s">
        <v>21013</v>
      </c>
    </row>
    <row r="42344" spans="4:5" x14ac:dyDescent="0.2">
      <c r="D42344" s="5" t="s">
        <v>21012</v>
      </c>
      <c r="E42344" s="5" t="s">
        <v>21011</v>
      </c>
    </row>
    <row r="42345" spans="4:5" x14ac:dyDescent="0.2">
      <c r="D42345" s="5" t="s">
        <v>21010</v>
      </c>
      <c r="E42345" s="5" t="s">
        <v>21009</v>
      </c>
    </row>
    <row r="42346" spans="4:5" x14ac:dyDescent="0.2">
      <c r="D42346" s="5" t="s">
        <v>21008</v>
      </c>
      <c r="E42346" s="5" t="s">
        <v>21007</v>
      </c>
    </row>
    <row r="42347" spans="4:5" x14ac:dyDescent="0.2">
      <c r="D42347" s="5" t="s">
        <v>21006</v>
      </c>
      <c r="E42347" s="5" t="s">
        <v>21005</v>
      </c>
    </row>
    <row r="42348" spans="4:5" x14ac:dyDescent="0.2">
      <c r="D42348" s="5" t="s">
        <v>21004</v>
      </c>
      <c r="E42348" s="5" t="s">
        <v>21003</v>
      </c>
    </row>
    <row r="42349" spans="4:5" x14ac:dyDescent="0.2">
      <c r="D42349" s="5" t="s">
        <v>21002</v>
      </c>
      <c r="E42349" s="5" t="s">
        <v>21001</v>
      </c>
    </row>
    <row r="42350" spans="4:5" x14ac:dyDescent="0.2">
      <c r="D42350" s="5" t="s">
        <v>21000</v>
      </c>
      <c r="E42350" s="5" t="s">
        <v>20999</v>
      </c>
    </row>
    <row r="42351" spans="4:5" x14ac:dyDescent="0.2">
      <c r="D42351" s="5" t="s">
        <v>20998</v>
      </c>
      <c r="E42351" s="5" t="s">
        <v>17280</v>
      </c>
    </row>
    <row r="42352" spans="4:5" x14ac:dyDescent="0.2">
      <c r="D42352" s="5" t="s">
        <v>20997</v>
      </c>
      <c r="E42352" s="5" t="s">
        <v>20996</v>
      </c>
    </row>
    <row r="42353" spans="4:5" x14ac:dyDescent="0.2">
      <c r="D42353" s="5" t="s">
        <v>20995</v>
      </c>
      <c r="E42353" s="5" t="s">
        <v>20994</v>
      </c>
    </row>
    <row r="42354" spans="4:5" x14ac:dyDescent="0.2">
      <c r="D42354" s="5" t="s">
        <v>20993</v>
      </c>
      <c r="E42354" s="5" t="s">
        <v>20992</v>
      </c>
    </row>
    <row r="42355" spans="4:5" x14ac:dyDescent="0.2">
      <c r="D42355" s="5" t="s">
        <v>20991</v>
      </c>
      <c r="E42355" s="5" t="s">
        <v>20990</v>
      </c>
    </row>
    <row r="42356" spans="4:5" x14ac:dyDescent="0.2">
      <c r="D42356" s="5" t="s">
        <v>20989</v>
      </c>
      <c r="E42356" s="5" t="s">
        <v>20988</v>
      </c>
    </row>
    <row r="42357" spans="4:5" x14ac:dyDescent="0.2">
      <c r="D42357" s="5" t="s">
        <v>20987</v>
      </c>
      <c r="E42357" s="5" t="s">
        <v>20986</v>
      </c>
    </row>
    <row r="42358" spans="4:5" x14ac:dyDescent="0.2">
      <c r="D42358" s="5" t="s">
        <v>20985</v>
      </c>
      <c r="E42358" s="5" t="s">
        <v>20984</v>
      </c>
    </row>
    <row r="42359" spans="4:5" x14ac:dyDescent="0.2">
      <c r="D42359" s="5" t="s">
        <v>20983</v>
      </c>
      <c r="E42359" s="5" t="s">
        <v>20982</v>
      </c>
    </row>
    <row r="42360" spans="4:5" x14ac:dyDescent="0.2">
      <c r="D42360" s="5" t="s">
        <v>20981</v>
      </c>
      <c r="E42360" s="5" t="s">
        <v>20980</v>
      </c>
    </row>
    <row r="42361" spans="4:5" x14ac:dyDescent="0.2">
      <c r="D42361" s="5" t="s">
        <v>20979</v>
      </c>
      <c r="E42361" s="5" t="s">
        <v>20978</v>
      </c>
    </row>
    <row r="42362" spans="4:5" x14ac:dyDescent="0.2">
      <c r="D42362" s="5" t="s">
        <v>20977</v>
      </c>
      <c r="E42362" s="5" t="s">
        <v>20976</v>
      </c>
    </row>
    <row r="42363" spans="4:5" x14ac:dyDescent="0.2">
      <c r="D42363" s="5" t="s">
        <v>20975</v>
      </c>
      <c r="E42363" s="5" t="s">
        <v>20974</v>
      </c>
    </row>
    <row r="42364" spans="4:5" x14ac:dyDescent="0.2">
      <c r="D42364" s="5" t="s">
        <v>20973</v>
      </c>
      <c r="E42364" s="5" t="s">
        <v>20972</v>
      </c>
    </row>
    <row r="42365" spans="4:5" x14ac:dyDescent="0.2">
      <c r="D42365" s="5" t="s">
        <v>20971</v>
      </c>
      <c r="E42365" s="5" t="s">
        <v>20970</v>
      </c>
    </row>
    <row r="42366" spans="4:5" x14ac:dyDescent="0.2">
      <c r="D42366" s="5" t="s">
        <v>20969</v>
      </c>
      <c r="E42366" s="5" t="s">
        <v>20968</v>
      </c>
    </row>
    <row r="42367" spans="4:5" x14ac:dyDescent="0.2">
      <c r="D42367" s="5" t="s">
        <v>20967</v>
      </c>
      <c r="E42367" s="5" t="s">
        <v>20966</v>
      </c>
    </row>
    <row r="42368" spans="4:5" x14ac:dyDescent="0.2">
      <c r="D42368" s="5" t="s">
        <v>20965</v>
      </c>
      <c r="E42368" s="5" t="s">
        <v>20964</v>
      </c>
    </row>
    <row r="42369" spans="4:5" x14ac:dyDescent="0.2">
      <c r="D42369" s="5" t="s">
        <v>20963</v>
      </c>
      <c r="E42369" s="5" t="s">
        <v>20962</v>
      </c>
    </row>
    <row r="42370" spans="4:5" x14ac:dyDescent="0.2">
      <c r="D42370" s="5" t="s">
        <v>20961</v>
      </c>
      <c r="E42370" s="5" t="s">
        <v>20960</v>
      </c>
    </row>
    <row r="42371" spans="4:5" x14ac:dyDescent="0.2">
      <c r="D42371" s="5" t="s">
        <v>20959</v>
      </c>
      <c r="E42371" s="5" t="s">
        <v>20958</v>
      </c>
    </row>
    <row r="42372" spans="4:5" x14ac:dyDescent="0.2">
      <c r="D42372" s="5" t="s">
        <v>20957</v>
      </c>
      <c r="E42372" s="5" t="s">
        <v>20956</v>
      </c>
    </row>
    <row r="42373" spans="4:5" x14ac:dyDescent="0.2">
      <c r="D42373" s="5" t="s">
        <v>20955</v>
      </c>
      <c r="E42373" s="5" t="s">
        <v>20954</v>
      </c>
    </row>
    <row r="42374" spans="4:5" x14ac:dyDescent="0.2">
      <c r="D42374" s="5" t="s">
        <v>20953</v>
      </c>
      <c r="E42374" s="5" t="s">
        <v>20952</v>
      </c>
    </row>
    <row r="42375" spans="4:5" x14ac:dyDescent="0.2">
      <c r="D42375" s="5" t="s">
        <v>20951</v>
      </c>
      <c r="E42375" s="5" t="s">
        <v>20950</v>
      </c>
    </row>
    <row r="42376" spans="4:5" x14ac:dyDescent="0.2">
      <c r="D42376" s="5" t="s">
        <v>20949</v>
      </c>
      <c r="E42376" s="5" t="s">
        <v>20948</v>
      </c>
    </row>
    <row r="42377" spans="4:5" x14ac:dyDescent="0.2">
      <c r="D42377" s="5" t="s">
        <v>20947</v>
      </c>
      <c r="E42377" s="5" t="s">
        <v>20946</v>
      </c>
    </row>
    <row r="42378" spans="4:5" x14ac:dyDescent="0.2">
      <c r="D42378" s="5" t="s">
        <v>20945</v>
      </c>
      <c r="E42378" s="5" t="s">
        <v>20944</v>
      </c>
    </row>
    <row r="42379" spans="4:5" x14ac:dyDescent="0.2">
      <c r="D42379" s="5" t="s">
        <v>20943</v>
      </c>
      <c r="E42379" s="5" t="s">
        <v>20942</v>
      </c>
    </row>
    <row r="42380" spans="4:5" x14ac:dyDescent="0.2">
      <c r="D42380" s="5" t="s">
        <v>20941</v>
      </c>
      <c r="E42380" s="5" t="s">
        <v>20940</v>
      </c>
    </row>
    <row r="42381" spans="4:5" x14ac:dyDescent="0.2">
      <c r="D42381" s="5" t="s">
        <v>20939</v>
      </c>
      <c r="E42381" s="5" t="s">
        <v>20938</v>
      </c>
    </row>
    <row r="42382" spans="4:5" x14ac:dyDescent="0.2">
      <c r="D42382" s="5" t="s">
        <v>20937</v>
      </c>
      <c r="E42382" s="5" t="s">
        <v>20936</v>
      </c>
    </row>
    <row r="42383" spans="4:5" x14ac:dyDescent="0.2">
      <c r="D42383" s="5" t="s">
        <v>20935</v>
      </c>
      <c r="E42383" s="5" t="s">
        <v>20934</v>
      </c>
    </row>
    <row r="42384" spans="4:5" x14ac:dyDescent="0.2">
      <c r="D42384" s="5" t="s">
        <v>20933</v>
      </c>
      <c r="E42384" s="5" t="s">
        <v>20932</v>
      </c>
    </row>
    <row r="42385" spans="4:5" x14ac:dyDescent="0.2">
      <c r="D42385" s="5" t="s">
        <v>20931</v>
      </c>
      <c r="E42385" s="5" t="s">
        <v>20930</v>
      </c>
    </row>
    <row r="42386" spans="4:5" x14ac:dyDescent="0.2">
      <c r="D42386" s="5" t="s">
        <v>20929</v>
      </c>
      <c r="E42386" s="5" t="s">
        <v>20928</v>
      </c>
    </row>
    <row r="42387" spans="4:5" x14ac:dyDescent="0.2">
      <c r="D42387" s="5" t="s">
        <v>20927</v>
      </c>
      <c r="E42387" s="5" t="s">
        <v>20926</v>
      </c>
    </row>
    <row r="42388" spans="4:5" x14ac:dyDescent="0.2">
      <c r="D42388" s="5" t="s">
        <v>20925</v>
      </c>
      <c r="E42388" s="5" t="s">
        <v>20924</v>
      </c>
    </row>
    <row r="42389" spans="4:5" x14ac:dyDescent="0.2">
      <c r="D42389" s="5" t="s">
        <v>20923</v>
      </c>
      <c r="E42389" s="5" t="s">
        <v>20922</v>
      </c>
    </row>
    <row r="42390" spans="4:5" x14ac:dyDescent="0.2">
      <c r="D42390" s="5" t="s">
        <v>20921</v>
      </c>
      <c r="E42390" s="5" t="s">
        <v>20920</v>
      </c>
    </row>
    <row r="42391" spans="4:5" x14ac:dyDescent="0.2">
      <c r="D42391" s="5" t="s">
        <v>20919</v>
      </c>
      <c r="E42391" s="5" t="s">
        <v>20918</v>
      </c>
    </row>
    <row r="42392" spans="4:5" x14ac:dyDescent="0.2">
      <c r="D42392" s="5" t="s">
        <v>20917</v>
      </c>
      <c r="E42392" s="5" t="s">
        <v>20916</v>
      </c>
    </row>
    <row r="42393" spans="4:5" x14ac:dyDescent="0.2">
      <c r="D42393" s="5" t="s">
        <v>20915</v>
      </c>
      <c r="E42393" s="5" t="s">
        <v>20914</v>
      </c>
    </row>
    <row r="42394" spans="4:5" x14ac:dyDescent="0.2">
      <c r="D42394" s="5" t="s">
        <v>20913</v>
      </c>
      <c r="E42394" s="5" t="s">
        <v>20912</v>
      </c>
    </row>
    <row r="42395" spans="4:5" x14ac:dyDescent="0.2">
      <c r="D42395" s="5" t="s">
        <v>20911</v>
      </c>
      <c r="E42395" s="5" t="s">
        <v>20910</v>
      </c>
    </row>
    <row r="42396" spans="4:5" x14ac:dyDescent="0.2">
      <c r="D42396" s="5" t="s">
        <v>20909</v>
      </c>
      <c r="E42396" s="5" t="s">
        <v>20908</v>
      </c>
    </row>
    <row r="42397" spans="4:5" x14ac:dyDescent="0.2">
      <c r="D42397" s="5" t="s">
        <v>20907</v>
      </c>
      <c r="E42397" s="5" t="s">
        <v>20906</v>
      </c>
    </row>
    <row r="42398" spans="4:5" x14ac:dyDescent="0.2">
      <c r="D42398" s="5" t="s">
        <v>20905</v>
      </c>
      <c r="E42398" s="5" t="s">
        <v>20904</v>
      </c>
    </row>
    <row r="42399" spans="4:5" x14ac:dyDescent="0.2">
      <c r="D42399" s="5" t="s">
        <v>20903</v>
      </c>
      <c r="E42399" s="5" t="s">
        <v>20902</v>
      </c>
    </row>
    <row r="42400" spans="4:5" x14ac:dyDescent="0.2">
      <c r="D42400" s="5" t="s">
        <v>20901</v>
      </c>
      <c r="E42400" s="5" t="s">
        <v>20900</v>
      </c>
    </row>
    <row r="42401" spans="4:5" x14ac:dyDescent="0.2">
      <c r="D42401" s="5" t="s">
        <v>20899</v>
      </c>
      <c r="E42401" s="5" t="s">
        <v>20898</v>
      </c>
    </row>
    <row r="42402" spans="4:5" x14ac:dyDescent="0.2">
      <c r="D42402" s="5" t="s">
        <v>20897</v>
      </c>
      <c r="E42402" s="5" t="s">
        <v>20896</v>
      </c>
    </row>
    <row r="42403" spans="4:5" x14ac:dyDescent="0.2">
      <c r="D42403" s="5" t="s">
        <v>20895</v>
      </c>
      <c r="E42403" s="5" t="s">
        <v>20894</v>
      </c>
    </row>
    <row r="42404" spans="4:5" x14ac:dyDescent="0.2">
      <c r="D42404" s="5" t="s">
        <v>20893</v>
      </c>
      <c r="E42404" s="5" t="s">
        <v>20892</v>
      </c>
    </row>
    <row r="42405" spans="4:5" x14ac:dyDescent="0.2">
      <c r="D42405" s="5" t="s">
        <v>20891</v>
      </c>
      <c r="E42405" s="5" t="s">
        <v>20890</v>
      </c>
    </row>
    <row r="42406" spans="4:5" x14ac:dyDescent="0.2">
      <c r="D42406" s="5" t="s">
        <v>20889</v>
      </c>
      <c r="E42406" s="5" t="s">
        <v>20888</v>
      </c>
    </row>
    <row r="42407" spans="4:5" x14ac:dyDescent="0.2">
      <c r="D42407" s="5" t="s">
        <v>20887</v>
      </c>
      <c r="E42407" s="5" t="s">
        <v>20886</v>
      </c>
    </row>
    <row r="42408" spans="4:5" x14ac:dyDescent="0.2">
      <c r="D42408" s="5" t="s">
        <v>20885</v>
      </c>
      <c r="E42408" s="5" t="s">
        <v>20884</v>
      </c>
    </row>
    <row r="42409" spans="4:5" x14ac:dyDescent="0.2">
      <c r="D42409" s="5" t="s">
        <v>20883</v>
      </c>
      <c r="E42409" s="5" t="s">
        <v>20882</v>
      </c>
    </row>
    <row r="42410" spans="4:5" x14ac:dyDescent="0.2">
      <c r="D42410" s="5" t="s">
        <v>20881</v>
      </c>
      <c r="E42410" s="5" t="s">
        <v>20880</v>
      </c>
    </row>
    <row r="42411" spans="4:5" x14ac:dyDescent="0.2">
      <c r="D42411" s="5" t="s">
        <v>20879</v>
      </c>
      <c r="E42411" s="5" t="s">
        <v>20878</v>
      </c>
    </row>
    <row r="42412" spans="4:5" x14ac:dyDescent="0.2">
      <c r="D42412" s="5" t="s">
        <v>20877</v>
      </c>
      <c r="E42412" s="5" t="s">
        <v>20876</v>
      </c>
    </row>
    <row r="42413" spans="4:5" x14ac:dyDescent="0.2">
      <c r="D42413" s="5" t="s">
        <v>20875</v>
      </c>
      <c r="E42413" s="5" t="s">
        <v>20874</v>
      </c>
    </row>
    <row r="42414" spans="4:5" x14ac:dyDescent="0.2">
      <c r="D42414" s="5" t="s">
        <v>20873</v>
      </c>
      <c r="E42414" s="5" t="s">
        <v>20872</v>
      </c>
    </row>
    <row r="42415" spans="4:5" x14ac:dyDescent="0.2">
      <c r="D42415" s="5" t="s">
        <v>20871</v>
      </c>
      <c r="E42415" s="5" t="s">
        <v>20870</v>
      </c>
    </row>
    <row r="42416" spans="4:5" x14ac:dyDescent="0.2">
      <c r="D42416" s="5" t="s">
        <v>20869</v>
      </c>
      <c r="E42416" s="5" t="s">
        <v>20868</v>
      </c>
    </row>
    <row r="42417" spans="4:5" x14ac:dyDescent="0.2">
      <c r="D42417" s="5" t="s">
        <v>20867</v>
      </c>
      <c r="E42417" s="5" t="s">
        <v>20866</v>
      </c>
    </row>
    <row r="42418" spans="4:5" x14ac:dyDescent="0.2">
      <c r="D42418" s="5" t="s">
        <v>20865</v>
      </c>
      <c r="E42418" s="5" t="s">
        <v>20864</v>
      </c>
    </row>
    <row r="42419" spans="4:5" x14ac:dyDescent="0.2">
      <c r="D42419" s="5" t="s">
        <v>20863</v>
      </c>
      <c r="E42419" s="5" t="s">
        <v>20862</v>
      </c>
    </row>
    <row r="42420" spans="4:5" x14ac:dyDescent="0.2">
      <c r="D42420" s="5" t="s">
        <v>20861</v>
      </c>
      <c r="E42420" s="5" t="s">
        <v>20860</v>
      </c>
    </row>
    <row r="42421" spans="4:5" x14ac:dyDescent="0.2">
      <c r="D42421" s="5" t="s">
        <v>20859</v>
      </c>
      <c r="E42421" s="5" t="s">
        <v>20858</v>
      </c>
    </row>
    <row r="42422" spans="4:5" x14ac:dyDescent="0.2">
      <c r="D42422" s="5" t="s">
        <v>20857</v>
      </c>
      <c r="E42422" s="5" t="s">
        <v>20856</v>
      </c>
    </row>
    <row r="42423" spans="4:5" x14ac:dyDescent="0.2">
      <c r="D42423" s="5" t="s">
        <v>20855</v>
      </c>
      <c r="E42423" s="5" t="s">
        <v>20854</v>
      </c>
    </row>
    <row r="42424" spans="4:5" x14ac:dyDescent="0.2">
      <c r="D42424" s="5" t="s">
        <v>20853</v>
      </c>
      <c r="E42424" s="5" t="s">
        <v>20852</v>
      </c>
    </row>
    <row r="42425" spans="4:5" x14ac:dyDescent="0.2">
      <c r="D42425" s="5" t="s">
        <v>20851</v>
      </c>
      <c r="E42425" s="5" t="s">
        <v>20850</v>
      </c>
    </row>
    <row r="42426" spans="4:5" x14ac:dyDescent="0.2">
      <c r="D42426" s="5" t="s">
        <v>20849</v>
      </c>
      <c r="E42426" s="5" t="s">
        <v>20848</v>
      </c>
    </row>
    <row r="42427" spans="4:5" x14ac:dyDescent="0.2">
      <c r="D42427" s="5" t="s">
        <v>20847</v>
      </c>
      <c r="E42427" s="5" t="s">
        <v>20846</v>
      </c>
    </row>
    <row r="42428" spans="4:5" x14ac:dyDescent="0.2">
      <c r="D42428" s="5" t="s">
        <v>20845</v>
      </c>
      <c r="E42428" s="5" t="s">
        <v>20844</v>
      </c>
    </row>
    <row r="42429" spans="4:5" x14ac:dyDescent="0.2">
      <c r="D42429" s="5" t="s">
        <v>20843</v>
      </c>
      <c r="E42429" s="5" t="s">
        <v>20842</v>
      </c>
    </row>
    <row r="42430" spans="4:5" x14ac:dyDescent="0.2">
      <c r="D42430" s="5" t="s">
        <v>20841</v>
      </c>
      <c r="E42430" s="5" t="s">
        <v>20840</v>
      </c>
    </row>
    <row r="42431" spans="4:5" x14ac:dyDescent="0.2">
      <c r="D42431" s="5" t="s">
        <v>20839</v>
      </c>
      <c r="E42431" s="5" t="s">
        <v>20838</v>
      </c>
    </row>
    <row r="42432" spans="4:5" x14ac:dyDescent="0.2">
      <c r="D42432" s="5" t="s">
        <v>20837</v>
      </c>
      <c r="E42432" s="5" t="s">
        <v>20836</v>
      </c>
    </row>
    <row r="42433" spans="4:5" x14ac:dyDescent="0.2">
      <c r="D42433" s="5" t="s">
        <v>20835</v>
      </c>
      <c r="E42433" s="5" t="s">
        <v>20834</v>
      </c>
    </row>
    <row r="42434" spans="4:5" x14ac:dyDescent="0.2">
      <c r="D42434" s="5" t="s">
        <v>20833</v>
      </c>
      <c r="E42434" s="5" t="s">
        <v>20832</v>
      </c>
    </row>
    <row r="42435" spans="4:5" x14ac:dyDescent="0.2">
      <c r="D42435" s="5" t="s">
        <v>20831</v>
      </c>
      <c r="E42435" s="5" t="s">
        <v>20830</v>
      </c>
    </row>
    <row r="42436" spans="4:5" x14ac:dyDescent="0.2">
      <c r="D42436" s="5" t="s">
        <v>20829</v>
      </c>
      <c r="E42436" s="5" t="s">
        <v>20828</v>
      </c>
    </row>
    <row r="42437" spans="4:5" x14ac:dyDescent="0.2">
      <c r="D42437" s="5" t="s">
        <v>20827</v>
      </c>
      <c r="E42437" s="5" t="s">
        <v>20826</v>
      </c>
    </row>
    <row r="42438" spans="4:5" x14ac:dyDescent="0.2">
      <c r="D42438" s="5" t="s">
        <v>20825</v>
      </c>
      <c r="E42438" s="5" t="s">
        <v>20824</v>
      </c>
    </row>
    <row r="42439" spans="4:5" x14ac:dyDescent="0.2">
      <c r="D42439" s="5" t="s">
        <v>20823</v>
      </c>
      <c r="E42439" s="5" t="s">
        <v>20822</v>
      </c>
    </row>
    <row r="42440" spans="4:5" x14ac:dyDescent="0.2">
      <c r="D42440" s="5" t="s">
        <v>20821</v>
      </c>
      <c r="E42440" s="5" t="s">
        <v>20820</v>
      </c>
    </row>
    <row r="42441" spans="4:5" x14ac:dyDescent="0.2">
      <c r="D42441" s="5" t="s">
        <v>20819</v>
      </c>
      <c r="E42441" s="5" t="s">
        <v>20818</v>
      </c>
    </row>
    <row r="42442" spans="4:5" x14ac:dyDescent="0.2">
      <c r="D42442" s="5" t="s">
        <v>20817</v>
      </c>
      <c r="E42442" s="5" t="s">
        <v>20816</v>
      </c>
    </row>
    <row r="42443" spans="4:5" x14ac:dyDescent="0.2">
      <c r="D42443" s="5" t="s">
        <v>20815</v>
      </c>
      <c r="E42443" s="5" t="s">
        <v>20814</v>
      </c>
    </row>
    <row r="42444" spans="4:5" x14ac:dyDescent="0.2">
      <c r="D42444" s="5" t="s">
        <v>20813</v>
      </c>
      <c r="E42444" s="5" t="s">
        <v>20812</v>
      </c>
    </row>
    <row r="42445" spans="4:5" x14ac:dyDescent="0.2">
      <c r="D42445" s="5" t="s">
        <v>20811</v>
      </c>
      <c r="E42445" s="5" t="s">
        <v>20810</v>
      </c>
    </row>
    <row r="42446" spans="4:5" x14ac:dyDescent="0.2">
      <c r="D42446" s="5" t="s">
        <v>20809</v>
      </c>
      <c r="E42446" s="5" t="s">
        <v>20808</v>
      </c>
    </row>
    <row r="42447" spans="4:5" x14ac:dyDescent="0.2">
      <c r="D42447" s="5" t="s">
        <v>20807</v>
      </c>
      <c r="E42447" s="5" t="s">
        <v>20806</v>
      </c>
    </row>
    <row r="42448" spans="4:5" x14ac:dyDescent="0.2">
      <c r="D42448" s="5" t="s">
        <v>20805</v>
      </c>
      <c r="E42448" s="5" t="s">
        <v>20804</v>
      </c>
    </row>
    <row r="42449" spans="4:5" x14ac:dyDescent="0.2">
      <c r="D42449" s="5" t="s">
        <v>20803</v>
      </c>
      <c r="E42449" s="5" t="s">
        <v>20802</v>
      </c>
    </row>
    <row r="42450" spans="4:5" x14ac:dyDescent="0.2">
      <c r="D42450" s="5" t="s">
        <v>20801</v>
      </c>
      <c r="E42450" s="5" t="s">
        <v>20800</v>
      </c>
    </row>
    <row r="42451" spans="4:5" x14ac:dyDescent="0.2">
      <c r="D42451" s="5" t="s">
        <v>20799</v>
      </c>
      <c r="E42451" s="5" t="s">
        <v>20798</v>
      </c>
    </row>
    <row r="42452" spans="4:5" x14ac:dyDescent="0.2">
      <c r="D42452" s="5" t="s">
        <v>20797</v>
      </c>
      <c r="E42452" s="5" t="s">
        <v>20796</v>
      </c>
    </row>
    <row r="42453" spans="4:5" x14ac:dyDescent="0.2">
      <c r="D42453" s="5" t="s">
        <v>20795</v>
      </c>
      <c r="E42453" s="5" t="s">
        <v>20794</v>
      </c>
    </row>
    <row r="42454" spans="4:5" x14ac:dyDescent="0.2">
      <c r="D42454" s="5" t="s">
        <v>20793</v>
      </c>
      <c r="E42454" s="5" t="s">
        <v>20792</v>
      </c>
    </row>
    <row r="42455" spans="4:5" x14ac:dyDescent="0.2">
      <c r="D42455" s="5" t="s">
        <v>20791</v>
      </c>
      <c r="E42455" s="5" t="s">
        <v>20790</v>
      </c>
    </row>
    <row r="42456" spans="4:5" x14ac:dyDescent="0.2">
      <c r="D42456" s="5" t="s">
        <v>20789</v>
      </c>
      <c r="E42456" s="5" t="s">
        <v>20788</v>
      </c>
    </row>
    <row r="42457" spans="4:5" x14ac:dyDescent="0.2">
      <c r="D42457" s="5" t="s">
        <v>20787</v>
      </c>
      <c r="E42457" s="5" t="s">
        <v>20786</v>
      </c>
    </row>
    <row r="42458" spans="4:5" x14ac:dyDescent="0.2">
      <c r="D42458" s="5" t="s">
        <v>20785</v>
      </c>
      <c r="E42458" s="5" t="s">
        <v>20784</v>
      </c>
    </row>
    <row r="42459" spans="4:5" x14ac:dyDescent="0.2">
      <c r="D42459" s="5" t="s">
        <v>20783</v>
      </c>
      <c r="E42459" s="5" t="s">
        <v>20782</v>
      </c>
    </row>
    <row r="42460" spans="4:5" x14ac:dyDescent="0.2">
      <c r="D42460" s="5" t="s">
        <v>20781</v>
      </c>
      <c r="E42460" s="5" t="s">
        <v>20780</v>
      </c>
    </row>
    <row r="42461" spans="4:5" x14ac:dyDescent="0.2">
      <c r="D42461" s="5" t="s">
        <v>20779</v>
      </c>
      <c r="E42461" s="5" t="s">
        <v>20778</v>
      </c>
    </row>
    <row r="42462" spans="4:5" x14ac:dyDescent="0.2">
      <c r="D42462" s="5" t="s">
        <v>20777</v>
      </c>
      <c r="E42462" s="5" t="s">
        <v>20776</v>
      </c>
    </row>
    <row r="42463" spans="4:5" x14ac:dyDescent="0.2">
      <c r="D42463" s="5" t="s">
        <v>20775</v>
      </c>
      <c r="E42463" s="5" t="s">
        <v>20774</v>
      </c>
    </row>
    <row r="42464" spans="4:5" x14ac:dyDescent="0.2">
      <c r="D42464" s="5" t="s">
        <v>20773</v>
      </c>
      <c r="E42464" s="5" t="s">
        <v>20772</v>
      </c>
    </row>
    <row r="42465" spans="4:5" x14ac:dyDescent="0.2">
      <c r="D42465" s="5" t="s">
        <v>20771</v>
      </c>
      <c r="E42465" s="5" t="s">
        <v>20770</v>
      </c>
    </row>
    <row r="42466" spans="4:5" x14ac:dyDescent="0.2">
      <c r="D42466" s="5" t="s">
        <v>20769</v>
      </c>
      <c r="E42466" s="5" t="s">
        <v>20768</v>
      </c>
    </row>
    <row r="42467" spans="4:5" x14ac:dyDescent="0.2">
      <c r="D42467" s="5" t="s">
        <v>20767</v>
      </c>
      <c r="E42467" s="5" t="s">
        <v>20766</v>
      </c>
    </row>
    <row r="42468" spans="4:5" x14ac:dyDescent="0.2">
      <c r="D42468" s="5" t="s">
        <v>20765</v>
      </c>
      <c r="E42468" s="5" t="s">
        <v>20764</v>
      </c>
    </row>
    <row r="42469" spans="4:5" x14ac:dyDescent="0.2">
      <c r="D42469" s="5" t="s">
        <v>20763</v>
      </c>
      <c r="E42469" s="5" t="s">
        <v>20762</v>
      </c>
    </row>
    <row r="42470" spans="4:5" x14ac:dyDescent="0.2">
      <c r="D42470" s="5" t="s">
        <v>20761</v>
      </c>
      <c r="E42470" s="5" t="s">
        <v>20760</v>
      </c>
    </row>
    <row r="42471" spans="4:5" x14ac:dyDescent="0.2">
      <c r="D42471" s="5" t="s">
        <v>20759</v>
      </c>
      <c r="E42471" s="5" t="s">
        <v>20758</v>
      </c>
    </row>
    <row r="42472" spans="4:5" x14ac:dyDescent="0.2">
      <c r="D42472" s="5" t="s">
        <v>20757</v>
      </c>
      <c r="E42472" s="5" t="s">
        <v>20756</v>
      </c>
    </row>
    <row r="42473" spans="4:5" x14ac:dyDescent="0.2">
      <c r="D42473" s="5" t="s">
        <v>20755</v>
      </c>
      <c r="E42473" s="5" t="s">
        <v>20754</v>
      </c>
    </row>
    <row r="42474" spans="4:5" x14ac:dyDescent="0.2">
      <c r="D42474" s="5" t="s">
        <v>20753</v>
      </c>
      <c r="E42474" s="5" t="s">
        <v>20752</v>
      </c>
    </row>
    <row r="42475" spans="4:5" x14ac:dyDescent="0.2">
      <c r="D42475" s="5" t="s">
        <v>20751</v>
      </c>
      <c r="E42475" s="5" t="s">
        <v>20750</v>
      </c>
    </row>
    <row r="42476" spans="4:5" x14ac:dyDescent="0.2">
      <c r="D42476" s="5" t="s">
        <v>20749</v>
      </c>
      <c r="E42476" s="5" t="s">
        <v>20748</v>
      </c>
    </row>
    <row r="42477" spans="4:5" x14ac:dyDescent="0.2">
      <c r="D42477" s="5" t="s">
        <v>20747</v>
      </c>
      <c r="E42477" s="5" t="s">
        <v>20746</v>
      </c>
    </row>
    <row r="42478" spans="4:5" x14ac:dyDescent="0.2">
      <c r="D42478" s="5" t="s">
        <v>20745</v>
      </c>
      <c r="E42478" s="5" t="s">
        <v>20744</v>
      </c>
    </row>
    <row r="42479" spans="4:5" x14ac:dyDescent="0.2">
      <c r="D42479" s="5" t="s">
        <v>20743</v>
      </c>
      <c r="E42479" s="5" t="s">
        <v>20742</v>
      </c>
    </row>
    <row r="42480" spans="4:5" x14ac:dyDescent="0.2">
      <c r="D42480" s="5" t="s">
        <v>20741</v>
      </c>
      <c r="E42480" s="5" t="s">
        <v>20740</v>
      </c>
    </row>
    <row r="42481" spans="4:5" x14ac:dyDescent="0.2">
      <c r="D42481" s="5" t="s">
        <v>20739</v>
      </c>
      <c r="E42481" s="5" t="s">
        <v>20738</v>
      </c>
    </row>
    <row r="42482" spans="4:5" x14ac:dyDescent="0.2">
      <c r="D42482" s="5" t="s">
        <v>20737</v>
      </c>
      <c r="E42482" s="5" t="s">
        <v>20736</v>
      </c>
    </row>
    <row r="42483" spans="4:5" x14ac:dyDescent="0.2">
      <c r="D42483" s="5" t="s">
        <v>20735</v>
      </c>
      <c r="E42483" s="5" t="s">
        <v>20734</v>
      </c>
    </row>
    <row r="42484" spans="4:5" x14ac:dyDescent="0.2">
      <c r="D42484" s="5" t="s">
        <v>20733</v>
      </c>
      <c r="E42484" s="5" t="s">
        <v>20732</v>
      </c>
    </row>
    <row r="42485" spans="4:5" x14ac:dyDescent="0.2">
      <c r="D42485" s="5" t="s">
        <v>20731</v>
      </c>
      <c r="E42485" s="5" t="s">
        <v>20730</v>
      </c>
    </row>
    <row r="42486" spans="4:5" x14ac:dyDescent="0.2">
      <c r="D42486" s="5" t="s">
        <v>20729</v>
      </c>
      <c r="E42486" s="5" t="s">
        <v>20728</v>
      </c>
    </row>
    <row r="42487" spans="4:5" x14ac:dyDescent="0.2">
      <c r="D42487" s="5" t="s">
        <v>20727</v>
      </c>
      <c r="E42487" s="5" t="s">
        <v>20726</v>
      </c>
    </row>
    <row r="42488" spans="4:5" x14ac:dyDescent="0.2">
      <c r="D42488" s="5" t="s">
        <v>20725</v>
      </c>
      <c r="E42488" s="5" t="s">
        <v>20724</v>
      </c>
    </row>
    <row r="42489" spans="4:5" x14ac:dyDescent="0.2">
      <c r="D42489" s="5" t="s">
        <v>20723</v>
      </c>
      <c r="E42489" s="5" t="s">
        <v>20722</v>
      </c>
    </row>
    <row r="42490" spans="4:5" x14ac:dyDescent="0.2">
      <c r="D42490" s="5" t="s">
        <v>20721</v>
      </c>
      <c r="E42490" s="5" t="s">
        <v>20720</v>
      </c>
    </row>
    <row r="42491" spans="4:5" x14ac:dyDescent="0.2">
      <c r="D42491" s="5" t="s">
        <v>20719</v>
      </c>
      <c r="E42491" s="5" t="s">
        <v>20718</v>
      </c>
    </row>
    <row r="42492" spans="4:5" x14ac:dyDescent="0.2">
      <c r="D42492" s="5" t="s">
        <v>20717</v>
      </c>
      <c r="E42492" s="5" t="s">
        <v>20716</v>
      </c>
    </row>
    <row r="42493" spans="4:5" x14ac:dyDescent="0.2">
      <c r="D42493" s="5" t="s">
        <v>20715</v>
      </c>
      <c r="E42493" s="5" t="s">
        <v>20714</v>
      </c>
    </row>
    <row r="42494" spans="4:5" x14ac:dyDescent="0.2">
      <c r="D42494" s="5" t="s">
        <v>20713</v>
      </c>
      <c r="E42494" s="5" t="s">
        <v>20712</v>
      </c>
    </row>
    <row r="42495" spans="4:5" x14ac:dyDescent="0.2">
      <c r="D42495" s="5" t="s">
        <v>20711</v>
      </c>
      <c r="E42495" s="5" t="s">
        <v>20710</v>
      </c>
    </row>
    <row r="42496" spans="4:5" x14ac:dyDescent="0.2">
      <c r="D42496" s="5" t="s">
        <v>20709</v>
      </c>
      <c r="E42496" s="5" t="s">
        <v>20708</v>
      </c>
    </row>
    <row r="42497" spans="4:5" x14ac:dyDescent="0.2">
      <c r="D42497" s="5" t="s">
        <v>20707</v>
      </c>
      <c r="E42497" s="5" t="s">
        <v>20706</v>
      </c>
    </row>
    <row r="42498" spans="4:5" x14ac:dyDescent="0.2">
      <c r="D42498" s="5" t="s">
        <v>20705</v>
      </c>
      <c r="E42498" s="5" t="s">
        <v>20704</v>
      </c>
    </row>
    <row r="42499" spans="4:5" x14ac:dyDescent="0.2">
      <c r="D42499" s="5" t="s">
        <v>20703</v>
      </c>
      <c r="E42499" s="5" t="s">
        <v>20702</v>
      </c>
    </row>
    <row r="42500" spans="4:5" x14ac:dyDescent="0.2">
      <c r="D42500" s="5" t="s">
        <v>20701</v>
      </c>
      <c r="E42500" s="5" t="s">
        <v>20700</v>
      </c>
    </row>
    <row r="42501" spans="4:5" x14ac:dyDescent="0.2">
      <c r="D42501" s="5" t="s">
        <v>20699</v>
      </c>
      <c r="E42501" s="5" t="s">
        <v>20698</v>
      </c>
    </row>
    <row r="42502" spans="4:5" x14ac:dyDescent="0.2">
      <c r="D42502" s="5" t="s">
        <v>20697</v>
      </c>
      <c r="E42502" s="5" t="s">
        <v>20696</v>
      </c>
    </row>
    <row r="42503" spans="4:5" x14ac:dyDescent="0.2">
      <c r="D42503" s="5" t="s">
        <v>20695</v>
      </c>
      <c r="E42503" s="5" t="s">
        <v>20694</v>
      </c>
    </row>
    <row r="42504" spans="4:5" x14ac:dyDescent="0.2">
      <c r="D42504" s="5" t="s">
        <v>20693</v>
      </c>
      <c r="E42504" s="5" t="s">
        <v>20692</v>
      </c>
    </row>
    <row r="42505" spans="4:5" x14ac:dyDescent="0.2">
      <c r="D42505" s="5" t="s">
        <v>20691</v>
      </c>
      <c r="E42505" s="5" t="s">
        <v>20690</v>
      </c>
    </row>
    <row r="42506" spans="4:5" x14ac:dyDescent="0.2">
      <c r="D42506" s="5" t="s">
        <v>20689</v>
      </c>
      <c r="E42506" s="5" t="s">
        <v>20688</v>
      </c>
    </row>
    <row r="42507" spans="4:5" x14ac:dyDescent="0.2">
      <c r="D42507" s="5" t="s">
        <v>20687</v>
      </c>
      <c r="E42507" s="5" t="s">
        <v>20686</v>
      </c>
    </row>
    <row r="42508" spans="4:5" x14ac:dyDescent="0.2">
      <c r="D42508" s="5" t="s">
        <v>20685</v>
      </c>
      <c r="E42508" s="5" t="s">
        <v>20684</v>
      </c>
    </row>
    <row r="42509" spans="4:5" x14ac:dyDescent="0.2">
      <c r="D42509" s="5" t="s">
        <v>20683</v>
      </c>
      <c r="E42509" s="5" t="s">
        <v>20682</v>
      </c>
    </row>
    <row r="42510" spans="4:5" x14ac:dyDescent="0.2">
      <c r="D42510" s="5" t="s">
        <v>20681</v>
      </c>
      <c r="E42510" s="5" t="s">
        <v>20680</v>
      </c>
    </row>
    <row r="42511" spans="4:5" x14ac:dyDescent="0.2">
      <c r="D42511" s="5" t="s">
        <v>20679</v>
      </c>
      <c r="E42511" s="5" t="s">
        <v>20678</v>
      </c>
    </row>
    <row r="42512" spans="4:5" x14ac:dyDescent="0.2">
      <c r="D42512" s="5" t="s">
        <v>20677</v>
      </c>
      <c r="E42512" s="5" t="s">
        <v>20676</v>
      </c>
    </row>
    <row r="42513" spans="4:5" x14ac:dyDescent="0.2">
      <c r="D42513" s="5" t="s">
        <v>20675</v>
      </c>
      <c r="E42513" s="5" t="s">
        <v>20674</v>
      </c>
    </row>
    <row r="42514" spans="4:5" x14ac:dyDescent="0.2">
      <c r="D42514" s="5" t="s">
        <v>20673</v>
      </c>
      <c r="E42514" s="5" t="s">
        <v>20672</v>
      </c>
    </row>
    <row r="42515" spans="4:5" x14ac:dyDescent="0.2">
      <c r="D42515" s="5" t="s">
        <v>20671</v>
      </c>
      <c r="E42515" s="5" t="s">
        <v>20670</v>
      </c>
    </row>
    <row r="42516" spans="4:5" x14ac:dyDescent="0.2">
      <c r="D42516" s="5" t="s">
        <v>20669</v>
      </c>
      <c r="E42516" s="5" t="s">
        <v>20668</v>
      </c>
    </row>
    <row r="42517" spans="4:5" x14ac:dyDescent="0.2">
      <c r="D42517" s="5" t="s">
        <v>20667</v>
      </c>
      <c r="E42517" s="5" t="s">
        <v>20666</v>
      </c>
    </row>
    <row r="42518" spans="4:5" x14ac:dyDescent="0.2">
      <c r="D42518" s="5" t="s">
        <v>20665</v>
      </c>
      <c r="E42518" s="5" t="s">
        <v>20664</v>
      </c>
    </row>
    <row r="42519" spans="4:5" x14ac:dyDescent="0.2">
      <c r="D42519" s="5" t="s">
        <v>20663</v>
      </c>
      <c r="E42519" s="5" t="s">
        <v>20662</v>
      </c>
    </row>
    <row r="42520" spans="4:5" x14ac:dyDescent="0.2">
      <c r="D42520" s="5" t="s">
        <v>20661</v>
      </c>
      <c r="E42520" s="5" t="s">
        <v>20660</v>
      </c>
    </row>
    <row r="42521" spans="4:5" x14ac:dyDescent="0.2">
      <c r="D42521" s="5" t="s">
        <v>20659</v>
      </c>
      <c r="E42521" s="5" t="s">
        <v>20658</v>
      </c>
    </row>
    <row r="42522" spans="4:5" x14ac:dyDescent="0.2">
      <c r="D42522" s="5" t="s">
        <v>20657</v>
      </c>
      <c r="E42522" s="5" t="s">
        <v>20656</v>
      </c>
    </row>
    <row r="42523" spans="4:5" x14ac:dyDescent="0.2">
      <c r="D42523" s="5" t="s">
        <v>20655</v>
      </c>
      <c r="E42523" s="5" t="s">
        <v>20654</v>
      </c>
    </row>
    <row r="42524" spans="4:5" x14ac:dyDescent="0.2">
      <c r="D42524" s="5" t="s">
        <v>20653</v>
      </c>
      <c r="E42524" s="5" t="s">
        <v>20652</v>
      </c>
    </row>
    <row r="42525" spans="4:5" x14ac:dyDescent="0.2">
      <c r="D42525" s="5" t="s">
        <v>20651</v>
      </c>
      <c r="E42525" s="5" t="s">
        <v>20650</v>
      </c>
    </row>
    <row r="42526" spans="4:5" x14ac:dyDescent="0.2">
      <c r="D42526" s="5" t="s">
        <v>20649</v>
      </c>
      <c r="E42526" s="5" t="s">
        <v>20648</v>
      </c>
    </row>
    <row r="42527" spans="4:5" x14ac:dyDescent="0.2">
      <c r="D42527" s="5" t="s">
        <v>20647</v>
      </c>
      <c r="E42527" s="5" t="s">
        <v>20646</v>
      </c>
    </row>
    <row r="42528" spans="4:5" x14ac:dyDescent="0.2">
      <c r="D42528" s="5" t="s">
        <v>20645</v>
      </c>
      <c r="E42528" s="5" t="s">
        <v>20644</v>
      </c>
    </row>
    <row r="42529" spans="4:5" x14ac:dyDescent="0.2">
      <c r="D42529" s="5" t="s">
        <v>20643</v>
      </c>
      <c r="E42529" s="5" t="s">
        <v>20642</v>
      </c>
    </row>
    <row r="42530" spans="4:5" x14ac:dyDescent="0.2">
      <c r="D42530" s="5" t="s">
        <v>20641</v>
      </c>
      <c r="E42530" s="5" t="s">
        <v>20640</v>
      </c>
    </row>
    <row r="42531" spans="4:5" x14ac:dyDescent="0.2">
      <c r="D42531" s="5" t="s">
        <v>20639</v>
      </c>
      <c r="E42531" s="5" t="s">
        <v>20638</v>
      </c>
    </row>
    <row r="42532" spans="4:5" x14ac:dyDescent="0.2">
      <c r="D42532" s="5" t="s">
        <v>20637</v>
      </c>
      <c r="E42532" s="5" t="s">
        <v>20636</v>
      </c>
    </row>
    <row r="42533" spans="4:5" x14ac:dyDescent="0.2">
      <c r="D42533" s="5" t="s">
        <v>20635</v>
      </c>
      <c r="E42533" s="5" t="s">
        <v>20634</v>
      </c>
    </row>
    <row r="42534" spans="4:5" x14ac:dyDescent="0.2">
      <c r="D42534" s="5" t="s">
        <v>20633</v>
      </c>
      <c r="E42534" s="5" t="s">
        <v>20632</v>
      </c>
    </row>
    <row r="42535" spans="4:5" x14ac:dyDescent="0.2">
      <c r="D42535" s="5" t="s">
        <v>20631</v>
      </c>
      <c r="E42535" s="5" t="s">
        <v>20630</v>
      </c>
    </row>
    <row r="42536" spans="4:5" x14ac:dyDescent="0.2">
      <c r="D42536" s="5" t="s">
        <v>20629</v>
      </c>
      <c r="E42536" s="5" t="s">
        <v>20628</v>
      </c>
    </row>
    <row r="42537" spans="4:5" x14ac:dyDescent="0.2">
      <c r="D42537" s="5" t="s">
        <v>20627</v>
      </c>
      <c r="E42537" s="5" t="s">
        <v>20626</v>
      </c>
    </row>
    <row r="42538" spans="4:5" x14ac:dyDescent="0.2">
      <c r="D42538" s="5" t="s">
        <v>20625</v>
      </c>
      <c r="E42538" s="5" t="s">
        <v>20624</v>
      </c>
    </row>
    <row r="42539" spans="4:5" x14ac:dyDescent="0.2">
      <c r="D42539" s="5" t="s">
        <v>20623</v>
      </c>
      <c r="E42539" s="5" t="s">
        <v>20622</v>
      </c>
    </row>
    <row r="42540" spans="4:5" x14ac:dyDescent="0.2">
      <c r="D42540" s="5" t="s">
        <v>20621</v>
      </c>
      <c r="E42540" s="5" t="s">
        <v>20620</v>
      </c>
    </row>
    <row r="42541" spans="4:5" x14ac:dyDescent="0.2">
      <c r="D42541" s="5" t="s">
        <v>20619</v>
      </c>
      <c r="E42541" s="5" t="s">
        <v>20618</v>
      </c>
    </row>
    <row r="42542" spans="4:5" x14ac:dyDescent="0.2">
      <c r="D42542" s="5" t="s">
        <v>20617</v>
      </c>
      <c r="E42542" s="5" t="s">
        <v>20616</v>
      </c>
    </row>
    <row r="42543" spans="4:5" x14ac:dyDescent="0.2">
      <c r="D42543" s="5" t="s">
        <v>20615</v>
      </c>
      <c r="E42543" s="5" t="s">
        <v>20614</v>
      </c>
    </row>
    <row r="42544" spans="4:5" x14ac:dyDescent="0.2">
      <c r="D42544" s="5" t="s">
        <v>20613</v>
      </c>
      <c r="E42544" s="5" t="s">
        <v>20612</v>
      </c>
    </row>
    <row r="42545" spans="4:5" x14ac:dyDescent="0.2">
      <c r="D42545" s="5" t="s">
        <v>20611</v>
      </c>
      <c r="E42545" s="5" t="s">
        <v>20610</v>
      </c>
    </row>
    <row r="42546" spans="4:5" x14ac:dyDescent="0.2">
      <c r="D42546" s="5" t="s">
        <v>20609</v>
      </c>
      <c r="E42546" s="5" t="s">
        <v>20608</v>
      </c>
    </row>
    <row r="42547" spans="4:5" x14ac:dyDescent="0.2">
      <c r="D42547" s="5" t="s">
        <v>20607</v>
      </c>
      <c r="E42547" s="5" t="s">
        <v>20606</v>
      </c>
    </row>
    <row r="42548" spans="4:5" x14ac:dyDescent="0.2">
      <c r="D42548" s="5" t="s">
        <v>20605</v>
      </c>
      <c r="E42548" s="5" t="s">
        <v>20604</v>
      </c>
    </row>
    <row r="42549" spans="4:5" x14ac:dyDescent="0.2">
      <c r="D42549" s="5" t="s">
        <v>20603</v>
      </c>
      <c r="E42549" s="5" t="s">
        <v>20602</v>
      </c>
    </row>
    <row r="42550" spans="4:5" x14ac:dyDescent="0.2">
      <c r="D42550" s="5" t="s">
        <v>20601</v>
      </c>
      <c r="E42550" s="5" t="s">
        <v>20600</v>
      </c>
    </row>
    <row r="42551" spans="4:5" x14ac:dyDescent="0.2">
      <c r="D42551" s="5" t="s">
        <v>20599</v>
      </c>
      <c r="E42551" s="5" t="s">
        <v>20598</v>
      </c>
    </row>
    <row r="42552" spans="4:5" x14ac:dyDescent="0.2">
      <c r="D42552" s="5" t="s">
        <v>20597</v>
      </c>
      <c r="E42552" s="5" t="s">
        <v>20596</v>
      </c>
    </row>
    <row r="42553" spans="4:5" x14ac:dyDescent="0.2">
      <c r="D42553" s="5" t="s">
        <v>20595</v>
      </c>
      <c r="E42553" s="5" t="s">
        <v>20594</v>
      </c>
    </row>
    <row r="42554" spans="4:5" x14ac:dyDescent="0.2">
      <c r="D42554" s="5" t="s">
        <v>20593</v>
      </c>
      <c r="E42554" s="5" t="s">
        <v>20592</v>
      </c>
    </row>
    <row r="42555" spans="4:5" x14ac:dyDescent="0.2">
      <c r="D42555" s="5" t="s">
        <v>20591</v>
      </c>
      <c r="E42555" s="5" t="s">
        <v>20590</v>
      </c>
    </row>
    <row r="42556" spans="4:5" x14ac:dyDescent="0.2">
      <c r="D42556" s="5" t="s">
        <v>20589</v>
      </c>
      <c r="E42556" s="5" t="s">
        <v>20588</v>
      </c>
    </row>
    <row r="42557" spans="4:5" x14ac:dyDescent="0.2">
      <c r="D42557" s="5" t="s">
        <v>20587</v>
      </c>
      <c r="E42557" s="5" t="s">
        <v>20586</v>
      </c>
    </row>
    <row r="42558" spans="4:5" x14ac:dyDescent="0.2">
      <c r="D42558" s="5" t="s">
        <v>20585</v>
      </c>
      <c r="E42558" s="5" t="s">
        <v>20584</v>
      </c>
    </row>
    <row r="42559" spans="4:5" x14ac:dyDescent="0.2">
      <c r="D42559" s="5" t="s">
        <v>20583</v>
      </c>
      <c r="E42559" s="5" t="s">
        <v>20582</v>
      </c>
    </row>
    <row r="42560" spans="4:5" x14ac:dyDescent="0.2">
      <c r="D42560" s="5" t="s">
        <v>20581</v>
      </c>
      <c r="E42560" s="5" t="s">
        <v>20580</v>
      </c>
    </row>
    <row r="42561" spans="4:5" x14ac:dyDescent="0.2">
      <c r="D42561" s="5" t="s">
        <v>20579</v>
      </c>
      <c r="E42561" s="5" t="s">
        <v>20578</v>
      </c>
    </row>
    <row r="42562" spans="4:5" x14ac:dyDescent="0.2">
      <c r="D42562" s="5" t="s">
        <v>20577</v>
      </c>
      <c r="E42562" s="5" t="s">
        <v>20576</v>
      </c>
    </row>
    <row r="42563" spans="4:5" x14ac:dyDescent="0.2">
      <c r="D42563" s="5" t="s">
        <v>20575</v>
      </c>
      <c r="E42563" s="5" t="s">
        <v>20574</v>
      </c>
    </row>
    <row r="42564" spans="4:5" x14ac:dyDescent="0.2">
      <c r="D42564" s="5" t="s">
        <v>20573</v>
      </c>
      <c r="E42564" s="5" t="s">
        <v>20572</v>
      </c>
    </row>
    <row r="42565" spans="4:5" x14ac:dyDescent="0.2">
      <c r="D42565" s="5" t="s">
        <v>20571</v>
      </c>
      <c r="E42565" s="5" t="s">
        <v>20570</v>
      </c>
    </row>
    <row r="42566" spans="4:5" x14ac:dyDescent="0.2">
      <c r="D42566" s="5" t="s">
        <v>20569</v>
      </c>
      <c r="E42566" s="5" t="s">
        <v>20568</v>
      </c>
    </row>
    <row r="42567" spans="4:5" x14ac:dyDescent="0.2">
      <c r="D42567" s="5" t="s">
        <v>20567</v>
      </c>
      <c r="E42567" s="5" t="s">
        <v>20566</v>
      </c>
    </row>
    <row r="42568" spans="4:5" x14ac:dyDescent="0.2">
      <c r="D42568" s="5" t="s">
        <v>20565</v>
      </c>
      <c r="E42568" s="5" t="s">
        <v>20564</v>
      </c>
    </row>
    <row r="42569" spans="4:5" x14ac:dyDescent="0.2">
      <c r="D42569" s="5" t="s">
        <v>20563</v>
      </c>
      <c r="E42569" s="5" t="s">
        <v>20562</v>
      </c>
    </row>
    <row r="42570" spans="4:5" x14ac:dyDescent="0.2">
      <c r="D42570" s="5" t="s">
        <v>20561</v>
      </c>
      <c r="E42570" s="5" t="s">
        <v>20560</v>
      </c>
    </row>
    <row r="42571" spans="4:5" x14ac:dyDescent="0.2">
      <c r="D42571" s="5" t="s">
        <v>20559</v>
      </c>
      <c r="E42571" s="5" t="s">
        <v>20558</v>
      </c>
    </row>
    <row r="42572" spans="4:5" x14ac:dyDescent="0.2">
      <c r="D42572" s="5" t="s">
        <v>20557</v>
      </c>
      <c r="E42572" s="5" t="s">
        <v>20556</v>
      </c>
    </row>
    <row r="42573" spans="4:5" x14ac:dyDescent="0.2">
      <c r="D42573" s="5" t="s">
        <v>20555</v>
      </c>
      <c r="E42573" s="5" t="s">
        <v>20554</v>
      </c>
    </row>
    <row r="42574" spans="4:5" x14ac:dyDescent="0.2">
      <c r="D42574" s="5" t="s">
        <v>20553</v>
      </c>
      <c r="E42574" s="5" t="s">
        <v>20552</v>
      </c>
    </row>
    <row r="42575" spans="4:5" x14ac:dyDescent="0.2">
      <c r="D42575" s="5" t="s">
        <v>20551</v>
      </c>
      <c r="E42575" s="5" t="s">
        <v>20550</v>
      </c>
    </row>
    <row r="42576" spans="4:5" x14ac:dyDescent="0.2">
      <c r="D42576" s="5" t="s">
        <v>20549</v>
      </c>
      <c r="E42576" s="5" t="s">
        <v>20548</v>
      </c>
    </row>
    <row r="42577" spans="4:5" x14ac:dyDescent="0.2">
      <c r="D42577" s="5" t="s">
        <v>20547</v>
      </c>
      <c r="E42577" s="5" t="s">
        <v>20546</v>
      </c>
    </row>
    <row r="42578" spans="4:5" x14ac:dyDescent="0.2">
      <c r="D42578" s="5" t="s">
        <v>20545</v>
      </c>
      <c r="E42578" s="5" t="s">
        <v>20544</v>
      </c>
    </row>
    <row r="42579" spans="4:5" x14ac:dyDescent="0.2">
      <c r="D42579" s="5" t="s">
        <v>20543</v>
      </c>
      <c r="E42579" s="5" t="s">
        <v>20542</v>
      </c>
    </row>
    <row r="42580" spans="4:5" x14ac:dyDescent="0.2">
      <c r="D42580" s="5" t="s">
        <v>20541</v>
      </c>
      <c r="E42580" s="5" t="s">
        <v>20540</v>
      </c>
    </row>
    <row r="42581" spans="4:5" x14ac:dyDescent="0.2">
      <c r="D42581" s="5" t="s">
        <v>20539</v>
      </c>
      <c r="E42581" s="5" t="s">
        <v>20538</v>
      </c>
    </row>
    <row r="42582" spans="4:5" x14ac:dyDescent="0.2">
      <c r="D42582" s="5" t="s">
        <v>20537</v>
      </c>
      <c r="E42582" s="5" t="s">
        <v>20536</v>
      </c>
    </row>
    <row r="42583" spans="4:5" x14ac:dyDescent="0.2">
      <c r="D42583" s="5" t="s">
        <v>20535</v>
      </c>
      <c r="E42583" s="5" t="s">
        <v>20534</v>
      </c>
    </row>
    <row r="42584" spans="4:5" x14ac:dyDescent="0.2">
      <c r="D42584" s="5" t="s">
        <v>20533</v>
      </c>
      <c r="E42584" s="5" t="s">
        <v>20532</v>
      </c>
    </row>
    <row r="42585" spans="4:5" x14ac:dyDescent="0.2">
      <c r="D42585" s="5" t="s">
        <v>20531</v>
      </c>
      <c r="E42585" s="5" t="s">
        <v>20530</v>
      </c>
    </row>
    <row r="42586" spans="4:5" x14ac:dyDescent="0.2">
      <c r="D42586" s="5" t="s">
        <v>20529</v>
      </c>
      <c r="E42586" s="5" t="s">
        <v>20528</v>
      </c>
    </row>
    <row r="42587" spans="4:5" x14ac:dyDescent="0.2">
      <c r="D42587" s="5" t="s">
        <v>20527</v>
      </c>
      <c r="E42587" s="5" t="s">
        <v>20526</v>
      </c>
    </row>
    <row r="42588" spans="4:5" x14ac:dyDescent="0.2">
      <c r="D42588" s="5" t="s">
        <v>20525</v>
      </c>
      <c r="E42588" s="5" t="s">
        <v>20524</v>
      </c>
    </row>
    <row r="42589" spans="4:5" x14ac:dyDescent="0.2">
      <c r="D42589" s="5" t="s">
        <v>20523</v>
      </c>
      <c r="E42589" s="5" t="s">
        <v>20522</v>
      </c>
    </row>
    <row r="42590" spans="4:5" x14ac:dyDescent="0.2">
      <c r="D42590" s="5" t="s">
        <v>20521</v>
      </c>
      <c r="E42590" s="5" t="s">
        <v>20520</v>
      </c>
    </row>
    <row r="42591" spans="4:5" x14ac:dyDescent="0.2">
      <c r="D42591" s="5" t="s">
        <v>20519</v>
      </c>
      <c r="E42591" s="5" t="s">
        <v>20518</v>
      </c>
    </row>
    <row r="42592" spans="4:5" x14ac:dyDescent="0.2">
      <c r="D42592" s="5" t="s">
        <v>20517</v>
      </c>
      <c r="E42592" s="5" t="s">
        <v>20516</v>
      </c>
    </row>
    <row r="42593" spans="4:5" x14ac:dyDescent="0.2">
      <c r="D42593" s="5" t="s">
        <v>20515</v>
      </c>
      <c r="E42593" s="5" t="s">
        <v>20514</v>
      </c>
    </row>
    <row r="42594" spans="4:5" x14ac:dyDescent="0.2">
      <c r="D42594" s="5" t="s">
        <v>20513</v>
      </c>
      <c r="E42594" s="5" t="s">
        <v>20512</v>
      </c>
    </row>
    <row r="42595" spans="4:5" x14ac:dyDescent="0.2">
      <c r="D42595" s="5" t="s">
        <v>20511</v>
      </c>
      <c r="E42595" s="5" t="s">
        <v>20510</v>
      </c>
    </row>
    <row r="42596" spans="4:5" x14ac:dyDescent="0.2">
      <c r="D42596" s="5" t="s">
        <v>20509</v>
      </c>
      <c r="E42596" s="5" t="s">
        <v>20508</v>
      </c>
    </row>
    <row r="42597" spans="4:5" x14ac:dyDescent="0.2">
      <c r="D42597" s="5" t="s">
        <v>20507</v>
      </c>
      <c r="E42597" s="5" t="s">
        <v>20506</v>
      </c>
    </row>
    <row r="42598" spans="4:5" x14ac:dyDescent="0.2">
      <c r="D42598" s="5" t="s">
        <v>20505</v>
      </c>
      <c r="E42598" s="5" t="s">
        <v>20504</v>
      </c>
    </row>
    <row r="42599" spans="4:5" x14ac:dyDescent="0.2">
      <c r="D42599" s="5" t="s">
        <v>20503</v>
      </c>
      <c r="E42599" s="5" t="s">
        <v>20502</v>
      </c>
    </row>
    <row r="42600" spans="4:5" x14ac:dyDescent="0.2">
      <c r="D42600" s="5" t="s">
        <v>20501</v>
      </c>
      <c r="E42600" s="5" t="s">
        <v>20500</v>
      </c>
    </row>
    <row r="42601" spans="4:5" x14ac:dyDescent="0.2">
      <c r="D42601" s="5" t="s">
        <v>20499</v>
      </c>
      <c r="E42601" s="5" t="s">
        <v>20498</v>
      </c>
    </row>
    <row r="42602" spans="4:5" x14ac:dyDescent="0.2">
      <c r="D42602" s="5" t="s">
        <v>20497</v>
      </c>
      <c r="E42602" s="5" t="s">
        <v>20496</v>
      </c>
    </row>
    <row r="42603" spans="4:5" x14ac:dyDescent="0.2">
      <c r="D42603" s="5" t="s">
        <v>20495</v>
      </c>
      <c r="E42603" s="5" t="s">
        <v>20494</v>
      </c>
    </row>
    <row r="42604" spans="4:5" x14ac:dyDescent="0.2">
      <c r="D42604" s="5" t="s">
        <v>20493</v>
      </c>
      <c r="E42604" s="5" t="s">
        <v>20492</v>
      </c>
    </row>
    <row r="42605" spans="4:5" x14ac:dyDescent="0.2">
      <c r="D42605" s="5" t="s">
        <v>20491</v>
      </c>
      <c r="E42605" s="5" t="s">
        <v>20490</v>
      </c>
    </row>
    <row r="42606" spans="4:5" x14ac:dyDescent="0.2">
      <c r="D42606" s="5" t="s">
        <v>20489</v>
      </c>
      <c r="E42606" s="5" t="s">
        <v>20488</v>
      </c>
    </row>
    <row r="42607" spans="4:5" x14ac:dyDescent="0.2">
      <c r="D42607" s="5" t="s">
        <v>20487</v>
      </c>
      <c r="E42607" s="5" t="s">
        <v>20486</v>
      </c>
    </row>
    <row r="42608" spans="4:5" x14ac:dyDescent="0.2">
      <c r="D42608" s="5" t="s">
        <v>20485</v>
      </c>
      <c r="E42608" s="5" t="s">
        <v>20484</v>
      </c>
    </row>
    <row r="42609" spans="4:5" x14ac:dyDescent="0.2">
      <c r="D42609" s="5" t="s">
        <v>20483</v>
      </c>
      <c r="E42609" s="5" t="s">
        <v>20482</v>
      </c>
    </row>
    <row r="42610" spans="4:5" x14ac:dyDescent="0.2">
      <c r="D42610" s="5" t="s">
        <v>20481</v>
      </c>
      <c r="E42610" s="5" t="s">
        <v>20480</v>
      </c>
    </row>
    <row r="42611" spans="4:5" x14ac:dyDescent="0.2">
      <c r="D42611" s="5" t="s">
        <v>20479</v>
      </c>
      <c r="E42611" s="5" t="s">
        <v>20478</v>
      </c>
    </row>
    <row r="42612" spans="4:5" x14ac:dyDescent="0.2">
      <c r="D42612" s="5" t="s">
        <v>20477</v>
      </c>
      <c r="E42612" s="5" t="s">
        <v>20476</v>
      </c>
    </row>
    <row r="42613" spans="4:5" x14ac:dyDescent="0.2">
      <c r="D42613" s="5" t="s">
        <v>20475</v>
      </c>
      <c r="E42613" s="5" t="s">
        <v>20474</v>
      </c>
    </row>
    <row r="42614" spans="4:5" x14ac:dyDescent="0.2">
      <c r="D42614" s="5" t="s">
        <v>20473</v>
      </c>
      <c r="E42614" s="5" t="s">
        <v>20472</v>
      </c>
    </row>
    <row r="42615" spans="4:5" x14ac:dyDescent="0.2">
      <c r="D42615" s="5" t="s">
        <v>20471</v>
      </c>
      <c r="E42615" s="5" t="s">
        <v>20470</v>
      </c>
    </row>
    <row r="42616" spans="4:5" x14ac:dyDescent="0.2">
      <c r="D42616" s="5" t="s">
        <v>20469</v>
      </c>
      <c r="E42616" s="5" t="s">
        <v>20468</v>
      </c>
    </row>
    <row r="42617" spans="4:5" x14ac:dyDescent="0.2">
      <c r="D42617" s="5" t="s">
        <v>20467</v>
      </c>
      <c r="E42617" s="5" t="s">
        <v>20466</v>
      </c>
    </row>
    <row r="42618" spans="4:5" x14ac:dyDescent="0.2">
      <c r="D42618" s="5" t="s">
        <v>20465</v>
      </c>
      <c r="E42618" s="5" t="s">
        <v>20464</v>
      </c>
    </row>
    <row r="42619" spans="4:5" x14ac:dyDescent="0.2">
      <c r="D42619" s="5" t="s">
        <v>20463</v>
      </c>
      <c r="E42619" s="5" t="s">
        <v>20462</v>
      </c>
    </row>
    <row r="42620" spans="4:5" x14ac:dyDescent="0.2">
      <c r="D42620" s="5" t="s">
        <v>20461</v>
      </c>
      <c r="E42620" s="5" t="s">
        <v>20460</v>
      </c>
    </row>
    <row r="42621" spans="4:5" x14ac:dyDescent="0.2">
      <c r="D42621" s="5" t="s">
        <v>20459</v>
      </c>
      <c r="E42621" s="5" t="s">
        <v>20458</v>
      </c>
    </row>
    <row r="42622" spans="4:5" x14ac:dyDescent="0.2">
      <c r="D42622" s="5" t="s">
        <v>20457</v>
      </c>
      <c r="E42622" s="5" t="s">
        <v>20456</v>
      </c>
    </row>
    <row r="42623" spans="4:5" x14ac:dyDescent="0.2">
      <c r="D42623" s="5" t="s">
        <v>20455</v>
      </c>
      <c r="E42623" s="5" t="s">
        <v>20454</v>
      </c>
    </row>
    <row r="42624" spans="4:5" x14ac:dyDescent="0.2">
      <c r="D42624" s="5" t="s">
        <v>20453</v>
      </c>
      <c r="E42624" s="5" t="s">
        <v>20452</v>
      </c>
    </row>
    <row r="42625" spans="4:5" x14ac:dyDescent="0.2">
      <c r="D42625" s="5" t="s">
        <v>20451</v>
      </c>
      <c r="E42625" s="5" t="s">
        <v>20450</v>
      </c>
    </row>
    <row r="42626" spans="4:5" x14ac:dyDescent="0.2">
      <c r="D42626" s="5" t="s">
        <v>20449</v>
      </c>
      <c r="E42626" s="5" t="s">
        <v>20448</v>
      </c>
    </row>
    <row r="42627" spans="4:5" x14ac:dyDescent="0.2">
      <c r="D42627" s="5" t="s">
        <v>20447</v>
      </c>
      <c r="E42627" s="5" t="s">
        <v>20446</v>
      </c>
    </row>
    <row r="42628" spans="4:5" x14ac:dyDescent="0.2">
      <c r="D42628" s="5" t="s">
        <v>20445</v>
      </c>
      <c r="E42628" s="5" t="s">
        <v>20444</v>
      </c>
    </row>
    <row r="42629" spans="4:5" x14ac:dyDescent="0.2">
      <c r="D42629" s="5" t="s">
        <v>20443</v>
      </c>
      <c r="E42629" s="5" t="s">
        <v>20442</v>
      </c>
    </row>
    <row r="42630" spans="4:5" x14ac:dyDescent="0.2">
      <c r="D42630" s="5" t="s">
        <v>20441</v>
      </c>
      <c r="E42630" s="5" t="s">
        <v>20440</v>
      </c>
    </row>
    <row r="42631" spans="4:5" x14ac:dyDescent="0.2">
      <c r="D42631" s="5" t="s">
        <v>20439</v>
      </c>
      <c r="E42631" s="5" t="s">
        <v>20438</v>
      </c>
    </row>
    <row r="42632" spans="4:5" x14ac:dyDescent="0.2">
      <c r="D42632" s="5" t="s">
        <v>20437</v>
      </c>
      <c r="E42632" s="5" t="s">
        <v>20436</v>
      </c>
    </row>
    <row r="42633" spans="4:5" x14ac:dyDescent="0.2">
      <c r="D42633" s="5" t="s">
        <v>20435</v>
      </c>
      <c r="E42633" s="5" t="s">
        <v>20434</v>
      </c>
    </row>
    <row r="42634" spans="4:5" x14ac:dyDescent="0.2">
      <c r="D42634" s="5" t="s">
        <v>20433</v>
      </c>
      <c r="E42634" s="5" t="s">
        <v>20432</v>
      </c>
    </row>
    <row r="42635" spans="4:5" x14ac:dyDescent="0.2">
      <c r="D42635" s="5" t="s">
        <v>20431</v>
      </c>
      <c r="E42635" s="5" t="s">
        <v>20430</v>
      </c>
    </row>
    <row r="42636" spans="4:5" x14ac:dyDescent="0.2">
      <c r="D42636" s="5" t="s">
        <v>20429</v>
      </c>
      <c r="E42636" s="5" t="s">
        <v>20428</v>
      </c>
    </row>
    <row r="42637" spans="4:5" x14ac:dyDescent="0.2">
      <c r="D42637" s="5" t="s">
        <v>20427</v>
      </c>
      <c r="E42637" s="5" t="s">
        <v>20426</v>
      </c>
    </row>
    <row r="42638" spans="4:5" x14ac:dyDescent="0.2">
      <c r="D42638" s="5" t="s">
        <v>20425</v>
      </c>
      <c r="E42638" s="5" t="s">
        <v>20424</v>
      </c>
    </row>
    <row r="42639" spans="4:5" x14ac:dyDescent="0.2">
      <c r="D42639" s="5" t="s">
        <v>20423</v>
      </c>
      <c r="E42639" s="5" t="s">
        <v>20422</v>
      </c>
    </row>
    <row r="42640" spans="4:5" x14ac:dyDescent="0.2">
      <c r="D42640" s="5" t="s">
        <v>20421</v>
      </c>
      <c r="E42640" s="5" t="s">
        <v>20420</v>
      </c>
    </row>
    <row r="42641" spans="4:5" x14ac:dyDescent="0.2">
      <c r="D42641" s="5" t="s">
        <v>20419</v>
      </c>
      <c r="E42641" s="5" t="s">
        <v>20418</v>
      </c>
    </row>
    <row r="42642" spans="4:5" x14ac:dyDescent="0.2">
      <c r="D42642" s="5" t="s">
        <v>20417</v>
      </c>
      <c r="E42642" s="5" t="s">
        <v>20416</v>
      </c>
    </row>
    <row r="42643" spans="4:5" x14ac:dyDescent="0.2">
      <c r="D42643" s="5" t="s">
        <v>20415</v>
      </c>
      <c r="E42643" s="5" t="s">
        <v>20414</v>
      </c>
    </row>
    <row r="42644" spans="4:5" x14ac:dyDescent="0.2">
      <c r="D42644" s="5" t="s">
        <v>20413</v>
      </c>
      <c r="E42644" s="5" t="s">
        <v>20412</v>
      </c>
    </row>
    <row r="42645" spans="4:5" x14ac:dyDescent="0.2">
      <c r="D42645" s="5" t="s">
        <v>20411</v>
      </c>
      <c r="E42645" s="5" t="s">
        <v>20410</v>
      </c>
    </row>
    <row r="42646" spans="4:5" x14ac:dyDescent="0.2">
      <c r="D42646" s="5" t="s">
        <v>20409</v>
      </c>
      <c r="E42646" s="5" t="s">
        <v>20408</v>
      </c>
    </row>
    <row r="42647" spans="4:5" x14ac:dyDescent="0.2">
      <c r="D42647" s="5" t="s">
        <v>20407</v>
      </c>
      <c r="E42647" s="5" t="s">
        <v>20406</v>
      </c>
    </row>
    <row r="42648" spans="4:5" x14ac:dyDescent="0.2">
      <c r="D42648" s="5" t="s">
        <v>20405</v>
      </c>
      <c r="E42648" s="5" t="s">
        <v>20404</v>
      </c>
    </row>
    <row r="42649" spans="4:5" x14ac:dyDescent="0.2">
      <c r="D42649" s="5" t="s">
        <v>20403</v>
      </c>
      <c r="E42649" s="5" t="s">
        <v>20402</v>
      </c>
    </row>
    <row r="42650" spans="4:5" x14ac:dyDescent="0.2">
      <c r="D42650" s="5" t="s">
        <v>20401</v>
      </c>
      <c r="E42650" s="5" t="s">
        <v>20400</v>
      </c>
    </row>
    <row r="42651" spans="4:5" x14ac:dyDescent="0.2">
      <c r="D42651" s="5" t="s">
        <v>20399</v>
      </c>
      <c r="E42651" s="5" t="s">
        <v>20398</v>
      </c>
    </row>
    <row r="42652" spans="4:5" x14ac:dyDescent="0.2">
      <c r="D42652" s="5" t="s">
        <v>20397</v>
      </c>
      <c r="E42652" s="5" t="s">
        <v>20396</v>
      </c>
    </row>
    <row r="42653" spans="4:5" x14ac:dyDescent="0.2">
      <c r="D42653" s="5" t="s">
        <v>20395</v>
      </c>
      <c r="E42653" s="5" t="s">
        <v>20394</v>
      </c>
    </row>
    <row r="42654" spans="4:5" x14ac:dyDescent="0.2">
      <c r="D42654" s="5" t="s">
        <v>20393</v>
      </c>
      <c r="E42654" s="5" t="s">
        <v>20392</v>
      </c>
    </row>
    <row r="42655" spans="4:5" x14ac:dyDescent="0.2">
      <c r="D42655" s="5" t="s">
        <v>20391</v>
      </c>
      <c r="E42655" s="5" t="s">
        <v>20390</v>
      </c>
    </row>
    <row r="42656" spans="4:5" x14ac:dyDescent="0.2">
      <c r="D42656" s="5" t="s">
        <v>20389</v>
      </c>
      <c r="E42656" s="5" t="s">
        <v>20388</v>
      </c>
    </row>
    <row r="42657" spans="4:5" x14ac:dyDescent="0.2">
      <c r="D42657" s="5" t="s">
        <v>20387</v>
      </c>
      <c r="E42657" s="5" t="s">
        <v>20386</v>
      </c>
    </row>
    <row r="42658" spans="4:5" x14ac:dyDescent="0.2">
      <c r="D42658" s="5" t="s">
        <v>20385</v>
      </c>
      <c r="E42658" s="5" t="s">
        <v>20384</v>
      </c>
    </row>
    <row r="42659" spans="4:5" x14ac:dyDescent="0.2">
      <c r="D42659" s="5" t="s">
        <v>20383</v>
      </c>
      <c r="E42659" s="5" t="s">
        <v>20382</v>
      </c>
    </row>
    <row r="42660" spans="4:5" x14ac:dyDescent="0.2">
      <c r="D42660" s="5" t="s">
        <v>20381</v>
      </c>
      <c r="E42660" s="5" t="s">
        <v>20380</v>
      </c>
    </row>
    <row r="42661" spans="4:5" x14ac:dyDescent="0.2">
      <c r="D42661" s="5" t="s">
        <v>20379</v>
      </c>
      <c r="E42661" s="5" t="s">
        <v>20378</v>
      </c>
    </row>
    <row r="42662" spans="4:5" x14ac:dyDescent="0.2">
      <c r="D42662" s="5" t="s">
        <v>20377</v>
      </c>
      <c r="E42662" s="5" t="s">
        <v>20376</v>
      </c>
    </row>
    <row r="42663" spans="4:5" x14ac:dyDescent="0.2">
      <c r="D42663" s="5" t="s">
        <v>20375</v>
      </c>
      <c r="E42663" s="5" t="s">
        <v>20374</v>
      </c>
    </row>
    <row r="42664" spans="4:5" x14ac:dyDescent="0.2">
      <c r="D42664" s="5" t="s">
        <v>20373</v>
      </c>
      <c r="E42664" s="5" t="s">
        <v>20372</v>
      </c>
    </row>
    <row r="42665" spans="4:5" x14ac:dyDescent="0.2">
      <c r="D42665" s="5" t="s">
        <v>20371</v>
      </c>
      <c r="E42665" s="5" t="s">
        <v>20370</v>
      </c>
    </row>
    <row r="42666" spans="4:5" x14ac:dyDescent="0.2">
      <c r="D42666" s="5" t="s">
        <v>20369</v>
      </c>
      <c r="E42666" s="5" t="s">
        <v>20368</v>
      </c>
    </row>
    <row r="42667" spans="4:5" x14ac:dyDescent="0.2">
      <c r="D42667" s="5" t="s">
        <v>20367</v>
      </c>
      <c r="E42667" s="5" t="s">
        <v>20366</v>
      </c>
    </row>
    <row r="42668" spans="4:5" x14ac:dyDescent="0.2">
      <c r="D42668" s="5" t="s">
        <v>20365</v>
      </c>
      <c r="E42668" s="5" t="s">
        <v>20364</v>
      </c>
    </row>
    <row r="42669" spans="4:5" x14ac:dyDescent="0.2">
      <c r="D42669" s="5" t="s">
        <v>20363</v>
      </c>
      <c r="E42669" s="5" t="s">
        <v>20362</v>
      </c>
    </row>
    <row r="42670" spans="4:5" x14ac:dyDescent="0.2">
      <c r="D42670" s="5" t="s">
        <v>20361</v>
      </c>
      <c r="E42670" s="5" t="s">
        <v>20360</v>
      </c>
    </row>
    <row r="42671" spans="4:5" x14ac:dyDescent="0.2">
      <c r="D42671" s="5" t="s">
        <v>20359</v>
      </c>
      <c r="E42671" s="5" t="s">
        <v>20358</v>
      </c>
    </row>
    <row r="42672" spans="4:5" x14ac:dyDescent="0.2">
      <c r="D42672" s="5" t="s">
        <v>20357</v>
      </c>
      <c r="E42672" s="5" t="s">
        <v>20356</v>
      </c>
    </row>
    <row r="42673" spans="4:5" x14ac:dyDescent="0.2">
      <c r="D42673" s="5" t="s">
        <v>20355</v>
      </c>
      <c r="E42673" s="5" t="s">
        <v>20354</v>
      </c>
    </row>
    <row r="42674" spans="4:5" x14ac:dyDescent="0.2">
      <c r="D42674" s="5" t="s">
        <v>20353</v>
      </c>
      <c r="E42674" s="5" t="s">
        <v>20352</v>
      </c>
    </row>
    <row r="42675" spans="4:5" x14ac:dyDescent="0.2">
      <c r="D42675" s="5" t="s">
        <v>20351</v>
      </c>
      <c r="E42675" s="5" t="s">
        <v>20350</v>
      </c>
    </row>
    <row r="42676" spans="4:5" x14ac:dyDescent="0.2">
      <c r="D42676" s="5" t="s">
        <v>20349</v>
      </c>
      <c r="E42676" s="5" t="s">
        <v>20348</v>
      </c>
    </row>
    <row r="42677" spans="4:5" x14ac:dyDescent="0.2">
      <c r="D42677" s="5" t="s">
        <v>20347</v>
      </c>
      <c r="E42677" s="5" t="s">
        <v>20346</v>
      </c>
    </row>
    <row r="42678" spans="4:5" x14ac:dyDescent="0.2">
      <c r="D42678" s="5" t="s">
        <v>20345</v>
      </c>
      <c r="E42678" s="5" t="s">
        <v>20344</v>
      </c>
    </row>
    <row r="42679" spans="4:5" x14ac:dyDescent="0.2">
      <c r="D42679" s="5" t="s">
        <v>20343</v>
      </c>
      <c r="E42679" s="5" t="s">
        <v>20342</v>
      </c>
    </row>
    <row r="42680" spans="4:5" x14ac:dyDescent="0.2">
      <c r="D42680" s="5" t="s">
        <v>20341</v>
      </c>
      <c r="E42680" s="5" t="s">
        <v>20340</v>
      </c>
    </row>
    <row r="42681" spans="4:5" x14ac:dyDescent="0.2">
      <c r="D42681" s="5" t="s">
        <v>20339</v>
      </c>
      <c r="E42681" s="5" t="s">
        <v>20338</v>
      </c>
    </row>
    <row r="42682" spans="4:5" x14ac:dyDescent="0.2">
      <c r="D42682" s="5" t="s">
        <v>20337</v>
      </c>
      <c r="E42682" s="5" t="s">
        <v>20336</v>
      </c>
    </row>
    <row r="42683" spans="4:5" x14ac:dyDescent="0.2">
      <c r="D42683" s="5" t="s">
        <v>20335</v>
      </c>
      <c r="E42683" s="5" t="s">
        <v>20334</v>
      </c>
    </row>
    <row r="42684" spans="4:5" x14ac:dyDescent="0.2">
      <c r="D42684" s="5" t="s">
        <v>20333</v>
      </c>
      <c r="E42684" s="5" t="s">
        <v>20332</v>
      </c>
    </row>
    <row r="42685" spans="4:5" x14ac:dyDescent="0.2">
      <c r="D42685" s="5" t="s">
        <v>20331</v>
      </c>
      <c r="E42685" s="5" t="s">
        <v>20330</v>
      </c>
    </row>
    <row r="42686" spans="4:5" x14ac:dyDescent="0.2">
      <c r="D42686" s="5" t="s">
        <v>20329</v>
      </c>
      <c r="E42686" s="5" t="s">
        <v>20328</v>
      </c>
    </row>
    <row r="42687" spans="4:5" x14ac:dyDescent="0.2">
      <c r="D42687" s="5" t="s">
        <v>20327</v>
      </c>
      <c r="E42687" s="5" t="s">
        <v>20326</v>
      </c>
    </row>
    <row r="42688" spans="4:5" x14ac:dyDescent="0.2">
      <c r="D42688" s="5" t="s">
        <v>20325</v>
      </c>
      <c r="E42688" s="5" t="s">
        <v>20324</v>
      </c>
    </row>
    <row r="42689" spans="4:5" x14ac:dyDescent="0.2">
      <c r="D42689" s="5" t="s">
        <v>20323</v>
      </c>
      <c r="E42689" s="5" t="s">
        <v>20322</v>
      </c>
    </row>
    <row r="42690" spans="4:5" x14ac:dyDescent="0.2">
      <c r="D42690" s="5" t="s">
        <v>20321</v>
      </c>
      <c r="E42690" s="5" t="s">
        <v>20320</v>
      </c>
    </row>
    <row r="42691" spans="4:5" x14ac:dyDescent="0.2">
      <c r="D42691" s="5" t="s">
        <v>20319</v>
      </c>
      <c r="E42691" s="5" t="s">
        <v>20318</v>
      </c>
    </row>
    <row r="42692" spans="4:5" x14ac:dyDescent="0.2">
      <c r="D42692" s="5" t="s">
        <v>20317</v>
      </c>
      <c r="E42692" s="5" t="s">
        <v>20316</v>
      </c>
    </row>
    <row r="42693" spans="4:5" x14ac:dyDescent="0.2">
      <c r="D42693" s="5" t="s">
        <v>20315</v>
      </c>
      <c r="E42693" s="5" t="s">
        <v>20314</v>
      </c>
    </row>
    <row r="42694" spans="4:5" x14ac:dyDescent="0.2">
      <c r="D42694" s="5" t="s">
        <v>20313</v>
      </c>
      <c r="E42694" s="5" t="s">
        <v>20312</v>
      </c>
    </row>
    <row r="42695" spans="4:5" x14ac:dyDescent="0.2">
      <c r="D42695" s="5" t="s">
        <v>20311</v>
      </c>
      <c r="E42695" s="5" t="s">
        <v>20310</v>
      </c>
    </row>
    <row r="42696" spans="4:5" x14ac:dyDescent="0.2">
      <c r="D42696" s="5" t="s">
        <v>20309</v>
      </c>
      <c r="E42696" s="5" t="s">
        <v>20308</v>
      </c>
    </row>
    <row r="42697" spans="4:5" x14ac:dyDescent="0.2">
      <c r="D42697" s="5" t="s">
        <v>20307</v>
      </c>
      <c r="E42697" s="5" t="s">
        <v>20306</v>
      </c>
    </row>
    <row r="42698" spans="4:5" x14ac:dyDescent="0.2">
      <c r="D42698" s="5" t="s">
        <v>20305</v>
      </c>
      <c r="E42698" s="5" t="s">
        <v>20304</v>
      </c>
    </row>
    <row r="42699" spans="4:5" x14ac:dyDescent="0.2">
      <c r="D42699" s="5" t="s">
        <v>20303</v>
      </c>
      <c r="E42699" s="5" t="s">
        <v>20302</v>
      </c>
    </row>
    <row r="42700" spans="4:5" x14ac:dyDescent="0.2">
      <c r="D42700" s="5" t="s">
        <v>20301</v>
      </c>
      <c r="E42700" s="5" t="s">
        <v>20300</v>
      </c>
    </row>
    <row r="42701" spans="4:5" x14ac:dyDescent="0.2">
      <c r="D42701" s="5" t="s">
        <v>20299</v>
      </c>
      <c r="E42701" s="5" t="s">
        <v>20298</v>
      </c>
    </row>
    <row r="42702" spans="4:5" x14ac:dyDescent="0.2">
      <c r="D42702" s="5" t="s">
        <v>20297</v>
      </c>
      <c r="E42702" s="5" t="s">
        <v>20296</v>
      </c>
    </row>
    <row r="42703" spans="4:5" x14ac:dyDescent="0.2">
      <c r="D42703" s="5" t="s">
        <v>20295</v>
      </c>
      <c r="E42703" s="5" t="s">
        <v>20294</v>
      </c>
    </row>
    <row r="42704" spans="4:5" x14ac:dyDescent="0.2">
      <c r="D42704" s="5" t="s">
        <v>20293</v>
      </c>
      <c r="E42704" s="5" t="s">
        <v>20292</v>
      </c>
    </row>
    <row r="42705" spans="4:5" x14ac:dyDescent="0.2">
      <c r="D42705" s="5" t="s">
        <v>20291</v>
      </c>
      <c r="E42705" s="5" t="s">
        <v>20290</v>
      </c>
    </row>
    <row r="42706" spans="4:5" x14ac:dyDescent="0.2">
      <c r="D42706" s="5" t="s">
        <v>20289</v>
      </c>
      <c r="E42706" s="5" t="s">
        <v>20288</v>
      </c>
    </row>
    <row r="42707" spans="4:5" x14ac:dyDescent="0.2">
      <c r="D42707" s="5" t="s">
        <v>20287</v>
      </c>
      <c r="E42707" s="5" t="s">
        <v>20286</v>
      </c>
    </row>
    <row r="42708" spans="4:5" x14ac:dyDescent="0.2">
      <c r="D42708" s="5" t="s">
        <v>20285</v>
      </c>
      <c r="E42708" s="5" t="s">
        <v>20284</v>
      </c>
    </row>
    <row r="42709" spans="4:5" x14ac:dyDescent="0.2">
      <c r="D42709" s="5" t="s">
        <v>20283</v>
      </c>
      <c r="E42709" s="5" t="s">
        <v>20282</v>
      </c>
    </row>
    <row r="42710" spans="4:5" x14ac:dyDescent="0.2">
      <c r="D42710" s="5" t="s">
        <v>20281</v>
      </c>
      <c r="E42710" s="5" t="s">
        <v>20280</v>
      </c>
    </row>
    <row r="42711" spans="4:5" x14ac:dyDescent="0.2">
      <c r="D42711" s="5" t="s">
        <v>20279</v>
      </c>
      <c r="E42711" s="5" t="s">
        <v>20278</v>
      </c>
    </row>
    <row r="42712" spans="4:5" x14ac:dyDescent="0.2">
      <c r="D42712" s="5" t="s">
        <v>20277</v>
      </c>
      <c r="E42712" s="5" t="s">
        <v>20276</v>
      </c>
    </row>
    <row r="42713" spans="4:5" x14ac:dyDescent="0.2">
      <c r="D42713" s="5" t="s">
        <v>20275</v>
      </c>
      <c r="E42713" s="5" t="s">
        <v>20274</v>
      </c>
    </row>
    <row r="42714" spans="4:5" x14ac:dyDescent="0.2">
      <c r="D42714" s="5" t="s">
        <v>20273</v>
      </c>
      <c r="E42714" s="5" t="s">
        <v>20272</v>
      </c>
    </row>
    <row r="42715" spans="4:5" x14ac:dyDescent="0.2">
      <c r="D42715" s="5" t="s">
        <v>20271</v>
      </c>
      <c r="E42715" s="5" t="s">
        <v>20270</v>
      </c>
    </row>
    <row r="42716" spans="4:5" x14ac:dyDescent="0.2">
      <c r="D42716" s="5" t="s">
        <v>20269</v>
      </c>
      <c r="E42716" s="5" t="s">
        <v>20268</v>
      </c>
    </row>
    <row r="42717" spans="4:5" x14ac:dyDescent="0.2">
      <c r="D42717" s="5" t="s">
        <v>20267</v>
      </c>
      <c r="E42717" s="5" t="s">
        <v>20266</v>
      </c>
    </row>
    <row r="42718" spans="4:5" x14ac:dyDescent="0.2">
      <c r="D42718" s="5" t="s">
        <v>20265</v>
      </c>
      <c r="E42718" s="5" t="s">
        <v>20264</v>
      </c>
    </row>
    <row r="42719" spans="4:5" x14ac:dyDescent="0.2">
      <c r="D42719" s="5" t="s">
        <v>20263</v>
      </c>
      <c r="E42719" s="5" t="s">
        <v>20262</v>
      </c>
    </row>
    <row r="42720" spans="4:5" x14ac:dyDescent="0.2">
      <c r="D42720" s="5" t="s">
        <v>20261</v>
      </c>
      <c r="E42720" s="5" t="s">
        <v>20260</v>
      </c>
    </row>
    <row r="42721" spans="4:5" x14ac:dyDescent="0.2">
      <c r="D42721" s="5" t="s">
        <v>20259</v>
      </c>
      <c r="E42721" s="5" t="s">
        <v>20258</v>
      </c>
    </row>
    <row r="42722" spans="4:5" x14ac:dyDescent="0.2">
      <c r="D42722" s="5" t="s">
        <v>20257</v>
      </c>
      <c r="E42722" s="5" t="s">
        <v>20256</v>
      </c>
    </row>
    <row r="42723" spans="4:5" x14ac:dyDescent="0.2">
      <c r="D42723" s="5" t="s">
        <v>20255</v>
      </c>
      <c r="E42723" s="5" t="s">
        <v>20254</v>
      </c>
    </row>
    <row r="42724" spans="4:5" x14ac:dyDescent="0.2">
      <c r="D42724" s="5" t="s">
        <v>20253</v>
      </c>
      <c r="E42724" s="5" t="s">
        <v>20252</v>
      </c>
    </row>
    <row r="42725" spans="4:5" x14ac:dyDescent="0.2">
      <c r="D42725" s="5" t="s">
        <v>20251</v>
      </c>
      <c r="E42725" s="5" t="s">
        <v>20250</v>
      </c>
    </row>
    <row r="42726" spans="4:5" x14ac:dyDescent="0.2">
      <c r="D42726" s="5" t="s">
        <v>20249</v>
      </c>
      <c r="E42726" s="5" t="s">
        <v>20248</v>
      </c>
    </row>
    <row r="42727" spans="4:5" x14ac:dyDescent="0.2">
      <c r="D42727" s="5" t="s">
        <v>20247</v>
      </c>
      <c r="E42727" s="5" t="s">
        <v>20246</v>
      </c>
    </row>
    <row r="42728" spans="4:5" x14ac:dyDescent="0.2">
      <c r="D42728" s="5" t="s">
        <v>20245</v>
      </c>
      <c r="E42728" s="5" t="s">
        <v>20244</v>
      </c>
    </row>
    <row r="42729" spans="4:5" x14ac:dyDescent="0.2">
      <c r="D42729" s="5" t="s">
        <v>20243</v>
      </c>
      <c r="E42729" s="5" t="s">
        <v>20242</v>
      </c>
    </row>
    <row r="42730" spans="4:5" x14ac:dyDescent="0.2">
      <c r="D42730" s="5" t="s">
        <v>20241</v>
      </c>
      <c r="E42730" s="5" t="s">
        <v>20240</v>
      </c>
    </row>
    <row r="42731" spans="4:5" x14ac:dyDescent="0.2">
      <c r="D42731" s="5" t="s">
        <v>20239</v>
      </c>
      <c r="E42731" s="5" t="s">
        <v>20238</v>
      </c>
    </row>
    <row r="42732" spans="4:5" x14ac:dyDescent="0.2">
      <c r="D42732" s="5" t="s">
        <v>20237</v>
      </c>
      <c r="E42732" s="5" t="s">
        <v>20236</v>
      </c>
    </row>
    <row r="42733" spans="4:5" x14ac:dyDescent="0.2">
      <c r="D42733" s="5" t="s">
        <v>20235</v>
      </c>
      <c r="E42733" s="5" t="s">
        <v>20234</v>
      </c>
    </row>
    <row r="42734" spans="4:5" x14ac:dyDescent="0.2">
      <c r="D42734" s="5" t="s">
        <v>20233</v>
      </c>
      <c r="E42734" s="5" t="s">
        <v>20232</v>
      </c>
    </row>
    <row r="42735" spans="4:5" x14ac:dyDescent="0.2">
      <c r="D42735" s="5" t="s">
        <v>20231</v>
      </c>
      <c r="E42735" s="5" t="s">
        <v>20230</v>
      </c>
    </row>
    <row r="42736" spans="4:5" x14ac:dyDescent="0.2">
      <c r="D42736" s="5" t="s">
        <v>20229</v>
      </c>
      <c r="E42736" s="5" t="s">
        <v>20228</v>
      </c>
    </row>
    <row r="42737" spans="4:5" x14ac:dyDescent="0.2">
      <c r="D42737" s="5" t="s">
        <v>20227</v>
      </c>
      <c r="E42737" s="5" t="s">
        <v>20226</v>
      </c>
    </row>
    <row r="42738" spans="4:5" x14ac:dyDescent="0.2">
      <c r="D42738" s="5" t="s">
        <v>20225</v>
      </c>
      <c r="E42738" s="5" t="s">
        <v>20224</v>
      </c>
    </row>
    <row r="42739" spans="4:5" x14ac:dyDescent="0.2">
      <c r="D42739" s="5" t="s">
        <v>20223</v>
      </c>
      <c r="E42739" s="5" t="s">
        <v>20222</v>
      </c>
    </row>
    <row r="42740" spans="4:5" x14ac:dyDescent="0.2">
      <c r="D42740" s="5" t="s">
        <v>20221</v>
      </c>
      <c r="E42740" s="5" t="s">
        <v>20220</v>
      </c>
    </row>
    <row r="42741" spans="4:5" x14ac:dyDescent="0.2">
      <c r="D42741" s="5" t="s">
        <v>20219</v>
      </c>
      <c r="E42741" s="5" t="s">
        <v>20218</v>
      </c>
    </row>
    <row r="42742" spans="4:5" x14ac:dyDescent="0.2">
      <c r="D42742" s="5" t="s">
        <v>20217</v>
      </c>
      <c r="E42742" s="5" t="s">
        <v>20216</v>
      </c>
    </row>
    <row r="42743" spans="4:5" x14ac:dyDescent="0.2">
      <c r="D42743" s="5" t="s">
        <v>20215</v>
      </c>
      <c r="E42743" s="5" t="s">
        <v>20214</v>
      </c>
    </row>
    <row r="42744" spans="4:5" x14ac:dyDescent="0.2">
      <c r="D42744" s="5" t="s">
        <v>20213</v>
      </c>
      <c r="E42744" s="5" t="s">
        <v>20212</v>
      </c>
    </row>
    <row r="42745" spans="4:5" x14ac:dyDescent="0.2">
      <c r="D42745" s="5" t="s">
        <v>20211</v>
      </c>
      <c r="E42745" s="5" t="s">
        <v>20210</v>
      </c>
    </row>
    <row r="42746" spans="4:5" x14ac:dyDescent="0.2">
      <c r="D42746" s="5" t="s">
        <v>20209</v>
      </c>
      <c r="E42746" s="5" t="s">
        <v>20208</v>
      </c>
    </row>
    <row r="42747" spans="4:5" x14ac:dyDescent="0.2">
      <c r="D42747" s="5" t="s">
        <v>20207</v>
      </c>
      <c r="E42747" s="5" t="s">
        <v>20206</v>
      </c>
    </row>
    <row r="42748" spans="4:5" x14ac:dyDescent="0.2">
      <c r="D42748" s="5" t="s">
        <v>20205</v>
      </c>
      <c r="E42748" s="5" t="s">
        <v>20204</v>
      </c>
    </row>
    <row r="42749" spans="4:5" x14ac:dyDescent="0.2">
      <c r="D42749" s="5" t="s">
        <v>20203</v>
      </c>
      <c r="E42749" s="5" t="s">
        <v>20202</v>
      </c>
    </row>
    <row r="42750" spans="4:5" x14ac:dyDescent="0.2">
      <c r="D42750" s="5" t="s">
        <v>20201</v>
      </c>
      <c r="E42750" s="5" t="s">
        <v>20200</v>
      </c>
    </row>
    <row r="42751" spans="4:5" x14ac:dyDescent="0.2">
      <c r="D42751" s="5" t="s">
        <v>20199</v>
      </c>
      <c r="E42751" s="5" t="s">
        <v>20198</v>
      </c>
    </row>
    <row r="42752" spans="4:5" x14ac:dyDescent="0.2">
      <c r="D42752" s="5" t="s">
        <v>20197</v>
      </c>
      <c r="E42752" s="5" t="s">
        <v>20196</v>
      </c>
    </row>
    <row r="42753" spans="4:5" x14ac:dyDescent="0.2">
      <c r="D42753" s="5" t="s">
        <v>20195</v>
      </c>
      <c r="E42753" s="5" t="s">
        <v>20194</v>
      </c>
    </row>
    <row r="42754" spans="4:5" x14ac:dyDescent="0.2">
      <c r="D42754" s="5" t="s">
        <v>20193</v>
      </c>
      <c r="E42754" s="5" t="s">
        <v>20192</v>
      </c>
    </row>
    <row r="42755" spans="4:5" x14ac:dyDescent="0.2">
      <c r="D42755" s="5" t="s">
        <v>20191</v>
      </c>
      <c r="E42755" s="5" t="s">
        <v>20190</v>
      </c>
    </row>
    <row r="42756" spans="4:5" x14ac:dyDescent="0.2">
      <c r="D42756" s="5" t="s">
        <v>20189</v>
      </c>
      <c r="E42756" s="5" t="s">
        <v>20188</v>
      </c>
    </row>
    <row r="42757" spans="4:5" x14ac:dyDescent="0.2">
      <c r="D42757" s="5" t="s">
        <v>20187</v>
      </c>
      <c r="E42757" s="5" t="s">
        <v>20186</v>
      </c>
    </row>
    <row r="42758" spans="4:5" x14ac:dyDescent="0.2">
      <c r="D42758" s="5" t="s">
        <v>20185</v>
      </c>
      <c r="E42758" s="5" t="s">
        <v>20184</v>
      </c>
    </row>
    <row r="42759" spans="4:5" x14ac:dyDescent="0.2">
      <c r="D42759" s="5" t="s">
        <v>20183</v>
      </c>
      <c r="E42759" s="5" t="s">
        <v>20182</v>
      </c>
    </row>
    <row r="42760" spans="4:5" x14ac:dyDescent="0.2">
      <c r="D42760" s="5" t="s">
        <v>20181</v>
      </c>
      <c r="E42760" s="5" t="s">
        <v>20180</v>
      </c>
    </row>
    <row r="42761" spans="4:5" x14ac:dyDescent="0.2">
      <c r="D42761" s="5" t="s">
        <v>20179</v>
      </c>
      <c r="E42761" s="5" t="s">
        <v>20178</v>
      </c>
    </row>
    <row r="42762" spans="4:5" x14ac:dyDescent="0.2">
      <c r="D42762" s="5" t="s">
        <v>20177</v>
      </c>
      <c r="E42762" s="5" t="s">
        <v>20176</v>
      </c>
    </row>
    <row r="42763" spans="4:5" x14ac:dyDescent="0.2">
      <c r="D42763" s="5" t="s">
        <v>20175</v>
      </c>
      <c r="E42763" s="5" t="s">
        <v>20174</v>
      </c>
    </row>
    <row r="42764" spans="4:5" x14ac:dyDescent="0.2">
      <c r="D42764" s="5" t="s">
        <v>20173</v>
      </c>
      <c r="E42764" s="5" t="s">
        <v>20172</v>
      </c>
    </row>
    <row r="42765" spans="4:5" x14ac:dyDescent="0.2">
      <c r="D42765" s="5" t="s">
        <v>20171</v>
      </c>
      <c r="E42765" s="5" t="s">
        <v>20170</v>
      </c>
    </row>
    <row r="42766" spans="4:5" x14ac:dyDescent="0.2">
      <c r="D42766" s="5" t="s">
        <v>20169</v>
      </c>
      <c r="E42766" s="5" t="s">
        <v>20168</v>
      </c>
    </row>
    <row r="42767" spans="4:5" x14ac:dyDescent="0.2">
      <c r="D42767" s="5" t="s">
        <v>20167</v>
      </c>
      <c r="E42767" s="5" t="s">
        <v>20166</v>
      </c>
    </row>
    <row r="42768" spans="4:5" x14ac:dyDescent="0.2">
      <c r="D42768" s="5" t="s">
        <v>20165</v>
      </c>
      <c r="E42768" s="5" t="s">
        <v>20164</v>
      </c>
    </row>
    <row r="42769" spans="4:5" x14ac:dyDescent="0.2">
      <c r="D42769" s="5" t="s">
        <v>20163</v>
      </c>
      <c r="E42769" s="5" t="s">
        <v>20162</v>
      </c>
    </row>
    <row r="42770" spans="4:5" x14ac:dyDescent="0.2">
      <c r="D42770" s="5" t="s">
        <v>20161</v>
      </c>
      <c r="E42770" s="5" t="s">
        <v>20160</v>
      </c>
    </row>
    <row r="42771" spans="4:5" x14ac:dyDescent="0.2">
      <c r="D42771" s="5" t="s">
        <v>20159</v>
      </c>
      <c r="E42771" s="5" t="s">
        <v>20158</v>
      </c>
    </row>
    <row r="42772" spans="4:5" x14ac:dyDescent="0.2">
      <c r="D42772" s="5" t="s">
        <v>20157</v>
      </c>
      <c r="E42772" s="5" t="s">
        <v>20156</v>
      </c>
    </row>
    <row r="42773" spans="4:5" x14ac:dyDescent="0.2">
      <c r="D42773" s="5" t="s">
        <v>20155</v>
      </c>
      <c r="E42773" s="5" t="s">
        <v>20154</v>
      </c>
    </row>
    <row r="42774" spans="4:5" x14ac:dyDescent="0.2">
      <c r="D42774" s="5" t="s">
        <v>20153</v>
      </c>
      <c r="E42774" s="5" t="s">
        <v>20152</v>
      </c>
    </row>
    <row r="42775" spans="4:5" x14ac:dyDescent="0.2">
      <c r="D42775" s="5" t="s">
        <v>20151</v>
      </c>
      <c r="E42775" s="5" t="s">
        <v>20150</v>
      </c>
    </row>
    <row r="42776" spans="4:5" x14ac:dyDescent="0.2">
      <c r="D42776" s="5" t="s">
        <v>20149</v>
      </c>
      <c r="E42776" s="5" t="s">
        <v>20148</v>
      </c>
    </row>
    <row r="42777" spans="4:5" x14ac:dyDescent="0.2">
      <c r="D42777" s="5" t="s">
        <v>20147</v>
      </c>
      <c r="E42777" s="5" t="s">
        <v>20146</v>
      </c>
    </row>
    <row r="42778" spans="4:5" x14ac:dyDescent="0.2">
      <c r="D42778" s="5" t="s">
        <v>20145</v>
      </c>
      <c r="E42778" s="5" t="s">
        <v>20144</v>
      </c>
    </row>
    <row r="42779" spans="4:5" x14ac:dyDescent="0.2">
      <c r="D42779" s="5" t="s">
        <v>20143</v>
      </c>
      <c r="E42779" s="5" t="s">
        <v>20142</v>
      </c>
    </row>
    <row r="42780" spans="4:5" x14ac:dyDescent="0.2">
      <c r="D42780" s="5" t="s">
        <v>20141</v>
      </c>
      <c r="E42780" s="5" t="s">
        <v>20140</v>
      </c>
    </row>
    <row r="42781" spans="4:5" x14ac:dyDescent="0.2">
      <c r="D42781" s="5" t="s">
        <v>20139</v>
      </c>
      <c r="E42781" s="5" t="s">
        <v>20138</v>
      </c>
    </row>
    <row r="42782" spans="4:5" x14ac:dyDescent="0.2">
      <c r="D42782" s="5" t="s">
        <v>20137</v>
      </c>
      <c r="E42782" s="5" t="s">
        <v>20136</v>
      </c>
    </row>
    <row r="42783" spans="4:5" x14ac:dyDescent="0.2">
      <c r="D42783" s="5" t="s">
        <v>20135</v>
      </c>
      <c r="E42783" s="5" t="s">
        <v>20134</v>
      </c>
    </row>
    <row r="42784" spans="4:5" x14ac:dyDescent="0.2">
      <c r="D42784" s="5" t="s">
        <v>20133</v>
      </c>
      <c r="E42784" s="5" t="s">
        <v>20132</v>
      </c>
    </row>
    <row r="42785" spans="4:5" x14ac:dyDescent="0.2">
      <c r="D42785" s="5" t="s">
        <v>20131</v>
      </c>
      <c r="E42785" s="5" t="s">
        <v>20130</v>
      </c>
    </row>
    <row r="42786" spans="4:5" x14ac:dyDescent="0.2">
      <c r="D42786" s="5" t="s">
        <v>20129</v>
      </c>
      <c r="E42786" s="5" t="s">
        <v>20128</v>
      </c>
    </row>
    <row r="42787" spans="4:5" x14ac:dyDescent="0.2">
      <c r="D42787" s="5" t="s">
        <v>20127</v>
      </c>
      <c r="E42787" s="5" t="s">
        <v>20126</v>
      </c>
    </row>
    <row r="42788" spans="4:5" x14ac:dyDescent="0.2">
      <c r="D42788" s="5" t="s">
        <v>20125</v>
      </c>
      <c r="E42788" s="5" t="s">
        <v>20124</v>
      </c>
    </row>
    <row r="42789" spans="4:5" x14ac:dyDescent="0.2">
      <c r="D42789" s="5" t="s">
        <v>20123</v>
      </c>
      <c r="E42789" s="5" t="s">
        <v>20122</v>
      </c>
    </row>
    <row r="42790" spans="4:5" x14ac:dyDescent="0.2">
      <c r="D42790" s="5" t="s">
        <v>20121</v>
      </c>
      <c r="E42790" s="5" t="s">
        <v>20120</v>
      </c>
    </row>
    <row r="42791" spans="4:5" x14ac:dyDescent="0.2">
      <c r="D42791" s="5" t="s">
        <v>20119</v>
      </c>
      <c r="E42791" s="5" t="s">
        <v>20118</v>
      </c>
    </row>
    <row r="42792" spans="4:5" x14ac:dyDescent="0.2">
      <c r="D42792" s="5" t="s">
        <v>20117</v>
      </c>
      <c r="E42792" s="5" t="s">
        <v>20116</v>
      </c>
    </row>
    <row r="42793" spans="4:5" x14ac:dyDescent="0.2">
      <c r="D42793" s="5" t="s">
        <v>20115</v>
      </c>
      <c r="E42793" s="5" t="s">
        <v>20114</v>
      </c>
    </row>
    <row r="42794" spans="4:5" x14ac:dyDescent="0.2">
      <c r="D42794" s="5" t="s">
        <v>20113</v>
      </c>
      <c r="E42794" s="5" t="s">
        <v>20112</v>
      </c>
    </row>
    <row r="42795" spans="4:5" x14ac:dyDescent="0.2">
      <c r="D42795" s="5" t="s">
        <v>20111</v>
      </c>
      <c r="E42795" s="5" t="s">
        <v>20110</v>
      </c>
    </row>
    <row r="42796" spans="4:5" x14ac:dyDescent="0.2">
      <c r="D42796" s="5" t="s">
        <v>20109</v>
      </c>
      <c r="E42796" s="5" t="s">
        <v>20108</v>
      </c>
    </row>
    <row r="42797" spans="4:5" x14ac:dyDescent="0.2">
      <c r="D42797" s="5" t="s">
        <v>20107</v>
      </c>
      <c r="E42797" s="5" t="s">
        <v>20106</v>
      </c>
    </row>
    <row r="42798" spans="4:5" x14ac:dyDescent="0.2">
      <c r="D42798" s="5" t="s">
        <v>20105</v>
      </c>
      <c r="E42798" s="5" t="s">
        <v>20104</v>
      </c>
    </row>
    <row r="42799" spans="4:5" x14ac:dyDescent="0.2">
      <c r="D42799" s="5" t="s">
        <v>20103</v>
      </c>
      <c r="E42799" s="5" t="s">
        <v>20102</v>
      </c>
    </row>
    <row r="42800" spans="4:5" x14ac:dyDescent="0.2">
      <c r="D42800" s="5" t="s">
        <v>20101</v>
      </c>
      <c r="E42800" s="5" t="s">
        <v>20100</v>
      </c>
    </row>
    <row r="42801" spans="4:5" x14ac:dyDescent="0.2">
      <c r="D42801" s="5" t="s">
        <v>20099</v>
      </c>
      <c r="E42801" s="5" t="s">
        <v>20098</v>
      </c>
    </row>
    <row r="42802" spans="4:5" x14ac:dyDescent="0.2">
      <c r="D42802" s="5" t="s">
        <v>20097</v>
      </c>
      <c r="E42802" s="5" t="s">
        <v>20096</v>
      </c>
    </row>
    <row r="42803" spans="4:5" x14ac:dyDescent="0.2">
      <c r="D42803" s="5" t="s">
        <v>20095</v>
      </c>
      <c r="E42803" s="5" t="s">
        <v>20094</v>
      </c>
    </row>
    <row r="42804" spans="4:5" x14ac:dyDescent="0.2">
      <c r="D42804" s="5" t="s">
        <v>20093</v>
      </c>
      <c r="E42804" s="5" t="s">
        <v>20092</v>
      </c>
    </row>
    <row r="42805" spans="4:5" x14ac:dyDescent="0.2">
      <c r="D42805" s="5" t="s">
        <v>20091</v>
      </c>
      <c r="E42805" s="5" t="s">
        <v>20090</v>
      </c>
    </row>
    <row r="42806" spans="4:5" x14ac:dyDescent="0.2">
      <c r="D42806" s="5" t="s">
        <v>20089</v>
      </c>
      <c r="E42806" s="5" t="s">
        <v>20088</v>
      </c>
    </row>
    <row r="42807" spans="4:5" x14ac:dyDescent="0.2">
      <c r="D42807" s="5" t="s">
        <v>20087</v>
      </c>
      <c r="E42807" s="5" t="s">
        <v>20086</v>
      </c>
    </row>
    <row r="42808" spans="4:5" x14ac:dyDescent="0.2">
      <c r="D42808" s="5" t="s">
        <v>20085</v>
      </c>
      <c r="E42808" s="5" t="s">
        <v>20084</v>
      </c>
    </row>
    <row r="42809" spans="4:5" x14ac:dyDescent="0.2">
      <c r="D42809" s="5" t="s">
        <v>20083</v>
      </c>
      <c r="E42809" s="5" t="s">
        <v>20082</v>
      </c>
    </row>
    <row r="42810" spans="4:5" x14ac:dyDescent="0.2">
      <c r="D42810" s="5" t="s">
        <v>20081</v>
      </c>
      <c r="E42810" s="5" t="s">
        <v>20080</v>
      </c>
    </row>
    <row r="42811" spans="4:5" x14ac:dyDescent="0.2">
      <c r="D42811" s="5" t="s">
        <v>20079</v>
      </c>
      <c r="E42811" s="5" t="s">
        <v>20078</v>
      </c>
    </row>
    <row r="42812" spans="4:5" x14ac:dyDescent="0.2">
      <c r="D42812" s="5" t="s">
        <v>20077</v>
      </c>
      <c r="E42812" s="5" t="s">
        <v>20076</v>
      </c>
    </row>
    <row r="42813" spans="4:5" x14ac:dyDescent="0.2">
      <c r="D42813" s="5" t="s">
        <v>20075</v>
      </c>
      <c r="E42813" s="5" t="s">
        <v>20074</v>
      </c>
    </row>
    <row r="42814" spans="4:5" x14ac:dyDescent="0.2">
      <c r="D42814" s="5" t="s">
        <v>20073</v>
      </c>
      <c r="E42814" s="5" t="s">
        <v>20072</v>
      </c>
    </row>
    <row r="42815" spans="4:5" x14ac:dyDescent="0.2">
      <c r="D42815" s="5" t="s">
        <v>20071</v>
      </c>
      <c r="E42815" s="5" t="s">
        <v>20070</v>
      </c>
    </row>
    <row r="42816" spans="4:5" x14ac:dyDescent="0.2">
      <c r="D42816" s="5" t="s">
        <v>20069</v>
      </c>
      <c r="E42816" s="5" t="s">
        <v>20068</v>
      </c>
    </row>
    <row r="42817" spans="4:5" x14ac:dyDescent="0.2">
      <c r="D42817" s="5" t="s">
        <v>20067</v>
      </c>
      <c r="E42817" s="5" t="s">
        <v>20066</v>
      </c>
    </row>
    <row r="42818" spans="4:5" x14ac:dyDescent="0.2">
      <c r="D42818" s="5" t="s">
        <v>20065</v>
      </c>
      <c r="E42818" s="5" t="s">
        <v>20064</v>
      </c>
    </row>
    <row r="42819" spans="4:5" x14ac:dyDescent="0.2">
      <c r="D42819" s="5" t="s">
        <v>20063</v>
      </c>
      <c r="E42819" s="5" t="s">
        <v>20062</v>
      </c>
    </row>
    <row r="42820" spans="4:5" x14ac:dyDescent="0.2">
      <c r="D42820" s="5" t="s">
        <v>20061</v>
      </c>
      <c r="E42820" s="5" t="s">
        <v>20060</v>
      </c>
    </row>
    <row r="42821" spans="4:5" x14ac:dyDescent="0.2">
      <c r="D42821" s="5" t="s">
        <v>20059</v>
      </c>
      <c r="E42821" s="5" t="s">
        <v>20058</v>
      </c>
    </row>
    <row r="42822" spans="4:5" x14ac:dyDescent="0.2">
      <c r="D42822" s="5" t="s">
        <v>20057</v>
      </c>
      <c r="E42822" s="5" t="s">
        <v>20056</v>
      </c>
    </row>
    <row r="42823" spans="4:5" x14ac:dyDescent="0.2">
      <c r="D42823" s="5" t="s">
        <v>20055</v>
      </c>
      <c r="E42823" s="5" t="s">
        <v>20054</v>
      </c>
    </row>
    <row r="42824" spans="4:5" x14ac:dyDescent="0.2">
      <c r="D42824" s="5" t="s">
        <v>20053</v>
      </c>
      <c r="E42824" s="5" t="s">
        <v>20052</v>
      </c>
    </row>
    <row r="42825" spans="4:5" x14ac:dyDescent="0.2">
      <c r="D42825" s="5" t="s">
        <v>20051</v>
      </c>
      <c r="E42825" s="5" t="s">
        <v>20050</v>
      </c>
    </row>
    <row r="42826" spans="4:5" x14ac:dyDescent="0.2">
      <c r="D42826" s="5" t="s">
        <v>20049</v>
      </c>
      <c r="E42826" s="5" t="s">
        <v>20048</v>
      </c>
    </row>
    <row r="42827" spans="4:5" x14ac:dyDescent="0.2">
      <c r="D42827" s="5" t="s">
        <v>20047</v>
      </c>
      <c r="E42827" s="5" t="s">
        <v>20046</v>
      </c>
    </row>
    <row r="42828" spans="4:5" x14ac:dyDescent="0.2">
      <c r="D42828" s="5" t="s">
        <v>20045</v>
      </c>
      <c r="E42828" s="5" t="s">
        <v>20044</v>
      </c>
    </row>
    <row r="42829" spans="4:5" x14ac:dyDescent="0.2">
      <c r="D42829" s="5" t="s">
        <v>20043</v>
      </c>
      <c r="E42829" s="5" t="s">
        <v>20042</v>
      </c>
    </row>
    <row r="42830" spans="4:5" x14ac:dyDescent="0.2">
      <c r="D42830" s="5" t="s">
        <v>20041</v>
      </c>
      <c r="E42830" s="5" t="s">
        <v>20040</v>
      </c>
    </row>
    <row r="42831" spans="4:5" x14ac:dyDescent="0.2">
      <c r="D42831" s="5" t="s">
        <v>20039</v>
      </c>
      <c r="E42831" s="5" t="s">
        <v>20038</v>
      </c>
    </row>
    <row r="42832" spans="4:5" x14ac:dyDescent="0.2">
      <c r="D42832" s="5" t="s">
        <v>20037</v>
      </c>
      <c r="E42832" s="5" t="s">
        <v>20036</v>
      </c>
    </row>
    <row r="42833" spans="4:5" x14ac:dyDescent="0.2">
      <c r="D42833" s="5" t="s">
        <v>20035</v>
      </c>
      <c r="E42833" s="5" t="s">
        <v>20034</v>
      </c>
    </row>
    <row r="42834" spans="4:5" x14ac:dyDescent="0.2">
      <c r="D42834" s="5" t="s">
        <v>20033</v>
      </c>
      <c r="E42834" s="5" t="s">
        <v>20032</v>
      </c>
    </row>
    <row r="42835" spans="4:5" x14ac:dyDescent="0.2">
      <c r="D42835" s="5" t="s">
        <v>20031</v>
      </c>
      <c r="E42835" s="5" t="s">
        <v>20030</v>
      </c>
    </row>
    <row r="42836" spans="4:5" x14ac:dyDescent="0.2">
      <c r="D42836" s="5" t="s">
        <v>20029</v>
      </c>
      <c r="E42836" s="5" t="s">
        <v>20028</v>
      </c>
    </row>
    <row r="42837" spans="4:5" x14ac:dyDescent="0.2">
      <c r="D42837" s="5" t="s">
        <v>20027</v>
      </c>
      <c r="E42837" s="5" t="s">
        <v>20026</v>
      </c>
    </row>
    <row r="42838" spans="4:5" x14ac:dyDescent="0.2">
      <c r="D42838" s="5" t="s">
        <v>20025</v>
      </c>
      <c r="E42838" s="5" t="s">
        <v>20024</v>
      </c>
    </row>
    <row r="42839" spans="4:5" x14ac:dyDescent="0.2">
      <c r="D42839" s="5" t="s">
        <v>20023</v>
      </c>
      <c r="E42839" s="5" t="s">
        <v>20022</v>
      </c>
    </row>
    <row r="42840" spans="4:5" x14ac:dyDescent="0.2">
      <c r="D42840" s="5" t="s">
        <v>20021</v>
      </c>
      <c r="E42840" s="5" t="s">
        <v>20020</v>
      </c>
    </row>
    <row r="42841" spans="4:5" x14ac:dyDescent="0.2">
      <c r="D42841" s="5" t="s">
        <v>20019</v>
      </c>
      <c r="E42841" s="5" t="s">
        <v>20018</v>
      </c>
    </row>
    <row r="42842" spans="4:5" x14ac:dyDescent="0.2">
      <c r="D42842" s="5" t="s">
        <v>20017</v>
      </c>
      <c r="E42842" s="5" t="s">
        <v>20016</v>
      </c>
    </row>
    <row r="42843" spans="4:5" x14ac:dyDescent="0.2">
      <c r="D42843" s="5" t="s">
        <v>20015</v>
      </c>
      <c r="E42843" s="5" t="s">
        <v>20014</v>
      </c>
    </row>
    <row r="42844" spans="4:5" x14ac:dyDescent="0.2">
      <c r="D42844" s="5" t="s">
        <v>20013</v>
      </c>
      <c r="E42844" s="5" t="s">
        <v>20012</v>
      </c>
    </row>
    <row r="42845" spans="4:5" x14ac:dyDescent="0.2">
      <c r="D42845" s="5" t="s">
        <v>20011</v>
      </c>
      <c r="E42845" s="5" t="s">
        <v>20010</v>
      </c>
    </row>
    <row r="42846" spans="4:5" x14ac:dyDescent="0.2">
      <c r="D42846" s="5" t="s">
        <v>20009</v>
      </c>
      <c r="E42846" s="5" t="s">
        <v>20008</v>
      </c>
    </row>
    <row r="42847" spans="4:5" x14ac:dyDescent="0.2">
      <c r="D42847" s="5" t="s">
        <v>20007</v>
      </c>
      <c r="E42847" s="5" t="s">
        <v>20006</v>
      </c>
    </row>
    <row r="42848" spans="4:5" x14ac:dyDescent="0.2">
      <c r="D42848" s="5" t="s">
        <v>20005</v>
      </c>
      <c r="E42848" s="5" t="s">
        <v>20004</v>
      </c>
    </row>
    <row r="42849" spans="4:5" x14ac:dyDescent="0.2">
      <c r="D42849" s="5" t="s">
        <v>20003</v>
      </c>
      <c r="E42849" s="5" t="s">
        <v>20002</v>
      </c>
    </row>
    <row r="42850" spans="4:5" x14ac:dyDescent="0.2">
      <c r="D42850" s="5" t="s">
        <v>20001</v>
      </c>
      <c r="E42850" s="5" t="s">
        <v>20000</v>
      </c>
    </row>
    <row r="42851" spans="4:5" x14ac:dyDescent="0.2">
      <c r="D42851" s="5" t="s">
        <v>19999</v>
      </c>
      <c r="E42851" s="5" t="s">
        <v>19998</v>
      </c>
    </row>
    <row r="42852" spans="4:5" x14ac:dyDescent="0.2">
      <c r="D42852" s="5" t="s">
        <v>19997</v>
      </c>
      <c r="E42852" s="5" t="s">
        <v>19996</v>
      </c>
    </row>
    <row r="42853" spans="4:5" x14ac:dyDescent="0.2">
      <c r="D42853" s="5" t="s">
        <v>19995</v>
      </c>
      <c r="E42853" s="5" t="s">
        <v>19994</v>
      </c>
    </row>
    <row r="42854" spans="4:5" x14ac:dyDescent="0.2">
      <c r="D42854" s="5" t="s">
        <v>19993</v>
      </c>
      <c r="E42854" s="5" t="s">
        <v>19992</v>
      </c>
    </row>
    <row r="42855" spans="4:5" x14ac:dyDescent="0.2">
      <c r="D42855" s="5" t="s">
        <v>19991</v>
      </c>
      <c r="E42855" s="5" t="s">
        <v>19990</v>
      </c>
    </row>
    <row r="42856" spans="4:5" x14ac:dyDescent="0.2">
      <c r="D42856" s="5" t="s">
        <v>19989</v>
      </c>
      <c r="E42856" s="5" t="s">
        <v>19988</v>
      </c>
    </row>
    <row r="42857" spans="4:5" x14ac:dyDescent="0.2">
      <c r="D42857" s="5" t="s">
        <v>19987</v>
      </c>
      <c r="E42857" s="5" t="s">
        <v>19986</v>
      </c>
    </row>
    <row r="42858" spans="4:5" x14ac:dyDescent="0.2">
      <c r="D42858" s="5" t="s">
        <v>19985</v>
      </c>
      <c r="E42858" s="5" t="s">
        <v>19984</v>
      </c>
    </row>
    <row r="42859" spans="4:5" x14ac:dyDescent="0.2">
      <c r="D42859" s="5" t="s">
        <v>19983</v>
      </c>
      <c r="E42859" s="5" t="s">
        <v>19982</v>
      </c>
    </row>
    <row r="42860" spans="4:5" x14ac:dyDescent="0.2">
      <c r="D42860" s="5" t="s">
        <v>19981</v>
      </c>
      <c r="E42860" s="5" t="s">
        <v>19980</v>
      </c>
    </row>
    <row r="42861" spans="4:5" x14ac:dyDescent="0.2">
      <c r="D42861" s="5" t="s">
        <v>19979</v>
      </c>
      <c r="E42861" s="5" t="s">
        <v>19978</v>
      </c>
    </row>
    <row r="42862" spans="4:5" x14ac:dyDescent="0.2">
      <c r="D42862" s="5" t="s">
        <v>19977</v>
      </c>
      <c r="E42862" s="5" t="s">
        <v>19976</v>
      </c>
    </row>
    <row r="42863" spans="4:5" x14ac:dyDescent="0.2">
      <c r="D42863" s="5" t="s">
        <v>19975</v>
      </c>
      <c r="E42863" s="5" t="s">
        <v>19974</v>
      </c>
    </row>
    <row r="42864" spans="4:5" x14ac:dyDescent="0.2">
      <c r="D42864" s="5" t="s">
        <v>19973</v>
      </c>
      <c r="E42864" s="5" t="s">
        <v>19972</v>
      </c>
    </row>
    <row r="42865" spans="4:5" x14ac:dyDescent="0.2">
      <c r="D42865" s="5" t="s">
        <v>19971</v>
      </c>
      <c r="E42865" s="5" t="s">
        <v>19970</v>
      </c>
    </row>
    <row r="42866" spans="4:5" x14ac:dyDescent="0.2">
      <c r="D42866" s="5" t="s">
        <v>19969</v>
      </c>
      <c r="E42866" s="5" t="s">
        <v>19968</v>
      </c>
    </row>
    <row r="42867" spans="4:5" x14ac:dyDescent="0.2">
      <c r="D42867" s="5" t="s">
        <v>19967</v>
      </c>
      <c r="E42867" s="5" t="s">
        <v>19966</v>
      </c>
    </row>
    <row r="42868" spans="4:5" x14ac:dyDescent="0.2">
      <c r="D42868" s="5" t="s">
        <v>19965</v>
      </c>
      <c r="E42868" s="5" t="s">
        <v>19964</v>
      </c>
    </row>
    <row r="42869" spans="4:5" x14ac:dyDescent="0.2">
      <c r="D42869" s="5" t="s">
        <v>19963</v>
      </c>
      <c r="E42869" s="5" t="s">
        <v>19962</v>
      </c>
    </row>
    <row r="42870" spans="4:5" x14ac:dyDescent="0.2">
      <c r="D42870" s="5" t="s">
        <v>19961</v>
      </c>
      <c r="E42870" s="5" t="s">
        <v>19960</v>
      </c>
    </row>
    <row r="42871" spans="4:5" x14ac:dyDescent="0.2">
      <c r="D42871" s="5" t="s">
        <v>19959</v>
      </c>
      <c r="E42871" s="5" t="s">
        <v>19958</v>
      </c>
    </row>
    <row r="42872" spans="4:5" x14ac:dyDescent="0.2">
      <c r="D42872" s="5" t="s">
        <v>19957</v>
      </c>
      <c r="E42872" s="5" t="s">
        <v>19956</v>
      </c>
    </row>
    <row r="42873" spans="4:5" x14ac:dyDescent="0.2">
      <c r="D42873" s="5" t="s">
        <v>19955</v>
      </c>
      <c r="E42873" s="5" t="s">
        <v>19954</v>
      </c>
    </row>
    <row r="42874" spans="4:5" x14ac:dyDescent="0.2">
      <c r="D42874" s="5" t="s">
        <v>19953</v>
      </c>
      <c r="E42874" s="5" t="s">
        <v>19952</v>
      </c>
    </row>
    <row r="42875" spans="4:5" x14ac:dyDescent="0.2">
      <c r="D42875" s="5" t="s">
        <v>19951</v>
      </c>
      <c r="E42875" s="5" t="s">
        <v>19950</v>
      </c>
    </row>
    <row r="42876" spans="4:5" x14ac:dyDescent="0.2">
      <c r="D42876" s="5" t="s">
        <v>19949</v>
      </c>
      <c r="E42876" s="5" t="s">
        <v>19948</v>
      </c>
    </row>
    <row r="42877" spans="4:5" x14ac:dyDescent="0.2">
      <c r="D42877" s="5" t="s">
        <v>19947</v>
      </c>
      <c r="E42877" s="5" t="s">
        <v>19946</v>
      </c>
    </row>
    <row r="42878" spans="4:5" x14ac:dyDescent="0.2">
      <c r="D42878" s="5" t="s">
        <v>19945</v>
      </c>
      <c r="E42878" s="5" t="s">
        <v>19944</v>
      </c>
    </row>
    <row r="42879" spans="4:5" x14ac:dyDescent="0.2">
      <c r="D42879" s="5" t="s">
        <v>19943</v>
      </c>
      <c r="E42879" s="5" t="s">
        <v>19942</v>
      </c>
    </row>
    <row r="42880" spans="4:5" x14ac:dyDescent="0.2">
      <c r="D42880" s="5" t="s">
        <v>19941</v>
      </c>
      <c r="E42880" s="5" t="s">
        <v>19940</v>
      </c>
    </row>
    <row r="42881" spans="4:5" x14ac:dyDescent="0.2">
      <c r="D42881" s="5" t="s">
        <v>19939</v>
      </c>
      <c r="E42881" s="5" t="s">
        <v>19938</v>
      </c>
    </row>
    <row r="42882" spans="4:5" x14ac:dyDescent="0.2">
      <c r="D42882" s="5" t="s">
        <v>19937</v>
      </c>
      <c r="E42882" s="5" t="s">
        <v>19936</v>
      </c>
    </row>
    <row r="42883" spans="4:5" x14ac:dyDescent="0.2">
      <c r="D42883" s="5" t="s">
        <v>19935</v>
      </c>
      <c r="E42883" s="5" t="s">
        <v>19934</v>
      </c>
    </row>
    <row r="42884" spans="4:5" x14ac:dyDescent="0.2">
      <c r="D42884" s="5" t="s">
        <v>19933</v>
      </c>
      <c r="E42884" s="5" t="s">
        <v>19932</v>
      </c>
    </row>
    <row r="42885" spans="4:5" x14ac:dyDescent="0.2">
      <c r="D42885" s="5" t="s">
        <v>19931</v>
      </c>
      <c r="E42885" s="5" t="s">
        <v>19930</v>
      </c>
    </row>
    <row r="42886" spans="4:5" x14ac:dyDescent="0.2">
      <c r="D42886" s="5" t="s">
        <v>19929</v>
      </c>
      <c r="E42886" s="5" t="s">
        <v>19928</v>
      </c>
    </row>
    <row r="42887" spans="4:5" x14ac:dyDescent="0.2">
      <c r="D42887" s="5" t="s">
        <v>19927</v>
      </c>
      <c r="E42887" s="5" t="s">
        <v>19926</v>
      </c>
    </row>
    <row r="42888" spans="4:5" x14ac:dyDescent="0.2">
      <c r="D42888" s="5" t="s">
        <v>19925</v>
      </c>
      <c r="E42888" s="5" t="s">
        <v>19924</v>
      </c>
    </row>
    <row r="42889" spans="4:5" x14ac:dyDescent="0.2">
      <c r="D42889" s="5" t="s">
        <v>19923</v>
      </c>
      <c r="E42889" s="5" t="s">
        <v>19922</v>
      </c>
    </row>
    <row r="42890" spans="4:5" x14ac:dyDescent="0.2">
      <c r="D42890" s="5" t="s">
        <v>19921</v>
      </c>
      <c r="E42890" s="5" t="s">
        <v>19920</v>
      </c>
    </row>
    <row r="42891" spans="4:5" x14ac:dyDescent="0.2">
      <c r="D42891" s="5" t="s">
        <v>19919</v>
      </c>
      <c r="E42891" s="5" t="s">
        <v>19918</v>
      </c>
    </row>
    <row r="42892" spans="4:5" x14ac:dyDescent="0.2">
      <c r="D42892" s="5" t="s">
        <v>19917</v>
      </c>
      <c r="E42892" s="5" t="s">
        <v>19916</v>
      </c>
    </row>
    <row r="42893" spans="4:5" x14ac:dyDescent="0.2">
      <c r="D42893" s="5" t="s">
        <v>19915</v>
      </c>
      <c r="E42893" s="5" t="s">
        <v>19914</v>
      </c>
    </row>
    <row r="42894" spans="4:5" x14ac:dyDescent="0.2">
      <c r="D42894" s="5" t="s">
        <v>19913</v>
      </c>
      <c r="E42894" s="5" t="s">
        <v>19912</v>
      </c>
    </row>
    <row r="42895" spans="4:5" x14ac:dyDescent="0.2">
      <c r="D42895" s="5" t="s">
        <v>19911</v>
      </c>
      <c r="E42895" s="5" t="s">
        <v>19910</v>
      </c>
    </row>
    <row r="42896" spans="4:5" x14ac:dyDescent="0.2">
      <c r="D42896" s="5" t="s">
        <v>19909</v>
      </c>
      <c r="E42896" s="5" t="s">
        <v>19908</v>
      </c>
    </row>
    <row r="42897" spans="4:5" x14ac:dyDescent="0.2">
      <c r="D42897" s="5" t="s">
        <v>19907</v>
      </c>
      <c r="E42897" s="5" t="s">
        <v>19906</v>
      </c>
    </row>
    <row r="42898" spans="4:5" x14ac:dyDescent="0.2">
      <c r="D42898" s="5" t="s">
        <v>19905</v>
      </c>
      <c r="E42898" s="5" t="s">
        <v>19904</v>
      </c>
    </row>
    <row r="42899" spans="4:5" x14ac:dyDescent="0.2">
      <c r="D42899" s="5" t="s">
        <v>19903</v>
      </c>
      <c r="E42899" s="5" t="s">
        <v>19902</v>
      </c>
    </row>
    <row r="42900" spans="4:5" x14ac:dyDescent="0.2">
      <c r="D42900" s="5" t="s">
        <v>19901</v>
      </c>
      <c r="E42900" s="5" t="s">
        <v>19900</v>
      </c>
    </row>
    <row r="42901" spans="4:5" x14ac:dyDescent="0.2">
      <c r="D42901" s="5" t="s">
        <v>19899</v>
      </c>
      <c r="E42901" s="5" t="s">
        <v>19898</v>
      </c>
    </row>
    <row r="42902" spans="4:5" x14ac:dyDescent="0.2">
      <c r="D42902" s="5" t="s">
        <v>19897</v>
      </c>
      <c r="E42902" s="5" t="s">
        <v>19896</v>
      </c>
    </row>
    <row r="42903" spans="4:5" x14ac:dyDescent="0.2">
      <c r="D42903" s="5" t="s">
        <v>19895</v>
      </c>
      <c r="E42903" s="5" t="s">
        <v>19894</v>
      </c>
    </row>
    <row r="42904" spans="4:5" x14ac:dyDescent="0.2">
      <c r="D42904" s="5" t="s">
        <v>19893</v>
      </c>
      <c r="E42904" s="5" t="s">
        <v>19892</v>
      </c>
    </row>
    <row r="42905" spans="4:5" x14ac:dyDescent="0.2">
      <c r="D42905" s="5" t="s">
        <v>19891</v>
      </c>
      <c r="E42905" s="5" t="s">
        <v>19890</v>
      </c>
    </row>
    <row r="42906" spans="4:5" x14ac:dyDescent="0.2">
      <c r="D42906" s="5" t="s">
        <v>19889</v>
      </c>
      <c r="E42906" s="5" t="s">
        <v>19888</v>
      </c>
    </row>
    <row r="42907" spans="4:5" x14ac:dyDescent="0.2">
      <c r="D42907" s="5" t="s">
        <v>19887</v>
      </c>
      <c r="E42907" s="5" t="s">
        <v>19886</v>
      </c>
    </row>
    <row r="42908" spans="4:5" x14ac:dyDescent="0.2">
      <c r="D42908" s="5" t="s">
        <v>19885</v>
      </c>
      <c r="E42908" s="5" t="s">
        <v>19884</v>
      </c>
    </row>
    <row r="42909" spans="4:5" x14ac:dyDescent="0.2">
      <c r="D42909" s="5" t="s">
        <v>19883</v>
      </c>
      <c r="E42909" s="5" t="s">
        <v>19882</v>
      </c>
    </row>
    <row r="42910" spans="4:5" x14ac:dyDescent="0.2">
      <c r="D42910" s="5" t="s">
        <v>19881</v>
      </c>
      <c r="E42910" s="5" t="s">
        <v>19880</v>
      </c>
    </row>
    <row r="42911" spans="4:5" x14ac:dyDescent="0.2">
      <c r="D42911" s="5" t="s">
        <v>19879</v>
      </c>
      <c r="E42911" s="5" t="s">
        <v>19878</v>
      </c>
    </row>
    <row r="42912" spans="4:5" x14ac:dyDescent="0.2">
      <c r="D42912" s="5" t="s">
        <v>19877</v>
      </c>
      <c r="E42912" s="5" t="s">
        <v>19876</v>
      </c>
    </row>
    <row r="42913" spans="4:5" x14ac:dyDescent="0.2">
      <c r="D42913" s="5" t="s">
        <v>19875</v>
      </c>
      <c r="E42913" s="5" t="s">
        <v>19874</v>
      </c>
    </row>
    <row r="42914" spans="4:5" x14ac:dyDescent="0.2">
      <c r="D42914" s="5" t="s">
        <v>19873</v>
      </c>
      <c r="E42914" s="5" t="s">
        <v>19872</v>
      </c>
    </row>
    <row r="42915" spans="4:5" x14ac:dyDescent="0.2">
      <c r="D42915" s="5" t="s">
        <v>19871</v>
      </c>
      <c r="E42915" s="5" t="s">
        <v>19870</v>
      </c>
    </row>
    <row r="42916" spans="4:5" x14ac:dyDescent="0.2">
      <c r="D42916" s="5" t="s">
        <v>19869</v>
      </c>
      <c r="E42916" s="5" t="s">
        <v>19868</v>
      </c>
    </row>
    <row r="42917" spans="4:5" x14ac:dyDescent="0.2">
      <c r="D42917" s="5" t="s">
        <v>19867</v>
      </c>
      <c r="E42917" s="5" t="s">
        <v>19866</v>
      </c>
    </row>
    <row r="42918" spans="4:5" x14ac:dyDescent="0.2">
      <c r="D42918" s="5" t="s">
        <v>19865</v>
      </c>
      <c r="E42918" s="5" t="s">
        <v>19864</v>
      </c>
    </row>
    <row r="42919" spans="4:5" x14ac:dyDescent="0.2">
      <c r="D42919" s="5" t="s">
        <v>19863</v>
      </c>
      <c r="E42919" s="5" t="s">
        <v>19862</v>
      </c>
    </row>
    <row r="42920" spans="4:5" x14ac:dyDescent="0.2">
      <c r="D42920" s="5" t="s">
        <v>19861</v>
      </c>
      <c r="E42920" s="5" t="s">
        <v>19860</v>
      </c>
    </row>
    <row r="42921" spans="4:5" x14ac:dyDescent="0.2">
      <c r="D42921" s="5" t="s">
        <v>19859</v>
      </c>
      <c r="E42921" s="5" t="s">
        <v>19858</v>
      </c>
    </row>
    <row r="42922" spans="4:5" x14ac:dyDescent="0.2">
      <c r="D42922" s="5" t="s">
        <v>19857</v>
      </c>
      <c r="E42922" s="5" t="s">
        <v>19856</v>
      </c>
    </row>
    <row r="42923" spans="4:5" x14ac:dyDescent="0.2">
      <c r="D42923" s="5" t="s">
        <v>19855</v>
      </c>
      <c r="E42923" s="5" t="s">
        <v>19854</v>
      </c>
    </row>
    <row r="42924" spans="4:5" x14ac:dyDescent="0.2">
      <c r="D42924" s="5" t="s">
        <v>19853</v>
      </c>
      <c r="E42924" s="5" t="s">
        <v>19852</v>
      </c>
    </row>
    <row r="42925" spans="4:5" x14ac:dyDescent="0.2">
      <c r="D42925" s="5" t="s">
        <v>19851</v>
      </c>
      <c r="E42925" s="5" t="s">
        <v>19850</v>
      </c>
    </row>
    <row r="42926" spans="4:5" x14ac:dyDescent="0.2">
      <c r="D42926" s="5" t="s">
        <v>19849</v>
      </c>
      <c r="E42926" s="5" t="s">
        <v>19848</v>
      </c>
    </row>
    <row r="42927" spans="4:5" x14ac:dyDescent="0.2">
      <c r="D42927" s="5" t="s">
        <v>19847</v>
      </c>
      <c r="E42927" s="5" t="s">
        <v>19846</v>
      </c>
    </row>
    <row r="42928" spans="4:5" x14ac:dyDescent="0.2">
      <c r="D42928" s="5" t="s">
        <v>19845</v>
      </c>
      <c r="E42928" s="5" t="s">
        <v>19844</v>
      </c>
    </row>
    <row r="42929" spans="4:5" x14ac:dyDescent="0.2">
      <c r="D42929" s="5" t="s">
        <v>19843</v>
      </c>
      <c r="E42929" s="5" t="s">
        <v>19842</v>
      </c>
    </row>
    <row r="42930" spans="4:5" x14ac:dyDescent="0.2">
      <c r="D42930" s="5" t="s">
        <v>19841</v>
      </c>
      <c r="E42930" s="5" t="s">
        <v>19840</v>
      </c>
    </row>
    <row r="42931" spans="4:5" x14ac:dyDescent="0.2">
      <c r="D42931" s="5" t="s">
        <v>19839</v>
      </c>
      <c r="E42931" s="5" t="s">
        <v>19838</v>
      </c>
    </row>
    <row r="42932" spans="4:5" x14ac:dyDescent="0.2">
      <c r="D42932" s="5" t="s">
        <v>19837</v>
      </c>
      <c r="E42932" s="5" t="s">
        <v>19836</v>
      </c>
    </row>
    <row r="42933" spans="4:5" x14ac:dyDescent="0.2">
      <c r="D42933" s="5" t="s">
        <v>19835</v>
      </c>
      <c r="E42933" s="5" t="s">
        <v>19834</v>
      </c>
    </row>
    <row r="42934" spans="4:5" x14ac:dyDescent="0.2">
      <c r="D42934" s="5" t="s">
        <v>19833</v>
      </c>
      <c r="E42934" s="5" t="s">
        <v>19832</v>
      </c>
    </row>
    <row r="42935" spans="4:5" x14ac:dyDescent="0.2">
      <c r="D42935" s="5" t="s">
        <v>19831</v>
      </c>
      <c r="E42935" s="5" t="s">
        <v>19830</v>
      </c>
    </row>
    <row r="42936" spans="4:5" x14ac:dyDescent="0.2">
      <c r="D42936" s="5" t="s">
        <v>19829</v>
      </c>
      <c r="E42936" s="5" t="s">
        <v>19828</v>
      </c>
    </row>
    <row r="42937" spans="4:5" x14ac:dyDescent="0.2">
      <c r="D42937" s="5" t="s">
        <v>19827</v>
      </c>
      <c r="E42937" s="5" t="s">
        <v>19826</v>
      </c>
    </row>
    <row r="42938" spans="4:5" x14ac:dyDescent="0.2">
      <c r="D42938" s="5" t="s">
        <v>19825</v>
      </c>
      <c r="E42938" s="5" t="s">
        <v>19824</v>
      </c>
    </row>
    <row r="42939" spans="4:5" x14ac:dyDescent="0.2">
      <c r="D42939" s="5" t="s">
        <v>19823</v>
      </c>
      <c r="E42939" s="5" t="s">
        <v>19822</v>
      </c>
    </row>
    <row r="42940" spans="4:5" x14ac:dyDescent="0.2">
      <c r="D42940" s="5" t="s">
        <v>19821</v>
      </c>
      <c r="E42940" s="5" t="s">
        <v>19820</v>
      </c>
    </row>
    <row r="42941" spans="4:5" x14ac:dyDescent="0.2">
      <c r="D42941" s="5" t="s">
        <v>19819</v>
      </c>
      <c r="E42941" s="5" t="s">
        <v>19818</v>
      </c>
    </row>
    <row r="42942" spans="4:5" x14ac:dyDescent="0.2">
      <c r="D42942" s="5" t="s">
        <v>19817</v>
      </c>
      <c r="E42942" s="5" t="s">
        <v>19816</v>
      </c>
    </row>
    <row r="42943" spans="4:5" x14ac:dyDescent="0.2">
      <c r="D42943" s="5" t="s">
        <v>19815</v>
      </c>
      <c r="E42943" s="5" t="s">
        <v>19814</v>
      </c>
    </row>
    <row r="42944" spans="4:5" x14ac:dyDescent="0.2">
      <c r="D42944" s="5" t="s">
        <v>19813</v>
      </c>
      <c r="E42944" s="5" t="s">
        <v>19812</v>
      </c>
    </row>
    <row r="42945" spans="4:5" x14ac:dyDescent="0.2">
      <c r="D42945" s="5" t="s">
        <v>19811</v>
      </c>
      <c r="E42945" s="5" t="s">
        <v>19810</v>
      </c>
    </row>
    <row r="42946" spans="4:5" x14ac:dyDescent="0.2">
      <c r="D42946" s="5" t="s">
        <v>19809</v>
      </c>
      <c r="E42946" s="5" t="s">
        <v>19808</v>
      </c>
    </row>
    <row r="42947" spans="4:5" x14ac:dyDescent="0.2">
      <c r="D42947" s="5" t="s">
        <v>19807</v>
      </c>
      <c r="E42947" s="5" t="s">
        <v>19806</v>
      </c>
    </row>
    <row r="42948" spans="4:5" x14ac:dyDescent="0.2">
      <c r="D42948" s="5" t="s">
        <v>19805</v>
      </c>
      <c r="E42948" s="5" t="s">
        <v>19804</v>
      </c>
    </row>
    <row r="42949" spans="4:5" x14ac:dyDescent="0.2">
      <c r="D42949" s="5" t="s">
        <v>19803</v>
      </c>
      <c r="E42949" s="5" t="s">
        <v>19802</v>
      </c>
    </row>
    <row r="42950" spans="4:5" x14ac:dyDescent="0.2">
      <c r="D42950" s="5" t="s">
        <v>19801</v>
      </c>
      <c r="E42950" s="5" t="s">
        <v>19800</v>
      </c>
    </row>
    <row r="42951" spans="4:5" x14ac:dyDescent="0.2">
      <c r="D42951" s="5" t="s">
        <v>19799</v>
      </c>
      <c r="E42951" s="5" t="s">
        <v>19798</v>
      </c>
    </row>
    <row r="42952" spans="4:5" x14ac:dyDescent="0.2">
      <c r="D42952" s="5" t="s">
        <v>19797</v>
      </c>
      <c r="E42952" s="5" t="s">
        <v>19796</v>
      </c>
    </row>
    <row r="42953" spans="4:5" x14ac:dyDescent="0.2">
      <c r="D42953" s="5" t="s">
        <v>19795</v>
      </c>
      <c r="E42953" s="5" t="s">
        <v>19794</v>
      </c>
    </row>
    <row r="42954" spans="4:5" x14ac:dyDescent="0.2">
      <c r="D42954" s="5" t="s">
        <v>19793</v>
      </c>
      <c r="E42954" s="5" t="s">
        <v>19792</v>
      </c>
    </row>
    <row r="42955" spans="4:5" x14ac:dyDescent="0.2">
      <c r="D42955" s="5" t="s">
        <v>19791</v>
      </c>
      <c r="E42955" s="5" t="s">
        <v>19790</v>
      </c>
    </row>
    <row r="42956" spans="4:5" x14ac:dyDescent="0.2">
      <c r="D42956" s="5" t="s">
        <v>19789</v>
      </c>
      <c r="E42956" s="5" t="s">
        <v>19788</v>
      </c>
    </row>
    <row r="42957" spans="4:5" x14ac:dyDescent="0.2">
      <c r="D42957" s="5" t="s">
        <v>19787</v>
      </c>
      <c r="E42957" s="5" t="s">
        <v>19786</v>
      </c>
    </row>
    <row r="42958" spans="4:5" x14ac:dyDescent="0.2">
      <c r="D42958" s="5" t="s">
        <v>19785</v>
      </c>
      <c r="E42958" s="5" t="s">
        <v>19784</v>
      </c>
    </row>
    <row r="42959" spans="4:5" x14ac:dyDescent="0.2">
      <c r="D42959" s="5" t="s">
        <v>19783</v>
      </c>
      <c r="E42959" s="5" t="s">
        <v>19782</v>
      </c>
    </row>
    <row r="42960" spans="4:5" x14ac:dyDescent="0.2">
      <c r="D42960" s="5" t="s">
        <v>19781</v>
      </c>
      <c r="E42960" s="5" t="s">
        <v>19780</v>
      </c>
    </row>
    <row r="42961" spans="4:5" x14ac:dyDescent="0.2">
      <c r="D42961" s="5" t="s">
        <v>19779</v>
      </c>
      <c r="E42961" s="5" t="s">
        <v>19778</v>
      </c>
    </row>
    <row r="42962" spans="4:5" x14ac:dyDescent="0.2">
      <c r="D42962" s="5" t="s">
        <v>19777</v>
      </c>
      <c r="E42962" s="5" t="s">
        <v>19776</v>
      </c>
    </row>
    <row r="42963" spans="4:5" x14ac:dyDescent="0.2">
      <c r="D42963" s="5" t="s">
        <v>19775</v>
      </c>
      <c r="E42963" s="5" t="s">
        <v>19774</v>
      </c>
    </row>
    <row r="42964" spans="4:5" x14ac:dyDescent="0.2">
      <c r="D42964" s="5" t="s">
        <v>19773</v>
      </c>
      <c r="E42964" s="5" t="s">
        <v>19772</v>
      </c>
    </row>
    <row r="42965" spans="4:5" x14ac:dyDescent="0.2">
      <c r="D42965" s="5" t="s">
        <v>19771</v>
      </c>
      <c r="E42965" s="5" t="s">
        <v>19770</v>
      </c>
    </row>
    <row r="42966" spans="4:5" x14ac:dyDescent="0.2">
      <c r="D42966" s="5" t="s">
        <v>19769</v>
      </c>
      <c r="E42966" s="5" t="s">
        <v>19768</v>
      </c>
    </row>
    <row r="42967" spans="4:5" x14ac:dyDescent="0.2">
      <c r="D42967" s="5" t="s">
        <v>19767</v>
      </c>
      <c r="E42967" s="5" t="s">
        <v>19766</v>
      </c>
    </row>
    <row r="42968" spans="4:5" x14ac:dyDescent="0.2">
      <c r="D42968" s="5" t="s">
        <v>19765</v>
      </c>
      <c r="E42968" s="5" t="s">
        <v>19764</v>
      </c>
    </row>
    <row r="42969" spans="4:5" x14ac:dyDescent="0.2">
      <c r="D42969" s="5" t="s">
        <v>19763</v>
      </c>
      <c r="E42969" s="5" t="s">
        <v>19762</v>
      </c>
    </row>
    <row r="42970" spans="4:5" x14ac:dyDescent="0.2">
      <c r="D42970" s="5" t="s">
        <v>19761</v>
      </c>
      <c r="E42970" s="5" t="s">
        <v>19760</v>
      </c>
    </row>
    <row r="42971" spans="4:5" x14ac:dyDescent="0.2">
      <c r="D42971" s="5" t="s">
        <v>19759</v>
      </c>
      <c r="E42971" s="5" t="s">
        <v>19758</v>
      </c>
    </row>
    <row r="42972" spans="4:5" x14ac:dyDescent="0.2">
      <c r="D42972" s="5" t="s">
        <v>19757</v>
      </c>
      <c r="E42972" s="5" t="s">
        <v>19756</v>
      </c>
    </row>
    <row r="42973" spans="4:5" x14ac:dyDescent="0.2">
      <c r="D42973" s="5" t="s">
        <v>19755</v>
      </c>
      <c r="E42973" s="5" t="s">
        <v>19754</v>
      </c>
    </row>
    <row r="42974" spans="4:5" x14ac:dyDescent="0.2">
      <c r="D42974" s="5" t="s">
        <v>19753</v>
      </c>
      <c r="E42974" s="5" t="s">
        <v>19752</v>
      </c>
    </row>
    <row r="42975" spans="4:5" x14ac:dyDescent="0.2">
      <c r="D42975" s="5" t="s">
        <v>19751</v>
      </c>
      <c r="E42975" s="5" t="s">
        <v>19750</v>
      </c>
    </row>
    <row r="42976" spans="4:5" x14ac:dyDescent="0.2">
      <c r="D42976" s="5" t="s">
        <v>19749</v>
      </c>
      <c r="E42976" s="5" t="s">
        <v>19748</v>
      </c>
    </row>
    <row r="42977" spans="4:5" x14ac:dyDescent="0.2">
      <c r="D42977" s="5" t="s">
        <v>19747</v>
      </c>
      <c r="E42977" s="5" t="s">
        <v>19746</v>
      </c>
    </row>
    <row r="42978" spans="4:5" x14ac:dyDescent="0.2">
      <c r="D42978" s="5" t="s">
        <v>19745</v>
      </c>
      <c r="E42978" s="5" t="s">
        <v>19744</v>
      </c>
    </row>
    <row r="42979" spans="4:5" x14ac:dyDescent="0.2">
      <c r="D42979" s="5" t="s">
        <v>19743</v>
      </c>
      <c r="E42979" s="5" t="s">
        <v>19742</v>
      </c>
    </row>
    <row r="42980" spans="4:5" x14ac:dyDescent="0.2">
      <c r="D42980" s="5" t="s">
        <v>19741</v>
      </c>
      <c r="E42980" s="5" t="s">
        <v>19740</v>
      </c>
    </row>
    <row r="42981" spans="4:5" x14ac:dyDescent="0.2">
      <c r="D42981" s="5" t="s">
        <v>19739</v>
      </c>
      <c r="E42981" s="5" t="s">
        <v>19738</v>
      </c>
    </row>
    <row r="42982" spans="4:5" x14ac:dyDescent="0.2">
      <c r="D42982" s="5" t="s">
        <v>19737</v>
      </c>
      <c r="E42982" s="5" t="s">
        <v>19736</v>
      </c>
    </row>
    <row r="42983" spans="4:5" x14ac:dyDescent="0.2">
      <c r="D42983" s="5" t="s">
        <v>19735</v>
      </c>
      <c r="E42983" s="5" t="s">
        <v>19734</v>
      </c>
    </row>
    <row r="42984" spans="4:5" x14ac:dyDescent="0.2">
      <c r="D42984" s="5" t="s">
        <v>19733</v>
      </c>
      <c r="E42984" s="5" t="s">
        <v>19732</v>
      </c>
    </row>
    <row r="42985" spans="4:5" x14ac:dyDescent="0.2">
      <c r="D42985" s="5" t="s">
        <v>19731</v>
      </c>
      <c r="E42985" s="5" t="s">
        <v>19730</v>
      </c>
    </row>
    <row r="42986" spans="4:5" x14ac:dyDescent="0.2">
      <c r="D42986" s="5" t="s">
        <v>19729</v>
      </c>
      <c r="E42986" s="5" t="s">
        <v>19728</v>
      </c>
    </row>
    <row r="42987" spans="4:5" x14ac:dyDescent="0.2">
      <c r="D42987" s="5" t="s">
        <v>19727</v>
      </c>
      <c r="E42987" s="5" t="s">
        <v>19726</v>
      </c>
    </row>
    <row r="42988" spans="4:5" x14ac:dyDescent="0.2">
      <c r="D42988" s="5" t="s">
        <v>19725</v>
      </c>
      <c r="E42988" s="5" t="s">
        <v>19724</v>
      </c>
    </row>
    <row r="42989" spans="4:5" x14ac:dyDescent="0.2">
      <c r="D42989" s="5" t="s">
        <v>19723</v>
      </c>
      <c r="E42989" s="5" t="s">
        <v>19722</v>
      </c>
    </row>
    <row r="42990" spans="4:5" x14ac:dyDescent="0.2">
      <c r="D42990" s="5" t="s">
        <v>19721</v>
      </c>
      <c r="E42990" s="5" t="s">
        <v>19720</v>
      </c>
    </row>
    <row r="42991" spans="4:5" x14ac:dyDescent="0.2">
      <c r="D42991" s="5" t="s">
        <v>19719</v>
      </c>
      <c r="E42991" s="5" t="s">
        <v>19718</v>
      </c>
    </row>
    <row r="42992" spans="4:5" x14ac:dyDescent="0.2">
      <c r="D42992" s="5" t="s">
        <v>19717</v>
      </c>
      <c r="E42992" s="5" t="s">
        <v>19716</v>
      </c>
    </row>
    <row r="42993" spans="4:5" x14ac:dyDescent="0.2">
      <c r="D42993" s="5" t="s">
        <v>19715</v>
      </c>
      <c r="E42993" s="5" t="s">
        <v>19714</v>
      </c>
    </row>
    <row r="42994" spans="4:5" x14ac:dyDescent="0.2">
      <c r="D42994" s="5" t="s">
        <v>19713</v>
      </c>
      <c r="E42994" s="5" t="s">
        <v>19712</v>
      </c>
    </row>
    <row r="42995" spans="4:5" x14ac:dyDescent="0.2">
      <c r="D42995" s="5" t="s">
        <v>19711</v>
      </c>
      <c r="E42995" s="5" t="s">
        <v>19146</v>
      </c>
    </row>
    <row r="42996" spans="4:5" x14ac:dyDescent="0.2">
      <c r="D42996" s="5" t="s">
        <v>19710</v>
      </c>
      <c r="E42996" s="5" t="s">
        <v>19709</v>
      </c>
    </row>
    <row r="42997" spans="4:5" x14ac:dyDescent="0.2">
      <c r="D42997" s="5" t="s">
        <v>19708</v>
      </c>
      <c r="E42997" s="5" t="s">
        <v>19707</v>
      </c>
    </row>
    <row r="42998" spans="4:5" x14ac:dyDescent="0.2">
      <c r="D42998" s="5" t="s">
        <v>19706</v>
      </c>
      <c r="E42998" s="5" t="s">
        <v>19705</v>
      </c>
    </row>
    <row r="42999" spans="4:5" x14ac:dyDescent="0.2">
      <c r="D42999" s="5" t="s">
        <v>19704</v>
      </c>
      <c r="E42999" s="5" t="s">
        <v>19703</v>
      </c>
    </row>
    <row r="43000" spans="4:5" x14ac:dyDescent="0.2">
      <c r="D43000" s="5" t="s">
        <v>19702</v>
      </c>
      <c r="E43000" s="5" t="s">
        <v>19701</v>
      </c>
    </row>
    <row r="43001" spans="4:5" x14ac:dyDescent="0.2">
      <c r="D43001" s="5" t="s">
        <v>19700</v>
      </c>
      <c r="E43001" s="5" t="s">
        <v>19699</v>
      </c>
    </row>
    <row r="43002" spans="4:5" x14ac:dyDescent="0.2">
      <c r="D43002" s="5" t="s">
        <v>19698</v>
      </c>
      <c r="E43002" s="5" t="s">
        <v>19697</v>
      </c>
    </row>
    <row r="43003" spans="4:5" x14ac:dyDescent="0.2">
      <c r="D43003" s="5" t="s">
        <v>19696</v>
      </c>
      <c r="E43003" s="5" t="s">
        <v>19695</v>
      </c>
    </row>
    <row r="43004" spans="4:5" x14ac:dyDescent="0.2">
      <c r="D43004" s="5" t="s">
        <v>19694</v>
      </c>
      <c r="E43004" s="5" t="s">
        <v>19693</v>
      </c>
    </row>
    <row r="43005" spans="4:5" x14ac:dyDescent="0.2">
      <c r="D43005" s="5" t="s">
        <v>19692</v>
      </c>
      <c r="E43005" s="5" t="s">
        <v>19691</v>
      </c>
    </row>
    <row r="43006" spans="4:5" x14ac:dyDescent="0.2">
      <c r="D43006" s="5" t="s">
        <v>19690</v>
      </c>
      <c r="E43006" s="5" t="s">
        <v>19689</v>
      </c>
    </row>
    <row r="43007" spans="4:5" x14ac:dyDescent="0.2">
      <c r="D43007" s="5" t="s">
        <v>19688</v>
      </c>
      <c r="E43007" s="5" t="s">
        <v>19687</v>
      </c>
    </row>
    <row r="43008" spans="4:5" x14ac:dyDescent="0.2">
      <c r="D43008" s="5" t="s">
        <v>19686</v>
      </c>
      <c r="E43008" s="5" t="s">
        <v>19685</v>
      </c>
    </row>
    <row r="43009" spans="4:5" x14ac:dyDescent="0.2">
      <c r="D43009" s="5" t="s">
        <v>19684</v>
      </c>
      <c r="E43009" s="5" t="s">
        <v>19683</v>
      </c>
    </row>
    <row r="43010" spans="4:5" x14ac:dyDescent="0.2">
      <c r="D43010" s="5" t="s">
        <v>19682</v>
      </c>
      <c r="E43010" s="5" t="s">
        <v>19681</v>
      </c>
    </row>
    <row r="43011" spans="4:5" x14ac:dyDescent="0.2">
      <c r="D43011" s="5" t="s">
        <v>19680</v>
      </c>
      <c r="E43011" s="5" t="s">
        <v>19679</v>
      </c>
    </row>
    <row r="43012" spans="4:5" x14ac:dyDescent="0.2">
      <c r="D43012" s="5" t="s">
        <v>19678</v>
      </c>
      <c r="E43012" s="5" t="s">
        <v>19677</v>
      </c>
    </row>
    <row r="43013" spans="4:5" x14ac:dyDescent="0.2">
      <c r="D43013" s="5" t="s">
        <v>19676</v>
      </c>
      <c r="E43013" s="5" t="s">
        <v>19675</v>
      </c>
    </row>
    <row r="43014" spans="4:5" x14ac:dyDescent="0.2">
      <c r="D43014" s="5" t="s">
        <v>19674</v>
      </c>
      <c r="E43014" s="5" t="s">
        <v>19673</v>
      </c>
    </row>
    <row r="43015" spans="4:5" x14ac:dyDescent="0.2">
      <c r="D43015" s="5" t="s">
        <v>19672</v>
      </c>
      <c r="E43015" s="5" t="s">
        <v>19671</v>
      </c>
    </row>
    <row r="43016" spans="4:5" x14ac:dyDescent="0.2">
      <c r="D43016" s="5" t="s">
        <v>19670</v>
      </c>
      <c r="E43016" s="5" t="s">
        <v>19669</v>
      </c>
    </row>
    <row r="43017" spans="4:5" x14ac:dyDescent="0.2">
      <c r="D43017" s="5" t="s">
        <v>19668</v>
      </c>
      <c r="E43017" s="5" t="s">
        <v>19667</v>
      </c>
    </row>
    <row r="43018" spans="4:5" x14ac:dyDescent="0.2">
      <c r="D43018" s="5" t="s">
        <v>19666</v>
      </c>
      <c r="E43018" s="5" t="s">
        <v>19665</v>
      </c>
    </row>
    <row r="43019" spans="4:5" x14ac:dyDescent="0.2">
      <c r="D43019" s="5" t="s">
        <v>19664</v>
      </c>
      <c r="E43019" s="5" t="s">
        <v>19663</v>
      </c>
    </row>
    <row r="43020" spans="4:5" x14ac:dyDescent="0.2">
      <c r="D43020" s="5" t="s">
        <v>19662</v>
      </c>
      <c r="E43020" s="5" t="s">
        <v>19661</v>
      </c>
    </row>
    <row r="43021" spans="4:5" x14ac:dyDescent="0.2">
      <c r="D43021" s="5" t="s">
        <v>19660</v>
      </c>
      <c r="E43021" s="5" t="s">
        <v>19659</v>
      </c>
    </row>
    <row r="43022" spans="4:5" x14ac:dyDescent="0.2">
      <c r="D43022" s="5" t="s">
        <v>19658</v>
      </c>
      <c r="E43022" s="5" t="s">
        <v>19657</v>
      </c>
    </row>
    <row r="43023" spans="4:5" x14ac:dyDescent="0.2">
      <c r="D43023" s="5" t="s">
        <v>19656</v>
      </c>
      <c r="E43023" s="5" t="s">
        <v>19655</v>
      </c>
    </row>
    <row r="43024" spans="4:5" x14ac:dyDescent="0.2">
      <c r="D43024" s="5" t="s">
        <v>19654</v>
      </c>
      <c r="E43024" s="5" t="s">
        <v>19653</v>
      </c>
    </row>
    <row r="43025" spans="4:5" x14ac:dyDescent="0.2">
      <c r="D43025" s="5" t="s">
        <v>19652</v>
      </c>
      <c r="E43025" s="5" t="s">
        <v>19651</v>
      </c>
    </row>
    <row r="43026" spans="4:5" x14ac:dyDescent="0.2">
      <c r="D43026" s="5" t="s">
        <v>19650</v>
      </c>
      <c r="E43026" s="5" t="s">
        <v>19649</v>
      </c>
    </row>
    <row r="43027" spans="4:5" x14ac:dyDescent="0.2">
      <c r="D43027" s="5" t="s">
        <v>19648</v>
      </c>
      <c r="E43027" s="5" t="s">
        <v>19647</v>
      </c>
    </row>
    <row r="43028" spans="4:5" x14ac:dyDescent="0.2">
      <c r="D43028" s="5" t="s">
        <v>19646</v>
      </c>
      <c r="E43028" s="5" t="s">
        <v>19645</v>
      </c>
    </row>
    <row r="43029" spans="4:5" x14ac:dyDescent="0.2">
      <c r="D43029" s="5" t="s">
        <v>19644</v>
      </c>
      <c r="E43029" s="5" t="s">
        <v>19643</v>
      </c>
    </row>
    <row r="43030" spans="4:5" x14ac:dyDescent="0.2">
      <c r="D43030" s="5" t="s">
        <v>19642</v>
      </c>
      <c r="E43030" s="5" t="s">
        <v>19641</v>
      </c>
    </row>
    <row r="43031" spans="4:5" x14ac:dyDescent="0.2">
      <c r="D43031" s="5" t="s">
        <v>19640</v>
      </c>
      <c r="E43031" s="5" t="s">
        <v>19639</v>
      </c>
    </row>
    <row r="43032" spans="4:5" x14ac:dyDescent="0.2">
      <c r="D43032" s="5" t="s">
        <v>19638</v>
      </c>
      <c r="E43032" s="5" t="s">
        <v>19637</v>
      </c>
    </row>
    <row r="43033" spans="4:5" x14ac:dyDescent="0.2">
      <c r="D43033" s="5" t="s">
        <v>19636</v>
      </c>
      <c r="E43033" s="5" t="s">
        <v>19635</v>
      </c>
    </row>
    <row r="43034" spans="4:5" x14ac:dyDescent="0.2">
      <c r="D43034" s="5" t="s">
        <v>19634</v>
      </c>
      <c r="E43034" s="5" t="s">
        <v>19633</v>
      </c>
    </row>
    <row r="43035" spans="4:5" x14ac:dyDescent="0.2">
      <c r="D43035" s="5" t="s">
        <v>19632</v>
      </c>
      <c r="E43035" s="5" t="s">
        <v>19631</v>
      </c>
    </row>
    <row r="43036" spans="4:5" x14ac:dyDescent="0.2">
      <c r="D43036" s="5" t="s">
        <v>19630</v>
      </c>
      <c r="E43036" s="5" t="s">
        <v>19629</v>
      </c>
    </row>
    <row r="43037" spans="4:5" x14ac:dyDescent="0.2">
      <c r="D43037" s="5" t="s">
        <v>19628</v>
      </c>
      <c r="E43037" s="5" t="s">
        <v>19627</v>
      </c>
    </row>
    <row r="43038" spans="4:5" x14ac:dyDescent="0.2">
      <c r="D43038" s="5" t="s">
        <v>19626</v>
      </c>
      <c r="E43038" s="5" t="s">
        <v>19625</v>
      </c>
    </row>
    <row r="43039" spans="4:5" x14ac:dyDescent="0.2">
      <c r="D43039" s="5" t="s">
        <v>19624</v>
      </c>
      <c r="E43039" s="5" t="s">
        <v>19623</v>
      </c>
    </row>
    <row r="43040" spans="4:5" x14ac:dyDescent="0.2">
      <c r="D43040" s="5" t="s">
        <v>19622</v>
      </c>
      <c r="E43040" s="5" t="s">
        <v>19621</v>
      </c>
    </row>
    <row r="43041" spans="4:5" x14ac:dyDescent="0.2">
      <c r="D43041" s="5" t="s">
        <v>19620</v>
      </c>
      <c r="E43041" s="5" t="s">
        <v>19619</v>
      </c>
    </row>
    <row r="43042" spans="4:5" x14ac:dyDescent="0.2">
      <c r="D43042" s="5" t="s">
        <v>19618</v>
      </c>
      <c r="E43042" s="5" t="s">
        <v>19617</v>
      </c>
    </row>
    <row r="43043" spans="4:5" x14ac:dyDescent="0.2">
      <c r="D43043" s="5" t="s">
        <v>19616</v>
      </c>
      <c r="E43043" s="5" t="s">
        <v>19615</v>
      </c>
    </row>
    <row r="43044" spans="4:5" x14ac:dyDescent="0.2">
      <c r="D43044" s="5" t="s">
        <v>19614</v>
      </c>
      <c r="E43044" s="5" t="s">
        <v>19613</v>
      </c>
    </row>
    <row r="43045" spans="4:5" x14ac:dyDescent="0.2">
      <c r="D43045" s="5" t="s">
        <v>19612</v>
      </c>
      <c r="E43045" s="5" t="s">
        <v>19611</v>
      </c>
    </row>
    <row r="43046" spans="4:5" x14ac:dyDescent="0.2">
      <c r="D43046" s="5" t="s">
        <v>19610</v>
      </c>
      <c r="E43046" s="5" t="s">
        <v>19609</v>
      </c>
    </row>
    <row r="43047" spans="4:5" x14ac:dyDescent="0.2">
      <c r="D43047" s="5" t="s">
        <v>19608</v>
      </c>
      <c r="E43047" s="5" t="s">
        <v>19607</v>
      </c>
    </row>
    <row r="43048" spans="4:5" x14ac:dyDescent="0.2">
      <c r="D43048" s="5" t="s">
        <v>19606</v>
      </c>
      <c r="E43048" s="5" t="s">
        <v>19605</v>
      </c>
    </row>
    <row r="43049" spans="4:5" x14ac:dyDescent="0.2">
      <c r="D43049" s="5" t="s">
        <v>19604</v>
      </c>
      <c r="E43049" s="5" t="s">
        <v>19603</v>
      </c>
    </row>
    <row r="43050" spans="4:5" x14ac:dyDescent="0.2">
      <c r="D43050" s="5" t="s">
        <v>19602</v>
      </c>
      <c r="E43050" s="5" t="s">
        <v>19601</v>
      </c>
    </row>
    <row r="43051" spans="4:5" x14ac:dyDescent="0.2">
      <c r="D43051" s="5" t="s">
        <v>19600</v>
      </c>
      <c r="E43051" s="5" t="s">
        <v>19599</v>
      </c>
    </row>
    <row r="43052" spans="4:5" x14ac:dyDescent="0.2">
      <c r="D43052" s="5" t="s">
        <v>19598</v>
      </c>
      <c r="E43052" s="5" t="s">
        <v>19597</v>
      </c>
    </row>
    <row r="43053" spans="4:5" x14ac:dyDescent="0.2">
      <c r="D43053" s="5" t="s">
        <v>19596</v>
      </c>
      <c r="E43053" s="5" t="s">
        <v>19595</v>
      </c>
    </row>
    <row r="43054" spans="4:5" x14ac:dyDescent="0.2">
      <c r="D43054" s="5" t="s">
        <v>19594</v>
      </c>
      <c r="E43054" s="5" t="s">
        <v>19593</v>
      </c>
    </row>
    <row r="43055" spans="4:5" x14ac:dyDescent="0.2">
      <c r="D43055" s="5" t="s">
        <v>19592</v>
      </c>
      <c r="E43055" s="5" t="s">
        <v>19591</v>
      </c>
    </row>
    <row r="43056" spans="4:5" x14ac:dyDescent="0.2">
      <c r="D43056" s="5" t="s">
        <v>19590</v>
      </c>
      <c r="E43056" s="5" t="s">
        <v>19589</v>
      </c>
    </row>
    <row r="43057" spans="4:5" x14ac:dyDescent="0.2">
      <c r="D43057" s="5" t="s">
        <v>19588</v>
      </c>
      <c r="E43057" s="5" t="s">
        <v>19587</v>
      </c>
    </row>
    <row r="43058" spans="4:5" x14ac:dyDescent="0.2">
      <c r="D43058" s="5" t="s">
        <v>19586</v>
      </c>
      <c r="E43058" s="5" t="s">
        <v>19585</v>
      </c>
    </row>
    <row r="43059" spans="4:5" x14ac:dyDescent="0.2">
      <c r="D43059" s="5" t="s">
        <v>19584</v>
      </c>
      <c r="E43059" s="5" t="s">
        <v>19583</v>
      </c>
    </row>
    <row r="43060" spans="4:5" x14ac:dyDescent="0.2">
      <c r="D43060" s="5" t="s">
        <v>19582</v>
      </c>
      <c r="E43060" s="5" t="s">
        <v>19581</v>
      </c>
    </row>
    <row r="43061" spans="4:5" x14ac:dyDescent="0.2">
      <c r="D43061" s="5" t="s">
        <v>19580</v>
      </c>
      <c r="E43061" s="5" t="s">
        <v>19579</v>
      </c>
    </row>
    <row r="43062" spans="4:5" x14ac:dyDescent="0.2">
      <c r="D43062" s="5" t="s">
        <v>19578</v>
      </c>
      <c r="E43062" s="5" t="s">
        <v>19577</v>
      </c>
    </row>
    <row r="43063" spans="4:5" x14ac:dyDescent="0.2">
      <c r="D43063" s="5" t="s">
        <v>19576</v>
      </c>
      <c r="E43063" s="5" t="s">
        <v>19575</v>
      </c>
    </row>
    <row r="43064" spans="4:5" x14ac:dyDescent="0.2">
      <c r="D43064" s="5" t="s">
        <v>19574</v>
      </c>
      <c r="E43064" s="5" t="s">
        <v>19573</v>
      </c>
    </row>
    <row r="43065" spans="4:5" x14ac:dyDescent="0.2">
      <c r="D43065" s="5" t="s">
        <v>19572</v>
      </c>
      <c r="E43065" s="5" t="s">
        <v>19571</v>
      </c>
    </row>
    <row r="43066" spans="4:5" x14ac:dyDescent="0.2">
      <c r="D43066" s="5" t="s">
        <v>19570</v>
      </c>
      <c r="E43066" s="5" t="s">
        <v>19569</v>
      </c>
    </row>
    <row r="43067" spans="4:5" x14ac:dyDescent="0.2">
      <c r="D43067" s="5" t="s">
        <v>19568</v>
      </c>
      <c r="E43067" s="5" t="s">
        <v>19567</v>
      </c>
    </row>
    <row r="43068" spans="4:5" x14ac:dyDescent="0.2">
      <c r="D43068" s="5" t="s">
        <v>19566</v>
      </c>
      <c r="E43068" s="5" t="s">
        <v>19565</v>
      </c>
    </row>
    <row r="43069" spans="4:5" x14ac:dyDescent="0.2">
      <c r="D43069" s="5" t="s">
        <v>19564</v>
      </c>
      <c r="E43069" s="5" t="s">
        <v>19563</v>
      </c>
    </row>
    <row r="43070" spans="4:5" x14ac:dyDescent="0.2">
      <c r="D43070" s="5" t="s">
        <v>19562</v>
      </c>
      <c r="E43070" s="5" t="s">
        <v>19561</v>
      </c>
    </row>
    <row r="43071" spans="4:5" x14ac:dyDescent="0.2">
      <c r="D43071" s="5" t="s">
        <v>19560</v>
      </c>
      <c r="E43071" s="5" t="s">
        <v>19559</v>
      </c>
    </row>
    <row r="43072" spans="4:5" x14ac:dyDescent="0.2">
      <c r="D43072" s="5" t="s">
        <v>19558</v>
      </c>
      <c r="E43072" s="5" t="s">
        <v>19557</v>
      </c>
    </row>
    <row r="43073" spans="4:5" x14ac:dyDescent="0.2">
      <c r="D43073" s="5" t="s">
        <v>19556</v>
      </c>
      <c r="E43073" s="5" t="s">
        <v>19555</v>
      </c>
    </row>
    <row r="43074" spans="4:5" x14ac:dyDescent="0.2">
      <c r="D43074" s="5" t="s">
        <v>19554</v>
      </c>
      <c r="E43074" s="5" t="s">
        <v>19553</v>
      </c>
    </row>
    <row r="43075" spans="4:5" x14ac:dyDescent="0.2">
      <c r="D43075" s="5" t="s">
        <v>19552</v>
      </c>
      <c r="E43075" s="5" t="s">
        <v>19551</v>
      </c>
    </row>
    <row r="43076" spans="4:5" x14ac:dyDescent="0.2">
      <c r="D43076" s="5" t="s">
        <v>19550</v>
      </c>
      <c r="E43076" s="5" t="s">
        <v>19549</v>
      </c>
    </row>
    <row r="43077" spans="4:5" x14ac:dyDescent="0.2">
      <c r="D43077" s="5" t="s">
        <v>19548</v>
      </c>
      <c r="E43077" s="5" t="s">
        <v>19547</v>
      </c>
    </row>
    <row r="43078" spans="4:5" x14ac:dyDescent="0.2">
      <c r="D43078" s="5" t="s">
        <v>19546</v>
      </c>
      <c r="E43078" s="5" t="s">
        <v>19545</v>
      </c>
    </row>
    <row r="43079" spans="4:5" x14ac:dyDescent="0.2">
      <c r="D43079" s="5" t="s">
        <v>19544</v>
      </c>
      <c r="E43079" s="5" t="s">
        <v>19543</v>
      </c>
    </row>
    <row r="43080" spans="4:5" x14ac:dyDescent="0.2">
      <c r="D43080" s="5" t="s">
        <v>19542</v>
      </c>
      <c r="E43080" s="5" t="s">
        <v>19541</v>
      </c>
    </row>
    <row r="43081" spans="4:5" x14ac:dyDescent="0.2">
      <c r="D43081" s="5" t="s">
        <v>19540</v>
      </c>
      <c r="E43081" s="5" t="s">
        <v>19539</v>
      </c>
    </row>
    <row r="43082" spans="4:5" x14ac:dyDescent="0.2">
      <c r="D43082" s="5" t="s">
        <v>19538</v>
      </c>
      <c r="E43082" s="5" t="s">
        <v>19537</v>
      </c>
    </row>
    <row r="43083" spans="4:5" x14ac:dyDescent="0.2">
      <c r="D43083" s="5" t="s">
        <v>19536</v>
      </c>
      <c r="E43083" s="5" t="s">
        <v>19535</v>
      </c>
    </row>
    <row r="43084" spans="4:5" x14ac:dyDescent="0.2">
      <c r="D43084" s="5" t="s">
        <v>19534</v>
      </c>
      <c r="E43084" s="5" t="s">
        <v>19533</v>
      </c>
    </row>
    <row r="43085" spans="4:5" x14ac:dyDescent="0.2">
      <c r="D43085" s="5" t="s">
        <v>19532</v>
      </c>
      <c r="E43085" s="5" t="s">
        <v>19531</v>
      </c>
    </row>
    <row r="43086" spans="4:5" x14ac:dyDescent="0.2">
      <c r="D43086" s="5" t="s">
        <v>19530</v>
      </c>
      <c r="E43086" s="5" t="s">
        <v>19529</v>
      </c>
    </row>
    <row r="43087" spans="4:5" x14ac:dyDescent="0.2">
      <c r="D43087" s="5" t="s">
        <v>19528</v>
      </c>
      <c r="E43087" s="5" t="s">
        <v>19527</v>
      </c>
    </row>
    <row r="43088" spans="4:5" x14ac:dyDescent="0.2">
      <c r="D43088" s="5" t="s">
        <v>19526</v>
      </c>
      <c r="E43088" s="5" t="s">
        <v>19525</v>
      </c>
    </row>
    <row r="43089" spans="4:5" x14ac:dyDescent="0.2">
      <c r="D43089" s="5" t="s">
        <v>19524</v>
      </c>
      <c r="E43089" s="5" t="s">
        <v>19523</v>
      </c>
    </row>
    <row r="43090" spans="4:5" x14ac:dyDescent="0.2">
      <c r="D43090" s="5" t="s">
        <v>19522</v>
      </c>
      <c r="E43090" s="5" t="s">
        <v>19521</v>
      </c>
    </row>
    <row r="43091" spans="4:5" x14ac:dyDescent="0.2">
      <c r="D43091" s="5" t="s">
        <v>19520</v>
      </c>
      <c r="E43091" s="5" t="s">
        <v>18928</v>
      </c>
    </row>
    <row r="43092" spans="4:5" x14ac:dyDescent="0.2">
      <c r="D43092" s="5" t="s">
        <v>19519</v>
      </c>
      <c r="E43092" s="5" t="s">
        <v>19518</v>
      </c>
    </row>
    <row r="43093" spans="4:5" x14ac:dyDescent="0.2">
      <c r="D43093" s="5" t="s">
        <v>19517</v>
      </c>
      <c r="E43093" s="5" t="s">
        <v>19516</v>
      </c>
    </row>
    <row r="43094" spans="4:5" x14ac:dyDescent="0.2">
      <c r="D43094" s="5" t="s">
        <v>19515</v>
      </c>
      <c r="E43094" s="5" t="s">
        <v>19514</v>
      </c>
    </row>
    <row r="43095" spans="4:5" x14ac:dyDescent="0.2">
      <c r="D43095" s="5" t="s">
        <v>19513</v>
      </c>
      <c r="E43095" s="5" t="s">
        <v>19512</v>
      </c>
    </row>
    <row r="43096" spans="4:5" x14ac:dyDescent="0.2">
      <c r="D43096" s="5" t="s">
        <v>19511</v>
      </c>
      <c r="E43096" s="5" t="s">
        <v>19510</v>
      </c>
    </row>
    <row r="43097" spans="4:5" x14ac:dyDescent="0.2">
      <c r="D43097" s="5" t="s">
        <v>19509</v>
      </c>
      <c r="E43097" s="5" t="s">
        <v>19508</v>
      </c>
    </row>
    <row r="43098" spans="4:5" x14ac:dyDescent="0.2">
      <c r="D43098" s="5" t="s">
        <v>19507</v>
      </c>
      <c r="E43098" s="5" t="s">
        <v>19506</v>
      </c>
    </row>
    <row r="43099" spans="4:5" x14ac:dyDescent="0.2">
      <c r="D43099" s="5" t="s">
        <v>19505</v>
      </c>
      <c r="E43099" s="5" t="s">
        <v>19504</v>
      </c>
    </row>
    <row r="43100" spans="4:5" x14ac:dyDescent="0.2">
      <c r="D43100" s="5" t="s">
        <v>19503</v>
      </c>
      <c r="E43100" s="5" t="s">
        <v>19502</v>
      </c>
    </row>
    <row r="43101" spans="4:5" x14ac:dyDescent="0.2">
      <c r="D43101" s="5" t="s">
        <v>19501</v>
      </c>
      <c r="E43101" s="5" t="s">
        <v>19500</v>
      </c>
    </row>
    <row r="43102" spans="4:5" x14ac:dyDescent="0.2">
      <c r="D43102" s="5" t="s">
        <v>19499</v>
      </c>
      <c r="E43102" s="5" t="s">
        <v>19498</v>
      </c>
    </row>
    <row r="43103" spans="4:5" x14ac:dyDescent="0.2">
      <c r="D43103" s="5" t="s">
        <v>19497</v>
      </c>
      <c r="E43103" s="5" t="s">
        <v>19496</v>
      </c>
    </row>
    <row r="43104" spans="4:5" x14ac:dyDescent="0.2">
      <c r="D43104" s="5" t="s">
        <v>19495</v>
      </c>
      <c r="E43104" s="5" t="s">
        <v>19494</v>
      </c>
    </row>
    <row r="43105" spans="4:5" x14ac:dyDescent="0.2">
      <c r="D43105" s="5" t="s">
        <v>19493</v>
      </c>
      <c r="E43105" s="5" t="s">
        <v>19492</v>
      </c>
    </row>
    <row r="43106" spans="4:5" x14ac:dyDescent="0.2">
      <c r="D43106" s="5" t="s">
        <v>19491</v>
      </c>
      <c r="E43106" s="5" t="s">
        <v>19490</v>
      </c>
    </row>
    <row r="43107" spans="4:5" x14ac:dyDescent="0.2">
      <c r="D43107" s="5" t="s">
        <v>19489</v>
      </c>
      <c r="E43107" s="5" t="s">
        <v>19488</v>
      </c>
    </row>
    <row r="43108" spans="4:5" x14ac:dyDescent="0.2">
      <c r="D43108" s="5" t="s">
        <v>19487</v>
      </c>
      <c r="E43108" s="5" t="s">
        <v>19486</v>
      </c>
    </row>
    <row r="43109" spans="4:5" x14ac:dyDescent="0.2">
      <c r="D43109" s="5" t="s">
        <v>19485</v>
      </c>
      <c r="E43109" s="5" t="s">
        <v>19484</v>
      </c>
    </row>
    <row r="43110" spans="4:5" x14ac:dyDescent="0.2">
      <c r="D43110" s="5" t="s">
        <v>19483</v>
      </c>
      <c r="E43110" s="5" t="s">
        <v>19482</v>
      </c>
    </row>
    <row r="43111" spans="4:5" x14ac:dyDescent="0.2">
      <c r="D43111" s="5" t="s">
        <v>19481</v>
      </c>
      <c r="E43111" s="5" t="s">
        <v>19480</v>
      </c>
    </row>
    <row r="43112" spans="4:5" x14ac:dyDescent="0.2">
      <c r="D43112" s="5" t="s">
        <v>19479</v>
      </c>
      <c r="E43112" s="5" t="s">
        <v>19478</v>
      </c>
    </row>
    <row r="43113" spans="4:5" x14ac:dyDescent="0.2">
      <c r="D43113" s="5" t="s">
        <v>19477</v>
      </c>
      <c r="E43113" s="5" t="s">
        <v>19476</v>
      </c>
    </row>
    <row r="43114" spans="4:5" x14ac:dyDescent="0.2">
      <c r="D43114" s="5" t="s">
        <v>19475</v>
      </c>
      <c r="E43114" s="5" t="s">
        <v>19474</v>
      </c>
    </row>
    <row r="43115" spans="4:5" x14ac:dyDescent="0.2">
      <c r="D43115" s="5" t="s">
        <v>19473</v>
      </c>
      <c r="E43115" s="5" t="s">
        <v>19472</v>
      </c>
    </row>
    <row r="43116" spans="4:5" x14ac:dyDescent="0.2">
      <c r="D43116" s="5" t="s">
        <v>19471</v>
      </c>
      <c r="E43116" s="5" t="s">
        <v>19470</v>
      </c>
    </row>
    <row r="43117" spans="4:5" x14ac:dyDescent="0.2">
      <c r="D43117" s="5" t="s">
        <v>19469</v>
      </c>
      <c r="E43117" s="5" t="s">
        <v>19468</v>
      </c>
    </row>
    <row r="43118" spans="4:5" x14ac:dyDescent="0.2">
      <c r="D43118" s="5" t="s">
        <v>19467</v>
      </c>
      <c r="E43118" s="5" t="s">
        <v>19466</v>
      </c>
    </row>
    <row r="43119" spans="4:5" x14ac:dyDescent="0.2">
      <c r="D43119" s="5" t="s">
        <v>19465</v>
      </c>
      <c r="E43119" s="5" t="s">
        <v>19464</v>
      </c>
    </row>
    <row r="43120" spans="4:5" x14ac:dyDescent="0.2">
      <c r="D43120" s="5" t="s">
        <v>19463</v>
      </c>
      <c r="E43120" s="5" t="s">
        <v>19462</v>
      </c>
    </row>
    <row r="43121" spans="4:5" x14ac:dyDescent="0.2">
      <c r="D43121" s="5" t="s">
        <v>19461</v>
      </c>
      <c r="E43121" s="5" t="s">
        <v>19460</v>
      </c>
    </row>
    <row r="43122" spans="4:5" x14ac:dyDescent="0.2">
      <c r="D43122" s="5" t="s">
        <v>19459</v>
      </c>
      <c r="E43122" s="5" t="s">
        <v>19458</v>
      </c>
    </row>
    <row r="43123" spans="4:5" x14ac:dyDescent="0.2">
      <c r="D43123" s="5" t="s">
        <v>19457</v>
      </c>
      <c r="E43123" s="5" t="s">
        <v>19456</v>
      </c>
    </row>
    <row r="43124" spans="4:5" x14ac:dyDescent="0.2">
      <c r="D43124" s="5" t="s">
        <v>19455</v>
      </c>
      <c r="E43124" s="5" t="s">
        <v>19454</v>
      </c>
    </row>
    <row r="43125" spans="4:5" x14ac:dyDescent="0.2">
      <c r="D43125" s="5" t="s">
        <v>19453</v>
      </c>
      <c r="E43125" s="5" t="s">
        <v>19452</v>
      </c>
    </row>
    <row r="43126" spans="4:5" x14ac:dyDescent="0.2">
      <c r="D43126" s="5" t="s">
        <v>19451</v>
      </c>
      <c r="E43126" s="5" t="s">
        <v>19450</v>
      </c>
    </row>
    <row r="43127" spans="4:5" x14ac:dyDescent="0.2">
      <c r="D43127" s="5" t="s">
        <v>19449</v>
      </c>
      <c r="E43127" s="5" t="s">
        <v>19448</v>
      </c>
    </row>
    <row r="43128" spans="4:5" x14ac:dyDescent="0.2">
      <c r="D43128" s="5" t="s">
        <v>19447</v>
      </c>
      <c r="E43128" s="5" t="s">
        <v>19446</v>
      </c>
    </row>
    <row r="43129" spans="4:5" x14ac:dyDescent="0.2">
      <c r="D43129" s="5" t="s">
        <v>19445</v>
      </c>
      <c r="E43129" s="5" t="s">
        <v>17578</v>
      </c>
    </row>
    <row r="43130" spans="4:5" x14ac:dyDescent="0.2">
      <c r="D43130" s="5" t="s">
        <v>19444</v>
      </c>
      <c r="E43130" s="5" t="s">
        <v>19443</v>
      </c>
    </row>
    <row r="43131" spans="4:5" x14ac:dyDescent="0.2">
      <c r="D43131" s="5" t="s">
        <v>19442</v>
      </c>
      <c r="E43131" s="5" t="s">
        <v>19441</v>
      </c>
    </row>
    <row r="43132" spans="4:5" x14ac:dyDescent="0.2">
      <c r="D43132" s="5" t="s">
        <v>19440</v>
      </c>
      <c r="E43132" s="5" t="s">
        <v>19439</v>
      </c>
    </row>
    <row r="43133" spans="4:5" x14ac:dyDescent="0.2">
      <c r="D43133" s="5" t="s">
        <v>19438</v>
      </c>
      <c r="E43133" s="5" t="s">
        <v>19437</v>
      </c>
    </row>
    <row r="43134" spans="4:5" x14ac:dyDescent="0.2">
      <c r="D43134" s="5" t="s">
        <v>19436</v>
      </c>
      <c r="E43134" s="5" t="s">
        <v>19435</v>
      </c>
    </row>
    <row r="43135" spans="4:5" x14ac:dyDescent="0.2">
      <c r="D43135" s="5" t="s">
        <v>19434</v>
      </c>
      <c r="E43135" s="5" t="s">
        <v>19433</v>
      </c>
    </row>
    <row r="43136" spans="4:5" x14ac:dyDescent="0.2">
      <c r="D43136" s="5" t="s">
        <v>19432</v>
      </c>
      <c r="E43136" s="5" t="s">
        <v>19431</v>
      </c>
    </row>
    <row r="43137" spans="4:5" x14ac:dyDescent="0.2">
      <c r="D43137" s="5" t="s">
        <v>19430</v>
      </c>
      <c r="E43137" s="5" t="s">
        <v>19429</v>
      </c>
    </row>
    <row r="43138" spans="4:5" x14ac:dyDescent="0.2">
      <c r="D43138" s="5" t="s">
        <v>19428</v>
      </c>
      <c r="E43138" s="5" t="s">
        <v>19427</v>
      </c>
    </row>
    <row r="43139" spans="4:5" x14ac:dyDescent="0.2">
      <c r="D43139" s="5" t="s">
        <v>19426</v>
      </c>
      <c r="E43139" s="5" t="s">
        <v>19425</v>
      </c>
    </row>
    <row r="43140" spans="4:5" x14ac:dyDescent="0.2">
      <c r="D43140" s="5" t="s">
        <v>19424</v>
      </c>
      <c r="E43140" s="5" t="s">
        <v>19423</v>
      </c>
    </row>
    <row r="43141" spans="4:5" x14ac:dyDescent="0.2">
      <c r="D43141" s="5" t="s">
        <v>19422</v>
      </c>
      <c r="E43141" s="5" t="s">
        <v>19421</v>
      </c>
    </row>
    <row r="43142" spans="4:5" x14ac:dyDescent="0.2">
      <c r="D43142" s="5" t="s">
        <v>19420</v>
      </c>
      <c r="E43142" s="5" t="s">
        <v>19419</v>
      </c>
    </row>
    <row r="43143" spans="4:5" x14ac:dyDescent="0.2">
      <c r="D43143" s="5" t="s">
        <v>19418</v>
      </c>
      <c r="E43143" s="5" t="s">
        <v>19417</v>
      </c>
    </row>
    <row r="43144" spans="4:5" x14ac:dyDescent="0.2">
      <c r="D43144" s="5" t="s">
        <v>19416</v>
      </c>
      <c r="E43144" s="5" t="s">
        <v>19415</v>
      </c>
    </row>
    <row r="43145" spans="4:5" x14ac:dyDescent="0.2">
      <c r="D43145" s="5" t="s">
        <v>19414</v>
      </c>
      <c r="E43145" s="5" t="s">
        <v>19413</v>
      </c>
    </row>
    <row r="43146" spans="4:5" x14ac:dyDescent="0.2">
      <c r="D43146" s="5" t="s">
        <v>19412</v>
      </c>
      <c r="E43146" s="5" t="s">
        <v>19411</v>
      </c>
    </row>
    <row r="43147" spans="4:5" x14ac:dyDescent="0.2">
      <c r="D43147" s="5" t="s">
        <v>19410</v>
      </c>
      <c r="E43147" s="5" t="s">
        <v>19409</v>
      </c>
    </row>
    <row r="43148" spans="4:5" x14ac:dyDescent="0.2">
      <c r="D43148" s="5" t="s">
        <v>19408</v>
      </c>
      <c r="E43148" s="5" t="s">
        <v>19407</v>
      </c>
    </row>
    <row r="43149" spans="4:5" x14ac:dyDescent="0.2">
      <c r="D43149" s="5" t="s">
        <v>19406</v>
      </c>
      <c r="E43149" s="5" t="s">
        <v>19405</v>
      </c>
    </row>
    <row r="43150" spans="4:5" x14ac:dyDescent="0.2">
      <c r="D43150" s="5" t="s">
        <v>19404</v>
      </c>
      <c r="E43150" s="5" t="s">
        <v>19403</v>
      </c>
    </row>
    <row r="43151" spans="4:5" x14ac:dyDescent="0.2">
      <c r="D43151" s="5" t="s">
        <v>19402</v>
      </c>
      <c r="E43151" s="5" t="s">
        <v>19401</v>
      </c>
    </row>
    <row r="43152" spans="4:5" x14ac:dyDescent="0.2">
      <c r="D43152" s="5" t="s">
        <v>19400</v>
      </c>
      <c r="E43152" s="5" t="s">
        <v>19399</v>
      </c>
    </row>
    <row r="43153" spans="4:5" x14ac:dyDescent="0.2">
      <c r="D43153" s="5" t="s">
        <v>19398</v>
      </c>
      <c r="E43153" s="5" t="s">
        <v>19397</v>
      </c>
    </row>
    <row r="43154" spans="4:5" x14ac:dyDescent="0.2">
      <c r="D43154" s="5" t="s">
        <v>19396</v>
      </c>
      <c r="E43154" s="5" t="s">
        <v>19395</v>
      </c>
    </row>
    <row r="43155" spans="4:5" x14ac:dyDescent="0.2">
      <c r="D43155" s="5" t="s">
        <v>19394</v>
      </c>
      <c r="E43155" s="5" t="s">
        <v>19393</v>
      </c>
    </row>
    <row r="43156" spans="4:5" x14ac:dyDescent="0.2">
      <c r="D43156" s="5" t="s">
        <v>19392</v>
      </c>
      <c r="E43156" s="5" t="s">
        <v>19391</v>
      </c>
    </row>
    <row r="43157" spans="4:5" x14ac:dyDescent="0.2">
      <c r="D43157" s="5" t="s">
        <v>19390</v>
      </c>
      <c r="E43157" s="5" t="s">
        <v>19389</v>
      </c>
    </row>
    <row r="43158" spans="4:5" x14ac:dyDescent="0.2">
      <c r="D43158" s="5" t="s">
        <v>19388</v>
      </c>
      <c r="E43158" s="5" t="s">
        <v>19387</v>
      </c>
    </row>
    <row r="43159" spans="4:5" x14ac:dyDescent="0.2">
      <c r="D43159" s="5" t="s">
        <v>19386</v>
      </c>
      <c r="E43159" s="5" t="s">
        <v>19385</v>
      </c>
    </row>
    <row r="43160" spans="4:5" x14ac:dyDescent="0.2">
      <c r="D43160" s="5" t="s">
        <v>19384</v>
      </c>
      <c r="E43160" s="5" t="s">
        <v>19383</v>
      </c>
    </row>
    <row r="43161" spans="4:5" x14ac:dyDescent="0.2">
      <c r="D43161" s="5" t="s">
        <v>19382</v>
      </c>
      <c r="E43161" s="5" t="s">
        <v>19381</v>
      </c>
    </row>
    <row r="43162" spans="4:5" x14ac:dyDescent="0.2">
      <c r="D43162" s="5" t="s">
        <v>19380</v>
      </c>
      <c r="E43162" s="5" t="s">
        <v>19379</v>
      </c>
    </row>
    <row r="43163" spans="4:5" x14ac:dyDescent="0.2">
      <c r="D43163" s="5" t="s">
        <v>19378</v>
      </c>
      <c r="E43163" s="5" t="s">
        <v>19377</v>
      </c>
    </row>
    <row r="43164" spans="4:5" x14ac:dyDescent="0.2">
      <c r="D43164" s="5" t="s">
        <v>19376</v>
      </c>
      <c r="E43164" s="5" t="s">
        <v>19375</v>
      </c>
    </row>
    <row r="43165" spans="4:5" x14ac:dyDescent="0.2">
      <c r="D43165" s="5" t="s">
        <v>19374</v>
      </c>
      <c r="E43165" s="5" t="s">
        <v>19373</v>
      </c>
    </row>
    <row r="43166" spans="4:5" x14ac:dyDescent="0.2">
      <c r="D43166" s="5" t="s">
        <v>19372</v>
      </c>
      <c r="E43166" s="5" t="s">
        <v>19371</v>
      </c>
    </row>
    <row r="43167" spans="4:5" x14ac:dyDescent="0.2">
      <c r="D43167" s="5" t="s">
        <v>19370</v>
      </c>
      <c r="E43167" s="5" t="s">
        <v>19369</v>
      </c>
    </row>
    <row r="43168" spans="4:5" x14ac:dyDescent="0.2">
      <c r="D43168" s="5" t="s">
        <v>19368</v>
      </c>
      <c r="E43168" s="5" t="s">
        <v>19367</v>
      </c>
    </row>
    <row r="43169" spans="4:5" x14ac:dyDescent="0.2">
      <c r="D43169" s="5" t="s">
        <v>19366</v>
      </c>
      <c r="E43169" s="5" t="s">
        <v>19365</v>
      </c>
    </row>
    <row r="43170" spans="4:5" x14ac:dyDescent="0.2">
      <c r="D43170" s="5" t="s">
        <v>19364</v>
      </c>
      <c r="E43170" s="5" t="s">
        <v>19363</v>
      </c>
    </row>
    <row r="43171" spans="4:5" x14ac:dyDescent="0.2">
      <c r="D43171" s="5" t="s">
        <v>19362</v>
      </c>
      <c r="E43171" s="5" t="s">
        <v>19361</v>
      </c>
    </row>
    <row r="43172" spans="4:5" x14ac:dyDescent="0.2">
      <c r="D43172" s="5" t="s">
        <v>19360</v>
      </c>
      <c r="E43172" s="5" t="s">
        <v>19359</v>
      </c>
    </row>
    <row r="43173" spans="4:5" x14ac:dyDescent="0.2">
      <c r="D43173" s="5" t="s">
        <v>19358</v>
      </c>
      <c r="E43173" s="5" t="s">
        <v>19357</v>
      </c>
    </row>
    <row r="43174" spans="4:5" x14ac:dyDescent="0.2">
      <c r="D43174" s="5" t="s">
        <v>19356</v>
      </c>
      <c r="E43174" s="5" t="s">
        <v>19355</v>
      </c>
    </row>
    <row r="43175" spans="4:5" x14ac:dyDescent="0.2">
      <c r="D43175" s="5" t="s">
        <v>19354</v>
      </c>
      <c r="E43175" s="5" t="s">
        <v>19353</v>
      </c>
    </row>
    <row r="43176" spans="4:5" x14ac:dyDescent="0.2">
      <c r="D43176" s="5" t="s">
        <v>19352</v>
      </c>
      <c r="E43176" s="5" t="s">
        <v>19351</v>
      </c>
    </row>
    <row r="43177" spans="4:5" x14ac:dyDescent="0.2">
      <c r="D43177" s="5" t="s">
        <v>19350</v>
      </c>
      <c r="E43177" s="5" t="s">
        <v>19349</v>
      </c>
    </row>
    <row r="43178" spans="4:5" x14ac:dyDescent="0.2">
      <c r="D43178" s="5" t="s">
        <v>19348</v>
      </c>
      <c r="E43178" s="5" t="s">
        <v>19347</v>
      </c>
    </row>
    <row r="43179" spans="4:5" x14ac:dyDescent="0.2">
      <c r="D43179" s="5" t="s">
        <v>19346</v>
      </c>
      <c r="E43179" s="5" t="s">
        <v>19345</v>
      </c>
    </row>
    <row r="43180" spans="4:5" x14ac:dyDescent="0.2">
      <c r="D43180" s="5" t="s">
        <v>19344</v>
      </c>
      <c r="E43180" s="5" t="s">
        <v>19343</v>
      </c>
    </row>
    <row r="43181" spans="4:5" x14ac:dyDescent="0.2">
      <c r="D43181" s="5" t="s">
        <v>19342</v>
      </c>
      <c r="E43181" s="5" t="s">
        <v>19341</v>
      </c>
    </row>
    <row r="43182" spans="4:5" x14ac:dyDescent="0.2">
      <c r="D43182" s="5" t="s">
        <v>19340</v>
      </c>
      <c r="E43182" s="5" t="s">
        <v>19339</v>
      </c>
    </row>
    <row r="43183" spans="4:5" x14ac:dyDescent="0.2">
      <c r="D43183" s="5" t="s">
        <v>19338</v>
      </c>
      <c r="E43183" s="5" t="s">
        <v>19337</v>
      </c>
    </row>
    <row r="43184" spans="4:5" x14ac:dyDescent="0.2">
      <c r="D43184" s="5" t="s">
        <v>19336</v>
      </c>
      <c r="E43184" s="5" t="s">
        <v>19335</v>
      </c>
    </row>
    <row r="43185" spans="4:5" x14ac:dyDescent="0.2">
      <c r="D43185" s="5" t="s">
        <v>19334</v>
      </c>
      <c r="E43185" s="5" t="s">
        <v>19333</v>
      </c>
    </row>
    <row r="43186" spans="4:5" x14ac:dyDescent="0.2">
      <c r="D43186" s="5" t="s">
        <v>19332</v>
      </c>
      <c r="E43186" s="5" t="s">
        <v>19331</v>
      </c>
    </row>
    <row r="43187" spans="4:5" x14ac:dyDescent="0.2">
      <c r="D43187" s="5" t="s">
        <v>19330</v>
      </c>
      <c r="E43187" s="5" t="s">
        <v>19329</v>
      </c>
    </row>
    <row r="43188" spans="4:5" x14ac:dyDescent="0.2">
      <c r="D43188" s="5" t="s">
        <v>19328</v>
      </c>
      <c r="E43188" s="5" t="s">
        <v>19327</v>
      </c>
    </row>
    <row r="43189" spans="4:5" x14ac:dyDescent="0.2">
      <c r="D43189" s="5" t="s">
        <v>19326</v>
      </c>
      <c r="E43189" s="5" t="s">
        <v>19325</v>
      </c>
    </row>
    <row r="43190" spans="4:5" x14ac:dyDescent="0.2">
      <c r="D43190" s="5" t="s">
        <v>19324</v>
      </c>
      <c r="E43190" s="5" t="s">
        <v>19323</v>
      </c>
    </row>
    <row r="43191" spans="4:5" x14ac:dyDescent="0.2">
      <c r="D43191" s="5" t="s">
        <v>19322</v>
      </c>
      <c r="E43191" s="5" t="s">
        <v>19321</v>
      </c>
    </row>
    <row r="43192" spans="4:5" x14ac:dyDescent="0.2">
      <c r="D43192" s="5" t="s">
        <v>19320</v>
      </c>
      <c r="E43192" s="5" t="s">
        <v>19319</v>
      </c>
    </row>
    <row r="43193" spans="4:5" x14ac:dyDescent="0.2">
      <c r="D43193" s="5" t="s">
        <v>19318</v>
      </c>
      <c r="E43193" s="5" t="s">
        <v>19317</v>
      </c>
    </row>
    <row r="43194" spans="4:5" x14ac:dyDescent="0.2">
      <c r="D43194" s="5" t="s">
        <v>19316</v>
      </c>
      <c r="E43194" s="5" t="s">
        <v>19315</v>
      </c>
    </row>
    <row r="43195" spans="4:5" x14ac:dyDescent="0.2">
      <c r="D43195" s="5" t="s">
        <v>19314</v>
      </c>
      <c r="E43195" s="5" t="s">
        <v>19313</v>
      </c>
    </row>
    <row r="43196" spans="4:5" x14ac:dyDescent="0.2">
      <c r="D43196" s="5" t="s">
        <v>19312</v>
      </c>
      <c r="E43196" s="5" t="s">
        <v>19311</v>
      </c>
    </row>
    <row r="43197" spans="4:5" x14ac:dyDescent="0.2">
      <c r="D43197" s="5" t="s">
        <v>19310</v>
      </c>
      <c r="E43197" s="5" t="s">
        <v>19309</v>
      </c>
    </row>
    <row r="43198" spans="4:5" x14ac:dyDescent="0.2">
      <c r="D43198" s="5" t="s">
        <v>19308</v>
      </c>
      <c r="E43198" s="5" t="s">
        <v>19307</v>
      </c>
    </row>
    <row r="43199" spans="4:5" x14ac:dyDescent="0.2">
      <c r="D43199" s="5" t="s">
        <v>19306</v>
      </c>
      <c r="E43199" s="5" t="s">
        <v>19305</v>
      </c>
    </row>
    <row r="43200" spans="4:5" x14ac:dyDescent="0.2">
      <c r="D43200" s="5" t="s">
        <v>19304</v>
      </c>
      <c r="E43200" s="5" t="s">
        <v>19303</v>
      </c>
    </row>
    <row r="43201" spans="4:5" x14ac:dyDescent="0.2">
      <c r="D43201" s="5" t="s">
        <v>19302</v>
      </c>
      <c r="E43201" s="5" t="s">
        <v>19301</v>
      </c>
    </row>
    <row r="43202" spans="4:5" x14ac:dyDescent="0.2">
      <c r="D43202" s="5" t="s">
        <v>19300</v>
      </c>
      <c r="E43202" s="5" t="s">
        <v>19299</v>
      </c>
    </row>
    <row r="43203" spans="4:5" x14ac:dyDescent="0.2">
      <c r="D43203" s="5" t="s">
        <v>19298</v>
      </c>
      <c r="E43203" s="5" t="s">
        <v>19297</v>
      </c>
    </row>
    <row r="43204" spans="4:5" x14ac:dyDescent="0.2">
      <c r="D43204" s="5" t="s">
        <v>19296</v>
      </c>
      <c r="E43204" s="5" t="s">
        <v>19295</v>
      </c>
    </row>
    <row r="43205" spans="4:5" x14ac:dyDescent="0.2">
      <c r="D43205" s="5" t="s">
        <v>19294</v>
      </c>
      <c r="E43205" s="5" t="s">
        <v>19293</v>
      </c>
    </row>
    <row r="43206" spans="4:5" x14ac:dyDescent="0.2">
      <c r="D43206" s="5" t="s">
        <v>19292</v>
      </c>
      <c r="E43206" s="5" t="s">
        <v>19291</v>
      </c>
    </row>
    <row r="43207" spans="4:5" x14ac:dyDescent="0.2">
      <c r="D43207" s="5" t="s">
        <v>19290</v>
      </c>
      <c r="E43207" s="5" t="s">
        <v>19289</v>
      </c>
    </row>
    <row r="43208" spans="4:5" x14ac:dyDescent="0.2">
      <c r="D43208" s="5" t="s">
        <v>19288</v>
      </c>
      <c r="E43208" s="5" t="s">
        <v>19287</v>
      </c>
    </row>
    <row r="43209" spans="4:5" x14ac:dyDescent="0.2">
      <c r="D43209" s="5" t="s">
        <v>19286</v>
      </c>
      <c r="E43209" s="5" t="s">
        <v>19285</v>
      </c>
    </row>
    <row r="43210" spans="4:5" x14ac:dyDescent="0.2">
      <c r="D43210" s="5" t="s">
        <v>19284</v>
      </c>
      <c r="E43210" s="5" t="s">
        <v>19283</v>
      </c>
    </row>
    <row r="43211" spans="4:5" x14ac:dyDescent="0.2">
      <c r="D43211" s="5" t="s">
        <v>19282</v>
      </c>
      <c r="E43211" s="5" t="s">
        <v>19281</v>
      </c>
    </row>
    <row r="43212" spans="4:5" x14ac:dyDescent="0.2">
      <c r="D43212" s="5" t="s">
        <v>19280</v>
      </c>
      <c r="E43212" s="5" t="s">
        <v>19279</v>
      </c>
    </row>
    <row r="43213" spans="4:5" x14ac:dyDescent="0.2">
      <c r="D43213" s="5" t="s">
        <v>19278</v>
      </c>
      <c r="E43213" s="5" t="s">
        <v>19277</v>
      </c>
    </row>
    <row r="43214" spans="4:5" x14ac:dyDescent="0.2">
      <c r="D43214" s="5" t="s">
        <v>19276</v>
      </c>
      <c r="E43214" s="5" t="s">
        <v>19275</v>
      </c>
    </row>
    <row r="43215" spans="4:5" x14ac:dyDescent="0.2">
      <c r="D43215" s="5" t="s">
        <v>19274</v>
      </c>
      <c r="E43215" s="5" t="s">
        <v>19273</v>
      </c>
    </row>
    <row r="43216" spans="4:5" x14ac:dyDescent="0.2">
      <c r="D43216" s="5" t="s">
        <v>19272</v>
      </c>
      <c r="E43216" s="5" t="s">
        <v>19271</v>
      </c>
    </row>
    <row r="43217" spans="4:5" x14ac:dyDescent="0.2">
      <c r="D43217" s="5" t="s">
        <v>19270</v>
      </c>
      <c r="E43217" s="5" t="s">
        <v>19269</v>
      </c>
    </row>
    <row r="43218" spans="4:5" x14ac:dyDescent="0.2">
      <c r="D43218" s="5" t="s">
        <v>19268</v>
      </c>
      <c r="E43218" s="5" t="s">
        <v>19267</v>
      </c>
    </row>
    <row r="43219" spans="4:5" x14ac:dyDescent="0.2">
      <c r="D43219" s="5" t="s">
        <v>19266</v>
      </c>
      <c r="E43219" s="5" t="s">
        <v>19265</v>
      </c>
    </row>
    <row r="43220" spans="4:5" x14ac:dyDescent="0.2">
      <c r="D43220" s="5" t="s">
        <v>19264</v>
      </c>
      <c r="E43220" s="5" t="s">
        <v>19263</v>
      </c>
    </row>
    <row r="43221" spans="4:5" x14ac:dyDescent="0.2">
      <c r="D43221" s="5" t="s">
        <v>19262</v>
      </c>
      <c r="E43221" s="5" t="s">
        <v>19261</v>
      </c>
    </row>
    <row r="43222" spans="4:5" x14ac:dyDescent="0.2">
      <c r="D43222" s="5" t="s">
        <v>19260</v>
      </c>
      <c r="E43222" s="5" t="s">
        <v>19259</v>
      </c>
    </row>
    <row r="43223" spans="4:5" x14ac:dyDescent="0.2">
      <c r="D43223" s="5" t="s">
        <v>19258</v>
      </c>
      <c r="E43223" s="5" t="s">
        <v>19257</v>
      </c>
    </row>
    <row r="43224" spans="4:5" x14ac:dyDescent="0.2">
      <c r="D43224" s="5" t="s">
        <v>19256</v>
      </c>
      <c r="E43224" s="5" t="s">
        <v>19255</v>
      </c>
    </row>
    <row r="43225" spans="4:5" x14ac:dyDescent="0.2">
      <c r="D43225" s="5" t="s">
        <v>19254</v>
      </c>
      <c r="E43225" s="5" t="s">
        <v>19253</v>
      </c>
    </row>
    <row r="43226" spans="4:5" x14ac:dyDescent="0.2">
      <c r="D43226" s="5" t="s">
        <v>19252</v>
      </c>
      <c r="E43226" s="5" t="s">
        <v>19251</v>
      </c>
    </row>
    <row r="43227" spans="4:5" x14ac:dyDescent="0.2">
      <c r="D43227" s="5" t="s">
        <v>19250</v>
      </c>
      <c r="E43227" s="5" t="s">
        <v>19249</v>
      </c>
    </row>
    <row r="43228" spans="4:5" x14ac:dyDescent="0.2">
      <c r="D43228" s="5" t="s">
        <v>19248</v>
      </c>
      <c r="E43228" s="5" t="s">
        <v>19247</v>
      </c>
    </row>
    <row r="43229" spans="4:5" x14ac:dyDescent="0.2">
      <c r="D43229" s="5" t="s">
        <v>19246</v>
      </c>
      <c r="E43229" s="5" t="s">
        <v>19245</v>
      </c>
    </row>
    <row r="43230" spans="4:5" x14ac:dyDescent="0.2">
      <c r="D43230" s="5" t="s">
        <v>19244</v>
      </c>
      <c r="E43230" s="5" t="s">
        <v>19243</v>
      </c>
    </row>
    <row r="43231" spans="4:5" x14ac:dyDescent="0.2">
      <c r="D43231" s="5" t="s">
        <v>19242</v>
      </c>
      <c r="E43231" s="5" t="s">
        <v>19241</v>
      </c>
    </row>
    <row r="43232" spans="4:5" x14ac:dyDescent="0.2">
      <c r="D43232" s="5" t="s">
        <v>19240</v>
      </c>
      <c r="E43232" s="5" t="s">
        <v>19239</v>
      </c>
    </row>
    <row r="43233" spans="4:5" x14ac:dyDescent="0.2">
      <c r="D43233" s="5" t="s">
        <v>19238</v>
      </c>
      <c r="E43233" s="5" t="s">
        <v>19237</v>
      </c>
    </row>
    <row r="43234" spans="4:5" x14ac:dyDescent="0.2">
      <c r="D43234" s="5" t="s">
        <v>19236</v>
      </c>
      <c r="E43234" s="5" t="s">
        <v>19235</v>
      </c>
    </row>
    <row r="43235" spans="4:5" x14ac:dyDescent="0.2">
      <c r="D43235" s="5" t="s">
        <v>19234</v>
      </c>
      <c r="E43235" s="5" t="s">
        <v>19233</v>
      </c>
    </row>
    <row r="43236" spans="4:5" x14ac:dyDescent="0.2">
      <c r="D43236" s="5" t="s">
        <v>19232</v>
      </c>
      <c r="E43236" s="5" t="s">
        <v>19231</v>
      </c>
    </row>
    <row r="43237" spans="4:5" x14ac:dyDescent="0.2">
      <c r="D43237" s="5" t="s">
        <v>19230</v>
      </c>
      <c r="E43237" s="5" t="s">
        <v>19229</v>
      </c>
    </row>
    <row r="43238" spans="4:5" x14ac:dyDescent="0.2">
      <c r="D43238" s="5" t="s">
        <v>19228</v>
      </c>
      <c r="E43238" s="5" t="s">
        <v>19227</v>
      </c>
    </row>
    <row r="43239" spans="4:5" x14ac:dyDescent="0.2">
      <c r="D43239" s="5" t="s">
        <v>19226</v>
      </c>
      <c r="E43239" s="5" t="s">
        <v>19225</v>
      </c>
    </row>
    <row r="43240" spans="4:5" x14ac:dyDescent="0.2">
      <c r="D43240" s="5" t="s">
        <v>19224</v>
      </c>
      <c r="E43240" s="5" t="s">
        <v>19223</v>
      </c>
    </row>
    <row r="43241" spans="4:5" x14ac:dyDescent="0.2">
      <c r="D43241" s="5" t="s">
        <v>19222</v>
      </c>
      <c r="E43241" s="5" t="s">
        <v>19221</v>
      </c>
    </row>
    <row r="43242" spans="4:5" x14ac:dyDescent="0.2">
      <c r="D43242" s="5" t="s">
        <v>19220</v>
      </c>
      <c r="E43242" s="5" t="s">
        <v>19219</v>
      </c>
    </row>
    <row r="43243" spans="4:5" x14ac:dyDescent="0.2">
      <c r="D43243" s="5" t="s">
        <v>19218</v>
      </c>
      <c r="E43243" s="5" t="s">
        <v>19217</v>
      </c>
    </row>
    <row r="43244" spans="4:5" x14ac:dyDescent="0.2">
      <c r="D43244" s="5" t="s">
        <v>19216</v>
      </c>
      <c r="E43244" s="5" t="s">
        <v>19215</v>
      </c>
    </row>
    <row r="43245" spans="4:5" x14ac:dyDescent="0.2">
      <c r="D43245" s="5" t="s">
        <v>19214</v>
      </c>
      <c r="E43245" s="5" t="s">
        <v>19213</v>
      </c>
    </row>
    <row r="43246" spans="4:5" x14ac:dyDescent="0.2">
      <c r="D43246" s="5" t="s">
        <v>19212</v>
      </c>
      <c r="E43246" s="5" t="s">
        <v>19211</v>
      </c>
    </row>
    <row r="43247" spans="4:5" x14ac:dyDescent="0.2">
      <c r="D43247" s="5" t="s">
        <v>19210</v>
      </c>
      <c r="E43247" s="5" t="s">
        <v>19209</v>
      </c>
    </row>
    <row r="43248" spans="4:5" x14ac:dyDescent="0.2">
      <c r="D43248" s="5" t="s">
        <v>19208</v>
      </c>
      <c r="E43248" s="5" t="s">
        <v>19207</v>
      </c>
    </row>
    <row r="43249" spans="4:5" x14ac:dyDescent="0.2">
      <c r="D43249" s="5" t="s">
        <v>19206</v>
      </c>
      <c r="E43249" s="5" t="s">
        <v>19205</v>
      </c>
    </row>
    <row r="43250" spans="4:5" x14ac:dyDescent="0.2">
      <c r="D43250" s="5" t="s">
        <v>19204</v>
      </c>
      <c r="E43250" s="5" t="s">
        <v>19203</v>
      </c>
    </row>
    <row r="43251" spans="4:5" x14ac:dyDescent="0.2">
      <c r="D43251" s="5" t="s">
        <v>19202</v>
      </c>
      <c r="E43251" s="5" t="s">
        <v>19201</v>
      </c>
    </row>
    <row r="43252" spans="4:5" x14ac:dyDescent="0.2">
      <c r="D43252" s="5" t="s">
        <v>19200</v>
      </c>
      <c r="E43252" s="5" t="s">
        <v>19199</v>
      </c>
    </row>
    <row r="43253" spans="4:5" x14ac:dyDescent="0.2">
      <c r="D43253" s="5" t="s">
        <v>19198</v>
      </c>
      <c r="E43253" s="5" t="s">
        <v>19197</v>
      </c>
    </row>
    <row r="43254" spans="4:5" x14ac:dyDescent="0.2">
      <c r="D43254" s="5" t="s">
        <v>19196</v>
      </c>
      <c r="E43254" s="5" t="s">
        <v>19195</v>
      </c>
    </row>
    <row r="43255" spans="4:5" x14ac:dyDescent="0.2">
      <c r="D43255" s="5" t="s">
        <v>19194</v>
      </c>
      <c r="E43255" s="5" t="s">
        <v>19193</v>
      </c>
    </row>
    <row r="43256" spans="4:5" x14ac:dyDescent="0.2">
      <c r="D43256" s="5" t="s">
        <v>19192</v>
      </c>
      <c r="E43256" s="5" t="s">
        <v>19191</v>
      </c>
    </row>
    <row r="43257" spans="4:5" x14ac:dyDescent="0.2">
      <c r="D43257" s="5" t="s">
        <v>19190</v>
      </c>
      <c r="E43257" s="5" t="s">
        <v>19189</v>
      </c>
    </row>
    <row r="43258" spans="4:5" x14ac:dyDescent="0.2">
      <c r="D43258" s="5" t="s">
        <v>19188</v>
      </c>
      <c r="E43258" s="5" t="s">
        <v>19187</v>
      </c>
    </row>
    <row r="43259" spans="4:5" x14ac:dyDescent="0.2">
      <c r="D43259" s="5" t="s">
        <v>19186</v>
      </c>
      <c r="E43259" s="5" t="s">
        <v>19185</v>
      </c>
    </row>
    <row r="43260" spans="4:5" x14ac:dyDescent="0.2">
      <c r="D43260" s="5" t="s">
        <v>19184</v>
      </c>
      <c r="E43260" s="5" t="s">
        <v>19183</v>
      </c>
    </row>
    <row r="43261" spans="4:5" x14ac:dyDescent="0.2">
      <c r="D43261" s="5" t="s">
        <v>19182</v>
      </c>
      <c r="E43261" s="5" t="s">
        <v>19181</v>
      </c>
    </row>
    <row r="43262" spans="4:5" x14ac:dyDescent="0.2">
      <c r="D43262" s="5" t="s">
        <v>19180</v>
      </c>
      <c r="E43262" s="5" t="s">
        <v>19179</v>
      </c>
    </row>
    <row r="43263" spans="4:5" x14ac:dyDescent="0.2">
      <c r="D43263" s="5" t="s">
        <v>19178</v>
      </c>
      <c r="E43263" s="5" t="s">
        <v>19177</v>
      </c>
    </row>
    <row r="43264" spans="4:5" x14ac:dyDescent="0.2">
      <c r="D43264" s="5" t="s">
        <v>19176</v>
      </c>
      <c r="E43264" s="5" t="s">
        <v>19175</v>
      </c>
    </row>
    <row r="43265" spans="4:5" x14ac:dyDescent="0.2">
      <c r="D43265" s="5" t="s">
        <v>19174</v>
      </c>
      <c r="E43265" s="5" t="s">
        <v>19173</v>
      </c>
    </row>
    <row r="43266" spans="4:5" x14ac:dyDescent="0.2">
      <c r="D43266" s="5" t="s">
        <v>19172</v>
      </c>
      <c r="E43266" s="5" t="s">
        <v>19171</v>
      </c>
    </row>
    <row r="43267" spans="4:5" x14ac:dyDescent="0.2">
      <c r="D43267" s="5" t="s">
        <v>19170</v>
      </c>
      <c r="E43267" s="5" t="s">
        <v>19169</v>
      </c>
    </row>
    <row r="43268" spans="4:5" x14ac:dyDescent="0.2">
      <c r="D43268" s="5" t="s">
        <v>19168</v>
      </c>
      <c r="E43268" s="5" t="s">
        <v>19167</v>
      </c>
    </row>
    <row r="43269" spans="4:5" x14ac:dyDescent="0.2">
      <c r="D43269" s="5" t="s">
        <v>19166</v>
      </c>
      <c r="E43269" s="5" t="s">
        <v>19165</v>
      </c>
    </row>
    <row r="43270" spans="4:5" x14ac:dyDescent="0.2">
      <c r="D43270" s="5" t="s">
        <v>19164</v>
      </c>
      <c r="E43270" s="5" t="s">
        <v>19163</v>
      </c>
    </row>
    <row r="43271" spans="4:5" x14ac:dyDescent="0.2">
      <c r="D43271" s="5" t="s">
        <v>19162</v>
      </c>
      <c r="E43271" s="5" t="s">
        <v>19161</v>
      </c>
    </row>
    <row r="43272" spans="4:5" x14ac:dyDescent="0.2">
      <c r="D43272" s="5" t="s">
        <v>19160</v>
      </c>
      <c r="E43272" s="5" t="s">
        <v>19159</v>
      </c>
    </row>
    <row r="43273" spans="4:5" x14ac:dyDescent="0.2">
      <c r="D43273" s="5" t="s">
        <v>19158</v>
      </c>
      <c r="E43273" s="5" t="s">
        <v>19157</v>
      </c>
    </row>
    <row r="43274" spans="4:5" x14ac:dyDescent="0.2">
      <c r="D43274" s="5" t="s">
        <v>19156</v>
      </c>
      <c r="E43274" s="5" t="s">
        <v>19155</v>
      </c>
    </row>
    <row r="43275" spans="4:5" x14ac:dyDescent="0.2">
      <c r="D43275" s="5" t="s">
        <v>19154</v>
      </c>
      <c r="E43275" s="5" t="s">
        <v>19153</v>
      </c>
    </row>
    <row r="43276" spans="4:5" x14ac:dyDescent="0.2">
      <c r="D43276" s="5" t="s">
        <v>19152</v>
      </c>
      <c r="E43276" s="5" t="s">
        <v>19151</v>
      </c>
    </row>
    <row r="43277" spans="4:5" x14ac:dyDescent="0.2">
      <c r="D43277" s="5" t="s">
        <v>19150</v>
      </c>
      <c r="E43277" s="5" t="s">
        <v>19149</v>
      </c>
    </row>
    <row r="43278" spans="4:5" x14ac:dyDescent="0.2">
      <c r="D43278" s="5" t="s">
        <v>19148</v>
      </c>
      <c r="E43278" s="5" t="s">
        <v>17280</v>
      </c>
    </row>
    <row r="43279" spans="4:5" x14ac:dyDescent="0.2">
      <c r="D43279" s="5" t="s">
        <v>19147</v>
      </c>
      <c r="E43279" s="5" t="s">
        <v>19146</v>
      </c>
    </row>
    <row r="43280" spans="4:5" x14ac:dyDescent="0.2">
      <c r="D43280" s="5" t="s">
        <v>19145</v>
      </c>
      <c r="E43280" s="5" t="s">
        <v>19144</v>
      </c>
    </row>
    <row r="43281" spans="4:5" x14ac:dyDescent="0.2">
      <c r="D43281" s="5" t="s">
        <v>19143</v>
      </c>
      <c r="E43281" s="5" t="s">
        <v>19142</v>
      </c>
    </row>
    <row r="43282" spans="4:5" x14ac:dyDescent="0.2">
      <c r="D43282" s="5" t="s">
        <v>19141</v>
      </c>
      <c r="E43282" s="5" t="s">
        <v>19140</v>
      </c>
    </row>
    <row r="43283" spans="4:5" x14ac:dyDescent="0.2">
      <c r="D43283" s="5" t="s">
        <v>19139</v>
      </c>
      <c r="E43283" s="5" t="s">
        <v>19138</v>
      </c>
    </row>
    <row r="43284" spans="4:5" x14ac:dyDescent="0.2">
      <c r="D43284" s="5" t="s">
        <v>19137</v>
      </c>
      <c r="E43284" s="5" t="s">
        <v>19136</v>
      </c>
    </row>
    <row r="43285" spans="4:5" x14ac:dyDescent="0.2">
      <c r="D43285" s="5" t="s">
        <v>19135</v>
      </c>
      <c r="E43285" s="5" t="s">
        <v>19134</v>
      </c>
    </row>
    <row r="43286" spans="4:5" x14ac:dyDescent="0.2">
      <c r="D43286" s="5" t="s">
        <v>19133</v>
      </c>
      <c r="E43286" s="5" t="s">
        <v>19132</v>
      </c>
    </row>
    <row r="43287" spans="4:5" x14ac:dyDescent="0.2">
      <c r="D43287" s="5" t="s">
        <v>19131</v>
      </c>
      <c r="E43287" s="5" t="s">
        <v>19130</v>
      </c>
    </row>
    <row r="43288" spans="4:5" x14ac:dyDescent="0.2">
      <c r="D43288" s="5" t="s">
        <v>19129</v>
      </c>
      <c r="E43288" s="5" t="s">
        <v>19128</v>
      </c>
    </row>
    <row r="43289" spans="4:5" x14ac:dyDescent="0.2">
      <c r="D43289" s="5" t="s">
        <v>19127</v>
      </c>
      <c r="E43289" s="5" t="s">
        <v>19126</v>
      </c>
    </row>
    <row r="43290" spans="4:5" x14ac:dyDescent="0.2">
      <c r="D43290" s="5" t="s">
        <v>19125</v>
      </c>
      <c r="E43290" s="5" t="s">
        <v>19124</v>
      </c>
    </row>
    <row r="43291" spans="4:5" x14ac:dyDescent="0.2">
      <c r="D43291" s="5" t="s">
        <v>19123</v>
      </c>
      <c r="E43291" s="5" t="s">
        <v>19122</v>
      </c>
    </row>
    <row r="43292" spans="4:5" x14ac:dyDescent="0.2">
      <c r="D43292" s="5" t="s">
        <v>19121</v>
      </c>
      <c r="E43292" s="5" t="s">
        <v>19120</v>
      </c>
    </row>
    <row r="43293" spans="4:5" x14ac:dyDescent="0.2">
      <c r="D43293" s="5" t="s">
        <v>19119</v>
      </c>
      <c r="E43293" s="5" t="s">
        <v>19118</v>
      </c>
    </row>
    <row r="43294" spans="4:5" x14ac:dyDescent="0.2">
      <c r="D43294" s="5" t="s">
        <v>19117</v>
      </c>
      <c r="E43294" s="5" t="s">
        <v>19116</v>
      </c>
    </row>
    <row r="43295" spans="4:5" x14ac:dyDescent="0.2">
      <c r="D43295" s="5" t="s">
        <v>19115</v>
      </c>
      <c r="E43295" s="5" t="s">
        <v>19114</v>
      </c>
    </row>
    <row r="43296" spans="4:5" x14ac:dyDescent="0.2">
      <c r="D43296" s="5" t="s">
        <v>19113</v>
      </c>
      <c r="E43296" s="5" t="s">
        <v>19112</v>
      </c>
    </row>
    <row r="43297" spans="4:5" x14ac:dyDescent="0.2">
      <c r="D43297" s="5" t="s">
        <v>19111</v>
      </c>
      <c r="E43297" s="5" t="s">
        <v>19110</v>
      </c>
    </row>
    <row r="43298" spans="4:5" x14ac:dyDescent="0.2">
      <c r="D43298" s="5" t="s">
        <v>19109</v>
      </c>
      <c r="E43298" s="5" t="s">
        <v>19108</v>
      </c>
    </row>
    <row r="43299" spans="4:5" x14ac:dyDescent="0.2">
      <c r="D43299" s="5" t="s">
        <v>19107</v>
      </c>
      <c r="E43299" s="5" t="s">
        <v>19106</v>
      </c>
    </row>
    <row r="43300" spans="4:5" x14ac:dyDescent="0.2">
      <c r="D43300" s="5" t="s">
        <v>19105</v>
      </c>
      <c r="E43300" s="5" t="s">
        <v>19104</v>
      </c>
    </row>
    <row r="43301" spans="4:5" x14ac:dyDescent="0.2">
      <c r="D43301" s="5" t="s">
        <v>19103</v>
      </c>
      <c r="E43301" s="5" t="s">
        <v>19102</v>
      </c>
    </row>
    <row r="43302" spans="4:5" x14ac:dyDescent="0.2">
      <c r="D43302" s="5" t="s">
        <v>19101</v>
      </c>
      <c r="E43302" s="5" t="s">
        <v>19100</v>
      </c>
    </row>
    <row r="43303" spans="4:5" x14ac:dyDescent="0.2">
      <c r="D43303" s="5" t="s">
        <v>19099</v>
      </c>
      <c r="E43303" s="5" t="s">
        <v>19098</v>
      </c>
    </row>
    <row r="43304" spans="4:5" x14ac:dyDescent="0.2">
      <c r="D43304" s="5" t="s">
        <v>19097</v>
      </c>
      <c r="E43304" s="5" t="s">
        <v>19096</v>
      </c>
    </row>
    <row r="43305" spans="4:5" x14ac:dyDescent="0.2">
      <c r="D43305" s="5" t="s">
        <v>19095</v>
      </c>
      <c r="E43305" s="5" t="s">
        <v>19094</v>
      </c>
    </row>
    <row r="43306" spans="4:5" x14ac:dyDescent="0.2">
      <c r="D43306" s="5" t="s">
        <v>19093</v>
      </c>
      <c r="E43306" s="5" t="s">
        <v>19092</v>
      </c>
    </row>
    <row r="43307" spans="4:5" x14ac:dyDescent="0.2">
      <c r="D43307" s="5" t="s">
        <v>19091</v>
      </c>
      <c r="E43307" s="5" t="s">
        <v>19090</v>
      </c>
    </row>
    <row r="43308" spans="4:5" x14ac:dyDescent="0.2">
      <c r="D43308" s="5" t="s">
        <v>19089</v>
      </c>
      <c r="E43308" s="5" t="s">
        <v>19088</v>
      </c>
    </row>
    <row r="43309" spans="4:5" x14ac:dyDescent="0.2">
      <c r="D43309" s="5" t="s">
        <v>19087</v>
      </c>
      <c r="E43309" s="5" t="s">
        <v>19086</v>
      </c>
    </row>
    <row r="43310" spans="4:5" x14ac:dyDescent="0.2">
      <c r="D43310" s="5" t="s">
        <v>19085</v>
      </c>
      <c r="E43310" s="5" t="s">
        <v>19084</v>
      </c>
    </row>
    <row r="43311" spans="4:5" x14ac:dyDescent="0.2">
      <c r="D43311" s="5" t="s">
        <v>19083</v>
      </c>
      <c r="E43311" s="5" t="s">
        <v>19082</v>
      </c>
    </row>
    <row r="43312" spans="4:5" x14ac:dyDescent="0.2">
      <c r="D43312" s="5" t="s">
        <v>19081</v>
      </c>
      <c r="E43312" s="5" t="s">
        <v>19080</v>
      </c>
    </row>
    <row r="43313" spans="4:5" x14ac:dyDescent="0.2">
      <c r="D43313" s="5" t="s">
        <v>19079</v>
      </c>
      <c r="E43313" s="5" t="s">
        <v>19078</v>
      </c>
    </row>
    <row r="43314" spans="4:5" x14ac:dyDescent="0.2">
      <c r="D43314" s="5" t="s">
        <v>19077</v>
      </c>
      <c r="E43314" s="5" t="s">
        <v>19076</v>
      </c>
    </row>
    <row r="43315" spans="4:5" x14ac:dyDescent="0.2">
      <c r="D43315" s="5" t="s">
        <v>19075</v>
      </c>
      <c r="E43315" s="5" t="s">
        <v>19074</v>
      </c>
    </row>
    <row r="43316" spans="4:5" x14ac:dyDescent="0.2">
      <c r="D43316" s="5" t="s">
        <v>19073</v>
      </c>
      <c r="E43316" s="5" t="s">
        <v>19072</v>
      </c>
    </row>
    <row r="43317" spans="4:5" x14ac:dyDescent="0.2">
      <c r="D43317" s="5" t="s">
        <v>19071</v>
      </c>
      <c r="E43317" s="5" t="s">
        <v>19070</v>
      </c>
    </row>
    <row r="43318" spans="4:5" x14ac:dyDescent="0.2">
      <c r="D43318" s="5" t="s">
        <v>19069</v>
      </c>
      <c r="E43318" s="5" t="s">
        <v>19068</v>
      </c>
    </row>
    <row r="43319" spans="4:5" x14ac:dyDescent="0.2">
      <c r="D43319" s="5" t="s">
        <v>19067</v>
      </c>
      <c r="E43319" s="5" t="s">
        <v>19066</v>
      </c>
    </row>
    <row r="43320" spans="4:5" x14ac:dyDescent="0.2">
      <c r="D43320" s="5" t="s">
        <v>19065</v>
      </c>
      <c r="E43320" s="5" t="s">
        <v>19064</v>
      </c>
    </row>
    <row r="43321" spans="4:5" x14ac:dyDescent="0.2">
      <c r="D43321" s="5" t="s">
        <v>19063</v>
      </c>
      <c r="E43321" s="5" t="s">
        <v>19062</v>
      </c>
    </row>
    <row r="43322" spans="4:5" x14ac:dyDescent="0.2">
      <c r="D43322" s="5" t="s">
        <v>19061</v>
      </c>
      <c r="E43322" s="5" t="s">
        <v>19060</v>
      </c>
    </row>
    <row r="43323" spans="4:5" x14ac:dyDescent="0.2">
      <c r="D43323" s="5" t="s">
        <v>19059</v>
      </c>
      <c r="E43323" s="5" t="s">
        <v>19058</v>
      </c>
    </row>
    <row r="43324" spans="4:5" x14ac:dyDescent="0.2">
      <c r="D43324" s="5" t="s">
        <v>19057</v>
      </c>
      <c r="E43324" s="5" t="s">
        <v>19056</v>
      </c>
    </row>
    <row r="43325" spans="4:5" x14ac:dyDescent="0.2">
      <c r="D43325" s="5" t="s">
        <v>19055</v>
      </c>
      <c r="E43325" s="5" t="s">
        <v>19054</v>
      </c>
    </row>
    <row r="43326" spans="4:5" x14ac:dyDescent="0.2">
      <c r="D43326" s="5" t="s">
        <v>19053</v>
      </c>
      <c r="E43326" s="5" t="s">
        <v>19052</v>
      </c>
    </row>
    <row r="43327" spans="4:5" x14ac:dyDescent="0.2">
      <c r="D43327" s="5" t="s">
        <v>19051</v>
      </c>
      <c r="E43327" s="5" t="s">
        <v>19050</v>
      </c>
    </row>
    <row r="43328" spans="4:5" x14ac:dyDescent="0.2">
      <c r="D43328" s="5" t="s">
        <v>19049</v>
      </c>
      <c r="E43328" s="5" t="s">
        <v>19048</v>
      </c>
    </row>
    <row r="43329" spans="4:5" x14ac:dyDescent="0.2">
      <c r="D43329" s="5" t="s">
        <v>19047</v>
      </c>
      <c r="E43329" s="5" t="s">
        <v>19046</v>
      </c>
    </row>
    <row r="43330" spans="4:5" x14ac:dyDescent="0.2">
      <c r="D43330" s="5" t="s">
        <v>19045</v>
      </c>
      <c r="E43330" s="5" t="s">
        <v>19044</v>
      </c>
    </row>
    <row r="43331" spans="4:5" x14ac:dyDescent="0.2">
      <c r="D43331" s="5" t="s">
        <v>19043</v>
      </c>
      <c r="E43331" s="5" t="s">
        <v>19042</v>
      </c>
    </row>
    <row r="43332" spans="4:5" x14ac:dyDescent="0.2">
      <c r="D43332" s="5" t="s">
        <v>19041</v>
      </c>
      <c r="E43332" s="5" t="s">
        <v>19040</v>
      </c>
    </row>
    <row r="43333" spans="4:5" x14ac:dyDescent="0.2">
      <c r="D43333" s="5" t="s">
        <v>19039</v>
      </c>
      <c r="E43333" s="5" t="s">
        <v>19038</v>
      </c>
    </row>
    <row r="43334" spans="4:5" x14ac:dyDescent="0.2">
      <c r="D43334" s="5" t="s">
        <v>19037</v>
      </c>
      <c r="E43334" s="5" t="s">
        <v>19036</v>
      </c>
    </row>
    <row r="43335" spans="4:5" x14ac:dyDescent="0.2">
      <c r="D43335" s="5" t="s">
        <v>19035</v>
      </c>
      <c r="E43335" s="5" t="s">
        <v>19034</v>
      </c>
    </row>
    <row r="43336" spans="4:5" x14ac:dyDescent="0.2">
      <c r="D43336" s="5" t="s">
        <v>19033</v>
      </c>
      <c r="E43336" s="5" t="s">
        <v>19032</v>
      </c>
    </row>
    <row r="43337" spans="4:5" x14ac:dyDescent="0.2">
      <c r="D43337" s="5" t="s">
        <v>19031</v>
      </c>
      <c r="E43337" s="5" t="s">
        <v>19030</v>
      </c>
    </row>
    <row r="43338" spans="4:5" x14ac:dyDescent="0.2">
      <c r="D43338" s="5" t="s">
        <v>19029</v>
      </c>
      <c r="E43338" s="5" t="s">
        <v>19028</v>
      </c>
    </row>
    <row r="43339" spans="4:5" x14ac:dyDescent="0.2">
      <c r="D43339" s="5" t="s">
        <v>19027</v>
      </c>
      <c r="E43339" s="5" t="s">
        <v>19026</v>
      </c>
    </row>
    <row r="43340" spans="4:5" x14ac:dyDescent="0.2">
      <c r="D43340" s="5" t="s">
        <v>19025</v>
      </c>
      <c r="E43340" s="5" t="s">
        <v>19024</v>
      </c>
    </row>
    <row r="43341" spans="4:5" x14ac:dyDescent="0.2">
      <c r="D43341" s="5" t="s">
        <v>19023</v>
      </c>
      <c r="E43341" s="5" t="s">
        <v>19022</v>
      </c>
    </row>
    <row r="43342" spans="4:5" x14ac:dyDescent="0.2">
      <c r="D43342" s="5" t="s">
        <v>19021</v>
      </c>
      <c r="E43342" s="5" t="s">
        <v>19020</v>
      </c>
    </row>
    <row r="43343" spans="4:5" x14ac:dyDescent="0.2">
      <c r="D43343" s="5" t="s">
        <v>19019</v>
      </c>
      <c r="E43343" s="5" t="s">
        <v>19018</v>
      </c>
    </row>
    <row r="43344" spans="4:5" x14ac:dyDescent="0.2">
      <c r="D43344" s="5" t="s">
        <v>19017</v>
      </c>
      <c r="E43344" s="5" t="s">
        <v>19016</v>
      </c>
    </row>
    <row r="43345" spans="4:5" x14ac:dyDescent="0.2">
      <c r="D43345" s="5" t="s">
        <v>19015</v>
      </c>
      <c r="E43345" s="5" t="s">
        <v>19014</v>
      </c>
    </row>
    <row r="43346" spans="4:5" x14ac:dyDescent="0.2">
      <c r="D43346" s="5" t="s">
        <v>19013</v>
      </c>
      <c r="E43346" s="5" t="s">
        <v>19012</v>
      </c>
    </row>
    <row r="43347" spans="4:5" x14ac:dyDescent="0.2">
      <c r="D43347" s="5" t="s">
        <v>19011</v>
      </c>
      <c r="E43347" s="5" t="s">
        <v>19010</v>
      </c>
    </row>
    <row r="43348" spans="4:5" x14ac:dyDescent="0.2">
      <c r="D43348" s="5" t="s">
        <v>19009</v>
      </c>
      <c r="E43348" s="5" t="s">
        <v>19008</v>
      </c>
    </row>
    <row r="43349" spans="4:5" x14ac:dyDescent="0.2">
      <c r="D43349" s="5" t="s">
        <v>19007</v>
      </c>
      <c r="E43349" s="5" t="s">
        <v>19006</v>
      </c>
    </row>
    <row r="43350" spans="4:5" x14ac:dyDescent="0.2">
      <c r="D43350" s="5" t="s">
        <v>19005</v>
      </c>
      <c r="E43350" s="5" t="s">
        <v>19004</v>
      </c>
    </row>
    <row r="43351" spans="4:5" x14ac:dyDescent="0.2">
      <c r="D43351" s="5" t="s">
        <v>19003</v>
      </c>
      <c r="E43351" s="5" t="s">
        <v>19002</v>
      </c>
    </row>
    <row r="43352" spans="4:5" x14ac:dyDescent="0.2">
      <c r="D43352" s="5" t="s">
        <v>19001</v>
      </c>
      <c r="E43352" s="5" t="s">
        <v>19000</v>
      </c>
    </row>
    <row r="43353" spans="4:5" x14ac:dyDescent="0.2">
      <c r="D43353" s="5" t="s">
        <v>18999</v>
      </c>
      <c r="E43353" s="5" t="s">
        <v>18998</v>
      </c>
    </row>
    <row r="43354" spans="4:5" x14ac:dyDescent="0.2">
      <c r="D43354" s="5" t="s">
        <v>18997</v>
      </c>
      <c r="E43354" s="5" t="s">
        <v>18996</v>
      </c>
    </row>
    <row r="43355" spans="4:5" x14ac:dyDescent="0.2">
      <c r="D43355" s="5" t="s">
        <v>18995</v>
      </c>
      <c r="E43355" s="5" t="s">
        <v>18994</v>
      </c>
    </row>
    <row r="43356" spans="4:5" x14ac:dyDescent="0.2">
      <c r="D43356" s="5" t="s">
        <v>18993</v>
      </c>
      <c r="E43356" s="5" t="s">
        <v>18992</v>
      </c>
    </row>
    <row r="43357" spans="4:5" x14ac:dyDescent="0.2">
      <c r="D43357" s="5" t="s">
        <v>18991</v>
      </c>
      <c r="E43357" s="5" t="s">
        <v>18990</v>
      </c>
    </row>
    <row r="43358" spans="4:5" x14ac:dyDescent="0.2">
      <c r="D43358" s="5" t="s">
        <v>18989</v>
      </c>
      <c r="E43358" s="5" t="s">
        <v>18988</v>
      </c>
    </row>
    <row r="43359" spans="4:5" x14ac:dyDescent="0.2">
      <c r="D43359" s="5" t="s">
        <v>18987</v>
      </c>
      <c r="E43359" s="5" t="s">
        <v>18986</v>
      </c>
    </row>
    <row r="43360" spans="4:5" x14ac:dyDescent="0.2">
      <c r="D43360" s="5" t="s">
        <v>18985</v>
      </c>
      <c r="E43360" s="5" t="s">
        <v>18984</v>
      </c>
    </row>
    <row r="43361" spans="4:5" x14ac:dyDescent="0.2">
      <c r="D43361" s="5" t="s">
        <v>18983</v>
      </c>
      <c r="E43361" s="5" t="s">
        <v>18982</v>
      </c>
    </row>
    <row r="43362" spans="4:5" x14ac:dyDescent="0.2">
      <c r="D43362" s="5" t="s">
        <v>18981</v>
      </c>
      <c r="E43362" s="5" t="s">
        <v>18980</v>
      </c>
    </row>
    <row r="43363" spans="4:5" x14ac:dyDescent="0.2">
      <c r="D43363" s="5" t="s">
        <v>18979</v>
      </c>
      <c r="E43363" s="5" t="s">
        <v>18978</v>
      </c>
    </row>
    <row r="43364" spans="4:5" x14ac:dyDescent="0.2">
      <c r="D43364" s="5" t="s">
        <v>18977</v>
      </c>
      <c r="E43364" s="5" t="s">
        <v>18976</v>
      </c>
    </row>
    <row r="43365" spans="4:5" x14ac:dyDescent="0.2">
      <c r="D43365" s="5" t="s">
        <v>18975</v>
      </c>
      <c r="E43365" s="5" t="s">
        <v>18974</v>
      </c>
    </row>
    <row r="43366" spans="4:5" x14ac:dyDescent="0.2">
      <c r="D43366" s="5" t="s">
        <v>18973</v>
      </c>
      <c r="E43366" s="5" t="s">
        <v>18972</v>
      </c>
    </row>
    <row r="43367" spans="4:5" x14ac:dyDescent="0.2">
      <c r="D43367" s="5" t="s">
        <v>18971</v>
      </c>
      <c r="E43367" s="5" t="s">
        <v>18970</v>
      </c>
    </row>
    <row r="43368" spans="4:5" x14ac:dyDescent="0.2">
      <c r="D43368" s="5" t="s">
        <v>18969</v>
      </c>
      <c r="E43368" s="5" t="s">
        <v>18968</v>
      </c>
    </row>
    <row r="43369" spans="4:5" x14ac:dyDescent="0.2">
      <c r="D43369" s="5" t="s">
        <v>18967</v>
      </c>
      <c r="E43369" s="5" t="s">
        <v>18966</v>
      </c>
    </row>
    <row r="43370" spans="4:5" x14ac:dyDescent="0.2">
      <c r="D43370" s="5" t="s">
        <v>18965</v>
      </c>
      <c r="E43370" s="5" t="s">
        <v>18964</v>
      </c>
    </row>
    <row r="43371" spans="4:5" x14ac:dyDescent="0.2">
      <c r="D43371" s="5" t="s">
        <v>18963</v>
      </c>
      <c r="E43371" s="5" t="s">
        <v>18962</v>
      </c>
    </row>
    <row r="43372" spans="4:5" x14ac:dyDescent="0.2">
      <c r="D43372" s="5" t="s">
        <v>18961</v>
      </c>
      <c r="E43372" s="5" t="s">
        <v>18960</v>
      </c>
    </row>
    <row r="43373" spans="4:5" x14ac:dyDescent="0.2">
      <c r="D43373" s="5" t="s">
        <v>18959</v>
      </c>
      <c r="E43373" s="5" t="s">
        <v>18958</v>
      </c>
    </row>
    <row r="43374" spans="4:5" x14ac:dyDescent="0.2">
      <c r="D43374" s="5" t="s">
        <v>18957</v>
      </c>
      <c r="E43374" s="5" t="s">
        <v>18956</v>
      </c>
    </row>
    <row r="43375" spans="4:5" x14ac:dyDescent="0.2">
      <c r="D43375" s="5" t="s">
        <v>18955</v>
      </c>
      <c r="E43375" s="5" t="s">
        <v>18954</v>
      </c>
    </row>
    <row r="43376" spans="4:5" x14ac:dyDescent="0.2">
      <c r="D43376" s="5" t="s">
        <v>18953</v>
      </c>
      <c r="E43376" s="5" t="s">
        <v>18952</v>
      </c>
    </row>
    <row r="43377" spans="4:5" x14ac:dyDescent="0.2">
      <c r="D43377" s="5" t="s">
        <v>18951</v>
      </c>
      <c r="E43377" s="5" t="s">
        <v>18950</v>
      </c>
    </row>
    <row r="43378" spans="4:5" x14ac:dyDescent="0.2">
      <c r="D43378" s="5" t="s">
        <v>18949</v>
      </c>
      <c r="E43378" s="5" t="s">
        <v>18948</v>
      </c>
    </row>
    <row r="43379" spans="4:5" x14ac:dyDescent="0.2">
      <c r="D43379" s="5" t="s">
        <v>18947</v>
      </c>
      <c r="E43379" s="5" t="s">
        <v>18946</v>
      </c>
    </row>
    <row r="43380" spans="4:5" x14ac:dyDescent="0.2">
      <c r="D43380" s="5" t="s">
        <v>18945</v>
      </c>
      <c r="E43380" s="5" t="s">
        <v>18944</v>
      </c>
    </row>
    <row r="43381" spans="4:5" x14ac:dyDescent="0.2">
      <c r="D43381" s="5" t="s">
        <v>18943</v>
      </c>
      <c r="E43381" s="5" t="s">
        <v>18942</v>
      </c>
    </row>
    <row r="43382" spans="4:5" x14ac:dyDescent="0.2">
      <c r="D43382" s="5" t="s">
        <v>18941</v>
      </c>
      <c r="E43382" s="5" t="s">
        <v>18940</v>
      </c>
    </row>
    <row r="43383" spans="4:5" x14ac:dyDescent="0.2">
      <c r="D43383" s="5" t="s">
        <v>18939</v>
      </c>
      <c r="E43383" s="5" t="s">
        <v>18938</v>
      </c>
    </row>
    <row r="43384" spans="4:5" x14ac:dyDescent="0.2">
      <c r="D43384" s="5" t="s">
        <v>18937</v>
      </c>
      <c r="E43384" s="5" t="s">
        <v>18936</v>
      </c>
    </row>
    <row r="43385" spans="4:5" x14ac:dyDescent="0.2">
      <c r="D43385" s="5" t="s">
        <v>18935</v>
      </c>
      <c r="E43385" s="5" t="s">
        <v>18934</v>
      </c>
    </row>
    <row r="43386" spans="4:5" x14ac:dyDescent="0.2">
      <c r="D43386" s="5" t="s">
        <v>18933</v>
      </c>
      <c r="E43386" s="5" t="s">
        <v>18932</v>
      </c>
    </row>
    <row r="43387" spans="4:5" x14ac:dyDescent="0.2">
      <c r="D43387" s="5" t="s">
        <v>18931</v>
      </c>
      <c r="E43387" s="5" t="s">
        <v>18930</v>
      </c>
    </row>
    <row r="43388" spans="4:5" x14ac:dyDescent="0.2">
      <c r="D43388" s="5" t="s">
        <v>18929</v>
      </c>
      <c r="E43388" s="5" t="s">
        <v>18928</v>
      </c>
    </row>
    <row r="43389" spans="4:5" x14ac:dyDescent="0.2">
      <c r="D43389" s="5" t="s">
        <v>18927</v>
      </c>
      <c r="E43389" s="5" t="s">
        <v>18926</v>
      </c>
    </row>
    <row r="43390" spans="4:5" x14ac:dyDescent="0.2">
      <c r="D43390" s="5" t="s">
        <v>18925</v>
      </c>
      <c r="E43390" s="5" t="s">
        <v>18924</v>
      </c>
    </row>
    <row r="43391" spans="4:5" x14ac:dyDescent="0.2">
      <c r="D43391" s="5" t="s">
        <v>18923</v>
      </c>
      <c r="E43391" s="5" t="s">
        <v>18922</v>
      </c>
    </row>
    <row r="43392" spans="4:5" x14ac:dyDescent="0.2">
      <c r="D43392" s="5" t="s">
        <v>18921</v>
      </c>
      <c r="E43392" s="5" t="s">
        <v>18920</v>
      </c>
    </row>
    <row r="43393" spans="4:5" x14ac:dyDescent="0.2">
      <c r="D43393" s="5" t="s">
        <v>18919</v>
      </c>
      <c r="E43393" s="5" t="s">
        <v>18918</v>
      </c>
    </row>
    <row r="43394" spans="4:5" x14ac:dyDescent="0.2">
      <c r="D43394" s="5" t="s">
        <v>18917</v>
      </c>
      <c r="E43394" s="5" t="s">
        <v>18916</v>
      </c>
    </row>
    <row r="43395" spans="4:5" x14ac:dyDescent="0.2">
      <c r="D43395" s="5" t="s">
        <v>18915</v>
      </c>
      <c r="E43395" s="5" t="s">
        <v>18914</v>
      </c>
    </row>
    <row r="43396" spans="4:5" x14ac:dyDescent="0.2">
      <c r="D43396" s="5" t="s">
        <v>18913</v>
      </c>
      <c r="E43396" s="5" t="s">
        <v>18912</v>
      </c>
    </row>
    <row r="43397" spans="4:5" x14ac:dyDescent="0.2">
      <c r="D43397" s="5" t="s">
        <v>18911</v>
      </c>
      <c r="E43397" s="5" t="s">
        <v>18910</v>
      </c>
    </row>
    <row r="43398" spans="4:5" x14ac:dyDescent="0.2">
      <c r="D43398" s="5" t="s">
        <v>18909</v>
      </c>
      <c r="E43398" s="5" t="s">
        <v>18908</v>
      </c>
    </row>
    <row r="43399" spans="4:5" x14ac:dyDescent="0.2">
      <c r="D43399" s="5" t="s">
        <v>18907</v>
      </c>
      <c r="E43399" s="5" t="s">
        <v>18906</v>
      </c>
    </row>
    <row r="43400" spans="4:5" x14ac:dyDescent="0.2">
      <c r="D43400" s="5" t="s">
        <v>18905</v>
      </c>
      <c r="E43400" s="5" t="s">
        <v>18904</v>
      </c>
    </row>
    <row r="43401" spans="4:5" x14ac:dyDescent="0.2">
      <c r="D43401" s="5" t="s">
        <v>18903</v>
      </c>
      <c r="E43401" s="5" t="s">
        <v>18902</v>
      </c>
    </row>
    <row r="43402" spans="4:5" x14ac:dyDescent="0.2">
      <c r="D43402" s="5" t="s">
        <v>18901</v>
      </c>
      <c r="E43402" s="5" t="s">
        <v>18900</v>
      </c>
    </row>
    <row r="43403" spans="4:5" x14ac:dyDescent="0.2">
      <c r="D43403" s="5" t="s">
        <v>18899</v>
      </c>
      <c r="E43403" s="5" t="s">
        <v>18898</v>
      </c>
    </row>
    <row r="43404" spans="4:5" x14ac:dyDescent="0.2">
      <c r="D43404" s="5" t="s">
        <v>18897</v>
      </c>
      <c r="E43404" s="5" t="s">
        <v>18896</v>
      </c>
    </row>
    <row r="43405" spans="4:5" x14ac:dyDescent="0.2">
      <c r="D43405" s="5" t="s">
        <v>18895</v>
      </c>
      <c r="E43405" s="5" t="s">
        <v>18894</v>
      </c>
    </row>
    <row r="43406" spans="4:5" x14ac:dyDescent="0.2">
      <c r="D43406" s="5" t="s">
        <v>18893</v>
      </c>
      <c r="E43406" s="5" t="s">
        <v>18892</v>
      </c>
    </row>
    <row r="43407" spans="4:5" x14ac:dyDescent="0.2">
      <c r="D43407" s="5" t="s">
        <v>18891</v>
      </c>
      <c r="E43407" s="5" t="s">
        <v>18890</v>
      </c>
    </row>
    <row r="43408" spans="4:5" x14ac:dyDescent="0.2">
      <c r="D43408" s="5" t="s">
        <v>18889</v>
      </c>
      <c r="E43408" s="5" t="s">
        <v>18888</v>
      </c>
    </row>
    <row r="43409" spans="4:5" x14ac:dyDescent="0.2">
      <c r="D43409" s="5" t="s">
        <v>18887</v>
      </c>
      <c r="E43409" s="5" t="s">
        <v>18886</v>
      </c>
    </row>
    <row r="43410" spans="4:5" x14ac:dyDescent="0.2">
      <c r="D43410" s="5" t="s">
        <v>18885</v>
      </c>
      <c r="E43410" s="5" t="s">
        <v>18884</v>
      </c>
    </row>
    <row r="43411" spans="4:5" x14ac:dyDescent="0.2">
      <c r="D43411" s="5" t="s">
        <v>18883</v>
      </c>
      <c r="E43411" s="5" t="s">
        <v>18882</v>
      </c>
    </row>
    <row r="43412" spans="4:5" x14ac:dyDescent="0.2">
      <c r="D43412" s="5" t="s">
        <v>18881</v>
      </c>
      <c r="E43412" s="5" t="s">
        <v>18880</v>
      </c>
    </row>
    <row r="43413" spans="4:5" x14ac:dyDescent="0.2">
      <c r="D43413" s="5" t="s">
        <v>18879</v>
      </c>
      <c r="E43413" s="5" t="s">
        <v>18878</v>
      </c>
    </row>
    <row r="43414" spans="4:5" x14ac:dyDescent="0.2">
      <c r="D43414" s="5" t="s">
        <v>18877</v>
      </c>
      <c r="E43414" s="5" t="s">
        <v>18876</v>
      </c>
    </row>
    <row r="43415" spans="4:5" x14ac:dyDescent="0.2">
      <c r="D43415" s="5" t="s">
        <v>18875</v>
      </c>
      <c r="E43415" s="5" t="s">
        <v>18874</v>
      </c>
    </row>
    <row r="43416" spans="4:5" x14ac:dyDescent="0.2">
      <c r="D43416" s="5" t="s">
        <v>18873</v>
      </c>
      <c r="E43416" s="5" t="s">
        <v>18872</v>
      </c>
    </row>
    <row r="43417" spans="4:5" x14ac:dyDescent="0.2">
      <c r="D43417" s="5" t="s">
        <v>18871</v>
      </c>
      <c r="E43417" s="5" t="s">
        <v>18870</v>
      </c>
    </row>
    <row r="43418" spans="4:5" x14ac:dyDescent="0.2">
      <c r="D43418" s="5" t="s">
        <v>18869</v>
      </c>
      <c r="E43418" s="5" t="s">
        <v>18868</v>
      </c>
    </row>
    <row r="43419" spans="4:5" x14ac:dyDescent="0.2">
      <c r="D43419" s="5" t="s">
        <v>18867</v>
      </c>
      <c r="E43419" s="5" t="s">
        <v>18866</v>
      </c>
    </row>
    <row r="43420" spans="4:5" x14ac:dyDescent="0.2">
      <c r="D43420" s="5" t="s">
        <v>18865</v>
      </c>
      <c r="E43420" s="5" t="s">
        <v>18864</v>
      </c>
    </row>
    <row r="43421" spans="4:5" x14ac:dyDescent="0.2">
      <c r="D43421" s="5" t="s">
        <v>18863</v>
      </c>
      <c r="E43421" s="5" t="s">
        <v>18862</v>
      </c>
    </row>
    <row r="43422" spans="4:5" x14ac:dyDescent="0.2">
      <c r="D43422" s="5" t="s">
        <v>18861</v>
      </c>
      <c r="E43422" s="5" t="s">
        <v>18860</v>
      </c>
    </row>
    <row r="43423" spans="4:5" x14ac:dyDescent="0.2">
      <c r="D43423" s="5" t="s">
        <v>18859</v>
      </c>
      <c r="E43423" s="5" t="s">
        <v>18858</v>
      </c>
    </row>
    <row r="43424" spans="4:5" x14ac:dyDescent="0.2">
      <c r="D43424" s="5" t="s">
        <v>18857</v>
      </c>
      <c r="E43424" s="5" t="s">
        <v>18856</v>
      </c>
    </row>
    <row r="43425" spans="4:5" x14ac:dyDescent="0.2">
      <c r="D43425" s="5" t="s">
        <v>18855</v>
      </c>
      <c r="E43425" s="5" t="s">
        <v>18854</v>
      </c>
    </row>
    <row r="43426" spans="4:5" x14ac:dyDescent="0.2">
      <c r="D43426" s="5" t="s">
        <v>18853</v>
      </c>
      <c r="E43426" s="5" t="s">
        <v>18852</v>
      </c>
    </row>
    <row r="43427" spans="4:5" x14ac:dyDescent="0.2">
      <c r="D43427" s="5" t="s">
        <v>18851</v>
      </c>
      <c r="E43427" s="5" t="s">
        <v>18850</v>
      </c>
    </row>
    <row r="43428" spans="4:5" x14ac:dyDescent="0.2">
      <c r="D43428" s="5" t="s">
        <v>18849</v>
      </c>
      <c r="E43428" s="5" t="s">
        <v>18848</v>
      </c>
    </row>
    <row r="43429" spans="4:5" x14ac:dyDescent="0.2">
      <c r="D43429" s="5" t="s">
        <v>18847</v>
      </c>
      <c r="E43429" s="5" t="s">
        <v>18846</v>
      </c>
    </row>
    <row r="43430" spans="4:5" x14ac:dyDescent="0.2">
      <c r="D43430" s="5" t="s">
        <v>18845</v>
      </c>
      <c r="E43430" s="5" t="s">
        <v>18844</v>
      </c>
    </row>
    <row r="43431" spans="4:5" x14ac:dyDescent="0.2">
      <c r="D43431" s="5" t="s">
        <v>18843</v>
      </c>
      <c r="E43431" s="5" t="s">
        <v>18842</v>
      </c>
    </row>
    <row r="43432" spans="4:5" x14ac:dyDescent="0.2">
      <c r="D43432" s="5" t="s">
        <v>18841</v>
      </c>
      <c r="E43432" s="5" t="s">
        <v>18840</v>
      </c>
    </row>
    <row r="43433" spans="4:5" x14ac:dyDescent="0.2">
      <c r="D43433" s="5" t="s">
        <v>18839</v>
      </c>
      <c r="E43433" s="5" t="s">
        <v>18838</v>
      </c>
    </row>
    <row r="43434" spans="4:5" x14ac:dyDescent="0.2">
      <c r="D43434" s="5" t="s">
        <v>18837</v>
      </c>
      <c r="E43434" s="5" t="s">
        <v>18836</v>
      </c>
    </row>
    <row r="43435" spans="4:5" x14ac:dyDescent="0.2">
      <c r="D43435" s="5" t="s">
        <v>18835</v>
      </c>
      <c r="E43435" s="5" t="s">
        <v>18834</v>
      </c>
    </row>
    <row r="43436" spans="4:5" x14ac:dyDescent="0.2">
      <c r="D43436" s="5" t="s">
        <v>18833</v>
      </c>
      <c r="E43436" s="5" t="s">
        <v>18832</v>
      </c>
    </row>
    <row r="43437" spans="4:5" x14ac:dyDescent="0.2">
      <c r="D43437" s="5" t="s">
        <v>18831</v>
      </c>
      <c r="E43437" s="5" t="s">
        <v>18830</v>
      </c>
    </row>
    <row r="43438" spans="4:5" x14ac:dyDescent="0.2">
      <c r="D43438" s="5" t="s">
        <v>18829</v>
      </c>
      <c r="E43438" s="5" t="s">
        <v>18828</v>
      </c>
    </row>
    <row r="43439" spans="4:5" x14ac:dyDescent="0.2">
      <c r="D43439" s="5" t="s">
        <v>18827</v>
      </c>
      <c r="E43439" s="5" t="s">
        <v>18826</v>
      </c>
    </row>
    <row r="43440" spans="4:5" x14ac:dyDescent="0.2">
      <c r="D43440" s="5" t="s">
        <v>18825</v>
      </c>
      <c r="E43440" s="5" t="s">
        <v>18824</v>
      </c>
    </row>
    <row r="43441" spans="4:5" x14ac:dyDescent="0.2">
      <c r="D43441" s="5" t="s">
        <v>18823</v>
      </c>
      <c r="E43441" s="5" t="s">
        <v>18822</v>
      </c>
    </row>
    <row r="43442" spans="4:5" x14ac:dyDescent="0.2">
      <c r="D43442" s="5" t="s">
        <v>18821</v>
      </c>
      <c r="E43442" s="5" t="s">
        <v>18820</v>
      </c>
    </row>
    <row r="43443" spans="4:5" x14ac:dyDescent="0.2">
      <c r="D43443" s="5" t="s">
        <v>18819</v>
      </c>
      <c r="E43443" s="5" t="s">
        <v>18818</v>
      </c>
    </row>
    <row r="43444" spans="4:5" x14ac:dyDescent="0.2">
      <c r="D43444" s="5" t="s">
        <v>18817</v>
      </c>
      <c r="E43444" s="5" t="s">
        <v>18816</v>
      </c>
    </row>
    <row r="43445" spans="4:5" x14ac:dyDescent="0.2">
      <c r="D43445" s="5" t="s">
        <v>18815</v>
      </c>
      <c r="E43445" s="5" t="s">
        <v>18814</v>
      </c>
    </row>
    <row r="43446" spans="4:5" x14ac:dyDescent="0.2">
      <c r="D43446" s="5" t="s">
        <v>18813</v>
      </c>
      <c r="E43446" s="5" t="s">
        <v>18812</v>
      </c>
    </row>
    <row r="43447" spans="4:5" x14ac:dyDescent="0.2">
      <c r="D43447" s="5" t="s">
        <v>18811</v>
      </c>
      <c r="E43447" s="5" t="s">
        <v>18810</v>
      </c>
    </row>
    <row r="43448" spans="4:5" x14ac:dyDescent="0.2">
      <c r="D43448" s="5" t="s">
        <v>18809</v>
      </c>
      <c r="E43448" s="5" t="s">
        <v>18808</v>
      </c>
    </row>
    <row r="43449" spans="4:5" x14ac:dyDescent="0.2">
      <c r="D43449" s="5" t="s">
        <v>18807</v>
      </c>
      <c r="E43449" s="5" t="s">
        <v>18806</v>
      </c>
    </row>
    <row r="43450" spans="4:5" x14ac:dyDescent="0.2">
      <c r="D43450" s="5" t="s">
        <v>18805</v>
      </c>
      <c r="E43450" s="5" t="s">
        <v>18804</v>
      </c>
    </row>
    <row r="43451" spans="4:5" x14ac:dyDescent="0.2">
      <c r="D43451" s="5" t="s">
        <v>18803</v>
      </c>
      <c r="E43451" s="5" t="s">
        <v>18802</v>
      </c>
    </row>
    <row r="43452" spans="4:5" x14ac:dyDescent="0.2">
      <c r="D43452" s="5" t="s">
        <v>18801</v>
      </c>
      <c r="E43452" s="5" t="s">
        <v>18800</v>
      </c>
    </row>
    <row r="43453" spans="4:5" x14ac:dyDescent="0.2">
      <c r="D43453" s="5" t="s">
        <v>18799</v>
      </c>
      <c r="E43453" s="5" t="s">
        <v>18798</v>
      </c>
    </row>
    <row r="43454" spans="4:5" x14ac:dyDescent="0.2">
      <c r="D43454" s="5" t="s">
        <v>18797</v>
      </c>
      <c r="E43454" s="5" t="s">
        <v>18796</v>
      </c>
    </row>
    <row r="43455" spans="4:5" x14ac:dyDescent="0.2">
      <c r="D43455" s="5" t="s">
        <v>18795</v>
      </c>
      <c r="E43455" s="5" t="s">
        <v>18794</v>
      </c>
    </row>
    <row r="43456" spans="4:5" x14ac:dyDescent="0.2">
      <c r="D43456" s="5" t="s">
        <v>18793</v>
      </c>
      <c r="E43456" s="5" t="s">
        <v>18792</v>
      </c>
    </row>
    <row r="43457" spans="4:5" x14ac:dyDescent="0.2">
      <c r="D43457" s="5" t="s">
        <v>18791</v>
      </c>
      <c r="E43457" s="5" t="s">
        <v>18790</v>
      </c>
    </row>
    <row r="43458" spans="4:5" x14ac:dyDescent="0.2">
      <c r="D43458" s="5" t="s">
        <v>18789</v>
      </c>
      <c r="E43458" s="5" t="s">
        <v>18788</v>
      </c>
    </row>
    <row r="43459" spans="4:5" x14ac:dyDescent="0.2">
      <c r="D43459" s="5" t="s">
        <v>18787</v>
      </c>
      <c r="E43459" s="5" t="s">
        <v>18786</v>
      </c>
    </row>
    <row r="43460" spans="4:5" x14ac:dyDescent="0.2">
      <c r="D43460" s="5" t="s">
        <v>18785</v>
      </c>
      <c r="E43460" s="5" t="s">
        <v>18784</v>
      </c>
    </row>
    <row r="43461" spans="4:5" x14ac:dyDescent="0.2">
      <c r="D43461" s="5" t="s">
        <v>18783</v>
      </c>
      <c r="E43461" s="5" t="s">
        <v>18782</v>
      </c>
    </row>
    <row r="43462" spans="4:5" x14ac:dyDescent="0.2">
      <c r="D43462" s="5" t="s">
        <v>18781</v>
      </c>
      <c r="E43462" s="5" t="s">
        <v>18780</v>
      </c>
    </row>
    <row r="43463" spans="4:5" x14ac:dyDescent="0.2">
      <c r="D43463" s="5" t="s">
        <v>18779</v>
      </c>
      <c r="E43463" s="5" t="s">
        <v>18778</v>
      </c>
    </row>
    <row r="43464" spans="4:5" x14ac:dyDescent="0.2">
      <c r="D43464" s="5" t="s">
        <v>18777</v>
      </c>
      <c r="E43464" s="5" t="s">
        <v>18776</v>
      </c>
    </row>
    <row r="43465" spans="4:5" x14ac:dyDescent="0.2">
      <c r="D43465" s="5" t="s">
        <v>18775</v>
      </c>
      <c r="E43465" s="5" t="s">
        <v>18774</v>
      </c>
    </row>
    <row r="43466" spans="4:5" x14ac:dyDescent="0.2">
      <c r="D43466" s="5" t="s">
        <v>18773</v>
      </c>
      <c r="E43466" s="5" t="s">
        <v>18772</v>
      </c>
    </row>
    <row r="43467" spans="4:5" x14ac:dyDescent="0.2">
      <c r="D43467" s="5" t="s">
        <v>18771</v>
      </c>
      <c r="E43467" s="5" t="s">
        <v>18770</v>
      </c>
    </row>
    <row r="43468" spans="4:5" x14ac:dyDescent="0.2">
      <c r="D43468" s="5" t="s">
        <v>18769</v>
      </c>
      <c r="E43468" s="5" t="s">
        <v>18768</v>
      </c>
    </row>
    <row r="43469" spans="4:5" x14ac:dyDescent="0.2">
      <c r="D43469" s="5" t="s">
        <v>18767</v>
      </c>
      <c r="E43469" s="5" t="s">
        <v>18766</v>
      </c>
    </row>
    <row r="43470" spans="4:5" x14ac:dyDescent="0.2">
      <c r="D43470" s="5" t="s">
        <v>18765</v>
      </c>
      <c r="E43470" s="5" t="s">
        <v>18764</v>
      </c>
    </row>
    <row r="43471" spans="4:5" x14ac:dyDescent="0.2">
      <c r="D43471" s="5" t="s">
        <v>18763</v>
      </c>
      <c r="E43471" s="5" t="s">
        <v>18762</v>
      </c>
    </row>
    <row r="43472" spans="4:5" x14ac:dyDescent="0.2">
      <c r="D43472" s="5" t="s">
        <v>18761</v>
      </c>
      <c r="E43472" s="5" t="s">
        <v>18760</v>
      </c>
    </row>
    <row r="43473" spans="4:5" x14ac:dyDescent="0.2">
      <c r="D43473" s="5" t="s">
        <v>18759</v>
      </c>
      <c r="E43473" s="5" t="s">
        <v>18758</v>
      </c>
    </row>
    <row r="43474" spans="4:5" x14ac:dyDescent="0.2">
      <c r="D43474" s="5" t="s">
        <v>18757</v>
      </c>
      <c r="E43474" s="5" t="s">
        <v>18756</v>
      </c>
    </row>
    <row r="43475" spans="4:5" x14ac:dyDescent="0.2">
      <c r="D43475" s="5" t="s">
        <v>18755</v>
      </c>
      <c r="E43475" s="5" t="s">
        <v>18754</v>
      </c>
    </row>
    <row r="43476" spans="4:5" x14ac:dyDescent="0.2">
      <c r="D43476" s="5" t="s">
        <v>18753</v>
      </c>
      <c r="E43476" s="5" t="s">
        <v>18752</v>
      </c>
    </row>
    <row r="43477" spans="4:5" x14ac:dyDescent="0.2">
      <c r="D43477" s="5" t="s">
        <v>18751</v>
      </c>
      <c r="E43477" s="5" t="s">
        <v>18750</v>
      </c>
    </row>
    <row r="43478" spans="4:5" x14ac:dyDescent="0.2">
      <c r="D43478" s="5" t="s">
        <v>18749</v>
      </c>
      <c r="E43478" s="5" t="s">
        <v>18748</v>
      </c>
    </row>
    <row r="43479" spans="4:5" x14ac:dyDescent="0.2">
      <c r="D43479" s="5" t="s">
        <v>18747</v>
      </c>
      <c r="E43479" s="5" t="s">
        <v>18746</v>
      </c>
    </row>
    <row r="43480" spans="4:5" x14ac:dyDescent="0.2">
      <c r="D43480" s="5" t="s">
        <v>18745</v>
      </c>
      <c r="E43480" s="5" t="s">
        <v>18744</v>
      </c>
    </row>
    <row r="43481" spans="4:5" x14ac:dyDescent="0.2">
      <c r="D43481" s="5" t="s">
        <v>18743</v>
      </c>
      <c r="E43481" s="5" t="s">
        <v>18742</v>
      </c>
    </row>
    <row r="43482" spans="4:5" x14ac:dyDescent="0.2">
      <c r="D43482" s="5" t="s">
        <v>18741</v>
      </c>
      <c r="E43482" s="5" t="s">
        <v>18740</v>
      </c>
    </row>
    <row r="43483" spans="4:5" x14ac:dyDescent="0.2">
      <c r="D43483" s="5" t="s">
        <v>18739</v>
      </c>
      <c r="E43483" s="5" t="s">
        <v>18738</v>
      </c>
    </row>
    <row r="43484" spans="4:5" x14ac:dyDescent="0.2">
      <c r="D43484" s="5" t="s">
        <v>18737</v>
      </c>
      <c r="E43484" s="5" t="s">
        <v>18736</v>
      </c>
    </row>
    <row r="43485" spans="4:5" x14ac:dyDescent="0.2">
      <c r="D43485" s="5" t="s">
        <v>18735</v>
      </c>
      <c r="E43485" s="5" t="s">
        <v>18734</v>
      </c>
    </row>
    <row r="43486" spans="4:5" x14ac:dyDescent="0.2">
      <c r="D43486" s="5" t="s">
        <v>18733</v>
      </c>
      <c r="E43486" s="5" t="s">
        <v>18732</v>
      </c>
    </row>
    <row r="43487" spans="4:5" x14ac:dyDescent="0.2">
      <c r="D43487" s="5" t="s">
        <v>18731</v>
      </c>
      <c r="E43487" s="5" t="s">
        <v>18730</v>
      </c>
    </row>
    <row r="43488" spans="4:5" x14ac:dyDescent="0.2">
      <c r="D43488" s="5" t="s">
        <v>18729</v>
      </c>
      <c r="E43488" s="5" t="s">
        <v>18728</v>
      </c>
    </row>
    <row r="43489" spans="4:5" x14ac:dyDescent="0.2">
      <c r="D43489" s="5" t="s">
        <v>18727</v>
      </c>
      <c r="E43489" s="5" t="s">
        <v>18726</v>
      </c>
    </row>
    <row r="43490" spans="4:5" x14ac:dyDescent="0.2">
      <c r="D43490" s="5" t="s">
        <v>18725</v>
      </c>
      <c r="E43490" s="5" t="s">
        <v>18724</v>
      </c>
    </row>
    <row r="43491" spans="4:5" x14ac:dyDescent="0.2">
      <c r="D43491" s="5" t="s">
        <v>18723</v>
      </c>
      <c r="E43491" s="5" t="s">
        <v>18722</v>
      </c>
    </row>
    <row r="43492" spans="4:5" x14ac:dyDescent="0.2">
      <c r="D43492" s="5" t="s">
        <v>18721</v>
      </c>
      <c r="E43492" s="5" t="s">
        <v>18720</v>
      </c>
    </row>
    <row r="43493" spans="4:5" x14ac:dyDescent="0.2">
      <c r="D43493" s="5" t="s">
        <v>18719</v>
      </c>
      <c r="E43493" s="5" t="s">
        <v>18718</v>
      </c>
    </row>
    <row r="43494" spans="4:5" x14ac:dyDescent="0.2">
      <c r="D43494" s="5" t="s">
        <v>18717</v>
      </c>
      <c r="E43494" s="5" t="s">
        <v>18716</v>
      </c>
    </row>
    <row r="43495" spans="4:5" x14ac:dyDescent="0.2">
      <c r="D43495" s="5" t="s">
        <v>18715</v>
      </c>
      <c r="E43495" s="5" t="s">
        <v>18714</v>
      </c>
    </row>
    <row r="43496" spans="4:5" x14ac:dyDescent="0.2">
      <c r="D43496" s="5" t="s">
        <v>18713</v>
      </c>
      <c r="E43496" s="5" t="s">
        <v>18712</v>
      </c>
    </row>
    <row r="43497" spans="4:5" x14ac:dyDescent="0.2">
      <c r="D43497" s="5" t="s">
        <v>18711</v>
      </c>
      <c r="E43497" s="5" t="s">
        <v>18710</v>
      </c>
    </row>
    <row r="43498" spans="4:5" x14ac:dyDescent="0.2">
      <c r="D43498" s="5" t="s">
        <v>18709</v>
      </c>
      <c r="E43498" s="5" t="s">
        <v>18708</v>
      </c>
    </row>
    <row r="43499" spans="4:5" x14ac:dyDescent="0.2">
      <c r="D43499" s="5" t="s">
        <v>18707</v>
      </c>
      <c r="E43499" s="5" t="s">
        <v>18706</v>
      </c>
    </row>
    <row r="43500" spans="4:5" x14ac:dyDescent="0.2">
      <c r="D43500" s="5" t="s">
        <v>18705</v>
      </c>
      <c r="E43500" s="5" t="s">
        <v>18704</v>
      </c>
    </row>
    <row r="43501" spans="4:5" x14ac:dyDescent="0.2">
      <c r="D43501" s="5" t="s">
        <v>18703</v>
      </c>
      <c r="E43501" s="5" t="s">
        <v>18702</v>
      </c>
    </row>
    <row r="43502" spans="4:5" x14ac:dyDescent="0.2">
      <c r="D43502" s="5" t="s">
        <v>18701</v>
      </c>
      <c r="E43502" s="5" t="s">
        <v>18700</v>
      </c>
    </row>
    <row r="43503" spans="4:5" x14ac:dyDescent="0.2">
      <c r="D43503" s="5" t="s">
        <v>18699</v>
      </c>
      <c r="E43503" s="5" t="s">
        <v>18698</v>
      </c>
    </row>
    <row r="43504" spans="4:5" x14ac:dyDescent="0.2">
      <c r="D43504" s="5" t="s">
        <v>18697</v>
      </c>
      <c r="E43504" s="5" t="s">
        <v>18696</v>
      </c>
    </row>
    <row r="43505" spans="4:5" x14ac:dyDescent="0.2">
      <c r="D43505" s="5" t="s">
        <v>18695</v>
      </c>
      <c r="E43505" s="5" t="s">
        <v>18694</v>
      </c>
    </row>
    <row r="43506" spans="4:5" x14ac:dyDescent="0.2">
      <c r="D43506" s="5" t="s">
        <v>18693</v>
      </c>
      <c r="E43506" s="5" t="s">
        <v>18692</v>
      </c>
    </row>
    <row r="43507" spans="4:5" x14ac:dyDescent="0.2">
      <c r="D43507" s="5" t="s">
        <v>18691</v>
      </c>
      <c r="E43507" s="5" t="s">
        <v>18690</v>
      </c>
    </row>
    <row r="43508" spans="4:5" x14ac:dyDescent="0.2">
      <c r="D43508" s="5" t="s">
        <v>18689</v>
      </c>
      <c r="E43508" s="5" t="s">
        <v>18688</v>
      </c>
    </row>
    <row r="43509" spans="4:5" x14ac:dyDescent="0.2">
      <c r="D43509" s="5" t="s">
        <v>18687</v>
      </c>
      <c r="E43509" s="5" t="s">
        <v>18686</v>
      </c>
    </row>
    <row r="43510" spans="4:5" x14ac:dyDescent="0.2">
      <c r="D43510" s="5" t="s">
        <v>18685</v>
      </c>
      <c r="E43510" s="5" t="s">
        <v>18684</v>
      </c>
    </row>
    <row r="43511" spans="4:5" x14ac:dyDescent="0.2">
      <c r="D43511" s="5" t="s">
        <v>18683</v>
      </c>
      <c r="E43511" s="5" t="s">
        <v>18682</v>
      </c>
    </row>
    <row r="43512" spans="4:5" x14ac:dyDescent="0.2">
      <c r="D43512" s="5" t="s">
        <v>18681</v>
      </c>
      <c r="E43512" s="5" t="s">
        <v>18680</v>
      </c>
    </row>
    <row r="43513" spans="4:5" x14ac:dyDescent="0.2">
      <c r="D43513" s="5" t="s">
        <v>18679</v>
      </c>
      <c r="E43513" s="5" t="s">
        <v>18678</v>
      </c>
    </row>
    <row r="43514" spans="4:5" x14ac:dyDescent="0.2">
      <c r="D43514" s="5" t="s">
        <v>18677</v>
      </c>
      <c r="E43514" s="5" t="s">
        <v>18676</v>
      </c>
    </row>
    <row r="43515" spans="4:5" x14ac:dyDescent="0.2">
      <c r="D43515" s="5" t="s">
        <v>18675</v>
      </c>
      <c r="E43515" s="5" t="s">
        <v>18674</v>
      </c>
    </row>
    <row r="43516" spans="4:5" x14ac:dyDescent="0.2">
      <c r="D43516" s="5" t="s">
        <v>18673</v>
      </c>
      <c r="E43516" s="5" t="s">
        <v>18672</v>
      </c>
    </row>
    <row r="43517" spans="4:5" x14ac:dyDescent="0.2">
      <c r="D43517" s="5" t="s">
        <v>18671</v>
      </c>
      <c r="E43517" s="5" t="s">
        <v>18670</v>
      </c>
    </row>
    <row r="43518" spans="4:5" x14ac:dyDescent="0.2">
      <c r="D43518" s="5" t="s">
        <v>18669</v>
      </c>
      <c r="E43518" s="5" t="s">
        <v>18668</v>
      </c>
    </row>
    <row r="43519" spans="4:5" x14ac:dyDescent="0.2">
      <c r="D43519" s="5" t="s">
        <v>18667</v>
      </c>
      <c r="E43519" s="5" t="s">
        <v>18666</v>
      </c>
    </row>
    <row r="43520" spans="4:5" x14ac:dyDescent="0.2">
      <c r="D43520" s="5" t="s">
        <v>18665</v>
      </c>
      <c r="E43520" s="5" t="s">
        <v>18664</v>
      </c>
    </row>
    <row r="43521" spans="4:5" x14ac:dyDescent="0.2">
      <c r="D43521" s="5" t="s">
        <v>18663</v>
      </c>
      <c r="E43521" s="5" t="s">
        <v>18662</v>
      </c>
    </row>
    <row r="43522" spans="4:5" x14ac:dyDescent="0.2">
      <c r="D43522" s="5" t="s">
        <v>18661</v>
      </c>
      <c r="E43522" s="5" t="s">
        <v>18660</v>
      </c>
    </row>
    <row r="43523" spans="4:5" x14ac:dyDescent="0.2">
      <c r="D43523" s="5" t="s">
        <v>18659</v>
      </c>
      <c r="E43523" s="5" t="s">
        <v>18658</v>
      </c>
    </row>
    <row r="43524" spans="4:5" x14ac:dyDescent="0.2">
      <c r="D43524" s="5" t="s">
        <v>18657</v>
      </c>
      <c r="E43524" s="5" t="s">
        <v>18656</v>
      </c>
    </row>
    <row r="43525" spans="4:5" x14ac:dyDescent="0.2">
      <c r="D43525" s="5" t="s">
        <v>18655</v>
      </c>
      <c r="E43525" s="5" t="s">
        <v>18654</v>
      </c>
    </row>
    <row r="43526" spans="4:5" x14ac:dyDescent="0.2">
      <c r="D43526" s="5" t="s">
        <v>18653</v>
      </c>
      <c r="E43526" s="5" t="s">
        <v>18652</v>
      </c>
    </row>
    <row r="43527" spans="4:5" x14ac:dyDescent="0.2">
      <c r="D43527" s="5" t="s">
        <v>18651</v>
      </c>
      <c r="E43527" s="5" t="s">
        <v>18650</v>
      </c>
    </row>
    <row r="43528" spans="4:5" x14ac:dyDescent="0.2">
      <c r="D43528" s="5" t="s">
        <v>18649</v>
      </c>
      <c r="E43528" s="5" t="s">
        <v>18648</v>
      </c>
    </row>
    <row r="43529" spans="4:5" x14ac:dyDescent="0.2">
      <c r="D43529" s="5" t="s">
        <v>18647</v>
      </c>
      <c r="E43529" s="5" t="s">
        <v>18646</v>
      </c>
    </row>
    <row r="43530" spans="4:5" x14ac:dyDescent="0.2">
      <c r="D43530" s="5" t="s">
        <v>18645</v>
      </c>
      <c r="E43530" s="5" t="s">
        <v>18644</v>
      </c>
    </row>
    <row r="43531" spans="4:5" x14ac:dyDescent="0.2">
      <c r="D43531" s="5" t="s">
        <v>18643</v>
      </c>
      <c r="E43531" s="5" t="s">
        <v>18642</v>
      </c>
    </row>
    <row r="43532" spans="4:5" x14ac:dyDescent="0.2">
      <c r="D43532" s="5" t="s">
        <v>18641</v>
      </c>
      <c r="E43532" s="5" t="s">
        <v>18640</v>
      </c>
    </row>
    <row r="43533" spans="4:5" x14ac:dyDescent="0.2">
      <c r="D43533" s="5" t="s">
        <v>18639</v>
      </c>
      <c r="E43533" s="5" t="s">
        <v>18638</v>
      </c>
    </row>
    <row r="43534" spans="4:5" x14ac:dyDescent="0.2">
      <c r="D43534" s="5" t="s">
        <v>18637</v>
      </c>
      <c r="E43534" s="5" t="s">
        <v>18636</v>
      </c>
    </row>
    <row r="43535" spans="4:5" x14ac:dyDescent="0.2">
      <c r="D43535" s="5" t="s">
        <v>18635</v>
      </c>
      <c r="E43535" s="5" t="s">
        <v>18634</v>
      </c>
    </row>
    <row r="43536" spans="4:5" x14ac:dyDescent="0.2">
      <c r="D43536" s="5" t="s">
        <v>18633</v>
      </c>
      <c r="E43536" s="5" t="s">
        <v>18632</v>
      </c>
    </row>
    <row r="43537" spans="4:5" x14ac:dyDescent="0.2">
      <c r="D43537" s="5" t="s">
        <v>18631</v>
      </c>
      <c r="E43537" s="5" t="s">
        <v>18630</v>
      </c>
    </row>
    <row r="43538" spans="4:5" x14ac:dyDescent="0.2">
      <c r="D43538" s="5" t="s">
        <v>18629</v>
      </c>
      <c r="E43538" s="5" t="s">
        <v>18628</v>
      </c>
    </row>
    <row r="43539" spans="4:5" x14ac:dyDescent="0.2">
      <c r="D43539" s="5" t="s">
        <v>18627</v>
      </c>
      <c r="E43539" s="5" t="s">
        <v>18626</v>
      </c>
    </row>
    <row r="43540" spans="4:5" x14ac:dyDescent="0.2">
      <c r="D43540" s="5" t="s">
        <v>18625</v>
      </c>
      <c r="E43540" s="5" t="s">
        <v>18624</v>
      </c>
    </row>
    <row r="43541" spans="4:5" x14ac:dyDescent="0.2">
      <c r="D43541" s="5" t="s">
        <v>18623</v>
      </c>
      <c r="E43541" s="5" t="s">
        <v>18622</v>
      </c>
    </row>
    <row r="43542" spans="4:5" x14ac:dyDescent="0.2">
      <c r="D43542" s="5" t="s">
        <v>18621</v>
      </c>
      <c r="E43542" s="5" t="s">
        <v>18620</v>
      </c>
    </row>
    <row r="43543" spans="4:5" x14ac:dyDescent="0.2">
      <c r="D43543" s="5" t="s">
        <v>18619</v>
      </c>
      <c r="E43543" s="5" t="s">
        <v>18618</v>
      </c>
    </row>
    <row r="43544" spans="4:5" x14ac:dyDescent="0.2">
      <c r="D43544" s="5" t="s">
        <v>18617</v>
      </c>
      <c r="E43544" s="5" t="s">
        <v>18616</v>
      </c>
    </row>
    <row r="43545" spans="4:5" x14ac:dyDescent="0.2">
      <c r="D43545" s="5" t="s">
        <v>18615</v>
      </c>
      <c r="E43545" s="5" t="s">
        <v>18614</v>
      </c>
    </row>
    <row r="43546" spans="4:5" x14ac:dyDescent="0.2">
      <c r="D43546" s="5" t="s">
        <v>18613</v>
      </c>
      <c r="E43546" s="5" t="s">
        <v>18612</v>
      </c>
    </row>
    <row r="43547" spans="4:5" x14ac:dyDescent="0.2">
      <c r="D43547" s="5" t="s">
        <v>18611</v>
      </c>
      <c r="E43547" s="5" t="s">
        <v>18610</v>
      </c>
    </row>
    <row r="43548" spans="4:5" x14ac:dyDescent="0.2">
      <c r="D43548" s="5" t="s">
        <v>18609</v>
      </c>
      <c r="E43548" s="5" t="s">
        <v>18608</v>
      </c>
    </row>
    <row r="43549" spans="4:5" x14ac:dyDescent="0.2">
      <c r="D43549" s="5" t="s">
        <v>18607</v>
      </c>
      <c r="E43549" s="5" t="s">
        <v>18606</v>
      </c>
    </row>
    <row r="43550" spans="4:5" x14ac:dyDescent="0.2">
      <c r="D43550" s="5" t="s">
        <v>18605</v>
      </c>
      <c r="E43550" s="5" t="s">
        <v>18604</v>
      </c>
    </row>
    <row r="43551" spans="4:5" x14ac:dyDescent="0.2">
      <c r="D43551" s="5" t="s">
        <v>18603</v>
      </c>
      <c r="E43551" s="5" t="s">
        <v>18602</v>
      </c>
    </row>
    <row r="43552" spans="4:5" x14ac:dyDescent="0.2">
      <c r="D43552" s="5" t="s">
        <v>18601</v>
      </c>
      <c r="E43552" s="5" t="s">
        <v>18600</v>
      </c>
    </row>
    <row r="43553" spans="4:5" x14ac:dyDescent="0.2">
      <c r="D43553" s="5" t="s">
        <v>18599</v>
      </c>
      <c r="E43553" s="5" t="s">
        <v>18598</v>
      </c>
    </row>
    <row r="43554" spans="4:5" x14ac:dyDescent="0.2">
      <c r="D43554" s="5" t="s">
        <v>18597</v>
      </c>
      <c r="E43554" s="5" t="s">
        <v>18596</v>
      </c>
    </row>
    <row r="43555" spans="4:5" x14ac:dyDescent="0.2">
      <c r="D43555" s="5" t="s">
        <v>18595</v>
      </c>
      <c r="E43555" s="5" t="s">
        <v>18594</v>
      </c>
    </row>
    <row r="43556" spans="4:5" x14ac:dyDescent="0.2">
      <c r="D43556" s="5" t="s">
        <v>18593</v>
      </c>
      <c r="E43556" s="5" t="s">
        <v>18592</v>
      </c>
    </row>
    <row r="43557" spans="4:5" x14ac:dyDescent="0.2">
      <c r="D43557" s="5" t="s">
        <v>18591</v>
      </c>
      <c r="E43557" s="5" t="s">
        <v>18590</v>
      </c>
    </row>
    <row r="43558" spans="4:5" x14ac:dyDescent="0.2">
      <c r="D43558" s="5" t="s">
        <v>18589</v>
      </c>
      <c r="E43558" s="5" t="s">
        <v>18588</v>
      </c>
    </row>
    <row r="43559" spans="4:5" x14ac:dyDescent="0.2">
      <c r="D43559" s="5" t="s">
        <v>18587</v>
      </c>
      <c r="E43559" s="5" t="s">
        <v>18586</v>
      </c>
    </row>
    <row r="43560" spans="4:5" x14ac:dyDescent="0.2">
      <c r="D43560" s="5" t="s">
        <v>18585</v>
      </c>
      <c r="E43560" s="5" t="s">
        <v>18584</v>
      </c>
    </row>
    <row r="43561" spans="4:5" x14ac:dyDescent="0.2">
      <c r="D43561" s="5" t="s">
        <v>18583</v>
      </c>
      <c r="E43561" s="5" t="s">
        <v>18582</v>
      </c>
    </row>
    <row r="43562" spans="4:5" x14ac:dyDescent="0.2">
      <c r="D43562" s="5" t="s">
        <v>18581</v>
      </c>
      <c r="E43562" s="5" t="s">
        <v>18580</v>
      </c>
    </row>
    <row r="43563" spans="4:5" x14ac:dyDescent="0.2">
      <c r="D43563" s="5" t="s">
        <v>18579</v>
      </c>
      <c r="E43563" s="5" t="s">
        <v>18578</v>
      </c>
    </row>
    <row r="43564" spans="4:5" x14ac:dyDescent="0.2">
      <c r="D43564" s="5" t="s">
        <v>18577</v>
      </c>
      <c r="E43564" s="5" t="s">
        <v>18576</v>
      </c>
    </row>
    <row r="43565" spans="4:5" x14ac:dyDescent="0.2">
      <c r="D43565" s="5" t="s">
        <v>18575</v>
      </c>
      <c r="E43565" s="5" t="s">
        <v>18574</v>
      </c>
    </row>
    <row r="43566" spans="4:5" x14ac:dyDescent="0.2">
      <c r="D43566" s="5" t="s">
        <v>18573</v>
      </c>
      <c r="E43566" s="5" t="s">
        <v>18572</v>
      </c>
    </row>
    <row r="43567" spans="4:5" x14ac:dyDescent="0.2">
      <c r="D43567" s="5" t="s">
        <v>18571</v>
      </c>
      <c r="E43567" s="5" t="s">
        <v>18570</v>
      </c>
    </row>
    <row r="43568" spans="4:5" x14ac:dyDescent="0.2">
      <c r="D43568" s="5" t="s">
        <v>18569</v>
      </c>
      <c r="E43568" s="5" t="s">
        <v>18568</v>
      </c>
    </row>
    <row r="43569" spans="4:5" x14ac:dyDescent="0.2">
      <c r="D43569" s="5" t="s">
        <v>18567</v>
      </c>
      <c r="E43569" s="5" t="s">
        <v>18566</v>
      </c>
    </row>
    <row r="43570" spans="4:5" x14ac:dyDescent="0.2">
      <c r="D43570" s="5" t="s">
        <v>18565</v>
      </c>
      <c r="E43570" s="5" t="s">
        <v>18564</v>
      </c>
    </row>
    <row r="43571" spans="4:5" x14ac:dyDescent="0.2">
      <c r="D43571" s="5" t="s">
        <v>18563</v>
      </c>
      <c r="E43571" s="5" t="s">
        <v>18562</v>
      </c>
    </row>
    <row r="43572" spans="4:5" x14ac:dyDescent="0.2">
      <c r="D43572" s="5" t="s">
        <v>18561</v>
      </c>
      <c r="E43572" s="5" t="s">
        <v>18560</v>
      </c>
    </row>
    <row r="43573" spans="4:5" x14ac:dyDescent="0.2">
      <c r="D43573" s="5" t="s">
        <v>18559</v>
      </c>
      <c r="E43573" s="5" t="s">
        <v>18558</v>
      </c>
    </row>
    <row r="43574" spans="4:5" x14ac:dyDescent="0.2">
      <c r="D43574" s="5" t="s">
        <v>18557</v>
      </c>
      <c r="E43574" s="5" t="s">
        <v>18556</v>
      </c>
    </row>
    <row r="43575" spans="4:5" x14ac:dyDescent="0.2">
      <c r="D43575" s="5" t="s">
        <v>18555</v>
      </c>
      <c r="E43575" s="5" t="s">
        <v>18554</v>
      </c>
    </row>
    <row r="43576" spans="4:5" x14ac:dyDescent="0.2">
      <c r="D43576" s="5" t="s">
        <v>18553</v>
      </c>
      <c r="E43576" s="5" t="s">
        <v>18552</v>
      </c>
    </row>
    <row r="43577" spans="4:5" x14ac:dyDescent="0.2">
      <c r="D43577" s="5" t="s">
        <v>18551</v>
      </c>
      <c r="E43577" s="5" t="s">
        <v>18550</v>
      </c>
    </row>
    <row r="43578" spans="4:5" x14ac:dyDescent="0.2">
      <c r="D43578" s="5" t="s">
        <v>18549</v>
      </c>
      <c r="E43578" s="5" t="s">
        <v>18548</v>
      </c>
    </row>
    <row r="43579" spans="4:5" x14ac:dyDescent="0.2">
      <c r="D43579" s="5" t="s">
        <v>18547</v>
      </c>
      <c r="E43579" s="5" t="s">
        <v>18546</v>
      </c>
    </row>
    <row r="43580" spans="4:5" x14ac:dyDescent="0.2">
      <c r="D43580" s="5" t="s">
        <v>18545</v>
      </c>
      <c r="E43580" s="5" t="s">
        <v>18544</v>
      </c>
    </row>
    <row r="43581" spans="4:5" x14ac:dyDescent="0.2">
      <c r="D43581" s="5" t="s">
        <v>18543</v>
      </c>
      <c r="E43581" s="5" t="s">
        <v>18542</v>
      </c>
    </row>
    <row r="43582" spans="4:5" x14ac:dyDescent="0.2">
      <c r="D43582" s="5" t="s">
        <v>18541</v>
      </c>
      <c r="E43582" s="5" t="s">
        <v>18540</v>
      </c>
    </row>
    <row r="43583" spans="4:5" x14ac:dyDescent="0.2">
      <c r="D43583" s="5" t="s">
        <v>18539</v>
      </c>
      <c r="E43583" s="5" t="s">
        <v>18538</v>
      </c>
    </row>
    <row r="43584" spans="4:5" x14ac:dyDescent="0.2">
      <c r="D43584" s="5" t="s">
        <v>18537</v>
      </c>
      <c r="E43584" s="5" t="s">
        <v>18536</v>
      </c>
    </row>
    <row r="43585" spans="4:5" x14ac:dyDescent="0.2">
      <c r="D43585" s="5" t="s">
        <v>18535</v>
      </c>
      <c r="E43585" s="5" t="s">
        <v>18534</v>
      </c>
    </row>
    <row r="43586" spans="4:5" x14ac:dyDescent="0.2">
      <c r="D43586" s="5" t="s">
        <v>18533</v>
      </c>
      <c r="E43586" s="5" t="s">
        <v>18532</v>
      </c>
    </row>
    <row r="43587" spans="4:5" x14ac:dyDescent="0.2">
      <c r="D43587" s="5" t="s">
        <v>18531</v>
      </c>
      <c r="E43587" s="5" t="s">
        <v>18530</v>
      </c>
    </row>
    <row r="43588" spans="4:5" x14ac:dyDescent="0.2">
      <c r="D43588" s="5" t="s">
        <v>18529</v>
      </c>
      <c r="E43588" s="5" t="s">
        <v>18528</v>
      </c>
    </row>
    <row r="43589" spans="4:5" x14ac:dyDescent="0.2">
      <c r="D43589" s="5" t="s">
        <v>18527</v>
      </c>
      <c r="E43589" s="5" t="s">
        <v>18526</v>
      </c>
    </row>
    <row r="43590" spans="4:5" x14ac:dyDescent="0.2">
      <c r="D43590" s="5" t="s">
        <v>18525</v>
      </c>
      <c r="E43590" s="5" t="s">
        <v>18524</v>
      </c>
    </row>
    <row r="43591" spans="4:5" x14ac:dyDescent="0.2">
      <c r="D43591" s="5" t="s">
        <v>18523</v>
      </c>
      <c r="E43591" s="5" t="s">
        <v>18522</v>
      </c>
    </row>
    <row r="43592" spans="4:5" x14ac:dyDescent="0.2">
      <c r="D43592" s="5" t="s">
        <v>18521</v>
      </c>
      <c r="E43592" s="5" t="s">
        <v>18520</v>
      </c>
    </row>
    <row r="43593" spans="4:5" x14ac:dyDescent="0.2">
      <c r="D43593" s="5" t="s">
        <v>18519</v>
      </c>
      <c r="E43593" s="5" t="s">
        <v>18518</v>
      </c>
    </row>
    <row r="43594" spans="4:5" x14ac:dyDescent="0.2">
      <c r="D43594" s="5" t="s">
        <v>18517</v>
      </c>
      <c r="E43594" s="5" t="s">
        <v>18516</v>
      </c>
    </row>
    <row r="43595" spans="4:5" x14ac:dyDescent="0.2">
      <c r="D43595" s="5" t="s">
        <v>18515</v>
      </c>
      <c r="E43595" s="5" t="s">
        <v>18514</v>
      </c>
    </row>
    <row r="43596" spans="4:5" x14ac:dyDescent="0.2">
      <c r="D43596" s="5" t="s">
        <v>18513</v>
      </c>
      <c r="E43596" s="5" t="s">
        <v>18512</v>
      </c>
    </row>
    <row r="43597" spans="4:5" x14ac:dyDescent="0.2">
      <c r="D43597" s="5" t="s">
        <v>18511</v>
      </c>
      <c r="E43597" s="5" t="s">
        <v>18510</v>
      </c>
    </row>
    <row r="43598" spans="4:5" x14ac:dyDescent="0.2">
      <c r="D43598" s="5" t="s">
        <v>18509</v>
      </c>
      <c r="E43598" s="5" t="s">
        <v>18508</v>
      </c>
    </row>
    <row r="43599" spans="4:5" x14ac:dyDescent="0.2">
      <c r="D43599" s="5" t="s">
        <v>18507</v>
      </c>
      <c r="E43599" s="5" t="s">
        <v>18506</v>
      </c>
    </row>
    <row r="43600" spans="4:5" x14ac:dyDescent="0.2">
      <c r="D43600" s="5" t="s">
        <v>18505</v>
      </c>
      <c r="E43600" s="5" t="s">
        <v>18504</v>
      </c>
    </row>
    <row r="43601" spans="4:5" x14ac:dyDescent="0.2">
      <c r="D43601" s="5" t="s">
        <v>18503</v>
      </c>
      <c r="E43601" s="5" t="s">
        <v>18502</v>
      </c>
    </row>
    <row r="43602" spans="4:5" x14ac:dyDescent="0.2">
      <c r="D43602" s="5" t="s">
        <v>18501</v>
      </c>
      <c r="E43602" s="5" t="s">
        <v>18500</v>
      </c>
    </row>
    <row r="43603" spans="4:5" x14ac:dyDescent="0.2">
      <c r="D43603" s="5" t="s">
        <v>18499</v>
      </c>
      <c r="E43603" s="5" t="s">
        <v>18498</v>
      </c>
    </row>
    <row r="43604" spans="4:5" x14ac:dyDescent="0.2">
      <c r="D43604" s="5" t="s">
        <v>18497</v>
      </c>
      <c r="E43604" s="5" t="s">
        <v>18496</v>
      </c>
    </row>
    <row r="43605" spans="4:5" x14ac:dyDescent="0.2">
      <c r="D43605" s="5" t="s">
        <v>18495</v>
      </c>
      <c r="E43605" s="5" t="s">
        <v>18494</v>
      </c>
    </row>
    <row r="43606" spans="4:5" x14ac:dyDescent="0.2">
      <c r="D43606" s="5" t="s">
        <v>18493</v>
      </c>
      <c r="E43606" s="5" t="s">
        <v>18492</v>
      </c>
    </row>
    <row r="43607" spans="4:5" x14ac:dyDescent="0.2">
      <c r="D43607" s="5" t="s">
        <v>18491</v>
      </c>
      <c r="E43607" s="5" t="s">
        <v>18490</v>
      </c>
    </row>
    <row r="43608" spans="4:5" x14ac:dyDescent="0.2">
      <c r="D43608" s="5" t="s">
        <v>18489</v>
      </c>
      <c r="E43608" s="5" t="s">
        <v>18488</v>
      </c>
    </row>
    <row r="43609" spans="4:5" x14ac:dyDescent="0.2">
      <c r="D43609" s="5" t="s">
        <v>18487</v>
      </c>
      <c r="E43609" s="5" t="s">
        <v>18486</v>
      </c>
    </row>
    <row r="43610" spans="4:5" x14ac:dyDescent="0.2">
      <c r="D43610" s="5" t="s">
        <v>18485</v>
      </c>
      <c r="E43610" s="5" t="s">
        <v>18484</v>
      </c>
    </row>
    <row r="43611" spans="4:5" x14ac:dyDescent="0.2">
      <c r="D43611" s="5" t="s">
        <v>18483</v>
      </c>
      <c r="E43611" s="5" t="s">
        <v>18482</v>
      </c>
    </row>
    <row r="43612" spans="4:5" x14ac:dyDescent="0.2">
      <c r="D43612" s="5" t="s">
        <v>18481</v>
      </c>
      <c r="E43612" s="5" t="s">
        <v>18480</v>
      </c>
    </row>
    <row r="43613" spans="4:5" x14ac:dyDescent="0.2">
      <c r="D43613" s="5" t="s">
        <v>18479</v>
      </c>
      <c r="E43613" s="5" t="s">
        <v>18478</v>
      </c>
    </row>
    <row r="43614" spans="4:5" x14ac:dyDescent="0.2">
      <c r="D43614" s="5" t="s">
        <v>18477</v>
      </c>
      <c r="E43614" s="5" t="s">
        <v>18476</v>
      </c>
    </row>
    <row r="43615" spans="4:5" x14ac:dyDescent="0.2">
      <c r="D43615" s="5" t="s">
        <v>18475</v>
      </c>
      <c r="E43615" s="5" t="s">
        <v>18474</v>
      </c>
    </row>
    <row r="43616" spans="4:5" x14ac:dyDescent="0.2">
      <c r="D43616" s="5" t="s">
        <v>18473</v>
      </c>
      <c r="E43616" s="5" t="s">
        <v>18472</v>
      </c>
    </row>
    <row r="43617" spans="4:5" x14ac:dyDescent="0.2">
      <c r="D43617" s="5" t="s">
        <v>18471</v>
      </c>
      <c r="E43617" s="5" t="s">
        <v>18470</v>
      </c>
    </row>
    <row r="43618" spans="4:5" x14ac:dyDescent="0.2">
      <c r="D43618" s="5" t="s">
        <v>18469</v>
      </c>
      <c r="E43618" s="5" t="s">
        <v>18468</v>
      </c>
    </row>
    <row r="43619" spans="4:5" x14ac:dyDescent="0.2">
      <c r="D43619" s="5" t="s">
        <v>18467</v>
      </c>
      <c r="E43619" s="5" t="s">
        <v>18466</v>
      </c>
    </row>
    <row r="43620" spans="4:5" x14ac:dyDescent="0.2">
      <c r="D43620" s="5" t="s">
        <v>18465</v>
      </c>
      <c r="E43620" s="5" t="s">
        <v>18464</v>
      </c>
    </row>
    <row r="43621" spans="4:5" x14ac:dyDescent="0.2">
      <c r="D43621" s="5" t="s">
        <v>18463</v>
      </c>
      <c r="E43621" s="5" t="s">
        <v>18462</v>
      </c>
    </row>
    <row r="43622" spans="4:5" x14ac:dyDescent="0.2">
      <c r="D43622" s="5" t="s">
        <v>18461</v>
      </c>
      <c r="E43622" s="5" t="s">
        <v>18460</v>
      </c>
    </row>
    <row r="43623" spans="4:5" x14ac:dyDescent="0.2">
      <c r="D43623" s="5" t="s">
        <v>18459</v>
      </c>
      <c r="E43623" s="5" t="s">
        <v>18458</v>
      </c>
    </row>
    <row r="43624" spans="4:5" x14ac:dyDescent="0.2">
      <c r="D43624" s="5" t="s">
        <v>18457</v>
      </c>
      <c r="E43624" s="5" t="s">
        <v>18456</v>
      </c>
    </row>
    <row r="43625" spans="4:5" x14ac:dyDescent="0.2">
      <c r="D43625" s="5" t="s">
        <v>18455</v>
      </c>
      <c r="E43625" s="5" t="s">
        <v>18454</v>
      </c>
    </row>
    <row r="43626" spans="4:5" x14ac:dyDescent="0.2">
      <c r="D43626" s="5" t="s">
        <v>18453</v>
      </c>
      <c r="E43626" s="5" t="s">
        <v>18452</v>
      </c>
    </row>
    <row r="43627" spans="4:5" x14ac:dyDescent="0.2">
      <c r="D43627" s="5" t="s">
        <v>18451</v>
      </c>
      <c r="E43627" s="5" t="s">
        <v>18450</v>
      </c>
    </row>
    <row r="43628" spans="4:5" x14ac:dyDescent="0.2">
      <c r="D43628" s="5" t="s">
        <v>18449</v>
      </c>
      <c r="E43628" s="5" t="s">
        <v>18448</v>
      </c>
    </row>
    <row r="43629" spans="4:5" x14ac:dyDescent="0.2">
      <c r="D43629" s="5" t="s">
        <v>18447</v>
      </c>
      <c r="E43629" s="5" t="s">
        <v>18446</v>
      </c>
    </row>
    <row r="43630" spans="4:5" x14ac:dyDescent="0.2">
      <c r="D43630" s="5" t="s">
        <v>18445</v>
      </c>
      <c r="E43630" s="5" t="s">
        <v>18444</v>
      </c>
    </row>
    <row r="43631" spans="4:5" x14ac:dyDescent="0.2">
      <c r="D43631" s="5" t="s">
        <v>18443</v>
      </c>
      <c r="E43631" s="5" t="s">
        <v>18442</v>
      </c>
    </row>
    <row r="43632" spans="4:5" x14ac:dyDescent="0.2">
      <c r="D43632" s="5" t="s">
        <v>18441</v>
      </c>
      <c r="E43632" s="5" t="s">
        <v>18440</v>
      </c>
    </row>
    <row r="43633" spans="4:5" x14ac:dyDescent="0.2">
      <c r="D43633" s="5" t="s">
        <v>18439</v>
      </c>
      <c r="E43633" s="5" t="s">
        <v>18438</v>
      </c>
    </row>
    <row r="43634" spans="4:5" x14ac:dyDescent="0.2">
      <c r="D43634" s="5" t="s">
        <v>18437</v>
      </c>
      <c r="E43634" s="5" t="s">
        <v>18436</v>
      </c>
    </row>
    <row r="43635" spans="4:5" x14ac:dyDescent="0.2">
      <c r="D43635" s="5" t="s">
        <v>18435</v>
      </c>
      <c r="E43635" s="5" t="s">
        <v>18434</v>
      </c>
    </row>
    <row r="43636" spans="4:5" x14ac:dyDescent="0.2">
      <c r="D43636" s="5" t="s">
        <v>18433</v>
      </c>
      <c r="E43636" s="5" t="s">
        <v>18432</v>
      </c>
    </row>
    <row r="43637" spans="4:5" x14ac:dyDescent="0.2">
      <c r="D43637" s="5" t="s">
        <v>18431</v>
      </c>
      <c r="E43637" s="5" t="s">
        <v>18430</v>
      </c>
    </row>
    <row r="43638" spans="4:5" x14ac:dyDescent="0.2">
      <c r="D43638" s="5" t="s">
        <v>18429</v>
      </c>
      <c r="E43638" s="5" t="s">
        <v>18428</v>
      </c>
    </row>
    <row r="43639" spans="4:5" x14ac:dyDescent="0.2">
      <c r="D43639" s="5" t="s">
        <v>18427</v>
      </c>
      <c r="E43639" s="5" t="s">
        <v>18426</v>
      </c>
    </row>
    <row r="43640" spans="4:5" x14ac:dyDescent="0.2">
      <c r="D43640" s="5" t="s">
        <v>18425</v>
      </c>
      <c r="E43640" s="5" t="s">
        <v>18424</v>
      </c>
    </row>
    <row r="43641" spans="4:5" x14ac:dyDescent="0.2">
      <c r="D43641" s="5" t="s">
        <v>18423</v>
      </c>
      <c r="E43641" s="5" t="s">
        <v>18422</v>
      </c>
    </row>
    <row r="43642" spans="4:5" x14ac:dyDescent="0.2">
      <c r="D43642" s="5" t="s">
        <v>18421</v>
      </c>
      <c r="E43642" s="5" t="s">
        <v>18420</v>
      </c>
    </row>
    <row r="43643" spans="4:5" x14ac:dyDescent="0.2">
      <c r="D43643" s="5" t="s">
        <v>18419</v>
      </c>
      <c r="E43643" s="5" t="s">
        <v>18418</v>
      </c>
    </row>
    <row r="43644" spans="4:5" x14ac:dyDescent="0.2">
      <c r="D43644" s="5" t="s">
        <v>18417</v>
      </c>
      <c r="E43644" s="5" t="s">
        <v>18416</v>
      </c>
    </row>
    <row r="43645" spans="4:5" x14ac:dyDescent="0.2">
      <c r="D43645" s="5" t="s">
        <v>18415</v>
      </c>
      <c r="E43645" s="5" t="s">
        <v>18414</v>
      </c>
    </row>
    <row r="43646" spans="4:5" x14ac:dyDescent="0.2">
      <c r="D43646" s="5" t="s">
        <v>18413</v>
      </c>
      <c r="E43646" s="5" t="s">
        <v>18412</v>
      </c>
    </row>
    <row r="43647" spans="4:5" x14ac:dyDescent="0.2">
      <c r="D43647" s="5" t="s">
        <v>18411</v>
      </c>
      <c r="E43647" s="5" t="s">
        <v>18410</v>
      </c>
    </row>
    <row r="43648" spans="4:5" x14ac:dyDescent="0.2">
      <c r="D43648" s="5" t="s">
        <v>18409</v>
      </c>
      <c r="E43648" s="5" t="s">
        <v>18408</v>
      </c>
    </row>
    <row r="43649" spans="4:5" x14ac:dyDescent="0.2">
      <c r="D43649" s="5" t="s">
        <v>18407</v>
      </c>
      <c r="E43649" s="5" t="s">
        <v>18406</v>
      </c>
    </row>
    <row r="43650" spans="4:5" x14ac:dyDescent="0.2">
      <c r="D43650" s="5" t="s">
        <v>18405</v>
      </c>
      <c r="E43650" s="5" t="s">
        <v>18404</v>
      </c>
    </row>
    <row r="43651" spans="4:5" x14ac:dyDescent="0.2">
      <c r="D43651" s="5" t="s">
        <v>18403</v>
      </c>
      <c r="E43651" s="5" t="s">
        <v>18402</v>
      </c>
    </row>
    <row r="43652" spans="4:5" x14ac:dyDescent="0.2">
      <c r="D43652" s="5" t="s">
        <v>18401</v>
      </c>
      <c r="E43652" s="5" t="s">
        <v>18400</v>
      </c>
    </row>
    <row r="43653" spans="4:5" x14ac:dyDescent="0.2">
      <c r="D43653" s="5" t="s">
        <v>18399</v>
      </c>
      <c r="E43653" s="5" t="s">
        <v>18398</v>
      </c>
    </row>
    <row r="43654" spans="4:5" x14ac:dyDescent="0.2">
      <c r="D43654" s="5" t="s">
        <v>18397</v>
      </c>
      <c r="E43654" s="5" t="s">
        <v>18396</v>
      </c>
    </row>
    <row r="43655" spans="4:5" x14ac:dyDescent="0.2">
      <c r="D43655" s="5" t="s">
        <v>18395</v>
      </c>
      <c r="E43655" s="5" t="s">
        <v>18394</v>
      </c>
    </row>
    <row r="43656" spans="4:5" x14ac:dyDescent="0.2">
      <c r="D43656" s="5" t="s">
        <v>18393</v>
      </c>
      <c r="E43656" s="5" t="s">
        <v>18392</v>
      </c>
    </row>
    <row r="43657" spans="4:5" x14ac:dyDescent="0.2">
      <c r="D43657" s="5" t="s">
        <v>18391</v>
      </c>
      <c r="E43657" s="5" t="s">
        <v>18390</v>
      </c>
    </row>
    <row r="43658" spans="4:5" x14ac:dyDescent="0.2">
      <c r="D43658" s="5" t="s">
        <v>18389</v>
      </c>
      <c r="E43658" s="5" t="s">
        <v>18388</v>
      </c>
    </row>
    <row r="43659" spans="4:5" x14ac:dyDescent="0.2">
      <c r="D43659" s="5" t="s">
        <v>18387</v>
      </c>
      <c r="E43659" s="5" t="s">
        <v>18386</v>
      </c>
    </row>
    <row r="43660" spans="4:5" x14ac:dyDescent="0.2">
      <c r="D43660" s="5" t="s">
        <v>18385</v>
      </c>
      <c r="E43660" s="5" t="s">
        <v>18384</v>
      </c>
    </row>
    <row r="43661" spans="4:5" x14ac:dyDescent="0.2">
      <c r="D43661" s="5" t="s">
        <v>18383</v>
      </c>
      <c r="E43661" s="5" t="s">
        <v>18382</v>
      </c>
    </row>
    <row r="43662" spans="4:5" x14ac:dyDescent="0.2">
      <c r="D43662" s="5" t="s">
        <v>18381</v>
      </c>
      <c r="E43662" s="5" t="s">
        <v>18380</v>
      </c>
    </row>
    <row r="43663" spans="4:5" x14ac:dyDescent="0.2">
      <c r="D43663" s="5" t="s">
        <v>18379</v>
      </c>
      <c r="E43663" s="5" t="s">
        <v>18378</v>
      </c>
    </row>
    <row r="43664" spans="4:5" x14ac:dyDescent="0.2">
      <c r="D43664" s="5" t="s">
        <v>18377</v>
      </c>
      <c r="E43664" s="5" t="s">
        <v>18376</v>
      </c>
    </row>
    <row r="43665" spans="4:5" x14ac:dyDescent="0.2">
      <c r="D43665" s="5" t="s">
        <v>18375</v>
      </c>
      <c r="E43665" s="5" t="s">
        <v>18374</v>
      </c>
    </row>
    <row r="43666" spans="4:5" x14ac:dyDescent="0.2">
      <c r="D43666" s="5" t="s">
        <v>18373</v>
      </c>
      <c r="E43666" s="5" t="s">
        <v>18372</v>
      </c>
    </row>
    <row r="43667" spans="4:5" x14ac:dyDescent="0.2">
      <c r="D43667" s="5" t="s">
        <v>18371</v>
      </c>
      <c r="E43667" s="5" t="s">
        <v>18370</v>
      </c>
    </row>
    <row r="43668" spans="4:5" x14ac:dyDescent="0.2">
      <c r="D43668" s="5" t="s">
        <v>18369</v>
      </c>
      <c r="E43668" s="5" t="s">
        <v>18368</v>
      </c>
    </row>
    <row r="43669" spans="4:5" x14ac:dyDescent="0.2">
      <c r="D43669" s="5" t="s">
        <v>18367</v>
      </c>
      <c r="E43669" s="5" t="s">
        <v>18366</v>
      </c>
    </row>
    <row r="43670" spans="4:5" x14ac:dyDescent="0.2">
      <c r="D43670" s="5" t="s">
        <v>18365</v>
      </c>
      <c r="E43670" s="5" t="s">
        <v>18364</v>
      </c>
    </row>
    <row r="43671" spans="4:5" x14ac:dyDescent="0.2">
      <c r="D43671" s="5" t="s">
        <v>18363</v>
      </c>
      <c r="E43671" s="5" t="s">
        <v>18362</v>
      </c>
    </row>
    <row r="43672" spans="4:5" x14ac:dyDescent="0.2">
      <c r="D43672" s="5" t="s">
        <v>18361</v>
      </c>
      <c r="E43672" s="5" t="s">
        <v>18360</v>
      </c>
    </row>
    <row r="43673" spans="4:5" x14ac:dyDescent="0.2">
      <c r="D43673" s="5" t="s">
        <v>18359</v>
      </c>
      <c r="E43673" s="5" t="s">
        <v>18358</v>
      </c>
    </row>
    <row r="43674" spans="4:5" x14ac:dyDescent="0.2">
      <c r="D43674" s="5" t="s">
        <v>18357</v>
      </c>
      <c r="E43674" s="5" t="s">
        <v>18356</v>
      </c>
    </row>
    <row r="43675" spans="4:5" x14ac:dyDescent="0.2">
      <c r="D43675" s="5" t="s">
        <v>18355</v>
      </c>
      <c r="E43675" s="5" t="s">
        <v>18354</v>
      </c>
    </row>
    <row r="43676" spans="4:5" x14ac:dyDescent="0.2">
      <c r="D43676" s="5" t="s">
        <v>18353</v>
      </c>
      <c r="E43676" s="5" t="s">
        <v>18352</v>
      </c>
    </row>
    <row r="43677" spans="4:5" x14ac:dyDescent="0.2">
      <c r="D43677" s="5" t="s">
        <v>18351</v>
      </c>
      <c r="E43677" s="5" t="s">
        <v>18350</v>
      </c>
    </row>
    <row r="43678" spans="4:5" x14ac:dyDescent="0.2">
      <c r="D43678" s="5" t="s">
        <v>18349</v>
      </c>
      <c r="E43678" s="5" t="s">
        <v>18348</v>
      </c>
    </row>
    <row r="43679" spans="4:5" x14ac:dyDescent="0.2">
      <c r="D43679" s="5" t="s">
        <v>18347</v>
      </c>
      <c r="E43679" s="5" t="s">
        <v>18346</v>
      </c>
    </row>
    <row r="43680" spans="4:5" x14ac:dyDescent="0.2">
      <c r="D43680" s="5" t="s">
        <v>18345</v>
      </c>
      <c r="E43680" s="5" t="s">
        <v>18344</v>
      </c>
    </row>
    <row r="43681" spans="4:5" x14ac:dyDescent="0.2">
      <c r="D43681" s="5" t="s">
        <v>18343</v>
      </c>
      <c r="E43681" s="5" t="s">
        <v>18342</v>
      </c>
    </row>
    <row r="43682" spans="4:5" x14ac:dyDescent="0.2">
      <c r="D43682" s="5" t="s">
        <v>18341</v>
      </c>
      <c r="E43682" s="5" t="s">
        <v>18340</v>
      </c>
    </row>
    <row r="43683" spans="4:5" x14ac:dyDescent="0.2">
      <c r="D43683" s="5" t="s">
        <v>18339</v>
      </c>
      <c r="E43683" s="5" t="s">
        <v>18338</v>
      </c>
    </row>
    <row r="43684" spans="4:5" x14ac:dyDescent="0.2">
      <c r="D43684" s="5" t="s">
        <v>18337</v>
      </c>
      <c r="E43684" s="5" t="s">
        <v>18336</v>
      </c>
    </row>
    <row r="43685" spans="4:5" x14ac:dyDescent="0.2">
      <c r="D43685" s="5" t="s">
        <v>18335</v>
      </c>
      <c r="E43685" s="5" t="s">
        <v>18334</v>
      </c>
    </row>
    <row r="43686" spans="4:5" x14ac:dyDescent="0.2">
      <c r="D43686" s="5" t="s">
        <v>18333</v>
      </c>
      <c r="E43686" s="5" t="s">
        <v>18332</v>
      </c>
    </row>
    <row r="43687" spans="4:5" x14ac:dyDescent="0.2">
      <c r="D43687" s="5" t="s">
        <v>18331</v>
      </c>
      <c r="E43687" s="5" t="s">
        <v>18330</v>
      </c>
    </row>
    <row r="43688" spans="4:5" x14ac:dyDescent="0.2">
      <c r="D43688" s="5" t="s">
        <v>18329</v>
      </c>
      <c r="E43688" s="5" t="s">
        <v>18328</v>
      </c>
    </row>
    <row r="43689" spans="4:5" x14ac:dyDescent="0.2">
      <c r="D43689" s="5" t="s">
        <v>18327</v>
      </c>
      <c r="E43689" s="5" t="s">
        <v>18326</v>
      </c>
    </row>
    <row r="43690" spans="4:5" x14ac:dyDescent="0.2">
      <c r="D43690" s="5" t="s">
        <v>18325</v>
      </c>
      <c r="E43690" s="5" t="s">
        <v>18324</v>
      </c>
    </row>
    <row r="43691" spans="4:5" x14ac:dyDescent="0.2">
      <c r="D43691" s="5" t="s">
        <v>18323</v>
      </c>
      <c r="E43691" s="5" t="s">
        <v>18322</v>
      </c>
    </row>
    <row r="43692" spans="4:5" x14ac:dyDescent="0.2">
      <c r="D43692" s="5" t="s">
        <v>18321</v>
      </c>
      <c r="E43692" s="5" t="s">
        <v>18320</v>
      </c>
    </row>
    <row r="43693" spans="4:5" x14ac:dyDescent="0.2">
      <c r="D43693" s="5" t="s">
        <v>18319</v>
      </c>
      <c r="E43693" s="5" t="s">
        <v>18318</v>
      </c>
    </row>
    <row r="43694" spans="4:5" x14ac:dyDescent="0.2">
      <c r="D43694" s="5" t="s">
        <v>18317</v>
      </c>
      <c r="E43694" s="5" t="s">
        <v>18316</v>
      </c>
    </row>
    <row r="43695" spans="4:5" x14ac:dyDescent="0.2">
      <c r="D43695" s="5" t="s">
        <v>18315</v>
      </c>
      <c r="E43695" s="5" t="s">
        <v>18314</v>
      </c>
    </row>
    <row r="43696" spans="4:5" x14ac:dyDescent="0.2">
      <c r="D43696" s="5" t="s">
        <v>18313</v>
      </c>
      <c r="E43696" s="5" t="s">
        <v>18312</v>
      </c>
    </row>
    <row r="43697" spans="4:5" x14ac:dyDescent="0.2">
      <c r="D43697" s="5" t="s">
        <v>18311</v>
      </c>
      <c r="E43697" s="5" t="s">
        <v>18310</v>
      </c>
    </row>
    <row r="43698" spans="4:5" x14ac:dyDescent="0.2">
      <c r="D43698" s="5" t="s">
        <v>18309</v>
      </c>
      <c r="E43698" s="5" t="s">
        <v>18308</v>
      </c>
    </row>
    <row r="43699" spans="4:5" x14ac:dyDescent="0.2">
      <c r="D43699" s="5" t="s">
        <v>18307</v>
      </c>
      <c r="E43699" s="5" t="s">
        <v>18306</v>
      </c>
    </row>
    <row r="43700" spans="4:5" x14ac:dyDescent="0.2">
      <c r="D43700" s="5" t="s">
        <v>18305</v>
      </c>
      <c r="E43700" s="5" t="s">
        <v>18304</v>
      </c>
    </row>
    <row r="43701" spans="4:5" x14ac:dyDescent="0.2">
      <c r="D43701" s="5" t="s">
        <v>18303</v>
      </c>
      <c r="E43701" s="5" t="s">
        <v>18302</v>
      </c>
    </row>
    <row r="43702" spans="4:5" x14ac:dyDescent="0.2">
      <c r="D43702" s="5" t="s">
        <v>18301</v>
      </c>
      <c r="E43702" s="5" t="s">
        <v>18300</v>
      </c>
    </row>
    <row r="43703" spans="4:5" x14ac:dyDescent="0.2">
      <c r="D43703" s="5" t="s">
        <v>18299</v>
      </c>
      <c r="E43703" s="5" t="s">
        <v>18298</v>
      </c>
    </row>
    <row r="43704" spans="4:5" x14ac:dyDescent="0.2">
      <c r="D43704" s="5" t="s">
        <v>18297</v>
      </c>
      <c r="E43704" s="5" t="s">
        <v>18296</v>
      </c>
    </row>
    <row r="43705" spans="4:5" x14ac:dyDescent="0.2">
      <c r="D43705" s="5" t="s">
        <v>18295</v>
      </c>
      <c r="E43705" s="5" t="s">
        <v>18294</v>
      </c>
    </row>
    <row r="43706" spans="4:5" x14ac:dyDescent="0.2">
      <c r="D43706" s="5" t="s">
        <v>18293</v>
      </c>
      <c r="E43706" s="5" t="s">
        <v>18292</v>
      </c>
    </row>
    <row r="43707" spans="4:5" x14ac:dyDescent="0.2">
      <c r="D43707" s="5" t="s">
        <v>18291</v>
      </c>
      <c r="E43707" s="5" t="s">
        <v>18290</v>
      </c>
    </row>
    <row r="43708" spans="4:5" x14ac:dyDescent="0.2">
      <c r="D43708" s="5" t="s">
        <v>18289</v>
      </c>
      <c r="E43708" s="5" t="s">
        <v>18288</v>
      </c>
    </row>
    <row r="43709" spans="4:5" x14ac:dyDescent="0.2">
      <c r="D43709" s="5" t="s">
        <v>18287</v>
      </c>
      <c r="E43709" s="5" t="s">
        <v>18286</v>
      </c>
    </row>
    <row r="43710" spans="4:5" x14ac:dyDescent="0.2">
      <c r="D43710" s="5" t="s">
        <v>18285</v>
      </c>
      <c r="E43710" s="5" t="s">
        <v>18284</v>
      </c>
    </row>
    <row r="43711" spans="4:5" x14ac:dyDescent="0.2">
      <c r="D43711" s="5" t="s">
        <v>18283</v>
      </c>
      <c r="E43711" s="5" t="s">
        <v>18282</v>
      </c>
    </row>
    <row r="43712" spans="4:5" x14ac:dyDescent="0.2">
      <c r="D43712" s="5" t="s">
        <v>18281</v>
      </c>
      <c r="E43712" s="5" t="s">
        <v>18280</v>
      </c>
    </row>
    <row r="43713" spans="4:5" x14ac:dyDescent="0.2">
      <c r="D43713" s="5" t="s">
        <v>18279</v>
      </c>
      <c r="E43713" s="5" t="s">
        <v>18278</v>
      </c>
    </row>
    <row r="43714" spans="4:5" x14ac:dyDescent="0.2">
      <c r="D43714" s="5" t="s">
        <v>18277</v>
      </c>
      <c r="E43714" s="5" t="s">
        <v>18276</v>
      </c>
    </row>
    <row r="43715" spans="4:5" x14ac:dyDescent="0.2">
      <c r="D43715" s="5" t="s">
        <v>18275</v>
      </c>
      <c r="E43715" s="5" t="s">
        <v>18274</v>
      </c>
    </row>
    <row r="43716" spans="4:5" x14ac:dyDescent="0.2">
      <c r="D43716" s="5" t="s">
        <v>18273</v>
      </c>
      <c r="E43716" s="5" t="s">
        <v>18272</v>
      </c>
    </row>
    <row r="43717" spans="4:5" x14ac:dyDescent="0.2">
      <c r="D43717" s="5" t="s">
        <v>18271</v>
      </c>
      <c r="E43717" s="5" t="s">
        <v>18270</v>
      </c>
    </row>
    <row r="43718" spans="4:5" x14ac:dyDescent="0.2">
      <c r="D43718" s="5" t="s">
        <v>18269</v>
      </c>
      <c r="E43718" s="5" t="s">
        <v>18268</v>
      </c>
    </row>
    <row r="43719" spans="4:5" x14ac:dyDescent="0.2">
      <c r="D43719" s="5" t="s">
        <v>18267</v>
      </c>
      <c r="E43719" s="5" t="s">
        <v>18266</v>
      </c>
    </row>
    <row r="43720" spans="4:5" x14ac:dyDescent="0.2">
      <c r="D43720" s="5" t="s">
        <v>18265</v>
      </c>
      <c r="E43720" s="5" t="s">
        <v>18264</v>
      </c>
    </row>
    <row r="43721" spans="4:5" x14ac:dyDescent="0.2">
      <c r="D43721" s="5" t="s">
        <v>18263</v>
      </c>
      <c r="E43721" s="5" t="s">
        <v>18262</v>
      </c>
    </row>
    <row r="43722" spans="4:5" x14ac:dyDescent="0.2">
      <c r="D43722" s="5" t="s">
        <v>18261</v>
      </c>
      <c r="E43722" s="5" t="s">
        <v>18260</v>
      </c>
    </row>
    <row r="43723" spans="4:5" x14ac:dyDescent="0.2">
      <c r="D43723" s="5" t="s">
        <v>18259</v>
      </c>
      <c r="E43723" s="5" t="s">
        <v>18258</v>
      </c>
    </row>
    <row r="43724" spans="4:5" x14ac:dyDescent="0.2">
      <c r="D43724" s="5" t="s">
        <v>18257</v>
      </c>
      <c r="E43724" s="5" t="s">
        <v>18256</v>
      </c>
    </row>
    <row r="43725" spans="4:5" x14ac:dyDescent="0.2">
      <c r="D43725" s="5" t="s">
        <v>18255</v>
      </c>
      <c r="E43725" s="5" t="s">
        <v>18254</v>
      </c>
    </row>
    <row r="43726" spans="4:5" x14ac:dyDescent="0.2">
      <c r="D43726" s="5" t="s">
        <v>18253</v>
      </c>
      <c r="E43726" s="5" t="s">
        <v>18252</v>
      </c>
    </row>
    <row r="43727" spans="4:5" x14ac:dyDescent="0.2">
      <c r="D43727" s="5" t="s">
        <v>18251</v>
      </c>
      <c r="E43727" s="5" t="s">
        <v>18250</v>
      </c>
    </row>
    <row r="43728" spans="4:5" x14ac:dyDescent="0.2">
      <c r="D43728" s="5" t="s">
        <v>18249</v>
      </c>
      <c r="E43728" s="5" t="s">
        <v>18248</v>
      </c>
    </row>
    <row r="43729" spans="4:5" x14ac:dyDescent="0.2">
      <c r="D43729" s="5" t="s">
        <v>18247</v>
      </c>
      <c r="E43729" s="5" t="s">
        <v>18246</v>
      </c>
    </row>
    <row r="43730" spans="4:5" x14ac:dyDescent="0.2">
      <c r="D43730" s="5" t="s">
        <v>18245</v>
      </c>
      <c r="E43730" s="5" t="s">
        <v>18244</v>
      </c>
    </row>
    <row r="43731" spans="4:5" x14ac:dyDescent="0.2">
      <c r="D43731" s="5" t="s">
        <v>18243</v>
      </c>
      <c r="E43731" s="5" t="s">
        <v>18242</v>
      </c>
    </row>
    <row r="43732" spans="4:5" x14ac:dyDescent="0.2">
      <c r="D43732" s="5" t="s">
        <v>18241</v>
      </c>
      <c r="E43732" s="5" t="s">
        <v>18240</v>
      </c>
    </row>
    <row r="43733" spans="4:5" x14ac:dyDescent="0.2">
      <c r="D43733" s="5" t="s">
        <v>18239</v>
      </c>
      <c r="E43733" s="5" t="s">
        <v>18238</v>
      </c>
    </row>
    <row r="43734" spans="4:5" x14ac:dyDescent="0.2">
      <c r="D43734" s="5" t="s">
        <v>18237</v>
      </c>
      <c r="E43734" s="5" t="s">
        <v>18236</v>
      </c>
    </row>
    <row r="43735" spans="4:5" x14ac:dyDescent="0.2">
      <c r="D43735" s="5" t="s">
        <v>18235</v>
      </c>
      <c r="E43735" s="5" t="s">
        <v>18234</v>
      </c>
    </row>
    <row r="43736" spans="4:5" x14ac:dyDescent="0.2">
      <c r="D43736" s="5" t="s">
        <v>18233</v>
      </c>
      <c r="E43736" s="5" t="s">
        <v>18232</v>
      </c>
    </row>
    <row r="43737" spans="4:5" x14ac:dyDescent="0.2">
      <c r="D43737" s="5" t="s">
        <v>18231</v>
      </c>
      <c r="E43737" s="5" t="s">
        <v>18230</v>
      </c>
    </row>
    <row r="43738" spans="4:5" x14ac:dyDescent="0.2">
      <c r="D43738" s="5" t="s">
        <v>18229</v>
      </c>
      <c r="E43738" s="5" t="s">
        <v>18228</v>
      </c>
    </row>
    <row r="43739" spans="4:5" x14ac:dyDescent="0.2">
      <c r="D43739" s="5" t="s">
        <v>18227</v>
      </c>
      <c r="E43739" s="5" t="s">
        <v>18226</v>
      </c>
    </row>
    <row r="43740" spans="4:5" x14ac:dyDescent="0.2">
      <c r="D43740" s="5" t="s">
        <v>18225</v>
      </c>
      <c r="E43740" s="5" t="s">
        <v>18224</v>
      </c>
    </row>
    <row r="43741" spans="4:5" x14ac:dyDescent="0.2">
      <c r="D43741" s="5" t="s">
        <v>18223</v>
      </c>
      <c r="E43741" s="5" t="s">
        <v>18222</v>
      </c>
    </row>
    <row r="43742" spans="4:5" x14ac:dyDescent="0.2">
      <c r="D43742" s="5" t="s">
        <v>18221</v>
      </c>
      <c r="E43742" s="5" t="s">
        <v>18220</v>
      </c>
    </row>
    <row r="43743" spans="4:5" x14ac:dyDescent="0.2">
      <c r="D43743" s="5" t="s">
        <v>18219</v>
      </c>
      <c r="E43743" s="5" t="s">
        <v>18218</v>
      </c>
    </row>
    <row r="43744" spans="4:5" x14ac:dyDescent="0.2">
      <c r="D43744" s="5" t="s">
        <v>18217</v>
      </c>
      <c r="E43744" s="5" t="s">
        <v>18216</v>
      </c>
    </row>
    <row r="43745" spans="4:5" x14ac:dyDescent="0.2">
      <c r="D43745" s="5" t="s">
        <v>18215</v>
      </c>
      <c r="E43745" s="5" t="s">
        <v>18214</v>
      </c>
    </row>
    <row r="43746" spans="4:5" x14ac:dyDescent="0.2">
      <c r="D43746" s="5" t="s">
        <v>18213</v>
      </c>
      <c r="E43746" s="5" t="s">
        <v>18212</v>
      </c>
    </row>
    <row r="43747" spans="4:5" x14ac:dyDescent="0.2">
      <c r="D43747" s="5" t="s">
        <v>18211</v>
      </c>
      <c r="E43747" s="5" t="s">
        <v>18210</v>
      </c>
    </row>
    <row r="43748" spans="4:5" x14ac:dyDescent="0.2">
      <c r="D43748" s="5" t="s">
        <v>18209</v>
      </c>
      <c r="E43748" s="5" t="s">
        <v>18208</v>
      </c>
    </row>
    <row r="43749" spans="4:5" x14ac:dyDescent="0.2">
      <c r="D43749" s="5" t="s">
        <v>18207</v>
      </c>
      <c r="E43749" s="5" t="s">
        <v>18206</v>
      </c>
    </row>
    <row r="43750" spans="4:5" x14ac:dyDescent="0.2">
      <c r="D43750" s="5" t="s">
        <v>18205</v>
      </c>
      <c r="E43750" s="5" t="s">
        <v>18204</v>
      </c>
    </row>
    <row r="43751" spans="4:5" x14ac:dyDescent="0.2">
      <c r="D43751" s="5" t="s">
        <v>18203</v>
      </c>
      <c r="E43751" s="5" t="s">
        <v>18202</v>
      </c>
    </row>
    <row r="43752" spans="4:5" x14ac:dyDescent="0.2">
      <c r="D43752" s="5" t="s">
        <v>18201</v>
      </c>
      <c r="E43752" s="5" t="s">
        <v>18200</v>
      </c>
    </row>
    <row r="43753" spans="4:5" x14ac:dyDescent="0.2">
      <c r="D43753" s="5" t="s">
        <v>18199</v>
      </c>
      <c r="E43753" s="5" t="s">
        <v>18198</v>
      </c>
    </row>
    <row r="43754" spans="4:5" x14ac:dyDescent="0.2">
      <c r="D43754" s="5" t="s">
        <v>18197</v>
      </c>
      <c r="E43754" s="5" t="s">
        <v>18196</v>
      </c>
    </row>
    <row r="43755" spans="4:5" x14ac:dyDescent="0.2">
      <c r="D43755" s="5" t="s">
        <v>18195</v>
      </c>
      <c r="E43755" s="5" t="s">
        <v>18194</v>
      </c>
    </row>
    <row r="43756" spans="4:5" x14ac:dyDescent="0.2">
      <c r="D43756" s="5" t="s">
        <v>18193</v>
      </c>
      <c r="E43756" s="5" t="s">
        <v>18192</v>
      </c>
    </row>
    <row r="43757" spans="4:5" x14ac:dyDescent="0.2">
      <c r="D43757" s="5" t="s">
        <v>18191</v>
      </c>
      <c r="E43757" s="5" t="s">
        <v>18190</v>
      </c>
    </row>
    <row r="43758" spans="4:5" x14ac:dyDescent="0.2">
      <c r="D43758" s="5" t="s">
        <v>18189</v>
      </c>
      <c r="E43758" s="5" t="s">
        <v>18188</v>
      </c>
    </row>
    <row r="43759" spans="4:5" x14ac:dyDescent="0.2">
      <c r="D43759" s="5" t="s">
        <v>18187</v>
      </c>
      <c r="E43759" s="5" t="s">
        <v>18186</v>
      </c>
    </row>
    <row r="43760" spans="4:5" x14ac:dyDescent="0.2">
      <c r="D43760" s="5" t="s">
        <v>18185</v>
      </c>
      <c r="E43760" s="5" t="s">
        <v>18184</v>
      </c>
    </row>
    <row r="43761" spans="4:5" x14ac:dyDescent="0.2">
      <c r="D43761" s="5" t="s">
        <v>18183</v>
      </c>
      <c r="E43761" s="5" t="s">
        <v>18182</v>
      </c>
    </row>
    <row r="43762" spans="4:5" x14ac:dyDescent="0.2">
      <c r="D43762" s="5" t="s">
        <v>18181</v>
      </c>
      <c r="E43762" s="5" t="s">
        <v>18180</v>
      </c>
    </row>
    <row r="43763" spans="4:5" x14ac:dyDescent="0.2">
      <c r="D43763" s="5" t="s">
        <v>18179</v>
      </c>
      <c r="E43763" s="5" t="s">
        <v>18178</v>
      </c>
    </row>
    <row r="43764" spans="4:5" x14ac:dyDescent="0.2">
      <c r="D43764" s="5" t="s">
        <v>18177</v>
      </c>
      <c r="E43764" s="5" t="s">
        <v>18176</v>
      </c>
    </row>
    <row r="43765" spans="4:5" x14ac:dyDescent="0.2">
      <c r="D43765" s="5" t="s">
        <v>18175</v>
      </c>
      <c r="E43765" s="5" t="s">
        <v>18174</v>
      </c>
    </row>
    <row r="43766" spans="4:5" x14ac:dyDescent="0.2">
      <c r="D43766" s="5" t="s">
        <v>18173</v>
      </c>
      <c r="E43766" s="5" t="s">
        <v>18172</v>
      </c>
    </row>
    <row r="43767" spans="4:5" x14ac:dyDescent="0.2">
      <c r="D43767" s="5" t="s">
        <v>18171</v>
      </c>
      <c r="E43767" s="5" t="s">
        <v>18170</v>
      </c>
    </row>
    <row r="43768" spans="4:5" x14ac:dyDescent="0.2">
      <c r="D43768" s="5" t="s">
        <v>18169</v>
      </c>
      <c r="E43768" s="5" t="s">
        <v>18168</v>
      </c>
    </row>
    <row r="43769" spans="4:5" x14ac:dyDescent="0.2">
      <c r="D43769" s="5" t="s">
        <v>18167</v>
      </c>
      <c r="E43769" s="5" t="s">
        <v>18166</v>
      </c>
    </row>
    <row r="43770" spans="4:5" x14ac:dyDescent="0.2">
      <c r="D43770" s="5" t="s">
        <v>18165</v>
      </c>
      <c r="E43770" s="5" t="s">
        <v>18164</v>
      </c>
    </row>
    <row r="43771" spans="4:5" x14ac:dyDescent="0.2">
      <c r="D43771" s="5" t="s">
        <v>18163</v>
      </c>
      <c r="E43771" s="5" t="s">
        <v>18162</v>
      </c>
    </row>
    <row r="43772" spans="4:5" x14ac:dyDescent="0.2">
      <c r="D43772" s="5" t="s">
        <v>18161</v>
      </c>
      <c r="E43772" s="5" t="s">
        <v>18160</v>
      </c>
    </row>
    <row r="43773" spans="4:5" x14ac:dyDescent="0.2">
      <c r="D43773" s="5" t="s">
        <v>18159</v>
      </c>
      <c r="E43773" s="5" t="s">
        <v>18158</v>
      </c>
    </row>
    <row r="43774" spans="4:5" x14ac:dyDescent="0.2">
      <c r="D43774" s="5" t="s">
        <v>18157</v>
      </c>
      <c r="E43774" s="5" t="s">
        <v>18156</v>
      </c>
    </row>
    <row r="43775" spans="4:5" x14ac:dyDescent="0.2">
      <c r="D43775" s="5" t="s">
        <v>18155</v>
      </c>
      <c r="E43775" s="5" t="s">
        <v>18154</v>
      </c>
    </row>
    <row r="43776" spans="4:5" x14ac:dyDescent="0.2">
      <c r="D43776" s="5" t="s">
        <v>18153</v>
      </c>
      <c r="E43776" s="5" t="s">
        <v>18152</v>
      </c>
    </row>
    <row r="43777" spans="4:5" x14ac:dyDescent="0.2">
      <c r="D43777" s="5" t="s">
        <v>18151</v>
      </c>
      <c r="E43777" s="5" t="s">
        <v>18150</v>
      </c>
    </row>
    <row r="43778" spans="4:5" x14ac:dyDescent="0.2">
      <c r="D43778" s="5" t="s">
        <v>18149</v>
      </c>
      <c r="E43778" s="5" t="s">
        <v>18148</v>
      </c>
    </row>
    <row r="43779" spans="4:5" x14ac:dyDescent="0.2">
      <c r="D43779" s="5" t="s">
        <v>18147</v>
      </c>
      <c r="E43779" s="5" t="s">
        <v>18146</v>
      </c>
    </row>
    <row r="43780" spans="4:5" x14ac:dyDescent="0.2">
      <c r="D43780" s="5" t="s">
        <v>18145</v>
      </c>
      <c r="E43780" s="5" t="s">
        <v>18144</v>
      </c>
    </row>
    <row r="43781" spans="4:5" x14ac:dyDescent="0.2">
      <c r="D43781" s="5" t="s">
        <v>18143</v>
      </c>
      <c r="E43781" s="5" t="s">
        <v>18142</v>
      </c>
    </row>
    <row r="43782" spans="4:5" x14ac:dyDescent="0.2">
      <c r="D43782" s="5" t="s">
        <v>18141</v>
      </c>
      <c r="E43782" s="5" t="s">
        <v>18140</v>
      </c>
    </row>
    <row r="43783" spans="4:5" x14ac:dyDescent="0.2">
      <c r="D43783" s="5" t="s">
        <v>18139</v>
      </c>
      <c r="E43783" s="5" t="s">
        <v>18138</v>
      </c>
    </row>
    <row r="43784" spans="4:5" x14ac:dyDescent="0.2">
      <c r="D43784" s="5" t="s">
        <v>18137</v>
      </c>
      <c r="E43784" s="5" t="s">
        <v>18136</v>
      </c>
    </row>
    <row r="43785" spans="4:5" x14ac:dyDescent="0.2">
      <c r="D43785" s="5" t="s">
        <v>18135</v>
      </c>
      <c r="E43785" s="5" t="s">
        <v>18134</v>
      </c>
    </row>
    <row r="43786" spans="4:5" x14ac:dyDescent="0.2">
      <c r="D43786" s="5" t="s">
        <v>18133</v>
      </c>
      <c r="E43786" s="5" t="s">
        <v>18132</v>
      </c>
    </row>
    <row r="43787" spans="4:5" x14ac:dyDescent="0.2">
      <c r="D43787" s="5" t="s">
        <v>18131</v>
      </c>
      <c r="E43787" s="5" t="s">
        <v>18130</v>
      </c>
    </row>
    <row r="43788" spans="4:5" x14ac:dyDescent="0.2">
      <c r="D43788" s="5" t="s">
        <v>18129</v>
      </c>
      <c r="E43788" s="5" t="s">
        <v>18128</v>
      </c>
    </row>
    <row r="43789" spans="4:5" x14ac:dyDescent="0.2">
      <c r="D43789" s="5" t="s">
        <v>18127</v>
      </c>
      <c r="E43789" s="5" t="s">
        <v>18126</v>
      </c>
    </row>
    <row r="43790" spans="4:5" x14ac:dyDescent="0.2">
      <c r="D43790" s="5" t="s">
        <v>18125</v>
      </c>
      <c r="E43790" s="5" t="s">
        <v>18124</v>
      </c>
    </row>
    <row r="43791" spans="4:5" x14ac:dyDescent="0.2">
      <c r="D43791" s="5" t="s">
        <v>18123</v>
      </c>
      <c r="E43791" s="5" t="s">
        <v>18122</v>
      </c>
    </row>
    <row r="43792" spans="4:5" x14ac:dyDescent="0.2">
      <c r="D43792" s="5" t="s">
        <v>18121</v>
      </c>
      <c r="E43792" s="5" t="s">
        <v>18120</v>
      </c>
    </row>
    <row r="43793" spans="4:5" x14ac:dyDescent="0.2">
      <c r="D43793" s="5" t="s">
        <v>18119</v>
      </c>
      <c r="E43793" s="5" t="s">
        <v>18118</v>
      </c>
    </row>
    <row r="43794" spans="4:5" x14ac:dyDescent="0.2">
      <c r="D43794" s="5" t="s">
        <v>18117</v>
      </c>
      <c r="E43794" s="5" t="s">
        <v>18116</v>
      </c>
    </row>
    <row r="43795" spans="4:5" x14ac:dyDescent="0.2">
      <c r="D43795" s="5" t="s">
        <v>18115</v>
      </c>
      <c r="E43795" s="5" t="s">
        <v>18114</v>
      </c>
    </row>
    <row r="43796" spans="4:5" x14ac:dyDescent="0.2">
      <c r="D43796" s="5" t="s">
        <v>18113</v>
      </c>
      <c r="E43796" s="5" t="s">
        <v>18112</v>
      </c>
    </row>
    <row r="43797" spans="4:5" x14ac:dyDescent="0.2">
      <c r="D43797" s="5" t="s">
        <v>18111</v>
      </c>
      <c r="E43797" s="5" t="s">
        <v>18110</v>
      </c>
    </row>
    <row r="43798" spans="4:5" x14ac:dyDescent="0.2">
      <c r="D43798" s="5" t="s">
        <v>18109</v>
      </c>
      <c r="E43798" s="5" t="s">
        <v>18108</v>
      </c>
    </row>
    <row r="43799" spans="4:5" x14ac:dyDescent="0.2">
      <c r="D43799" s="5" t="s">
        <v>18107</v>
      </c>
      <c r="E43799" s="5" t="s">
        <v>18106</v>
      </c>
    </row>
    <row r="43800" spans="4:5" x14ac:dyDescent="0.2">
      <c r="D43800" s="5" t="s">
        <v>18105</v>
      </c>
      <c r="E43800" s="5" t="s">
        <v>18104</v>
      </c>
    </row>
    <row r="43801" spans="4:5" x14ac:dyDescent="0.2">
      <c r="D43801" s="5" t="s">
        <v>18103</v>
      </c>
      <c r="E43801" s="5" t="s">
        <v>18102</v>
      </c>
    </row>
    <row r="43802" spans="4:5" x14ac:dyDescent="0.2">
      <c r="D43802" s="5" t="s">
        <v>18101</v>
      </c>
      <c r="E43802" s="5" t="s">
        <v>18100</v>
      </c>
    </row>
    <row r="43803" spans="4:5" x14ac:dyDescent="0.2">
      <c r="D43803" s="5" t="s">
        <v>18099</v>
      </c>
      <c r="E43803" s="5" t="s">
        <v>18098</v>
      </c>
    </row>
    <row r="43804" spans="4:5" x14ac:dyDescent="0.2">
      <c r="D43804" s="5" t="s">
        <v>18097</v>
      </c>
      <c r="E43804" s="5" t="s">
        <v>18096</v>
      </c>
    </row>
    <row r="43805" spans="4:5" x14ac:dyDescent="0.2">
      <c r="D43805" s="5" t="s">
        <v>18095</v>
      </c>
      <c r="E43805" s="5" t="s">
        <v>18094</v>
      </c>
    </row>
    <row r="43806" spans="4:5" x14ac:dyDescent="0.2">
      <c r="D43806" s="5" t="s">
        <v>18093</v>
      </c>
      <c r="E43806" s="5" t="s">
        <v>18092</v>
      </c>
    </row>
    <row r="43807" spans="4:5" x14ac:dyDescent="0.2">
      <c r="D43807" s="5" t="s">
        <v>18091</v>
      </c>
      <c r="E43807" s="5" t="s">
        <v>18090</v>
      </c>
    </row>
    <row r="43808" spans="4:5" x14ac:dyDescent="0.2">
      <c r="D43808" s="5" t="s">
        <v>18089</v>
      </c>
      <c r="E43808" s="5" t="s">
        <v>18088</v>
      </c>
    </row>
    <row r="43809" spans="4:5" x14ac:dyDescent="0.2">
      <c r="D43809" s="5" t="s">
        <v>18087</v>
      </c>
      <c r="E43809" s="5" t="s">
        <v>18086</v>
      </c>
    </row>
    <row r="43810" spans="4:5" x14ac:dyDescent="0.2">
      <c r="D43810" s="5" t="s">
        <v>18085</v>
      </c>
      <c r="E43810" s="5" t="s">
        <v>18084</v>
      </c>
    </row>
    <row r="43811" spans="4:5" x14ac:dyDescent="0.2">
      <c r="D43811" s="5" t="s">
        <v>18083</v>
      </c>
      <c r="E43811" s="5" t="s">
        <v>18082</v>
      </c>
    </row>
    <row r="43812" spans="4:5" x14ac:dyDescent="0.2">
      <c r="D43812" s="5" t="s">
        <v>18081</v>
      </c>
      <c r="E43812" s="5" t="s">
        <v>18080</v>
      </c>
    </row>
    <row r="43813" spans="4:5" x14ac:dyDescent="0.2">
      <c r="D43813" s="5" t="s">
        <v>18079</v>
      </c>
      <c r="E43813" s="5" t="s">
        <v>18078</v>
      </c>
    </row>
    <row r="43814" spans="4:5" x14ac:dyDescent="0.2">
      <c r="D43814" s="5" t="s">
        <v>18077</v>
      </c>
      <c r="E43814" s="5" t="s">
        <v>18076</v>
      </c>
    </row>
    <row r="43815" spans="4:5" x14ac:dyDescent="0.2">
      <c r="D43815" s="5" t="s">
        <v>18075</v>
      </c>
      <c r="E43815" s="5" t="s">
        <v>18074</v>
      </c>
    </row>
    <row r="43816" spans="4:5" x14ac:dyDescent="0.2">
      <c r="D43816" s="5" t="s">
        <v>18073</v>
      </c>
      <c r="E43816" s="5" t="s">
        <v>18072</v>
      </c>
    </row>
    <row r="43817" spans="4:5" x14ac:dyDescent="0.2">
      <c r="D43817" s="5" t="s">
        <v>18071</v>
      </c>
      <c r="E43817" s="5" t="s">
        <v>18070</v>
      </c>
    </row>
    <row r="43818" spans="4:5" x14ac:dyDescent="0.2">
      <c r="D43818" s="5" t="s">
        <v>18069</v>
      </c>
      <c r="E43818" s="5" t="s">
        <v>18068</v>
      </c>
    </row>
    <row r="43819" spans="4:5" x14ac:dyDescent="0.2">
      <c r="D43819" s="5" t="s">
        <v>18067</v>
      </c>
      <c r="E43819" s="5" t="s">
        <v>18066</v>
      </c>
    </row>
    <row r="43820" spans="4:5" x14ac:dyDescent="0.2">
      <c r="D43820" s="5" t="s">
        <v>18065</v>
      </c>
      <c r="E43820" s="5" t="s">
        <v>18064</v>
      </c>
    </row>
    <row r="43821" spans="4:5" x14ac:dyDescent="0.2">
      <c r="D43821" s="5" t="s">
        <v>18063</v>
      </c>
      <c r="E43821" s="5" t="s">
        <v>18062</v>
      </c>
    </row>
    <row r="43822" spans="4:5" x14ac:dyDescent="0.2">
      <c r="D43822" s="5" t="s">
        <v>18061</v>
      </c>
      <c r="E43822" s="5" t="s">
        <v>18060</v>
      </c>
    </row>
    <row r="43823" spans="4:5" x14ac:dyDescent="0.2">
      <c r="D43823" s="5" t="s">
        <v>18059</v>
      </c>
      <c r="E43823" s="5" t="s">
        <v>18058</v>
      </c>
    </row>
    <row r="43824" spans="4:5" x14ac:dyDescent="0.2">
      <c r="D43824" s="5" t="s">
        <v>18057</v>
      </c>
      <c r="E43824" s="5" t="s">
        <v>18056</v>
      </c>
    </row>
    <row r="43825" spans="4:5" x14ac:dyDescent="0.2">
      <c r="D43825" s="5" t="s">
        <v>18055</v>
      </c>
      <c r="E43825" s="5" t="s">
        <v>18054</v>
      </c>
    </row>
    <row r="43826" spans="4:5" x14ac:dyDescent="0.2">
      <c r="D43826" s="5" t="s">
        <v>18053</v>
      </c>
      <c r="E43826" s="5" t="s">
        <v>18052</v>
      </c>
    </row>
    <row r="43827" spans="4:5" x14ac:dyDescent="0.2">
      <c r="D43827" s="5" t="s">
        <v>18051</v>
      </c>
      <c r="E43827" s="5" t="s">
        <v>18050</v>
      </c>
    </row>
    <row r="43828" spans="4:5" x14ac:dyDescent="0.2">
      <c r="D43828" s="5" t="s">
        <v>18049</v>
      </c>
      <c r="E43828" s="5" t="s">
        <v>18048</v>
      </c>
    </row>
    <row r="43829" spans="4:5" x14ac:dyDescent="0.2">
      <c r="D43829" s="5" t="s">
        <v>18047</v>
      </c>
      <c r="E43829" s="5" t="s">
        <v>18046</v>
      </c>
    </row>
    <row r="43830" spans="4:5" x14ac:dyDescent="0.2">
      <c r="D43830" s="5" t="s">
        <v>18045</v>
      </c>
      <c r="E43830" s="5" t="s">
        <v>18044</v>
      </c>
    </row>
    <row r="43831" spans="4:5" x14ac:dyDescent="0.2">
      <c r="D43831" s="5" t="s">
        <v>18043</v>
      </c>
      <c r="E43831" s="5" t="s">
        <v>18042</v>
      </c>
    </row>
    <row r="43832" spans="4:5" x14ac:dyDescent="0.2">
      <c r="D43832" s="5" t="s">
        <v>18041</v>
      </c>
      <c r="E43832" s="5" t="s">
        <v>18040</v>
      </c>
    </row>
    <row r="43833" spans="4:5" x14ac:dyDescent="0.2">
      <c r="D43833" s="5" t="s">
        <v>18039</v>
      </c>
      <c r="E43833" s="5" t="s">
        <v>18038</v>
      </c>
    </row>
    <row r="43834" spans="4:5" x14ac:dyDescent="0.2">
      <c r="D43834" s="5" t="s">
        <v>18037</v>
      </c>
      <c r="E43834" s="5" t="s">
        <v>18036</v>
      </c>
    </row>
    <row r="43835" spans="4:5" x14ac:dyDescent="0.2">
      <c r="D43835" s="5" t="s">
        <v>18035</v>
      </c>
      <c r="E43835" s="5" t="s">
        <v>18034</v>
      </c>
    </row>
    <row r="43836" spans="4:5" x14ac:dyDescent="0.2">
      <c r="D43836" s="5" t="s">
        <v>18033</v>
      </c>
      <c r="E43836" s="5" t="s">
        <v>18032</v>
      </c>
    </row>
    <row r="43837" spans="4:5" x14ac:dyDescent="0.2">
      <c r="D43837" s="5" t="s">
        <v>18031</v>
      </c>
      <c r="E43837" s="5" t="s">
        <v>18030</v>
      </c>
    </row>
    <row r="43838" spans="4:5" x14ac:dyDescent="0.2">
      <c r="D43838" s="5" t="s">
        <v>18029</v>
      </c>
      <c r="E43838" s="5" t="s">
        <v>18028</v>
      </c>
    </row>
    <row r="43839" spans="4:5" x14ac:dyDescent="0.2">
      <c r="D43839" s="5" t="s">
        <v>18027</v>
      </c>
      <c r="E43839" s="5" t="s">
        <v>18026</v>
      </c>
    </row>
    <row r="43840" spans="4:5" x14ac:dyDescent="0.2">
      <c r="D43840" s="5" t="s">
        <v>18025</v>
      </c>
      <c r="E43840" s="5" t="s">
        <v>18024</v>
      </c>
    </row>
    <row r="43841" spans="4:5" x14ac:dyDescent="0.2">
      <c r="D43841" s="5" t="s">
        <v>18023</v>
      </c>
      <c r="E43841" s="5" t="s">
        <v>18022</v>
      </c>
    </row>
    <row r="43842" spans="4:5" x14ac:dyDescent="0.2">
      <c r="D43842" s="5" t="s">
        <v>18021</v>
      </c>
      <c r="E43842" s="5" t="s">
        <v>18020</v>
      </c>
    </row>
    <row r="43843" spans="4:5" x14ac:dyDescent="0.2">
      <c r="D43843" s="5" t="s">
        <v>18019</v>
      </c>
      <c r="E43843" s="5" t="s">
        <v>18018</v>
      </c>
    </row>
    <row r="43844" spans="4:5" x14ac:dyDescent="0.2">
      <c r="D43844" s="5" t="s">
        <v>18017</v>
      </c>
      <c r="E43844" s="5" t="s">
        <v>18016</v>
      </c>
    </row>
    <row r="43845" spans="4:5" x14ac:dyDescent="0.2">
      <c r="D43845" s="5" t="s">
        <v>18015</v>
      </c>
      <c r="E43845" s="5" t="s">
        <v>18014</v>
      </c>
    </row>
    <row r="43846" spans="4:5" x14ac:dyDescent="0.2">
      <c r="D43846" s="5" t="s">
        <v>18013</v>
      </c>
      <c r="E43846" s="5" t="s">
        <v>18012</v>
      </c>
    </row>
    <row r="43847" spans="4:5" x14ac:dyDescent="0.2">
      <c r="D43847" s="5" t="s">
        <v>18011</v>
      </c>
      <c r="E43847" s="5" t="s">
        <v>18010</v>
      </c>
    </row>
    <row r="43848" spans="4:5" x14ac:dyDescent="0.2">
      <c r="D43848" s="5" t="s">
        <v>18009</v>
      </c>
      <c r="E43848" s="5" t="s">
        <v>18008</v>
      </c>
    </row>
    <row r="43849" spans="4:5" x14ac:dyDescent="0.2">
      <c r="D43849" s="5" t="s">
        <v>18007</v>
      </c>
      <c r="E43849" s="5" t="s">
        <v>18006</v>
      </c>
    </row>
    <row r="43850" spans="4:5" x14ac:dyDescent="0.2">
      <c r="D43850" s="5" t="s">
        <v>18005</v>
      </c>
      <c r="E43850" s="5" t="s">
        <v>18004</v>
      </c>
    </row>
    <row r="43851" spans="4:5" x14ac:dyDescent="0.2">
      <c r="D43851" s="5" t="s">
        <v>18003</v>
      </c>
      <c r="E43851" s="5" t="s">
        <v>18002</v>
      </c>
    </row>
    <row r="43852" spans="4:5" x14ac:dyDescent="0.2">
      <c r="D43852" s="5" t="s">
        <v>18001</v>
      </c>
      <c r="E43852" s="5" t="s">
        <v>18000</v>
      </c>
    </row>
    <row r="43853" spans="4:5" x14ac:dyDescent="0.2">
      <c r="D43853" s="5" t="s">
        <v>17999</v>
      </c>
      <c r="E43853" s="5" t="s">
        <v>17998</v>
      </c>
    </row>
    <row r="43854" spans="4:5" x14ac:dyDescent="0.2">
      <c r="D43854" s="5" t="s">
        <v>17997</v>
      </c>
      <c r="E43854" s="5" t="s">
        <v>17996</v>
      </c>
    </row>
    <row r="43855" spans="4:5" x14ac:dyDescent="0.2">
      <c r="D43855" s="5" t="s">
        <v>17995</v>
      </c>
      <c r="E43855" s="5" t="s">
        <v>17994</v>
      </c>
    </row>
    <row r="43856" spans="4:5" x14ac:dyDescent="0.2">
      <c r="D43856" s="5" t="s">
        <v>17993</v>
      </c>
      <c r="E43856" s="5" t="s">
        <v>17992</v>
      </c>
    </row>
    <row r="43857" spans="4:5" x14ac:dyDescent="0.2">
      <c r="D43857" s="5" t="s">
        <v>17991</v>
      </c>
      <c r="E43857" s="5" t="s">
        <v>17990</v>
      </c>
    </row>
    <row r="43858" spans="4:5" x14ac:dyDescent="0.2">
      <c r="D43858" s="5" t="s">
        <v>17989</v>
      </c>
      <c r="E43858" s="5" t="s">
        <v>17988</v>
      </c>
    </row>
    <row r="43859" spans="4:5" x14ac:dyDescent="0.2">
      <c r="D43859" s="5" t="s">
        <v>17987</v>
      </c>
      <c r="E43859" s="5" t="s">
        <v>17986</v>
      </c>
    </row>
    <row r="43860" spans="4:5" x14ac:dyDescent="0.2">
      <c r="D43860" s="5" t="s">
        <v>17985</v>
      </c>
      <c r="E43860" s="5" t="s">
        <v>17984</v>
      </c>
    </row>
    <row r="43861" spans="4:5" x14ac:dyDescent="0.2">
      <c r="D43861" s="5" t="s">
        <v>17983</v>
      </c>
      <c r="E43861" s="5" t="s">
        <v>17982</v>
      </c>
    </row>
    <row r="43862" spans="4:5" x14ac:dyDescent="0.2">
      <c r="D43862" s="5" t="s">
        <v>17981</v>
      </c>
      <c r="E43862" s="5" t="s">
        <v>17980</v>
      </c>
    </row>
    <row r="43863" spans="4:5" x14ac:dyDescent="0.2">
      <c r="D43863" s="5" t="s">
        <v>17979</v>
      </c>
      <c r="E43863" s="5" t="s">
        <v>17978</v>
      </c>
    </row>
    <row r="43864" spans="4:5" x14ac:dyDescent="0.2">
      <c r="D43864" s="5" t="s">
        <v>17977</v>
      </c>
      <c r="E43864" s="5" t="s">
        <v>17976</v>
      </c>
    </row>
    <row r="43865" spans="4:5" x14ac:dyDescent="0.2">
      <c r="D43865" s="5" t="s">
        <v>17975</v>
      </c>
      <c r="E43865" s="5" t="s">
        <v>17974</v>
      </c>
    </row>
    <row r="43866" spans="4:5" x14ac:dyDescent="0.2">
      <c r="D43866" s="5" t="s">
        <v>17973</v>
      </c>
      <c r="E43866" s="5" t="s">
        <v>17972</v>
      </c>
    </row>
    <row r="43867" spans="4:5" x14ac:dyDescent="0.2">
      <c r="D43867" s="5" t="s">
        <v>17971</v>
      </c>
      <c r="E43867" s="5" t="s">
        <v>17970</v>
      </c>
    </row>
    <row r="43868" spans="4:5" x14ac:dyDescent="0.2">
      <c r="D43868" s="5" t="s">
        <v>17969</v>
      </c>
      <c r="E43868" s="5" t="s">
        <v>17968</v>
      </c>
    </row>
    <row r="43869" spans="4:5" x14ac:dyDescent="0.2">
      <c r="D43869" s="5" t="s">
        <v>17967</v>
      </c>
      <c r="E43869" s="5" t="s">
        <v>17966</v>
      </c>
    </row>
    <row r="43870" spans="4:5" x14ac:dyDescent="0.2">
      <c r="D43870" s="5" t="s">
        <v>17965</v>
      </c>
      <c r="E43870" s="5" t="s">
        <v>17964</v>
      </c>
    </row>
    <row r="43871" spans="4:5" x14ac:dyDescent="0.2">
      <c r="D43871" s="5" t="s">
        <v>17963</v>
      </c>
      <c r="E43871" s="5" t="s">
        <v>17962</v>
      </c>
    </row>
    <row r="43872" spans="4:5" x14ac:dyDescent="0.2">
      <c r="D43872" s="5" t="s">
        <v>17961</v>
      </c>
      <c r="E43872" s="5" t="s">
        <v>17960</v>
      </c>
    </row>
    <row r="43873" spans="4:5" x14ac:dyDescent="0.2">
      <c r="D43873" s="5" t="s">
        <v>17959</v>
      </c>
      <c r="E43873" s="5" t="s">
        <v>17958</v>
      </c>
    </row>
    <row r="43874" spans="4:5" x14ac:dyDescent="0.2">
      <c r="D43874" s="5" t="s">
        <v>17957</v>
      </c>
      <c r="E43874" s="5" t="s">
        <v>17956</v>
      </c>
    </row>
    <row r="43875" spans="4:5" x14ac:dyDescent="0.2">
      <c r="D43875" s="5" t="s">
        <v>17955</v>
      </c>
      <c r="E43875" s="5" t="s">
        <v>17954</v>
      </c>
    </row>
    <row r="43876" spans="4:5" x14ac:dyDescent="0.2">
      <c r="D43876" s="5" t="s">
        <v>17953</v>
      </c>
      <c r="E43876" s="5" t="s">
        <v>17952</v>
      </c>
    </row>
    <row r="43877" spans="4:5" x14ac:dyDescent="0.2">
      <c r="D43877" s="5" t="s">
        <v>17951</v>
      </c>
      <c r="E43877" s="5" t="s">
        <v>17950</v>
      </c>
    </row>
    <row r="43878" spans="4:5" x14ac:dyDescent="0.2">
      <c r="D43878" s="5" t="s">
        <v>17949</v>
      </c>
      <c r="E43878" s="5" t="s">
        <v>17948</v>
      </c>
    </row>
    <row r="43879" spans="4:5" x14ac:dyDescent="0.2">
      <c r="D43879" s="5" t="s">
        <v>17947</v>
      </c>
      <c r="E43879" s="5" t="s">
        <v>17946</v>
      </c>
    </row>
    <row r="43880" spans="4:5" x14ac:dyDescent="0.2">
      <c r="D43880" s="5" t="s">
        <v>17945</v>
      </c>
      <c r="E43880" s="5" t="s">
        <v>17944</v>
      </c>
    </row>
    <row r="43881" spans="4:5" x14ac:dyDescent="0.2">
      <c r="D43881" s="5" t="s">
        <v>17943</v>
      </c>
      <c r="E43881" s="5" t="s">
        <v>17942</v>
      </c>
    </row>
    <row r="43882" spans="4:5" x14ac:dyDescent="0.2">
      <c r="D43882" s="5" t="s">
        <v>17941</v>
      </c>
      <c r="E43882" s="5" t="s">
        <v>17940</v>
      </c>
    </row>
    <row r="43883" spans="4:5" x14ac:dyDescent="0.2">
      <c r="D43883" s="5" t="s">
        <v>17939</v>
      </c>
      <c r="E43883" s="5" t="s">
        <v>17938</v>
      </c>
    </row>
    <row r="43884" spans="4:5" x14ac:dyDescent="0.2">
      <c r="D43884" s="5" t="s">
        <v>17937</v>
      </c>
      <c r="E43884" s="5" t="s">
        <v>17936</v>
      </c>
    </row>
    <row r="43885" spans="4:5" x14ac:dyDescent="0.2">
      <c r="D43885" s="5" t="s">
        <v>17935</v>
      </c>
      <c r="E43885" s="5" t="s">
        <v>17934</v>
      </c>
    </row>
    <row r="43886" spans="4:5" x14ac:dyDescent="0.2">
      <c r="D43886" s="5" t="s">
        <v>17933</v>
      </c>
      <c r="E43886" s="5" t="s">
        <v>17932</v>
      </c>
    </row>
    <row r="43887" spans="4:5" x14ac:dyDescent="0.2">
      <c r="D43887" s="5" t="s">
        <v>17931</v>
      </c>
      <c r="E43887" s="5" t="s">
        <v>17930</v>
      </c>
    </row>
    <row r="43888" spans="4:5" x14ac:dyDescent="0.2">
      <c r="D43888" s="5" t="s">
        <v>17929</v>
      </c>
      <c r="E43888" s="5" t="s">
        <v>17928</v>
      </c>
    </row>
    <row r="43889" spans="4:5" x14ac:dyDescent="0.2">
      <c r="D43889" s="5" t="s">
        <v>17927</v>
      </c>
      <c r="E43889" s="5" t="s">
        <v>17926</v>
      </c>
    </row>
    <row r="43890" spans="4:5" x14ac:dyDescent="0.2">
      <c r="D43890" s="5" t="s">
        <v>17925</v>
      </c>
      <c r="E43890" s="5" t="s">
        <v>17924</v>
      </c>
    </row>
    <row r="43891" spans="4:5" x14ac:dyDescent="0.2">
      <c r="D43891" s="5" t="s">
        <v>17923</v>
      </c>
      <c r="E43891" s="5" t="s">
        <v>17922</v>
      </c>
    </row>
    <row r="43892" spans="4:5" x14ac:dyDescent="0.2">
      <c r="D43892" s="5" t="s">
        <v>17921</v>
      </c>
      <c r="E43892" s="5" t="s">
        <v>17920</v>
      </c>
    </row>
    <row r="43893" spans="4:5" x14ac:dyDescent="0.2">
      <c r="D43893" s="5" t="s">
        <v>17919</v>
      </c>
      <c r="E43893" s="5" t="s">
        <v>17918</v>
      </c>
    </row>
    <row r="43894" spans="4:5" x14ac:dyDescent="0.2">
      <c r="D43894" s="5" t="s">
        <v>17917</v>
      </c>
      <c r="E43894" s="5" t="s">
        <v>17916</v>
      </c>
    </row>
    <row r="43895" spans="4:5" x14ac:dyDescent="0.2">
      <c r="D43895" s="5" t="s">
        <v>17915</v>
      </c>
      <c r="E43895" s="5" t="s">
        <v>17914</v>
      </c>
    </row>
    <row r="43896" spans="4:5" x14ac:dyDescent="0.2">
      <c r="D43896" s="5" t="s">
        <v>17913</v>
      </c>
      <c r="E43896" s="5" t="s">
        <v>17912</v>
      </c>
    </row>
    <row r="43897" spans="4:5" x14ac:dyDescent="0.2">
      <c r="D43897" s="5" t="s">
        <v>17911</v>
      </c>
      <c r="E43897" s="5" t="s">
        <v>17910</v>
      </c>
    </row>
    <row r="43898" spans="4:5" x14ac:dyDescent="0.2">
      <c r="D43898" s="5" t="s">
        <v>17909</v>
      </c>
      <c r="E43898" s="5" t="s">
        <v>17908</v>
      </c>
    </row>
    <row r="43899" spans="4:5" x14ac:dyDescent="0.2">
      <c r="D43899" s="5" t="s">
        <v>17907</v>
      </c>
      <c r="E43899" s="5" t="s">
        <v>17906</v>
      </c>
    </row>
    <row r="43900" spans="4:5" x14ac:dyDescent="0.2">
      <c r="D43900" s="5" t="s">
        <v>17905</v>
      </c>
      <c r="E43900" s="5" t="s">
        <v>17904</v>
      </c>
    </row>
    <row r="43901" spans="4:5" x14ac:dyDescent="0.2">
      <c r="D43901" s="5" t="s">
        <v>17903</v>
      </c>
      <c r="E43901" s="5" t="s">
        <v>17902</v>
      </c>
    </row>
    <row r="43902" spans="4:5" x14ac:dyDescent="0.2">
      <c r="D43902" s="5" t="s">
        <v>17901</v>
      </c>
      <c r="E43902" s="5" t="s">
        <v>17900</v>
      </c>
    </row>
    <row r="43903" spans="4:5" x14ac:dyDescent="0.2">
      <c r="D43903" s="5" t="s">
        <v>17899</v>
      </c>
      <c r="E43903" s="5" t="s">
        <v>17898</v>
      </c>
    </row>
    <row r="43904" spans="4:5" x14ac:dyDescent="0.2">
      <c r="D43904" s="5" t="s">
        <v>17897</v>
      </c>
      <c r="E43904" s="5" t="s">
        <v>17896</v>
      </c>
    </row>
    <row r="43905" spans="4:5" x14ac:dyDescent="0.2">
      <c r="D43905" s="5" t="s">
        <v>17895</v>
      </c>
      <c r="E43905" s="5" t="s">
        <v>17894</v>
      </c>
    </row>
    <row r="43906" spans="4:5" x14ac:dyDescent="0.2">
      <c r="D43906" s="5" t="s">
        <v>17893</v>
      </c>
      <c r="E43906" s="5" t="s">
        <v>17892</v>
      </c>
    </row>
    <row r="43907" spans="4:5" x14ac:dyDescent="0.2">
      <c r="D43907" s="5" t="s">
        <v>17891</v>
      </c>
      <c r="E43907" s="5" t="s">
        <v>17890</v>
      </c>
    </row>
    <row r="43908" spans="4:5" x14ac:dyDescent="0.2">
      <c r="D43908" s="5" t="s">
        <v>17889</v>
      </c>
      <c r="E43908" s="5" t="s">
        <v>17888</v>
      </c>
    </row>
    <row r="43909" spans="4:5" x14ac:dyDescent="0.2">
      <c r="D43909" s="5" t="s">
        <v>17887</v>
      </c>
      <c r="E43909" s="5" t="s">
        <v>17886</v>
      </c>
    </row>
    <row r="43910" spans="4:5" x14ac:dyDescent="0.2">
      <c r="D43910" s="5" t="s">
        <v>17885</v>
      </c>
      <c r="E43910" s="5" t="s">
        <v>17884</v>
      </c>
    </row>
    <row r="43911" spans="4:5" x14ac:dyDescent="0.2">
      <c r="D43911" s="5" t="s">
        <v>17883</v>
      </c>
      <c r="E43911" s="5" t="s">
        <v>17882</v>
      </c>
    </row>
    <row r="43912" spans="4:5" x14ac:dyDescent="0.2">
      <c r="D43912" s="5" t="s">
        <v>17881</v>
      </c>
      <c r="E43912" s="5" t="s">
        <v>17880</v>
      </c>
    </row>
    <row r="43913" spans="4:5" x14ac:dyDescent="0.2">
      <c r="D43913" s="5" t="s">
        <v>17879</v>
      </c>
      <c r="E43913" s="5" t="s">
        <v>17878</v>
      </c>
    </row>
    <row r="43914" spans="4:5" x14ac:dyDescent="0.2">
      <c r="D43914" s="5" t="s">
        <v>17877</v>
      </c>
      <c r="E43914" s="5" t="s">
        <v>17876</v>
      </c>
    </row>
    <row r="43915" spans="4:5" x14ac:dyDescent="0.2">
      <c r="D43915" s="5" t="s">
        <v>17875</v>
      </c>
      <c r="E43915" s="5" t="s">
        <v>17874</v>
      </c>
    </row>
    <row r="43916" spans="4:5" x14ac:dyDescent="0.2">
      <c r="D43916" s="5" t="s">
        <v>17873</v>
      </c>
      <c r="E43916" s="5" t="s">
        <v>17872</v>
      </c>
    </row>
    <row r="43917" spans="4:5" x14ac:dyDescent="0.2">
      <c r="D43917" s="5" t="s">
        <v>17871</v>
      </c>
      <c r="E43917" s="5" t="s">
        <v>17870</v>
      </c>
    </row>
    <row r="43918" spans="4:5" x14ac:dyDescent="0.2">
      <c r="D43918" s="5" t="s">
        <v>17869</v>
      </c>
      <c r="E43918" s="5" t="s">
        <v>17868</v>
      </c>
    </row>
    <row r="43919" spans="4:5" x14ac:dyDescent="0.2">
      <c r="D43919" s="5" t="s">
        <v>17867</v>
      </c>
      <c r="E43919" s="5" t="s">
        <v>17866</v>
      </c>
    </row>
    <row r="43920" spans="4:5" x14ac:dyDescent="0.2">
      <c r="D43920" s="5" t="s">
        <v>17865</v>
      </c>
      <c r="E43920" s="5" t="s">
        <v>17864</v>
      </c>
    </row>
    <row r="43921" spans="4:5" x14ac:dyDescent="0.2">
      <c r="D43921" s="5" t="s">
        <v>17863</v>
      </c>
      <c r="E43921" s="5" t="s">
        <v>17862</v>
      </c>
    </row>
    <row r="43922" spans="4:5" x14ac:dyDescent="0.2">
      <c r="D43922" s="5" t="s">
        <v>17861</v>
      </c>
      <c r="E43922" s="5" t="s">
        <v>17860</v>
      </c>
    </row>
    <row r="43923" spans="4:5" x14ac:dyDescent="0.2">
      <c r="D43923" s="5" t="s">
        <v>17859</v>
      </c>
      <c r="E43923" s="5" t="s">
        <v>17858</v>
      </c>
    </row>
    <row r="43924" spans="4:5" x14ac:dyDescent="0.2">
      <c r="D43924" s="5" t="s">
        <v>17857</v>
      </c>
      <c r="E43924" s="5" t="s">
        <v>17856</v>
      </c>
    </row>
    <row r="43925" spans="4:5" x14ac:dyDescent="0.2">
      <c r="D43925" s="5" t="s">
        <v>17855</v>
      </c>
      <c r="E43925" s="5" t="s">
        <v>17854</v>
      </c>
    </row>
    <row r="43926" spans="4:5" x14ac:dyDescent="0.2">
      <c r="D43926" s="5" t="s">
        <v>17853</v>
      </c>
      <c r="E43926" s="5" t="s">
        <v>17852</v>
      </c>
    </row>
    <row r="43927" spans="4:5" x14ac:dyDescent="0.2">
      <c r="D43927" s="5" t="s">
        <v>17851</v>
      </c>
      <c r="E43927" s="5" t="s">
        <v>17850</v>
      </c>
    </row>
    <row r="43928" spans="4:5" x14ac:dyDescent="0.2">
      <c r="D43928" s="5" t="s">
        <v>17849</v>
      </c>
      <c r="E43928" s="5" t="s">
        <v>17848</v>
      </c>
    </row>
    <row r="43929" spans="4:5" x14ac:dyDescent="0.2">
      <c r="D43929" s="5" t="s">
        <v>17847</v>
      </c>
      <c r="E43929" s="5" t="s">
        <v>17846</v>
      </c>
    </row>
    <row r="43930" spans="4:5" x14ac:dyDescent="0.2">
      <c r="D43930" s="5" t="s">
        <v>17845</v>
      </c>
      <c r="E43930" s="5" t="s">
        <v>17278</v>
      </c>
    </row>
    <row r="43931" spans="4:5" x14ac:dyDescent="0.2">
      <c r="D43931" s="5" t="s">
        <v>17844</v>
      </c>
      <c r="E43931" s="5" t="s">
        <v>17843</v>
      </c>
    </row>
    <row r="43932" spans="4:5" x14ac:dyDescent="0.2">
      <c r="D43932" s="5" t="s">
        <v>17842</v>
      </c>
      <c r="E43932" s="5" t="s">
        <v>17841</v>
      </c>
    </row>
    <row r="43933" spans="4:5" x14ac:dyDescent="0.2">
      <c r="D43933" s="5" t="s">
        <v>17840</v>
      </c>
      <c r="E43933" s="5" t="s">
        <v>17839</v>
      </c>
    </row>
    <row r="43934" spans="4:5" x14ac:dyDescent="0.2">
      <c r="D43934" s="5" t="s">
        <v>17838</v>
      </c>
      <c r="E43934" s="5" t="s">
        <v>17837</v>
      </c>
    </row>
    <row r="43935" spans="4:5" x14ac:dyDescent="0.2">
      <c r="D43935" s="5" t="s">
        <v>17836</v>
      </c>
      <c r="E43935" s="5" t="s">
        <v>17835</v>
      </c>
    </row>
    <row r="43936" spans="4:5" x14ac:dyDescent="0.2">
      <c r="D43936" s="5" t="s">
        <v>17834</v>
      </c>
      <c r="E43936" s="5" t="s">
        <v>17833</v>
      </c>
    </row>
    <row r="43937" spans="4:5" x14ac:dyDescent="0.2">
      <c r="D43937" s="5" t="s">
        <v>17832</v>
      </c>
      <c r="E43937" s="5" t="s">
        <v>17831</v>
      </c>
    </row>
    <row r="43938" spans="4:5" x14ac:dyDescent="0.2">
      <c r="D43938" s="5" t="s">
        <v>17830</v>
      </c>
      <c r="E43938" s="5" t="s">
        <v>17829</v>
      </c>
    </row>
    <row r="43939" spans="4:5" x14ac:dyDescent="0.2">
      <c r="D43939" s="5" t="s">
        <v>17828</v>
      </c>
      <c r="E43939" s="5" t="s">
        <v>17827</v>
      </c>
    </row>
    <row r="43940" spans="4:5" x14ac:dyDescent="0.2">
      <c r="D43940" s="5" t="s">
        <v>17826</v>
      </c>
      <c r="E43940" s="5" t="s">
        <v>17825</v>
      </c>
    </row>
    <row r="43941" spans="4:5" x14ac:dyDescent="0.2">
      <c r="D43941" s="5" t="s">
        <v>17824</v>
      </c>
      <c r="E43941" s="5" t="s">
        <v>17823</v>
      </c>
    </row>
    <row r="43942" spans="4:5" x14ac:dyDescent="0.2">
      <c r="D43942" s="5" t="s">
        <v>17822</v>
      </c>
      <c r="E43942" s="5" t="s">
        <v>17821</v>
      </c>
    </row>
    <row r="43943" spans="4:5" x14ac:dyDescent="0.2">
      <c r="D43943" s="5" t="s">
        <v>17820</v>
      </c>
      <c r="E43943" s="5" t="s">
        <v>17819</v>
      </c>
    </row>
    <row r="43944" spans="4:5" x14ac:dyDescent="0.2">
      <c r="D43944" s="5" t="s">
        <v>17818</v>
      </c>
      <c r="E43944" s="5" t="s">
        <v>17817</v>
      </c>
    </row>
    <row r="43945" spans="4:5" x14ac:dyDescent="0.2">
      <c r="D43945" s="5" t="s">
        <v>17816</v>
      </c>
      <c r="E43945" s="5" t="s">
        <v>17815</v>
      </c>
    </row>
    <row r="43946" spans="4:5" x14ac:dyDescent="0.2">
      <c r="D43946" s="5" t="s">
        <v>17814</v>
      </c>
      <c r="E43946" s="5" t="s">
        <v>17813</v>
      </c>
    </row>
    <row r="43947" spans="4:5" x14ac:dyDescent="0.2">
      <c r="D43947" s="5" t="s">
        <v>17812</v>
      </c>
      <c r="E43947" s="5" t="s">
        <v>17811</v>
      </c>
    </row>
    <row r="43948" spans="4:5" x14ac:dyDescent="0.2">
      <c r="D43948" s="5" t="s">
        <v>17810</v>
      </c>
      <c r="E43948" s="5" t="s">
        <v>17809</v>
      </c>
    </row>
    <row r="43949" spans="4:5" x14ac:dyDescent="0.2">
      <c r="D43949" s="5" t="s">
        <v>17808</v>
      </c>
      <c r="E43949" s="5" t="s">
        <v>17807</v>
      </c>
    </row>
    <row r="43950" spans="4:5" x14ac:dyDescent="0.2">
      <c r="D43950" s="5" t="s">
        <v>17806</v>
      </c>
      <c r="E43950" s="5" t="s">
        <v>17805</v>
      </c>
    </row>
    <row r="43951" spans="4:5" x14ac:dyDescent="0.2">
      <c r="D43951" s="5" t="s">
        <v>17804</v>
      </c>
      <c r="E43951" s="5" t="s">
        <v>17803</v>
      </c>
    </row>
    <row r="43952" spans="4:5" x14ac:dyDescent="0.2">
      <c r="D43952" s="5" t="s">
        <v>17802</v>
      </c>
      <c r="E43952" s="5" t="s">
        <v>17801</v>
      </c>
    </row>
    <row r="43953" spans="4:5" x14ac:dyDescent="0.2">
      <c r="D43953" s="5" t="s">
        <v>17800</v>
      </c>
      <c r="E43953" s="5" t="s">
        <v>17799</v>
      </c>
    </row>
    <row r="43954" spans="4:5" x14ac:dyDescent="0.2">
      <c r="D43954" s="5" t="s">
        <v>17798</v>
      </c>
      <c r="E43954" s="5" t="s">
        <v>17797</v>
      </c>
    </row>
    <row r="43955" spans="4:5" x14ac:dyDescent="0.2">
      <c r="D43955" s="5" t="s">
        <v>17796</v>
      </c>
      <c r="E43955" s="5" t="s">
        <v>17795</v>
      </c>
    </row>
    <row r="43956" spans="4:5" x14ac:dyDescent="0.2">
      <c r="D43956" s="5" t="s">
        <v>17794</v>
      </c>
      <c r="E43956" s="5" t="s">
        <v>17793</v>
      </c>
    </row>
    <row r="43957" spans="4:5" x14ac:dyDescent="0.2">
      <c r="D43957" s="5" t="s">
        <v>17792</v>
      </c>
      <c r="E43957" s="5" t="s">
        <v>17791</v>
      </c>
    </row>
    <row r="43958" spans="4:5" x14ac:dyDescent="0.2">
      <c r="D43958" s="5" t="s">
        <v>17790</v>
      </c>
      <c r="E43958" s="5" t="s">
        <v>17789</v>
      </c>
    </row>
    <row r="43959" spans="4:5" x14ac:dyDescent="0.2">
      <c r="D43959" s="5" t="s">
        <v>17788</v>
      </c>
      <c r="E43959" s="5" t="s">
        <v>17787</v>
      </c>
    </row>
    <row r="43960" spans="4:5" x14ac:dyDescent="0.2">
      <c r="D43960" s="5" t="s">
        <v>17786</v>
      </c>
      <c r="E43960" s="5" t="s">
        <v>17785</v>
      </c>
    </row>
    <row r="43961" spans="4:5" x14ac:dyDescent="0.2">
      <c r="D43961" s="5" t="s">
        <v>17784</v>
      </c>
      <c r="E43961" s="5" t="s">
        <v>17783</v>
      </c>
    </row>
    <row r="43962" spans="4:5" x14ac:dyDescent="0.2">
      <c r="D43962" s="5" t="s">
        <v>17782</v>
      </c>
      <c r="E43962" s="5" t="s">
        <v>17781</v>
      </c>
    </row>
    <row r="43963" spans="4:5" x14ac:dyDescent="0.2">
      <c r="D43963" s="5" t="s">
        <v>17780</v>
      </c>
      <c r="E43963" s="5" t="s">
        <v>17779</v>
      </c>
    </row>
    <row r="43964" spans="4:5" x14ac:dyDescent="0.2">
      <c r="D43964" s="5" t="s">
        <v>17778</v>
      </c>
      <c r="E43964" s="5" t="s">
        <v>17777</v>
      </c>
    </row>
    <row r="43965" spans="4:5" x14ac:dyDescent="0.2">
      <c r="D43965" s="5" t="s">
        <v>17776</v>
      </c>
      <c r="E43965" s="5" t="s">
        <v>17775</v>
      </c>
    </row>
    <row r="43966" spans="4:5" x14ac:dyDescent="0.2">
      <c r="D43966" s="5" t="s">
        <v>17774</v>
      </c>
      <c r="E43966" s="5" t="s">
        <v>17773</v>
      </c>
    </row>
    <row r="43967" spans="4:5" x14ac:dyDescent="0.2">
      <c r="D43967" s="5" t="s">
        <v>17772</v>
      </c>
      <c r="E43967" s="5" t="s">
        <v>17771</v>
      </c>
    </row>
    <row r="43968" spans="4:5" x14ac:dyDescent="0.2">
      <c r="D43968" s="5" t="s">
        <v>17770</v>
      </c>
      <c r="E43968" s="5" t="s">
        <v>17769</v>
      </c>
    </row>
    <row r="43969" spans="4:5" x14ac:dyDescent="0.2">
      <c r="D43969" s="5" t="s">
        <v>17768</v>
      </c>
      <c r="E43969" s="5" t="s">
        <v>17767</v>
      </c>
    </row>
    <row r="43970" spans="4:5" x14ac:dyDescent="0.2">
      <c r="D43970" s="5" t="s">
        <v>17766</v>
      </c>
      <c r="E43970" s="5" t="s">
        <v>17765</v>
      </c>
    </row>
    <row r="43971" spans="4:5" x14ac:dyDescent="0.2">
      <c r="D43971" s="5" t="s">
        <v>17764</v>
      </c>
      <c r="E43971" s="5" t="s">
        <v>17763</v>
      </c>
    </row>
    <row r="43972" spans="4:5" x14ac:dyDescent="0.2">
      <c r="D43972" s="5" t="s">
        <v>17762</v>
      </c>
      <c r="E43972" s="5" t="s">
        <v>17761</v>
      </c>
    </row>
    <row r="43973" spans="4:5" x14ac:dyDescent="0.2">
      <c r="D43973" s="5" t="s">
        <v>17760</v>
      </c>
      <c r="E43973" s="5" t="s">
        <v>17759</v>
      </c>
    </row>
    <row r="43974" spans="4:5" x14ac:dyDescent="0.2">
      <c r="D43974" s="5" t="s">
        <v>17758</v>
      </c>
      <c r="E43974" s="5" t="s">
        <v>17757</v>
      </c>
    </row>
    <row r="43975" spans="4:5" x14ac:dyDescent="0.2">
      <c r="D43975" s="5" t="s">
        <v>17756</v>
      </c>
      <c r="E43975" s="5" t="s">
        <v>17755</v>
      </c>
    </row>
    <row r="43976" spans="4:5" x14ac:dyDescent="0.2">
      <c r="D43976" s="5" t="s">
        <v>17754</v>
      </c>
      <c r="E43976" s="5" t="s">
        <v>17753</v>
      </c>
    </row>
    <row r="43977" spans="4:5" x14ac:dyDescent="0.2">
      <c r="D43977" s="5" t="s">
        <v>17752</v>
      </c>
      <c r="E43977" s="5" t="s">
        <v>17751</v>
      </c>
    </row>
    <row r="43978" spans="4:5" x14ac:dyDescent="0.2">
      <c r="D43978" s="5" t="s">
        <v>17750</v>
      </c>
      <c r="E43978" s="5" t="s">
        <v>17749</v>
      </c>
    </row>
    <row r="43979" spans="4:5" x14ac:dyDescent="0.2">
      <c r="D43979" s="5" t="s">
        <v>17748</v>
      </c>
      <c r="E43979" s="5" t="s">
        <v>17747</v>
      </c>
    </row>
    <row r="43980" spans="4:5" x14ac:dyDescent="0.2">
      <c r="D43980" s="5" t="s">
        <v>17746</v>
      </c>
      <c r="E43980" s="5" t="s">
        <v>17745</v>
      </c>
    </row>
    <row r="43981" spans="4:5" x14ac:dyDescent="0.2">
      <c r="D43981" s="5" t="s">
        <v>17744</v>
      </c>
      <c r="E43981" s="5" t="s">
        <v>17743</v>
      </c>
    </row>
    <row r="43982" spans="4:5" x14ac:dyDescent="0.2">
      <c r="D43982" s="5" t="s">
        <v>17742</v>
      </c>
      <c r="E43982" s="5" t="s">
        <v>17741</v>
      </c>
    </row>
    <row r="43983" spans="4:5" x14ac:dyDescent="0.2">
      <c r="D43983" s="5" t="s">
        <v>17740</v>
      </c>
      <c r="E43983" s="5" t="s">
        <v>17739</v>
      </c>
    </row>
    <row r="43984" spans="4:5" x14ac:dyDescent="0.2">
      <c r="D43984" s="5" t="s">
        <v>17738</v>
      </c>
      <c r="E43984" s="5" t="s">
        <v>17737</v>
      </c>
    </row>
    <row r="43985" spans="4:5" x14ac:dyDescent="0.2">
      <c r="D43985" s="5" t="s">
        <v>17736</v>
      </c>
      <c r="E43985" s="5" t="s">
        <v>17735</v>
      </c>
    </row>
    <row r="43986" spans="4:5" x14ac:dyDescent="0.2">
      <c r="D43986" s="5" t="s">
        <v>17734</v>
      </c>
      <c r="E43986" s="5" t="s">
        <v>17733</v>
      </c>
    </row>
    <row r="43987" spans="4:5" x14ac:dyDescent="0.2">
      <c r="D43987" s="5" t="s">
        <v>17732</v>
      </c>
      <c r="E43987" s="5" t="s">
        <v>17731</v>
      </c>
    </row>
    <row r="43988" spans="4:5" x14ac:dyDescent="0.2">
      <c r="D43988" s="5" t="s">
        <v>17730</v>
      </c>
      <c r="E43988" s="5" t="s">
        <v>17729</v>
      </c>
    </row>
    <row r="43989" spans="4:5" x14ac:dyDescent="0.2">
      <c r="D43989" s="5" t="s">
        <v>17728</v>
      </c>
      <c r="E43989" s="5" t="s">
        <v>17727</v>
      </c>
    </row>
    <row r="43990" spans="4:5" x14ac:dyDescent="0.2">
      <c r="D43990" s="5" t="s">
        <v>17726</v>
      </c>
      <c r="E43990" s="5" t="s">
        <v>17725</v>
      </c>
    </row>
    <row r="43991" spans="4:5" x14ac:dyDescent="0.2">
      <c r="D43991" s="5" t="s">
        <v>17724</v>
      </c>
      <c r="E43991" s="5" t="s">
        <v>17723</v>
      </c>
    </row>
    <row r="43992" spans="4:5" x14ac:dyDescent="0.2">
      <c r="D43992" s="5" t="s">
        <v>17722</v>
      </c>
      <c r="E43992" s="5" t="s">
        <v>17721</v>
      </c>
    </row>
    <row r="43993" spans="4:5" x14ac:dyDescent="0.2">
      <c r="D43993" s="5" t="s">
        <v>17720</v>
      </c>
      <c r="E43993" s="5" t="s">
        <v>17719</v>
      </c>
    </row>
    <row r="43994" spans="4:5" x14ac:dyDescent="0.2">
      <c r="D43994" s="5" t="s">
        <v>17718</v>
      </c>
      <c r="E43994" s="5" t="s">
        <v>17717</v>
      </c>
    </row>
    <row r="43995" spans="4:5" x14ac:dyDescent="0.2">
      <c r="D43995" s="5" t="s">
        <v>17716</v>
      </c>
      <c r="E43995" s="5" t="s">
        <v>17715</v>
      </c>
    </row>
    <row r="43996" spans="4:5" x14ac:dyDescent="0.2">
      <c r="D43996" s="5" t="s">
        <v>17714</v>
      </c>
      <c r="E43996" s="5" t="s">
        <v>17713</v>
      </c>
    </row>
    <row r="43997" spans="4:5" x14ac:dyDescent="0.2">
      <c r="D43997" s="5" t="s">
        <v>17712</v>
      </c>
      <c r="E43997" s="5" t="s">
        <v>17711</v>
      </c>
    </row>
    <row r="43998" spans="4:5" x14ac:dyDescent="0.2">
      <c r="D43998" s="5" t="s">
        <v>17710</v>
      </c>
      <c r="E43998" s="5" t="s">
        <v>17709</v>
      </c>
    </row>
    <row r="43999" spans="4:5" x14ac:dyDescent="0.2">
      <c r="D43999" s="5" t="s">
        <v>17708</v>
      </c>
      <c r="E43999" s="5" t="s">
        <v>17707</v>
      </c>
    </row>
    <row r="44000" spans="4:5" x14ac:dyDescent="0.2">
      <c r="D44000" s="5" t="s">
        <v>17706</v>
      </c>
      <c r="E44000" s="5" t="s">
        <v>17705</v>
      </c>
    </row>
    <row r="44001" spans="4:5" x14ac:dyDescent="0.2">
      <c r="D44001" s="5" t="s">
        <v>17704</v>
      </c>
      <c r="E44001" s="5" t="s">
        <v>17703</v>
      </c>
    </row>
    <row r="44002" spans="4:5" x14ac:dyDescent="0.2">
      <c r="D44002" s="5" t="s">
        <v>17702</v>
      </c>
      <c r="E44002" s="5" t="s">
        <v>17701</v>
      </c>
    </row>
    <row r="44003" spans="4:5" x14ac:dyDescent="0.2">
      <c r="D44003" s="5" t="s">
        <v>17700</v>
      </c>
      <c r="E44003" s="5" t="s">
        <v>17699</v>
      </c>
    </row>
    <row r="44004" spans="4:5" x14ac:dyDescent="0.2">
      <c r="D44004" s="5" t="s">
        <v>17698</v>
      </c>
      <c r="E44004" s="5" t="s">
        <v>17697</v>
      </c>
    </row>
    <row r="44005" spans="4:5" x14ac:dyDescent="0.2">
      <c r="D44005" s="5" t="s">
        <v>17696</v>
      </c>
      <c r="E44005" s="5" t="s">
        <v>17695</v>
      </c>
    </row>
    <row r="44006" spans="4:5" x14ac:dyDescent="0.2">
      <c r="D44006" s="5" t="s">
        <v>17694</v>
      </c>
      <c r="E44006" s="5" t="s">
        <v>17693</v>
      </c>
    </row>
    <row r="44007" spans="4:5" x14ac:dyDescent="0.2">
      <c r="D44007" s="5" t="s">
        <v>17692</v>
      </c>
      <c r="E44007" s="5" t="s">
        <v>17691</v>
      </c>
    </row>
    <row r="44008" spans="4:5" x14ac:dyDescent="0.2">
      <c r="D44008" s="5" t="s">
        <v>17690</v>
      </c>
      <c r="E44008" s="5" t="s">
        <v>17689</v>
      </c>
    </row>
    <row r="44009" spans="4:5" x14ac:dyDescent="0.2">
      <c r="D44009" s="5" t="s">
        <v>17688</v>
      </c>
      <c r="E44009" s="5" t="s">
        <v>17687</v>
      </c>
    </row>
    <row r="44010" spans="4:5" x14ac:dyDescent="0.2">
      <c r="D44010" s="5" t="s">
        <v>17686</v>
      </c>
      <c r="E44010" s="5" t="s">
        <v>17685</v>
      </c>
    </row>
    <row r="44011" spans="4:5" x14ac:dyDescent="0.2">
      <c r="D44011" s="5" t="s">
        <v>17684</v>
      </c>
      <c r="E44011" s="5" t="s">
        <v>17683</v>
      </c>
    </row>
    <row r="44012" spans="4:5" x14ac:dyDescent="0.2">
      <c r="D44012" s="5" t="s">
        <v>17682</v>
      </c>
      <c r="E44012" s="5" t="s">
        <v>17681</v>
      </c>
    </row>
    <row r="44013" spans="4:5" x14ac:dyDescent="0.2">
      <c r="D44013" s="5" t="s">
        <v>17680</v>
      </c>
      <c r="E44013" s="5" t="s">
        <v>17679</v>
      </c>
    </row>
    <row r="44014" spans="4:5" x14ac:dyDescent="0.2">
      <c r="D44014" s="5" t="s">
        <v>17678</v>
      </c>
      <c r="E44014" s="5" t="s">
        <v>17677</v>
      </c>
    </row>
    <row r="44015" spans="4:5" x14ac:dyDescent="0.2">
      <c r="D44015" s="5" t="s">
        <v>17676</v>
      </c>
      <c r="E44015" s="5" t="s">
        <v>17675</v>
      </c>
    </row>
    <row r="44016" spans="4:5" x14ac:dyDescent="0.2">
      <c r="D44016" s="5" t="s">
        <v>17674</v>
      </c>
      <c r="E44016" s="5" t="s">
        <v>17673</v>
      </c>
    </row>
    <row r="44017" spans="4:5" x14ac:dyDescent="0.2">
      <c r="D44017" s="5" t="s">
        <v>17672</v>
      </c>
      <c r="E44017" s="5" t="s">
        <v>17671</v>
      </c>
    </row>
    <row r="44018" spans="4:5" x14ac:dyDescent="0.2">
      <c r="D44018" s="5" t="s">
        <v>17670</v>
      </c>
      <c r="E44018" s="5" t="s">
        <v>17669</v>
      </c>
    </row>
    <row r="44019" spans="4:5" x14ac:dyDescent="0.2">
      <c r="D44019" s="5" t="s">
        <v>17668</v>
      </c>
      <c r="E44019" s="5" t="s">
        <v>17667</v>
      </c>
    </row>
    <row r="44020" spans="4:5" x14ac:dyDescent="0.2">
      <c r="D44020" s="5" t="s">
        <v>17666</v>
      </c>
      <c r="E44020" s="5" t="s">
        <v>17665</v>
      </c>
    </row>
    <row r="44021" spans="4:5" x14ac:dyDescent="0.2">
      <c r="D44021" s="5" t="s">
        <v>17664</v>
      </c>
      <c r="E44021" s="5" t="s">
        <v>17663</v>
      </c>
    </row>
    <row r="44022" spans="4:5" x14ac:dyDescent="0.2">
      <c r="D44022" s="5" t="s">
        <v>17662</v>
      </c>
      <c r="E44022" s="5" t="s">
        <v>17661</v>
      </c>
    </row>
    <row r="44023" spans="4:5" x14ac:dyDescent="0.2">
      <c r="D44023" s="5" t="s">
        <v>17660</v>
      </c>
      <c r="E44023" s="5" t="s">
        <v>17659</v>
      </c>
    </row>
    <row r="44024" spans="4:5" x14ac:dyDescent="0.2">
      <c r="D44024" s="5" t="s">
        <v>17658</v>
      </c>
      <c r="E44024" s="5" t="s">
        <v>17657</v>
      </c>
    </row>
    <row r="44025" spans="4:5" x14ac:dyDescent="0.2">
      <c r="D44025" s="5" t="s">
        <v>17656</v>
      </c>
      <c r="E44025" s="5" t="s">
        <v>17655</v>
      </c>
    </row>
    <row r="44026" spans="4:5" x14ac:dyDescent="0.2">
      <c r="D44026" s="5" t="s">
        <v>17654</v>
      </c>
      <c r="E44026" s="5" t="s">
        <v>17060</v>
      </c>
    </row>
    <row r="44027" spans="4:5" x14ac:dyDescent="0.2">
      <c r="D44027" s="5" t="s">
        <v>17653</v>
      </c>
      <c r="E44027" s="5" t="s">
        <v>17652</v>
      </c>
    </row>
    <row r="44028" spans="4:5" x14ac:dyDescent="0.2">
      <c r="D44028" s="5" t="s">
        <v>17651</v>
      </c>
      <c r="E44028" s="5" t="s">
        <v>17650</v>
      </c>
    </row>
    <row r="44029" spans="4:5" x14ac:dyDescent="0.2">
      <c r="D44029" s="5" t="s">
        <v>17649</v>
      </c>
      <c r="E44029" s="5" t="s">
        <v>17648</v>
      </c>
    </row>
    <row r="44030" spans="4:5" x14ac:dyDescent="0.2">
      <c r="D44030" s="5" t="s">
        <v>17647</v>
      </c>
      <c r="E44030" s="5" t="s">
        <v>17646</v>
      </c>
    </row>
    <row r="44031" spans="4:5" x14ac:dyDescent="0.2">
      <c r="D44031" s="5" t="s">
        <v>17645</v>
      </c>
      <c r="E44031" s="5" t="s">
        <v>17644</v>
      </c>
    </row>
    <row r="44032" spans="4:5" x14ac:dyDescent="0.2">
      <c r="D44032" s="5" t="s">
        <v>17643</v>
      </c>
      <c r="E44032" s="5" t="s">
        <v>17642</v>
      </c>
    </row>
    <row r="44033" spans="4:5" x14ac:dyDescent="0.2">
      <c r="D44033" s="5" t="s">
        <v>17641</v>
      </c>
      <c r="E44033" s="5" t="s">
        <v>17640</v>
      </c>
    </row>
    <row r="44034" spans="4:5" x14ac:dyDescent="0.2">
      <c r="D44034" s="5" t="s">
        <v>17639</v>
      </c>
      <c r="E44034" s="5" t="s">
        <v>17638</v>
      </c>
    </row>
    <row r="44035" spans="4:5" x14ac:dyDescent="0.2">
      <c r="D44035" s="5" t="s">
        <v>17637</v>
      </c>
      <c r="E44035" s="5" t="s">
        <v>17636</v>
      </c>
    </row>
    <row r="44036" spans="4:5" x14ac:dyDescent="0.2">
      <c r="D44036" s="5" t="s">
        <v>17635</v>
      </c>
      <c r="E44036" s="5" t="s">
        <v>17634</v>
      </c>
    </row>
    <row r="44037" spans="4:5" x14ac:dyDescent="0.2">
      <c r="D44037" s="5" t="s">
        <v>17633</v>
      </c>
      <c r="E44037" s="5" t="s">
        <v>17632</v>
      </c>
    </row>
    <row r="44038" spans="4:5" x14ac:dyDescent="0.2">
      <c r="D44038" s="5" t="s">
        <v>17631</v>
      </c>
      <c r="E44038" s="5" t="s">
        <v>17630</v>
      </c>
    </row>
    <row r="44039" spans="4:5" x14ac:dyDescent="0.2">
      <c r="D44039" s="5" t="s">
        <v>17629</v>
      </c>
      <c r="E44039" s="5" t="s">
        <v>17628</v>
      </c>
    </row>
    <row r="44040" spans="4:5" x14ac:dyDescent="0.2">
      <c r="D44040" s="5" t="s">
        <v>17627</v>
      </c>
      <c r="E44040" s="5" t="s">
        <v>17626</v>
      </c>
    </row>
    <row r="44041" spans="4:5" x14ac:dyDescent="0.2">
      <c r="D44041" s="5" t="s">
        <v>17625</v>
      </c>
      <c r="E44041" s="5" t="s">
        <v>17624</v>
      </c>
    </row>
    <row r="44042" spans="4:5" x14ac:dyDescent="0.2">
      <c r="D44042" s="5" t="s">
        <v>17623</v>
      </c>
      <c r="E44042" s="5" t="s">
        <v>17622</v>
      </c>
    </row>
    <row r="44043" spans="4:5" x14ac:dyDescent="0.2">
      <c r="D44043" s="5" t="s">
        <v>17621</v>
      </c>
      <c r="E44043" s="5" t="s">
        <v>17620</v>
      </c>
    </row>
    <row r="44044" spans="4:5" x14ac:dyDescent="0.2">
      <c r="D44044" s="5" t="s">
        <v>17619</v>
      </c>
      <c r="E44044" s="5" t="s">
        <v>17618</v>
      </c>
    </row>
    <row r="44045" spans="4:5" x14ac:dyDescent="0.2">
      <c r="D44045" s="5" t="s">
        <v>17617</v>
      </c>
      <c r="E44045" s="5" t="s">
        <v>17616</v>
      </c>
    </row>
    <row r="44046" spans="4:5" x14ac:dyDescent="0.2">
      <c r="D44046" s="5" t="s">
        <v>17615</v>
      </c>
      <c r="E44046" s="5" t="s">
        <v>17614</v>
      </c>
    </row>
    <row r="44047" spans="4:5" x14ac:dyDescent="0.2">
      <c r="D44047" s="5" t="s">
        <v>17613</v>
      </c>
      <c r="E44047" s="5" t="s">
        <v>17612</v>
      </c>
    </row>
    <row r="44048" spans="4:5" x14ac:dyDescent="0.2">
      <c r="D44048" s="5" t="s">
        <v>17611</v>
      </c>
      <c r="E44048" s="5" t="s">
        <v>17610</v>
      </c>
    </row>
    <row r="44049" spans="4:5" x14ac:dyDescent="0.2">
      <c r="D44049" s="5" t="s">
        <v>17609</v>
      </c>
      <c r="E44049" s="5" t="s">
        <v>17608</v>
      </c>
    </row>
    <row r="44050" spans="4:5" x14ac:dyDescent="0.2">
      <c r="D44050" s="5" t="s">
        <v>17607</v>
      </c>
      <c r="E44050" s="5" t="s">
        <v>17606</v>
      </c>
    </row>
    <row r="44051" spans="4:5" x14ac:dyDescent="0.2">
      <c r="D44051" s="5" t="s">
        <v>17605</v>
      </c>
      <c r="E44051" s="5" t="s">
        <v>17604</v>
      </c>
    </row>
    <row r="44052" spans="4:5" x14ac:dyDescent="0.2">
      <c r="D44052" s="5" t="s">
        <v>17603</v>
      </c>
      <c r="E44052" s="5" t="s">
        <v>17602</v>
      </c>
    </row>
    <row r="44053" spans="4:5" x14ac:dyDescent="0.2">
      <c r="D44053" s="5" t="s">
        <v>17601</v>
      </c>
      <c r="E44053" s="5" t="s">
        <v>17600</v>
      </c>
    </row>
    <row r="44054" spans="4:5" x14ac:dyDescent="0.2">
      <c r="D44054" s="5" t="s">
        <v>17599</v>
      </c>
      <c r="E44054" s="5" t="s">
        <v>17598</v>
      </c>
    </row>
    <row r="44055" spans="4:5" x14ac:dyDescent="0.2">
      <c r="D44055" s="5" t="s">
        <v>17597</v>
      </c>
      <c r="E44055" s="5" t="s">
        <v>17596</v>
      </c>
    </row>
    <row r="44056" spans="4:5" x14ac:dyDescent="0.2">
      <c r="D44056" s="5" t="s">
        <v>17595</v>
      </c>
      <c r="E44056" s="5" t="s">
        <v>17594</v>
      </c>
    </row>
    <row r="44057" spans="4:5" x14ac:dyDescent="0.2">
      <c r="D44057" s="5" t="s">
        <v>17593</v>
      </c>
      <c r="E44057" s="5" t="s">
        <v>17592</v>
      </c>
    </row>
    <row r="44058" spans="4:5" x14ac:dyDescent="0.2">
      <c r="D44058" s="5" t="s">
        <v>17591</v>
      </c>
      <c r="E44058" s="5" t="s">
        <v>17590</v>
      </c>
    </row>
    <row r="44059" spans="4:5" x14ac:dyDescent="0.2">
      <c r="D44059" s="5" t="s">
        <v>17589</v>
      </c>
      <c r="E44059" s="5" t="s">
        <v>17588</v>
      </c>
    </row>
    <row r="44060" spans="4:5" x14ac:dyDescent="0.2">
      <c r="D44060" s="5" t="s">
        <v>17587</v>
      </c>
      <c r="E44060" s="5" t="s">
        <v>17586</v>
      </c>
    </row>
    <row r="44061" spans="4:5" x14ac:dyDescent="0.2">
      <c r="D44061" s="5" t="s">
        <v>17585</v>
      </c>
      <c r="E44061" s="5" t="s">
        <v>17584</v>
      </c>
    </row>
    <row r="44062" spans="4:5" x14ac:dyDescent="0.2">
      <c r="D44062" s="5" t="s">
        <v>17583</v>
      </c>
      <c r="E44062" s="5" t="s">
        <v>17582</v>
      </c>
    </row>
    <row r="44063" spans="4:5" x14ac:dyDescent="0.2">
      <c r="D44063" s="5" t="s">
        <v>17581</v>
      </c>
      <c r="E44063" s="5" t="s">
        <v>17580</v>
      </c>
    </row>
    <row r="44064" spans="4:5" x14ac:dyDescent="0.2">
      <c r="D44064" s="5" t="s">
        <v>17579</v>
      </c>
      <c r="E44064" s="5" t="s">
        <v>17578</v>
      </c>
    </row>
    <row r="44065" spans="4:5" x14ac:dyDescent="0.2">
      <c r="D44065" s="5" t="s">
        <v>17577</v>
      </c>
      <c r="E44065" s="5" t="s">
        <v>17576</v>
      </c>
    </row>
    <row r="44066" spans="4:5" x14ac:dyDescent="0.2">
      <c r="D44066" s="5" t="s">
        <v>17575</v>
      </c>
      <c r="E44066" s="5" t="s">
        <v>17574</v>
      </c>
    </row>
    <row r="44067" spans="4:5" x14ac:dyDescent="0.2">
      <c r="D44067" s="5" t="s">
        <v>17573</v>
      </c>
      <c r="E44067" s="5" t="s">
        <v>17572</v>
      </c>
    </row>
    <row r="44068" spans="4:5" x14ac:dyDescent="0.2">
      <c r="D44068" s="5" t="s">
        <v>17571</v>
      </c>
      <c r="E44068" s="5" t="s">
        <v>17570</v>
      </c>
    </row>
    <row r="44069" spans="4:5" x14ac:dyDescent="0.2">
      <c r="D44069" s="5" t="s">
        <v>17569</v>
      </c>
      <c r="E44069" s="5" t="s">
        <v>17568</v>
      </c>
    </row>
    <row r="44070" spans="4:5" x14ac:dyDescent="0.2">
      <c r="D44070" s="5" t="s">
        <v>17567</v>
      </c>
      <c r="E44070" s="5" t="s">
        <v>17566</v>
      </c>
    </row>
    <row r="44071" spans="4:5" x14ac:dyDescent="0.2">
      <c r="D44071" s="5" t="s">
        <v>17565</v>
      </c>
      <c r="E44071" s="5" t="s">
        <v>17564</v>
      </c>
    </row>
    <row r="44072" spans="4:5" x14ac:dyDescent="0.2">
      <c r="D44072" s="5" t="s">
        <v>17563</v>
      </c>
      <c r="E44072" s="5" t="s">
        <v>17562</v>
      </c>
    </row>
    <row r="44073" spans="4:5" x14ac:dyDescent="0.2">
      <c r="D44073" s="5" t="s">
        <v>17561</v>
      </c>
      <c r="E44073" s="5" t="s">
        <v>17560</v>
      </c>
    </row>
    <row r="44074" spans="4:5" x14ac:dyDescent="0.2">
      <c r="D44074" s="5" t="s">
        <v>17559</v>
      </c>
      <c r="E44074" s="5" t="s">
        <v>17558</v>
      </c>
    </row>
    <row r="44075" spans="4:5" x14ac:dyDescent="0.2">
      <c r="D44075" s="5" t="s">
        <v>17557</v>
      </c>
      <c r="E44075" s="5" t="s">
        <v>17556</v>
      </c>
    </row>
    <row r="44076" spans="4:5" x14ac:dyDescent="0.2">
      <c r="D44076" s="5" t="s">
        <v>17555</v>
      </c>
      <c r="E44076" s="5" t="s">
        <v>17554</v>
      </c>
    </row>
    <row r="44077" spans="4:5" x14ac:dyDescent="0.2">
      <c r="D44077" s="5" t="s">
        <v>17553</v>
      </c>
      <c r="E44077" s="5" t="s">
        <v>17552</v>
      </c>
    </row>
    <row r="44078" spans="4:5" x14ac:dyDescent="0.2">
      <c r="D44078" s="5" t="s">
        <v>17551</v>
      </c>
      <c r="E44078" s="5" t="s">
        <v>17550</v>
      </c>
    </row>
    <row r="44079" spans="4:5" x14ac:dyDescent="0.2">
      <c r="D44079" s="5" t="s">
        <v>17549</v>
      </c>
      <c r="E44079" s="5" t="s">
        <v>17548</v>
      </c>
    </row>
    <row r="44080" spans="4:5" x14ac:dyDescent="0.2">
      <c r="D44080" s="5" t="s">
        <v>17547</v>
      </c>
      <c r="E44080" s="5" t="s">
        <v>17546</v>
      </c>
    </row>
    <row r="44081" spans="4:5" x14ac:dyDescent="0.2">
      <c r="D44081" s="5" t="s">
        <v>17545</v>
      </c>
      <c r="E44081" s="5" t="s">
        <v>17544</v>
      </c>
    </row>
    <row r="44082" spans="4:5" x14ac:dyDescent="0.2">
      <c r="D44082" s="5" t="s">
        <v>17543</v>
      </c>
      <c r="E44082" s="5" t="s">
        <v>17542</v>
      </c>
    </row>
    <row r="44083" spans="4:5" x14ac:dyDescent="0.2">
      <c r="D44083" s="5" t="s">
        <v>17541</v>
      </c>
      <c r="E44083" s="5" t="s">
        <v>17540</v>
      </c>
    </row>
    <row r="44084" spans="4:5" x14ac:dyDescent="0.2">
      <c r="D44084" s="5" t="s">
        <v>17539</v>
      </c>
      <c r="E44084" s="5" t="s">
        <v>17538</v>
      </c>
    </row>
    <row r="44085" spans="4:5" x14ac:dyDescent="0.2">
      <c r="D44085" s="5" t="s">
        <v>17537</v>
      </c>
      <c r="E44085" s="5" t="s">
        <v>17536</v>
      </c>
    </row>
    <row r="44086" spans="4:5" x14ac:dyDescent="0.2">
      <c r="D44086" s="5" t="s">
        <v>17535</v>
      </c>
      <c r="E44086" s="5" t="s">
        <v>17534</v>
      </c>
    </row>
    <row r="44087" spans="4:5" x14ac:dyDescent="0.2">
      <c r="D44087" s="5" t="s">
        <v>17533</v>
      </c>
      <c r="E44087" s="5" t="s">
        <v>17532</v>
      </c>
    </row>
    <row r="44088" spans="4:5" x14ac:dyDescent="0.2">
      <c r="D44088" s="5" t="s">
        <v>17531</v>
      </c>
      <c r="E44088" s="5" t="s">
        <v>17530</v>
      </c>
    </row>
    <row r="44089" spans="4:5" x14ac:dyDescent="0.2">
      <c r="D44089" s="5" t="s">
        <v>17529</v>
      </c>
      <c r="E44089" s="5" t="s">
        <v>17528</v>
      </c>
    </row>
    <row r="44090" spans="4:5" x14ac:dyDescent="0.2">
      <c r="D44090" s="5" t="s">
        <v>17527</v>
      </c>
      <c r="E44090" s="5" t="s">
        <v>17526</v>
      </c>
    </row>
    <row r="44091" spans="4:5" x14ac:dyDescent="0.2">
      <c r="D44091" s="5" t="s">
        <v>17525</v>
      </c>
      <c r="E44091" s="5" t="s">
        <v>17524</v>
      </c>
    </row>
    <row r="44092" spans="4:5" x14ac:dyDescent="0.2">
      <c r="D44092" s="5" t="s">
        <v>17523</v>
      </c>
      <c r="E44092" s="5" t="s">
        <v>17522</v>
      </c>
    </row>
    <row r="44093" spans="4:5" x14ac:dyDescent="0.2">
      <c r="D44093" s="5" t="s">
        <v>17521</v>
      </c>
      <c r="E44093" s="5" t="s">
        <v>17520</v>
      </c>
    </row>
    <row r="44094" spans="4:5" x14ac:dyDescent="0.2">
      <c r="D44094" s="5" t="s">
        <v>17519</v>
      </c>
      <c r="E44094" s="5" t="s">
        <v>17518</v>
      </c>
    </row>
    <row r="44095" spans="4:5" x14ac:dyDescent="0.2">
      <c r="D44095" s="5" t="s">
        <v>17517</v>
      </c>
      <c r="E44095" s="5" t="s">
        <v>17516</v>
      </c>
    </row>
    <row r="44096" spans="4:5" x14ac:dyDescent="0.2">
      <c r="D44096" s="5" t="s">
        <v>17515</v>
      </c>
      <c r="E44096" s="5" t="s">
        <v>17514</v>
      </c>
    </row>
    <row r="44097" spans="4:5" x14ac:dyDescent="0.2">
      <c r="D44097" s="5" t="s">
        <v>17513</v>
      </c>
      <c r="E44097" s="5" t="s">
        <v>17512</v>
      </c>
    </row>
    <row r="44098" spans="4:5" x14ac:dyDescent="0.2">
      <c r="D44098" s="5" t="s">
        <v>17511</v>
      </c>
      <c r="E44098" s="5" t="s">
        <v>17510</v>
      </c>
    </row>
    <row r="44099" spans="4:5" x14ac:dyDescent="0.2">
      <c r="D44099" s="5" t="s">
        <v>17509</v>
      </c>
      <c r="E44099" s="5" t="s">
        <v>17508</v>
      </c>
    </row>
    <row r="44100" spans="4:5" x14ac:dyDescent="0.2">
      <c r="D44100" s="5" t="s">
        <v>17507</v>
      </c>
      <c r="E44100" s="5" t="s">
        <v>17506</v>
      </c>
    </row>
    <row r="44101" spans="4:5" x14ac:dyDescent="0.2">
      <c r="D44101" s="5" t="s">
        <v>17505</v>
      </c>
      <c r="E44101" s="5" t="s">
        <v>17504</v>
      </c>
    </row>
    <row r="44102" spans="4:5" x14ac:dyDescent="0.2">
      <c r="D44102" s="5" t="s">
        <v>17503</v>
      </c>
      <c r="E44102" s="5" t="s">
        <v>17502</v>
      </c>
    </row>
    <row r="44103" spans="4:5" x14ac:dyDescent="0.2">
      <c r="D44103" s="5" t="s">
        <v>17501</v>
      </c>
      <c r="E44103" s="5" t="s">
        <v>17500</v>
      </c>
    </row>
    <row r="44104" spans="4:5" x14ac:dyDescent="0.2">
      <c r="D44104" s="5" t="s">
        <v>17499</v>
      </c>
      <c r="E44104" s="5" t="s">
        <v>17498</v>
      </c>
    </row>
    <row r="44105" spans="4:5" x14ac:dyDescent="0.2">
      <c r="D44105" s="5" t="s">
        <v>17497</v>
      </c>
      <c r="E44105" s="5" t="s">
        <v>17496</v>
      </c>
    </row>
    <row r="44106" spans="4:5" x14ac:dyDescent="0.2">
      <c r="D44106" s="5" t="s">
        <v>17495</v>
      </c>
      <c r="E44106" s="5" t="s">
        <v>17494</v>
      </c>
    </row>
    <row r="44107" spans="4:5" x14ac:dyDescent="0.2">
      <c r="D44107" s="5" t="s">
        <v>17493</v>
      </c>
      <c r="E44107" s="5" t="s">
        <v>17492</v>
      </c>
    </row>
    <row r="44108" spans="4:5" x14ac:dyDescent="0.2">
      <c r="D44108" s="5" t="s">
        <v>17491</v>
      </c>
      <c r="E44108" s="5" t="s">
        <v>17490</v>
      </c>
    </row>
    <row r="44109" spans="4:5" x14ac:dyDescent="0.2">
      <c r="D44109" s="5" t="s">
        <v>17489</v>
      </c>
      <c r="E44109" s="5" t="s">
        <v>17488</v>
      </c>
    </row>
    <row r="44110" spans="4:5" x14ac:dyDescent="0.2">
      <c r="D44110" s="5" t="s">
        <v>17487</v>
      </c>
      <c r="E44110" s="5" t="s">
        <v>17486</v>
      </c>
    </row>
    <row r="44111" spans="4:5" x14ac:dyDescent="0.2">
      <c r="D44111" s="5" t="s">
        <v>17485</v>
      </c>
      <c r="E44111" s="5" t="s">
        <v>17484</v>
      </c>
    </row>
    <row r="44112" spans="4:5" x14ac:dyDescent="0.2">
      <c r="D44112" s="5" t="s">
        <v>17483</v>
      </c>
      <c r="E44112" s="5" t="s">
        <v>17482</v>
      </c>
    </row>
    <row r="44113" spans="4:5" x14ac:dyDescent="0.2">
      <c r="D44113" s="5" t="s">
        <v>17481</v>
      </c>
      <c r="E44113" s="5" t="s">
        <v>17480</v>
      </c>
    </row>
    <row r="44114" spans="4:5" x14ac:dyDescent="0.2">
      <c r="D44114" s="5" t="s">
        <v>17479</v>
      </c>
      <c r="E44114" s="5" t="s">
        <v>17478</v>
      </c>
    </row>
    <row r="44115" spans="4:5" x14ac:dyDescent="0.2">
      <c r="D44115" s="5" t="s">
        <v>17477</v>
      </c>
      <c r="E44115" s="5" t="s">
        <v>17476</v>
      </c>
    </row>
    <row r="44116" spans="4:5" x14ac:dyDescent="0.2">
      <c r="D44116" s="5" t="s">
        <v>17475</v>
      </c>
      <c r="E44116" s="5" t="s">
        <v>17474</v>
      </c>
    </row>
    <row r="44117" spans="4:5" x14ac:dyDescent="0.2">
      <c r="D44117" s="5" t="s">
        <v>17473</v>
      </c>
      <c r="E44117" s="5" t="s">
        <v>17472</v>
      </c>
    </row>
    <row r="44118" spans="4:5" x14ac:dyDescent="0.2">
      <c r="D44118" s="5" t="s">
        <v>17471</v>
      </c>
      <c r="E44118" s="5" t="s">
        <v>17470</v>
      </c>
    </row>
    <row r="44119" spans="4:5" x14ac:dyDescent="0.2">
      <c r="D44119" s="5" t="s">
        <v>17469</v>
      </c>
      <c r="E44119" s="5" t="s">
        <v>17468</v>
      </c>
    </row>
    <row r="44120" spans="4:5" x14ac:dyDescent="0.2">
      <c r="D44120" s="5" t="s">
        <v>17467</v>
      </c>
      <c r="E44120" s="5" t="s">
        <v>17466</v>
      </c>
    </row>
    <row r="44121" spans="4:5" x14ac:dyDescent="0.2">
      <c r="D44121" s="5" t="s">
        <v>17465</v>
      </c>
      <c r="E44121" s="5" t="s">
        <v>17464</v>
      </c>
    </row>
    <row r="44122" spans="4:5" x14ac:dyDescent="0.2">
      <c r="D44122" s="5" t="s">
        <v>17463</v>
      </c>
      <c r="E44122" s="5" t="s">
        <v>17462</v>
      </c>
    </row>
    <row r="44123" spans="4:5" x14ac:dyDescent="0.2">
      <c r="D44123" s="5" t="s">
        <v>17461</v>
      </c>
      <c r="E44123" s="5" t="s">
        <v>17460</v>
      </c>
    </row>
    <row r="44124" spans="4:5" x14ac:dyDescent="0.2">
      <c r="D44124" s="5" t="s">
        <v>17459</v>
      </c>
      <c r="E44124" s="5" t="s">
        <v>17458</v>
      </c>
    </row>
    <row r="44125" spans="4:5" x14ac:dyDescent="0.2">
      <c r="D44125" s="5" t="s">
        <v>17457</v>
      </c>
      <c r="E44125" s="5" t="s">
        <v>17456</v>
      </c>
    </row>
    <row r="44126" spans="4:5" x14ac:dyDescent="0.2">
      <c r="D44126" s="5" t="s">
        <v>17455</v>
      </c>
      <c r="E44126" s="5" t="s">
        <v>17454</v>
      </c>
    </row>
    <row r="44127" spans="4:5" x14ac:dyDescent="0.2">
      <c r="D44127" s="5" t="s">
        <v>17453</v>
      </c>
      <c r="E44127" s="5" t="s">
        <v>17452</v>
      </c>
    </row>
    <row r="44128" spans="4:5" x14ac:dyDescent="0.2">
      <c r="D44128" s="5" t="s">
        <v>17451</v>
      </c>
      <c r="E44128" s="5" t="s">
        <v>17450</v>
      </c>
    </row>
    <row r="44129" spans="4:5" x14ac:dyDescent="0.2">
      <c r="D44129" s="5" t="s">
        <v>17449</v>
      </c>
      <c r="E44129" s="5" t="s">
        <v>17448</v>
      </c>
    </row>
    <row r="44130" spans="4:5" x14ac:dyDescent="0.2">
      <c r="D44130" s="5" t="s">
        <v>17447</v>
      </c>
      <c r="E44130" s="5" t="s">
        <v>17446</v>
      </c>
    </row>
    <row r="44131" spans="4:5" x14ac:dyDescent="0.2">
      <c r="D44131" s="5" t="s">
        <v>17445</v>
      </c>
      <c r="E44131" s="5" t="s">
        <v>17444</v>
      </c>
    </row>
    <row r="44132" spans="4:5" x14ac:dyDescent="0.2">
      <c r="D44132" s="5" t="s">
        <v>17443</v>
      </c>
      <c r="E44132" s="5" t="s">
        <v>17442</v>
      </c>
    </row>
    <row r="44133" spans="4:5" x14ac:dyDescent="0.2">
      <c r="D44133" s="5" t="s">
        <v>17441</v>
      </c>
      <c r="E44133" s="5" t="s">
        <v>17440</v>
      </c>
    </row>
    <row r="44134" spans="4:5" x14ac:dyDescent="0.2">
      <c r="D44134" s="5" t="s">
        <v>17439</v>
      </c>
      <c r="E44134" s="5" t="s">
        <v>17438</v>
      </c>
    </row>
    <row r="44135" spans="4:5" x14ac:dyDescent="0.2">
      <c r="D44135" s="5" t="s">
        <v>17437</v>
      </c>
      <c r="E44135" s="5" t="s">
        <v>17436</v>
      </c>
    </row>
    <row r="44136" spans="4:5" x14ac:dyDescent="0.2">
      <c r="D44136" s="5" t="s">
        <v>17435</v>
      </c>
      <c r="E44136" s="5" t="s">
        <v>17434</v>
      </c>
    </row>
    <row r="44137" spans="4:5" x14ac:dyDescent="0.2">
      <c r="D44137" s="5" t="s">
        <v>17433</v>
      </c>
      <c r="E44137" s="5" t="s">
        <v>17432</v>
      </c>
    </row>
    <row r="44138" spans="4:5" x14ac:dyDescent="0.2">
      <c r="D44138" s="5" t="s">
        <v>17431</v>
      </c>
      <c r="E44138" s="5" t="s">
        <v>17430</v>
      </c>
    </row>
    <row r="44139" spans="4:5" x14ac:dyDescent="0.2">
      <c r="D44139" s="5" t="s">
        <v>17429</v>
      </c>
      <c r="E44139" s="5" t="s">
        <v>17428</v>
      </c>
    </row>
    <row r="44140" spans="4:5" x14ac:dyDescent="0.2">
      <c r="D44140" s="5" t="s">
        <v>17427</v>
      </c>
      <c r="E44140" s="5" t="s">
        <v>17426</v>
      </c>
    </row>
    <row r="44141" spans="4:5" x14ac:dyDescent="0.2">
      <c r="D44141" s="5" t="s">
        <v>17425</v>
      </c>
      <c r="E44141" s="5" t="s">
        <v>17424</v>
      </c>
    </row>
    <row r="44142" spans="4:5" x14ac:dyDescent="0.2">
      <c r="D44142" s="5" t="s">
        <v>17423</v>
      </c>
      <c r="E44142" s="5" t="s">
        <v>17422</v>
      </c>
    </row>
    <row r="44143" spans="4:5" x14ac:dyDescent="0.2">
      <c r="D44143" s="5" t="s">
        <v>17421</v>
      </c>
      <c r="E44143" s="5" t="s">
        <v>17420</v>
      </c>
    </row>
    <row r="44144" spans="4:5" x14ac:dyDescent="0.2">
      <c r="D44144" s="5" t="s">
        <v>17419</v>
      </c>
      <c r="E44144" s="5" t="s">
        <v>17418</v>
      </c>
    </row>
    <row r="44145" spans="4:5" x14ac:dyDescent="0.2">
      <c r="D44145" s="5" t="s">
        <v>17417</v>
      </c>
      <c r="E44145" s="5" t="s">
        <v>17416</v>
      </c>
    </row>
    <row r="44146" spans="4:5" x14ac:dyDescent="0.2">
      <c r="D44146" s="5" t="s">
        <v>17415</v>
      </c>
      <c r="E44146" s="5" t="s">
        <v>17414</v>
      </c>
    </row>
    <row r="44147" spans="4:5" x14ac:dyDescent="0.2">
      <c r="D44147" s="5" t="s">
        <v>17413</v>
      </c>
      <c r="E44147" s="5" t="s">
        <v>17412</v>
      </c>
    </row>
    <row r="44148" spans="4:5" x14ac:dyDescent="0.2">
      <c r="D44148" s="5" t="s">
        <v>17411</v>
      </c>
      <c r="E44148" s="5" t="s">
        <v>17410</v>
      </c>
    </row>
    <row r="44149" spans="4:5" x14ac:dyDescent="0.2">
      <c r="D44149" s="5" t="s">
        <v>17409</v>
      </c>
      <c r="E44149" s="5" t="s">
        <v>17408</v>
      </c>
    </row>
    <row r="44150" spans="4:5" x14ac:dyDescent="0.2">
      <c r="D44150" s="5" t="s">
        <v>17407</v>
      </c>
      <c r="E44150" s="5" t="s">
        <v>17406</v>
      </c>
    </row>
    <row r="44151" spans="4:5" x14ac:dyDescent="0.2">
      <c r="D44151" s="5" t="s">
        <v>17405</v>
      </c>
      <c r="E44151" s="5" t="s">
        <v>17404</v>
      </c>
    </row>
    <row r="44152" spans="4:5" x14ac:dyDescent="0.2">
      <c r="D44152" s="5" t="s">
        <v>17403</v>
      </c>
      <c r="E44152" s="5" t="s">
        <v>17402</v>
      </c>
    </row>
    <row r="44153" spans="4:5" x14ac:dyDescent="0.2">
      <c r="D44153" s="5" t="s">
        <v>17401</v>
      </c>
      <c r="E44153" s="5" t="s">
        <v>17400</v>
      </c>
    </row>
    <row r="44154" spans="4:5" x14ac:dyDescent="0.2">
      <c r="D44154" s="5" t="s">
        <v>17399</v>
      </c>
      <c r="E44154" s="5" t="s">
        <v>17398</v>
      </c>
    </row>
    <row r="44155" spans="4:5" x14ac:dyDescent="0.2">
      <c r="D44155" s="5" t="s">
        <v>17397</v>
      </c>
      <c r="E44155" s="5" t="s">
        <v>17396</v>
      </c>
    </row>
    <row r="44156" spans="4:5" x14ac:dyDescent="0.2">
      <c r="D44156" s="5" t="s">
        <v>17395</v>
      </c>
      <c r="E44156" s="5" t="s">
        <v>17394</v>
      </c>
    </row>
    <row r="44157" spans="4:5" x14ac:dyDescent="0.2">
      <c r="D44157" s="5" t="s">
        <v>17393</v>
      </c>
      <c r="E44157" s="5" t="s">
        <v>17392</v>
      </c>
    </row>
    <row r="44158" spans="4:5" x14ac:dyDescent="0.2">
      <c r="D44158" s="5" t="s">
        <v>17391</v>
      </c>
      <c r="E44158" s="5" t="s">
        <v>17390</v>
      </c>
    </row>
    <row r="44159" spans="4:5" x14ac:dyDescent="0.2">
      <c r="D44159" s="5" t="s">
        <v>17389</v>
      </c>
      <c r="E44159" s="5" t="s">
        <v>17388</v>
      </c>
    </row>
    <row r="44160" spans="4:5" x14ac:dyDescent="0.2">
      <c r="D44160" s="5" t="s">
        <v>17387</v>
      </c>
      <c r="E44160" s="5" t="s">
        <v>17386</v>
      </c>
    </row>
    <row r="44161" spans="4:5" x14ac:dyDescent="0.2">
      <c r="D44161" s="5" t="s">
        <v>17385</v>
      </c>
      <c r="E44161" s="5" t="s">
        <v>17384</v>
      </c>
    </row>
    <row r="44162" spans="4:5" x14ac:dyDescent="0.2">
      <c r="D44162" s="5" t="s">
        <v>17383</v>
      </c>
      <c r="E44162" s="5" t="s">
        <v>17382</v>
      </c>
    </row>
    <row r="44163" spans="4:5" x14ac:dyDescent="0.2">
      <c r="D44163" s="5" t="s">
        <v>17381</v>
      </c>
      <c r="E44163" s="5" t="s">
        <v>17380</v>
      </c>
    </row>
    <row r="44164" spans="4:5" x14ac:dyDescent="0.2">
      <c r="D44164" s="5" t="s">
        <v>17379</v>
      </c>
      <c r="E44164" s="5" t="s">
        <v>17378</v>
      </c>
    </row>
    <row r="44165" spans="4:5" x14ac:dyDescent="0.2">
      <c r="D44165" s="5" t="s">
        <v>17377</v>
      </c>
      <c r="E44165" s="5" t="s">
        <v>17376</v>
      </c>
    </row>
    <row r="44166" spans="4:5" x14ac:dyDescent="0.2">
      <c r="D44166" s="5" t="s">
        <v>17375</v>
      </c>
      <c r="E44166" s="5" t="s">
        <v>17374</v>
      </c>
    </row>
    <row r="44167" spans="4:5" x14ac:dyDescent="0.2">
      <c r="D44167" s="5" t="s">
        <v>17373</v>
      </c>
      <c r="E44167" s="5" t="s">
        <v>17372</v>
      </c>
    </row>
    <row r="44168" spans="4:5" x14ac:dyDescent="0.2">
      <c r="D44168" s="5" t="s">
        <v>17371</v>
      </c>
      <c r="E44168" s="5" t="s">
        <v>17370</v>
      </c>
    </row>
    <row r="44169" spans="4:5" x14ac:dyDescent="0.2">
      <c r="D44169" s="5" t="s">
        <v>17369</v>
      </c>
      <c r="E44169" s="5" t="s">
        <v>17368</v>
      </c>
    </row>
    <row r="44170" spans="4:5" x14ac:dyDescent="0.2">
      <c r="D44170" s="5" t="s">
        <v>17367</v>
      </c>
      <c r="E44170" s="5" t="s">
        <v>17366</v>
      </c>
    </row>
    <row r="44171" spans="4:5" x14ac:dyDescent="0.2">
      <c r="D44171" s="5" t="s">
        <v>17365</v>
      </c>
      <c r="E44171" s="5" t="s">
        <v>17364</v>
      </c>
    </row>
    <row r="44172" spans="4:5" x14ac:dyDescent="0.2">
      <c r="D44172" s="5" t="s">
        <v>17363</v>
      </c>
      <c r="E44172" s="5" t="s">
        <v>17362</v>
      </c>
    </row>
    <row r="44173" spans="4:5" x14ac:dyDescent="0.2">
      <c r="D44173" s="5" t="s">
        <v>17361</v>
      </c>
      <c r="E44173" s="5" t="s">
        <v>17360</v>
      </c>
    </row>
    <row r="44174" spans="4:5" x14ac:dyDescent="0.2">
      <c r="D44174" s="5" t="s">
        <v>17359</v>
      </c>
      <c r="E44174" s="5" t="s">
        <v>17358</v>
      </c>
    </row>
    <row r="44175" spans="4:5" x14ac:dyDescent="0.2">
      <c r="D44175" s="5" t="s">
        <v>17357</v>
      </c>
      <c r="E44175" s="5" t="s">
        <v>17356</v>
      </c>
    </row>
    <row r="44176" spans="4:5" x14ac:dyDescent="0.2">
      <c r="D44176" s="5" t="s">
        <v>17355</v>
      </c>
      <c r="E44176" s="5" t="s">
        <v>17354</v>
      </c>
    </row>
    <row r="44177" spans="4:5" x14ac:dyDescent="0.2">
      <c r="D44177" s="5" t="s">
        <v>17353</v>
      </c>
      <c r="E44177" s="5" t="s">
        <v>17352</v>
      </c>
    </row>
    <row r="44178" spans="4:5" x14ac:dyDescent="0.2">
      <c r="D44178" s="5" t="s">
        <v>17351</v>
      </c>
      <c r="E44178" s="5" t="s">
        <v>17350</v>
      </c>
    </row>
    <row r="44179" spans="4:5" x14ac:dyDescent="0.2">
      <c r="D44179" s="5" t="s">
        <v>17349</v>
      </c>
      <c r="E44179" s="5" t="s">
        <v>17348</v>
      </c>
    </row>
    <row r="44180" spans="4:5" x14ac:dyDescent="0.2">
      <c r="D44180" s="5" t="s">
        <v>17347</v>
      </c>
      <c r="E44180" s="5" t="s">
        <v>17346</v>
      </c>
    </row>
    <row r="44181" spans="4:5" x14ac:dyDescent="0.2">
      <c r="D44181" s="5" t="s">
        <v>17345</v>
      </c>
      <c r="E44181" s="5" t="s">
        <v>17344</v>
      </c>
    </row>
    <row r="44182" spans="4:5" x14ac:dyDescent="0.2">
      <c r="D44182" s="5" t="s">
        <v>17343</v>
      </c>
      <c r="E44182" s="5" t="s">
        <v>17342</v>
      </c>
    </row>
    <row r="44183" spans="4:5" x14ac:dyDescent="0.2">
      <c r="D44183" s="5" t="s">
        <v>17341</v>
      </c>
      <c r="E44183" s="5" t="s">
        <v>17340</v>
      </c>
    </row>
    <row r="44184" spans="4:5" x14ac:dyDescent="0.2">
      <c r="D44184" s="5" t="s">
        <v>17339</v>
      </c>
      <c r="E44184" s="5" t="s">
        <v>17338</v>
      </c>
    </row>
    <row r="44185" spans="4:5" x14ac:dyDescent="0.2">
      <c r="D44185" s="5" t="s">
        <v>17337</v>
      </c>
      <c r="E44185" s="5" t="s">
        <v>17336</v>
      </c>
    </row>
    <row r="44186" spans="4:5" x14ac:dyDescent="0.2">
      <c r="D44186" s="5" t="s">
        <v>17335</v>
      </c>
      <c r="E44186" s="5" t="s">
        <v>17334</v>
      </c>
    </row>
    <row r="44187" spans="4:5" x14ac:dyDescent="0.2">
      <c r="D44187" s="5" t="s">
        <v>17333</v>
      </c>
      <c r="E44187" s="5" t="s">
        <v>17332</v>
      </c>
    </row>
    <row r="44188" spans="4:5" x14ac:dyDescent="0.2">
      <c r="D44188" s="5" t="s">
        <v>17331</v>
      </c>
      <c r="E44188" s="5" t="s">
        <v>17330</v>
      </c>
    </row>
    <row r="44189" spans="4:5" x14ac:dyDescent="0.2">
      <c r="D44189" s="5" t="s">
        <v>17329</v>
      </c>
      <c r="E44189" s="5" t="s">
        <v>17328</v>
      </c>
    </row>
    <row r="44190" spans="4:5" x14ac:dyDescent="0.2">
      <c r="D44190" s="5" t="s">
        <v>17327</v>
      </c>
      <c r="E44190" s="5" t="s">
        <v>17326</v>
      </c>
    </row>
    <row r="44191" spans="4:5" x14ac:dyDescent="0.2">
      <c r="D44191" s="5" t="s">
        <v>17325</v>
      </c>
      <c r="E44191" s="5" t="s">
        <v>17324</v>
      </c>
    </row>
    <row r="44192" spans="4:5" x14ac:dyDescent="0.2">
      <c r="D44192" s="5" t="s">
        <v>17323</v>
      </c>
      <c r="E44192" s="5" t="s">
        <v>17322</v>
      </c>
    </row>
    <row r="44193" spans="4:5" x14ac:dyDescent="0.2">
      <c r="D44193" s="5" t="s">
        <v>17321</v>
      </c>
      <c r="E44193" s="5" t="s">
        <v>17320</v>
      </c>
    </row>
    <row r="44194" spans="4:5" x14ac:dyDescent="0.2">
      <c r="D44194" s="5" t="s">
        <v>17319</v>
      </c>
      <c r="E44194" s="5" t="s">
        <v>17318</v>
      </c>
    </row>
    <row r="44195" spans="4:5" x14ac:dyDescent="0.2">
      <c r="D44195" s="5" t="s">
        <v>17317</v>
      </c>
      <c r="E44195" s="5" t="s">
        <v>17316</v>
      </c>
    </row>
    <row r="44196" spans="4:5" x14ac:dyDescent="0.2">
      <c r="D44196" s="5" t="s">
        <v>17315</v>
      </c>
      <c r="E44196" s="5" t="s">
        <v>17314</v>
      </c>
    </row>
    <row r="44197" spans="4:5" x14ac:dyDescent="0.2">
      <c r="D44197" s="5" t="s">
        <v>17313</v>
      </c>
      <c r="E44197" s="5" t="s">
        <v>17312</v>
      </c>
    </row>
    <row r="44198" spans="4:5" x14ac:dyDescent="0.2">
      <c r="D44198" s="5" t="s">
        <v>17311</v>
      </c>
      <c r="E44198" s="5" t="s">
        <v>17310</v>
      </c>
    </row>
    <row r="44199" spans="4:5" x14ac:dyDescent="0.2">
      <c r="D44199" s="5" t="s">
        <v>17309</v>
      </c>
      <c r="E44199" s="5" t="s">
        <v>17308</v>
      </c>
    </row>
    <row r="44200" spans="4:5" x14ac:dyDescent="0.2">
      <c r="D44200" s="5" t="s">
        <v>17307</v>
      </c>
      <c r="E44200" s="5" t="s">
        <v>17306</v>
      </c>
    </row>
    <row r="44201" spans="4:5" x14ac:dyDescent="0.2">
      <c r="D44201" s="5" t="s">
        <v>17305</v>
      </c>
      <c r="E44201" s="5" t="s">
        <v>17304</v>
      </c>
    </row>
    <row r="44202" spans="4:5" x14ac:dyDescent="0.2">
      <c r="D44202" s="5" t="s">
        <v>17303</v>
      </c>
      <c r="E44202" s="5" t="s">
        <v>17302</v>
      </c>
    </row>
    <row r="44203" spans="4:5" x14ac:dyDescent="0.2">
      <c r="D44203" s="5" t="s">
        <v>17301</v>
      </c>
      <c r="E44203" s="5" t="s">
        <v>17300</v>
      </c>
    </row>
    <row r="44204" spans="4:5" x14ac:dyDescent="0.2">
      <c r="D44204" s="5" t="s">
        <v>17299</v>
      </c>
      <c r="E44204" s="5" t="s">
        <v>17298</v>
      </c>
    </row>
    <row r="44205" spans="4:5" x14ac:dyDescent="0.2">
      <c r="D44205" s="5" t="s">
        <v>17297</v>
      </c>
      <c r="E44205" s="5" t="s">
        <v>17296</v>
      </c>
    </row>
    <row r="44206" spans="4:5" x14ac:dyDescent="0.2">
      <c r="D44206" s="5" t="s">
        <v>17295</v>
      </c>
      <c r="E44206" s="5" t="s">
        <v>17294</v>
      </c>
    </row>
    <row r="44207" spans="4:5" x14ac:dyDescent="0.2">
      <c r="D44207" s="5" t="s">
        <v>17293</v>
      </c>
      <c r="E44207" s="5" t="s">
        <v>17292</v>
      </c>
    </row>
    <row r="44208" spans="4:5" x14ac:dyDescent="0.2">
      <c r="D44208" s="5" t="s">
        <v>17291</v>
      </c>
      <c r="E44208" s="5" t="s">
        <v>17290</v>
      </c>
    </row>
    <row r="44209" spans="4:5" x14ac:dyDescent="0.2">
      <c r="D44209" s="5" t="s">
        <v>17289</v>
      </c>
      <c r="E44209" s="5" t="s">
        <v>17288</v>
      </c>
    </row>
    <row r="44210" spans="4:5" x14ac:dyDescent="0.2">
      <c r="D44210" s="5" t="s">
        <v>17287</v>
      </c>
      <c r="E44210" s="5" t="s">
        <v>17286</v>
      </c>
    </row>
    <row r="44211" spans="4:5" x14ac:dyDescent="0.2">
      <c r="D44211" s="5" t="s">
        <v>17285</v>
      </c>
      <c r="E44211" s="5" t="s">
        <v>17284</v>
      </c>
    </row>
    <row r="44212" spans="4:5" x14ac:dyDescent="0.2">
      <c r="D44212" s="5" t="s">
        <v>17283</v>
      </c>
      <c r="E44212" s="5" t="s">
        <v>17282</v>
      </c>
    </row>
    <row r="44213" spans="4:5" x14ac:dyDescent="0.2">
      <c r="D44213" s="5" t="s">
        <v>17281</v>
      </c>
      <c r="E44213" s="5" t="s">
        <v>17280</v>
      </c>
    </row>
    <row r="44214" spans="4:5" x14ac:dyDescent="0.2">
      <c r="D44214" s="5" t="s">
        <v>17279</v>
      </c>
      <c r="E44214" s="5" t="s">
        <v>17278</v>
      </c>
    </row>
    <row r="44215" spans="4:5" x14ac:dyDescent="0.2">
      <c r="D44215" s="5" t="s">
        <v>17277</v>
      </c>
      <c r="E44215" s="5" t="s">
        <v>17276</v>
      </c>
    </row>
    <row r="44216" spans="4:5" x14ac:dyDescent="0.2">
      <c r="D44216" s="5" t="s">
        <v>17275</v>
      </c>
      <c r="E44216" s="5" t="s">
        <v>17274</v>
      </c>
    </row>
    <row r="44217" spans="4:5" x14ac:dyDescent="0.2">
      <c r="D44217" s="5" t="s">
        <v>17273</v>
      </c>
      <c r="E44217" s="5" t="s">
        <v>17272</v>
      </c>
    </row>
    <row r="44218" spans="4:5" x14ac:dyDescent="0.2">
      <c r="D44218" s="5" t="s">
        <v>17271</v>
      </c>
      <c r="E44218" s="5" t="s">
        <v>17270</v>
      </c>
    </row>
    <row r="44219" spans="4:5" x14ac:dyDescent="0.2">
      <c r="D44219" s="5" t="s">
        <v>17269</v>
      </c>
      <c r="E44219" s="5" t="s">
        <v>17268</v>
      </c>
    </row>
    <row r="44220" spans="4:5" x14ac:dyDescent="0.2">
      <c r="D44220" s="5" t="s">
        <v>17267</v>
      </c>
      <c r="E44220" s="5" t="s">
        <v>17266</v>
      </c>
    </row>
    <row r="44221" spans="4:5" x14ac:dyDescent="0.2">
      <c r="D44221" s="5" t="s">
        <v>17265</v>
      </c>
      <c r="E44221" s="5" t="s">
        <v>17264</v>
      </c>
    </row>
    <row r="44222" spans="4:5" x14ac:dyDescent="0.2">
      <c r="D44222" s="5" t="s">
        <v>17263</v>
      </c>
      <c r="E44222" s="5" t="s">
        <v>17262</v>
      </c>
    </row>
    <row r="44223" spans="4:5" x14ac:dyDescent="0.2">
      <c r="D44223" s="5" t="s">
        <v>17261</v>
      </c>
      <c r="E44223" s="5" t="s">
        <v>17260</v>
      </c>
    </row>
    <row r="44224" spans="4:5" x14ac:dyDescent="0.2">
      <c r="D44224" s="5" t="s">
        <v>17259</v>
      </c>
      <c r="E44224" s="5" t="s">
        <v>17258</v>
      </c>
    </row>
    <row r="44225" spans="4:5" x14ac:dyDescent="0.2">
      <c r="D44225" s="5" t="s">
        <v>17257</v>
      </c>
      <c r="E44225" s="5" t="s">
        <v>17256</v>
      </c>
    </row>
    <row r="44226" spans="4:5" x14ac:dyDescent="0.2">
      <c r="D44226" s="5" t="s">
        <v>17255</v>
      </c>
      <c r="E44226" s="5" t="s">
        <v>17254</v>
      </c>
    </row>
    <row r="44227" spans="4:5" x14ac:dyDescent="0.2">
      <c r="D44227" s="5" t="s">
        <v>17253</v>
      </c>
      <c r="E44227" s="5" t="s">
        <v>17252</v>
      </c>
    </row>
    <row r="44228" spans="4:5" x14ac:dyDescent="0.2">
      <c r="D44228" s="5" t="s">
        <v>17251</v>
      </c>
      <c r="E44228" s="5" t="s">
        <v>17250</v>
      </c>
    </row>
    <row r="44229" spans="4:5" x14ac:dyDescent="0.2">
      <c r="D44229" s="5" t="s">
        <v>17249</v>
      </c>
      <c r="E44229" s="5" t="s">
        <v>17248</v>
      </c>
    </row>
    <row r="44230" spans="4:5" x14ac:dyDescent="0.2">
      <c r="D44230" s="5" t="s">
        <v>17247</v>
      </c>
      <c r="E44230" s="5" t="s">
        <v>17246</v>
      </c>
    </row>
    <row r="44231" spans="4:5" x14ac:dyDescent="0.2">
      <c r="D44231" s="5" t="s">
        <v>17245</v>
      </c>
      <c r="E44231" s="5" t="s">
        <v>17244</v>
      </c>
    </row>
    <row r="44232" spans="4:5" x14ac:dyDescent="0.2">
      <c r="D44232" s="5" t="s">
        <v>17243</v>
      </c>
      <c r="E44232" s="5" t="s">
        <v>17242</v>
      </c>
    </row>
    <row r="44233" spans="4:5" x14ac:dyDescent="0.2">
      <c r="D44233" s="5" t="s">
        <v>17241</v>
      </c>
      <c r="E44233" s="5" t="s">
        <v>17240</v>
      </c>
    </row>
    <row r="44234" spans="4:5" x14ac:dyDescent="0.2">
      <c r="D44234" s="5" t="s">
        <v>17239</v>
      </c>
      <c r="E44234" s="5" t="s">
        <v>17238</v>
      </c>
    </row>
    <row r="44235" spans="4:5" x14ac:dyDescent="0.2">
      <c r="D44235" s="5" t="s">
        <v>17237</v>
      </c>
      <c r="E44235" s="5" t="s">
        <v>17236</v>
      </c>
    </row>
    <row r="44236" spans="4:5" x14ac:dyDescent="0.2">
      <c r="D44236" s="5" t="s">
        <v>17235</v>
      </c>
      <c r="E44236" s="5" t="s">
        <v>17234</v>
      </c>
    </row>
    <row r="44237" spans="4:5" x14ac:dyDescent="0.2">
      <c r="D44237" s="5" t="s">
        <v>17233</v>
      </c>
      <c r="E44237" s="5" t="s">
        <v>17232</v>
      </c>
    </row>
    <row r="44238" spans="4:5" x14ac:dyDescent="0.2">
      <c r="D44238" s="5" t="s">
        <v>17231</v>
      </c>
      <c r="E44238" s="5" t="s">
        <v>17230</v>
      </c>
    </row>
    <row r="44239" spans="4:5" x14ac:dyDescent="0.2">
      <c r="D44239" s="5" t="s">
        <v>17229</v>
      </c>
      <c r="E44239" s="5" t="s">
        <v>17228</v>
      </c>
    </row>
    <row r="44240" spans="4:5" x14ac:dyDescent="0.2">
      <c r="D44240" s="5" t="s">
        <v>17227</v>
      </c>
      <c r="E44240" s="5" t="s">
        <v>17226</v>
      </c>
    </row>
    <row r="44241" spans="4:5" x14ac:dyDescent="0.2">
      <c r="D44241" s="5" t="s">
        <v>17225</v>
      </c>
      <c r="E44241" s="5" t="s">
        <v>17224</v>
      </c>
    </row>
    <row r="44242" spans="4:5" x14ac:dyDescent="0.2">
      <c r="D44242" s="5" t="s">
        <v>17223</v>
      </c>
      <c r="E44242" s="5" t="s">
        <v>17222</v>
      </c>
    </row>
    <row r="44243" spans="4:5" x14ac:dyDescent="0.2">
      <c r="D44243" s="5" t="s">
        <v>17221</v>
      </c>
      <c r="E44243" s="5" t="s">
        <v>17220</v>
      </c>
    </row>
    <row r="44244" spans="4:5" x14ac:dyDescent="0.2">
      <c r="D44244" s="5" t="s">
        <v>17219</v>
      </c>
      <c r="E44244" s="5" t="s">
        <v>17218</v>
      </c>
    </row>
    <row r="44245" spans="4:5" x14ac:dyDescent="0.2">
      <c r="D44245" s="5" t="s">
        <v>17217</v>
      </c>
      <c r="E44245" s="5" t="s">
        <v>17216</v>
      </c>
    </row>
    <row r="44246" spans="4:5" x14ac:dyDescent="0.2">
      <c r="D44246" s="5" t="s">
        <v>17215</v>
      </c>
      <c r="E44246" s="5" t="s">
        <v>17214</v>
      </c>
    </row>
    <row r="44247" spans="4:5" x14ac:dyDescent="0.2">
      <c r="D44247" s="5" t="s">
        <v>17213</v>
      </c>
      <c r="E44247" s="5" t="s">
        <v>17212</v>
      </c>
    </row>
    <row r="44248" spans="4:5" x14ac:dyDescent="0.2">
      <c r="D44248" s="5" t="s">
        <v>17211</v>
      </c>
      <c r="E44248" s="5" t="s">
        <v>17210</v>
      </c>
    </row>
    <row r="44249" spans="4:5" x14ac:dyDescent="0.2">
      <c r="D44249" s="5" t="s">
        <v>17209</v>
      </c>
      <c r="E44249" s="5" t="s">
        <v>17208</v>
      </c>
    </row>
    <row r="44250" spans="4:5" x14ac:dyDescent="0.2">
      <c r="D44250" s="5" t="s">
        <v>17207</v>
      </c>
      <c r="E44250" s="5" t="s">
        <v>17206</v>
      </c>
    </row>
    <row r="44251" spans="4:5" x14ac:dyDescent="0.2">
      <c r="D44251" s="5" t="s">
        <v>17205</v>
      </c>
      <c r="E44251" s="5" t="s">
        <v>17204</v>
      </c>
    </row>
    <row r="44252" spans="4:5" x14ac:dyDescent="0.2">
      <c r="D44252" s="5" t="s">
        <v>17203</v>
      </c>
      <c r="E44252" s="5" t="s">
        <v>17202</v>
      </c>
    </row>
    <row r="44253" spans="4:5" x14ac:dyDescent="0.2">
      <c r="D44253" s="5" t="s">
        <v>17201</v>
      </c>
      <c r="E44253" s="5" t="s">
        <v>17200</v>
      </c>
    </row>
    <row r="44254" spans="4:5" x14ac:dyDescent="0.2">
      <c r="D44254" s="5" t="s">
        <v>17199</v>
      </c>
      <c r="E44254" s="5" t="s">
        <v>17198</v>
      </c>
    </row>
    <row r="44255" spans="4:5" x14ac:dyDescent="0.2">
      <c r="D44255" s="5" t="s">
        <v>17197</v>
      </c>
      <c r="E44255" s="5" t="s">
        <v>17196</v>
      </c>
    </row>
    <row r="44256" spans="4:5" x14ac:dyDescent="0.2">
      <c r="D44256" s="5" t="s">
        <v>17195</v>
      </c>
      <c r="E44256" s="5" t="s">
        <v>17194</v>
      </c>
    </row>
    <row r="44257" spans="4:5" x14ac:dyDescent="0.2">
      <c r="D44257" s="5" t="s">
        <v>17193</v>
      </c>
      <c r="E44257" s="5" t="s">
        <v>17192</v>
      </c>
    </row>
    <row r="44258" spans="4:5" x14ac:dyDescent="0.2">
      <c r="D44258" s="5" t="s">
        <v>17191</v>
      </c>
      <c r="E44258" s="5" t="s">
        <v>17190</v>
      </c>
    </row>
    <row r="44259" spans="4:5" x14ac:dyDescent="0.2">
      <c r="D44259" s="5" t="s">
        <v>17189</v>
      </c>
      <c r="E44259" s="5" t="s">
        <v>17188</v>
      </c>
    </row>
    <row r="44260" spans="4:5" x14ac:dyDescent="0.2">
      <c r="D44260" s="5" t="s">
        <v>17187</v>
      </c>
      <c r="E44260" s="5" t="s">
        <v>17186</v>
      </c>
    </row>
    <row r="44261" spans="4:5" x14ac:dyDescent="0.2">
      <c r="D44261" s="5" t="s">
        <v>17185</v>
      </c>
      <c r="E44261" s="5" t="s">
        <v>17184</v>
      </c>
    </row>
    <row r="44262" spans="4:5" x14ac:dyDescent="0.2">
      <c r="D44262" s="5" t="s">
        <v>17183</v>
      </c>
      <c r="E44262" s="5" t="s">
        <v>17182</v>
      </c>
    </row>
    <row r="44263" spans="4:5" x14ac:dyDescent="0.2">
      <c r="D44263" s="5" t="s">
        <v>17181</v>
      </c>
      <c r="E44263" s="5" t="s">
        <v>17180</v>
      </c>
    </row>
    <row r="44264" spans="4:5" x14ac:dyDescent="0.2">
      <c r="D44264" s="5" t="s">
        <v>17179</v>
      </c>
      <c r="E44264" s="5" t="s">
        <v>17178</v>
      </c>
    </row>
    <row r="44265" spans="4:5" x14ac:dyDescent="0.2">
      <c r="D44265" s="5" t="s">
        <v>17177</v>
      </c>
      <c r="E44265" s="5" t="s">
        <v>17176</v>
      </c>
    </row>
    <row r="44266" spans="4:5" x14ac:dyDescent="0.2">
      <c r="D44266" s="5" t="s">
        <v>17175</v>
      </c>
      <c r="E44266" s="5" t="s">
        <v>17174</v>
      </c>
    </row>
    <row r="44267" spans="4:5" x14ac:dyDescent="0.2">
      <c r="D44267" s="5" t="s">
        <v>17173</v>
      </c>
      <c r="E44267" s="5" t="s">
        <v>17172</v>
      </c>
    </row>
    <row r="44268" spans="4:5" x14ac:dyDescent="0.2">
      <c r="D44268" s="5" t="s">
        <v>17171</v>
      </c>
      <c r="E44268" s="5" t="s">
        <v>17170</v>
      </c>
    </row>
    <row r="44269" spans="4:5" x14ac:dyDescent="0.2">
      <c r="D44269" s="5" t="s">
        <v>17169</v>
      </c>
      <c r="E44269" s="5" t="s">
        <v>17168</v>
      </c>
    </row>
    <row r="44270" spans="4:5" x14ac:dyDescent="0.2">
      <c r="D44270" s="5" t="s">
        <v>17167</v>
      </c>
      <c r="E44270" s="5" t="s">
        <v>17166</v>
      </c>
    </row>
    <row r="44271" spans="4:5" x14ac:dyDescent="0.2">
      <c r="D44271" s="5" t="s">
        <v>17165</v>
      </c>
      <c r="E44271" s="5" t="s">
        <v>17164</v>
      </c>
    </row>
    <row r="44272" spans="4:5" x14ac:dyDescent="0.2">
      <c r="D44272" s="5" t="s">
        <v>17163</v>
      </c>
      <c r="E44272" s="5" t="s">
        <v>17162</v>
      </c>
    </row>
    <row r="44273" spans="4:5" x14ac:dyDescent="0.2">
      <c r="D44273" s="5" t="s">
        <v>17161</v>
      </c>
      <c r="E44273" s="5" t="s">
        <v>17160</v>
      </c>
    </row>
    <row r="44274" spans="4:5" x14ac:dyDescent="0.2">
      <c r="D44274" s="5" t="s">
        <v>17159</v>
      </c>
      <c r="E44274" s="5" t="s">
        <v>17158</v>
      </c>
    </row>
    <row r="44275" spans="4:5" x14ac:dyDescent="0.2">
      <c r="D44275" s="5" t="s">
        <v>17157</v>
      </c>
      <c r="E44275" s="5" t="s">
        <v>17156</v>
      </c>
    </row>
    <row r="44276" spans="4:5" x14ac:dyDescent="0.2">
      <c r="D44276" s="5" t="s">
        <v>17155</v>
      </c>
      <c r="E44276" s="5" t="s">
        <v>17154</v>
      </c>
    </row>
    <row r="44277" spans="4:5" x14ac:dyDescent="0.2">
      <c r="D44277" s="5" t="s">
        <v>17153</v>
      </c>
      <c r="E44277" s="5" t="s">
        <v>17152</v>
      </c>
    </row>
    <row r="44278" spans="4:5" x14ac:dyDescent="0.2">
      <c r="D44278" s="5" t="s">
        <v>17151</v>
      </c>
      <c r="E44278" s="5" t="s">
        <v>17150</v>
      </c>
    </row>
    <row r="44279" spans="4:5" x14ac:dyDescent="0.2">
      <c r="D44279" s="5" t="s">
        <v>17149</v>
      </c>
      <c r="E44279" s="5" t="s">
        <v>17148</v>
      </c>
    </row>
    <row r="44280" spans="4:5" x14ac:dyDescent="0.2">
      <c r="D44280" s="5" t="s">
        <v>17147</v>
      </c>
      <c r="E44280" s="5" t="s">
        <v>17146</v>
      </c>
    </row>
    <row r="44281" spans="4:5" x14ac:dyDescent="0.2">
      <c r="D44281" s="5" t="s">
        <v>17145</v>
      </c>
      <c r="E44281" s="5" t="s">
        <v>17144</v>
      </c>
    </row>
    <row r="44282" spans="4:5" x14ac:dyDescent="0.2">
      <c r="D44282" s="5" t="s">
        <v>17143</v>
      </c>
      <c r="E44282" s="5" t="s">
        <v>17142</v>
      </c>
    </row>
    <row r="44283" spans="4:5" x14ac:dyDescent="0.2">
      <c r="D44283" s="5" t="s">
        <v>17141</v>
      </c>
      <c r="E44283" s="5" t="s">
        <v>17140</v>
      </c>
    </row>
    <row r="44284" spans="4:5" x14ac:dyDescent="0.2">
      <c r="D44284" s="5" t="s">
        <v>17139</v>
      </c>
      <c r="E44284" s="5" t="s">
        <v>17138</v>
      </c>
    </row>
    <row r="44285" spans="4:5" x14ac:dyDescent="0.2">
      <c r="D44285" s="5" t="s">
        <v>17137</v>
      </c>
      <c r="E44285" s="5" t="s">
        <v>17136</v>
      </c>
    </row>
    <row r="44286" spans="4:5" x14ac:dyDescent="0.2">
      <c r="D44286" s="5" t="s">
        <v>17135</v>
      </c>
      <c r="E44286" s="5" t="s">
        <v>17134</v>
      </c>
    </row>
    <row r="44287" spans="4:5" x14ac:dyDescent="0.2">
      <c r="D44287" s="5" t="s">
        <v>17133</v>
      </c>
      <c r="E44287" s="5" t="s">
        <v>17132</v>
      </c>
    </row>
    <row r="44288" spans="4:5" x14ac:dyDescent="0.2">
      <c r="D44288" s="5" t="s">
        <v>17131</v>
      </c>
      <c r="E44288" s="5" t="s">
        <v>17130</v>
      </c>
    </row>
    <row r="44289" spans="4:5" x14ac:dyDescent="0.2">
      <c r="D44289" s="5" t="s">
        <v>17129</v>
      </c>
      <c r="E44289" s="5" t="s">
        <v>17128</v>
      </c>
    </row>
    <row r="44290" spans="4:5" x14ac:dyDescent="0.2">
      <c r="D44290" s="5" t="s">
        <v>17127</v>
      </c>
      <c r="E44290" s="5" t="s">
        <v>17126</v>
      </c>
    </row>
    <row r="44291" spans="4:5" x14ac:dyDescent="0.2">
      <c r="D44291" s="5" t="s">
        <v>17125</v>
      </c>
      <c r="E44291" s="5" t="s">
        <v>17124</v>
      </c>
    </row>
    <row r="44292" spans="4:5" x14ac:dyDescent="0.2">
      <c r="D44292" s="5" t="s">
        <v>17123</v>
      </c>
      <c r="E44292" s="5" t="s">
        <v>17122</v>
      </c>
    </row>
    <row r="44293" spans="4:5" x14ac:dyDescent="0.2">
      <c r="D44293" s="5" t="s">
        <v>17121</v>
      </c>
      <c r="E44293" s="5" t="s">
        <v>17120</v>
      </c>
    </row>
    <row r="44294" spans="4:5" x14ac:dyDescent="0.2">
      <c r="D44294" s="5" t="s">
        <v>17119</v>
      </c>
      <c r="E44294" s="5" t="s">
        <v>17118</v>
      </c>
    </row>
    <row r="44295" spans="4:5" x14ac:dyDescent="0.2">
      <c r="D44295" s="5" t="s">
        <v>17117</v>
      </c>
      <c r="E44295" s="5" t="s">
        <v>17116</v>
      </c>
    </row>
    <row r="44296" spans="4:5" x14ac:dyDescent="0.2">
      <c r="D44296" s="5" t="s">
        <v>17115</v>
      </c>
      <c r="E44296" s="5" t="s">
        <v>17114</v>
      </c>
    </row>
    <row r="44297" spans="4:5" x14ac:dyDescent="0.2">
      <c r="D44297" s="5" t="s">
        <v>17113</v>
      </c>
      <c r="E44297" s="5" t="s">
        <v>17112</v>
      </c>
    </row>
    <row r="44298" spans="4:5" x14ac:dyDescent="0.2">
      <c r="D44298" s="5" t="s">
        <v>17111</v>
      </c>
      <c r="E44298" s="5" t="s">
        <v>17110</v>
      </c>
    </row>
    <row r="44299" spans="4:5" x14ac:dyDescent="0.2">
      <c r="D44299" s="5" t="s">
        <v>17109</v>
      </c>
      <c r="E44299" s="5" t="s">
        <v>17108</v>
      </c>
    </row>
    <row r="44300" spans="4:5" x14ac:dyDescent="0.2">
      <c r="D44300" s="5" t="s">
        <v>17107</v>
      </c>
      <c r="E44300" s="5" t="s">
        <v>17106</v>
      </c>
    </row>
    <row r="44301" spans="4:5" x14ac:dyDescent="0.2">
      <c r="D44301" s="5" t="s">
        <v>17105</v>
      </c>
      <c r="E44301" s="5" t="s">
        <v>17104</v>
      </c>
    </row>
    <row r="44302" spans="4:5" x14ac:dyDescent="0.2">
      <c r="D44302" s="5" t="s">
        <v>17103</v>
      </c>
      <c r="E44302" s="5" t="s">
        <v>17102</v>
      </c>
    </row>
    <row r="44303" spans="4:5" x14ac:dyDescent="0.2">
      <c r="D44303" s="5" t="s">
        <v>17101</v>
      </c>
      <c r="E44303" s="5" t="s">
        <v>17100</v>
      </c>
    </row>
    <row r="44304" spans="4:5" x14ac:dyDescent="0.2">
      <c r="D44304" s="5" t="s">
        <v>17099</v>
      </c>
      <c r="E44304" s="5" t="s">
        <v>17098</v>
      </c>
    </row>
    <row r="44305" spans="4:5" x14ac:dyDescent="0.2">
      <c r="D44305" s="5" t="s">
        <v>17097</v>
      </c>
      <c r="E44305" s="5" t="s">
        <v>17096</v>
      </c>
    </row>
    <row r="44306" spans="4:5" x14ac:dyDescent="0.2">
      <c r="D44306" s="5" t="s">
        <v>17095</v>
      </c>
      <c r="E44306" s="5" t="s">
        <v>17094</v>
      </c>
    </row>
    <row r="44307" spans="4:5" x14ac:dyDescent="0.2">
      <c r="D44307" s="5" t="s">
        <v>17093</v>
      </c>
      <c r="E44307" s="5" t="s">
        <v>17092</v>
      </c>
    </row>
    <row r="44308" spans="4:5" x14ac:dyDescent="0.2">
      <c r="D44308" s="5" t="s">
        <v>17091</v>
      </c>
      <c r="E44308" s="5" t="s">
        <v>17090</v>
      </c>
    </row>
    <row r="44309" spans="4:5" x14ac:dyDescent="0.2">
      <c r="D44309" s="5" t="s">
        <v>17089</v>
      </c>
      <c r="E44309" s="5" t="s">
        <v>17088</v>
      </c>
    </row>
    <row r="44310" spans="4:5" x14ac:dyDescent="0.2">
      <c r="D44310" s="5" t="s">
        <v>17087</v>
      </c>
      <c r="E44310" s="5" t="s">
        <v>17086</v>
      </c>
    </row>
    <row r="44311" spans="4:5" x14ac:dyDescent="0.2">
      <c r="D44311" s="5" t="s">
        <v>17085</v>
      </c>
      <c r="E44311" s="5" t="s">
        <v>17084</v>
      </c>
    </row>
    <row r="44312" spans="4:5" x14ac:dyDescent="0.2">
      <c r="D44312" s="5" t="s">
        <v>17083</v>
      </c>
      <c r="E44312" s="5" t="s">
        <v>17082</v>
      </c>
    </row>
    <row r="44313" spans="4:5" x14ac:dyDescent="0.2">
      <c r="D44313" s="5" t="s">
        <v>17081</v>
      </c>
      <c r="E44313" s="5" t="s">
        <v>17080</v>
      </c>
    </row>
    <row r="44314" spans="4:5" x14ac:dyDescent="0.2">
      <c r="D44314" s="5" t="s">
        <v>17079</v>
      </c>
      <c r="E44314" s="5" t="s">
        <v>17078</v>
      </c>
    </row>
    <row r="44315" spans="4:5" x14ac:dyDescent="0.2">
      <c r="D44315" s="5" t="s">
        <v>17077</v>
      </c>
      <c r="E44315" s="5" t="s">
        <v>17076</v>
      </c>
    </row>
    <row r="44316" spans="4:5" x14ac:dyDescent="0.2">
      <c r="D44316" s="5" t="s">
        <v>17075</v>
      </c>
      <c r="E44316" s="5" t="s">
        <v>17074</v>
      </c>
    </row>
    <row r="44317" spans="4:5" x14ac:dyDescent="0.2">
      <c r="D44317" s="5" t="s">
        <v>17073</v>
      </c>
      <c r="E44317" s="5" t="s">
        <v>17072</v>
      </c>
    </row>
    <row r="44318" spans="4:5" x14ac:dyDescent="0.2">
      <c r="D44318" s="5" t="s">
        <v>17071</v>
      </c>
      <c r="E44318" s="5" t="s">
        <v>17070</v>
      </c>
    </row>
    <row r="44319" spans="4:5" x14ac:dyDescent="0.2">
      <c r="D44319" s="5" t="s">
        <v>17069</v>
      </c>
      <c r="E44319" s="5" t="s">
        <v>17068</v>
      </c>
    </row>
    <row r="44320" spans="4:5" x14ac:dyDescent="0.2">
      <c r="D44320" s="5" t="s">
        <v>17067</v>
      </c>
      <c r="E44320" s="5" t="s">
        <v>17066</v>
      </c>
    </row>
    <row r="44321" spans="4:5" x14ac:dyDescent="0.2">
      <c r="D44321" s="5" t="s">
        <v>17065</v>
      </c>
      <c r="E44321" s="5" t="s">
        <v>17064</v>
      </c>
    </row>
    <row r="44322" spans="4:5" x14ac:dyDescent="0.2">
      <c r="D44322" s="5" t="s">
        <v>17063</v>
      </c>
      <c r="E44322" s="5" t="s">
        <v>17062</v>
      </c>
    </row>
    <row r="44323" spans="4:5" x14ac:dyDescent="0.2">
      <c r="D44323" s="5" t="s">
        <v>17061</v>
      </c>
      <c r="E44323" s="5" t="s">
        <v>17060</v>
      </c>
    </row>
    <row r="44324" spans="4:5" x14ac:dyDescent="0.2">
      <c r="D44324" s="5" t="s">
        <v>17059</v>
      </c>
      <c r="E44324" s="5" t="s">
        <v>17058</v>
      </c>
    </row>
    <row r="44325" spans="4:5" x14ac:dyDescent="0.2">
      <c r="D44325" s="5" t="s">
        <v>17057</v>
      </c>
      <c r="E44325" s="5" t="s">
        <v>17056</v>
      </c>
    </row>
    <row r="44326" spans="4:5" x14ac:dyDescent="0.2">
      <c r="D44326" s="5" t="s">
        <v>17055</v>
      </c>
      <c r="E44326" s="5" t="s">
        <v>17054</v>
      </c>
    </row>
    <row r="44327" spans="4:5" x14ac:dyDescent="0.2">
      <c r="D44327" s="5" t="s">
        <v>17053</v>
      </c>
      <c r="E44327" s="5" t="s">
        <v>17052</v>
      </c>
    </row>
    <row r="44328" spans="4:5" x14ac:dyDescent="0.2">
      <c r="D44328" s="5" t="s">
        <v>17051</v>
      </c>
      <c r="E44328" s="5" t="s">
        <v>17050</v>
      </c>
    </row>
    <row r="44329" spans="4:5" x14ac:dyDescent="0.2">
      <c r="D44329" s="5" t="s">
        <v>17049</v>
      </c>
      <c r="E44329" s="5" t="s">
        <v>17048</v>
      </c>
    </row>
    <row r="44330" spans="4:5" x14ac:dyDescent="0.2">
      <c r="D44330" s="5" t="s">
        <v>17047</v>
      </c>
      <c r="E44330" s="5" t="s">
        <v>17046</v>
      </c>
    </row>
    <row r="44331" spans="4:5" x14ac:dyDescent="0.2">
      <c r="D44331" s="5" t="s">
        <v>17045</v>
      </c>
      <c r="E44331" s="5" t="s">
        <v>17044</v>
      </c>
    </row>
    <row r="44332" spans="4:5" x14ac:dyDescent="0.2">
      <c r="D44332" s="5" t="s">
        <v>17043</v>
      </c>
      <c r="E44332" s="5" t="s">
        <v>17042</v>
      </c>
    </row>
    <row r="44333" spans="4:5" x14ac:dyDescent="0.2">
      <c r="D44333" s="5" t="s">
        <v>17041</v>
      </c>
      <c r="E44333" s="5" t="s">
        <v>17040</v>
      </c>
    </row>
    <row r="44334" spans="4:5" x14ac:dyDescent="0.2">
      <c r="D44334" s="5" t="s">
        <v>17039</v>
      </c>
      <c r="E44334" s="5" t="s">
        <v>17038</v>
      </c>
    </row>
    <row r="44335" spans="4:5" x14ac:dyDescent="0.2">
      <c r="D44335" s="5" t="s">
        <v>17037</v>
      </c>
      <c r="E44335" s="5" t="s">
        <v>17036</v>
      </c>
    </row>
    <row r="44336" spans="4:5" x14ac:dyDescent="0.2">
      <c r="D44336" s="5" t="s">
        <v>17035</v>
      </c>
      <c r="E44336" s="5" t="s">
        <v>17034</v>
      </c>
    </row>
    <row r="44337" spans="4:5" x14ac:dyDescent="0.2">
      <c r="D44337" s="5" t="s">
        <v>17033</v>
      </c>
      <c r="E44337" s="5" t="s">
        <v>17032</v>
      </c>
    </row>
    <row r="44338" spans="4:5" x14ac:dyDescent="0.2">
      <c r="D44338" s="5" t="s">
        <v>17031</v>
      </c>
      <c r="E44338" s="5" t="s">
        <v>17030</v>
      </c>
    </row>
    <row r="44339" spans="4:5" x14ac:dyDescent="0.2">
      <c r="D44339" s="5" t="s">
        <v>17029</v>
      </c>
      <c r="E44339" s="5" t="s">
        <v>17028</v>
      </c>
    </row>
    <row r="44340" spans="4:5" x14ac:dyDescent="0.2">
      <c r="D44340" s="5" t="s">
        <v>17027</v>
      </c>
      <c r="E44340" s="5" t="s">
        <v>17026</v>
      </c>
    </row>
    <row r="44341" spans="4:5" x14ac:dyDescent="0.2">
      <c r="D44341" s="5" t="s">
        <v>17025</v>
      </c>
      <c r="E44341" s="5" t="s">
        <v>17024</v>
      </c>
    </row>
    <row r="44342" spans="4:5" x14ac:dyDescent="0.2">
      <c r="D44342" s="5" t="s">
        <v>17023</v>
      </c>
      <c r="E44342" s="5" t="s">
        <v>17022</v>
      </c>
    </row>
    <row r="44343" spans="4:5" x14ac:dyDescent="0.2">
      <c r="D44343" s="5" t="s">
        <v>17021</v>
      </c>
      <c r="E44343" s="5" t="s">
        <v>17020</v>
      </c>
    </row>
    <row r="44344" spans="4:5" x14ac:dyDescent="0.2">
      <c r="D44344" s="5" t="s">
        <v>17019</v>
      </c>
      <c r="E44344" s="5" t="s">
        <v>17018</v>
      </c>
    </row>
    <row r="44345" spans="4:5" x14ac:dyDescent="0.2">
      <c r="D44345" s="5" t="s">
        <v>17017</v>
      </c>
      <c r="E44345" s="5" t="s">
        <v>17016</v>
      </c>
    </row>
    <row r="44346" spans="4:5" x14ac:dyDescent="0.2">
      <c r="D44346" s="5" t="s">
        <v>17015</v>
      </c>
      <c r="E44346" s="5" t="s">
        <v>17014</v>
      </c>
    </row>
    <row r="44347" spans="4:5" x14ac:dyDescent="0.2">
      <c r="D44347" s="5" t="s">
        <v>17013</v>
      </c>
      <c r="E44347" s="5" t="s">
        <v>17012</v>
      </c>
    </row>
    <row r="44348" spans="4:5" x14ac:dyDescent="0.2">
      <c r="D44348" s="5" t="s">
        <v>17011</v>
      </c>
      <c r="E44348" s="5" t="s">
        <v>17010</v>
      </c>
    </row>
    <row r="44349" spans="4:5" x14ac:dyDescent="0.2">
      <c r="D44349" s="5" t="s">
        <v>17009</v>
      </c>
      <c r="E44349" s="5" t="s">
        <v>17008</v>
      </c>
    </row>
    <row r="44350" spans="4:5" x14ac:dyDescent="0.2">
      <c r="D44350" s="5" t="s">
        <v>17007</v>
      </c>
      <c r="E44350" s="5" t="s">
        <v>17006</v>
      </c>
    </row>
    <row r="44351" spans="4:5" x14ac:dyDescent="0.2">
      <c r="D44351" s="5" t="s">
        <v>17005</v>
      </c>
      <c r="E44351" s="5" t="s">
        <v>17004</v>
      </c>
    </row>
    <row r="44352" spans="4:5" x14ac:dyDescent="0.2">
      <c r="D44352" s="5" t="s">
        <v>17003</v>
      </c>
      <c r="E44352" s="5" t="s">
        <v>17002</v>
      </c>
    </row>
    <row r="44353" spans="4:5" x14ac:dyDescent="0.2">
      <c r="D44353" s="5" t="s">
        <v>17001</v>
      </c>
      <c r="E44353" s="5" t="s">
        <v>17000</v>
      </c>
    </row>
    <row r="44354" spans="4:5" x14ac:dyDescent="0.2">
      <c r="D44354" s="5" t="s">
        <v>16999</v>
      </c>
      <c r="E44354" s="5" t="s">
        <v>16998</v>
      </c>
    </row>
    <row r="44355" spans="4:5" x14ac:dyDescent="0.2">
      <c r="D44355" s="5" t="s">
        <v>16997</v>
      </c>
      <c r="E44355" s="5" t="s">
        <v>16996</v>
      </c>
    </row>
    <row r="44356" spans="4:5" x14ac:dyDescent="0.2">
      <c r="D44356" s="5" t="s">
        <v>16995</v>
      </c>
      <c r="E44356" s="5" t="s">
        <v>16994</v>
      </c>
    </row>
    <row r="44357" spans="4:5" x14ac:dyDescent="0.2">
      <c r="D44357" s="5" t="s">
        <v>16993</v>
      </c>
      <c r="E44357" s="5" t="s">
        <v>16992</v>
      </c>
    </row>
    <row r="44358" spans="4:5" x14ac:dyDescent="0.2">
      <c r="D44358" s="5" t="s">
        <v>16991</v>
      </c>
      <c r="E44358" s="5" t="s">
        <v>16990</v>
      </c>
    </row>
    <row r="44359" spans="4:5" x14ac:dyDescent="0.2">
      <c r="D44359" s="5" t="s">
        <v>16989</v>
      </c>
      <c r="E44359" s="5" t="s">
        <v>16988</v>
      </c>
    </row>
    <row r="44360" spans="4:5" x14ac:dyDescent="0.2">
      <c r="D44360" s="5" t="s">
        <v>16987</v>
      </c>
      <c r="E44360" s="5" t="s">
        <v>16986</v>
      </c>
    </row>
    <row r="44361" spans="4:5" x14ac:dyDescent="0.2">
      <c r="D44361" s="5" t="s">
        <v>16985</v>
      </c>
      <c r="E44361" s="5" t="s">
        <v>16984</v>
      </c>
    </row>
    <row r="44362" spans="4:5" x14ac:dyDescent="0.2">
      <c r="D44362" s="5" t="s">
        <v>16983</v>
      </c>
      <c r="E44362" s="5" t="s">
        <v>16982</v>
      </c>
    </row>
    <row r="44363" spans="4:5" x14ac:dyDescent="0.2">
      <c r="D44363" s="5" t="s">
        <v>16981</v>
      </c>
      <c r="E44363" s="5" t="s">
        <v>16980</v>
      </c>
    </row>
    <row r="44364" spans="4:5" x14ac:dyDescent="0.2">
      <c r="D44364" s="5" t="s">
        <v>16979</v>
      </c>
      <c r="E44364" s="5" t="s">
        <v>16978</v>
      </c>
    </row>
    <row r="44365" spans="4:5" x14ac:dyDescent="0.2">
      <c r="D44365" s="5" t="s">
        <v>16977</v>
      </c>
      <c r="E44365" s="5" t="s">
        <v>16976</v>
      </c>
    </row>
    <row r="44366" spans="4:5" x14ac:dyDescent="0.2">
      <c r="D44366" s="5" t="s">
        <v>16975</v>
      </c>
      <c r="E44366" s="5" t="s">
        <v>16974</v>
      </c>
    </row>
    <row r="44367" spans="4:5" x14ac:dyDescent="0.2">
      <c r="D44367" s="5" t="s">
        <v>16973</v>
      </c>
      <c r="E44367" s="5" t="s">
        <v>16972</v>
      </c>
    </row>
    <row r="44368" spans="4:5" x14ac:dyDescent="0.2">
      <c r="D44368" s="5" t="s">
        <v>16971</v>
      </c>
      <c r="E44368" s="5" t="s">
        <v>16970</v>
      </c>
    </row>
    <row r="44369" spans="4:5" x14ac:dyDescent="0.2">
      <c r="D44369" s="5" t="s">
        <v>16969</v>
      </c>
      <c r="E44369" s="5" t="s">
        <v>16968</v>
      </c>
    </row>
    <row r="44370" spans="4:5" x14ac:dyDescent="0.2">
      <c r="D44370" s="5" t="s">
        <v>16967</v>
      </c>
      <c r="E44370" s="5" t="s">
        <v>16966</v>
      </c>
    </row>
    <row r="44371" spans="4:5" x14ac:dyDescent="0.2">
      <c r="D44371" s="5" t="s">
        <v>16965</v>
      </c>
      <c r="E44371" s="5" t="s">
        <v>16964</v>
      </c>
    </row>
    <row r="44372" spans="4:5" x14ac:dyDescent="0.2">
      <c r="D44372" s="5" t="s">
        <v>16963</v>
      </c>
      <c r="E44372" s="5" t="s">
        <v>16962</v>
      </c>
    </row>
    <row r="44373" spans="4:5" x14ac:dyDescent="0.2">
      <c r="D44373" s="5" t="s">
        <v>16961</v>
      </c>
      <c r="E44373" s="5" t="s">
        <v>16960</v>
      </c>
    </row>
    <row r="44374" spans="4:5" x14ac:dyDescent="0.2">
      <c r="D44374" s="5" t="s">
        <v>16959</v>
      </c>
      <c r="E44374" s="5" t="s">
        <v>16958</v>
      </c>
    </row>
    <row r="44375" spans="4:5" x14ac:dyDescent="0.2">
      <c r="D44375" s="5" t="s">
        <v>16957</v>
      </c>
      <c r="E44375" s="5" t="s">
        <v>16956</v>
      </c>
    </row>
    <row r="44376" spans="4:5" x14ac:dyDescent="0.2">
      <c r="D44376" s="5" t="s">
        <v>16955</v>
      </c>
      <c r="E44376" s="5" t="s">
        <v>16954</v>
      </c>
    </row>
    <row r="44377" spans="4:5" x14ac:dyDescent="0.2">
      <c r="D44377" s="5" t="s">
        <v>16953</v>
      </c>
      <c r="E44377" s="5" t="s">
        <v>16952</v>
      </c>
    </row>
    <row r="44378" spans="4:5" x14ac:dyDescent="0.2">
      <c r="D44378" s="5" t="s">
        <v>16951</v>
      </c>
      <c r="E44378" s="5" t="s">
        <v>16950</v>
      </c>
    </row>
    <row r="44379" spans="4:5" x14ac:dyDescent="0.2">
      <c r="D44379" s="5" t="s">
        <v>16949</v>
      </c>
      <c r="E44379" s="5" t="s">
        <v>16948</v>
      </c>
    </row>
    <row r="44380" spans="4:5" x14ac:dyDescent="0.2">
      <c r="D44380" s="5" t="s">
        <v>16947</v>
      </c>
      <c r="E44380" s="5" t="s">
        <v>16946</v>
      </c>
    </row>
    <row r="44381" spans="4:5" x14ac:dyDescent="0.2">
      <c r="D44381" s="5" t="s">
        <v>16945</v>
      </c>
      <c r="E44381" s="5" t="s">
        <v>16944</v>
      </c>
    </row>
    <row r="44382" spans="4:5" x14ac:dyDescent="0.2">
      <c r="D44382" s="5" t="s">
        <v>16943</v>
      </c>
      <c r="E44382" s="5" t="s">
        <v>16942</v>
      </c>
    </row>
    <row r="44383" spans="4:5" x14ac:dyDescent="0.2">
      <c r="D44383" s="5" t="s">
        <v>16941</v>
      </c>
      <c r="E44383" s="5" t="s">
        <v>16940</v>
      </c>
    </row>
    <row r="44384" spans="4:5" x14ac:dyDescent="0.2">
      <c r="D44384" s="5" t="s">
        <v>16939</v>
      </c>
      <c r="E44384" s="5" t="s">
        <v>16938</v>
      </c>
    </row>
    <row r="44385" spans="4:5" x14ac:dyDescent="0.2">
      <c r="D44385" s="5" t="s">
        <v>16937</v>
      </c>
      <c r="E44385" s="5" t="s">
        <v>16936</v>
      </c>
    </row>
    <row r="44386" spans="4:5" x14ac:dyDescent="0.2">
      <c r="D44386" s="5" t="s">
        <v>16935</v>
      </c>
      <c r="E44386" s="5" t="s">
        <v>16934</v>
      </c>
    </row>
    <row r="44387" spans="4:5" x14ac:dyDescent="0.2">
      <c r="D44387" s="5" t="s">
        <v>16933</v>
      </c>
      <c r="E44387" s="5" t="s">
        <v>16932</v>
      </c>
    </row>
    <row r="44388" spans="4:5" x14ac:dyDescent="0.2">
      <c r="D44388" s="5" t="s">
        <v>16931</v>
      </c>
      <c r="E44388" s="5" t="s">
        <v>16930</v>
      </c>
    </row>
    <row r="44389" spans="4:5" x14ac:dyDescent="0.2">
      <c r="D44389" s="5" t="s">
        <v>16929</v>
      </c>
      <c r="E44389" s="5" t="s">
        <v>16928</v>
      </c>
    </row>
    <row r="44390" spans="4:5" x14ac:dyDescent="0.2">
      <c r="D44390" s="5" t="s">
        <v>16927</v>
      </c>
      <c r="E44390" s="5" t="s">
        <v>16926</v>
      </c>
    </row>
    <row r="44391" spans="4:5" x14ac:dyDescent="0.2">
      <c r="D44391" s="5" t="s">
        <v>16925</v>
      </c>
      <c r="E44391" s="5" t="s">
        <v>16924</v>
      </c>
    </row>
    <row r="44392" spans="4:5" x14ac:dyDescent="0.2">
      <c r="D44392" s="5" t="s">
        <v>16923</v>
      </c>
      <c r="E44392" s="5" t="s">
        <v>16922</v>
      </c>
    </row>
    <row r="44393" spans="4:5" x14ac:dyDescent="0.2">
      <c r="D44393" s="5" t="s">
        <v>16921</v>
      </c>
      <c r="E44393" s="5" t="s">
        <v>16920</v>
      </c>
    </row>
    <row r="44394" spans="4:5" x14ac:dyDescent="0.2">
      <c r="D44394" s="5" t="s">
        <v>16919</v>
      </c>
      <c r="E44394" s="5" t="s">
        <v>16918</v>
      </c>
    </row>
    <row r="44395" spans="4:5" x14ac:dyDescent="0.2">
      <c r="D44395" s="5" t="s">
        <v>16917</v>
      </c>
      <c r="E44395" s="5" t="s">
        <v>16916</v>
      </c>
    </row>
    <row r="44396" spans="4:5" x14ac:dyDescent="0.2">
      <c r="D44396" s="5" t="s">
        <v>16915</v>
      </c>
      <c r="E44396" s="5" t="s">
        <v>16914</v>
      </c>
    </row>
    <row r="44397" spans="4:5" x14ac:dyDescent="0.2">
      <c r="D44397" s="5" t="s">
        <v>16913</v>
      </c>
      <c r="E44397" s="5" t="s">
        <v>16912</v>
      </c>
    </row>
    <row r="44398" spans="4:5" x14ac:dyDescent="0.2">
      <c r="D44398" s="5" t="s">
        <v>16911</v>
      </c>
      <c r="E44398" s="5" t="s">
        <v>16910</v>
      </c>
    </row>
    <row r="44399" spans="4:5" x14ac:dyDescent="0.2">
      <c r="D44399" s="5" t="s">
        <v>16909</v>
      </c>
      <c r="E44399" s="5" t="s">
        <v>16908</v>
      </c>
    </row>
    <row r="44400" spans="4:5" x14ac:dyDescent="0.2">
      <c r="D44400" s="5" t="s">
        <v>16907</v>
      </c>
      <c r="E44400" s="5" t="s">
        <v>16906</v>
      </c>
    </row>
    <row r="44401" spans="4:5" x14ac:dyDescent="0.2">
      <c r="D44401" s="5" t="s">
        <v>16905</v>
      </c>
      <c r="E44401" s="5" t="s">
        <v>16904</v>
      </c>
    </row>
    <row r="44402" spans="4:5" x14ac:dyDescent="0.2">
      <c r="D44402" s="5" t="s">
        <v>16903</v>
      </c>
      <c r="E44402" s="5" t="s">
        <v>16902</v>
      </c>
    </row>
    <row r="44403" spans="4:5" x14ac:dyDescent="0.2">
      <c r="D44403" s="5" t="s">
        <v>16901</v>
      </c>
      <c r="E44403" s="5" t="s">
        <v>16900</v>
      </c>
    </row>
    <row r="44404" spans="4:5" x14ac:dyDescent="0.2">
      <c r="D44404" s="5" t="s">
        <v>16899</v>
      </c>
      <c r="E44404" s="5" t="s">
        <v>16898</v>
      </c>
    </row>
    <row r="44405" spans="4:5" x14ac:dyDescent="0.2">
      <c r="D44405" s="5" t="s">
        <v>16897</v>
      </c>
      <c r="E44405" s="5" t="s">
        <v>16896</v>
      </c>
    </row>
    <row r="44406" spans="4:5" x14ac:dyDescent="0.2">
      <c r="D44406" s="5" t="s">
        <v>16895</v>
      </c>
      <c r="E44406" s="5" t="s">
        <v>16894</v>
      </c>
    </row>
    <row r="44407" spans="4:5" x14ac:dyDescent="0.2">
      <c r="D44407" s="5" t="s">
        <v>16893</v>
      </c>
      <c r="E44407" s="5" t="s">
        <v>16892</v>
      </c>
    </row>
    <row r="44408" spans="4:5" x14ac:dyDescent="0.2">
      <c r="D44408" s="5" t="s">
        <v>16891</v>
      </c>
      <c r="E44408" s="5" t="s">
        <v>16890</v>
      </c>
    </row>
    <row r="44409" spans="4:5" x14ac:dyDescent="0.2">
      <c r="D44409" s="5" t="s">
        <v>16889</v>
      </c>
      <c r="E44409" s="5" t="s">
        <v>16888</v>
      </c>
    </row>
    <row r="44410" spans="4:5" x14ac:dyDescent="0.2">
      <c r="D44410" s="5" t="s">
        <v>16887</v>
      </c>
      <c r="E44410" s="5" t="s">
        <v>16886</v>
      </c>
    </row>
    <row r="44411" spans="4:5" x14ac:dyDescent="0.2">
      <c r="D44411" s="5" t="s">
        <v>16885</v>
      </c>
      <c r="E44411" s="5" t="s">
        <v>16884</v>
      </c>
    </row>
    <row r="44412" spans="4:5" x14ac:dyDescent="0.2">
      <c r="D44412" s="5" t="s">
        <v>16883</v>
      </c>
      <c r="E44412" s="5" t="s">
        <v>16882</v>
      </c>
    </row>
    <row r="44413" spans="4:5" x14ac:dyDescent="0.2">
      <c r="D44413" s="5" t="s">
        <v>16881</v>
      </c>
      <c r="E44413" s="5" t="s">
        <v>16880</v>
      </c>
    </row>
    <row r="44414" spans="4:5" x14ac:dyDescent="0.2">
      <c r="D44414" s="5" t="s">
        <v>16879</v>
      </c>
      <c r="E44414" s="5" t="s">
        <v>16878</v>
      </c>
    </row>
    <row r="44415" spans="4:5" x14ac:dyDescent="0.2">
      <c r="D44415" s="5" t="s">
        <v>16877</v>
      </c>
      <c r="E44415" s="5" t="s">
        <v>16876</v>
      </c>
    </row>
    <row r="44416" spans="4:5" x14ac:dyDescent="0.2">
      <c r="D44416" s="5" t="s">
        <v>16875</v>
      </c>
      <c r="E44416" s="5" t="s">
        <v>16874</v>
      </c>
    </row>
    <row r="44417" spans="4:5" x14ac:dyDescent="0.2">
      <c r="D44417" s="5" t="s">
        <v>16873</v>
      </c>
      <c r="E44417" s="5" t="s">
        <v>16872</v>
      </c>
    </row>
    <row r="44418" spans="4:5" x14ac:dyDescent="0.2">
      <c r="D44418" s="5" t="s">
        <v>16871</v>
      </c>
      <c r="E44418" s="5" t="s">
        <v>16870</v>
      </c>
    </row>
    <row r="44419" spans="4:5" x14ac:dyDescent="0.2">
      <c r="D44419" s="5" t="s">
        <v>16869</v>
      </c>
      <c r="E44419" s="5" t="s">
        <v>16868</v>
      </c>
    </row>
    <row r="44420" spans="4:5" x14ac:dyDescent="0.2">
      <c r="D44420" s="5" t="s">
        <v>16867</v>
      </c>
      <c r="E44420" s="5" t="s">
        <v>16866</v>
      </c>
    </row>
    <row r="44421" spans="4:5" x14ac:dyDescent="0.2">
      <c r="D44421" s="5" t="s">
        <v>16865</v>
      </c>
      <c r="E44421" s="5" t="s">
        <v>16864</v>
      </c>
    </row>
    <row r="44422" spans="4:5" x14ac:dyDescent="0.2">
      <c r="D44422" s="5" t="s">
        <v>16863</v>
      </c>
      <c r="E44422" s="5" t="s">
        <v>16862</v>
      </c>
    </row>
    <row r="44423" spans="4:5" x14ac:dyDescent="0.2">
      <c r="D44423" s="5" t="s">
        <v>16861</v>
      </c>
      <c r="E44423" s="5" t="s">
        <v>16860</v>
      </c>
    </row>
    <row r="44424" spans="4:5" x14ac:dyDescent="0.2">
      <c r="D44424" s="5" t="s">
        <v>16859</v>
      </c>
      <c r="E44424" s="5" t="s">
        <v>16858</v>
      </c>
    </row>
    <row r="44425" spans="4:5" x14ac:dyDescent="0.2">
      <c r="D44425" s="5" t="s">
        <v>16857</v>
      </c>
      <c r="E44425" s="5" t="s">
        <v>16856</v>
      </c>
    </row>
    <row r="44426" spans="4:5" x14ac:dyDescent="0.2">
      <c r="D44426" s="5" t="s">
        <v>16855</v>
      </c>
      <c r="E44426" s="5" t="s">
        <v>16854</v>
      </c>
    </row>
    <row r="44427" spans="4:5" x14ac:dyDescent="0.2">
      <c r="D44427" s="5" t="s">
        <v>16853</v>
      </c>
      <c r="E44427" s="5" t="s">
        <v>16852</v>
      </c>
    </row>
    <row r="44428" spans="4:5" x14ac:dyDescent="0.2">
      <c r="D44428" s="5" t="s">
        <v>16851</v>
      </c>
      <c r="E44428" s="5" t="s">
        <v>16850</v>
      </c>
    </row>
    <row r="44429" spans="4:5" x14ac:dyDescent="0.2">
      <c r="D44429" s="5" t="s">
        <v>16849</v>
      </c>
      <c r="E44429" s="5" t="s">
        <v>16848</v>
      </c>
    </row>
    <row r="44430" spans="4:5" x14ac:dyDescent="0.2">
      <c r="D44430" s="5" t="s">
        <v>16847</v>
      </c>
      <c r="E44430" s="5" t="s">
        <v>16846</v>
      </c>
    </row>
    <row r="44431" spans="4:5" x14ac:dyDescent="0.2">
      <c r="D44431" s="5" t="s">
        <v>16845</v>
      </c>
      <c r="E44431" s="5" t="s">
        <v>16844</v>
      </c>
    </row>
    <row r="44432" spans="4:5" x14ac:dyDescent="0.2">
      <c r="D44432" s="5" t="s">
        <v>16843</v>
      </c>
      <c r="E44432" s="5" t="s">
        <v>16842</v>
      </c>
    </row>
    <row r="44433" spans="4:5" x14ac:dyDescent="0.2">
      <c r="D44433" s="5" t="s">
        <v>16841</v>
      </c>
      <c r="E44433" s="5" t="s">
        <v>16840</v>
      </c>
    </row>
    <row r="44434" spans="4:5" x14ac:dyDescent="0.2">
      <c r="D44434" s="5" t="s">
        <v>16839</v>
      </c>
      <c r="E44434" s="5" t="s">
        <v>16838</v>
      </c>
    </row>
    <row r="44435" spans="4:5" x14ac:dyDescent="0.2">
      <c r="D44435" s="5" t="s">
        <v>16837</v>
      </c>
      <c r="E44435" s="5" t="s">
        <v>16836</v>
      </c>
    </row>
    <row r="44436" spans="4:5" x14ac:dyDescent="0.2">
      <c r="D44436" s="5" t="s">
        <v>16835</v>
      </c>
      <c r="E44436" s="5" t="s">
        <v>16834</v>
      </c>
    </row>
    <row r="44437" spans="4:5" x14ac:dyDescent="0.2">
      <c r="D44437" s="5" t="s">
        <v>16833</v>
      </c>
      <c r="E44437" s="5" t="s">
        <v>16832</v>
      </c>
    </row>
    <row r="44438" spans="4:5" x14ac:dyDescent="0.2">
      <c r="D44438" s="5" t="s">
        <v>16831</v>
      </c>
      <c r="E44438" s="5" t="s">
        <v>16830</v>
      </c>
    </row>
    <row r="44439" spans="4:5" x14ac:dyDescent="0.2">
      <c r="D44439" s="5" t="s">
        <v>16829</v>
      </c>
      <c r="E44439" s="5" t="s">
        <v>16828</v>
      </c>
    </row>
    <row r="44440" spans="4:5" x14ac:dyDescent="0.2">
      <c r="D44440" s="5" t="s">
        <v>16827</v>
      </c>
      <c r="E44440" s="5" t="s">
        <v>16826</v>
      </c>
    </row>
    <row r="44441" spans="4:5" x14ac:dyDescent="0.2">
      <c r="D44441" s="5" t="s">
        <v>16825</v>
      </c>
      <c r="E44441" s="5" t="s">
        <v>16824</v>
      </c>
    </row>
    <row r="44442" spans="4:5" x14ac:dyDescent="0.2">
      <c r="D44442" s="5" t="s">
        <v>16823</v>
      </c>
      <c r="E44442" s="5" t="s">
        <v>16822</v>
      </c>
    </row>
    <row r="44443" spans="4:5" x14ac:dyDescent="0.2">
      <c r="D44443" s="5" t="s">
        <v>16821</v>
      </c>
      <c r="E44443" s="5" t="s">
        <v>16820</v>
      </c>
    </row>
    <row r="44444" spans="4:5" x14ac:dyDescent="0.2">
      <c r="D44444" s="5" t="s">
        <v>16819</v>
      </c>
      <c r="E44444" s="5" t="s">
        <v>16818</v>
      </c>
    </row>
    <row r="44445" spans="4:5" x14ac:dyDescent="0.2">
      <c r="D44445" s="5" t="s">
        <v>16817</v>
      </c>
      <c r="E44445" s="5" t="s">
        <v>16816</v>
      </c>
    </row>
    <row r="44446" spans="4:5" x14ac:dyDescent="0.2">
      <c r="D44446" s="5" t="s">
        <v>16815</v>
      </c>
      <c r="E44446" s="5" t="s">
        <v>16814</v>
      </c>
    </row>
    <row r="44447" spans="4:5" x14ac:dyDescent="0.2">
      <c r="D44447" s="5" t="s">
        <v>16813</v>
      </c>
      <c r="E44447" s="5" t="s">
        <v>16812</v>
      </c>
    </row>
    <row r="44448" spans="4:5" x14ac:dyDescent="0.2">
      <c r="D44448" s="5" t="s">
        <v>16811</v>
      </c>
      <c r="E44448" s="5" t="s">
        <v>16810</v>
      </c>
    </row>
    <row r="44449" spans="4:5" x14ac:dyDescent="0.2">
      <c r="D44449" s="5" t="s">
        <v>16809</v>
      </c>
      <c r="E44449" s="5" t="s">
        <v>16808</v>
      </c>
    </row>
    <row r="44450" spans="4:5" x14ac:dyDescent="0.2">
      <c r="D44450" s="5" t="s">
        <v>16807</v>
      </c>
      <c r="E44450" s="5" t="s">
        <v>16806</v>
      </c>
    </row>
    <row r="44451" spans="4:5" x14ac:dyDescent="0.2">
      <c r="D44451" s="5" t="s">
        <v>16805</v>
      </c>
      <c r="E44451" s="5" t="s">
        <v>16804</v>
      </c>
    </row>
    <row r="44452" spans="4:5" x14ac:dyDescent="0.2">
      <c r="D44452" s="5" t="s">
        <v>16803</v>
      </c>
      <c r="E44452" s="5" t="s">
        <v>16802</v>
      </c>
    </row>
    <row r="44453" spans="4:5" x14ac:dyDescent="0.2">
      <c r="D44453" s="5" t="s">
        <v>16801</v>
      </c>
      <c r="E44453" s="5" t="s">
        <v>16800</v>
      </c>
    </row>
    <row r="44454" spans="4:5" x14ac:dyDescent="0.2">
      <c r="D44454" s="5" t="s">
        <v>16799</v>
      </c>
      <c r="E44454" s="5" t="s">
        <v>16798</v>
      </c>
    </row>
    <row r="44455" spans="4:5" x14ac:dyDescent="0.2">
      <c r="D44455" s="5" t="s">
        <v>16797</v>
      </c>
      <c r="E44455" s="5" t="s">
        <v>16796</v>
      </c>
    </row>
    <row r="44456" spans="4:5" x14ac:dyDescent="0.2">
      <c r="D44456" s="5" t="s">
        <v>16795</v>
      </c>
      <c r="E44456" s="5" t="s">
        <v>16794</v>
      </c>
    </row>
    <row r="44457" spans="4:5" x14ac:dyDescent="0.2">
      <c r="D44457" s="5" t="s">
        <v>16793</v>
      </c>
      <c r="E44457" s="5" t="s">
        <v>16792</v>
      </c>
    </row>
    <row r="44458" spans="4:5" x14ac:dyDescent="0.2">
      <c r="D44458" s="5" t="s">
        <v>16791</v>
      </c>
      <c r="E44458" s="5" t="s">
        <v>16790</v>
      </c>
    </row>
    <row r="44459" spans="4:5" x14ac:dyDescent="0.2">
      <c r="D44459" s="5" t="s">
        <v>16789</v>
      </c>
      <c r="E44459" s="5" t="s">
        <v>16788</v>
      </c>
    </row>
    <row r="44460" spans="4:5" x14ac:dyDescent="0.2">
      <c r="D44460" s="5" t="s">
        <v>16787</v>
      </c>
      <c r="E44460" s="5" t="s">
        <v>16786</v>
      </c>
    </row>
    <row r="44461" spans="4:5" x14ac:dyDescent="0.2">
      <c r="D44461" s="5" t="s">
        <v>16785</v>
      </c>
      <c r="E44461" s="5" t="s">
        <v>16784</v>
      </c>
    </row>
    <row r="44462" spans="4:5" x14ac:dyDescent="0.2">
      <c r="D44462" s="5" t="s">
        <v>16783</v>
      </c>
      <c r="E44462" s="5" t="s">
        <v>16782</v>
      </c>
    </row>
    <row r="44463" spans="4:5" x14ac:dyDescent="0.2">
      <c r="D44463" s="5" t="s">
        <v>16781</v>
      </c>
      <c r="E44463" s="5" t="s">
        <v>16780</v>
      </c>
    </row>
    <row r="44464" spans="4:5" x14ac:dyDescent="0.2">
      <c r="D44464" s="5" t="s">
        <v>16779</v>
      </c>
      <c r="E44464" s="5" t="s">
        <v>16778</v>
      </c>
    </row>
    <row r="44465" spans="4:5" x14ac:dyDescent="0.2">
      <c r="D44465" s="5" t="s">
        <v>16777</v>
      </c>
      <c r="E44465" s="5" t="s">
        <v>16776</v>
      </c>
    </row>
    <row r="44466" spans="4:5" x14ac:dyDescent="0.2">
      <c r="D44466" s="5" t="s">
        <v>16775</v>
      </c>
      <c r="E44466" s="5" t="s">
        <v>16774</v>
      </c>
    </row>
    <row r="44467" spans="4:5" x14ac:dyDescent="0.2">
      <c r="D44467" s="5" t="s">
        <v>16773</v>
      </c>
      <c r="E44467" s="5" t="s">
        <v>16772</v>
      </c>
    </row>
    <row r="44468" spans="4:5" x14ac:dyDescent="0.2">
      <c r="D44468" s="5" t="s">
        <v>16771</v>
      </c>
      <c r="E44468" s="5" t="s">
        <v>16770</v>
      </c>
    </row>
    <row r="44469" spans="4:5" x14ac:dyDescent="0.2">
      <c r="D44469" s="5" t="s">
        <v>16769</v>
      </c>
      <c r="E44469" s="5" t="s">
        <v>16768</v>
      </c>
    </row>
    <row r="44470" spans="4:5" x14ac:dyDescent="0.2">
      <c r="D44470" s="5" t="s">
        <v>16767</v>
      </c>
      <c r="E44470" s="5" t="s">
        <v>16766</v>
      </c>
    </row>
    <row r="44471" spans="4:5" x14ac:dyDescent="0.2">
      <c r="D44471" s="5" t="s">
        <v>16765</v>
      </c>
      <c r="E44471" s="5" t="s">
        <v>16764</v>
      </c>
    </row>
    <row r="44472" spans="4:5" x14ac:dyDescent="0.2">
      <c r="D44472" s="5" t="s">
        <v>16763</v>
      </c>
      <c r="E44472" s="5" t="s">
        <v>16762</v>
      </c>
    </row>
    <row r="44473" spans="4:5" x14ac:dyDescent="0.2">
      <c r="D44473" s="5" t="s">
        <v>16761</v>
      </c>
      <c r="E44473" s="5" t="s">
        <v>16760</v>
      </c>
    </row>
    <row r="44474" spans="4:5" x14ac:dyDescent="0.2">
      <c r="D44474" s="5" t="s">
        <v>16759</v>
      </c>
      <c r="E44474" s="5" t="s">
        <v>16758</v>
      </c>
    </row>
    <row r="44475" spans="4:5" x14ac:dyDescent="0.2">
      <c r="D44475" s="5" t="s">
        <v>16757</v>
      </c>
      <c r="E44475" s="5" t="s">
        <v>16756</v>
      </c>
    </row>
    <row r="44476" spans="4:5" x14ac:dyDescent="0.2">
      <c r="D44476" s="5" t="s">
        <v>16755</v>
      </c>
      <c r="E44476" s="5" t="s">
        <v>16754</v>
      </c>
    </row>
    <row r="44477" spans="4:5" x14ac:dyDescent="0.2">
      <c r="D44477" s="5" t="s">
        <v>16753</v>
      </c>
      <c r="E44477" s="5" t="s">
        <v>16752</v>
      </c>
    </row>
    <row r="44478" spans="4:5" x14ac:dyDescent="0.2">
      <c r="D44478" s="5" t="s">
        <v>16751</v>
      </c>
      <c r="E44478" s="5" t="s">
        <v>16750</v>
      </c>
    </row>
    <row r="44479" spans="4:5" x14ac:dyDescent="0.2">
      <c r="D44479" s="5" t="s">
        <v>16749</v>
      </c>
      <c r="E44479" s="5" t="s">
        <v>16748</v>
      </c>
    </row>
    <row r="44480" spans="4:5" x14ac:dyDescent="0.2">
      <c r="D44480" s="5" t="s">
        <v>16747</v>
      </c>
      <c r="E44480" s="5" t="s">
        <v>16746</v>
      </c>
    </row>
    <row r="44481" spans="4:5" x14ac:dyDescent="0.2">
      <c r="D44481" s="5" t="s">
        <v>16745</v>
      </c>
      <c r="E44481" s="5" t="s">
        <v>16744</v>
      </c>
    </row>
    <row r="44482" spans="4:5" x14ac:dyDescent="0.2">
      <c r="D44482" s="5" t="s">
        <v>16743</v>
      </c>
      <c r="E44482" s="5" t="s">
        <v>16742</v>
      </c>
    </row>
    <row r="44483" spans="4:5" x14ac:dyDescent="0.2">
      <c r="D44483" s="5" t="s">
        <v>16741</v>
      </c>
      <c r="E44483" s="5" t="s">
        <v>16740</v>
      </c>
    </row>
    <row r="44484" spans="4:5" x14ac:dyDescent="0.2">
      <c r="D44484" s="5" t="s">
        <v>16739</v>
      </c>
      <c r="E44484" s="5" t="s">
        <v>16738</v>
      </c>
    </row>
    <row r="44485" spans="4:5" x14ac:dyDescent="0.2">
      <c r="D44485" s="5" t="s">
        <v>16737</v>
      </c>
      <c r="E44485" s="5" t="s">
        <v>16736</v>
      </c>
    </row>
    <row r="44486" spans="4:5" x14ac:dyDescent="0.2">
      <c r="D44486" s="5" t="s">
        <v>16735</v>
      </c>
      <c r="E44486" s="5" t="s">
        <v>16734</v>
      </c>
    </row>
    <row r="44487" spans="4:5" x14ac:dyDescent="0.2">
      <c r="D44487" s="5" t="s">
        <v>16733</v>
      </c>
      <c r="E44487" s="5" t="s">
        <v>16732</v>
      </c>
    </row>
    <row r="44488" spans="4:5" x14ac:dyDescent="0.2">
      <c r="D44488" s="5" t="s">
        <v>16731</v>
      </c>
      <c r="E44488" s="5" t="s">
        <v>16730</v>
      </c>
    </row>
    <row r="44489" spans="4:5" x14ac:dyDescent="0.2">
      <c r="D44489" s="5" t="s">
        <v>16729</v>
      </c>
      <c r="E44489" s="5" t="s">
        <v>16728</v>
      </c>
    </row>
    <row r="44490" spans="4:5" x14ac:dyDescent="0.2">
      <c r="D44490" s="5" t="s">
        <v>16727</v>
      </c>
      <c r="E44490" s="5" t="s">
        <v>16726</v>
      </c>
    </row>
    <row r="44491" spans="4:5" x14ac:dyDescent="0.2">
      <c r="D44491" s="5" t="s">
        <v>16725</v>
      </c>
      <c r="E44491" s="5" t="s">
        <v>16724</v>
      </c>
    </row>
    <row r="44492" spans="4:5" x14ac:dyDescent="0.2">
      <c r="D44492" s="5" t="s">
        <v>16723</v>
      </c>
      <c r="E44492" s="5" t="s">
        <v>16722</v>
      </c>
    </row>
    <row r="44493" spans="4:5" x14ac:dyDescent="0.2">
      <c r="D44493" s="5" t="s">
        <v>16721</v>
      </c>
      <c r="E44493" s="5" t="s">
        <v>16720</v>
      </c>
    </row>
    <row r="44494" spans="4:5" x14ac:dyDescent="0.2">
      <c r="D44494" s="5" t="s">
        <v>16719</v>
      </c>
      <c r="E44494" s="5" t="s">
        <v>16718</v>
      </c>
    </row>
    <row r="44495" spans="4:5" x14ac:dyDescent="0.2">
      <c r="D44495" s="5" t="s">
        <v>16717</v>
      </c>
      <c r="E44495" s="5" t="s">
        <v>16716</v>
      </c>
    </row>
    <row r="44496" spans="4:5" x14ac:dyDescent="0.2">
      <c r="D44496" s="5" t="s">
        <v>16715</v>
      </c>
      <c r="E44496" s="5" t="s">
        <v>16714</v>
      </c>
    </row>
    <row r="44497" spans="4:5" x14ac:dyDescent="0.2">
      <c r="D44497" s="5" t="s">
        <v>16713</v>
      </c>
      <c r="E44497" s="5" t="s">
        <v>16712</v>
      </c>
    </row>
    <row r="44498" spans="4:5" x14ac:dyDescent="0.2">
      <c r="D44498" s="5" t="s">
        <v>16711</v>
      </c>
      <c r="E44498" s="5" t="s">
        <v>16710</v>
      </c>
    </row>
    <row r="44499" spans="4:5" x14ac:dyDescent="0.2">
      <c r="D44499" s="5" t="s">
        <v>16709</v>
      </c>
      <c r="E44499" s="5" t="s">
        <v>16708</v>
      </c>
    </row>
    <row r="44500" spans="4:5" x14ac:dyDescent="0.2">
      <c r="D44500" s="5" t="s">
        <v>16707</v>
      </c>
      <c r="E44500" s="5" t="s">
        <v>16706</v>
      </c>
    </row>
    <row r="44501" spans="4:5" x14ac:dyDescent="0.2">
      <c r="D44501" s="5" t="s">
        <v>16705</v>
      </c>
      <c r="E44501" s="5" t="s">
        <v>16704</v>
      </c>
    </row>
    <row r="44502" spans="4:5" x14ac:dyDescent="0.2">
      <c r="D44502" s="5" t="s">
        <v>16703</v>
      </c>
      <c r="E44502" s="5" t="s">
        <v>16702</v>
      </c>
    </row>
    <row r="44503" spans="4:5" x14ac:dyDescent="0.2">
      <c r="D44503" s="5" t="s">
        <v>16701</v>
      </c>
      <c r="E44503" s="5" t="s">
        <v>16700</v>
      </c>
    </row>
    <row r="44504" spans="4:5" x14ac:dyDescent="0.2">
      <c r="D44504" s="5" t="s">
        <v>16699</v>
      </c>
      <c r="E44504" s="5" t="s">
        <v>16698</v>
      </c>
    </row>
    <row r="44505" spans="4:5" x14ac:dyDescent="0.2">
      <c r="D44505" s="5" t="s">
        <v>16697</v>
      </c>
      <c r="E44505" s="5" t="s">
        <v>16696</v>
      </c>
    </row>
    <row r="44506" spans="4:5" x14ac:dyDescent="0.2">
      <c r="D44506" s="5" t="s">
        <v>16695</v>
      </c>
      <c r="E44506" s="5" t="s">
        <v>16694</v>
      </c>
    </row>
    <row r="44507" spans="4:5" x14ac:dyDescent="0.2">
      <c r="D44507" s="5" t="s">
        <v>16693</v>
      </c>
      <c r="E44507" s="5" t="s">
        <v>16692</v>
      </c>
    </row>
    <row r="44508" spans="4:5" x14ac:dyDescent="0.2">
      <c r="D44508" s="5" t="s">
        <v>16691</v>
      </c>
      <c r="E44508" s="5" t="s">
        <v>16690</v>
      </c>
    </row>
    <row r="44509" spans="4:5" x14ac:dyDescent="0.2">
      <c r="D44509" s="5" t="s">
        <v>16689</v>
      </c>
      <c r="E44509" s="5" t="s">
        <v>16688</v>
      </c>
    </row>
    <row r="44510" spans="4:5" x14ac:dyDescent="0.2">
      <c r="D44510" s="5" t="s">
        <v>16687</v>
      </c>
      <c r="E44510" s="5" t="s">
        <v>16686</v>
      </c>
    </row>
    <row r="44511" spans="4:5" x14ac:dyDescent="0.2">
      <c r="D44511" s="5" t="s">
        <v>16685</v>
      </c>
      <c r="E44511" s="5" t="s">
        <v>16684</v>
      </c>
    </row>
    <row r="44512" spans="4:5" x14ac:dyDescent="0.2">
      <c r="D44512" s="5" t="s">
        <v>16683</v>
      </c>
      <c r="E44512" s="5" t="s">
        <v>16682</v>
      </c>
    </row>
    <row r="44513" spans="4:5" x14ac:dyDescent="0.2">
      <c r="D44513" s="5" t="s">
        <v>16681</v>
      </c>
      <c r="E44513" s="5" t="s">
        <v>16680</v>
      </c>
    </row>
    <row r="44514" spans="4:5" x14ac:dyDescent="0.2">
      <c r="D44514" s="5" t="s">
        <v>16679</v>
      </c>
      <c r="E44514" s="5" t="s">
        <v>16678</v>
      </c>
    </row>
    <row r="44515" spans="4:5" x14ac:dyDescent="0.2">
      <c r="D44515" s="5" t="s">
        <v>16677</v>
      </c>
      <c r="E44515" s="5" t="s">
        <v>16676</v>
      </c>
    </row>
    <row r="44516" spans="4:5" x14ac:dyDescent="0.2">
      <c r="D44516" s="5" t="s">
        <v>16675</v>
      </c>
      <c r="E44516" s="5" t="s">
        <v>16674</v>
      </c>
    </row>
    <row r="44517" spans="4:5" x14ac:dyDescent="0.2">
      <c r="D44517" s="5" t="s">
        <v>16673</v>
      </c>
      <c r="E44517" s="5" t="s">
        <v>16672</v>
      </c>
    </row>
    <row r="44518" spans="4:5" x14ac:dyDescent="0.2">
      <c r="D44518" s="5" t="s">
        <v>16671</v>
      </c>
      <c r="E44518" s="5" t="s">
        <v>16670</v>
      </c>
    </row>
    <row r="44519" spans="4:5" x14ac:dyDescent="0.2">
      <c r="D44519" s="5" t="s">
        <v>16669</v>
      </c>
      <c r="E44519" s="5" t="s">
        <v>16668</v>
      </c>
    </row>
    <row r="44520" spans="4:5" x14ac:dyDescent="0.2">
      <c r="D44520" s="5" t="s">
        <v>16667</v>
      </c>
      <c r="E44520" s="5" t="s">
        <v>16666</v>
      </c>
    </row>
    <row r="44521" spans="4:5" x14ac:dyDescent="0.2">
      <c r="D44521" s="5" t="s">
        <v>16665</v>
      </c>
      <c r="E44521" s="5" t="s">
        <v>16664</v>
      </c>
    </row>
    <row r="44522" spans="4:5" x14ac:dyDescent="0.2">
      <c r="D44522" s="5" t="s">
        <v>16663</v>
      </c>
      <c r="E44522" s="5" t="s">
        <v>16662</v>
      </c>
    </row>
    <row r="44523" spans="4:5" x14ac:dyDescent="0.2">
      <c r="D44523" s="5" t="s">
        <v>16661</v>
      </c>
      <c r="E44523" s="5" t="s">
        <v>16660</v>
      </c>
    </row>
    <row r="44524" spans="4:5" x14ac:dyDescent="0.2">
      <c r="D44524" s="5" t="s">
        <v>16659</v>
      </c>
      <c r="E44524" s="5" t="s">
        <v>16658</v>
      </c>
    </row>
    <row r="44525" spans="4:5" x14ac:dyDescent="0.2">
      <c r="D44525" s="5" t="s">
        <v>16657</v>
      </c>
      <c r="E44525" s="5" t="s">
        <v>16656</v>
      </c>
    </row>
    <row r="44526" spans="4:5" x14ac:dyDescent="0.2">
      <c r="D44526" s="5" t="s">
        <v>16655</v>
      </c>
      <c r="E44526" s="5" t="s">
        <v>16654</v>
      </c>
    </row>
    <row r="44527" spans="4:5" x14ac:dyDescent="0.2">
      <c r="D44527" s="5" t="s">
        <v>16653</v>
      </c>
      <c r="E44527" s="5" t="s">
        <v>16652</v>
      </c>
    </row>
    <row r="44528" spans="4:5" x14ac:dyDescent="0.2">
      <c r="D44528" s="5" t="s">
        <v>16651</v>
      </c>
      <c r="E44528" s="5" t="s">
        <v>16650</v>
      </c>
    </row>
    <row r="44529" spans="4:5" x14ac:dyDescent="0.2">
      <c r="D44529" s="5" t="s">
        <v>16649</v>
      </c>
      <c r="E44529" s="5" t="s">
        <v>16648</v>
      </c>
    </row>
    <row r="44530" spans="4:5" x14ac:dyDescent="0.2">
      <c r="D44530" s="5" t="s">
        <v>16647</v>
      </c>
      <c r="E44530" s="5" t="s">
        <v>16646</v>
      </c>
    </row>
    <row r="44531" spans="4:5" x14ac:dyDescent="0.2">
      <c r="D44531" s="5" t="s">
        <v>16645</v>
      </c>
      <c r="E44531" s="5" t="s">
        <v>16644</v>
      </c>
    </row>
    <row r="44532" spans="4:5" x14ac:dyDescent="0.2">
      <c r="D44532" s="5" t="s">
        <v>16643</v>
      </c>
      <c r="E44532" s="5" t="s">
        <v>16642</v>
      </c>
    </row>
    <row r="44533" spans="4:5" x14ac:dyDescent="0.2">
      <c r="D44533" s="5" t="s">
        <v>16641</v>
      </c>
      <c r="E44533" s="5" t="s">
        <v>16640</v>
      </c>
    </row>
    <row r="44534" spans="4:5" x14ac:dyDescent="0.2">
      <c r="D44534" s="5" t="s">
        <v>16639</v>
      </c>
      <c r="E44534" s="5" t="s">
        <v>16638</v>
      </c>
    </row>
    <row r="44535" spans="4:5" x14ac:dyDescent="0.2">
      <c r="D44535" s="5" t="s">
        <v>16637</v>
      </c>
      <c r="E44535" s="5" t="s">
        <v>16636</v>
      </c>
    </row>
    <row r="44536" spans="4:5" x14ac:dyDescent="0.2">
      <c r="D44536" s="5" t="s">
        <v>16635</v>
      </c>
      <c r="E44536" s="5" t="s">
        <v>16634</v>
      </c>
    </row>
    <row r="44537" spans="4:5" x14ac:dyDescent="0.2">
      <c r="D44537" s="5" t="s">
        <v>16633</v>
      </c>
      <c r="E44537" s="5" t="s">
        <v>16632</v>
      </c>
    </row>
    <row r="44538" spans="4:5" x14ac:dyDescent="0.2">
      <c r="D44538" s="5" t="s">
        <v>16631</v>
      </c>
      <c r="E44538" s="5" t="s">
        <v>16630</v>
      </c>
    </row>
    <row r="44539" spans="4:5" x14ac:dyDescent="0.2">
      <c r="D44539" s="5" t="s">
        <v>16629</v>
      </c>
      <c r="E44539" s="5" t="s">
        <v>16628</v>
      </c>
    </row>
    <row r="44540" spans="4:5" x14ac:dyDescent="0.2">
      <c r="D44540" s="5" t="s">
        <v>16627</v>
      </c>
      <c r="E44540" s="5" t="s">
        <v>16626</v>
      </c>
    </row>
    <row r="44541" spans="4:5" x14ac:dyDescent="0.2">
      <c r="D44541" s="5" t="s">
        <v>16625</v>
      </c>
      <c r="E44541" s="5" t="s">
        <v>16624</v>
      </c>
    </row>
    <row r="44542" spans="4:5" x14ac:dyDescent="0.2">
      <c r="D44542" s="5" t="s">
        <v>16623</v>
      </c>
      <c r="E44542" s="5" t="s">
        <v>16622</v>
      </c>
    </row>
    <row r="44543" spans="4:5" x14ac:dyDescent="0.2">
      <c r="D44543" s="5" t="s">
        <v>16621</v>
      </c>
      <c r="E44543" s="5" t="s">
        <v>16620</v>
      </c>
    </row>
    <row r="44544" spans="4:5" x14ac:dyDescent="0.2">
      <c r="D44544" s="5" t="s">
        <v>16619</v>
      </c>
      <c r="E44544" s="5" t="s">
        <v>16618</v>
      </c>
    </row>
    <row r="44545" spans="4:5" x14ac:dyDescent="0.2">
      <c r="D44545" s="5" t="s">
        <v>16617</v>
      </c>
      <c r="E44545" s="5" t="s">
        <v>16616</v>
      </c>
    </row>
    <row r="44546" spans="4:5" x14ac:dyDescent="0.2">
      <c r="D44546" s="5" t="s">
        <v>16615</v>
      </c>
      <c r="E44546" s="5" t="s">
        <v>16614</v>
      </c>
    </row>
    <row r="44547" spans="4:5" x14ac:dyDescent="0.2">
      <c r="D44547" s="5" t="s">
        <v>16613</v>
      </c>
      <c r="E44547" s="5" t="s">
        <v>16612</v>
      </c>
    </row>
    <row r="44548" spans="4:5" x14ac:dyDescent="0.2">
      <c r="D44548" s="5" t="s">
        <v>16611</v>
      </c>
      <c r="E44548" s="5" t="s">
        <v>16610</v>
      </c>
    </row>
    <row r="44549" spans="4:5" x14ac:dyDescent="0.2">
      <c r="D44549" s="5" t="s">
        <v>16609</v>
      </c>
      <c r="E44549" s="5" t="s">
        <v>16608</v>
      </c>
    </row>
    <row r="44550" spans="4:5" x14ac:dyDescent="0.2">
      <c r="D44550" s="5" t="s">
        <v>16607</v>
      </c>
      <c r="E44550" s="5" t="s">
        <v>16606</v>
      </c>
    </row>
    <row r="44551" spans="4:5" x14ac:dyDescent="0.2">
      <c r="D44551" s="5" t="s">
        <v>16605</v>
      </c>
      <c r="E44551" s="5" t="s">
        <v>16604</v>
      </c>
    </row>
    <row r="44552" spans="4:5" x14ac:dyDescent="0.2">
      <c r="D44552" s="5" t="s">
        <v>16603</v>
      </c>
      <c r="E44552" s="5" t="s">
        <v>16602</v>
      </c>
    </row>
    <row r="44553" spans="4:5" x14ac:dyDescent="0.2">
      <c r="D44553" s="5" t="s">
        <v>16601</v>
      </c>
      <c r="E44553" s="5" t="s">
        <v>16600</v>
      </c>
    </row>
    <row r="44554" spans="4:5" x14ac:dyDescent="0.2">
      <c r="D44554" s="5" t="s">
        <v>16599</v>
      </c>
      <c r="E44554" s="5" t="s">
        <v>16598</v>
      </c>
    </row>
    <row r="44555" spans="4:5" x14ac:dyDescent="0.2">
      <c r="D44555" s="5" t="s">
        <v>16597</v>
      </c>
      <c r="E44555" s="5" t="s">
        <v>16596</v>
      </c>
    </row>
    <row r="44556" spans="4:5" x14ac:dyDescent="0.2">
      <c r="D44556" s="5" t="s">
        <v>16595</v>
      </c>
      <c r="E44556" s="5" t="s">
        <v>16594</v>
      </c>
    </row>
    <row r="44557" spans="4:5" x14ac:dyDescent="0.2">
      <c r="D44557" s="5" t="s">
        <v>16593</v>
      </c>
      <c r="E44557" s="5" t="s">
        <v>16592</v>
      </c>
    </row>
    <row r="44558" spans="4:5" x14ac:dyDescent="0.2">
      <c r="D44558" s="5" t="s">
        <v>16591</v>
      </c>
      <c r="E44558" s="5" t="s">
        <v>16590</v>
      </c>
    </row>
    <row r="44559" spans="4:5" x14ac:dyDescent="0.2">
      <c r="D44559" s="5" t="s">
        <v>16589</v>
      </c>
      <c r="E44559" s="5" t="s">
        <v>16588</v>
      </c>
    </row>
    <row r="44560" spans="4:5" x14ac:dyDescent="0.2">
      <c r="D44560" s="5" t="s">
        <v>16587</v>
      </c>
      <c r="E44560" s="5" t="s">
        <v>16586</v>
      </c>
    </row>
    <row r="44561" spans="4:5" x14ac:dyDescent="0.2">
      <c r="D44561" s="5" t="s">
        <v>16585</v>
      </c>
      <c r="E44561" s="5" t="s">
        <v>16584</v>
      </c>
    </row>
    <row r="44562" spans="4:5" x14ac:dyDescent="0.2">
      <c r="D44562" s="5" t="s">
        <v>16583</v>
      </c>
      <c r="E44562" s="5" t="s">
        <v>16582</v>
      </c>
    </row>
    <row r="44563" spans="4:5" x14ac:dyDescent="0.2">
      <c r="D44563" s="5" t="s">
        <v>16581</v>
      </c>
      <c r="E44563" s="5" t="s">
        <v>16580</v>
      </c>
    </row>
    <row r="44564" spans="4:5" x14ac:dyDescent="0.2">
      <c r="D44564" s="5" t="s">
        <v>16579</v>
      </c>
      <c r="E44564" s="5" t="s">
        <v>16578</v>
      </c>
    </row>
    <row r="44565" spans="4:5" x14ac:dyDescent="0.2">
      <c r="D44565" s="5" t="s">
        <v>16577</v>
      </c>
      <c r="E44565" s="5" t="s">
        <v>16576</v>
      </c>
    </row>
    <row r="44566" spans="4:5" x14ac:dyDescent="0.2">
      <c r="D44566" s="5" t="s">
        <v>16575</v>
      </c>
      <c r="E44566" s="5" t="s">
        <v>16574</v>
      </c>
    </row>
    <row r="44567" spans="4:5" x14ac:dyDescent="0.2">
      <c r="D44567" s="5" t="s">
        <v>16573</v>
      </c>
      <c r="E44567" s="5" t="s">
        <v>16572</v>
      </c>
    </row>
    <row r="44568" spans="4:5" x14ac:dyDescent="0.2">
      <c r="D44568" s="5" t="s">
        <v>16571</v>
      </c>
      <c r="E44568" s="5" t="s">
        <v>16570</v>
      </c>
    </row>
    <row r="44569" spans="4:5" x14ac:dyDescent="0.2">
      <c r="D44569" s="5" t="s">
        <v>16569</v>
      </c>
      <c r="E44569" s="5" t="s">
        <v>16568</v>
      </c>
    </row>
    <row r="44570" spans="4:5" x14ac:dyDescent="0.2">
      <c r="D44570" s="5" t="s">
        <v>16567</v>
      </c>
      <c r="E44570" s="5" t="s">
        <v>16566</v>
      </c>
    </row>
    <row r="44571" spans="4:5" x14ac:dyDescent="0.2">
      <c r="D44571" s="5" t="s">
        <v>16565</v>
      </c>
      <c r="E44571" s="5" t="s">
        <v>16564</v>
      </c>
    </row>
    <row r="44572" spans="4:5" x14ac:dyDescent="0.2">
      <c r="D44572" s="5" t="s">
        <v>16563</v>
      </c>
      <c r="E44572" s="5" t="s">
        <v>16562</v>
      </c>
    </row>
    <row r="44573" spans="4:5" x14ac:dyDescent="0.2">
      <c r="D44573" s="5" t="s">
        <v>16561</v>
      </c>
      <c r="E44573" s="5" t="s">
        <v>16560</v>
      </c>
    </row>
    <row r="44574" spans="4:5" x14ac:dyDescent="0.2">
      <c r="D44574" s="5" t="s">
        <v>16559</v>
      </c>
      <c r="E44574" s="5" t="s">
        <v>16558</v>
      </c>
    </row>
    <row r="44575" spans="4:5" x14ac:dyDescent="0.2">
      <c r="D44575" s="5" t="s">
        <v>16557</v>
      </c>
      <c r="E44575" s="5" t="s">
        <v>16556</v>
      </c>
    </row>
    <row r="44576" spans="4:5" x14ac:dyDescent="0.2">
      <c r="D44576" s="5" t="s">
        <v>16555</v>
      </c>
      <c r="E44576" s="5" t="s">
        <v>16554</v>
      </c>
    </row>
    <row r="44577" spans="4:5" x14ac:dyDescent="0.2">
      <c r="D44577" s="5" t="s">
        <v>16553</v>
      </c>
      <c r="E44577" s="5" t="s">
        <v>16552</v>
      </c>
    </row>
    <row r="44578" spans="4:5" x14ac:dyDescent="0.2">
      <c r="D44578" s="5" t="s">
        <v>16551</v>
      </c>
      <c r="E44578" s="5" t="s">
        <v>16550</v>
      </c>
    </row>
    <row r="44579" spans="4:5" x14ac:dyDescent="0.2">
      <c r="D44579" s="5" t="s">
        <v>16549</v>
      </c>
      <c r="E44579" s="5" t="s">
        <v>16548</v>
      </c>
    </row>
    <row r="44580" spans="4:5" x14ac:dyDescent="0.2">
      <c r="D44580" s="5" t="s">
        <v>16547</v>
      </c>
      <c r="E44580" s="5" t="s">
        <v>16546</v>
      </c>
    </row>
    <row r="44581" spans="4:5" x14ac:dyDescent="0.2">
      <c r="D44581" s="5" t="s">
        <v>16545</v>
      </c>
      <c r="E44581" s="5" t="s">
        <v>16544</v>
      </c>
    </row>
    <row r="44582" spans="4:5" x14ac:dyDescent="0.2">
      <c r="D44582" s="5" t="s">
        <v>16543</v>
      </c>
      <c r="E44582" s="5" t="s">
        <v>16542</v>
      </c>
    </row>
    <row r="44583" spans="4:5" x14ac:dyDescent="0.2">
      <c r="D44583" s="5" t="s">
        <v>16541</v>
      </c>
      <c r="E44583" s="5" t="s">
        <v>16540</v>
      </c>
    </row>
    <row r="44584" spans="4:5" x14ac:dyDescent="0.2">
      <c r="D44584" s="5" t="s">
        <v>16539</v>
      </c>
      <c r="E44584" s="5" t="s">
        <v>16538</v>
      </c>
    </row>
    <row r="44585" spans="4:5" x14ac:dyDescent="0.2">
      <c r="D44585" s="5" t="s">
        <v>16537</v>
      </c>
      <c r="E44585" s="5" t="s">
        <v>16536</v>
      </c>
    </row>
    <row r="44586" spans="4:5" x14ac:dyDescent="0.2">
      <c r="D44586" s="5" t="s">
        <v>16535</v>
      </c>
      <c r="E44586" s="5" t="s">
        <v>16534</v>
      </c>
    </row>
    <row r="44587" spans="4:5" x14ac:dyDescent="0.2">
      <c r="D44587" s="5" t="s">
        <v>16533</v>
      </c>
      <c r="E44587" s="5" t="s">
        <v>16532</v>
      </c>
    </row>
    <row r="44588" spans="4:5" x14ac:dyDescent="0.2">
      <c r="D44588" s="5" t="s">
        <v>16531</v>
      </c>
      <c r="E44588" s="5" t="s">
        <v>16530</v>
      </c>
    </row>
    <row r="44589" spans="4:5" x14ac:dyDescent="0.2">
      <c r="D44589" s="5" t="s">
        <v>16529</v>
      </c>
      <c r="E44589" s="5" t="s">
        <v>16528</v>
      </c>
    </row>
    <row r="44590" spans="4:5" x14ac:dyDescent="0.2">
      <c r="D44590" s="5" t="s">
        <v>16527</v>
      </c>
      <c r="E44590" s="5" t="s">
        <v>16526</v>
      </c>
    </row>
    <row r="44591" spans="4:5" x14ac:dyDescent="0.2">
      <c r="D44591" s="5" t="s">
        <v>16525</v>
      </c>
      <c r="E44591" s="5" t="s">
        <v>16524</v>
      </c>
    </row>
    <row r="44592" spans="4:5" x14ac:dyDescent="0.2">
      <c r="D44592" s="5" t="s">
        <v>16523</v>
      </c>
      <c r="E44592" s="5" t="s">
        <v>16522</v>
      </c>
    </row>
    <row r="44593" spans="4:5" x14ac:dyDescent="0.2">
      <c r="D44593" s="5" t="s">
        <v>16521</v>
      </c>
      <c r="E44593" s="5" t="s">
        <v>16520</v>
      </c>
    </row>
    <row r="44594" spans="4:5" x14ac:dyDescent="0.2">
      <c r="D44594" s="5" t="s">
        <v>16519</v>
      </c>
      <c r="E44594" s="5" t="s">
        <v>16518</v>
      </c>
    </row>
    <row r="44595" spans="4:5" x14ac:dyDescent="0.2">
      <c r="D44595" s="5" t="s">
        <v>16517</v>
      </c>
      <c r="E44595" s="5" t="s">
        <v>16516</v>
      </c>
    </row>
    <row r="44596" spans="4:5" x14ac:dyDescent="0.2">
      <c r="D44596" s="5" t="s">
        <v>16515</v>
      </c>
      <c r="E44596" s="5" t="s">
        <v>16514</v>
      </c>
    </row>
    <row r="44597" spans="4:5" x14ac:dyDescent="0.2">
      <c r="D44597" s="5" t="s">
        <v>16513</v>
      </c>
      <c r="E44597" s="5" t="s">
        <v>16512</v>
      </c>
    </row>
    <row r="44598" spans="4:5" x14ac:dyDescent="0.2">
      <c r="D44598" s="5" t="s">
        <v>16511</v>
      </c>
      <c r="E44598" s="5" t="s">
        <v>16510</v>
      </c>
    </row>
    <row r="44599" spans="4:5" x14ac:dyDescent="0.2">
      <c r="D44599" s="5" t="s">
        <v>16509</v>
      </c>
      <c r="E44599" s="5" t="s">
        <v>16508</v>
      </c>
    </row>
    <row r="44600" spans="4:5" x14ac:dyDescent="0.2">
      <c r="D44600" s="5" t="s">
        <v>16507</v>
      </c>
      <c r="E44600" s="5" t="s">
        <v>16506</v>
      </c>
    </row>
    <row r="44601" spans="4:5" x14ac:dyDescent="0.2">
      <c r="D44601" s="5" t="s">
        <v>16505</v>
      </c>
      <c r="E44601" s="5" t="s">
        <v>16504</v>
      </c>
    </row>
    <row r="44602" spans="4:5" x14ac:dyDescent="0.2">
      <c r="D44602" s="5" t="s">
        <v>16503</v>
      </c>
      <c r="E44602" s="5" t="s">
        <v>16502</v>
      </c>
    </row>
    <row r="44603" spans="4:5" x14ac:dyDescent="0.2">
      <c r="D44603" s="5" t="s">
        <v>16501</v>
      </c>
      <c r="E44603" s="5" t="s">
        <v>16500</v>
      </c>
    </row>
    <row r="44604" spans="4:5" x14ac:dyDescent="0.2">
      <c r="D44604" s="5" t="s">
        <v>16499</v>
      </c>
      <c r="E44604" s="5" t="s">
        <v>16498</v>
      </c>
    </row>
    <row r="44605" spans="4:5" x14ac:dyDescent="0.2">
      <c r="D44605" s="5" t="s">
        <v>16497</v>
      </c>
      <c r="E44605" s="5" t="s">
        <v>16496</v>
      </c>
    </row>
    <row r="44606" spans="4:5" x14ac:dyDescent="0.2">
      <c r="D44606" s="5" t="s">
        <v>16495</v>
      </c>
      <c r="E44606" s="5" t="s">
        <v>16494</v>
      </c>
    </row>
    <row r="44607" spans="4:5" x14ac:dyDescent="0.2">
      <c r="D44607" s="5" t="s">
        <v>16493</v>
      </c>
      <c r="E44607" s="5" t="s">
        <v>16492</v>
      </c>
    </row>
    <row r="44608" spans="4:5" x14ac:dyDescent="0.2">
      <c r="D44608" s="5" t="s">
        <v>16491</v>
      </c>
      <c r="E44608" s="5" t="s">
        <v>16490</v>
      </c>
    </row>
    <row r="44609" spans="4:5" x14ac:dyDescent="0.2">
      <c r="D44609" s="5" t="s">
        <v>16489</v>
      </c>
      <c r="E44609" s="5" t="s">
        <v>16488</v>
      </c>
    </row>
    <row r="44610" spans="4:5" x14ac:dyDescent="0.2">
      <c r="D44610" s="5" t="s">
        <v>16487</v>
      </c>
      <c r="E44610" s="5" t="s">
        <v>16486</v>
      </c>
    </row>
    <row r="44611" spans="4:5" x14ac:dyDescent="0.2">
      <c r="D44611" s="5" t="s">
        <v>16485</v>
      </c>
      <c r="E44611" s="5" t="s">
        <v>16484</v>
      </c>
    </row>
    <row r="44612" spans="4:5" x14ac:dyDescent="0.2">
      <c r="D44612" s="5" t="s">
        <v>16483</v>
      </c>
      <c r="E44612" s="5" t="s">
        <v>16482</v>
      </c>
    </row>
    <row r="44613" spans="4:5" x14ac:dyDescent="0.2">
      <c r="D44613" s="5" t="s">
        <v>16481</v>
      </c>
      <c r="E44613" s="5" t="s">
        <v>16480</v>
      </c>
    </row>
    <row r="44614" spans="4:5" x14ac:dyDescent="0.2">
      <c r="D44614" s="5" t="s">
        <v>16479</v>
      </c>
      <c r="E44614" s="5" t="s">
        <v>16478</v>
      </c>
    </row>
    <row r="44615" spans="4:5" x14ac:dyDescent="0.2">
      <c r="D44615" s="5" t="s">
        <v>16477</v>
      </c>
      <c r="E44615" s="5" t="s">
        <v>16476</v>
      </c>
    </row>
    <row r="44616" spans="4:5" x14ac:dyDescent="0.2">
      <c r="D44616" s="5" t="s">
        <v>16475</v>
      </c>
      <c r="E44616" s="5" t="s">
        <v>16474</v>
      </c>
    </row>
    <row r="44617" spans="4:5" x14ac:dyDescent="0.2">
      <c r="D44617" s="5" t="s">
        <v>16473</v>
      </c>
      <c r="E44617" s="5" t="s">
        <v>16472</v>
      </c>
    </row>
    <row r="44618" spans="4:5" x14ac:dyDescent="0.2">
      <c r="D44618" s="5" t="s">
        <v>16471</v>
      </c>
      <c r="E44618" s="5" t="s">
        <v>16470</v>
      </c>
    </row>
    <row r="44619" spans="4:5" x14ac:dyDescent="0.2">
      <c r="D44619" s="5" t="s">
        <v>16469</v>
      </c>
      <c r="E44619" s="5" t="s">
        <v>16468</v>
      </c>
    </row>
    <row r="44620" spans="4:5" x14ac:dyDescent="0.2">
      <c r="D44620" s="5" t="s">
        <v>16467</v>
      </c>
      <c r="E44620" s="5" t="s">
        <v>16466</v>
      </c>
    </row>
    <row r="44621" spans="4:5" x14ac:dyDescent="0.2">
      <c r="D44621" s="5" t="s">
        <v>16465</v>
      </c>
      <c r="E44621" s="5" t="s">
        <v>16464</v>
      </c>
    </row>
    <row r="44622" spans="4:5" x14ac:dyDescent="0.2">
      <c r="D44622" s="5" t="s">
        <v>16463</v>
      </c>
      <c r="E44622" s="5" t="s">
        <v>16462</v>
      </c>
    </row>
    <row r="44623" spans="4:5" x14ac:dyDescent="0.2">
      <c r="D44623" s="5" t="s">
        <v>16461</v>
      </c>
      <c r="E44623" s="5" t="s">
        <v>16460</v>
      </c>
    </row>
    <row r="44624" spans="4:5" x14ac:dyDescent="0.2">
      <c r="D44624" s="5" t="s">
        <v>16459</v>
      </c>
      <c r="E44624" s="5" t="s">
        <v>16458</v>
      </c>
    </row>
    <row r="44625" spans="4:5" x14ac:dyDescent="0.2">
      <c r="D44625" s="5" t="s">
        <v>16457</v>
      </c>
      <c r="E44625" s="5" t="s">
        <v>16456</v>
      </c>
    </row>
    <row r="44626" spans="4:5" x14ac:dyDescent="0.2">
      <c r="D44626" s="5" t="s">
        <v>16455</v>
      </c>
      <c r="E44626" s="5" t="s">
        <v>16454</v>
      </c>
    </row>
    <row r="44627" spans="4:5" x14ac:dyDescent="0.2">
      <c r="D44627" s="5" t="s">
        <v>16453</v>
      </c>
      <c r="E44627" s="5" t="s">
        <v>16452</v>
      </c>
    </row>
    <row r="44628" spans="4:5" x14ac:dyDescent="0.2">
      <c r="D44628" s="5" t="s">
        <v>16451</v>
      </c>
      <c r="E44628" s="5" t="s">
        <v>16450</v>
      </c>
    </row>
    <row r="44629" spans="4:5" x14ac:dyDescent="0.2">
      <c r="D44629" s="5" t="s">
        <v>16449</v>
      </c>
      <c r="E44629" s="5" t="s">
        <v>16448</v>
      </c>
    </row>
    <row r="44630" spans="4:5" x14ac:dyDescent="0.2">
      <c r="D44630" s="5" t="s">
        <v>16447</v>
      </c>
      <c r="E44630" s="5" t="s">
        <v>16446</v>
      </c>
    </row>
    <row r="44631" spans="4:5" x14ac:dyDescent="0.2">
      <c r="D44631" s="5" t="s">
        <v>16445</v>
      </c>
      <c r="E44631" s="5" t="s">
        <v>16444</v>
      </c>
    </row>
    <row r="44632" spans="4:5" x14ac:dyDescent="0.2">
      <c r="D44632" s="5" t="s">
        <v>16443</v>
      </c>
      <c r="E44632" s="5" t="s">
        <v>16442</v>
      </c>
    </row>
    <row r="44633" spans="4:5" x14ac:dyDescent="0.2">
      <c r="D44633" s="5" t="s">
        <v>16441</v>
      </c>
      <c r="E44633" s="5" t="s">
        <v>16440</v>
      </c>
    </row>
    <row r="44634" spans="4:5" x14ac:dyDescent="0.2">
      <c r="D44634" s="5" t="s">
        <v>16439</v>
      </c>
      <c r="E44634" s="5" t="s">
        <v>16438</v>
      </c>
    </row>
    <row r="44635" spans="4:5" x14ac:dyDescent="0.2">
      <c r="D44635" s="5" t="s">
        <v>16437</v>
      </c>
      <c r="E44635" s="5" t="s">
        <v>16436</v>
      </c>
    </row>
    <row r="44636" spans="4:5" x14ac:dyDescent="0.2">
      <c r="D44636" s="5" t="s">
        <v>16435</v>
      </c>
      <c r="E44636" s="5" t="s">
        <v>16434</v>
      </c>
    </row>
    <row r="44637" spans="4:5" x14ac:dyDescent="0.2">
      <c r="D44637" s="5" t="s">
        <v>16433</v>
      </c>
      <c r="E44637" s="5" t="s">
        <v>16432</v>
      </c>
    </row>
    <row r="44638" spans="4:5" x14ac:dyDescent="0.2">
      <c r="D44638" s="5" t="s">
        <v>16431</v>
      </c>
      <c r="E44638" s="5" t="s">
        <v>16430</v>
      </c>
    </row>
    <row r="44639" spans="4:5" x14ac:dyDescent="0.2">
      <c r="D44639" s="5" t="s">
        <v>16429</v>
      </c>
      <c r="E44639" s="5" t="s">
        <v>16428</v>
      </c>
    </row>
    <row r="44640" spans="4:5" x14ac:dyDescent="0.2">
      <c r="D44640" s="5" t="s">
        <v>16427</v>
      </c>
      <c r="E44640" s="5" t="s">
        <v>16426</v>
      </c>
    </row>
    <row r="44641" spans="4:5" x14ac:dyDescent="0.2">
      <c r="D44641" s="5" t="s">
        <v>16425</v>
      </c>
      <c r="E44641" s="5" t="s">
        <v>16424</v>
      </c>
    </row>
    <row r="44642" spans="4:5" x14ac:dyDescent="0.2">
      <c r="D44642" s="5" t="s">
        <v>16423</v>
      </c>
      <c r="E44642" s="5" t="s">
        <v>16422</v>
      </c>
    </row>
    <row r="44643" spans="4:5" x14ac:dyDescent="0.2">
      <c r="D44643" s="5" t="s">
        <v>16421</v>
      </c>
      <c r="E44643" s="5" t="s">
        <v>16420</v>
      </c>
    </row>
    <row r="44644" spans="4:5" x14ac:dyDescent="0.2">
      <c r="D44644" s="5" t="s">
        <v>16419</v>
      </c>
      <c r="E44644" s="5" t="s">
        <v>16418</v>
      </c>
    </row>
    <row r="44645" spans="4:5" x14ac:dyDescent="0.2">
      <c r="D44645" s="5" t="s">
        <v>16417</v>
      </c>
      <c r="E44645" s="5" t="s">
        <v>16416</v>
      </c>
    </row>
    <row r="44646" spans="4:5" x14ac:dyDescent="0.2">
      <c r="D44646" s="5" t="s">
        <v>16415</v>
      </c>
      <c r="E44646" s="5" t="s">
        <v>16414</v>
      </c>
    </row>
    <row r="44647" spans="4:5" x14ac:dyDescent="0.2">
      <c r="D44647" s="5" t="s">
        <v>16413</v>
      </c>
      <c r="E44647" s="5" t="s">
        <v>16412</v>
      </c>
    </row>
    <row r="44648" spans="4:5" x14ac:dyDescent="0.2">
      <c r="D44648" s="5" t="s">
        <v>16411</v>
      </c>
      <c r="E44648" s="5" t="s">
        <v>16410</v>
      </c>
    </row>
    <row r="44649" spans="4:5" x14ac:dyDescent="0.2">
      <c r="D44649" s="5" t="s">
        <v>16409</v>
      </c>
      <c r="E44649" s="5" t="s">
        <v>16408</v>
      </c>
    </row>
    <row r="44650" spans="4:5" x14ac:dyDescent="0.2">
      <c r="D44650" s="5" t="s">
        <v>16407</v>
      </c>
      <c r="E44650" s="5" t="s">
        <v>16406</v>
      </c>
    </row>
    <row r="44651" spans="4:5" x14ac:dyDescent="0.2">
      <c r="D44651" s="5" t="s">
        <v>16405</v>
      </c>
      <c r="E44651" s="5" t="s">
        <v>16404</v>
      </c>
    </row>
    <row r="44652" spans="4:5" x14ac:dyDescent="0.2">
      <c r="D44652" s="5" t="s">
        <v>16403</v>
      </c>
      <c r="E44652" s="5" t="s">
        <v>16402</v>
      </c>
    </row>
    <row r="44653" spans="4:5" x14ac:dyDescent="0.2">
      <c r="D44653" s="5" t="s">
        <v>16401</v>
      </c>
      <c r="E44653" s="5" t="s">
        <v>16400</v>
      </c>
    </row>
    <row r="44654" spans="4:5" x14ac:dyDescent="0.2">
      <c r="D44654" s="5" t="s">
        <v>16399</v>
      </c>
      <c r="E44654" s="5" t="s">
        <v>16398</v>
      </c>
    </row>
    <row r="44655" spans="4:5" x14ac:dyDescent="0.2">
      <c r="D44655" s="5" t="s">
        <v>16397</v>
      </c>
      <c r="E44655" s="5" t="s">
        <v>16396</v>
      </c>
    </row>
    <row r="44656" spans="4:5" x14ac:dyDescent="0.2">
      <c r="D44656" s="5" t="s">
        <v>16395</v>
      </c>
      <c r="E44656" s="5" t="s">
        <v>16394</v>
      </c>
    </row>
    <row r="44657" spans="4:5" x14ac:dyDescent="0.2">
      <c r="D44657" s="5" t="s">
        <v>16393</v>
      </c>
      <c r="E44657" s="5" t="s">
        <v>16392</v>
      </c>
    </row>
    <row r="44658" spans="4:5" x14ac:dyDescent="0.2">
      <c r="D44658" s="5" t="s">
        <v>16391</v>
      </c>
      <c r="E44658" s="5" t="s">
        <v>16390</v>
      </c>
    </row>
    <row r="44659" spans="4:5" x14ac:dyDescent="0.2">
      <c r="D44659" s="5" t="s">
        <v>16389</v>
      </c>
      <c r="E44659" s="5" t="s">
        <v>16388</v>
      </c>
    </row>
    <row r="44660" spans="4:5" x14ac:dyDescent="0.2">
      <c r="D44660" s="5" t="s">
        <v>16387</v>
      </c>
      <c r="E44660" s="5" t="s">
        <v>16386</v>
      </c>
    </row>
    <row r="44661" spans="4:5" x14ac:dyDescent="0.2">
      <c r="D44661" s="5" t="s">
        <v>16385</v>
      </c>
      <c r="E44661" s="5" t="s">
        <v>16384</v>
      </c>
    </row>
    <row r="44662" spans="4:5" x14ac:dyDescent="0.2">
      <c r="D44662" s="5" t="s">
        <v>16383</v>
      </c>
      <c r="E44662" s="5" t="s">
        <v>16382</v>
      </c>
    </row>
    <row r="44663" spans="4:5" x14ac:dyDescent="0.2">
      <c r="D44663" s="5" t="s">
        <v>16381</v>
      </c>
      <c r="E44663" s="5" t="s">
        <v>16380</v>
      </c>
    </row>
    <row r="44664" spans="4:5" x14ac:dyDescent="0.2">
      <c r="D44664" s="5" t="s">
        <v>16379</v>
      </c>
      <c r="E44664" s="5" t="s">
        <v>16378</v>
      </c>
    </row>
    <row r="44665" spans="4:5" x14ac:dyDescent="0.2">
      <c r="D44665" s="5" t="s">
        <v>16377</v>
      </c>
      <c r="E44665" s="5" t="s">
        <v>16376</v>
      </c>
    </row>
    <row r="44666" spans="4:5" x14ac:dyDescent="0.2">
      <c r="D44666" s="5" t="s">
        <v>16375</v>
      </c>
      <c r="E44666" s="5" t="s">
        <v>16374</v>
      </c>
    </row>
    <row r="44667" spans="4:5" x14ac:dyDescent="0.2">
      <c r="D44667" s="5" t="s">
        <v>16373</v>
      </c>
      <c r="E44667" s="5" t="s">
        <v>16372</v>
      </c>
    </row>
    <row r="44668" spans="4:5" x14ac:dyDescent="0.2">
      <c r="D44668" s="5" t="s">
        <v>16371</v>
      </c>
      <c r="E44668" s="5" t="s">
        <v>16370</v>
      </c>
    </row>
    <row r="44669" spans="4:5" x14ac:dyDescent="0.2">
      <c r="D44669" s="5" t="s">
        <v>16369</v>
      </c>
      <c r="E44669" s="5" t="s">
        <v>16368</v>
      </c>
    </row>
    <row r="44670" spans="4:5" x14ac:dyDescent="0.2">
      <c r="D44670" s="5" t="s">
        <v>16367</v>
      </c>
      <c r="E44670" s="5" t="s">
        <v>16366</v>
      </c>
    </row>
    <row r="44671" spans="4:5" x14ac:dyDescent="0.2">
      <c r="D44671" s="5" t="s">
        <v>16365</v>
      </c>
      <c r="E44671" s="5" t="s">
        <v>16364</v>
      </c>
    </row>
    <row r="44672" spans="4:5" x14ac:dyDescent="0.2">
      <c r="D44672" s="5" t="s">
        <v>16363</v>
      </c>
      <c r="E44672" s="5" t="s">
        <v>16362</v>
      </c>
    </row>
    <row r="44673" spans="4:5" x14ac:dyDescent="0.2">
      <c r="D44673" s="5" t="s">
        <v>16361</v>
      </c>
      <c r="E44673" s="5" t="s">
        <v>16360</v>
      </c>
    </row>
    <row r="44674" spans="4:5" x14ac:dyDescent="0.2">
      <c r="D44674" s="5" t="s">
        <v>16359</v>
      </c>
      <c r="E44674" s="5" t="s">
        <v>16358</v>
      </c>
    </row>
    <row r="44675" spans="4:5" x14ac:dyDescent="0.2">
      <c r="D44675" s="5" t="s">
        <v>16357</v>
      </c>
      <c r="E44675" s="5" t="s">
        <v>16356</v>
      </c>
    </row>
    <row r="44676" spans="4:5" x14ac:dyDescent="0.2">
      <c r="D44676" s="5" t="s">
        <v>16355</v>
      </c>
      <c r="E44676" s="5" t="s">
        <v>16354</v>
      </c>
    </row>
    <row r="44677" spans="4:5" x14ac:dyDescent="0.2">
      <c r="D44677" s="5" t="s">
        <v>16353</v>
      </c>
      <c r="E44677" s="5" t="s">
        <v>16352</v>
      </c>
    </row>
    <row r="44678" spans="4:5" x14ac:dyDescent="0.2">
      <c r="D44678" s="5" t="s">
        <v>16351</v>
      </c>
      <c r="E44678" s="5" t="s">
        <v>16350</v>
      </c>
    </row>
    <row r="44679" spans="4:5" x14ac:dyDescent="0.2">
      <c r="D44679" s="5" t="s">
        <v>16349</v>
      </c>
      <c r="E44679" s="5" t="s">
        <v>16348</v>
      </c>
    </row>
    <row r="44680" spans="4:5" x14ac:dyDescent="0.2">
      <c r="D44680" s="5" t="s">
        <v>16347</v>
      </c>
      <c r="E44680" s="5" t="s">
        <v>16346</v>
      </c>
    </row>
    <row r="44681" spans="4:5" x14ac:dyDescent="0.2">
      <c r="D44681" s="5" t="s">
        <v>16345</v>
      </c>
      <c r="E44681" s="5" t="s">
        <v>16344</v>
      </c>
    </row>
    <row r="44682" spans="4:5" x14ac:dyDescent="0.2">
      <c r="D44682" s="5" t="s">
        <v>16343</v>
      </c>
      <c r="E44682" s="5" t="s">
        <v>16342</v>
      </c>
    </row>
    <row r="44683" spans="4:5" x14ac:dyDescent="0.2">
      <c r="D44683" s="5" t="s">
        <v>16341</v>
      </c>
      <c r="E44683" s="5" t="s">
        <v>16340</v>
      </c>
    </row>
    <row r="44684" spans="4:5" x14ac:dyDescent="0.2">
      <c r="D44684" s="5" t="s">
        <v>16339</v>
      </c>
      <c r="E44684" s="5" t="s">
        <v>16338</v>
      </c>
    </row>
    <row r="44685" spans="4:5" x14ac:dyDescent="0.2">
      <c r="D44685" s="5" t="s">
        <v>16337</v>
      </c>
      <c r="E44685" s="5" t="s">
        <v>16336</v>
      </c>
    </row>
    <row r="44686" spans="4:5" x14ac:dyDescent="0.2">
      <c r="D44686" s="5" t="s">
        <v>16335</v>
      </c>
      <c r="E44686" s="5" t="s">
        <v>16334</v>
      </c>
    </row>
    <row r="44687" spans="4:5" x14ac:dyDescent="0.2">
      <c r="D44687" s="5" t="s">
        <v>16333</v>
      </c>
      <c r="E44687" s="5" t="s">
        <v>16332</v>
      </c>
    </row>
    <row r="44688" spans="4:5" x14ac:dyDescent="0.2">
      <c r="D44688" s="5" t="s">
        <v>16331</v>
      </c>
      <c r="E44688" s="5" t="s">
        <v>16330</v>
      </c>
    </row>
    <row r="44689" spans="4:5" x14ac:dyDescent="0.2">
      <c r="D44689" s="5" t="s">
        <v>16329</v>
      </c>
      <c r="E44689" s="5" t="s">
        <v>16328</v>
      </c>
    </row>
    <row r="44690" spans="4:5" x14ac:dyDescent="0.2">
      <c r="D44690" s="5" t="s">
        <v>16327</v>
      </c>
      <c r="E44690" s="5" t="s">
        <v>16326</v>
      </c>
    </row>
    <row r="44691" spans="4:5" x14ac:dyDescent="0.2">
      <c r="D44691" s="5" t="s">
        <v>16325</v>
      </c>
      <c r="E44691" s="5" t="s">
        <v>16324</v>
      </c>
    </row>
    <row r="44692" spans="4:5" x14ac:dyDescent="0.2">
      <c r="D44692" s="5" t="s">
        <v>16323</v>
      </c>
      <c r="E44692" s="5" t="s">
        <v>16322</v>
      </c>
    </row>
    <row r="44693" spans="4:5" x14ac:dyDescent="0.2">
      <c r="D44693" s="5" t="s">
        <v>16321</v>
      </c>
      <c r="E44693" s="5" t="s">
        <v>16320</v>
      </c>
    </row>
    <row r="44694" spans="4:5" x14ac:dyDescent="0.2">
      <c r="D44694" s="5" t="s">
        <v>16319</v>
      </c>
      <c r="E44694" s="5" t="s">
        <v>16318</v>
      </c>
    </row>
    <row r="44695" spans="4:5" x14ac:dyDescent="0.2">
      <c r="D44695" s="5" t="s">
        <v>16317</v>
      </c>
      <c r="E44695" s="5" t="s">
        <v>16316</v>
      </c>
    </row>
    <row r="44696" spans="4:5" x14ac:dyDescent="0.2">
      <c r="D44696" s="5" t="s">
        <v>16315</v>
      </c>
      <c r="E44696" s="5" t="s">
        <v>16314</v>
      </c>
    </row>
    <row r="44697" spans="4:5" x14ac:dyDescent="0.2">
      <c r="D44697" s="5" t="s">
        <v>16313</v>
      </c>
      <c r="E44697" s="5" t="s">
        <v>16312</v>
      </c>
    </row>
    <row r="44698" spans="4:5" x14ac:dyDescent="0.2">
      <c r="D44698" s="5" t="s">
        <v>16311</v>
      </c>
      <c r="E44698" s="5" t="s">
        <v>16310</v>
      </c>
    </row>
    <row r="44699" spans="4:5" x14ac:dyDescent="0.2">
      <c r="D44699" s="5" t="s">
        <v>16309</v>
      </c>
      <c r="E44699" s="5" t="s">
        <v>16308</v>
      </c>
    </row>
    <row r="44700" spans="4:5" x14ac:dyDescent="0.2">
      <c r="D44700" s="5" t="s">
        <v>16307</v>
      </c>
      <c r="E44700" s="5" t="s">
        <v>16306</v>
      </c>
    </row>
    <row r="44701" spans="4:5" x14ac:dyDescent="0.2">
      <c r="D44701" s="5" t="s">
        <v>16305</v>
      </c>
      <c r="E44701" s="5" t="s">
        <v>16304</v>
      </c>
    </row>
    <row r="44702" spans="4:5" x14ac:dyDescent="0.2">
      <c r="D44702" s="5" t="s">
        <v>16303</v>
      </c>
      <c r="E44702" s="5" t="s">
        <v>16302</v>
      </c>
    </row>
    <row r="44703" spans="4:5" x14ac:dyDescent="0.2">
      <c r="D44703" s="5" t="s">
        <v>16301</v>
      </c>
      <c r="E44703" s="5" t="s">
        <v>16300</v>
      </c>
    </row>
    <row r="44704" spans="4:5" x14ac:dyDescent="0.2">
      <c r="D44704" s="5" t="s">
        <v>16299</v>
      </c>
      <c r="E44704" s="5" t="s">
        <v>16298</v>
      </c>
    </row>
    <row r="44705" spans="4:5" x14ac:dyDescent="0.2">
      <c r="D44705" s="5" t="s">
        <v>16297</v>
      </c>
      <c r="E44705" s="5" t="s">
        <v>16296</v>
      </c>
    </row>
    <row r="44706" spans="4:5" x14ac:dyDescent="0.2">
      <c r="D44706" s="5" t="s">
        <v>16295</v>
      </c>
      <c r="E44706" s="5" t="s">
        <v>16294</v>
      </c>
    </row>
    <row r="44707" spans="4:5" x14ac:dyDescent="0.2">
      <c r="D44707" s="5" t="s">
        <v>16293</v>
      </c>
      <c r="E44707" s="5" t="s">
        <v>16292</v>
      </c>
    </row>
    <row r="44708" spans="4:5" x14ac:dyDescent="0.2">
      <c r="D44708" s="5" t="s">
        <v>16291</v>
      </c>
      <c r="E44708" s="5" t="s">
        <v>16290</v>
      </c>
    </row>
    <row r="44709" spans="4:5" x14ac:dyDescent="0.2">
      <c r="D44709" s="5" t="s">
        <v>16289</v>
      </c>
      <c r="E44709" s="5" t="s">
        <v>16288</v>
      </c>
    </row>
    <row r="44710" spans="4:5" x14ac:dyDescent="0.2">
      <c r="D44710" s="5" t="s">
        <v>16287</v>
      </c>
      <c r="E44710" s="5" t="s">
        <v>16286</v>
      </c>
    </row>
    <row r="44711" spans="4:5" x14ac:dyDescent="0.2">
      <c r="D44711" s="5" t="s">
        <v>16285</v>
      </c>
      <c r="E44711" s="5" t="s">
        <v>16284</v>
      </c>
    </row>
    <row r="44712" spans="4:5" x14ac:dyDescent="0.2">
      <c r="D44712" s="5" t="s">
        <v>16283</v>
      </c>
      <c r="E44712" s="5" t="s">
        <v>16282</v>
      </c>
    </row>
    <row r="44713" spans="4:5" x14ac:dyDescent="0.2">
      <c r="D44713" s="5" t="s">
        <v>16281</v>
      </c>
      <c r="E44713" s="5" t="s">
        <v>16280</v>
      </c>
    </row>
    <row r="44714" spans="4:5" x14ac:dyDescent="0.2">
      <c r="D44714" s="5" t="s">
        <v>16279</v>
      </c>
      <c r="E44714" s="5" t="s">
        <v>16278</v>
      </c>
    </row>
    <row r="44715" spans="4:5" x14ac:dyDescent="0.2">
      <c r="D44715" s="5" t="s">
        <v>16277</v>
      </c>
      <c r="E44715" s="5" t="s">
        <v>16276</v>
      </c>
    </row>
    <row r="44716" spans="4:5" x14ac:dyDescent="0.2">
      <c r="D44716" s="5" t="s">
        <v>16275</v>
      </c>
      <c r="E44716" s="5" t="s">
        <v>16274</v>
      </c>
    </row>
    <row r="44717" spans="4:5" x14ac:dyDescent="0.2">
      <c r="D44717" s="5" t="s">
        <v>16273</v>
      </c>
      <c r="E44717" s="5" t="s">
        <v>16272</v>
      </c>
    </row>
    <row r="44718" spans="4:5" x14ac:dyDescent="0.2">
      <c r="D44718" s="5" t="s">
        <v>16271</v>
      </c>
      <c r="E44718" s="5" t="s">
        <v>16270</v>
      </c>
    </row>
    <row r="44719" spans="4:5" x14ac:dyDescent="0.2">
      <c r="D44719" s="5" t="s">
        <v>16269</v>
      </c>
      <c r="E44719" s="5" t="s">
        <v>16268</v>
      </c>
    </row>
    <row r="44720" spans="4:5" x14ac:dyDescent="0.2">
      <c r="D44720" s="5" t="s">
        <v>16267</v>
      </c>
      <c r="E44720" s="5" t="s">
        <v>16266</v>
      </c>
    </row>
    <row r="44721" spans="4:5" x14ac:dyDescent="0.2">
      <c r="D44721" s="5" t="s">
        <v>16265</v>
      </c>
      <c r="E44721" s="5" t="s">
        <v>16264</v>
      </c>
    </row>
    <row r="44722" spans="4:5" x14ac:dyDescent="0.2">
      <c r="D44722" s="5" t="s">
        <v>16263</v>
      </c>
      <c r="E44722" s="5" t="s">
        <v>16262</v>
      </c>
    </row>
    <row r="44723" spans="4:5" x14ac:dyDescent="0.2">
      <c r="D44723" s="5" t="s">
        <v>16261</v>
      </c>
      <c r="E44723" s="5" t="s">
        <v>16260</v>
      </c>
    </row>
    <row r="44724" spans="4:5" x14ac:dyDescent="0.2">
      <c r="D44724" s="5" t="s">
        <v>16259</v>
      </c>
      <c r="E44724" s="5" t="s">
        <v>16258</v>
      </c>
    </row>
    <row r="44725" spans="4:5" x14ac:dyDescent="0.2">
      <c r="D44725" s="5" t="s">
        <v>16257</v>
      </c>
      <c r="E44725" s="5" t="s">
        <v>16256</v>
      </c>
    </row>
    <row r="44726" spans="4:5" x14ac:dyDescent="0.2">
      <c r="D44726" s="5" t="s">
        <v>16255</v>
      </c>
      <c r="E44726" s="5" t="s">
        <v>16254</v>
      </c>
    </row>
    <row r="44727" spans="4:5" x14ac:dyDescent="0.2">
      <c r="D44727" s="5" t="s">
        <v>16253</v>
      </c>
      <c r="E44727" s="5" t="s">
        <v>16252</v>
      </c>
    </row>
    <row r="44728" spans="4:5" x14ac:dyDescent="0.2">
      <c r="D44728" s="5" t="s">
        <v>16251</v>
      </c>
      <c r="E44728" s="5" t="s">
        <v>16250</v>
      </c>
    </row>
    <row r="44729" spans="4:5" x14ac:dyDescent="0.2">
      <c r="D44729" s="5" t="s">
        <v>16249</v>
      </c>
      <c r="E44729" s="5" t="s">
        <v>16248</v>
      </c>
    </row>
    <row r="44730" spans="4:5" x14ac:dyDescent="0.2">
      <c r="D44730" s="5" t="s">
        <v>16247</v>
      </c>
      <c r="E44730" s="5" t="s">
        <v>16246</v>
      </c>
    </row>
    <row r="44731" spans="4:5" x14ac:dyDescent="0.2">
      <c r="D44731" s="5" t="s">
        <v>16245</v>
      </c>
      <c r="E44731" s="5" t="s">
        <v>16244</v>
      </c>
    </row>
    <row r="44732" spans="4:5" x14ac:dyDescent="0.2">
      <c r="D44732" s="5" t="s">
        <v>16243</v>
      </c>
      <c r="E44732" s="5" t="s">
        <v>16242</v>
      </c>
    </row>
    <row r="44733" spans="4:5" x14ac:dyDescent="0.2">
      <c r="D44733" s="5" t="s">
        <v>16241</v>
      </c>
      <c r="E44733" s="5" t="s">
        <v>16240</v>
      </c>
    </row>
    <row r="44734" spans="4:5" x14ac:dyDescent="0.2">
      <c r="D44734" s="5" t="s">
        <v>16239</v>
      </c>
      <c r="E44734" s="5" t="s">
        <v>16238</v>
      </c>
    </row>
    <row r="44735" spans="4:5" x14ac:dyDescent="0.2">
      <c r="D44735" s="5" t="s">
        <v>16237</v>
      </c>
      <c r="E44735" s="5" t="s">
        <v>16236</v>
      </c>
    </row>
    <row r="44736" spans="4:5" x14ac:dyDescent="0.2">
      <c r="D44736" s="5" t="s">
        <v>16235</v>
      </c>
      <c r="E44736" s="5" t="s">
        <v>16234</v>
      </c>
    </row>
    <row r="44737" spans="4:5" x14ac:dyDescent="0.2">
      <c r="D44737" s="5" t="s">
        <v>16233</v>
      </c>
      <c r="E44737" s="5" t="s">
        <v>16232</v>
      </c>
    </row>
    <row r="44738" spans="4:5" x14ac:dyDescent="0.2">
      <c r="D44738" s="5" t="s">
        <v>16231</v>
      </c>
      <c r="E44738" s="5" t="s">
        <v>16230</v>
      </c>
    </row>
    <row r="44739" spans="4:5" x14ac:dyDescent="0.2">
      <c r="D44739" s="5" t="s">
        <v>16229</v>
      </c>
      <c r="E44739" s="5" t="s">
        <v>16228</v>
      </c>
    </row>
    <row r="44740" spans="4:5" x14ac:dyDescent="0.2">
      <c r="D44740" s="5" t="s">
        <v>16227</v>
      </c>
      <c r="E44740" s="5" t="s">
        <v>16226</v>
      </c>
    </row>
    <row r="44741" spans="4:5" x14ac:dyDescent="0.2">
      <c r="D44741" s="5" t="s">
        <v>16225</v>
      </c>
      <c r="E44741" s="5" t="s">
        <v>16224</v>
      </c>
    </row>
    <row r="44742" spans="4:5" x14ac:dyDescent="0.2">
      <c r="D44742" s="5" t="s">
        <v>16223</v>
      </c>
      <c r="E44742" s="5" t="s">
        <v>16222</v>
      </c>
    </row>
    <row r="44743" spans="4:5" x14ac:dyDescent="0.2">
      <c r="D44743" s="5" t="s">
        <v>16221</v>
      </c>
      <c r="E44743" s="5" t="s">
        <v>16220</v>
      </c>
    </row>
    <row r="44744" spans="4:5" x14ac:dyDescent="0.2">
      <c r="D44744" s="5" t="s">
        <v>16219</v>
      </c>
      <c r="E44744" s="5" t="s">
        <v>16218</v>
      </c>
    </row>
    <row r="44745" spans="4:5" x14ac:dyDescent="0.2">
      <c r="D44745" s="5" t="s">
        <v>16217</v>
      </c>
      <c r="E44745" s="5" t="s">
        <v>16216</v>
      </c>
    </row>
    <row r="44746" spans="4:5" x14ac:dyDescent="0.2">
      <c r="D44746" s="5" t="s">
        <v>16215</v>
      </c>
      <c r="E44746" s="5" t="s">
        <v>16214</v>
      </c>
    </row>
    <row r="44747" spans="4:5" x14ac:dyDescent="0.2">
      <c r="D44747" s="5" t="s">
        <v>16213</v>
      </c>
      <c r="E44747" s="5" t="s">
        <v>16212</v>
      </c>
    </row>
    <row r="44748" spans="4:5" x14ac:dyDescent="0.2">
      <c r="D44748" s="5" t="s">
        <v>16211</v>
      </c>
      <c r="E44748" s="5" t="s">
        <v>16210</v>
      </c>
    </row>
    <row r="44749" spans="4:5" x14ac:dyDescent="0.2">
      <c r="D44749" s="5" t="s">
        <v>16209</v>
      </c>
      <c r="E44749" s="5" t="s">
        <v>16208</v>
      </c>
    </row>
    <row r="44750" spans="4:5" x14ac:dyDescent="0.2">
      <c r="D44750" s="5" t="s">
        <v>16207</v>
      </c>
      <c r="E44750" s="5" t="s">
        <v>16206</v>
      </c>
    </row>
    <row r="44751" spans="4:5" x14ac:dyDescent="0.2">
      <c r="D44751" s="5" t="s">
        <v>16205</v>
      </c>
      <c r="E44751" s="5" t="s">
        <v>16204</v>
      </c>
    </row>
    <row r="44752" spans="4:5" x14ac:dyDescent="0.2">
      <c r="D44752" s="5" t="s">
        <v>16203</v>
      </c>
      <c r="E44752" s="5" t="s">
        <v>16202</v>
      </c>
    </row>
    <row r="44753" spans="4:5" x14ac:dyDescent="0.2">
      <c r="D44753" s="5" t="s">
        <v>16201</v>
      </c>
      <c r="E44753" s="5" t="s">
        <v>16200</v>
      </c>
    </row>
    <row r="44754" spans="4:5" x14ac:dyDescent="0.2">
      <c r="D44754" s="5" t="s">
        <v>16199</v>
      </c>
      <c r="E44754" s="5" t="s">
        <v>16198</v>
      </c>
    </row>
    <row r="44755" spans="4:5" x14ac:dyDescent="0.2">
      <c r="D44755" s="5" t="s">
        <v>16197</v>
      </c>
      <c r="E44755" s="5" t="s">
        <v>16196</v>
      </c>
    </row>
    <row r="44756" spans="4:5" x14ac:dyDescent="0.2">
      <c r="D44756" s="5" t="s">
        <v>16195</v>
      </c>
      <c r="E44756" s="5" t="s">
        <v>16194</v>
      </c>
    </row>
    <row r="44757" spans="4:5" x14ac:dyDescent="0.2">
      <c r="D44757" s="5" t="s">
        <v>16193</v>
      </c>
      <c r="E44757" s="5" t="s">
        <v>16192</v>
      </c>
    </row>
    <row r="44758" spans="4:5" x14ac:dyDescent="0.2">
      <c r="D44758" s="5" t="s">
        <v>16191</v>
      </c>
      <c r="E44758" s="5" t="s">
        <v>16190</v>
      </c>
    </row>
    <row r="44759" spans="4:5" x14ac:dyDescent="0.2">
      <c r="D44759" s="5" t="s">
        <v>16189</v>
      </c>
      <c r="E44759" s="5" t="s">
        <v>16188</v>
      </c>
    </row>
    <row r="44760" spans="4:5" x14ac:dyDescent="0.2">
      <c r="D44760" s="5" t="s">
        <v>16187</v>
      </c>
      <c r="E44760" s="5" t="s">
        <v>16186</v>
      </c>
    </row>
    <row r="44761" spans="4:5" x14ac:dyDescent="0.2">
      <c r="D44761" s="5" t="s">
        <v>16185</v>
      </c>
      <c r="E44761" s="5" t="s">
        <v>16184</v>
      </c>
    </row>
    <row r="44762" spans="4:5" x14ac:dyDescent="0.2">
      <c r="D44762" s="5" t="s">
        <v>16183</v>
      </c>
      <c r="E44762" s="5" t="s">
        <v>16182</v>
      </c>
    </row>
    <row r="44763" spans="4:5" x14ac:dyDescent="0.2">
      <c r="D44763" s="5" t="s">
        <v>16181</v>
      </c>
      <c r="E44763" s="5" t="s">
        <v>16180</v>
      </c>
    </row>
    <row r="44764" spans="4:5" x14ac:dyDescent="0.2">
      <c r="D44764" s="5" t="s">
        <v>16179</v>
      </c>
      <c r="E44764" s="5" t="s">
        <v>16178</v>
      </c>
    </row>
    <row r="44765" spans="4:5" x14ac:dyDescent="0.2">
      <c r="D44765" s="5" t="s">
        <v>16177</v>
      </c>
      <c r="E44765" s="5" t="s">
        <v>16176</v>
      </c>
    </row>
    <row r="44766" spans="4:5" x14ac:dyDescent="0.2">
      <c r="D44766" s="5" t="s">
        <v>16175</v>
      </c>
      <c r="E44766" s="5" t="s">
        <v>16119</v>
      </c>
    </row>
    <row r="44767" spans="4:5" x14ac:dyDescent="0.2">
      <c r="D44767" s="5" t="s">
        <v>16174</v>
      </c>
      <c r="E44767" s="5" t="s">
        <v>16173</v>
      </c>
    </row>
    <row r="44768" spans="4:5" x14ac:dyDescent="0.2">
      <c r="D44768" s="5" t="s">
        <v>16172</v>
      </c>
      <c r="E44768" s="5" t="s">
        <v>16171</v>
      </c>
    </row>
    <row r="44769" spans="4:5" x14ac:dyDescent="0.2">
      <c r="D44769" s="5" t="s">
        <v>16170</v>
      </c>
      <c r="E44769" s="5" t="s">
        <v>16169</v>
      </c>
    </row>
    <row r="44770" spans="4:5" x14ac:dyDescent="0.2">
      <c r="D44770" s="5" t="s">
        <v>16168</v>
      </c>
      <c r="E44770" s="5" t="s">
        <v>16167</v>
      </c>
    </row>
    <row r="44771" spans="4:5" x14ac:dyDescent="0.2">
      <c r="D44771" s="5" t="s">
        <v>16166</v>
      </c>
      <c r="E44771" s="5" t="s">
        <v>16165</v>
      </c>
    </row>
    <row r="44772" spans="4:5" x14ac:dyDescent="0.2">
      <c r="D44772" s="5" t="s">
        <v>16164</v>
      </c>
      <c r="E44772" s="5" t="s">
        <v>16163</v>
      </c>
    </row>
    <row r="44773" spans="4:5" x14ac:dyDescent="0.2">
      <c r="D44773" s="5" t="s">
        <v>16162</v>
      </c>
      <c r="E44773" s="5" t="s">
        <v>16161</v>
      </c>
    </row>
    <row r="44774" spans="4:5" x14ac:dyDescent="0.2">
      <c r="D44774" s="5" t="s">
        <v>16160</v>
      </c>
      <c r="E44774" s="5" t="s">
        <v>16159</v>
      </c>
    </row>
    <row r="44775" spans="4:5" x14ac:dyDescent="0.2">
      <c r="D44775" s="5" t="s">
        <v>16158</v>
      </c>
      <c r="E44775" s="5" t="s">
        <v>16157</v>
      </c>
    </row>
    <row r="44776" spans="4:5" x14ac:dyDescent="0.2">
      <c r="D44776" s="5" t="s">
        <v>16156</v>
      </c>
      <c r="E44776" s="5" t="s">
        <v>16155</v>
      </c>
    </row>
    <row r="44777" spans="4:5" x14ac:dyDescent="0.2">
      <c r="D44777" s="5" t="s">
        <v>16154</v>
      </c>
      <c r="E44777" s="5" t="s">
        <v>16153</v>
      </c>
    </row>
    <row r="44778" spans="4:5" x14ac:dyDescent="0.2">
      <c r="D44778" s="5" t="s">
        <v>16152</v>
      </c>
      <c r="E44778" s="5" t="s">
        <v>16151</v>
      </c>
    </row>
    <row r="44779" spans="4:5" x14ac:dyDescent="0.2">
      <c r="D44779" s="5" t="s">
        <v>16150</v>
      </c>
      <c r="E44779" s="5" t="s">
        <v>16149</v>
      </c>
    </row>
    <row r="44780" spans="4:5" x14ac:dyDescent="0.2">
      <c r="D44780" s="5" t="s">
        <v>16148</v>
      </c>
      <c r="E44780" s="5" t="s">
        <v>16147</v>
      </c>
    </row>
    <row r="44781" spans="4:5" x14ac:dyDescent="0.2">
      <c r="D44781" s="5" t="s">
        <v>16146</v>
      </c>
      <c r="E44781" s="5" t="s">
        <v>16145</v>
      </c>
    </row>
    <row r="44782" spans="4:5" x14ac:dyDescent="0.2">
      <c r="D44782" s="5" t="s">
        <v>16144</v>
      </c>
      <c r="E44782" s="5" t="s">
        <v>16143</v>
      </c>
    </row>
    <row r="44783" spans="4:5" x14ac:dyDescent="0.2">
      <c r="D44783" s="5" t="s">
        <v>16142</v>
      </c>
      <c r="E44783" s="5" t="s">
        <v>16141</v>
      </c>
    </row>
    <row r="44784" spans="4:5" x14ac:dyDescent="0.2">
      <c r="D44784" s="5" t="s">
        <v>16140</v>
      </c>
      <c r="E44784" s="5" t="s">
        <v>16139</v>
      </c>
    </row>
    <row r="44785" spans="4:5" x14ac:dyDescent="0.2">
      <c r="D44785" s="5" t="s">
        <v>16138</v>
      </c>
      <c r="E44785" s="5" t="s">
        <v>16137</v>
      </c>
    </row>
    <row r="44786" spans="4:5" x14ac:dyDescent="0.2">
      <c r="D44786" s="5" t="s">
        <v>16136</v>
      </c>
      <c r="E44786" s="5" t="s">
        <v>16135</v>
      </c>
    </row>
    <row r="44787" spans="4:5" x14ac:dyDescent="0.2">
      <c r="D44787" s="5" t="s">
        <v>16134</v>
      </c>
      <c r="E44787" s="5" t="s">
        <v>16133</v>
      </c>
    </row>
    <row r="44788" spans="4:5" x14ac:dyDescent="0.2">
      <c r="D44788" s="5" t="s">
        <v>16132</v>
      </c>
      <c r="E44788" s="5" t="s">
        <v>16131</v>
      </c>
    </row>
    <row r="44789" spans="4:5" x14ac:dyDescent="0.2">
      <c r="D44789" s="5" t="s">
        <v>16130</v>
      </c>
      <c r="E44789" s="5" t="s">
        <v>16129</v>
      </c>
    </row>
    <row r="44790" spans="4:5" x14ac:dyDescent="0.2">
      <c r="D44790" s="5" t="s">
        <v>16128</v>
      </c>
      <c r="E44790" s="5" t="s">
        <v>16127</v>
      </c>
    </row>
    <row r="44791" spans="4:5" x14ac:dyDescent="0.2">
      <c r="D44791" s="5" t="s">
        <v>16126</v>
      </c>
      <c r="E44791" s="5" t="s">
        <v>16125</v>
      </c>
    </row>
    <row r="44792" spans="4:5" x14ac:dyDescent="0.2">
      <c r="D44792" s="5" t="s">
        <v>16124</v>
      </c>
      <c r="E44792" s="5" t="s">
        <v>16123</v>
      </c>
    </row>
    <row r="44793" spans="4:5" x14ac:dyDescent="0.2">
      <c r="D44793" s="5" t="s">
        <v>16122</v>
      </c>
      <c r="E44793" s="5" t="s">
        <v>16121</v>
      </c>
    </row>
    <row r="44794" spans="4:5" x14ac:dyDescent="0.2">
      <c r="D44794" s="5" t="s">
        <v>16120</v>
      </c>
      <c r="E44794" s="5" t="s">
        <v>16119</v>
      </c>
    </row>
    <row r="44795" spans="4:5" x14ac:dyDescent="0.2">
      <c r="D44795" s="5" t="s">
        <v>16118</v>
      </c>
      <c r="E44795" s="5" t="s">
        <v>16117</v>
      </c>
    </row>
    <row r="44796" spans="4:5" x14ac:dyDescent="0.2">
      <c r="D44796" s="5" t="s">
        <v>16116</v>
      </c>
      <c r="E44796" s="5" t="s">
        <v>16115</v>
      </c>
    </row>
    <row r="44797" spans="4:5" x14ac:dyDescent="0.2">
      <c r="D44797" s="5" t="s">
        <v>16114</v>
      </c>
      <c r="E44797" s="5" t="s">
        <v>16113</v>
      </c>
    </row>
    <row r="44798" spans="4:5" x14ac:dyDescent="0.2">
      <c r="D44798" s="5" t="s">
        <v>16112</v>
      </c>
      <c r="E44798" s="5" t="s">
        <v>16111</v>
      </c>
    </row>
    <row r="44799" spans="4:5" x14ac:dyDescent="0.2">
      <c r="D44799" s="5" t="s">
        <v>16110</v>
      </c>
      <c r="E44799" s="5" t="s">
        <v>16109</v>
      </c>
    </row>
    <row r="44800" spans="4:5" x14ac:dyDescent="0.2">
      <c r="D44800" s="5" t="s">
        <v>16108</v>
      </c>
      <c r="E44800" s="5" t="s">
        <v>16107</v>
      </c>
    </row>
    <row r="44801" spans="4:5" x14ac:dyDescent="0.2">
      <c r="D44801" s="5" t="s">
        <v>16106</v>
      </c>
      <c r="E44801" s="5" t="s">
        <v>16105</v>
      </c>
    </row>
    <row r="44802" spans="4:5" x14ac:dyDescent="0.2">
      <c r="D44802" s="5" t="s">
        <v>16104</v>
      </c>
      <c r="E44802" s="5" t="s">
        <v>16103</v>
      </c>
    </row>
    <row r="44803" spans="4:5" x14ac:dyDescent="0.2">
      <c r="D44803" s="5" t="s">
        <v>16102</v>
      </c>
      <c r="E44803" s="5" t="s">
        <v>16101</v>
      </c>
    </row>
    <row r="44804" spans="4:5" x14ac:dyDescent="0.2">
      <c r="D44804" s="5" t="s">
        <v>16100</v>
      </c>
      <c r="E44804" s="5" t="s">
        <v>16099</v>
      </c>
    </row>
    <row r="44805" spans="4:5" x14ac:dyDescent="0.2">
      <c r="D44805" s="5" t="s">
        <v>16098</v>
      </c>
      <c r="E44805" s="5" t="s">
        <v>16097</v>
      </c>
    </row>
    <row r="44806" spans="4:5" x14ac:dyDescent="0.2">
      <c r="D44806" s="5" t="s">
        <v>16096</v>
      </c>
      <c r="E44806" s="5" t="s">
        <v>16095</v>
      </c>
    </row>
    <row r="44807" spans="4:5" x14ac:dyDescent="0.2">
      <c r="D44807" s="5" t="s">
        <v>16094</v>
      </c>
      <c r="E44807" s="5" t="s">
        <v>16093</v>
      </c>
    </row>
    <row r="44808" spans="4:5" x14ac:dyDescent="0.2">
      <c r="D44808" s="5" t="s">
        <v>16092</v>
      </c>
      <c r="E44808" s="5" t="s">
        <v>16091</v>
      </c>
    </row>
    <row r="44809" spans="4:5" x14ac:dyDescent="0.2">
      <c r="D44809" s="5" t="s">
        <v>16090</v>
      </c>
      <c r="E44809" s="5" t="s">
        <v>16089</v>
      </c>
    </row>
    <row r="44810" spans="4:5" x14ac:dyDescent="0.2">
      <c r="D44810" s="5" t="s">
        <v>16088</v>
      </c>
      <c r="E44810" s="5" t="s">
        <v>16087</v>
      </c>
    </row>
    <row r="44811" spans="4:5" x14ac:dyDescent="0.2">
      <c r="D44811" s="5" t="s">
        <v>16086</v>
      </c>
      <c r="E44811" s="5" t="s">
        <v>16085</v>
      </c>
    </row>
    <row r="44812" spans="4:5" x14ac:dyDescent="0.2">
      <c r="D44812" s="5" t="s">
        <v>16084</v>
      </c>
      <c r="E44812" s="5" t="s">
        <v>16083</v>
      </c>
    </row>
    <row r="44813" spans="4:5" x14ac:dyDescent="0.2">
      <c r="D44813" s="5" t="s">
        <v>16082</v>
      </c>
      <c r="E44813" s="5" t="s">
        <v>16081</v>
      </c>
    </row>
    <row r="44814" spans="4:5" x14ac:dyDescent="0.2">
      <c r="D44814" s="5" t="s">
        <v>16080</v>
      </c>
      <c r="E44814" s="5" t="s">
        <v>16079</v>
      </c>
    </row>
    <row r="44815" spans="4:5" x14ac:dyDescent="0.2">
      <c r="D44815" s="5" t="s">
        <v>16078</v>
      </c>
      <c r="E44815" s="5" t="s">
        <v>16077</v>
      </c>
    </row>
    <row r="44816" spans="4:5" x14ac:dyDescent="0.2">
      <c r="D44816" s="5" t="s">
        <v>16076</v>
      </c>
      <c r="E44816" s="5" t="s">
        <v>16075</v>
      </c>
    </row>
    <row r="44817" spans="4:5" x14ac:dyDescent="0.2">
      <c r="D44817" s="5" t="s">
        <v>16074</v>
      </c>
      <c r="E44817" s="5" t="s">
        <v>16073</v>
      </c>
    </row>
    <row r="44818" spans="4:5" x14ac:dyDescent="0.2">
      <c r="D44818" s="5" t="s">
        <v>16072</v>
      </c>
      <c r="E44818" s="5" t="s">
        <v>16071</v>
      </c>
    </row>
    <row r="44819" spans="4:5" x14ac:dyDescent="0.2">
      <c r="D44819" s="5" t="s">
        <v>16070</v>
      </c>
      <c r="E44819" s="5" t="s">
        <v>16069</v>
      </c>
    </row>
    <row r="44820" spans="4:5" x14ac:dyDescent="0.2">
      <c r="D44820" s="5" t="s">
        <v>16068</v>
      </c>
      <c r="E44820" s="5" t="s">
        <v>16067</v>
      </c>
    </row>
    <row r="44821" spans="4:5" x14ac:dyDescent="0.2">
      <c r="D44821" s="5" t="s">
        <v>16066</v>
      </c>
      <c r="E44821" s="5" t="s">
        <v>16065</v>
      </c>
    </row>
    <row r="44822" spans="4:5" x14ac:dyDescent="0.2">
      <c r="D44822" s="5" t="s">
        <v>16064</v>
      </c>
      <c r="E44822" s="5" t="s">
        <v>16063</v>
      </c>
    </row>
    <row r="44823" spans="4:5" x14ac:dyDescent="0.2">
      <c r="D44823" s="5" t="s">
        <v>16062</v>
      </c>
      <c r="E44823" s="5" t="s">
        <v>16061</v>
      </c>
    </row>
    <row r="44824" spans="4:5" x14ac:dyDescent="0.2">
      <c r="D44824" s="5" t="s">
        <v>16060</v>
      </c>
      <c r="E44824" s="5" t="s">
        <v>16059</v>
      </c>
    </row>
    <row r="44825" spans="4:5" x14ac:dyDescent="0.2">
      <c r="D44825" s="5" t="s">
        <v>16058</v>
      </c>
      <c r="E44825" s="5" t="s">
        <v>16057</v>
      </c>
    </row>
    <row r="44826" spans="4:5" x14ac:dyDescent="0.2">
      <c r="D44826" s="5" t="s">
        <v>16056</v>
      </c>
      <c r="E44826" s="5" t="s">
        <v>16055</v>
      </c>
    </row>
    <row r="44827" spans="4:5" x14ac:dyDescent="0.2">
      <c r="D44827" s="5" t="s">
        <v>16054</v>
      </c>
      <c r="E44827" s="5" t="s">
        <v>16053</v>
      </c>
    </row>
    <row r="44828" spans="4:5" x14ac:dyDescent="0.2">
      <c r="D44828" s="5" t="s">
        <v>16052</v>
      </c>
      <c r="E44828" s="5" t="s">
        <v>16051</v>
      </c>
    </row>
    <row r="44829" spans="4:5" x14ac:dyDescent="0.2">
      <c r="D44829" s="5" t="s">
        <v>16050</v>
      </c>
      <c r="E44829" s="5" t="s">
        <v>16049</v>
      </c>
    </row>
    <row r="44830" spans="4:5" x14ac:dyDescent="0.2">
      <c r="D44830" s="5" t="s">
        <v>16048</v>
      </c>
      <c r="E44830" s="5" t="s">
        <v>16047</v>
      </c>
    </row>
    <row r="44831" spans="4:5" x14ac:dyDescent="0.2">
      <c r="D44831" s="5" t="s">
        <v>16046</v>
      </c>
      <c r="E44831" s="5" t="s">
        <v>16045</v>
      </c>
    </row>
    <row r="44832" spans="4:5" x14ac:dyDescent="0.2">
      <c r="D44832" s="5" t="s">
        <v>16044</v>
      </c>
      <c r="E44832" s="5" t="s">
        <v>16043</v>
      </c>
    </row>
    <row r="44833" spans="4:5" x14ac:dyDescent="0.2">
      <c r="D44833" s="5" t="s">
        <v>16042</v>
      </c>
      <c r="E44833" s="5" t="s">
        <v>16041</v>
      </c>
    </row>
    <row r="44834" spans="4:5" x14ac:dyDescent="0.2">
      <c r="D44834" s="5" t="s">
        <v>16040</v>
      </c>
      <c r="E44834" s="5" t="s">
        <v>16039</v>
      </c>
    </row>
    <row r="44835" spans="4:5" x14ac:dyDescent="0.2">
      <c r="D44835" s="5" t="s">
        <v>16038</v>
      </c>
      <c r="E44835" s="5" t="s">
        <v>16037</v>
      </c>
    </row>
    <row r="44836" spans="4:5" x14ac:dyDescent="0.2">
      <c r="D44836" s="5" t="s">
        <v>16036</v>
      </c>
      <c r="E44836" s="5" t="s">
        <v>16035</v>
      </c>
    </row>
    <row r="44837" spans="4:5" x14ac:dyDescent="0.2">
      <c r="D44837" s="5" t="s">
        <v>16034</v>
      </c>
      <c r="E44837" s="5" t="s">
        <v>16033</v>
      </c>
    </row>
    <row r="44838" spans="4:5" x14ac:dyDescent="0.2">
      <c r="D44838" s="5" t="s">
        <v>16032</v>
      </c>
      <c r="E44838" s="5" t="s">
        <v>16031</v>
      </c>
    </row>
    <row r="44839" spans="4:5" x14ac:dyDescent="0.2">
      <c r="D44839" s="5" t="s">
        <v>16030</v>
      </c>
      <c r="E44839" s="5" t="s">
        <v>16029</v>
      </c>
    </row>
    <row r="44840" spans="4:5" x14ac:dyDescent="0.2">
      <c r="D44840" s="5" t="s">
        <v>16028</v>
      </c>
      <c r="E44840" s="5" t="s">
        <v>16027</v>
      </c>
    </row>
    <row r="44841" spans="4:5" x14ac:dyDescent="0.2">
      <c r="D44841" s="5" t="s">
        <v>16026</v>
      </c>
      <c r="E44841" s="5" t="s">
        <v>16025</v>
      </c>
    </row>
    <row r="44842" spans="4:5" x14ac:dyDescent="0.2">
      <c r="D44842" s="5" t="s">
        <v>16024</v>
      </c>
      <c r="E44842" s="5" t="s">
        <v>16023</v>
      </c>
    </row>
    <row r="44843" spans="4:5" x14ac:dyDescent="0.2">
      <c r="D44843" s="5" t="s">
        <v>16022</v>
      </c>
      <c r="E44843" s="5" t="s">
        <v>16021</v>
      </c>
    </row>
    <row r="44844" spans="4:5" x14ac:dyDescent="0.2">
      <c r="D44844" s="5" t="s">
        <v>16020</v>
      </c>
      <c r="E44844" s="5" t="s">
        <v>16019</v>
      </c>
    </row>
    <row r="44845" spans="4:5" x14ac:dyDescent="0.2">
      <c r="D44845" s="5" t="s">
        <v>16018</v>
      </c>
      <c r="E44845" s="5" t="s">
        <v>16017</v>
      </c>
    </row>
    <row r="44846" spans="4:5" x14ac:dyDescent="0.2">
      <c r="D44846" s="5" t="s">
        <v>16016</v>
      </c>
      <c r="E44846" s="5" t="s">
        <v>16015</v>
      </c>
    </row>
    <row r="44847" spans="4:5" x14ac:dyDescent="0.2">
      <c r="D44847" s="5" t="s">
        <v>16014</v>
      </c>
      <c r="E44847" s="5" t="s">
        <v>16013</v>
      </c>
    </row>
    <row r="44848" spans="4:5" x14ac:dyDescent="0.2">
      <c r="D44848" s="5" t="s">
        <v>16012</v>
      </c>
      <c r="E44848" s="5" t="s">
        <v>16011</v>
      </c>
    </row>
    <row r="44849" spans="4:5" x14ac:dyDescent="0.2">
      <c r="D44849" s="5" t="s">
        <v>16010</v>
      </c>
      <c r="E44849" s="5" t="s">
        <v>16009</v>
      </c>
    </row>
    <row r="44850" spans="4:5" x14ac:dyDescent="0.2">
      <c r="D44850" s="5" t="s">
        <v>16008</v>
      </c>
      <c r="E44850" s="5" t="s">
        <v>16007</v>
      </c>
    </row>
    <row r="44851" spans="4:5" x14ac:dyDescent="0.2">
      <c r="D44851" s="5" t="s">
        <v>16006</v>
      </c>
      <c r="E44851" s="5" t="s">
        <v>16005</v>
      </c>
    </row>
    <row r="44852" spans="4:5" x14ac:dyDescent="0.2">
      <c r="D44852" s="5" t="s">
        <v>16004</v>
      </c>
      <c r="E44852" s="5" t="s">
        <v>16003</v>
      </c>
    </row>
    <row r="44853" spans="4:5" x14ac:dyDescent="0.2">
      <c r="D44853" s="5" t="s">
        <v>16002</v>
      </c>
      <c r="E44853" s="5" t="s">
        <v>16001</v>
      </c>
    </row>
    <row r="44854" spans="4:5" x14ac:dyDescent="0.2">
      <c r="D44854" s="5" t="s">
        <v>16000</v>
      </c>
      <c r="E44854" s="5" t="s">
        <v>15999</v>
      </c>
    </row>
    <row r="44855" spans="4:5" x14ac:dyDescent="0.2">
      <c r="D44855" s="5" t="s">
        <v>15998</v>
      </c>
      <c r="E44855" s="5" t="s">
        <v>15997</v>
      </c>
    </row>
    <row r="44856" spans="4:5" x14ac:dyDescent="0.2">
      <c r="D44856" s="5" t="s">
        <v>15996</v>
      </c>
      <c r="E44856" s="5" t="s">
        <v>15995</v>
      </c>
    </row>
    <row r="44857" spans="4:5" x14ac:dyDescent="0.2">
      <c r="D44857" s="5" t="s">
        <v>15994</v>
      </c>
      <c r="E44857" s="5" t="s">
        <v>15993</v>
      </c>
    </row>
    <row r="44858" spans="4:5" x14ac:dyDescent="0.2">
      <c r="D44858" s="5" t="s">
        <v>15992</v>
      </c>
      <c r="E44858" s="5" t="s">
        <v>15991</v>
      </c>
    </row>
    <row r="44859" spans="4:5" x14ac:dyDescent="0.2">
      <c r="D44859" s="5" t="s">
        <v>15990</v>
      </c>
      <c r="E44859" s="5" t="s">
        <v>15989</v>
      </c>
    </row>
    <row r="44860" spans="4:5" x14ac:dyDescent="0.2">
      <c r="D44860" s="5" t="s">
        <v>15988</v>
      </c>
      <c r="E44860" s="5" t="s">
        <v>15987</v>
      </c>
    </row>
    <row r="44861" spans="4:5" x14ac:dyDescent="0.2">
      <c r="D44861" s="5" t="s">
        <v>15986</v>
      </c>
      <c r="E44861" s="5" t="s">
        <v>15985</v>
      </c>
    </row>
    <row r="44862" spans="4:5" x14ac:dyDescent="0.2">
      <c r="D44862" s="5" t="s">
        <v>15984</v>
      </c>
      <c r="E44862" s="5" t="s">
        <v>15983</v>
      </c>
    </row>
    <row r="44863" spans="4:5" x14ac:dyDescent="0.2">
      <c r="D44863" s="5" t="s">
        <v>15982</v>
      </c>
      <c r="E44863" s="5" t="s">
        <v>15981</v>
      </c>
    </row>
    <row r="44864" spans="4:5" x14ac:dyDescent="0.2">
      <c r="D44864" s="5" t="s">
        <v>15980</v>
      </c>
      <c r="E44864" s="5" t="s">
        <v>15979</v>
      </c>
    </row>
    <row r="44865" spans="4:5" x14ac:dyDescent="0.2">
      <c r="D44865" s="5" t="s">
        <v>15978</v>
      </c>
      <c r="E44865" s="5" t="s">
        <v>15977</v>
      </c>
    </row>
    <row r="44866" spans="4:5" x14ac:dyDescent="0.2">
      <c r="D44866" s="5" t="s">
        <v>15976</v>
      </c>
      <c r="E44866" s="5" t="s">
        <v>15975</v>
      </c>
    </row>
    <row r="44867" spans="4:5" x14ac:dyDescent="0.2">
      <c r="D44867" s="5" t="s">
        <v>15974</v>
      </c>
      <c r="E44867" s="5" t="s">
        <v>15973</v>
      </c>
    </row>
    <row r="44868" spans="4:5" x14ac:dyDescent="0.2">
      <c r="D44868" s="5" t="s">
        <v>15972</v>
      </c>
      <c r="E44868" s="5" t="s">
        <v>15971</v>
      </c>
    </row>
    <row r="44869" spans="4:5" x14ac:dyDescent="0.2">
      <c r="D44869" s="5" t="s">
        <v>15970</v>
      </c>
      <c r="E44869" s="5" t="s">
        <v>15969</v>
      </c>
    </row>
    <row r="44870" spans="4:5" x14ac:dyDescent="0.2">
      <c r="D44870" s="5" t="s">
        <v>15968</v>
      </c>
      <c r="E44870" s="5" t="s">
        <v>15967</v>
      </c>
    </row>
    <row r="44871" spans="4:5" x14ac:dyDescent="0.2">
      <c r="D44871" s="5" t="s">
        <v>15966</v>
      </c>
      <c r="E44871" s="5" t="s">
        <v>15965</v>
      </c>
    </row>
    <row r="44872" spans="4:5" x14ac:dyDescent="0.2">
      <c r="D44872" s="5" t="s">
        <v>15964</v>
      </c>
      <c r="E44872" s="5" t="s">
        <v>15963</v>
      </c>
    </row>
    <row r="44873" spans="4:5" x14ac:dyDescent="0.2">
      <c r="D44873" s="5" t="s">
        <v>15962</v>
      </c>
      <c r="E44873" s="5" t="s">
        <v>15961</v>
      </c>
    </row>
    <row r="44874" spans="4:5" x14ac:dyDescent="0.2">
      <c r="D44874" s="5" t="s">
        <v>15960</v>
      </c>
      <c r="E44874" s="5" t="s">
        <v>15959</v>
      </c>
    </row>
    <row r="44875" spans="4:5" x14ac:dyDescent="0.2">
      <c r="D44875" s="5" t="s">
        <v>15958</v>
      </c>
      <c r="E44875" s="5" t="s">
        <v>15957</v>
      </c>
    </row>
    <row r="44876" spans="4:5" x14ac:dyDescent="0.2">
      <c r="D44876" s="5" t="s">
        <v>15956</v>
      </c>
      <c r="E44876" s="5" t="s">
        <v>15955</v>
      </c>
    </row>
    <row r="44877" spans="4:5" x14ac:dyDescent="0.2">
      <c r="D44877" s="5" t="s">
        <v>15954</v>
      </c>
      <c r="E44877" s="5" t="s">
        <v>15953</v>
      </c>
    </row>
    <row r="44878" spans="4:5" x14ac:dyDescent="0.2">
      <c r="D44878" s="5" t="s">
        <v>15952</v>
      </c>
      <c r="E44878" s="5" t="s">
        <v>15951</v>
      </c>
    </row>
    <row r="44879" spans="4:5" x14ac:dyDescent="0.2">
      <c r="D44879" s="5" t="s">
        <v>15950</v>
      </c>
      <c r="E44879" s="5" t="s">
        <v>15949</v>
      </c>
    </row>
    <row r="44880" spans="4:5" x14ac:dyDescent="0.2">
      <c r="D44880" s="5" t="s">
        <v>15948</v>
      </c>
      <c r="E44880" s="5" t="s">
        <v>15947</v>
      </c>
    </row>
    <row r="44881" spans="4:5" x14ac:dyDescent="0.2">
      <c r="D44881" s="5" t="s">
        <v>15946</v>
      </c>
      <c r="E44881" s="5" t="s">
        <v>15945</v>
      </c>
    </row>
    <row r="44882" spans="4:5" x14ac:dyDescent="0.2">
      <c r="D44882" s="5" t="s">
        <v>15944</v>
      </c>
      <c r="E44882" s="5" t="s">
        <v>15943</v>
      </c>
    </row>
    <row r="44883" spans="4:5" x14ac:dyDescent="0.2">
      <c r="D44883" s="5" t="s">
        <v>15942</v>
      </c>
      <c r="E44883" s="5" t="s">
        <v>15941</v>
      </c>
    </row>
    <row r="44884" spans="4:5" x14ac:dyDescent="0.2">
      <c r="D44884" s="5" t="s">
        <v>15940</v>
      </c>
      <c r="E44884" s="5" t="s">
        <v>15939</v>
      </c>
    </row>
    <row r="44885" spans="4:5" x14ac:dyDescent="0.2">
      <c r="D44885" s="5" t="s">
        <v>15938</v>
      </c>
      <c r="E44885" s="5" t="s">
        <v>15937</v>
      </c>
    </row>
    <row r="44886" spans="4:5" x14ac:dyDescent="0.2">
      <c r="D44886" s="5" t="s">
        <v>15936</v>
      </c>
      <c r="E44886" s="5" t="s">
        <v>15935</v>
      </c>
    </row>
    <row r="44887" spans="4:5" x14ac:dyDescent="0.2">
      <c r="D44887" s="5" t="s">
        <v>15934</v>
      </c>
      <c r="E44887" s="5" t="s">
        <v>15933</v>
      </c>
    </row>
    <row r="44888" spans="4:5" x14ac:dyDescent="0.2">
      <c r="D44888" s="5" t="s">
        <v>15932</v>
      </c>
      <c r="E44888" s="5" t="s">
        <v>15931</v>
      </c>
    </row>
    <row r="44889" spans="4:5" x14ac:dyDescent="0.2">
      <c r="D44889" s="5" t="s">
        <v>15930</v>
      </c>
      <c r="E44889" s="5" t="s">
        <v>15929</v>
      </c>
    </row>
    <row r="44890" spans="4:5" x14ac:dyDescent="0.2">
      <c r="D44890" s="5" t="s">
        <v>15928</v>
      </c>
      <c r="E44890" s="5" t="s">
        <v>15927</v>
      </c>
    </row>
    <row r="44891" spans="4:5" x14ac:dyDescent="0.2">
      <c r="D44891" s="5" t="s">
        <v>15926</v>
      </c>
      <c r="E44891" s="5" t="s">
        <v>15925</v>
      </c>
    </row>
    <row r="44892" spans="4:5" x14ac:dyDescent="0.2">
      <c r="D44892" s="5" t="s">
        <v>15924</v>
      </c>
      <c r="E44892" s="5" t="s">
        <v>15923</v>
      </c>
    </row>
    <row r="44893" spans="4:5" x14ac:dyDescent="0.2">
      <c r="D44893" s="5" t="s">
        <v>15922</v>
      </c>
      <c r="E44893" s="5" t="s">
        <v>15921</v>
      </c>
    </row>
    <row r="44894" spans="4:5" x14ac:dyDescent="0.2">
      <c r="D44894" s="5" t="s">
        <v>15920</v>
      </c>
      <c r="E44894" s="5" t="s">
        <v>15919</v>
      </c>
    </row>
    <row r="44895" spans="4:5" x14ac:dyDescent="0.2">
      <c r="D44895" s="5" t="s">
        <v>15918</v>
      </c>
      <c r="E44895" s="5" t="s">
        <v>15917</v>
      </c>
    </row>
    <row r="44896" spans="4:5" x14ac:dyDescent="0.2">
      <c r="D44896" s="5" t="s">
        <v>15916</v>
      </c>
      <c r="E44896" s="5" t="s">
        <v>15915</v>
      </c>
    </row>
    <row r="44897" spans="4:5" x14ac:dyDescent="0.2">
      <c r="D44897" s="5" t="s">
        <v>15914</v>
      </c>
      <c r="E44897" s="5" t="s">
        <v>15913</v>
      </c>
    </row>
    <row r="44898" spans="4:5" x14ac:dyDescent="0.2">
      <c r="D44898" s="5" t="s">
        <v>15912</v>
      </c>
      <c r="E44898" s="5" t="s">
        <v>15911</v>
      </c>
    </row>
    <row r="44899" spans="4:5" x14ac:dyDescent="0.2">
      <c r="D44899" s="5" t="s">
        <v>15910</v>
      </c>
      <c r="E44899" s="5" t="s">
        <v>15909</v>
      </c>
    </row>
    <row r="44900" spans="4:5" x14ac:dyDescent="0.2">
      <c r="D44900" s="5" t="s">
        <v>15908</v>
      </c>
      <c r="E44900" s="5" t="s">
        <v>15907</v>
      </c>
    </row>
    <row r="44901" spans="4:5" x14ac:dyDescent="0.2">
      <c r="D44901" s="5" t="s">
        <v>15906</v>
      </c>
      <c r="E44901" s="5" t="s">
        <v>15905</v>
      </c>
    </row>
    <row r="44902" spans="4:5" x14ac:dyDescent="0.2">
      <c r="D44902" s="5" t="s">
        <v>15904</v>
      </c>
      <c r="E44902" s="5" t="s">
        <v>15903</v>
      </c>
    </row>
    <row r="44903" spans="4:5" x14ac:dyDescent="0.2">
      <c r="D44903" s="5" t="s">
        <v>15902</v>
      </c>
      <c r="E44903" s="5" t="s">
        <v>15901</v>
      </c>
    </row>
    <row r="44904" spans="4:5" x14ac:dyDescent="0.2">
      <c r="D44904" s="5" t="s">
        <v>15900</v>
      </c>
      <c r="E44904" s="5" t="s">
        <v>15899</v>
      </c>
    </row>
    <row r="44905" spans="4:5" x14ac:dyDescent="0.2">
      <c r="D44905" s="5" t="s">
        <v>15898</v>
      </c>
      <c r="E44905" s="5" t="s">
        <v>15897</v>
      </c>
    </row>
    <row r="44906" spans="4:5" x14ac:dyDescent="0.2">
      <c r="D44906" s="5" t="s">
        <v>15896</v>
      </c>
      <c r="E44906" s="5" t="s">
        <v>15895</v>
      </c>
    </row>
    <row r="44907" spans="4:5" x14ac:dyDescent="0.2">
      <c r="D44907" s="5" t="s">
        <v>15894</v>
      </c>
      <c r="E44907" s="5" t="s">
        <v>15893</v>
      </c>
    </row>
    <row r="44908" spans="4:5" x14ac:dyDescent="0.2">
      <c r="D44908" s="5" t="s">
        <v>15892</v>
      </c>
      <c r="E44908" s="5" t="s">
        <v>15891</v>
      </c>
    </row>
    <row r="44909" spans="4:5" x14ac:dyDescent="0.2">
      <c r="D44909" s="5" t="s">
        <v>15890</v>
      </c>
      <c r="E44909" s="5" t="s">
        <v>15889</v>
      </c>
    </row>
    <row r="44910" spans="4:5" x14ac:dyDescent="0.2">
      <c r="D44910" s="5" t="s">
        <v>15888</v>
      </c>
      <c r="E44910" s="5" t="s">
        <v>15887</v>
      </c>
    </row>
    <row r="44911" spans="4:5" x14ac:dyDescent="0.2">
      <c r="D44911" s="5" t="s">
        <v>15886</v>
      </c>
      <c r="E44911" s="5" t="s">
        <v>15885</v>
      </c>
    </row>
    <row r="44912" spans="4:5" x14ac:dyDescent="0.2">
      <c r="D44912" s="5" t="s">
        <v>15884</v>
      </c>
      <c r="E44912" s="5" t="s">
        <v>15883</v>
      </c>
    </row>
    <row r="44913" spans="4:5" x14ac:dyDescent="0.2">
      <c r="D44913" s="5" t="s">
        <v>15882</v>
      </c>
      <c r="E44913" s="5" t="s">
        <v>15881</v>
      </c>
    </row>
    <row r="44914" spans="4:5" x14ac:dyDescent="0.2">
      <c r="D44914" s="5" t="s">
        <v>15880</v>
      </c>
      <c r="E44914" s="5" t="s">
        <v>15879</v>
      </c>
    </row>
    <row r="44915" spans="4:5" x14ac:dyDescent="0.2">
      <c r="D44915" s="5" t="s">
        <v>15878</v>
      </c>
      <c r="E44915" s="5" t="s">
        <v>15877</v>
      </c>
    </row>
    <row r="44916" spans="4:5" x14ac:dyDescent="0.2">
      <c r="D44916" s="5" t="s">
        <v>15876</v>
      </c>
      <c r="E44916" s="5" t="s">
        <v>15875</v>
      </c>
    </row>
    <row r="44917" spans="4:5" x14ac:dyDescent="0.2">
      <c r="D44917" s="5" t="s">
        <v>15874</v>
      </c>
      <c r="E44917" s="5" t="s">
        <v>15873</v>
      </c>
    </row>
    <row r="44918" spans="4:5" x14ac:dyDescent="0.2">
      <c r="D44918" s="5" t="s">
        <v>15872</v>
      </c>
      <c r="E44918" s="5" t="s">
        <v>15871</v>
      </c>
    </row>
    <row r="44919" spans="4:5" x14ac:dyDescent="0.2">
      <c r="D44919" s="5" t="s">
        <v>15870</v>
      </c>
      <c r="E44919" s="5" t="s">
        <v>15869</v>
      </c>
    </row>
    <row r="44920" spans="4:5" x14ac:dyDescent="0.2">
      <c r="D44920" s="5" t="s">
        <v>15868</v>
      </c>
      <c r="E44920" s="5" t="s">
        <v>15867</v>
      </c>
    </row>
    <row r="44921" spans="4:5" x14ac:dyDescent="0.2">
      <c r="D44921" s="5" t="s">
        <v>15866</v>
      </c>
      <c r="E44921" s="5" t="s">
        <v>15865</v>
      </c>
    </row>
    <row r="44922" spans="4:5" x14ac:dyDescent="0.2">
      <c r="D44922" s="5" t="s">
        <v>15864</v>
      </c>
      <c r="E44922" s="5" t="s">
        <v>15863</v>
      </c>
    </row>
    <row r="44923" spans="4:5" x14ac:dyDescent="0.2">
      <c r="D44923" s="5" t="s">
        <v>15862</v>
      </c>
      <c r="E44923" s="5" t="s">
        <v>15861</v>
      </c>
    </row>
    <row r="44924" spans="4:5" x14ac:dyDescent="0.2">
      <c r="D44924" s="5" t="s">
        <v>15860</v>
      </c>
      <c r="E44924" s="5" t="s">
        <v>15859</v>
      </c>
    </row>
    <row r="44925" spans="4:5" x14ac:dyDescent="0.2">
      <c r="D44925" s="5" t="s">
        <v>15858</v>
      </c>
      <c r="E44925" s="5" t="s">
        <v>15857</v>
      </c>
    </row>
    <row r="44926" spans="4:5" x14ac:dyDescent="0.2">
      <c r="D44926" s="5" t="s">
        <v>15856</v>
      </c>
      <c r="E44926" s="5" t="s">
        <v>15855</v>
      </c>
    </row>
    <row r="44927" spans="4:5" x14ac:dyDescent="0.2">
      <c r="D44927" s="5" t="s">
        <v>15854</v>
      </c>
      <c r="E44927" s="5" t="s">
        <v>15853</v>
      </c>
    </row>
    <row r="44928" spans="4:5" x14ac:dyDescent="0.2">
      <c r="D44928" s="5" t="s">
        <v>15852</v>
      </c>
      <c r="E44928" s="5" t="s">
        <v>15851</v>
      </c>
    </row>
    <row r="44929" spans="4:5" x14ac:dyDescent="0.2">
      <c r="D44929" s="5" t="s">
        <v>15850</v>
      </c>
      <c r="E44929" s="5" t="s">
        <v>15849</v>
      </c>
    </row>
    <row r="44930" spans="4:5" x14ac:dyDescent="0.2">
      <c r="D44930" s="5" t="s">
        <v>15848</v>
      </c>
      <c r="E44930" s="5" t="s">
        <v>15847</v>
      </c>
    </row>
    <row r="44931" spans="4:5" x14ac:dyDescent="0.2">
      <c r="D44931" s="5" t="s">
        <v>15846</v>
      </c>
      <c r="E44931" s="5" t="s">
        <v>15845</v>
      </c>
    </row>
    <row r="44932" spans="4:5" x14ac:dyDescent="0.2">
      <c r="D44932" s="5" t="s">
        <v>15844</v>
      </c>
      <c r="E44932" s="5" t="s">
        <v>15843</v>
      </c>
    </row>
    <row r="44933" spans="4:5" x14ac:dyDescent="0.2">
      <c r="D44933" s="5" t="s">
        <v>15842</v>
      </c>
      <c r="E44933" s="5" t="s">
        <v>15841</v>
      </c>
    </row>
    <row r="44934" spans="4:5" x14ac:dyDescent="0.2">
      <c r="D44934" s="5" t="s">
        <v>15840</v>
      </c>
      <c r="E44934" s="5" t="s">
        <v>15839</v>
      </c>
    </row>
    <row r="44935" spans="4:5" x14ac:dyDescent="0.2">
      <c r="D44935" s="5" t="s">
        <v>15838</v>
      </c>
      <c r="E44935" s="5" t="s">
        <v>15837</v>
      </c>
    </row>
    <row r="44936" spans="4:5" x14ac:dyDescent="0.2">
      <c r="D44936" s="5" t="s">
        <v>15836</v>
      </c>
      <c r="E44936" s="5" t="s">
        <v>15835</v>
      </c>
    </row>
    <row r="44937" spans="4:5" x14ac:dyDescent="0.2">
      <c r="D44937" s="5" t="s">
        <v>15834</v>
      </c>
      <c r="E44937" s="5" t="s">
        <v>15833</v>
      </c>
    </row>
    <row r="44938" spans="4:5" x14ac:dyDescent="0.2">
      <c r="D44938" s="5" t="s">
        <v>15832</v>
      </c>
      <c r="E44938" s="5" t="s">
        <v>15831</v>
      </c>
    </row>
    <row r="44939" spans="4:5" x14ac:dyDescent="0.2">
      <c r="D44939" s="5" t="s">
        <v>15830</v>
      </c>
      <c r="E44939" s="5" t="s">
        <v>15829</v>
      </c>
    </row>
    <row r="44940" spans="4:5" x14ac:dyDescent="0.2">
      <c r="D44940" s="5" t="s">
        <v>15828</v>
      </c>
      <c r="E44940" s="5" t="s">
        <v>15827</v>
      </c>
    </row>
    <row r="44941" spans="4:5" x14ac:dyDescent="0.2">
      <c r="D44941" s="5" t="s">
        <v>15826</v>
      </c>
      <c r="E44941" s="5" t="s">
        <v>15825</v>
      </c>
    </row>
    <row r="44942" spans="4:5" x14ac:dyDescent="0.2">
      <c r="D44942" s="5" t="s">
        <v>15824</v>
      </c>
      <c r="E44942" s="5" t="s">
        <v>15823</v>
      </c>
    </row>
    <row r="44943" spans="4:5" x14ac:dyDescent="0.2">
      <c r="D44943" s="5" t="s">
        <v>15822</v>
      </c>
      <c r="E44943" s="5" t="s">
        <v>15821</v>
      </c>
    </row>
    <row r="44944" spans="4:5" x14ac:dyDescent="0.2">
      <c r="D44944" s="5" t="s">
        <v>15820</v>
      </c>
      <c r="E44944" s="5" t="s">
        <v>15819</v>
      </c>
    </row>
    <row r="44945" spans="4:5" x14ac:dyDescent="0.2">
      <c r="D44945" s="5" t="s">
        <v>15818</v>
      </c>
      <c r="E44945" s="5" t="s">
        <v>15817</v>
      </c>
    </row>
    <row r="44946" spans="4:5" x14ac:dyDescent="0.2">
      <c r="D44946" s="5" t="s">
        <v>15816</v>
      </c>
      <c r="E44946" s="5" t="s">
        <v>15815</v>
      </c>
    </row>
    <row r="44947" spans="4:5" x14ac:dyDescent="0.2">
      <c r="D44947" s="5" t="s">
        <v>15814</v>
      </c>
      <c r="E44947" s="5" t="s">
        <v>15813</v>
      </c>
    </row>
    <row r="44948" spans="4:5" x14ac:dyDescent="0.2">
      <c r="D44948" s="5" t="s">
        <v>15812</v>
      </c>
      <c r="E44948" s="5" t="s">
        <v>15811</v>
      </c>
    </row>
    <row r="44949" spans="4:5" x14ac:dyDescent="0.2">
      <c r="D44949" s="5" t="s">
        <v>15810</v>
      </c>
      <c r="E44949" s="5" t="s">
        <v>15809</v>
      </c>
    </row>
    <row r="44950" spans="4:5" x14ac:dyDescent="0.2">
      <c r="D44950" s="5" t="s">
        <v>15808</v>
      </c>
      <c r="E44950" s="5" t="s">
        <v>15807</v>
      </c>
    </row>
    <row r="44951" spans="4:5" x14ac:dyDescent="0.2">
      <c r="D44951" s="5" t="s">
        <v>15806</v>
      </c>
      <c r="E44951" s="5" t="s">
        <v>15805</v>
      </c>
    </row>
    <row r="44952" spans="4:5" x14ac:dyDescent="0.2">
      <c r="D44952" s="5" t="s">
        <v>15804</v>
      </c>
      <c r="E44952" s="5" t="s">
        <v>15803</v>
      </c>
    </row>
    <row r="44953" spans="4:5" x14ac:dyDescent="0.2">
      <c r="D44953" s="5" t="s">
        <v>15802</v>
      </c>
      <c r="E44953" s="5" t="s">
        <v>15801</v>
      </c>
    </row>
    <row r="44954" spans="4:5" x14ac:dyDescent="0.2">
      <c r="D44954" s="5" t="s">
        <v>15800</v>
      </c>
      <c r="E44954" s="5" t="s">
        <v>15799</v>
      </c>
    </row>
    <row r="44955" spans="4:5" x14ac:dyDescent="0.2">
      <c r="D44955" s="5" t="s">
        <v>15798</v>
      </c>
      <c r="E44955" s="5" t="s">
        <v>15797</v>
      </c>
    </row>
    <row r="44956" spans="4:5" x14ac:dyDescent="0.2">
      <c r="D44956" s="5" t="s">
        <v>15796</v>
      </c>
      <c r="E44956" s="5" t="s">
        <v>15795</v>
      </c>
    </row>
    <row r="44957" spans="4:5" x14ac:dyDescent="0.2">
      <c r="D44957" s="5" t="s">
        <v>15794</v>
      </c>
      <c r="E44957" s="5" t="s">
        <v>15793</v>
      </c>
    </row>
    <row r="44958" spans="4:5" x14ac:dyDescent="0.2">
      <c r="D44958" s="5" t="s">
        <v>15792</v>
      </c>
      <c r="E44958" s="5" t="s">
        <v>15791</v>
      </c>
    </row>
    <row r="44959" spans="4:5" x14ac:dyDescent="0.2">
      <c r="D44959" s="5" t="s">
        <v>15790</v>
      </c>
      <c r="E44959" s="5" t="s">
        <v>15789</v>
      </c>
    </row>
    <row r="44960" spans="4:5" x14ac:dyDescent="0.2">
      <c r="D44960" s="5" t="s">
        <v>15788</v>
      </c>
      <c r="E44960" s="5" t="s">
        <v>15787</v>
      </c>
    </row>
    <row r="44961" spans="4:5" x14ac:dyDescent="0.2">
      <c r="D44961" s="5" t="s">
        <v>15786</v>
      </c>
      <c r="E44961" s="5" t="s">
        <v>15785</v>
      </c>
    </row>
    <row r="44962" spans="4:5" x14ac:dyDescent="0.2">
      <c r="D44962" s="5" t="s">
        <v>15784</v>
      </c>
      <c r="E44962" s="5" t="s">
        <v>15783</v>
      </c>
    </row>
    <row r="44963" spans="4:5" x14ac:dyDescent="0.2">
      <c r="D44963" s="5" t="s">
        <v>15782</v>
      </c>
      <c r="E44963" s="5" t="s">
        <v>15781</v>
      </c>
    </row>
    <row r="44964" spans="4:5" x14ac:dyDescent="0.2">
      <c r="D44964" s="5" t="s">
        <v>15780</v>
      </c>
      <c r="E44964" s="5" t="s">
        <v>15779</v>
      </c>
    </row>
    <row r="44965" spans="4:5" x14ac:dyDescent="0.2">
      <c r="D44965" s="5" t="s">
        <v>15778</v>
      </c>
      <c r="E44965" s="5" t="s">
        <v>15777</v>
      </c>
    </row>
    <row r="44966" spans="4:5" x14ac:dyDescent="0.2">
      <c r="D44966" s="5" t="s">
        <v>15776</v>
      </c>
      <c r="E44966" s="5" t="s">
        <v>15775</v>
      </c>
    </row>
    <row r="44967" spans="4:5" x14ac:dyDescent="0.2">
      <c r="D44967" s="5" t="s">
        <v>15774</v>
      </c>
      <c r="E44967" s="5" t="s">
        <v>15773</v>
      </c>
    </row>
    <row r="44968" spans="4:5" x14ac:dyDescent="0.2">
      <c r="D44968" s="5" t="s">
        <v>15772</v>
      </c>
      <c r="E44968" s="5" t="s">
        <v>15771</v>
      </c>
    </row>
    <row r="44969" spans="4:5" x14ac:dyDescent="0.2">
      <c r="D44969" s="5" t="s">
        <v>15770</v>
      </c>
      <c r="E44969" s="5" t="s">
        <v>15769</v>
      </c>
    </row>
    <row r="44970" spans="4:5" x14ac:dyDescent="0.2">
      <c r="D44970" s="5" t="s">
        <v>15768</v>
      </c>
      <c r="E44970" s="5" t="s">
        <v>15767</v>
      </c>
    </row>
    <row r="44971" spans="4:5" x14ac:dyDescent="0.2">
      <c r="D44971" s="5" t="s">
        <v>15766</v>
      </c>
      <c r="E44971" s="5" t="s">
        <v>15765</v>
      </c>
    </row>
    <row r="44972" spans="4:5" x14ac:dyDescent="0.2">
      <c r="D44972" s="5" t="s">
        <v>15764</v>
      </c>
      <c r="E44972" s="5" t="s">
        <v>15763</v>
      </c>
    </row>
    <row r="44973" spans="4:5" x14ac:dyDescent="0.2">
      <c r="D44973" s="5" t="s">
        <v>15762</v>
      </c>
      <c r="E44973" s="5" t="s">
        <v>15761</v>
      </c>
    </row>
    <row r="44974" spans="4:5" x14ac:dyDescent="0.2">
      <c r="D44974" s="5" t="s">
        <v>15760</v>
      </c>
      <c r="E44974" s="5" t="s">
        <v>15759</v>
      </c>
    </row>
    <row r="44975" spans="4:5" x14ac:dyDescent="0.2">
      <c r="D44975" s="5" t="s">
        <v>15758</v>
      </c>
      <c r="E44975" s="5" t="s">
        <v>15757</v>
      </c>
    </row>
    <row r="44976" spans="4:5" x14ac:dyDescent="0.2">
      <c r="D44976" s="5" t="s">
        <v>15756</v>
      </c>
      <c r="E44976" s="5" t="s">
        <v>15755</v>
      </c>
    </row>
    <row r="44977" spans="4:5" x14ac:dyDescent="0.2">
      <c r="D44977" s="5" t="s">
        <v>15754</v>
      </c>
      <c r="E44977" s="5" t="s">
        <v>15753</v>
      </c>
    </row>
    <row r="44978" spans="4:5" x14ac:dyDescent="0.2">
      <c r="D44978" s="5" t="s">
        <v>15752</v>
      </c>
      <c r="E44978" s="5" t="s">
        <v>15751</v>
      </c>
    </row>
    <row r="44979" spans="4:5" x14ac:dyDescent="0.2">
      <c r="D44979" s="5" t="s">
        <v>15750</v>
      </c>
      <c r="E44979" s="5" t="s">
        <v>15749</v>
      </c>
    </row>
    <row r="44980" spans="4:5" x14ac:dyDescent="0.2">
      <c r="D44980" s="5" t="s">
        <v>15748</v>
      </c>
      <c r="E44980" s="5" t="s">
        <v>15747</v>
      </c>
    </row>
    <row r="44981" spans="4:5" x14ac:dyDescent="0.2">
      <c r="D44981" s="5" t="s">
        <v>15746</v>
      </c>
      <c r="E44981" s="5" t="s">
        <v>15745</v>
      </c>
    </row>
    <row r="44982" spans="4:5" x14ac:dyDescent="0.2">
      <c r="D44982" s="5" t="s">
        <v>15744</v>
      </c>
      <c r="E44982" s="5" t="s">
        <v>15743</v>
      </c>
    </row>
    <row r="44983" spans="4:5" x14ac:dyDescent="0.2">
      <c r="D44983" s="5" t="s">
        <v>15742</v>
      </c>
      <c r="E44983" s="5" t="s">
        <v>15741</v>
      </c>
    </row>
    <row r="44984" spans="4:5" x14ac:dyDescent="0.2">
      <c r="D44984" s="5" t="s">
        <v>15740</v>
      </c>
      <c r="E44984" s="5" t="s">
        <v>15739</v>
      </c>
    </row>
    <row r="44985" spans="4:5" x14ac:dyDescent="0.2">
      <c r="D44985" s="5" t="s">
        <v>15738</v>
      </c>
      <c r="E44985" s="5" t="s">
        <v>15737</v>
      </c>
    </row>
    <row r="44986" spans="4:5" x14ac:dyDescent="0.2">
      <c r="D44986" s="5" t="s">
        <v>15736</v>
      </c>
      <c r="E44986" s="5" t="s">
        <v>15735</v>
      </c>
    </row>
    <row r="44987" spans="4:5" x14ac:dyDescent="0.2">
      <c r="D44987" s="5" t="s">
        <v>15734</v>
      </c>
      <c r="E44987" s="5" t="s">
        <v>15733</v>
      </c>
    </row>
    <row r="44988" spans="4:5" x14ac:dyDescent="0.2">
      <c r="D44988" s="5" t="s">
        <v>15732</v>
      </c>
      <c r="E44988" s="5" t="s">
        <v>15731</v>
      </c>
    </row>
    <row r="44989" spans="4:5" x14ac:dyDescent="0.2">
      <c r="D44989" s="5" t="s">
        <v>15730</v>
      </c>
      <c r="E44989" s="5" t="s">
        <v>15729</v>
      </c>
    </row>
    <row r="44990" spans="4:5" x14ac:dyDescent="0.2">
      <c r="D44990" s="5" t="s">
        <v>15728</v>
      </c>
      <c r="E44990" s="5" t="s">
        <v>15727</v>
      </c>
    </row>
    <row r="44991" spans="4:5" x14ac:dyDescent="0.2">
      <c r="D44991" s="5" t="s">
        <v>15726</v>
      </c>
      <c r="E44991" s="5" t="s">
        <v>15725</v>
      </c>
    </row>
    <row r="44992" spans="4:5" x14ac:dyDescent="0.2">
      <c r="D44992" s="5" t="s">
        <v>15724</v>
      </c>
      <c r="E44992" s="5" t="s">
        <v>15723</v>
      </c>
    </row>
    <row r="44993" spans="4:5" x14ac:dyDescent="0.2">
      <c r="D44993" s="5" t="s">
        <v>15722</v>
      </c>
      <c r="E44993" s="5" t="s">
        <v>15721</v>
      </c>
    </row>
    <row r="44994" spans="4:5" x14ac:dyDescent="0.2">
      <c r="D44994" s="5" t="s">
        <v>15720</v>
      </c>
      <c r="E44994" s="5" t="s">
        <v>15719</v>
      </c>
    </row>
    <row r="44995" spans="4:5" x14ac:dyDescent="0.2">
      <c r="D44995" s="5" t="s">
        <v>15718</v>
      </c>
      <c r="E44995" s="5" t="s">
        <v>15717</v>
      </c>
    </row>
    <row r="44996" spans="4:5" x14ac:dyDescent="0.2">
      <c r="D44996" s="5" t="s">
        <v>15716</v>
      </c>
      <c r="E44996" s="5" t="s">
        <v>15715</v>
      </c>
    </row>
    <row r="44997" spans="4:5" x14ac:dyDescent="0.2">
      <c r="D44997" s="5" t="s">
        <v>15714</v>
      </c>
      <c r="E44997" s="5" t="s">
        <v>15713</v>
      </c>
    </row>
    <row r="44998" spans="4:5" x14ac:dyDescent="0.2">
      <c r="D44998" s="5" t="s">
        <v>15712</v>
      </c>
      <c r="E44998" s="5" t="s">
        <v>15711</v>
      </c>
    </row>
    <row r="44999" spans="4:5" x14ac:dyDescent="0.2">
      <c r="D44999" s="5" t="s">
        <v>15710</v>
      </c>
      <c r="E44999" s="5" t="s">
        <v>15709</v>
      </c>
    </row>
    <row r="45000" spans="4:5" x14ac:dyDescent="0.2">
      <c r="D45000" s="5" t="s">
        <v>15708</v>
      </c>
      <c r="E45000" s="5" t="s">
        <v>15707</v>
      </c>
    </row>
    <row r="45001" spans="4:5" x14ac:dyDescent="0.2">
      <c r="D45001" s="5" t="s">
        <v>15706</v>
      </c>
      <c r="E45001" s="5" t="s">
        <v>15705</v>
      </c>
    </row>
    <row r="45002" spans="4:5" x14ac:dyDescent="0.2">
      <c r="D45002" s="5" t="s">
        <v>15704</v>
      </c>
      <c r="E45002" s="5" t="s">
        <v>15703</v>
      </c>
    </row>
    <row r="45003" spans="4:5" x14ac:dyDescent="0.2">
      <c r="D45003" s="5" t="s">
        <v>15702</v>
      </c>
      <c r="E45003" s="5" t="s">
        <v>15701</v>
      </c>
    </row>
    <row r="45004" spans="4:5" x14ac:dyDescent="0.2">
      <c r="D45004" s="5" t="s">
        <v>15700</v>
      </c>
      <c r="E45004" s="5" t="s">
        <v>15699</v>
      </c>
    </row>
    <row r="45005" spans="4:5" x14ac:dyDescent="0.2">
      <c r="D45005" s="5" t="s">
        <v>15698</v>
      </c>
      <c r="E45005" s="5" t="s">
        <v>15697</v>
      </c>
    </row>
    <row r="45006" spans="4:5" x14ac:dyDescent="0.2">
      <c r="D45006" s="5" t="s">
        <v>15696</v>
      </c>
      <c r="E45006" s="5" t="s">
        <v>15695</v>
      </c>
    </row>
    <row r="45007" spans="4:5" x14ac:dyDescent="0.2">
      <c r="D45007" s="5" t="s">
        <v>15694</v>
      </c>
      <c r="E45007" s="5" t="s">
        <v>15693</v>
      </c>
    </row>
    <row r="45008" spans="4:5" x14ac:dyDescent="0.2">
      <c r="D45008" s="5" t="s">
        <v>15692</v>
      </c>
      <c r="E45008" s="5" t="s">
        <v>15691</v>
      </c>
    </row>
    <row r="45009" spans="4:5" x14ac:dyDescent="0.2">
      <c r="D45009" s="5" t="s">
        <v>15690</v>
      </c>
      <c r="E45009" s="5" t="s">
        <v>15689</v>
      </c>
    </row>
    <row r="45010" spans="4:5" x14ac:dyDescent="0.2">
      <c r="D45010" s="5" t="s">
        <v>15688</v>
      </c>
      <c r="E45010" s="5" t="s">
        <v>15687</v>
      </c>
    </row>
    <row r="45011" spans="4:5" x14ac:dyDescent="0.2">
      <c r="D45011" s="5" t="s">
        <v>15686</v>
      </c>
      <c r="E45011" s="5" t="s">
        <v>15685</v>
      </c>
    </row>
    <row r="45012" spans="4:5" x14ac:dyDescent="0.2">
      <c r="D45012" s="5" t="s">
        <v>15684</v>
      </c>
      <c r="E45012" s="5" t="s">
        <v>15683</v>
      </c>
    </row>
    <row r="45013" spans="4:5" x14ac:dyDescent="0.2">
      <c r="D45013" s="5" t="s">
        <v>15682</v>
      </c>
      <c r="E45013" s="5" t="s">
        <v>15681</v>
      </c>
    </row>
    <row r="45014" spans="4:5" x14ac:dyDescent="0.2">
      <c r="D45014" s="5" t="s">
        <v>15680</v>
      </c>
      <c r="E45014" s="5" t="s">
        <v>15679</v>
      </c>
    </row>
    <row r="45015" spans="4:5" x14ac:dyDescent="0.2">
      <c r="D45015" s="5" t="s">
        <v>15678</v>
      </c>
      <c r="E45015" s="5" t="s">
        <v>15677</v>
      </c>
    </row>
    <row r="45016" spans="4:5" x14ac:dyDescent="0.2">
      <c r="D45016" s="5" t="s">
        <v>15676</v>
      </c>
      <c r="E45016" s="5" t="s">
        <v>15675</v>
      </c>
    </row>
    <row r="45017" spans="4:5" x14ac:dyDescent="0.2">
      <c r="D45017" s="5" t="s">
        <v>15674</v>
      </c>
      <c r="E45017" s="5" t="s">
        <v>15673</v>
      </c>
    </row>
    <row r="45018" spans="4:5" x14ac:dyDescent="0.2">
      <c r="D45018" s="5" t="s">
        <v>15672</v>
      </c>
      <c r="E45018" s="5" t="s">
        <v>15671</v>
      </c>
    </row>
    <row r="45019" spans="4:5" x14ac:dyDescent="0.2">
      <c r="D45019" s="5" t="s">
        <v>15670</v>
      </c>
      <c r="E45019" s="5" t="s">
        <v>15669</v>
      </c>
    </row>
    <row r="45020" spans="4:5" x14ac:dyDescent="0.2">
      <c r="D45020" s="5" t="s">
        <v>15668</v>
      </c>
      <c r="E45020" s="5" t="s">
        <v>15667</v>
      </c>
    </row>
    <row r="45021" spans="4:5" x14ac:dyDescent="0.2">
      <c r="D45021" s="5" t="s">
        <v>15666</v>
      </c>
      <c r="E45021" s="5" t="s">
        <v>15665</v>
      </c>
    </row>
    <row r="45022" spans="4:5" x14ac:dyDescent="0.2">
      <c r="D45022" s="5" t="s">
        <v>15664</v>
      </c>
      <c r="E45022" s="5" t="s">
        <v>15663</v>
      </c>
    </row>
    <row r="45023" spans="4:5" x14ac:dyDescent="0.2">
      <c r="D45023" s="5" t="s">
        <v>15662</v>
      </c>
      <c r="E45023" s="5" t="s">
        <v>15661</v>
      </c>
    </row>
    <row r="45024" spans="4:5" x14ac:dyDescent="0.2">
      <c r="D45024" s="5" t="s">
        <v>15660</v>
      </c>
      <c r="E45024" s="5" t="s">
        <v>15659</v>
      </c>
    </row>
    <row r="45025" spans="4:5" x14ac:dyDescent="0.2">
      <c r="D45025" s="5" t="s">
        <v>15658</v>
      </c>
      <c r="E45025" s="5" t="s">
        <v>15657</v>
      </c>
    </row>
    <row r="45026" spans="4:5" x14ac:dyDescent="0.2">
      <c r="D45026" s="5" t="s">
        <v>15656</v>
      </c>
      <c r="E45026" s="5" t="s">
        <v>15655</v>
      </c>
    </row>
    <row r="45027" spans="4:5" x14ac:dyDescent="0.2">
      <c r="D45027" s="5" t="s">
        <v>15654</v>
      </c>
      <c r="E45027" s="5" t="s">
        <v>15653</v>
      </c>
    </row>
    <row r="45028" spans="4:5" x14ac:dyDescent="0.2">
      <c r="D45028" s="5" t="s">
        <v>15652</v>
      </c>
      <c r="E45028" s="5" t="s">
        <v>15651</v>
      </c>
    </row>
    <row r="45029" spans="4:5" x14ac:dyDescent="0.2">
      <c r="D45029" s="5" t="s">
        <v>15650</v>
      </c>
      <c r="E45029" s="5" t="s">
        <v>15649</v>
      </c>
    </row>
    <row r="45030" spans="4:5" x14ac:dyDescent="0.2">
      <c r="D45030" s="5" t="s">
        <v>15648</v>
      </c>
      <c r="E45030" s="5" t="s">
        <v>15647</v>
      </c>
    </row>
    <row r="45031" spans="4:5" x14ac:dyDescent="0.2">
      <c r="D45031" s="5" t="s">
        <v>15646</v>
      </c>
      <c r="E45031" s="5" t="s">
        <v>15645</v>
      </c>
    </row>
    <row r="45032" spans="4:5" x14ac:dyDescent="0.2">
      <c r="D45032" s="5" t="s">
        <v>15644</v>
      </c>
      <c r="E45032" s="5" t="s">
        <v>15643</v>
      </c>
    </row>
    <row r="45033" spans="4:5" x14ac:dyDescent="0.2">
      <c r="D45033" s="5" t="s">
        <v>15642</v>
      </c>
      <c r="E45033" s="5" t="s">
        <v>15641</v>
      </c>
    </row>
    <row r="45034" spans="4:5" x14ac:dyDescent="0.2">
      <c r="D45034" s="5" t="s">
        <v>15640</v>
      </c>
      <c r="E45034" s="5" t="s">
        <v>15639</v>
      </c>
    </row>
    <row r="45035" spans="4:5" x14ac:dyDescent="0.2">
      <c r="D45035" s="5" t="s">
        <v>15638</v>
      </c>
      <c r="E45035" s="5" t="s">
        <v>15637</v>
      </c>
    </row>
    <row r="45036" spans="4:5" x14ac:dyDescent="0.2">
      <c r="D45036" s="5" t="s">
        <v>15636</v>
      </c>
      <c r="E45036" s="5" t="s">
        <v>15635</v>
      </c>
    </row>
    <row r="45037" spans="4:5" x14ac:dyDescent="0.2">
      <c r="D45037" s="5" t="s">
        <v>15634</v>
      </c>
      <c r="E45037" s="5" t="s">
        <v>15633</v>
      </c>
    </row>
    <row r="45038" spans="4:5" x14ac:dyDescent="0.2">
      <c r="D45038" s="5" t="s">
        <v>15632</v>
      </c>
      <c r="E45038" s="5" t="s">
        <v>15631</v>
      </c>
    </row>
    <row r="45039" spans="4:5" x14ac:dyDescent="0.2">
      <c r="D45039" s="5" t="s">
        <v>15630</v>
      </c>
      <c r="E45039" s="5" t="s">
        <v>15629</v>
      </c>
    </row>
    <row r="45040" spans="4:5" x14ac:dyDescent="0.2">
      <c r="D45040" s="5" t="s">
        <v>15628</v>
      </c>
      <c r="E45040" s="5" t="s">
        <v>15627</v>
      </c>
    </row>
    <row r="45041" spans="4:5" x14ac:dyDescent="0.2">
      <c r="D45041" s="5" t="s">
        <v>15626</v>
      </c>
      <c r="E45041" s="5" t="s">
        <v>15625</v>
      </c>
    </row>
    <row r="45042" spans="4:5" x14ac:dyDescent="0.2">
      <c r="D45042" s="5" t="s">
        <v>15624</v>
      </c>
      <c r="E45042" s="5" t="s">
        <v>15623</v>
      </c>
    </row>
    <row r="45043" spans="4:5" x14ac:dyDescent="0.2">
      <c r="D45043" s="5" t="s">
        <v>15622</v>
      </c>
      <c r="E45043" s="5" t="s">
        <v>15621</v>
      </c>
    </row>
    <row r="45044" spans="4:5" x14ac:dyDescent="0.2">
      <c r="D45044" s="5" t="s">
        <v>15620</v>
      </c>
      <c r="E45044" s="5" t="s">
        <v>15619</v>
      </c>
    </row>
    <row r="45045" spans="4:5" x14ac:dyDescent="0.2">
      <c r="D45045" s="5" t="s">
        <v>15618</v>
      </c>
      <c r="E45045" s="5" t="s">
        <v>15617</v>
      </c>
    </row>
    <row r="45046" spans="4:5" x14ac:dyDescent="0.2">
      <c r="D45046" s="5" t="s">
        <v>15616</v>
      </c>
      <c r="E45046" s="5" t="s">
        <v>15615</v>
      </c>
    </row>
    <row r="45047" spans="4:5" x14ac:dyDescent="0.2">
      <c r="D45047" s="5" t="s">
        <v>15614</v>
      </c>
      <c r="E45047" s="5" t="s">
        <v>15613</v>
      </c>
    </row>
    <row r="45048" spans="4:5" x14ac:dyDescent="0.2">
      <c r="D45048" s="5" t="s">
        <v>15612</v>
      </c>
      <c r="E45048" s="5" t="s">
        <v>15611</v>
      </c>
    </row>
    <row r="45049" spans="4:5" x14ac:dyDescent="0.2">
      <c r="D45049" s="5" t="s">
        <v>15610</v>
      </c>
      <c r="E45049" s="5" t="s">
        <v>15609</v>
      </c>
    </row>
    <row r="45050" spans="4:5" x14ac:dyDescent="0.2">
      <c r="D45050" s="5" t="s">
        <v>15608</v>
      </c>
      <c r="E45050" s="5" t="s">
        <v>15607</v>
      </c>
    </row>
    <row r="45051" spans="4:5" x14ac:dyDescent="0.2">
      <c r="D45051" s="5" t="s">
        <v>15606</v>
      </c>
      <c r="E45051" s="5" t="s">
        <v>15605</v>
      </c>
    </row>
    <row r="45052" spans="4:5" x14ac:dyDescent="0.2">
      <c r="D45052" s="5" t="s">
        <v>15604</v>
      </c>
      <c r="E45052" s="5" t="s">
        <v>15603</v>
      </c>
    </row>
    <row r="45053" spans="4:5" x14ac:dyDescent="0.2">
      <c r="D45053" s="5" t="s">
        <v>15602</v>
      </c>
      <c r="E45053" s="5" t="s">
        <v>15601</v>
      </c>
    </row>
    <row r="45054" spans="4:5" x14ac:dyDescent="0.2">
      <c r="D45054" s="5" t="s">
        <v>15600</v>
      </c>
      <c r="E45054" s="5" t="s">
        <v>15599</v>
      </c>
    </row>
    <row r="45055" spans="4:5" x14ac:dyDescent="0.2">
      <c r="D45055" s="5" t="s">
        <v>15598</v>
      </c>
      <c r="E45055" s="5" t="s">
        <v>15597</v>
      </c>
    </row>
    <row r="45056" spans="4:5" x14ac:dyDescent="0.2">
      <c r="D45056" s="5" t="s">
        <v>15596</v>
      </c>
      <c r="E45056" s="5" t="s">
        <v>15595</v>
      </c>
    </row>
    <row r="45057" spans="4:5" x14ac:dyDescent="0.2">
      <c r="D45057" s="5" t="s">
        <v>15594</v>
      </c>
      <c r="E45057" s="5" t="s">
        <v>15593</v>
      </c>
    </row>
    <row r="45058" spans="4:5" x14ac:dyDescent="0.2">
      <c r="D45058" s="5" t="s">
        <v>15592</v>
      </c>
      <c r="E45058" s="5" t="s">
        <v>15591</v>
      </c>
    </row>
    <row r="45059" spans="4:5" x14ac:dyDescent="0.2">
      <c r="D45059" s="5" t="s">
        <v>15590</v>
      </c>
      <c r="E45059" s="5" t="s">
        <v>15589</v>
      </c>
    </row>
    <row r="45060" spans="4:5" x14ac:dyDescent="0.2">
      <c r="D45060" s="5" t="s">
        <v>15588</v>
      </c>
      <c r="E45060" s="5" t="s">
        <v>15587</v>
      </c>
    </row>
    <row r="45061" spans="4:5" x14ac:dyDescent="0.2">
      <c r="D45061" s="5" t="s">
        <v>15586</v>
      </c>
      <c r="E45061" s="5" t="s">
        <v>15585</v>
      </c>
    </row>
    <row r="45062" spans="4:5" x14ac:dyDescent="0.2">
      <c r="D45062" s="5" t="s">
        <v>15584</v>
      </c>
      <c r="E45062" s="5" t="s">
        <v>15583</v>
      </c>
    </row>
    <row r="45063" spans="4:5" x14ac:dyDescent="0.2">
      <c r="D45063" s="5" t="s">
        <v>15582</v>
      </c>
      <c r="E45063" s="5" t="s">
        <v>15581</v>
      </c>
    </row>
    <row r="45064" spans="4:5" x14ac:dyDescent="0.2">
      <c r="D45064" s="5" t="s">
        <v>15580</v>
      </c>
      <c r="E45064" s="5" t="s">
        <v>15579</v>
      </c>
    </row>
    <row r="45065" spans="4:5" x14ac:dyDescent="0.2">
      <c r="D45065" s="5" t="s">
        <v>15578</v>
      </c>
      <c r="E45065" s="5" t="s">
        <v>15577</v>
      </c>
    </row>
    <row r="45066" spans="4:5" x14ac:dyDescent="0.2">
      <c r="D45066" s="5" t="s">
        <v>15576</v>
      </c>
      <c r="E45066" s="5" t="s">
        <v>15575</v>
      </c>
    </row>
    <row r="45067" spans="4:5" x14ac:dyDescent="0.2">
      <c r="D45067" s="5" t="s">
        <v>15574</v>
      </c>
      <c r="E45067" s="5" t="s">
        <v>15573</v>
      </c>
    </row>
    <row r="45068" spans="4:5" x14ac:dyDescent="0.2">
      <c r="D45068" s="5" t="s">
        <v>15572</v>
      </c>
      <c r="E45068" s="5" t="s">
        <v>15571</v>
      </c>
    </row>
    <row r="45069" spans="4:5" x14ac:dyDescent="0.2">
      <c r="D45069" s="5" t="s">
        <v>15570</v>
      </c>
      <c r="E45069" s="5" t="s">
        <v>15569</v>
      </c>
    </row>
    <row r="45070" spans="4:5" x14ac:dyDescent="0.2">
      <c r="D45070" s="5" t="s">
        <v>15568</v>
      </c>
      <c r="E45070" s="5" t="s">
        <v>15567</v>
      </c>
    </row>
    <row r="45071" spans="4:5" x14ac:dyDescent="0.2">
      <c r="D45071" s="5" t="s">
        <v>15566</v>
      </c>
      <c r="E45071" s="5" t="s">
        <v>15565</v>
      </c>
    </row>
    <row r="45072" spans="4:5" x14ac:dyDescent="0.2">
      <c r="D45072" s="5" t="s">
        <v>15564</v>
      </c>
      <c r="E45072" s="5" t="s">
        <v>15563</v>
      </c>
    </row>
    <row r="45073" spans="4:5" x14ac:dyDescent="0.2">
      <c r="D45073" s="5" t="s">
        <v>15562</v>
      </c>
      <c r="E45073" s="5" t="s">
        <v>15561</v>
      </c>
    </row>
    <row r="45074" spans="4:5" x14ac:dyDescent="0.2">
      <c r="D45074" s="5" t="s">
        <v>15560</v>
      </c>
      <c r="E45074" s="5" t="s">
        <v>15559</v>
      </c>
    </row>
    <row r="45075" spans="4:5" x14ac:dyDescent="0.2">
      <c r="D45075" s="5" t="s">
        <v>15558</v>
      </c>
      <c r="E45075" s="5" t="s">
        <v>15557</v>
      </c>
    </row>
    <row r="45076" spans="4:5" x14ac:dyDescent="0.2">
      <c r="D45076" s="5" t="s">
        <v>15556</v>
      </c>
      <c r="E45076" s="5" t="s">
        <v>15555</v>
      </c>
    </row>
    <row r="45077" spans="4:5" x14ac:dyDescent="0.2">
      <c r="D45077" s="5" t="s">
        <v>15554</v>
      </c>
      <c r="E45077" s="5" t="s">
        <v>15553</v>
      </c>
    </row>
    <row r="45078" spans="4:5" x14ac:dyDescent="0.2">
      <c r="D45078" s="5" t="s">
        <v>15552</v>
      </c>
      <c r="E45078" s="5" t="s">
        <v>15551</v>
      </c>
    </row>
    <row r="45079" spans="4:5" x14ac:dyDescent="0.2">
      <c r="D45079" s="5" t="s">
        <v>15550</v>
      </c>
      <c r="E45079" s="5" t="s">
        <v>15549</v>
      </c>
    </row>
    <row r="45080" spans="4:5" x14ac:dyDescent="0.2">
      <c r="D45080" s="5" t="s">
        <v>15548</v>
      </c>
      <c r="E45080" s="5" t="s">
        <v>15547</v>
      </c>
    </row>
    <row r="45081" spans="4:5" x14ac:dyDescent="0.2">
      <c r="D45081" s="5" t="s">
        <v>15546</v>
      </c>
      <c r="E45081" s="5" t="s">
        <v>15545</v>
      </c>
    </row>
    <row r="45082" spans="4:5" x14ac:dyDescent="0.2">
      <c r="D45082" s="5" t="s">
        <v>15544</v>
      </c>
      <c r="E45082" s="5" t="s">
        <v>15543</v>
      </c>
    </row>
    <row r="45083" spans="4:5" x14ac:dyDescent="0.2">
      <c r="D45083" s="5" t="s">
        <v>15542</v>
      </c>
      <c r="E45083" s="5" t="s">
        <v>15541</v>
      </c>
    </row>
    <row r="45084" spans="4:5" x14ac:dyDescent="0.2">
      <c r="D45084" s="5" t="s">
        <v>15540</v>
      </c>
      <c r="E45084" s="5" t="s">
        <v>15539</v>
      </c>
    </row>
    <row r="45085" spans="4:5" x14ac:dyDescent="0.2">
      <c r="D45085" s="5" t="s">
        <v>15538</v>
      </c>
      <c r="E45085" s="5" t="s">
        <v>15537</v>
      </c>
    </row>
    <row r="45086" spans="4:5" x14ac:dyDescent="0.2">
      <c r="D45086" s="5" t="s">
        <v>15536</v>
      </c>
      <c r="E45086" s="5" t="s">
        <v>15535</v>
      </c>
    </row>
    <row r="45087" spans="4:5" x14ac:dyDescent="0.2">
      <c r="D45087" s="5" t="s">
        <v>15534</v>
      </c>
      <c r="E45087" s="5" t="s">
        <v>15533</v>
      </c>
    </row>
    <row r="45088" spans="4:5" x14ac:dyDescent="0.2">
      <c r="D45088" s="5" t="s">
        <v>15532</v>
      </c>
      <c r="E45088" s="5" t="s">
        <v>15531</v>
      </c>
    </row>
    <row r="45089" spans="4:5" x14ac:dyDescent="0.2">
      <c r="D45089" s="5" t="s">
        <v>15530</v>
      </c>
      <c r="E45089" s="5" t="s">
        <v>15529</v>
      </c>
    </row>
    <row r="45090" spans="4:5" x14ac:dyDescent="0.2">
      <c r="D45090" s="5" t="s">
        <v>15528</v>
      </c>
      <c r="E45090" s="5" t="s">
        <v>15527</v>
      </c>
    </row>
    <row r="45091" spans="4:5" x14ac:dyDescent="0.2">
      <c r="D45091" s="5" t="s">
        <v>15526</v>
      </c>
      <c r="E45091" s="5" t="s">
        <v>15525</v>
      </c>
    </row>
    <row r="45092" spans="4:5" x14ac:dyDescent="0.2">
      <c r="D45092" s="5" t="s">
        <v>15524</v>
      </c>
      <c r="E45092" s="5" t="s">
        <v>15523</v>
      </c>
    </row>
    <row r="45093" spans="4:5" x14ac:dyDescent="0.2">
      <c r="D45093" s="5" t="s">
        <v>15522</v>
      </c>
      <c r="E45093" s="5" t="s">
        <v>15521</v>
      </c>
    </row>
    <row r="45094" spans="4:5" x14ac:dyDescent="0.2">
      <c r="D45094" s="5" t="s">
        <v>15520</v>
      </c>
      <c r="E45094" s="5" t="s">
        <v>15519</v>
      </c>
    </row>
    <row r="45095" spans="4:5" x14ac:dyDescent="0.2">
      <c r="D45095" s="5" t="s">
        <v>15518</v>
      </c>
      <c r="E45095" s="5" t="s">
        <v>15517</v>
      </c>
    </row>
    <row r="45096" spans="4:5" x14ac:dyDescent="0.2">
      <c r="D45096" s="5" t="s">
        <v>15516</v>
      </c>
      <c r="E45096" s="5" t="s">
        <v>15515</v>
      </c>
    </row>
    <row r="45097" spans="4:5" x14ac:dyDescent="0.2">
      <c r="D45097" s="5" t="s">
        <v>15514</v>
      </c>
      <c r="E45097" s="5" t="s">
        <v>15513</v>
      </c>
    </row>
    <row r="45098" spans="4:5" x14ac:dyDescent="0.2">
      <c r="D45098" s="5" t="s">
        <v>15512</v>
      </c>
      <c r="E45098" s="5" t="s">
        <v>15511</v>
      </c>
    </row>
    <row r="45099" spans="4:5" x14ac:dyDescent="0.2">
      <c r="D45099" s="5" t="s">
        <v>15510</v>
      </c>
      <c r="E45099" s="5" t="s">
        <v>15509</v>
      </c>
    </row>
    <row r="45100" spans="4:5" x14ac:dyDescent="0.2">
      <c r="D45100" s="5" t="s">
        <v>15508</v>
      </c>
      <c r="E45100" s="5" t="s">
        <v>15507</v>
      </c>
    </row>
    <row r="45101" spans="4:5" x14ac:dyDescent="0.2">
      <c r="D45101" s="5" t="s">
        <v>15506</v>
      </c>
      <c r="E45101" s="5" t="s">
        <v>15505</v>
      </c>
    </row>
    <row r="45102" spans="4:5" x14ac:dyDescent="0.2">
      <c r="D45102" s="5" t="s">
        <v>15504</v>
      </c>
      <c r="E45102" s="5" t="s">
        <v>15503</v>
      </c>
    </row>
    <row r="45103" spans="4:5" x14ac:dyDescent="0.2">
      <c r="D45103" s="5" t="s">
        <v>15502</v>
      </c>
      <c r="E45103" s="5" t="s">
        <v>15501</v>
      </c>
    </row>
    <row r="45104" spans="4:5" x14ac:dyDescent="0.2">
      <c r="D45104" s="5" t="s">
        <v>15500</v>
      </c>
      <c r="E45104" s="5" t="s">
        <v>15499</v>
      </c>
    </row>
    <row r="45105" spans="4:5" x14ac:dyDescent="0.2">
      <c r="D45105" s="5" t="s">
        <v>15498</v>
      </c>
      <c r="E45105" s="5" t="s">
        <v>15497</v>
      </c>
    </row>
    <row r="45106" spans="4:5" x14ac:dyDescent="0.2">
      <c r="D45106" s="5" t="s">
        <v>15496</v>
      </c>
      <c r="E45106" s="5" t="s">
        <v>15495</v>
      </c>
    </row>
    <row r="45107" spans="4:5" x14ac:dyDescent="0.2">
      <c r="D45107" s="5" t="s">
        <v>15494</v>
      </c>
      <c r="E45107" s="5" t="s">
        <v>15493</v>
      </c>
    </row>
    <row r="45108" spans="4:5" x14ac:dyDescent="0.2">
      <c r="D45108" s="5" t="s">
        <v>15492</v>
      </c>
      <c r="E45108" s="5" t="s">
        <v>15491</v>
      </c>
    </row>
    <row r="45109" spans="4:5" x14ac:dyDescent="0.2">
      <c r="D45109" s="5" t="s">
        <v>15490</v>
      </c>
      <c r="E45109" s="5" t="s">
        <v>15489</v>
      </c>
    </row>
    <row r="45110" spans="4:5" x14ac:dyDescent="0.2">
      <c r="D45110" s="5" t="s">
        <v>15488</v>
      </c>
      <c r="E45110" s="5" t="s">
        <v>15487</v>
      </c>
    </row>
    <row r="45111" spans="4:5" x14ac:dyDescent="0.2">
      <c r="D45111" s="5" t="s">
        <v>15486</v>
      </c>
      <c r="E45111" s="5" t="s">
        <v>15485</v>
      </c>
    </row>
    <row r="45112" spans="4:5" x14ac:dyDescent="0.2">
      <c r="D45112" s="5" t="s">
        <v>15484</v>
      </c>
      <c r="E45112" s="5" t="s">
        <v>15483</v>
      </c>
    </row>
    <row r="45113" spans="4:5" x14ac:dyDescent="0.2">
      <c r="D45113" s="5" t="s">
        <v>15482</v>
      </c>
      <c r="E45113" s="5" t="s">
        <v>15481</v>
      </c>
    </row>
    <row r="45114" spans="4:5" x14ac:dyDescent="0.2">
      <c r="D45114" s="5" t="s">
        <v>15480</v>
      </c>
      <c r="E45114" s="5" t="s">
        <v>15479</v>
      </c>
    </row>
    <row r="45115" spans="4:5" x14ac:dyDescent="0.2">
      <c r="D45115" s="5" t="s">
        <v>15478</v>
      </c>
      <c r="E45115" s="5" t="s">
        <v>15477</v>
      </c>
    </row>
    <row r="45116" spans="4:5" x14ac:dyDescent="0.2">
      <c r="D45116" s="5" t="s">
        <v>15476</v>
      </c>
      <c r="E45116" s="5" t="s">
        <v>15475</v>
      </c>
    </row>
    <row r="45117" spans="4:5" x14ac:dyDescent="0.2">
      <c r="D45117" s="5" t="s">
        <v>15474</v>
      </c>
      <c r="E45117" s="5" t="s">
        <v>15473</v>
      </c>
    </row>
    <row r="45118" spans="4:5" x14ac:dyDescent="0.2">
      <c r="D45118" s="5" t="s">
        <v>15472</v>
      </c>
      <c r="E45118" s="5" t="s">
        <v>15471</v>
      </c>
    </row>
    <row r="45119" spans="4:5" x14ac:dyDescent="0.2">
      <c r="D45119" s="5" t="s">
        <v>15470</v>
      </c>
      <c r="E45119" s="5" t="s">
        <v>15469</v>
      </c>
    </row>
    <row r="45120" spans="4:5" x14ac:dyDescent="0.2">
      <c r="D45120" s="5" t="s">
        <v>15468</v>
      </c>
      <c r="E45120" s="5" t="s">
        <v>15467</v>
      </c>
    </row>
    <row r="45121" spans="4:5" x14ac:dyDescent="0.2">
      <c r="D45121" s="5" t="s">
        <v>15466</v>
      </c>
      <c r="E45121" s="5" t="s">
        <v>15465</v>
      </c>
    </row>
    <row r="45122" spans="4:5" x14ac:dyDescent="0.2">
      <c r="D45122" s="5" t="s">
        <v>15464</v>
      </c>
      <c r="E45122" s="5" t="s">
        <v>15463</v>
      </c>
    </row>
    <row r="45123" spans="4:5" x14ac:dyDescent="0.2">
      <c r="D45123" s="5" t="s">
        <v>15462</v>
      </c>
      <c r="E45123" s="5" t="s">
        <v>15461</v>
      </c>
    </row>
    <row r="45124" spans="4:5" x14ac:dyDescent="0.2">
      <c r="D45124" s="5" t="s">
        <v>15460</v>
      </c>
      <c r="E45124" s="5" t="s">
        <v>15459</v>
      </c>
    </row>
    <row r="45125" spans="4:5" x14ac:dyDescent="0.2">
      <c r="D45125" s="5" t="s">
        <v>15458</v>
      </c>
      <c r="E45125" s="5" t="s">
        <v>15457</v>
      </c>
    </row>
    <row r="45126" spans="4:5" x14ac:dyDescent="0.2">
      <c r="D45126" s="5" t="s">
        <v>15456</v>
      </c>
      <c r="E45126" s="5" t="s">
        <v>15455</v>
      </c>
    </row>
    <row r="45127" spans="4:5" x14ac:dyDescent="0.2">
      <c r="D45127" s="5" t="s">
        <v>15454</v>
      </c>
      <c r="E45127" s="5" t="s">
        <v>15453</v>
      </c>
    </row>
    <row r="45128" spans="4:5" x14ac:dyDescent="0.2">
      <c r="D45128" s="5" t="s">
        <v>15452</v>
      </c>
      <c r="E45128" s="5" t="s">
        <v>15451</v>
      </c>
    </row>
    <row r="45129" spans="4:5" x14ac:dyDescent="0.2">
      <c r="D45129" s="5" t="s">
        <v>15450</v>
      </c>
      <c r="E45129" s="5" t="s">
        <v>15449</v>
      </c>
    </row>
    <row r="45130" spans="4:5" x14ac:dyDescent="0.2">
      <c r="D45130" s="5" t="s">
        <v>15448</v>
      </c>
      <c r="E45130" s="5" t="s">
        <v>15447</v>
      </c>
    </row>
    <row r="45131" spans="4:5" x14ac:dyDescent="0.2">
      <c r="D45131" s="5" t="s">
        <v>15446</v>
      </c>
      <c r="E45131" s="5" t="s">
        <v>15445</v>
      </c>
    </row>
    <row r="45132" spans="4:5" x14ac:dyDescent="0.2">
      <c r="D45132" s="5" t="s">
        <v>15444</v>
      </c>
      <c r="E45132" s="5" t="s">
        <v>15443</v>
      </c>
    </row>
    <row r="45133" spans="4:5" x14ac:dyDescent="0.2">
      <c r="D45133" s="5" t="s">
        <v>15442</v>
      </c>
      <c r="E45133" s="5" t="s">
        <v>15441</v>
      </c>
    </row>
    <row r="45134" spans="4:5" x14ac:dyDescent="0.2">
      <c r="D45134" s="5" t="s">
        <v>15440</v>
      </c>
      <c r="E45134" s="5" t="s">
        <v>15439</v>
      </c>
    </row>
    <row r="45135" spans="4:5" x14ac:dyDescent="0.2">
      <c r="D45135" s="5" t="s">
        <v>15438</v>
      </c>
      <c r="E45135" s="5" t="s">
        <v>15437</v>
      </c>
    </row>
    <row r="45136" spans="4:5" x14ac:dyDescent="0.2">
      <c r="D45136" s="5" t="s">
        <v>15436</v>
      </c>
      <c r="E45136" s="5" t="s">
        <v>15435</v>
      </c>
    </row>
    <row r="45137" spans="4:5" x14ac:dyDescent="0.2">
      <c r="D45137" s="5" t="s">
        <v>15434</v>
      </c>
      <c r="E45137" s="5" t="s">
        <v>15433</v>
      </c>
    </row>
    <row r="45138" spans="4:5" x14ac:dyDescent="0.2">
      <c r="D45138" s="5" t="s">
        <v>15432</v>
      </c>
      <c r="E45138" s="5" t="s">
        <v>15431</v>
      </c>
    </row>
    <row r="45139" spans="4:5" x14ac:dyDescent="0.2">
      <c r="D45139" s="5" t="s">
        <v>15430</v>
      </c>
      <c r="E45139" s="5" t="s">
        <v>15429</v>
      </c>
    </row>
    <row r="45140" spans="4:5" x14ac:dyDescent="0.2">
      <c r="D45140" s="5" t="s">
        <v>15428</v>
      </c>
      <c r="E45140" s="5" t="s">
        <v>15427</v>
      </c>
    </row>
    <row r="45141" spans="4:5" x14ac:dyDescent="0.2">
      <c r="D45141" s="5" t="s">
        <v>15426</v>
      </c>
      <c r="E45141" s="5" t="s">
        <v>15425</v>
      </c>
    </row>
    <row r="45142" spans="4:5" x14ac:dyDescent="0.2">
      <c r="D45142" s="5" t="s">
        <v>15424</v>
      </c>
      <c r="E45142" s="5" t="s">
        <v>15423</v>
      </c>
    </row>
    <row r="45143" spans="4:5" x14ac:dyDescent="0.2">
      <c r="D45143" s="5" t="s">
        <v>15422</v>
      </c>
      <c r="E45143" s="5" t="s">
        <v>15421</v>
      </c>
    </row>
    <row r="45144" spans="4:5" x14ac:dyDescent="0.2">
      <c r="D45144" s="5" t="s">
        <v>15420</v>
      </c>
      <c r="E45144" s="5" t="s">
        <v>15419</v>
      </c>
    </row>
    <row r="45145" spans="4:5" x14ac:dyDescent="0.2">
      <c r="D45145" s="5" t="s">
        <v>15418</v>
      </c>
      <c r="E45145" s="5" t="s">
        <v>15417</v>
      </c>
    </row>
    <row r="45146" spans="4:5" x14ac:dyDescent="0.2">
      <c r="D45146" s="5" t="s">
        <v>15416</v>
      </c>
      <c r="E45146" s="5" t="s">
        <v>15415</v>
      </c>
    </row>
    <row r="45147" spans="4:5" x14ac:dyDescent="0.2">
      <c r="D45147" s="5" t="s">
        <v>15414</v>
      </c>
      <c r="E45147" s="5" t="s">
        <v>15413</v>
      </c>
    </row>
    <row r="45148" spans="4:5" x14ac:dyDescent="0.2">
      <c r="D45148" s="5" t="s">
        <v>15412</v>
      </c>
      <c r="E45148" s="5" t="s">
        <v>15411</v>
      </c>
    </row>
    <row r="45149" spans="4:5" x14ac:dyDescent="0.2">
      <c r="D45149" s="5" t="s">
        <v>15410</v>
      </c>
      <c r="E45149" s="5" t="s">
        <v>15409</v>
      </c>
    </row>
    <row r="45150" spans="4:5" x14ac:dyDescent="0.2">
      <c r="D45150" s="5" t="s">
        <v>15408</v>
      </c>
      <c r="E45150" s="5" t="s">
        <v>15407</v>
      </c>
    </row>
    <row r="45151" spans="4:5" x14ac:dyDescent="0.2">
      <c r="D45151" s="5" t="s">
        <v>15406</v>
      </c>
      <c r="E45151" s="5" t="s">
        <v>15405</v>
      </c>
    </row>
    <row r="45152" spans="4:5" x14ac:dyDescent="0.2">
      <c r="D45152" s="5" t="s">
        <v>15404</v>
      </c>
      <c r="E45152" s="5" t="s">
        <v>15403</v>
      </c>
    </row>
    <row r="45153" spans="4:5" x14ac:dyDescent="0.2">
      <c r="D45153" s="5" t="s">
        <v>15402</v>
      </c>
      <c r="E45153" s="5" t="s">
        <v>15401</v>
      </c>
    </row>
    <row r="45154" spans="4:5" x14ac:dyDescent="0.2">
      <c r="D45154" s="5" t="s">
        <v>15400</v>
      </c>
      <c r="E45154" s="5" t="s">
        <v>15399</v>
      </c>
    </row>
    <row r="45155" spans="4:5" x14ac:dyDescent="0.2">
      <c r="D45155" s="5" t="s">
        <v>15398</v>
      </c>
      <c r="E45155" s="5" t="s">
        <v>15397</v>
      </c>
    </row>
    <row r="45156" spans="4:5" x14ac:dyDescent="0.2">
      <c r="D45156" s="5" t="s">
        <v>15396</v>
      </c>
      <c r="E45156" s="5" t="s">
        <v>15395</v>
      </c>
    </row>
    <row r="45157" spans="4:5" x14ac:dyDescent="0.2">
      <c r="D45157" s="5" t="s">
        <v>15394</v>
      </c>
      <c r="E45157" s="5" t="s">
        <v>15393</v>
      </c>
    </row>
    <row r="45158" spans="4:5" x14ac:dyDescent="0.2">
      <c r="D45158" s="5" t="s">
        <v>15392</v>
      </c>
      <c r="E45158" s="5" t="s">
        <v>15391</v>
      </c>
    </row>
    <row r="45159" spans="4:5" x14ac:dyDescent="0.2">
      <c r="D45159" s="5" t="s">
        <v>15390</v>
      </c>
      <c r="E45159" s="5" t="s">
        <v>15389</v>
      </c>
    </row>
    <row r="45160" spans="4:5" x14ac:dyDescent="0.2">
      <c r="D45160" s="5" t="s">
        <v>15388</v>
      </c>
      <c r="E45160" s="5" t="s">
        <v>15387</v>
      </c>
    </row>
    <row r="45161" spans="4:5" x14ac:dyDescent="0.2">
      <c r="D45161" s="5" t="s">
        <v>15386</v>
      </c>
      <c r="E45161" s="5" t="s">
        <v>15385</v>
      </c>
    </row>
    <row r="45162" spans="4:5" x14ac:dyDescent="0.2">
      <c r="D45162" s="5" t="s">
        <v>15384</v>
      </c>
      <c r="E45162" s="5" t="s">
        <v>15383</v>
      </c>
    </row>
    <row r="45163" spans="4:5" x14ac:dyDescent="0.2">
      <c r="D45163" s="5" t="s">
        <v>15382</v>
      </c>
      <c r="E45163" s="5" t="s">
        <v>15381</v>
      </c>
    </row>
    <row r="45164" spans="4:5" x14ac:dyDescent="0.2">
      <c r="D45164" s="5" t="s">
        <v>15380</v>
      </c>
      <c r="E45164" s="5" t="s">
        <v>15379</v>
      </c>
    </row>
    <row r="45165" spans="4:5" x14ac:dyDescent="0.2">
      <c r="D45165" s="5" t="s">
        <v>15378</v>
      </c>
      <c r="E45165" s="5" t="s">
        <v>15377</v>
      </c>
    </row>
    <row r="45166" spans="4:5" x14ac:dyDescent="0.2">
      <c r="D45166" s="5" t="s">
        <v>15376</v>
      </c>
      <c r="E45166" s="5" t="s">
        <v>15375</v>
      </c>
    </row>
    <row r="45167" spans="4:5" x14ac:dyDescent="0.2">
      <c r="D45167" s="5" t="s">
        <v>15374</v>
      </c>
      <c r="E45167" s="5" t="s">
        <v>15373</v>
      </c>
    </row>
    <row r="45168" spans="4:5" x14ac:dyDescent="0.2">
      <c r="D45168" s="5" t="s">
        <v>15372</v>
      </c>
      <c r="E45168" s="5" t="s">
        <v>15371</v>
      </c>
    </row>
    <row r="45169" spans="4:5" x14ac:dyDescent="0.2">
      <c r="D45169" s="5" t="s">
        <v>15370</v>
      </c>
      <c r="E45169" s="5" t="s">
        <v>15369</v>
      </c>
    </row>
    <row r="45170" spans="4:5" x14ac:dyDescent="0.2">
      <c r="D45170" s="5" t="s">
        <v>15368</v>
      </c>
      <c r="E45170" s="5" t="s">
        <v>15367</v>
      </c>
    </row>
    <row r="45171" spans="4:5" x14ac:dyDescent="0.2">
      <c r="D45171" s="5" t="s">
        <v>15366</v>
      </c>
      <c r="E45171" s="5" t="s">
        <v>15365</v>
      </c>
    </row>
    <row r="45172" spans="4:5" x14ac:dyDescent="0.2">
      <c r="D45172" s="5" t="s">
        <v>15364</v>
      </c>
      <c r="E45172" s="5" t="s">
        <v>15363</v>
      </c>
    </row>
    <row r="45173" spans="4:5" x14ac:dyDescent="0.2">
      <c r="D45173" s="5" t="s">
        <v>15362</v>
      </c>
      <c r="E45173" s="5" t="s">
        <v>15361</v>
      </c>
    </row>
    <row r="45174" spans="4:5" x14ac:dyDescent="0.2">
      <c r="D45174" s="5" t="s">
        <v>15360</v>
      </c>
      <c r="E45174" s="5" t="s">
        <v>15359</v>
      </c>
    </row>
    <row r="45175" spans="4:5" x14ac:dyDescent="0.2">
      <c r="D45175" s="5" t="s">
        <v>15358</v>
      </c>
      <c r="E45175" s="5" t="s">
        <v>15357</v>
      </c>
    </row>
    <row r="45176" spans="4:5" x14ac:dyDescent="0.2">
      <c r="D45176" s="5" t="s">
        <v>15356</v>
      </c>
      <c r="E45176" s="5" t="s">
        <v>15355</v>
      </c>
    </row>
    <row r="45177" spans="4:5" x14ac:dyDescent="0.2">
      <c r="D45177" s="5" t="s">
        <v>15354</v>
      </c>
      <c r="E45177" s="5" t="s">
        <v>15353</v>
      </c>
    </row>
    <row r="45178" spans="4:5" x14ac:dyDescent="0.2">
      <c r="D45178" s="5" t="s">
        <v>15352</v>
      </c>
      <c r="E45178" s="5" t="s">
        <v>15351</v>
      </c>
    </row>
    <row r="45179" spans="4:5" x14ac:dyDescent="0.2">
      <c r="D45179" s="5" t="s">
        <v>15350</v>
      </c>
      <c r="E45179" s="5" t="s">
        <v>15349</v>
      </c>
    </row>
    <row r="45180" spans="4:5" x14ac:dyDescent="0.2">
      <c r="D45180" s="5" t="s">
        <v>15348</v>
      </c>
      <c r="E45180" s="5" t="s">
        <v>15347</v>
      </c>
    </row>
    <row r="45181" spans="4:5" x14ac:dyDescent="0.2">
      <c r="D45181" s="5" t="s">
        <v>15346</v>
      </c>
      <c r="E45181" s="5" t="s">
        <v>15345</v>
      </c>
    </row>
    <row r="45182" spans="4:5" x14ac:dyDescent="0.2">
      <c r="D45182" s="5" t="s">
        <v>15344</v>
      </c>
      <c r="E45182" s="5" t="s">
        <v>15343</v>
      </c>
    </row>
    <row r="45183" spans="4:5" x14ac:dyDescent="0.2">
      <c r="D45183" s="5" t="s">
        <v>15342</v>
      </c>
      <c r="E45183" s="5" t="s">
        <v>15341</v>
      </c>
    </row>
    <row r="45184" spans="4:5" x14ac:dyDescent="0.2">
      <c r="D45184" s="5" t="s">
        <v>15340</v>
      </c>
      <c r="E45184" s="5" t="s">
        <v>15339</v>
      </c>
    </row>
    <row r="45185" spans="4:5" x14ac:dyDescent="0.2">
      <c r="D45185" s="5" t="s">
        <v>15338</v>
      </c>
      <c r="E45185" s="5" t="s">
        <v>15337</v>
      </c>
    </row>
    <row r="45186" spans="4:5" x14ac:dyDescent="0.2">
      <c r="D45186" s="5" t="s">
        <v>15336</v>
      </c>
      <c r="E45186" s="5" t="s">
        <v>15335</v>
      </c>
    </row>
    <row r="45187" spans="4:5" x14ac:dyDescent="0.2">
      <c r="D45187" s="5" t="s">
        <v>15334</v>
      </c>
      <c r="E45187" s="5" t="s">
        <v>15333</v>
      </c>
    </row>
    <row r="45188" spans="4:5" x14ac:dyDescent="0.2">
      <c r="D45188" s="5" t="s">
        <v>15332</v>
      </c>
      <c r="E45188" s="5" t="s">
        <v>15331</v>
      </c>
    </row>
    <row r="45189" spans="4:5" x14ac:dyDescent="0.2">
      <c r="D45189" s="5" t="s">
        <v>15330</v>
      </c>
      <c r="E45189" s="5" t="s">
        <v>15329</v>
      </c>
    </row>
    <row r="45190" spans="4:5" x14ac:dyDescent="0.2">
      <c r="D45190" s="5" t="s">
        <v>15328</v>
      </c>
      <c r="E45190" s="5" t="s">
        <v>15327</v>
      </c>
    </row>
    <row r="45191" spans="4:5" x14ac:dyDescent="0.2">
      <c r="D45191" s="5" t="s">
        <v>15326</v>
      </c>
      <c r="E45191" s="5" t="s">
        <v>15325</v>
      </c>
    </row>
    <row r="45192" spans="4:5" x14ac:dyDescent="0.2">
      <c r="D45192" s="5" t="s">
        <v>15324</v>
      </c>
      <c r="E45192" s="5" t="s">
        <v>15323</v>
      </c>
    </row>
    <row r="45193" spans="4:5" x14ac:dyDescent="0.2">
      <c r="D45193" s="5" t="s">
        <v>15322</v>
      </c>
      <c r="E45193" s="5" t="s">
        <v>15321</v>
      </c>
    </row>
    <row r="45194" spans="4:5" x14ac:dyDescent="0.2">
      <c r="D45194" s="5" t="s">
        <v>15320</v>
      </c>
      <c r="E45194" s="5" t="s">
        <v>15319</v>
      </c>
    </row>
    <row r="45195" spans="4:5" x14ac:dyDescent="0.2">
      <c r="D45195" s="5" t="s">
        <v>15318</v>
      </c>
      <c r="E45195" s="5" t="s">
        <v>15317</v>
      </c>
    </row>
    <row r="45196" spans="4:5" x14ac:dyDescent="0.2">
      <c r="D45196" s="5" t="s">
        <v>15316</v>
      </c>
      <c r="E45196" s="5" t="s">
        <v>15315</v>
      </c>
    </row>
    <row r="45197" spans="4:5" x14ac:dyDescent="0.2">
      <c r="D45197" s="5" t="s">
        <v>15314</v>
      </c>
      <c r="E45197" s="5" t="s">
        <v>15313</v>
      </c>
    </row>
    <row r="45198" spans="4:5" x14ac:dyDescent="0.2">
      <c r="D45198" s="5" t="s">
        <v>15312</v>
      </c>
      <c r="E45198" s="5" t="s">
        <v>15311</v>
      </c>
    </row>
    <row r="45199" spans="4:5" x14ac:dyDescent="0.2">
      <c r="D45199" s="5" t="s">
        <v>15310</v>
      </c>
      <c r="E45199" s="5" t="s">
        <v>15309</v>
      </c>
    </row>
    <row r="45200" spans="4:5" x14ac:dyDescent="0.2">
      <c r="D45200" s="5" t="s">
        <v>15308</v>
      </c>
      <c r="E45200" s="5" t="s">
        <v>15307</v>
      </c>
    </row>
    <row r="45201" spans="4:5" x14ac:dyDescent="0.2">
      <c r="D45201" s="5" t="s">
        <v>15306</v>
      </c>
      <c r="E45201" s="5" t="s">
        <v>15305</v>
      </c>
    </row>
    <row r="45202" spans="4:5" x14ac:dyDescent="0.2">
      <c r="D45202" s="5" t="s">
        <v>15304</v>
      </c>
      <c r="E45202" s="5" t="s">
        <v>15303</v>
      </c>
    </row>
    <row r="45203" spans="4:5" x14ac:dyDescent="0.2">
      <c r="D45203" s="5" t="s">
        <v>15302</v>
      </c>
      <c r="E45203" s="5" t="s">
        <v>15301</v>
      </c>
    </row>
    <row r="45204" spans="4:5" x14ac:dyDescent="0.2">
      <c r="D45204" s="5" t="s">
        <v>15300</v>
      </c>
      <c r="E45204" s="5" t="s">
        <v>15299</v>
      </c>
    </row>
    <row r="45205" spans="4:5" x14ac:dyDescent="0.2">
      <c r="D45205" s="5" t="s">
        <v>15298</v>
      </c>
      <c r="E45205" s="5" t="s">
        <v>15297</v>
      </c>
    </row>
    <row r="45206" spans="4:5" x14ac:dyDescent="0.2">
      <c r="D45206" s="5" t="s">
        <v>15296</v>
      </c>
      <c r="E45206" s="5" t="s">
        <v>15295</v>
      </c>
    </row>
    <row r="45207" spans="4:5" x14ac:dyDescent="0.2">
      <c r="D45207" s="5" t="s">
        <v>15294</v>
      </c>
      <c r="E45207" s="5" t="s">
        <v>15293</v>
      </c>
    </row>
    <row r="45208" spans="4:5" x14ac:dyDescent="0.2">
      <c r="D45208" s="5" t="s">
        <v>15292</v>
      </c>
      <c r="E45208" s="5" t="s">
        <v>15291</v>
      </c>
    </row>
    <row r="45209" spans="4:5" x14ac:dyDescent="0.2">
      <c r="D45209" s="5" t="s">
        <v>15290</v>
      </c>
      <c r="E45209" s="5" t="s">
        <v>15289</v>
      </c>
    </row>
    <row r="45210" spans="4:5" x14ac:dyDescent="0.2">
      <c r="D45210" s="5" t="s">
        <v>15288</v>
      </c>
      <c r="E45210" s="5" t="s">
        <v>15287</v>
      </c>
    </row>
    <row r="45211" spans="4:5" x14ac:dyDescent="0.2">
      <c r="D45211" s="5" t="s">
        <v>15286</v>
      </c>
      <c r="E45211" s="5" t="s">
        <v>15285</v>
      </c>
    </row>
    <row r="45212" spans="4:5" x14ac:dyDescent="0.2">
      <c r="D45212" s="5" t="s">
        <v>15284</v>
      </c>
      <c r="E45212" s="5" t="s">
        <v>15283</v>
      </c>
    </row>
    <row r="45213" spans="4:5" x14ac:dyDescent="0.2">
      <c r="D45213" s="5" t="s">
        <v>15282</v>
      </c>
      <c r="E45213" s="5" t="s">
        <v>15281</v>
      </c>
    </row>
    <row r="45214" spans="4:5" x14ac:dyDescent="0.2">
      <c r="D45214" s="5" t="s">
        <v>15280</v>
      </c>
      <c r="E45214" s="5" t="s">
        <v>15279</v>
      </c>
    </row>
    <row r="45215" spans="4:5" x14ac:dyDescent="0.2">
      <c r="D45215" s="5" t="s">
        <v>15278</v>
      </c>
      <c r="E45215" s="5" t="s">
        <v>15277</v>
      </c>
    </row>
    <row r="45216" spans="4:5" x14ac:dyDescent="0.2">
      <c r="D45216" s="5" t="s">
        <v>15276</v>
      </c>
      <c r="E45216" s="5" t="s">
        <v>15275</v>
      </c>
    </row>
    <row r="45217" spans="4:5" x14ac:dyDescent="0.2">
      <c r="D45217" s="5" t="s">
        <v>15274</v>
      </c>
      <c r="E45217" s="5" t="s">
        <v>15273</v>
      </c>
    </row>
    <row r="45218" spans="4:5" x14ac:dyDescent="0.2">
      <c r="D45218" s="5" t="s">
        <v>15272</v>
      </c>
      <c r="E45218" s="5" t="s">
        <v>15271</v>
      </c>
    </row>
    <row r="45219" spans="4:5" x14ac:dyDescent="0.2">
      <c r="D45219" s="5" t="s">
        <v>15270</v>
      </c>
      <c r="E45219" s="5" t="s">
        <v>15269</v>
      </c>
    </row>
    <row r="45220" spans="4:5" x14ac:dyDescent="0.2">
      <c r="D45220" s="5" t="s">
        <v>15268</v>
      </c>
      <c r="E45220" s="5" t="s">
        <v>15267</v>
      </c>
    </row>
    <row r="45221" spans="4:5" x14ac:dyDescent="0.2">
      <c r="D45221" s="5" t="s">
        <v>15266</v>
      </c>
      <c r="E45221" s="5" t="s">
        <v>15265</v>
      </c>
    </row>
    <row r="45222" spans="4:5" x14ac:dyDescent="0.2">
      <c r="D45222" s="5" t="s">
        <v>15264</v>
      </c>
      <c r="E45222" s="5" t="s">
        <v>15263</v>
      </c>
    </row>
    <row r="45223" spans="4:5" x14ac:dyDescent="0.2">
      <c r="D45223" s="5" t="s">
        <v>15262</v>
      </c>
      <c r="E45223" s="5" t="s">
        <v>15261</v>
      </c>
    </row>
    <row r="45224" spans="4:5" x14ac:dyDescent="0.2">
      <c r="D45224" s="5" t="s">
        <v>15260</v>
      </c>
      <c r="E45224" s="5" t="s">
        <v>15259</v>
      </c>
    </row>
    <row r="45225" spans="4:5" x14ac:dyDescent="0.2">
      <c r="D45225" s="5" t="s">
        <v>15258</v>
      </c>
      <c r="E45225" s="5" t="s">
        <v>15257</v>
      </c>
    </row>
    <row r="45226" spans="4:5" x14ac:dyDescent="0.2">
      <c r="D45226" s="5" t="s">
        <v>15256</v>
      </c>
      <c r="E45226" s="5" t="s">
        <v>15255</v>
      </c>
    </row>
    <row r="45227" spans="4:5" x14ac:dyDescent="0.2">
      <c r="D45227" s="5" t="s">
        <v>15254</v>
      </c>
      <c r="E45227" s="5" t="s">
        <v>15253</v>
      </c>
    </row>
    <row r="45228" spans="4:5" x14ac:dyDescent="0.2">
      <c r="D45228" s="5" t="s">
        <v>15252</v>
      </c>
      <c r="E45228" s="5" t="s">
        <v>15251</v>
      </c>
    </row>
    <row r="45229" spans="4:5" x14ac:dyDescent="0.2">
      <c r="D45229" s="5" t="s">
        <v>15250</v>
      </c>
      <c r="E45229" s="5" t="s">
        <v>15249</v>
      </c>
    </row>
    <row r="45230" spans="4:5" x14ac:dyDescent="0.2">
      <c r="D45230" s="5" t="s">
        <v>15248</v>
      </c>
      <c r="E45230" s="5" t="s">
        <v>15247</v>
      </c>
    </row>
    <row r="45231" spans="4:5" x14ac:dyDescent="0.2">
      <c r="D45231" s="5" t="s">
        <v>15246</v>
      </c>
      <c r="E45231" s="5" t="s">
        <v>15245</v>
      </c>
    </row>
    <row r="45232" spans="4:5" x14ac:dyDescent="0.2">
      <c r="D45232" s="5" t="s">
        <v>15244</v>
      </c>
      <c r="E45232" s="5" t="s">
        <v>15243</v>
      </c>
    </row>
    <row r="45233" spans="4:5" x14ac:dyDescent="0.2">
      <c r="D45233" s="5" t="s">
        <v>15242</v>
      </c>
      <c r="E45233" s="5" t="s">
        <v>15241</v>
      </c>
    </row>
    <row r="45234" spans="4:5" x14ac:dyDescent="0.2">
      <c r="D45234" s="5" t="s">
        <v>15240</v>
      </c>
      <c r="E45234" s="5" t="s">
        <v>15239</v>
      </c>
    </row>
    <row r="45235" spans="4:5" x14ac:dyDescent="0.2">
      <c r="D45235" s="5" t="s">
        <v>15238</v>
      </c>
      <c r="E45235" s="5" t="s">
        <v>15237</v>
      </c>
    </row>
    <row r="45236" spans="4:5" x14ac:dyDescent="0.2">
      <c r="D45236" s="5" t="s">
        <v>15236</v>
      </c>
      <c r="E45236" s="5" t="s">
        <v>15235</v>
      </c>
    </row>
    <row r="45237" spans="4:5" x14ac:dyDescent="0.2">
      <c r="D45237" s="5" t="s">
        <v>15234</v>
      </c>
      <c r="E45237" s="5" t="s">
        <v>15233</v>
      </c>
    </row>
    <row r="45238" spans="4:5" x14ac:dyDescent="0.2">
      <c r="D45238" s="5" t="s">
        <v>15232</v>
      </c>
      <c r="E45238" s="5" t="s">
        <v>15231</v>
      </c>
    </row>
    <row r="45239" spans="4:5" x14ac:dyDescent="0.2">
      <c r="D45239" s="5" t="s">
        <v>15230</v>
      </c>
      <c r="E45239" s="5" t="s">
        <v>15229</v>
      </c>
    </row>
    <row r="45240" spans="4:5" x14ac:dyDescent="0.2">
      <c r="D45240" s="5" t="s">
        <v>15228</v>
      </c>
      <c r="E45240" s="5" t="s">
        <v>15227</v>
      </c>
    </row>
    <row r="45241" spans="4:5" x14ac:dyDescent="0.2">
      <c r="D45241" s="5" t="s">
        <v>15226</v>
      </c>
      <c r="E45241" s="5" t="s">
        <v>15225</v>
      </c>
    </row>
    <row r="45242" spans="4:5" x14ac:dyDescent="0.2">
      <c r="D45242" s="5" t="s">
        <v>15224</v>
      </c>
      <c r="E45242" s="5" t="s">
        <v>15223</v>
      </c>
    </row>
    <row r="45243" spans="4:5" x14ac:dyDescent="0.2">
      <c r="D45243" s="5" t="s">
        <v>15222</v>
      </c>
      <c r="E45243" s="5" t="s">
        <v>15221</v>
      </c>
    </row>
    <row r="45244" spans="4:5" x14ac:dyDescent="0.2">
      <c r="D45244" s="5" t="s">
        <v>15220</v>
      </c>
      <c r="E45244" s="5" t="s">
        <v>15219</v>
      </c>
    </row>
    <row r="45245" spans="4:5" x14ac:dyDescent="0.2">
      <c r="D45245" s="5" t="s">
        <v>15218</v>
      </c>
      <c r="E45245" s="5" t="s">
        <v>15217</v>
      </c>
    </row>
    <row r="45246" spans="4:5" x14ac:dyDescent="0.2">
      <c r="D45246" s="5" t="s">
        <v>15216</v>
      </c>
      <c r="E45246" s="5" t="s">
        <v>15215</v>
      </c>
    </row>
    <row r="45247" spans="4:5" x14ac:dyDescent="0.2">
      <c r="D45247" s="5" t="s">
        <v>15214</v>
      </c>
      <c r="E45247" s="5" t="s">
        <v>15213</v>
      </c>
    </row>
    <row r="45248" spans="4:5" x14ac:dyDescent="0.2">
      <c r="D45248" s="5" t="s">
        <v>15212</v>
      </c>
      <c r="E45248" s="5" t="s">
        <v>15211</v>
      </c>
    </row>
    <row r="45249" spans="4:5" x14ac:dyDescent="0.2">
      <c r="D45249" s="5" t="s">
        <v>15210</v>
      </c>
      <c r="E45249" s="5" t="s">
        <v>15209</v>
      </c>
    </row>
    <row r="45250" spans="4:5" x14ac:dyDescent="0.2">
      <c r="D45250" s="5" t="s">
        <v>15208</v>
      </c>
      <c r="E45250" s="5" t="s">
        <v>15207</v>
      </c>
    </row>
    <row r="45251" spans="4:5" x14ac:dyDescent="0.2">
      <c r="D45251" s="5" t="s">
        <v>15206</v>
      </c>
      <c r="E45251" s="5" t="s">
        <v>15205</v>
      </c>
    </row>
    <row r="45252" spans="4:5" x14ac:dyDescent="0.2">
      <c r="D45252" s="5" t="s">
        <v>15204</v>
      </c>
      <c r="E45252" s="5" t="s">
        <v>15203</v>
      </c>
    </row>
    <row r="45253" spans="4:5" x14ac:dyDescent="0.2">
      <c r="D45253" s="5" t="s">
        <v>15202</v>
      </c>
      <c r="E45253" s="5" t="s">
        <v>15201</v>
      </c>
    </row>
    <row r="45254" spans="4:5" x14ac:dyDescent="0.2">
      <c r="D45254" s="5" t="s">
        <v>15200</v>
      </c>
      <c r="E45254" s="5" t="s">
        <v>15199</v>
      </c>
    </row>
    <row r="45255" spans="4:5" x14ac:dyDescent="0.2">
      <c r="D45255" s="5" t="s">
        <v>15198</v>
      </c>
      <c r="E45255" s="5" t="s">
        <v>15197</v>
      </c>
    </row>
    <row r="45256" spans="4:5" x14ac:dyDescent="0.2">
      <c r="D45256" s="5" t="s">
        <v>15196</v>
      </c>
      <c r="E45256" s="5" t="s">
        <v>15195</v>
      </c>
    </row>
    <row r="45257" spans="4:5" x14ac:dyDescent="0.2">
      <c r="D45257" s="5" t="s">
        <v>15194</v>
      </c>
      <c r="E45257" s="5" t="s">
        <v>15193</v>
      </c>
    </row>
    <row r="45258" spans="4:5" x14ac:dyDescent="0.2">
      <c r="D45258" s="5" t="s">
        <v>15192</v>
      </c>
      <c r="E45258" s="5" t="s">
        <v>15191</v>
      </c>
    </row>
    <row r="45259" spans="4:5" x14ac:dyDescent="0.2">
      <c r="D45259" s="5" t="s">
        <v>15190</v>
      </c>
      <c r="E45259" s="5" t="s">
        <v>15189</v>
      </c>
    </row>
    <row r="45260" spans="4:5" x14ac:dyDescent="0.2">
      <c r="D45260" s="5" t="s">
        <v>15188</v>
      </c>
      <c r="E45260" s="5" t="s">
        <v>15187</v>
      </c>
    </row>
    <row r="45261" spans="4:5" x14ac:dyDescent="0.2">
      <c r="D45261" s="5" t="s">
        <v>15186</v>
      </c>
      <c r="E45261" s="5" t="s">
        <v>15185</v>
      </c>
    </row>
    <row r="45262" spans="4:5" x14ac:dyDescent="0.2">
      <c r="D45262" s="5" t="s">
        <v>15184</v>
      </c>
      <c r="E45262" s="5" t="s">
        <v>15183</v>
      </c>
    </row>
    <row r="45263" spans="4:5" x14ac:dyDescent="0.2">
      <c r="D45263" s="5" t="s">
        <v>15182</v>
      </c>
      <c r="E45263" s="5" t="s">
        <v>15181</v>
      </c>
    </row>
    <row r="45264" spans="4:5" x14ac:dyDescent="0.2">
      <c r="D45264" s="5" t="s">
        <v>15180</v>
      </c>
      <c r="E45264" s="5" t="s">
        <v>15179</v>
      </c>
    </row>
    <row r="45265" spans="4:5" x14ac:dyDescent="0.2">
      <c r="D45265" s="5" t="s">
        <v>15178</v>
      </c>
      <c r="E45265" s="5" t="s">
        <v>15177</v>
      </c>
    </row>
    <row r="45266" spans="4:5" x14ac:dyDescent="0.2">
      <c r="D45266" s="5" t="s">
        <v>15176</v>
      </c>
      <c r="E45266" s="5" t="s">
        <v>15175</v>
      </c>
    </row>
    <row r="45267" spans="4:5" x14ac:dyDescent="0.2">
      <c r="D45267" s="5" t="s">
        <v>15174</v>
      </c>
      <c r="E45267" s="5" t="s">
        <v>15173</v>
      </c>
    </row>
    <row r="45268" spans="4:5" x14ac:dyDescent="0.2">
      <c r="D45268" s="5" t="s">
        <v>15172</v>
      </c>
      <c r="E45268" s="5" t="s">
        <v>15171</v>
      </c>
    </row>
    <row r="45269" spans="4:5" x14ac:dyDescent="0.2">
      <c r="D45269" s="5" t="s">
        <v>15170</v>
      </c>
      <c r="E45269" s="5" t="s">
        <v>15169</v>
      </c>
    </row>
    <row r="45270" spans="4:5" x14ac:dyDescent="0.2">
      <c r="D45270" s="5" t="s">
        <v>15168</v>
      </c>
      <c r="E45270" s="5" t="s">
        <v>15167</v>
      </c>
    </row>
    <row r="45271" spans="4:5" x14ac:dyDescent="0.2">
      <c r="D45271" s="5" t="s">
        <v>15166</v>
      </c>
      <c r="E45271" s="5" t="s">
        <v>15165</v>
      </c>
    </row>
    <row r="45272" spans="4:5" x14ac:dyDescent="0.2">
      <c r="D45272" s="5" t="s">
        <v>15164</v>
      </c>
      <c r="E45272" s="5" t="s">
        <v>15163</v>
      </c>
    </row>
    <row r="45273" spans="4:5" x14ac:dyDescent="0.2">
      <c r="D45273" s="5" t="s">
        <v>15162</v>
      </c>
      <c r="E45273" s="5" t="s">
        <v>15161</v>
      </c>
    </row>
    <row r="45274" spans="4:5" x14ac:dyDescent="0.2">
      <c r="D45274" s="5" t="s">
        <v>15160</v>
      </c>
      <c r="E45274" s="5" t="s">
        <v>15159</v>
      </c>
    </row>
    <row r="45275" spans="4:5" x14ac:dyDescent="0.2">
      <c r="D45275" s="5" t="s">
        <v>15158</v>
      </c>
      <c r="E45275" s="5" t="s">
        <v>15157</v>
      </c>
    </row>
    <row r="45276" spans="4:5" x14ac:dyDescent="0.2">
      <c r="D45276" s="5" t="s">
        <v>15156</v>
      </c>
      <c r="E45276" s="5" t="s">
        <v>15155</v>
      </c>
    </row>
    <row r="45277" spans="4:5" x14ac:dyDescent="0.2">
      <c r="D45277" s="5" t="s">
        <v>15154</v>
      </c>
      <c r="E45277" s="5" t="s">
        <v>15153</v>
      </c>
    </row>
    <row r="45278" spans="4:5" x14ac:dyDescent="0.2">
      <c r="D45278" s="5" t="s">
        <v>15152</v>
      </c>
      <c r="E45278" s="5" t="s">
        <v>15151</v>
      </c>
    </row>
    <row r="45279" spans="4:5" x14ac:dyDescent="0.2">
      <c r="D45279" s="5" t="s">
        <v>15150</v>
      </c>
      <c r="E45279" s="5" t="s">
        <v>15149</v>
      </c>
    </row>
    <row r="45280" spans="4:5" x14ac:dyDescent="0.2">
      <c r="D45280" s="5" t="s">
        <v>15148</v>
      </c>
      <c r="E45280" s="5" t="s">
        <v>15147</v>
      </c>
    </row>
    <row r="45281" spans="4:5" x14ac:dyDescent="0.2">
      <c r="D45281" s="5" t="s">
        <v>15146</v>
      </c>
      <c r="E45281" s="5" t="s">
        <v>15145</v>
      </c>
    </row>
    <row r="45282" spans="4:5" x14ac:dyDescent="0.2">
      <c r="D45282" s="5" t="s">
        <v>15144</v>
      </c>
      <c r="E45282" s="5" t="s">
        <v>15143</v>
      </c>
    </row>
    <row r="45283" spans="4:5" x14ac:dyDescent="0.2">
      <c r="D45283" s="5" t="s">
        <v>15142</v>
      </c>
      <c r="E45283" s="5" t="s">
        <v>15141</v>
      </c>
    </row>
    <row r="45284" spans="4:5" x14ac:dyDescent="0.2">
      <c r="D45284" s="5" t="s">
        <v>15140</v>
      </c>
      <c r="E45284" s="5" t="s">
        <v>15139</v>
      </c>
    </row>
    <row r="45285" spans="4:5" x14ac:dyDescent="0.2">
      <c r="D45285" s="5" t="s">
        <v>15138</v>
      </c>
      <c r="E45285" s="5" t="s">
        <v>15137</v>
      </c>
    </row>
    <row r="45286" spans="4:5" x14ac:dyDescent="0.2">
      <c r="D45286" s="5" t="s">
        <v>15136</v>
      </c>
      <c r="E45286" s="5" t="s">
        <v>15135</v>
      </c>
    </row>
    <row r="45287" spans="4:5" x14ac:dyDescent="0.2">
      <c r="D45287" s="5" t="s">
        <v>15134</v>
      </c>
      <c r="E45287" s="5" t="s">
        <v>15133</v>
      </c>
    </row>
    <row r="45288" spans="4:5" x14ac:dyDescent="0.2">
      <c r="D45288" s="5" t="s">
        <v>15132</v>
      </c>
      <c r="E45288" s="5" t="s">
        <v>15131</v>
      </c>
    </row>
    <row r="45289" spans="4:5" x14ac:dyDescent="0.2">
      <c r="D45289" s="5" t="s">
        <v>15130</v>
      </c>
      <c r="E45289" s="5" t="s">
        <v>15129</v>
      </c>
    </row>
    <row r="45290" spans="4:5" x14ac:dyDescent="0.2">
      <c r="D45290" s="5" t="s">
        <v>15128</v>
      </c>
      <c r="E45290" s="5" t="s">
        <v>15127</v>
      </c>
    </row>
    <row r="45291" spans="4:5" x14ac:dyDescent="0.2">
      <c r="D45291" s="5" t="s">
        <v>15126</v>
      </c>
      <c r="E45291" s="5" t="s">
        <v>15125</v>
      </c>
    </row>
    <row r="45292" spans="4:5" x14ac:dyDescent="0.2">
      <c r="D45292" s="5" t="s">
        <v>15124</v>
      </c>
      <c r="E45292" s="5" t="s">
        <v>15123</v>
      </c>
    </row>
    <row r="45293" spans="4:5" x14ac:dyDescent="0.2">
      <c r="D45293" s="5" t="s">
        <v>15122</v>
      </c>
      <c r="E45293" s="5" t="s">
        <v>15121</v>
      </c>
    </row>
    <row r="45294" spans="4:5" x14ac:dyDescent="0.2">
      <c r="D45294" s="5" t="s">
        <v>15120</v>
      </c>
      <c r="E45294" s="5" t="s">
        <v>15119</v>
      </c>
    </row>
    <row r="45295" spans="4:5" x14ac:dyDescent="0.2">
      <c r="D45295" s="5" t="s">
        <v>15118</v>
      </c>
      <c r="E45295" s="5" t="s">
        <v>15117</v>
      </c>
    </row>
    <row r="45296" spans="4:5" x14ac:dyDescent="0.2">
      <c r="D45296" s="5" t="s">
        <v>15116</v>
      </c>
      <c r="E45296" s="5" t="s">
        <v>15115</v>
      </c>
    </row>
    <row r="45297" spans="4:5" x14ac:dyDescent="0.2">
      <c r="D45297" s="5" t="s">
        <v>15114</v>
      </c>
      <c r="E45297" s="5" t="s">
        <v>15113</v>
      </c>
    </row>
    <row r="45298" spans="4:5" x14ac:dyDescent="0.2">
      <c r="D45298" s="5" t="s">
        <v>15112</v>
      </c>
      <c r="E45298" s="5" t="s">
        <v>15111</v>
      </c>
    </row>
    <row r="45299" spans="4:5" x14ac:dyDescent="0.2">
      <c r="D45299" s="5" t="s">
        <v>15110</v>
      </c>
      <c r="E45299" s="5" t="s">
        <v>15109</v>
      </c>
    </row>
    <row r="45300" spans="4:5" x14ac:dyDescent="0.2">
      <c r="D45300" s="5" t="s">
        <v>15108</v>
      </c>
      <c r="E45300" s="5" t="s">
        <v>15107</v>
      </c>
    </row>
    <row r="45301" spans="4:5" x14ac:dyDescent="0.2">
      <c r="D45301" s="5" t="s">
        <v>15106</v>
      </c>
      <c r="E45301" s="5" t="s">
        <v>15105</v>
      </c>
    </row>
    <row r="45302" spans="4:5" x14ac:dyDescent="0.2">
      <c r="D45302" s="5" t="s">
        <v>15104</v>
      </c>
      <c r="E45302" s="5" t="s">
        <v>15103</v>
      </c>
    </row>
    <row r="45303" spans="4:5" x14ac:dyDescent="0.2">
      <c r="D45303" s="5" t="s">
        <v>15102</v>
      </c>
      <c r="E45303" s="5" t="s">
        <v>15101</v>
      </c>
    </row>
    <row r="45304" spans="4:5" x14ac:dyDescent="0.2">
      <c r="D45304" s="5" t="s">
        <v>15100</v>
      </c>
      <c r="E45304" s="5" t="s">
        <v>15099</v>
      </c>
    </row>
    <row r="45305" spans="4:5" x14ac:dyDescent="0.2">
      <c r="D45305" s="5" t="s">
        <v>15098</v>
      </c>
      <c r="E45305" s="5" t="s">
        <v>15097</v>
      </c>
    </row>
    <row r="45306" spans="4:5" x14ac:dyDescent="0.2">
      <c r="D45306" s="5" t="s">
        <v>15096</v>
      </c>
      <c r="E45306" s="5" t="s">
        <v>15095</v>
      </c>
    </row>
    <row r="45307" spans="4:5" x14ac:dyDescent="0.2">
      <c r="D45307" s="5" t="s">
        <v>15094</v>
      </c>
      <c r="E45307" s="5" t="s">
        <v>15093</v>
      </c>
    </row>
    <row r="45308" spans="4:5" x14ac:dyDescent="0.2">
      <c r="D45308" s="5" t="s">
        <v>15092</v>
      </c>
      <c r="E45308" s="5" t="s">
        <v>15091</v>
      </c>
    </row>
    <row r="45309" spans="4:5" x14ac:dyDescent="0.2">
      <c r="D45309" s="5" t="s">
        <v>15090</v>
      </c>
      <c r="E45309" s="5" t="s">
        <v>15089</v>
      </c>
    </row>
    <row r="45310" spans="4:5" x14ac:dyDescent="0.2">
      <c r="D45310" s="5" t="s">
        <v>15088</v>
      </c>
      <c r="E45310" s="5" t="s">
        <v>15087</v>
      </c>
    </row>
    <row r="45311" spans="4:5" x14ac:dyDescent="0.2">
      <c r="D45311" s="5" t="s">
        <v>15086</v>
      </c>
      <c r="E45311" s="5" t="s">
        <v>15085</v>
      </c>
    </row>
    <row r="45312" spans="4:5" x14ac:dyDescent="0.2">
      <c r="D45312" s="5" t="s">
        <v>15084</v>
      </c>
      <c r="E45312" s="5" t="s">
        <v>15083</v>
      </c>
    </row>
    <row r="45313" spans="4:5" x14ac:dyDescent="0.2">
      <c r="D45313" s="5" t="s">
        <v>15082</v>
      </c>
      <c r="E45313" s="5" t="s">
        <v>15081</v>
      </c>
    </row>
    <row r="45314" spans="4:5" x14ac:dyDescent="0.2">
      <c r="D45314" s="5" t="s">
        <v>15080</v>
      </c>
      <c r="E45314" s="5" t="s">
        <v>15079</v>
      </c>
    </row>
    <row r="45315" spans="4:5" x14ac:dyDescent="0.2">
      <c r="D45315" s="5" t="s">
        <v>15078</v>
      </c>
      <c r="E45315" s="5" t="s">
        <v>15077</v>
      </c>
    </row>
    <row r="45316" spans="4:5" x14ac:dyDescent="0.2">
      <c r="D45316" s="5" t="s">
        <v>15076</v>
      </c>
      <c r="E45316" s="5" t="s">
        <v>15075</v>
      </c>
    </row>
    <row r="45317" spans="4:5" x14ac:dyDescent="0.2">
      <c r="D45317" s="5" t="s">
        <v>15074</v>
      </c>
      <c r="E45317" s="5" t="s">
        <v>15073</v>
      </c>
    </row>
    <row r="45318" spans="4:5" x14ac:dyDescent="0.2">
      <c r="D45318" s="5" t="s">
        <v>15072</v>
      </c>
      <c r="E45318" s="5" t="s">
        <v>15071</v>
      </c>
    </row>
    <row r="45319" spans="4:5" x14ac:dyDescent="0.2">
      <c r="D45319" s="5" t="s">
        <v>15070</v>
      </c>
      <c r="E45319" s="5" t="s">
        <v>15069</v>
      </c>
    </row>
    <row r="45320" spans="4:5" x14ac:dyDescent="0.2">
      <c r="D45320" s="5" t="s">
        <v>15068</v>
      </c>
      <c r="E45320" s="5" t="s">
        <v>15067</v>
      </c>
    </row>
    <row r="45321" spans="4:5" x14ac:dyDescent="0.2">
      <c r="D45321" s="5" t="s">
        <v>15066</v>
      </c>
      <c r="E45321" s="5" t="s">
        <v>15065</v>
      </c>
    </row>
    <row r="45322" spans="4:5" x14ac:dyDescent="0.2">
      <c r="D45322" s="5" t="s">
        <v>15064</v>
      </c>
      <c r="E45322" s="5" t="s">
        <v>15063</v>
      </c>
    </row>
    <row r="45323" spans="4:5" x14ac:dyDescent="0.2">
      <c r="D45323" s="5" t="s">
        <v>15062</v>
      </c>
      <c r="E45323" s="5" t="s">
        <v>15061</v>
      </c>
    </row>
    <row r="45324" spans="4:5" x14ac:dyDescent="0.2">
      <c r="D45324" s="5" t="s">
        <v>15060</v>
      </c>
      <c r="E45324" s="5" t="s">
        <v>15059</v>
      </c>
    </row>
    <row r="45325" spans="4:5" x14ac:dyDescent="0.2">
      <c r="D45325" s="5" t="s">
        <v>15058</v>
      </c>
      <c r="E45325" s="5" t="s">
        <v>15057</v>
      </c>
    </row>
    <row r="45326" spans="4:5" x14ac:dyDescent="0.2">
      <c r="D45326" s="5" t="s">
        <v>15056</v>
      </c>
      <c r="E45326" s="5" t="s">
        <v>15055</v>
      </c>
    </row>
    <row r="45327" spans="4:5" x14ac:dyDescent="0.2">
      <c r="D45327" s="5" t="s">
        <v>15054</v>
      </c>
      <c r="E45327" s="5" t="s">
        <v>15053</v>
      </c>
    </row>
    <row r="45328" spans="4:5" x14ac:dyDescent="0.2">
      <c r="D45328" s="5" t="s">
        <v>15052</v>
      </c>
      <c r="E45328" s="5" t="s">
        <v>15051</v>
      </c>
    </row>
    <row r="45329" spans="4:5" x14ac:dyDescent="0.2">
      <c r="D45329" s="5" t="s">
        <v>15050</v>
      </c>
      <c r="E45329" s="5" t="s">
        <v>15049</v>
      </c>
    </row>
    <row r="45330" spans="4:5" x14ac:dyDescent="0.2">
      <c r="D45330" s="5" t="s">
        <v>15048</v>
      </c>
      <c r="E45330" s="5" t="s">
        <v>15047</v>
      </c>
    </row>
    <row r="45331" spans="4:5" x14ac:dyDescent="0.2">
      <c r="D45331" s="5" t="s">
        <v>15046</v>
      </c>
      <c r="E45331" s="5" t="s">
        <v>15045</v>
      </c>
    </row>
    <row r="45332" spans="4:5" x14ac:dyDescent="0.2">
      <c r="D45332" s="5" t="s">
        <v>15044</v>
      </c>
      <c r="E45332" s="5" t="s">
        <v>15043</v>
      </c>
    </row>
    <row r="45333" spans="4:5" x14ac:dyDescent="0.2">
      <c r="D45333" s="5" t="s">
        <v>15042</v>
      </c>
      <c r="E45333" s="5" t="s">
        <v>15041</v>
      </c>
    </row>
    <row r="45334" spans="4:5" x14ac:dyDescent="0.2">
      <c r="D45334" s="5" t="s">
        <v>15040</v>
      </c>
      <c r="E45334" s="5" t="s">
        <v>15039</v>
      </c>
    </row>
    <row r="45335" spans="4:5" x14ac:dyDescent="0.2">
      <c r="D45335" s="5" t="s">
        <v>15038</v>
      </c>
      <c r="E45335" s="5" t="s">
        <v>15037</v>
      </c>
    </row>
    <row r="45336" spans="4:5" x14ac:dyDescent="0.2">
      <c r="D45336" s="5" t="s">
        <v>15036</v>
      </c>
      <c r="E45336" s="5" t="s">
        <v>15035</v>
      </c>
    </row>
    <row r="45337" spans="4:5" x14ac:dyDescent="0.2">
      <c r="D45337" s="5" t="s">
        <v>15034</v>
      </c>
      <c r="E45337" s="5" t="s">
        <v>15033</v>
      </c>
    </row>
    <row r="45338" spans="4:5" x14ac:dyDescent="0.2">
      <c r="D45338" s="5" t="s">
        <v>15032</v>
      </c>
      <c r="E45338" s="5" t="s">
        <v>15031</v>
      </c>
    </row>
    <row r="45339" spans="4:5" x14ac:dyDescent="0.2">
      <c r="D45339" s="5" t="s">
        <v>15030</v>
      </c>
      <c r="E45339" s="5" t="s">
        <v>15029</v>
      </c>
    </row>
    <row r="45340" spans="4:5" x14ac:dyDescent="0.2">
      <c r="D45340" s="5" t="s">
        <v>15028</v>
      </c>
      <c r="E45340" s="5" t="s">
        <v>15027</v>
      </c>
    </row>
    <row r="45341" spans="4:5" x14ac:dyDescent="0.2">
      <c r="D45341" s="5" t="s">
        <v>15026</v>
      </c>
      <c r="E45341" s="5" t="s">
        <v>15025</v>
      </c>
    </row>
    <row r="45342" spans="4:5" x14ac:dyDescent="0.2">
      <c r="D45342" s="5" t="s">
        <v>15024</v>
      </c>
      <c r="E45342" s="5" t="s">
        <v>15023</v>
      </c>
    </row>
    <row r="45343" spans="4:5" x14ac:dyDescent="0.2">
      <c r="D45343" s="5" t="s">
        <v>15022</v>
      </c>
      <c r="E45343" s="5" t="s">
        <v>15021</v>
      </c>
    </row>
    <row r="45344" spans="4:5" x14ac:dyDescent="0.2">
      <c r="D45344" s="5" t="s">
        <v>15020</v>
      </c>
      <c r="E45344" s="5" t="s">
        <v>15019</v>
      </c>
    </row>
    <row r="45345" spans="4:5" x14ac:dyDescent="0.2">
      <c r="D45345" s="5" t="s">
        <v>15018</v>
      </c>
      <c r="E45345" s="5" t="s">
        <v>15017</v>
      </c>
    </row>
    <row r="45346" spans="4:5" x14ac:dyDescent="0.2">
      <c r="D45346" s="5" t="s">
        <v>15016</v>
      </c>
      <c r="E45346" s="5" t="s">
        <v>15015</v>
      </c>
    </row>
    <row r="45347" spans="4:5" x14ac:dyDescent="0.2">
      <c r="D45347" s="5" t="s">
        <v>15014</v>
      </c>
      <c r="E45347" s="5" t="s">
        <v>15013</v>
      </c>
    </row>
    <row r="45348" spans="4:5" x14ac:dyDescent="0.2">
      <c r="D45348" s="5" t="s">
        <v>15012</v>
      </c>
      <c r="E45348" s="5" t="s">
        <v>15011</v>
      </c>
    </row>
    <row r="45349" spans="4:5" x14ac:dyDescent="0.2">
      <c r="D45349" s="5" t="s">
        <v>15010</v>
      </c>
      <c r="E45349" s="5" t="s">
        <v>15009</v>
      </c>
    </row>
    <row r="45350" spans="4:5" x14ac:dyDescent="0.2">
      <c r="D45350" s="5" t="s">
        <v>15008</v>
      </c>
      <c r="E45350" s="5" t="s">
        <v>15007</v>
      </c>
    </row>
    <row r="45351" spans="4:5" x14ac:dyDescent="0.2">
      <c r="D45351" s="5" t="s">
        <v>15006</v>
      </c>
      <c r="E45351" s="5" t="s">
        <v>15005</v>
      </c>
    </row>
    <row r="45352" spans="4:5" x14ac:dyDescent="0.2">
      <c r="D45352" s="5" t="s">
        <v>15004</v>
      </c>
      <c r="E45352" s="5" t="s">
        <v>15003</v>
      </c>
    </row>
    <row r="45353" spans="4:5" x14ac:dyDescent="0.2">
      <c r="D45353" s="5" t="s">
        <v>15002</v>
      </c>
      <c r="E45353" s="5" t="s">
        <v>15001</v>
      </c>
    </row>
    <row r="45354" spans="4:5" x14ac:dyDescent="0.2">
      <c r="D45354" s="5" t="s">
        <v>15000</v>
      </c>
      <c r="E45354" s="5" t="s">
        <v>14999</v>
      </c>
    </row>
    <row r="45355" spans="4:5" x14ac:dyDescent="0.2">
      <c r="D45355" s="5" t="s">
        <v>14998</v>
      </c>
      <c r="E45355" s="5" t="s">
        <v>14997</v>
      </c>
    </row>
    <row r="45356" spans="4:5" x14ac:dyDescent="0.2">
      <c r="D45356" s="5" t="s">
        <v>14996</v>
      </c>
      <c r="E45356" s="5" t="s">
        <v>14995</v>
      </c>
    </row>
    <row r="45357" spans="4:5" x14ac:dyDescent="0.2">
      <c r="D45357" s="5" t="s">
        <v>14994</v>
      </c>
      <c r="E45357" s="5" t="s">
        <v>14993</v>
      </c>
    </row>
    <row r="45358" spans="4:5" x14ac:dyDescent="0.2">
      <c r="D45358" s="5" t="s">
        <v>14992</v>
      </c>
      <c r="E45358" s="5" t="s">
        <v>14991</v>
      </c>
    </row>
    <row r="45359" spans="4:5" x14ac:dyDescent="0.2">
      <c r="D45359" s="5" t="s">
        <v>14990</v>
      </c>
      <c r="E45359" s="5" t="s">
        <v>14989</v>
      </c>
    </row>
    <row r="45360" spans="4:5" x14ac:dyDescent="0.2">
      <c r="D45360" s="5" t="s">
        <v>14988</v>
      </c>
      <c r="E45360" s="5" t="s">
        <v>14987</v>
      </c>
    </row>
    <row r="45361" spans="4:5" x14ac:dyDescent="0.2">
      <c r="D45361" s="5" t="s">
        <v>14986</v>
      </c>
      <c r="E45361" s="5" t="s">
        <v>14985</v>
      </c>
    </row>
    <row r="45362" spans="4:5" x14ac:dyDescent="0.2">
      <c r="D45362" s="5" t="s">
        <v>14984</v>
      </c>
      <c r="E45362" s="5" t="s">
        <v>14983</v>
      </c>
    </row>
    <row r="45363" spans="4:5" x14ac:dyDescent="0.2">
      <c r="D45363" s="5" t="s">
        <v>14982</v>
      </c>
      <c r="E45363" s="5" t="s">
        <v>14981</v>
      </c>
    </row>
    <row r="45364" spans="4:5" x14ac:dyDescent="0.2">
      <c r="D45364" s="5" t="s">
        <v>14980</v>
      </c>
      <c r="E45364" s="5" t="s">
        <v>14979</v>
      </c>
    </row>
    <row r="45365" spans="4:5" x14ac:dyDescent="0.2">
      <c r="D45365" s="5" t="s">
        <v>14978</v>
      </c>
      <c r="E45365" s="5" t="s">
        <v>14977</v>
      </c>
    </row>
    <row r="45366" spans="4:5" x14ac:dyDescent="0.2">
      <c r="D45366" s="5" t="s">
        <v>14976</v>
      </c>
      <c r="E45366" s="5" t="s">
        <v>14975</v>
      </c>
    </row>
    <row r="45367" spans="4:5" x14ac:dyDescent="0.2">
      <c r="D45367" s="5" t="s">
        <v>14974</v>
      </c>
      <c r="E45367" s="5" t="s">
        <v>14973</v>
      </c>
    </row>
    <row r="45368" spans="4:5" x14ac:dyDescent="0.2">
      <c r="D45368" s="5" t="s">
        <v>14972</v>
      </c>
      <c r="E45368" s="5" t="s">
        <v>14971</v>
      </c>
    </row>
    <row r="45369" spans="4:5" x14ac:dyDescent="0.2">
      <c r="D45369" s="5" t="s">
        <v>14970</v>
      </c>
      <c r="E45369" s="5" t="s">
        <v>14969</v>
      </c>
    </row>
    <row r="45370" spans="4:5" x14ac:dyDescent="0.2">
      <c r="D45370" s="5" t="s">
        <v>14968</v>
      </c>
      <c r="E45370" s="5" t="s">
        <v>14967</v>
      </c>
    </row>
    <row r="45371" spans="4:5" x14ac:dyDescent="0.2">
      <c r="D45371" s="5" t="s">
        <v>14966</v>
      </c>
      <c r="E45371" s="5" t="s">
        <v>14965</v>
      </c>
    </row>
    <row r="45372" spans="4:5" x14ac:dyDescent="0.2">
      <c r="D45372" s="5" t="s">
        <v>14964</v>
      </c>
      <c r="E45372" s="5" t="s">
        <v>14963</v>
      </c>
    </row>
    <row r="45373" spans="4:5" x14ac:dyDescent="0.2">
      <c r="D45373" s="5" t="s">
        <v>14962</v>
      </c>
      <c r="E45373" s="5" t="s">
        <v>14961</v>
      </c>
    </row>
    <row r="45374" spans="4:5" x14ac:dyDescent="0.2">
      <c r="D45374" s="5" t="s">
        <v>14960</v>
      </c>
      <c r="E45374" s="5" t="s">
        <v>14959</v>
      </c>
    </row>
    <row r="45375" spans="4:5" x14ac:dyDescent="0.2">
      <c r="D45375" s="5" t="s">
        <v>14958</v>
      </c>
      <c r="E45375" s="5" t="s">
        <v>14957</v>
      </c>
    </row>
    <row r="45376" spans="4:5" x14ac:dyDescent="0.2">
      <c r="D45376" s="5" t="s">
        <v>14956</v>
      </c>
      <c r="E45376" s="5" t="s">
        <v>14955</v>
      </c>
    </row>
    <row r="45377" spans="4:5" x14ac:dyDescent="0.2">
      <c r="D45377" s="5" t="s">
        <v>14954</v>
      </c>
      <c r="E45377" s="5" t="s">
        <v>14953</v>
      </c>
    </row>
    <row r="45378" spans="4:5" x14ac:dyDescent="0.2">
      <c r="D45378" s="5" t="s">
        <v>14952</v>
      </c>
      <c r="E45378" s="5" t="s">
        <v>14951</v>
      </c>
    </row>
    <row r="45379" spans="4:5" x14ac:dyDescent="0.2">
      <c r="D45379" s="5" t="s">
        <v>14950</v>
      </c>
      <c r="E45379" s="5" t="s">
        <v>14949</v>
      </c>
    </row>
    <row r="45380" spans="4:5" x14ac:dyDescent="0.2">
      <c r="D45380" s="5" t="s">
        <v>14948</v>
      </c>
      <c r="E45380" s="5" t="s">
        <v>14947</v>
      </c>
    </row>
    <row r="45381" spans="4:5" x14ac:dyDescent="0.2">
      <c r="D45381" s="5" t="s">
        <v>14946</v>
      </c>
      <c r="E45381" s="5" t="s">
        <v>14945</v>
      </c>
    </row>
    <row r="45382" spans="4:5" x14ac:dyDescent="0.2">
      <c r="D45382" s="5" t="s">
        <v>14944</v>
      </c>
      <c r="E45382" s="5" t="s">
        <v>14943</v>
      </c>
    </row>
    <row r="45383" spans="4:5" x14ac:dyDescent="0.2">
      <c r="D45383" s="5" t="s">
        <v>14942</v>
      </c>
      <c r="E45383" s="5" t="s">
        <v>14941</v>
      </c>
    </row>
    <row r="45384" spans="4:5" x14ac:dyDescent="0.2">
      <c r="D45384" s="5" t="s">
        <v>14940</v>
      </c>
      <c r="E45384" s="5" t="s">
        <v>14939</v>
      </c>
    </row>
    <row r="45385" spans="4:5" x14ac:dyDescent="0.2">
      <c r="D45385" s="5" t="s">
        <v>14938</v>
      </c>
      <c r="E45385" s="5" t="s">
        <v>14937</v>
      </c>
    </row>
    <row r="45386" spans="4:5" x14ac:dyDescent="0.2">
      <c r="D45386" s="5" t="s">
        <v>14936</v>
      </c>
      <c r="E45386" s="5" t="s">
        <v>14935</v>
      </c>
    </row>
    <row r="45387" spans="4:5" x14ac:dyDescent="0.2">
      <c r="D45387" s="5" t="s">
        <v>14934</v>
      </c>
      <c r="E45387" s="5" t="s">
        <v>14933</v>
      </c>
    </row>
    <row r="45388" spans="4:5" x14ac:dyDescent="0.2">
      <c r="D45388" s="5" t="s">
        <v>14932</v>
      </c>
      <c r="E45388" s="5" t="s">
        <v>14931</v>
      </c>
    </row>
    <row r="45389" spans="4:5" x14ac:dyDescent="0.2">
      <c r="D45389" s="5" t="s">
        <v>14930</v>
      </c>
      <c r="E45389" s="5" t="s">
        <v>14929</v>
      </c>
    </row>
    <row r="45390" spans="4:5" x14ac:dyDescent="0.2">
      <c r="D45390" s="5" t="s">
        <v>14928</v>
      </c>
      <c r="E45390" s="5" t="s">
        <v>14927</v>
      </c>
    </row>
    <row r="45391" spans="4:5" x14ac:dyDescent="0.2">
      <c r="D45391" s="5" t="s">
        <v>14926</v>
      </c>
      <c r="E45391" s="5" t="s">
        <v>14925</v>
      </c>
    </row>
    <row r="45392" spans="4:5" x14ac:dyDescent="0.2">
      <c r="D45392" s="5" t="s">
        <v>14924</v>
      </c>
      <c r="E45392" s="5" t="s">
        <v>14923</v>
      </c>
    </row>
    <row r="45393" spans="4:5" x14ac:dyDescent="0.2">
      <c r="D45393" s="5" t="s">
        <v>14922</v>
      </c>
      <c r="E45393" s="5" t="s">
        <v>14921</v>
      </c>
    </row>
    <row r="45394" spans="4:5" x14ac:dyDescent="0.2">
      <c r="D45394" s="5" t="s">
        <v>14920</v>
      </c>
      <c r="E45394" s="5" t="s">
        <v>14919</v>
      </c>
    </row>
    <row r="45395" spans="4:5" x14ac:dyDescent="0.2">
      <c r="D45395" s="5" t="s">
        <v>14918</v>
      </c>
      <c r="E45395" s="5" t="s">
        <v>14917</v>
      </c>
    </row>
    <row r="45396" spans="4:5" x14ac:dyDescent="0.2">
      <c r="D45396" s="5" t="s">
        <v>14916</v>
      </c>
      <c r="E45396" s="5" t="s">
        <v>14915</v>
      </c>
    </row>
    <row r="45397" spans="4:5" x14ac:dyDescent="0.2">
      <c r="D45397" s="5" t="s">
        <v>14914</v>
      </c>
      <c r="E45397" s="5" t="s">
        <v>14913</v>
      </c>
    </row>
    <row r="45398" spans="4:5" x14ac:dyDescent="0.2">
      <c r="D45398" s="5" t="s">
        <v>14912</v>
      </c>
      <c r="E45398" s="5" t="s">
        <v>14911</v>
      </c>
    </row>
    <row r="45399" spans="4:5" x14ac:dyDescent="0.2">
      <c r="D45399" s="5" t="s">
        <v>14910</v>
      </c>
      <c r="E45399" s="5" t="s">
        <v>14909</v>
      </c>
    </row>
    <row r="45400" spans="4:5" x14ac:dyDescent="0.2">
      <c r="D45400" s="5" t="s">
        <v>14908</v>
      </c>
      <c r="E45400" s="5" t="s">
        <v>14907</v>
      </c>
    </row>
    <row r="45401" spans="4:5" x14ac:dyDescent="0.2">
      <c r="D45401" s="5" t="s">
        <v>14906</v>
      </c>
      <c r="E45401" s="5" t="s">
        <v>14905</v>
      </c>
    </row>
    <row r="45402" spans="4:5" x14ac:dyDescent="0.2">
      <c r="D45402" s="5" t="s">
        <v>14904</v>
      </c>
      <c r="E45402" s="5" t="s">
        <v>14903</v>
      </c>
    </row>
    <row r="45403" spans="4:5" x14ac:dyDescent="0.2">
      <c r="D45403" s="5" t="s">
        <v>14902</v>
      </c>
      <c r="E45403" s="5" t="s">
        <v>14901</v>
      </c>
    </row>
    <row r="45404" spans="4:5" x14ac:dyDescent="0.2">
      <c r="D45404" s="5" t="s">
        <v>14900</v>
      </c>
      <c r="E45404" s="5" t="s">
        <v>14899</v>
      </c>
    </row>
    <row r="45405" spans="4:5" x14ac:dyDescent="0.2">
      <c r="D45405" s="5" t="s">
        <v>14898</v>
      </c>
      <c r="E45405" s="5" t="s">
        <v>14897</v>
      </c>
    </row>
    <row r="45406" spans="4:5" x14ac:dyDescent="0.2">
      <c r="D45406" s="5" t="s">
        <v>14896</v>
      </c>
      <c r="E45406" s="5" t="s">
        <v>14895</v>
      </c>
    </row>
    <row r="45407" spans="4:5" x14ac:dyDescent="0.2">
      <c r="D45407" s="5" t="s">
        <v>14894</v>
      </c>
      <c r="E45407" s="5" t="s">
        <v>14893</v>
      </c>
    </row>
    <row r="45408" spans="4:5" x14ac:dyDescent="0.2">
      <c r="D45408" s="5" t="s">
        <v>14892</v>
      </c>
      <c r="E45408" s="5" t="s">
        <v>14891</v>
      </c>
    </row>
    <row r="45409" spans="4:5" x14ac:dyDescent="0.2">
      <c r="D45409" s="5" t="s">
        <v>14890</v>
      </c>
      <c r="E45409" s="5" t="s">
        <v>14889</v>
      </c>
    </row>
    <row r="45410" spans="4:5" x14ac:dyDescent="0.2">
      <c r="D45410" s="5" t="s">
        <v>14888</v>
      </c>
      <c r="E45410" s="5" t="s">
        <v>14887</v>
      </c>
    </row>
    <row r="45411" spans="4:5" x14ac:dyDescent="0.2">
      <c r="D45411" s="5" t="s">
        <v>14886</v>
      </c>
      <c r="E45411" s="5" t="s">
        <v>14885</v>
      </c>
    </row>
    <row r="45412" spans="4:5" x14ac:dyDescent="0.2">
      <c r="D45412" s="5" t="s">
        <v>14884</v>
      </c>
      <c r="E45412" s="5" t="s">
        <v>14883</v>
      </c>
    </row>
    <row r="45413" spans="4:5" x14ac:dyDescent="0.2">
      <c r="D45413" s="5" t="s">
        <v>14882</v>
      </c>
      <c r="E45413" s="5" t="s">
        <v>14881</v>
      </c>
    </row>
    <row r="45414" spans="4:5" x14ac:dyDescent="0.2">
      <c r="D45414" s="5" t="s">
        <v>14880</v>
      </c>
      <c r="E45414" s="5" t="s">
        <v>14879</v>
      </c>
    </row>
    <row r="45415" spans="4:5" x14ac:dyDescent="0.2">
      <c r="D45415" s="5" t="s">
        <v>14878</v>
      </c>
      <c r="E45415" s="5" t="s">
        <v>14877</v>
      </c>
    </row>
    <row r="45416" spans="4:5" x14ac:dyDescent="0.2">
      <c r="D45416" s="5" t="s">
        <v>14876</v>
      </c>
      <c r="E45416" s="5" t="s">
        <v>14875</v>
      </c>
    </row>
    <row r="45417" spans="4:5" x14ac:dyDescent="0.2">
      <c r="D45417" s="5" t="s">
        <v>14874</v>
      </c>
      <c r="E45417" s="5" t="s">
        <v>14873</v>
      </c>
    </row>
    <row r="45418" spans="4:5" x14ac:dyDescent="0.2">
      <c r="D45418" s="5" t="s">
        <v>14872</v>
      </c>
      <c r="E45418" s="5" t="s">
        <v>14871</v>
      </c>
    </row>
    <row r="45419" spans="4:5" x14ac:dyDescent="0.2">
      <c r="D45419" s="5" t="s">
        <v>14870</v>
      </c>
      <c r="E45419" s="5" t="s">
        <v>14869</v>
      </c>
    </row>
    <row r="45420" spans="4:5" x14ac:dyDescent="0.2">
      <c r="D45420" s="5" t="s">
        <v>14868</v>
      </c>
      <c r="E45420" s="5" t="s">
        <v>14867</v>
      </c>
    </row>
    <row r="45421" spans="4:5" x14ac:dyDescent="0.2">
      <c r="D45421" s="5" t="s">
        <v>14866</v>
      </c>
      <c r="E45421" s="5" t="s">
        <v>14865</v>
      </c>
    </row>
    <row r="45422" spans="4:5" x14ac:dyDescent="0.2">
      <c r="D45422" s="5" t="s">
        <v>14864</v>
      </c>
      <c r="E45422" s="5" t="s">
        <v>14863</v>
      </c>
    </row>
    <row r="45423" spans="4:5" x14ac:dyDescent="0.2">
      <c r="D45423" s="5" t="s">
        <v>14862</v>
      </c>
      <c r="E45423" s="5" t="s">
        <v>14861</v>
      </c>
    </row>
    <row r="45424" spans="4:5" x14ac:dyDescent="0.2">
      <c r="D45424" s="5" t="s">
        <v>14860</v>
      </c>
      <c r="E45424" s="5" t="s">
        <v>14859</v>
      </c>
    </row>
    <row r="45425" spans="4:5" x14ac:dyDescent="0.2">
      <c r="D45425" s="5" t="s">
        <v>14858</v>
      </c>
      <c r="E45425" s="5" t="s">
        <v>14857</v>
      </c>
    </row>
    <row r="45426" spans="4:5" x14ac:dyDescent="0.2">
      <c r="D45426" s="5" t="s">
        <v>14856</v>
      </c>
      <c r="E45426" s="5" t="s">
        <v>14855</v>
      </c>
    </row>
    <row r="45427" spans="4:5" x14ac:dyDescent="0.2">
      <c r="D45427" s="5" t="s">
        <v>14854</v>
      </c>
      <c r="E45427" s="5" t="s">
        <v>14853</v>
      </c>
    </row>
    <row r="45428" spans="4:5" x14ac:dyDescent="0.2">
      <c r="D45428" s="5" t="s">
        <v>14852</v>
      </c>
      <c r="E45428" s="5" t="s">
        <v>14851</v>
      </c>
    </row>
    <row r="45429" spans="4:5" x14ac:dyDescent="0.2">
      <c r="D45429" s="5" t="s">
        <v>14850</v>
      </c>
      <c r="E45429" s="5" t="s">
        <v>14849</v>
      </c>
    </row>
    <row r="45430" spans="4:5" x14ac:dyDescent="0.2">
      <c r="D45430" s="5" t="s">
        <v>14848</v>
      </c>
      <c r="E45430" s="5" t="s">
        <v>14847</v>
      </c>
    </row>
    <row r="45431" spans="4:5" x14ac:dyDescent="0.2">
      <c r="D45431" s="5" t="s">
        <v>14846</v>
      </c>
      <c r="E45431" s="5" t="s">
        <v>14845</v>
      </c>
    </row>
    <row r="45432" spans="4:5" x14ac:dyDescent="0.2">
      <c r="D45432" s="5" t="s">
        <v>14844</v>
      </c>
      <c r="E45432" s="5" t="s">
        <v>14843</v>
      </c>
    </row>
    <row r="45433" spans="4:5" x14ac:dyDescent="0.2">
      <c r="D45433" s="5" t="s">
        <v>14842</v>
      </c>
      <c r="E45433" s="5" t="s">
        <v>14841</v>
      </c>
    </row>
    <row r="45434" spans="4:5" x14ac:dyDescent="0.2">
      <c r="D45434" s="5" t="s">
        <v>14840</v>
      </c>
      <c r="E45434" s="5" t="s">
        <v>14839</v>
      </c>
    </row>
    <row r="45435" spans="4:5" x14ac:dyDescent="0.2">
      <c r="D45435" s="5" t="s">
        <v>14838</v>
      </c>
      <c r="E45435" s="5" t="s">
        <v>14837</v>
      </c>
    </row>
    <row r="45436" spans="4:5" x14ac:dyDescent="0.2">
      <c r="D45436" s="5" t="s">
        <v>14836</v>
      </c>
      <c r="E45436" s="5" t="s">
        <v>14835</v>
      </c>
    </row>
    <row r="45437" spans="4:5" x14ac:dyDescent="0.2">
      <c r="D45437" s="5" t="s">
        <v>14834</v>
      </c>
      <c r="E45437" s="5" t="s">
        <v>14833</v>
      </c>
    </row>
    <row r="45438" spans="4:5" x14ac:dyDescent="0.2">
      <c r="D45438" s="5" t="s">
        <v>14832</v>
      </c>
      <c r="E45438" s="5" t="s">
        <v>14831</v>
      </c>
    </row>
    <row r="45439" spans="4:5" x14ac:dyDescent="0.2">
      <c r="D45439" s="5" t="s">
        <v>14830</v>
      </c>
      <c r="E45439" s="5" t="s">
        <v>14829</v>
      </c>
    </row>
    <row r="45440" spans="4:5" x14ac:dyDescent="0.2">
      <c r="D45440" s="5" t="s">
        <v>14828</v>
      </c>
      <c r="E45440" s="5" t="s">
        <v>14827</v>
      </c>
    </row>
    <row r="45441" spans="4:5" x14ac:dyDescent="0.2">
      <c r="D45441" s="5" t="s">
        <v>14826</v>
      </c>
      <c r="E45441" s="5" t="s">
        <v>14825</v>
      </c>
    </row>
    <row r="45442" spans="4:5" x14ac:dyDescent="0.2">
      <c r="D45442" s="5" t="s">
        <v>14824</v>
      </c>
      <c r="E45442" s="5" t="s">
        <v>14823</v>
      </c>
    </row>
    <row r="45443" spans="4:5" x14ac:dyDescent="0.2">
      <c r="D45443" s="5" t="s">
        <v>14822</v>
      </c>
      <c r="E45443" s="5" t="s">
        <v>14821</v>
      </c>
    </row>
    <row r="45444" spans="4:5" x14ac:dyDescent="0.2">
      <c r="D45444" s="5" t="s">
        <v>14820</v>
      </c>
      <c r="E45444" s="5" t="s">
        <v>14819</v>
      </c>
    </row>
    <row r="45445" spans="4:5" x14ac:dyDescent="0.2">
      <c r="D45445" s="5" t="s">
        <v>14818</v>
      </c>
      <c r="E45445" s="5" t="s">
        <v>14817</v>
      </c>
    </row>
    <row r="45446" spans="4:5" x14ac:dyDescent="0.2">
      <c r="D45446" s="5" t="s">
        <v>14816</v>
      </c>
      <c r="E45446" s="5" t="s">
        <v>14815</v>
      </c>
    </row>
    <row r="45447" spans="4:5" x14ac:dyDescent="0.2">
      <c r="D45447" s="5" t="s">
        <v>14814</v>
      </c>
      <c r="E45447" s="5" t="s">
        <v>14813</v>
      </c>
    </row>
    <row r="45448" spans="4:5" x14ac:dyDescent="0.2">
      <c r="D45448" s="5" t="s">
        <v>14812</v>
      </c>
      <c r="E45448" s="5" t="s">
        <v>14811</v>
      </c>
    </row>
    <row r="45449" spans="4:5" x14ac:dyDescent="0.2">
      <c r="D45449" s="5" t="s">
        <v>14810</v>
      </c>
      <c r="E45449" s="5" t="s">
        <v>14809</v>
      </c>
    </row>
    <row r="45450" spans="4:5" x14ac:dyDescent="0.2">
      <c r="D45450" s="5" t="s">
        <v>14808</v>
      </c>
      <c r="E45450" s="5" t="s">
        <v>14807</v>
      </c>
    </row>
    <row r="45451" spans="4:5" x14ac:dyDescent="0.2">
      <c r="D45451" s="5" t="s">
        <v>14806</v>
      </c>
      <c r="E45451" s="5" t="s">
        <v>14805</v>
      </c>
    </row>
    <row r="45452" spans="4:5" x14ac:dyDescent="0.2">
      <c r="D45452" s="5" t="s">
        <v>14804</v>
      </c>
      <c r="E45452" s="5" t="s">
        <v>14803</v>
      </c>
    </row>
    <row r="45453" spans="4:5" x14ac:dyDescent="0.2">
      <c r="D45453" s="5" t="s">
        <v>14802</v>
      </c>
      <c r="E45453" s="5" t="s">
        <v>14801</v>
      </c>
    </row>
    <row r="45454" spans="4:5" x14ac:dyDescent="0.2">
      <c r="D45454" s="5" t="s">
        <v>14800</v>
      </c>
      <c r="E45454" s="5" t="s">
        <v>14799</v>
      </c>
    </row>
    <row r="45455" spans="4:5" x14ac:dyDescent="0.2">
      <c r="D45455" s="5" t="s">
        <v>14798</v>
      </c>
      <c r="E45455" s="5" t="s">
        <v>14797</v>
      </c>
    </row>
    <row r="45456" spans="4:5" x14ac:dyDescent="0.2">
      <c r="D45456" s="5" t="s">
        <v>14796</v>
      </c>
      <c r="E45456" s="5" t="s">
        <v>14795</v>
      </c>
    </row>
    <row r="45457" spans="4:5" x14ac:dyDescent="0.2">
      <c r="D45457" s="5" t="s">
        <v>14794</v>
      </c>
      <c r="E45457" s="5" t="s">
        <v>14793</v>
      </c>
    </row>
    <row r="45458" spans="4:5" x14ac:dyDescent="0.2">
      <c r="D45458" s="5" t="s">
        <v>14792</v>
      </c>
      <c r="E45458" s="5" t="s">
        <v>14791</v>
      </c>
    </row>
    <row r="45459" spans="4:5" x14ac:dyDescent="0.2">
      <c r="D45459" s="5" t="s">
        <v>14790</v>
      </c>
      <c r="E45459" s="5" t="s">
        <v>14789</v>
      </c>
    </row>
    <row r="45460" spans="4:5" x14ac:dyDescent="0.2">
      <c r="D45460" s="5" t="s">
        <v>14788</v>
      </c>
      <c r="E45460" s="5" t="s">
        <v>14787</v>
      </c>
    </row>
    <row r="45461" spans="4:5" x14ac:dyDescent="0.2">
      <c r="D45461" s="5" t="s">
        <v>14786</v>
      </c>
      <c r="E45461" s="5" t="s">
        <v>14785</v>
      </c>
    </row>
    <row r="45462" spans="4:5" x14ac:dyDescent="0.2">
      <c r="D45462" s="5" t="s">
        <v>14784</v>
      </c>
      <c r="E45462" s="5" t="s">
        <v>14783</v>
      </c>
    </row>
    <row r="45463" spans="4:5" x14ac:dyDescent="0.2">
      <c r="D45463" s="5" t="s">
        <v>14782</v>
      </c>
      <c r="E45463" s="5" t="s">
        <v>14781</v>
      </c>
    </row>
    <row r="45464" spans="4:5" x14ac:dyDescent="0.2">
      <c r="D45464" s="5" t="s">
        <v>14780</v>
      </c>
      <c r="E45464" s="5" t="s">
        <v>14779</v>
      </c>
    </row>
    <row r="45465" spans="4:5" x14ac:dyDescent="0.2">
      <c r="D45465" s="5" t="s">
        <v>14778</v>
      </c>
      <c r="E45465" s="5" t="s">
        <v>14777</v>
      </c>
    </row>
    <row r="45466" spans="4:5" x14ac:dyDescent="0.2">
      <c r="D45466" s="5" t="s">
        <v>14776</v>
      </c>
      <c r="E45466" s="5" t="s">
        <v>14775</v>
      </c>
    </row>
    <row r="45467" spans="4:5" x14ac:dyDescent="0.2">
      <c r="D45467" s="5" t="s">
        <v>14774</v>
      </c>
      <c r="E45467" s="5" t="s">
        <v>14773</v>
      </c>
    </row>
    <row r="45468" spans="4:5" x14ac:dyDescent="0.2">
      <c r="D45468" s="5" t="s">
        <v>14772</v>
      </c>
      <c r="E45468" s="5" t="s">
        <v>14771</v>
      </c>
    </row>
    <row r="45469" spans="4:5" x14ac:dyDescent="0.2">
      <c r="D45469" s="5" t="s">
        <v>14770</v>
      </c>
      <c r="E45469" s="5" t="s">
        <v>14769</v>
      </c>
    </row>
    <row r="45470" spans="4:5" x14ac:dyDescent="0.2">
      <c r="D45470" s="5" t="s">
        <v>14768</v>
      </c>
      <c r="E45470" s="5" t="s">
        <v>14767</v>
      </c>
    </row>
    <row r="45471" spans="4:5" x14ac:dyDescent="0.2">
      <c r="D45471" s="5" t="s">
        <v>14766</v>
      </c>
      <c r="E45471" s="5" t="s">
        <v>14765</v>
      </c>
    </row>
    <row r="45472" spans="4:5" x14ac:dyDescent="0.2">
      <c r="D45472" s="5" t="s">
        <v>14764</v>
      </c>
      <c r="E45472" s="5" t="s">
        <v>14763</v>
      </c>
    </row>
    <row r="45473" spans="4:5" x14ac:dyDescent="0.2">
      <c r="D45473" s="5" t="s">
        <v>14762</v>
      </c>
      <c r="E45473" s="5" t="s">
        <v>14761</v>
      </c>
    </row>
    <row r="45474" spans="4:5" x14ac:dyDescent="0.2">
      <c r="D45474" s="5" t="s">
        <v>14760</v>
      </c>
      <c r="E45474" s="5" t="s">
        <v>14759</v>
      </c>
    </row>
    <row r="45475" spans="4:5" x14ac:dyDescent="0.2">
      <c r="D45475" s="5" t="s">
        <v>14758</v>
      </c>
      <c r="E45475" s="5" t="s">
        <v>14757</v>
      </c>
    </row>
    <row r="45476" spans="4:5" x14ac:dyDescent="0.2">
      <c r="D45476" s="5" t="s">
        <v>14756</v>
      </c>
      <c r="E45476" s="5" t="s">
        <v>14755</v>
      </c>
    </row>
    <row r="45477" spans="4:5" x14ac:dyDescent="0.2">
      <c r="D45477" s="5" t="s">
        <v>14754</v>
      </c>
      <c r="E45477" s="5" t="s">
        <v>14753</v>
      </c>
    </row>
    <row r="45478" spans="4:5" x14ac:dyDescent="0.2">
      <c r="D45478" s="5" t="s">
        <v>14752</v>
      </c>
      <c r="E45478" s="5" t="s">
        <v>14751</v>
      </c>
    </row>
    <row r="45479" spans="4:5" x14ac:dyDescent="0.2">
      <c r="D45479" s="5" t="s">
        <v>14750</v>
      </c>
      <c r="E45479" s="5" t="s">
        <v>14749</v>
      </c>
    </row>
    <row r="45480" spans="4:5" x14ac:dyDescent="0.2">
      <c r="D45480" s="5" t="s">
        <v>14748</v>
      </c>
      <c r="E45480" s="5" t="s">
        <v>14747</v>
      </c>
    </row>
    <row r="45481" spans="4:5" x14ac:dyDescent="0.2">
      <c r="D45481" s="5" t="s">
        <v>14746</v>
      </c>
      <c r="E45481" s="5" t="s">
        <v>14745</v>
      </c>
    </row>
    <row r="45482" spans="4:5" x14ac:dyDescent="0.2">
      <c r="D45482" s="5" t="s">
        <v>14744</v>
      </c>
      <c r="E45482" s="5" t="s">
        <v>14743</v>
      </c>
    </row>
    <row r="45483" spans="4:5" x14ac:dyDescent="0.2">
      <c r="D45483" s="5" t="s">
        <v>14742</v>
      </c>
      <c r="E45483" s="5" t="s">
        <v>14741</v>
      </c>
    </row>
    <row r="45484" spans="4:5" x14ac:dyDescent="0.2">
      <c r="D45484" s="5" t="s">
        <v>14740</v>
      </c>
      <c r="E45484" s="5" t="s">
        <v>14739</v>
      </c>
    </row>
    <row r="45485" spans="4:5" x14ac:dyDescent="0.2">
      <c r="D45485" s="5" t="s">
        <v>14738</v>
      </c>
      <c r="E45485" s="5" t="s">
        <v>14737</v>
      </c>
    </row>
    <row r="45486" spans="4:5" x14ac:dyDescent="0.2">
      <c r="D45486" s="5" t="s">
        <v>14736</v>
      </c>
      <c r="E45486" s="5" t="s">
        <v>14735</v>
      </c>
    </row>
    <row r="45487" spans="4:5" x14ac:dyDescent="0.2">
      <c r="D45487" s="5" t="s">
        <v>14734</v>
      </c>
      <c r="E45487" s="5" t="s">
        <v>14733</v>
      </c>
    </row>
    <row r="45488" spans="4:5" x14ac:dyDescent="0.2">
      <c r="D45488" s="5" t="s">
        <v>14732</v>
      </c>
      <c r="E45488" s="5" t="s">
        <v>14731</v>
      </c>
    </row>
    <row r="45489" spans="4:5" x14ac:dyDescent="0.2">
      <c r="D45489" s="5" t="s">
        <v>14730</v>
      </c>
      <c r="E45489" s="5" t="s">
        <v>14729</v>
      </c>
    </row>
    <row r="45490" spans="4:5" x14ac:dyDescent="0.2">
      <c r="D45490" s="5" t="s">
        <v>14728</v>
      </c>
      <c r="E45490" s="5" t="s">
        <v>14727</v>
      </c>
    </row>
    <row r="45491" spans="4:5" x14ac:dyDescent="0.2">
      <c r="D45491" s="5" t="s">
        <v>14726</v>
      </c>
      <c r="E45491" s="5" t="s">
        <v>14725</v>
      </c>
    </row>
    <row r="45492" spans="4:5" x14ac:dyDescent="0.2">
      <c r="D45492" s="5" t="s">
        <v>14724</v>
      </c>
      <c r="E45492" s="5" t="s">
        <v>14723</v>
      </c>
    </row>
    <row r="45493" spans="4:5" x14ac:dyDescent="0.2">
      <c r="D45493" s="5" t="s">
        <v>14722</v>
      </c>
      <c r="E45493" s="5" t="s">
        <v>14721</v>
      </c>
    </row>
    <row r="45494" spans="4:5" x14ac:dyDescent="0.2">
      <c r="D45494" s="5" t="s">
        <v>14720</v>
      </c>
      <c r="E45494" s="5" t="s">
        <v>14719</v>
      </c>
    </row>
    <row r="45495" spans="4:5" x14ac:dyDescent="0.2">
      <c r="D45495" s="5" t="s">
        <v>14718</v>
      </c>
      <c r="E45495" s="5" t="s">
        <v>14717</v>
      </c>
    </row>
    <row r="45496" spans="4:5" x14ac:dyDescent="0.2">
      <c r="D45496" s="5" t="s">
        <v>14716</v>
      </c>
      <c r="E45496" s="5" t="s">
        <v>14715</v>
      </c>
    </row>
    <row r="45497" spans="4:5" x14ac:dyDescent="0.2">
      <c r="D45497" s="5" t="s">
        <v>14714</v>
      </c>
      <c r="E45497" s="5" t="s">
        <v>14713</v>
      </c>
    </row>
    <row r="45498" spans="4:5" x14ac:dyDescent="0.2">
      <c r="D45498" s="5" t="s">
        <v>14712</v>
      </c>
      <c r="E45498" s="5" t="s">
        <v>14711</v>
      </c>
    </row>
    <row r="45499" spans="4:5" x14ac:dyDescent="0.2">
      <c r="D45499" s="5" t="s">
        <v>14710</v>
      </c>
      <c r="E45499" s="5" t="s">
        <v>14709</v>
      </c>
    </row>
    <row r="45500" spans="4:5" x14ac:dyDescent="0.2">
      <c r="D45500" s="5" t="s">
        <v>14708</v>
      </c>
      <c r="E45500" s="5" t="s">
        <v>14707</v>
      </c>
    </row>
    <row r="45501" spans="4:5" x14ac:dyDescent="0.2">
      <c r="D45501" s="5" t="s">
        <v>14706</v>
      </c>
      <c r="E45501" s="5" t="s">
        <v>14705</v>
      </c>
    </row>
    <row r="45502" spans="4:5" x14ac:dyDescent="0.2">
      <c r="D45502" s="5" t="s">
        <v>14704</v>
      </c>
      <c r="E45502" s="5" t="s">
        <v>14703</v>
      </c>
    </row>
    <row r="45503" spans="4:5" x14ac:dyDescent="0.2">
      <c r="D45503" s="5" t="s">
        <v>14702</v>
      </c>
      <c r="E45503" s="5" t="s">
        <v>14701</v>
      </c>
    </row>
    <row r="45504" spans="4:5" x14ac:dyDescent="0.2">
      <c r="D45504" s="5" t="s">
        <v>14700</v>
      </c>
      <c r="E45504" s="5" t="s">
        <v>14699</v>
      </c>
    </row>
    <row r="45505" spans="4:5" x14ac:dyDescent="0.2">
      <c r="D45505" s="5" t="s">
        <v>14698</v>
      </c>
      <c r="E45505" s="5" t="s">
        <v>14697</v>
      </c>
    </row>
    <row r="45506" spans="4:5" x14ac:dyDescent="0.2">
      <c r="D45506" s="5" t="s">
        <v>14696</v>
      </c>
      <c r="E45506" s="5" t="s">
        <v>14695</v>
      </c>
    </row>
    <row r="45507" spans="4:5" x14ac:dyDescent="0.2">
      <c r="D45507" s="5" t="s">
        <v>14694</v>
      </c>
      <c r="E45507" s="5" t="s">
        <v>14693</v>
      </c>
    </row>
    <row r="45508" spans="4:5" x14ac:dyDescent="0.2">
      <c r="D45508" s="5" t="s">
        <v>14692</v>
      </c>
      <c r="E45508" s="5" t="s">
        <v>14691</v>
      </c>
    </row>
    <row r="45509" spans="4:5" x14ac:dyDescent="0.2">
      <c r="D45509" s="5" t="s">
        <v>14690</v>
      </c>
      <c r="E45509" s="5" t="s">
        <v>14689</v>
      </c>
    </row>
    <row r="45510" spans="4:5" x14ac:dyDescent="0.2">
      <c r="D45510" s="5" t="s">
        <v>14688</v>
      </c>
      <c r="E45510" s="5" t="s">
        <v>14687</v>
      </c>
    </row>
    <row r="45511" spans="4:5" x14ac:dyDescent="0.2">
      <c r="D45511" s="5" t="s">
        <v>14686</v>
      </c>
      <c r="E45511" s="5" t="s">
        <v>14685</v>
      </c>
    </row>
    <row r="45512" spans="4:5" x14ac:dyDescent="0.2">
      <c r="D45512" s="5" t="s">
        <v>14684</v>
      </c>
      <c r="E45512" s="5" t="s">
        <v>14683</v>
      </c>
    </row>
    <row r="45513" spans="4:5" x14ac:dyDescent="0.2">
      <c r="D45513" s="5" t="s">
        <v>14682</v>
      </c>
      <c r="E45513" s="5" t="s">
        <v>14681</v>
      </c>
    </row>
    <row r="45514" spans="4:5" x14ac:dyDescent="0.2">
      <c r="D45514" s="5" t="s">
        <v>14680</v>
      </c>
      <c r="E45514" s="5" t="s">
        <v>14679</v>
      </c>
    </row>
    <row r="45515" spans="4:5" x14ac:dyDescent="0.2">
      <c r="D45515" s="5" t="s">
        <v>14678</v>
      </c>
      <c r="E45515" s="5" t="s">
        <v>14677</v>
      </c>
    </row>
    <row r="45516" spans="4:5" x14ac:dyDescent="0.2">
      <c r="D45516" s="5" t="s">
        <v>14676</v>
      </c>
      <c r="E45516" s="5" t="s">
        <v>14675</v>
      </c>
    </row>
    <row r="45517" spans="4:5" x14ac:dyDescent="0.2">
      <c r="D45517" s="5" t="s">
        <v>14674</v>
      </c>
      <c r="E45517" s="5" t="s">
        <v>14673</v>
      </c>
    </row>
    <row r="45518" spans="4:5" x14ac:dyDescent="0.2">
      <c r="D45518" s="5" t="s">
        <v>14672</v>
      </c>
      <c r="E45518" s="5" t="s">
        <v>14671</v>
      </c>
    </row>
    <row r="45519" spans="4:5" x14ac:dyDescent="0.2">
      <c r="D45519" s="5" t="s">
        <v>14670</v>
      </c>
      <c r="E45519" s="5" t="s">
        <v>14669</v>
      </c>
    </row>
    <row r="45520" spans="4:5" x14ac:dyDescent="0.2">
      <c r="D45520" s="5" t="s">
        <v>14668</v>
      </c>
      <c r="E45520" s="5" t="s">
        <v>14667</v>
      </c>
    </row>
    <row r="45521" spans="4:5" x14ac:dyDescent="0.2">
      <c r="D45521" s="5" t="s">
        <v>14666</v>
      </c>
      <c r="E45521" s="5" t="s">
        <v>14665</v>
      </c>
    </row>
    <row r="45522" spans="4:5" x14ac:dyDescent="0.2">
      <c r="D45522" s="5" t="s">
        <v>14664</v>
      </c>
      <c r="E45522" s="5" t="s">
        <v>14663</v>
      </c>
    </row>
    <row r="45523" spans="4:5" x14ac:dyDescent="0.2">
      <c r="D45523" s="5" t="s">
        <v>14662</v>
      </c>
      <c r="E45523" s="5" t="s">
        <v>14661</v>
      </c>
    </row>
    <row r="45524" spans="4:5" x14ac:dyDescent="0.2">
      <c r="D45524" s="5" t="s">
        <v>14660</v>
      </c>
      <c r="E45524" s="5" t="s">
        <v>14659</v>
      </c>
    </row>
    <row r="45525" spans="4:5" x14ac:dyDescent="0.2">
      <c r="D45525" s="5" t="s">
        <v>14658</v>
      </c>
      <c r="E45525" s="5" t="s">
        <v>14657</v>
      </c>
    </row>
    <row r="45526" spans="4:5" x14ac:dyDescent="0.2">
      <c r="D45526" s="5" t="s">
        <v>14656</v>
      </c>
      <c r="E45526" s="5" t="s">
        <v>14655</v>
      </c>
    </row>
    <row r="45527" spans="4:5" x14ac:dyDescent="0.2">
      <c r="D45527" s="5" t="s">
        <v>14654</v>
      </c>
      <c r="E45527" s="5" t="s">
        <v>14653</v>
      </c>
    </row>
    <row r="45528" spans="4:5" x14ac:dyDescent="0.2">
      <c r="D45528" s="5" t="s">
        <v>14652</v>
      </c>
      <c r="E45528" s="5" t="s">
        <v>14651</v>
      </c>
    </row>
    <row r="45529" spans="4:5" x14ac:dyDescent="0.2">
      <c r="D45529" s="5" t="s">
        <v>14650</v>
      </c>
      <c r="E45529" s="5" t="s">
        <v>14649</v>
      </c>
    </row>
    <row r="45530" spans="4:5" x14ac:dyDescent="0.2">
      <c r="D45530" s="5" t="s">
        <v>14648</v>
      </c>
      <c r="E45530" s="5" t="s">
        <v>14647</v>
      </c>
    </row>
    <row r="45531" spans="4:5" x14ac:dyDescent="0.2">
      <c r="D45531" s="5" t="s">
        <v>14646</v>
      </c>
      <c r="E45531" s="5" t="s">
        <v>14645</v>
      </c>
    </row>
    <row r="45532" spans="4:5" x14ac:dyDescent="0.2">
      <c r="D45532" s="5" t="s">
        <v>14644</v>
      </c>
      <c r="E45532" s="5" t="s">
        <v>14643</v>
      </c>
    </row>
    <row r="45533" spans="4:5" x14ac:dyDescent="0.2">
      <c r="D45533" s="5" t="s">
        <v>14642</v>
      </c>
      <c r="E45533" s="5" t="s">
        <v>14641</v>
      </c>
    </row>
    <row r="45534" spans="4:5" x14ac:dyDescent="0.2">
      <c r="D45534" s="5" t="s">
        <v>14640</v>
      </c>
      <c r="E45534" s="5" t="s">
        <v>14639</v>
      </c>
    </row>
    <row r="45535" spans="4:5" x14ac:dyDescent="0.2">
      <c r="D45535" s="5" t="s">
        <v>14638</v>
      </c>
      <c r="E45535" s="5" t="s">
        <v>14637</v>
      </c>
    </row>
    <row r="45536" spans="4:5" x14ac:dyDescent="0.2">
      <c r="D45536" s="5" t="s">
        <v>14636</v>
      </c>
      <c r="E45536" s="5" t="s">
        <v>14635</v>
      </c>
    </row>
    <row r="45537" spans="4:5" x14ac:dyDescent="0.2">
      <c r="D45537" s="5" t="s">
        <v>14634</v>
      </c>
      <c r="E45537" s="5" t="s">
        <v>14633</v>
      </c>
    </row>
    <row r="45538" spans="4:5" x14ac:dyDescent="0.2">
      <c r="D45538" s="5" t="s">
        <v>14632</v>
      </c>
      <c r="E45538" s="5" t="s">
        <v>14631</v>
      </c>
    </row>
    <row r="45539" spans="4:5" x14ac:dyDescent="0.2">
      <c r="D45539" s="5" t="s">
        <v>14630</v>
      </c>
      <c r="E45539" s="5" t="s">
        <v>14629</v>
      </c>
    </row>
    <row r="45540" spans="4:5" x14ac:dyDescent="0.2">
      <c r="D45540" s="5" t="s">
        <v>14628</v>
      </c>
      <c r="E45540" s="5" t="s">
        <v>14627</v>
      </c>
    </row>
    <row r="45541" spans="4:5" x14ac:dyDescent="0.2">
      <c r="D45541" s="5" t="s">
        <v>14626</v>
      </c>
      <c r="E45541" s="5" t="s">
        <v>14625</v>
      </c>
    </row>
    <row r="45542" spans="4:5" x14ac:dyDescent="0.2">
      <c r="D45542" s="5" t="s">
        <v>14624</v>
      </c>
      <c r="E45542" s="5" t="s">
        <v>14623</v>
      </c>
    </row>
    <row r="45543" spans="4:5" x14ac:dyDescent="0.2">
      <c r="D45543" s="5" t="s">
        <v>14622</v>
      </c>
      <c r="E45543" s="5" t="s">
        <v>14621</v>
      </c>
    </row>
    <row r="45544" spans="4:5" x14ac:dyDescent="0.2">
      <c r="D45544" s="5" t="s">
        <v>14620</v>
      </c>
      <c r="E45544" s="5" t="s">
        <v>14619</v>
      </c>
    </row>
    <row r="45545" spans="4:5" x14ac:dyDescent="0.2">
      <c r="D45545" s="5" t="s">
        <v>14618</v>
      </c>
      <c r="E45545" s="5" t="s">
        <v>14617</v>
      </c>
    </row>
    <row r="45546" spans="4:5" x14ac:dyDescent="0.2">
      <c r="D45546" s="5" t="s">
        <v>14616</v>
      </c>
      <c r="E45546" s="5" t="s">
        <v>14615</v>
      </c>
    </row>
    <row r="45547" spans="4:5" x14ac:dyDescent="0.2">
      <c r="D45547" s="5" t="s">
        <v>14614</v>
      </c>
      <c r="E45547" s="5" t="s">
        <v>14613</v>
      </c>
    </row>
    <row r="45548" spans="4:5" x14ac:dyDescent="0.2">
      <c r="D45548" s="5" t="s">
        <v>14612</v>
      </c>
      <c r="E45548" s="5" t="s">
        <v>14611</v>
      </c>
    </row>
    <row r="45549" spans="4:5" x14ac:dyDescent="0.2">
      <c r="D45549" s="5" t="s">
        <v>14610</v>
      </c>
      <c r="E45549" s="5" t="s">
        <v>14609</v>
      </c>
    </row>
    <row r="45550" spans="4:5" x14ac:dyDescent="0.2">
      <c r="D45550" s="5" t="s">
        <v>14608</v>
      </c>
      <c r="E45550" s="5" t="s">
        <v>14607</v>
      </c>
    </row>
    <row r="45551" spans="4:5" x14ac:dyDescent="0.2">
      <c r="D45551" s="5" t="s">
        <v>14606</v>
      </c>
      <c r="E45551" s="5" t="s">
        <v>14605</v>
      </c>
    </row>
    <row r="45552" spans="4:5" x14ac:dyDescent="0.2">
      <c r="D45552" s="5" t="s">
        <v>14604</v>
      </c>
      <c r="E45552" s="5" t="s">
        <v>14603</v>
      </c>
    </row>
    <row r="45553" spans="4:5" x14ac:dyDescent="0.2">
      <c r="D45553" s="5" t="s">
        <v>14602</v>
      </c>
      <c r="E45553" s="5" t="s">
        <v>14601</v>
      </c>
    </row>
    <row r="45554" spans="4:5" x14ac:dyDescent="0.2">
      <c r="D45554" s="5" t="s">
        <v>14600</v>
      </c>
      <c r="E45554" s="5" t="s">
        <v>14599</v>
      </c>
    </row>
    <row r="45555" spans="4:5" x14ac:dyDescent="0.2">
      <c r="D45555" s="5" t="s">
        <v>14598</v>
      </c>
      <c r="E45555" s="5" t="s">
        <v>14597</v>
      </c>
    </row>
    <row r="45556" spans="4:5" x14ac:dyDescent="0.2">
      <c r="D45556" s="5" t="s">
        <v>14596</v>
      </c>
      <c r="E45556" s="5" t="s">
        <v>14595</v>
      </c>
    </row>
    <row r="45557" spans="4:5" x14ac:dyDescent="0.2">
      <c r="D45557" s="5" t="s">
        <v>14594</v>
      </c>
      <c r="E45557" s="5" t="s">
        <v>14593</v>
      </c>
    </row>
    <row r="45558" spans="4:5" x14ac:dyDescent="0.2">
      <c r="D45558" s="5" t="s">
        <v>14592</v>
      </c>
      <c r="E45558" s="5" t="s">
        <v>14591</v>
      </c>
    </row>
    <row r="45559" spans="4:5" x14ac:dyDescent="0.2">
      <c r="D45559" s="5" t="s">
        <v>14590</v>
      </c>
      <c r="E45559" s="5" t="s">
        <v>14589</v>
      </c>
    </row>
    <row r="45560" spans="4:5" x14ac:dyDescent="0.2">
      <c r="D45560" s="5" t="s">
        <v>14588</v>
      </c>
      <c r="E45560" s="5" t="s">
        <v>14587</v>
      </c>
    </row>
    <row r="45561" spans="4:5" x14ac:dyDescent="0.2">
      <c r="D45561" s="5" t="s">
        <v>14586</v>
      </c>
      <c r="E45561" s="5" t="s">
        <v>14585</v>
      </c>
    </row>
    <row r="45562" spans="4:5" x14ac:dyDescent="0.2">
      <c r="D45562" s="5" t="s">
        <v>14584</v>
      </c>
      <c r="E45562" s="5" t="s">
        <v>14583</v>
      </c>
    </row>
    <row r="45563" spans="4:5" x14ac:dyDescent="0.2">
      <c r="D45563" s="5" t="s">
        <v>14582</v>
      </c>
      <c r="E45563" s="5" t="s">
        <v>14581</v>
      </c>
    </row>
    <row r="45564" spans="4:5" x14ac:dyDescent="0.2">
      <c r="D45564" s="5" t="s">
        <v>14580</v>
      </c>
      <c r="E45564" s="5" t="s">
        <v>14579</v>
      </c>
    </row>
    <row r="45565" spans="4:5" x14ac:dyDescent="0.2">
      <c r="D45565" s="5" t="s">
        <v>14578</v>
      </c>
      <c r="E45565" s="5" t="s">
        <v>14577</v>
      </c>
    </row>
    <row r="45566" spans="4:5" x14ac:dyDescent="0.2">
      <c r="D45566" s="5" t="s">
        <v>14576</v>
      </c>
      <c r="E45566" s="5" t="s">
        <v>14575</v>
      </c>
    </row>
    <row r="45567" spans="4:5" x14ac:dyDescent="0.2">
      <c r="D45567" s="5" t="s">
        <v>14574</v>
      </c>
      <c r="E45567" s="5" t="s">
        <v>14573</v>
      </c>
    </row>
    <row r="45568" spans="4:5" x14ac:dyDescent="0.2">
      <c r="D45568" s="5" t="s">
        <v>14572</v>
      </c>
      <c r="E45568" s="5" t="s">
        <v>14571</v>
      </c>
    </row>
    <row r="45569" spans="4:5" x14ac:dyDescent="0.2">
      <c r="D45569" s="5" t="s">
        <v>14570</v>
      </c>
      <c r="E45569" s="5" t="s">
        <v>14569</v>
      </c>
    </row>
    <row r="45570" spans="4:5" x14ac:dyDescent="0.2">
      <c r="D45570" s="5" t="s">
        <v>14568</v>
      </c>
      <c r="E45570" s="5" t="s">
        <v>14567</v>
      </c>
    </row>
    <row r="45571" spans="4:5" x14ac:dyDescent="0.2">
      <c r="D45571" s="5" t="s">
        <v>14566</v>
      </c>
      <c r="E45571" s="5" t="s">
        <v>14565</v>
      </c>
    </row>
    <row r="45572" spans="4:5" x14ac:dyDescent="0.2">
      <c r="D45572" s="5" t="s">
        <v>14564</v>
      </c>
      <c r="E45572" s="5" t="s">
        <v>14563</v>
      </c>
    </row>
    <row r="45573" spans="4:5" x14ac:dyDescent="0.2">
      <c r="D45573" s="5" t="s">
        <v>14562</v>
      </c>
      <c r="E45573" s="5" t="s">
        <v>14561</v>
      </c>
    </row>
    <row r="45574" spans="4:5" x14ac:dyDescent="0.2">
      <c r="D45574" s="5" t="s">
        <v>14560</v>
      </c>
      <c r="E45574" s="5" t="s">
        <v>14559</v>
      </c>
    </row>
    <row r="45575" spans="4:5" x14ac:dyDescent="0.2">
      <c r="D45575" s="5" t="s">
        <v>14558</v>
      </c>
      <c r="E45575" s="5" t="s">
        <v>14557</v>
      </c>
    </row>
    <row r="45576" spans="4:5" x14ac:dyDescent="0.2">
      <c r="D45576" s="5" t="s">
        <v>14556</v>
      </c>
      <c r="E45576" s="5" t="s">
        <v>14555</v>
      </c>
    </row>
    <row r="45577" spans="4:5" x14ac:dyDescent="0.2">
      <c r="D45577" s="5" t="s">
        <v>14554</v>
      </c>
      <c r="E45577" s="5" t="s">
        <v>14553</v>
      </c>
    </row>
    <row r="45578" spans="4:5" x14ac:dyDescent="0.2">
      <c r="D45578" s="5" t="s">
        <v>14552</v>
      </c>
      <c r="E45578" s="5" t="s">
        <v>14551</v>
      </c>
    </row>
    <row r="45579" spans="4:5" x14ac:dyDescent="0.2">
      <c r="D45579" s="5" t="s">
        <v>14550</v>
      </c>
      <c r="E45579" s="5" t="s">
        <v>14549</v>
      </c>
    </row>
    <row r="45580" spans="4:5" x14ac:dyDescent="0.2">
      <c r="D45580" s="5" t="s">
        <v>14548</v>
      </c>
      <c r="E45580" s="5" t="s">
        <v>14547</v>
      </c>
    </row>
    <row r="45581" spans="4:5" x14ac:dyDescent="0.2">
      <c r="D45581" s="5" t="s">
        <v>14546</v>
      </c>
      <c r="E45581" s="5" t="s">
        <v>14545</v>
      </c>
    </row>
    <row r="45582" spans="4:5" x14ac:dyDescent="0.2">
      <c r="D45582" s="5" t="s">
        <v>14544</v>
      </c>
      <c r="E45582" s="5" t="s">
        <v>14543</v>
      </c>
    </row>
    <row r="45583" spans="4:5" x14ac:dyDescent="0.2">
      <c r="D45583" s="5" t="s">
        <v>14542</v>
      </c>
      <c r="E45583" s="5" t="s">
        <v>14541</v>
      </c>
    </row>
    <row r="45584" spans="4:5" x14ac:dyDescent="0.2">
      <c r="D45584" s="5" t="s">
        <v>14540</v>
      </c>
      <c r="E45584" s="5" t="s">
        <v>14539</v>
      </c>
    </row>
    <row r="45585" spans="4:5" x14ac:dyDescent="0.2">
      <c r="D45585" s="5" t="s">
        <v>14538</v>
      </c>
      <c r="E45585" s="5" t="s">
        <v>14530</v>
      </c>
    </row>
    <row r="45586" spans="4:5" x14ac:dyDescent="0.2">
      <c r="D45586" s="5" t="s">
        <v>14537</v>
      </c>
      <c r="E45586" s="5" t="s">
        <v>14536</v>
      </c>
    </row>
    <row r="45587" spans="4:5" x14ac:dyDescent="0.2">
      <c r="D45587" s="5" t="s">
        <v>14535</v>
      </c>
      <c r="E45587" s="5" t="s">
        <v>14534</v>
      </c>
    </row>
    <row r="45588" spans="4:5" x14ac:dyDescent="0.2">
      <c r="D45588" s="5" t="s">
        <v>14533</v>
      </c>
      <c r="E45588" s="5" t="s">
        <v>14532</v>
      </c>
    </row>
    <row r="45589" spans="4:5" x14ac:dyDescent="0.2">
      <c r="D45589" s="5" t="s">
        <v>14531</v>
      </c>
      <c r="E45589" s="5" t="s">
        <v>14530</v>
      </c>
    </row>
    <row r="45590" spans="4:5" x14ac:dyDescent="0.2">
      <c r="D45590" s="5" t="s">
        <v>14529</v>
      </c>
      <c r="E45590" s="5" t="s">
        <v>14459</v>
      </c>
    </row>
    <row r="45591" spans="4:5" x14ac:dyDescent="0.2">
      <c r="D45591" s="5" t="s">
        <v>14528</v>
      </c>
      <c r="E45591" s="5" t="s">
        <v>14527</v>
      </c>
    </row>
    <row r="45592" spans="4:5" x14ac:dyDescent="0.2">
      <c r="D45592" s="5" t="s">
        <v>14526</v>
      </c>
      <c r="E45592" s="5" t="s">
        <v>14525</v>
      </c>
    </row>
    <row r="45593" spans="4:5" x14ac:dyDescent="0.2">
      <c r="D45593" s="5" t="s">
        <v>14524</v>
      </c>
      <c r="E45593" s="5" t="s">
        <v>14523</v>
      </c>
    </row>
    <row r="45594" spans="4:5" x14ac:dyDescent="0.2">
      <c r="D45594" s="5" t="s">
        <v>14522</v>
      </c>
      <c r="E45594" s="5" t="s">
        <v>14521</v>
      </c>
    </row>
    <row r="45595" spans="4:5" x14ac:dyDescent="0.2">
      <c r="D45595" s="5" t="s">
        <v>14520</v>
      </c>
      <c r="E45595" s="5" t="s">
        <v>14519</v>
      </c>
    </row>
    <row r="45596" spans="4:5" x14ac:dyDescent="0.2">
      <c r="D45596" s="5" t="s">
        <v>14518</v>
      </c>
      <c r="E45596" s="5" t="s">
        <v>14517</v>
      </c>
    </row>
    <row r="45597" spans="4:5" x14ac:dyDescent="0.2">
      <c r="D45597" s="5" t="s">
        <v>14516</v>
      </c>
      <c r="E45597" s="5" t="s">
        <v>14515</v>
      </c>
    </row>
    <row r="45598" spans="4:5" x14ac:dyDescent="0.2">
      <c r="D45598" s="5" t="s">
        <v>14514</v>
      </c>
      <c r="E45598" s="5" t="s">
        <v>14513</v>
      </c>
    </row>
    <row r="45599" spans="4:5" x14ac:dyDescent="0.2">
      <c r="D45599" s="5" t="s">
        <v>14512</v>
      </c>
      <c r="E45599" s="5" t="s">
        <v>14511</v>
      </c>
    </row>
    <row r="45600" spans="4:5" x14ac:dyDescent="0.2">
      <c r="D45600" s="5" t="s">
        <v>14510</v>
      </c>
      <c r="E45600" s="5" t="s">
        <v>14509</v>
      </c>
    </row>
    <row r="45601" spans="4:5" x14ac:dyDescent="0.2">
      <c r="D45601" s="5" t="s">
        <v>14508</v>
      </c>
      <c r="E45601" s="5" t="s">
        <v>14507</v>
      </c>
    </row>
    <row r="45602" spans="4:5" x14ac:dyDescent="0.2">
      <c r="D45602" s="5" t="s">
        <v>14506</v>
      </c>
      <c r="E45602" s="5" t="s">
        <v>14505</v>
      </c>
    </row>
    <row r="45603" spans="4:5" x14ac:dyDescent="0.2">
      <c r="D45603" s="5" t="s">
        <v>14504</v>
      </c>
      <c r="E45603" s="5" t="s">
        <v>14503</v>
      </c>
    </row>
    <row r="45604" spans="4:5" x14ac:dyDescent="0.2">
      <c r="D45604" s="5" t="s">
        <v>14502</v>
      </c>
      <c r="E45604" s="5" t="s">
        <v>14501</v>
      </c>
    </row>
    <row r="45605" spans="4:5" x14ac:dyDescent="0.2">
      <c r="D45605" s="5" t="s">
        <v>14500</v>
      </c>
      <c r="E45605" s="5" t="s">
        <v>14499</v>
      </c>
    </row>
    <row r="45606" spans="4:5" x14ac:dyDescent="0.2">
      <c r="D45606" s="5" t="s">
        <v>14498</v>
      </c>
      <c r="E45606" s="5" t="s">
        <v>14497</v>
      </c>
    </row>
    <row r="45607" spans="4:5" x14ac:dyDescent="0.2">
      <c r="D45607" s="5" t="s">
        <v>14496</v>
      </c>
      <c r="E45607" s="5" t="s">
        <v>14495</v>
      </c>
    </row>
    <row r="45608" spans="4:5" x14ac:dyDescent="0.2">
      <c r="D45608" s="5" t="s">
        <v>14494</v>
      </c>
      <c r="E45608" s="5" t="s">
        <v>14493</v>
      </c>
    </row>
    <row r="45609" spans="4:5" x14ac:dyDescent="0.2">
      <c r="D45609" s="5" t="s">
        <v>14492</v>
      </c>
      <c r="E45609" s="5" t="s">
        <v>14491</v>
      </c>
    </row>
    <row r="45610" spans="4:5" x14ac:dyDescent="0.2">
      <c r="D45610" s="5" t="s">
        <v>14490</v>
      </c>
      <c r="E45610" s="5" t="s">
        <v>14489</v>
      </c>
    </row>
    <row r="45611" spans="4:5" x14ac:dyDescent="0.2">
      <c r="D45611" s="5" t="s">
        <v>14488</v>
      </c>
      <c r="E45611" s="5" t="s">
        <v>14487</v>
      </c>
    </row>
    <row r="45612" spans="4:5" x14ac:dyDescent="0.2">
      <c r="D45612" s="5" t="s">
        <v>14486</v>
      </c>
      <c r="E45612" s="5" t="s">
        <v>14485</v>
      </c>
    </row>
    <row r="45613" spans="4:5" x14ac:dyDescent="0.2">
      <c r="D45613" s="5" t="s">
        <v>14484</v>
      </c>
      <c r="E45613" s="5" t="s">
        <v>14483</v>
      </c>
    </row>
    <row r="45614" spans="4:5" x14ac:dyDescent="0.2">
      <c r="D45614" s="5" t="s">
        <v>14482</v>
      </c>
      <c r="E45614" s="5" t="s">
        <v>14481</v>
      </c>
    </row>
    <row r="45615" spans="4:5" x14ac:dyDescent="0.2">
      <c r="D45615" s="5" t="s">
        <v>14480</v>
      </c>
      <c r="E45615" s="5" t="s">
        <v>14479</v>
      </c>
    </row>
    <row r="45616" spans="4:5" x14ac:dyDescent="0.2">
      <c r="D45616" s="5" t="s">
        <v>14478</v>
      </c>
      <c r="E45616" s="5" t="s">
        <v>14477</v>
      </c>
    </row>
    <row r="45617" spans="4:5" x14ac:dyDescent="0.2">
      <c r="D45617" s="5" t="s">
        <v>14476</v>
      </c>
      <c r="E45617" s="5" t="s">
        <v>14475</v>
      </c>
    </row>
    <row r="45618" spans="4:5" x14ac:dyDescent="0.2">
      <c r="D45618" s="5" t="s">
        <v>14474</v>
      </c>
      <c r="E45618" s="5" t="s">
        <v>14473</v>
      </c>
    </row>
    <row r="45619" spans="4:5" x14ac:dyDescent="0.2">
      <c r="D45619" s="5" t="s">
        <v>14472</v>
      </c>
      <c r="E45619" s="5" t="s">
        <v>14471</v>
      </c>
    </row>
    <row r="45620" spans="4:5" x14ac:dyDescent="0.2">
      <c r="D45620" s="5" t="s">
        <v>14470</v>
      </c>
      <c r="E45620" s="5" t="s">
        <v>14469</v>
      </c>
    </row>
    <row r="45621" spans="4:5" x14ac:dyDescent="0.2">
      <c r="D45621" s="5" t="s">
        <v>14468</v>
      </c>
      <c r="E45621" s="5" t="s">
        <v>14467</v>
      </c>
    </row>
    <row r="45622" spans="4:5" x14ac:dyDescent="0.2">
      <c r="D45622" s="5" t="s">
        <v>14466</v>
      </c>
      <c r="E45622" s="5" t="s">
        <v>14465</v>
      </c>
    </row>
    <row r="45623" spans="4:5" x14ac:dyDescent="0.2">
      <c r="D45623" s="5" t="s">
        <v>14464</v>
      </c>
      <c r="E45623" s="5" t="s">
        <v>14463</v>
      </c>
    </row>
    <row r="45624" spans="4:5" x14ac:dyDescent="0.2">
      <c r="D45624" s="5" t="s">
        <v>14462</v>
      </c>
      <c r="E45624" s="5" t="s">
        <v>14461</v>
      </c>
    </row>
    <row r="45625" spans="4:5" x14ac:dyDescent="0.2">
      <c r="D45625" s="5" t="s">
        <v>14460</v>
      </c>
      <c r="E45625" s="5" t="s">
        <v>14459</v>
      </c>
    </row>
    <row r="45626" spans="4:5" x14ac:dyDescent="0.2">
      <c r="D45626" s="5" t="s">
        <v>14458</v>
      </c>
      <c r="E45626" s="5" t="s">
        <v>14457</v>
      </c>
    </row>
    <row r="45627" spans="4:5" x14ac:dyDescent="0.2">
      <c r="D45627" s="5" t="s">
        <v>14456</v>
      </c>
      <c r="E45627" s="5" t="s">
        <v>14455</v>
      </c>
    </row>
    <row r="45628" spans="4:5" x14ac:dyDescent="0.2">
      <c r="D45628" s="5" t="s">
        <v>14454</v>
      </c>
      <c r="E45628" s="5" t="s">
        <v>14453</v>
      </c>
    </row>
    <row r="45629" spans="4:5" x14ac:dyDescent="0.2">
      <c r="D45629" s="5" t="s">
        <v>14452</v>
      </c>
      <c r="E45629" s="5" t="s">
        <v>14451</v>
      </c>
    </row>
    <row r="45630" spans="4:5" x14ac:dyDescent="0.2">
      <c r="D45630" s="5" t="s">
        <v>14450</v>
      </c>
      <c r="E45630" s="5" t="s">
        <v>14449</v>
      </c>
    </row>
    <row r="45631" spans="4:5" x14ac:dyDescent="0.2">
      <c r="D45631" s="5" t="s">
        <v>14448</v>
      </c>
      <c r="E45631" s="5" t="s">
        <v>14447</v>
      </c>
    </row>
    <row r="45632" spans="4:5" x14ac:dyDescent="0.2">
      <c r="D45632" s="5" t="s">
        <v>14446</v>
      </c>
      <c r="E45632" s="5" t="s">
        <v>14445</v>
      </c>
    </row>
    <row r="45633" spans="4:5" x14ac:dyDescent="0.2">
      <c r="D45633" s="5" t="s">
        <v>14444</v>
      </c>
      <c r="E45633" s="5" t="s">
        <v>14443</v>
      </c>
    </row>
    <row r="45634" spans="4:5" x14ac:dyDescent="0.2">
      <c r="D45634" s="5" t="s">
        <v>14442</v>
      </c>
      <c r="E45634" s="5" t="s">
        <v>14441</v>
      </c>
    </row>
    <row r="45635" spans="4:5" x14ac:dyDescent="0.2">
      <c r="D45635" s="5" t="s">
        <v>14440</v>
      </c>
      <c r="E45635" s="5" t="s">
        <v>14439</v>
      </c>
    </row>
    <row r="45636" spans="4:5" x14ac:dyDescent="0.2">
      <c r="D45636" s="5" t="s">
        <v>14438</v>
      </c>
      <c r="E45636" s="5" t="s">
        <v>14437</v>
      </c>
    </row>
    <row r="45637" spans="4:5" x14ac:dyDescent="0.2">
      <c r="D45637" s="5" t="s">
        <v>14436</v>
      </c>
      <c r="E45637" s="5" t="s">
        <v>14435</v>
      </c>
    </row>
    <row r="45638" spans="4:5" x14ac:dyDescent="0.2">
      <c r="D45638" s="5" t="s">
        <v>14434</v>
      </c>
      <c r="E45638" s="5" t="s">
        <v>14433</v>
      </c>
    </row>
    <row r="45639" spans="4:5" x14ac:dyDescent="0.2">
      <c r="D45639" s="5" t="s">
        <v>14432</v>
      </c>
      <c r="E45639" s="5" t="s">
        <v>14431</v>
      </c>
    </row>
    <row r="45640" spans="4:5" x14ac:dyDescent="0.2">
      <c r="D45640" s="5" t="s">
        <v>14430</v>
      </c>
      <c r="E45640" s="5" t="s">
        <v>14429</v>
      </c>
    </row>
    <row r="45641" spans="4:5" x14ac:dyDescent="0.2">
      <c r="D45641" s="5" t="s">
        <v>14428</v>
      </c>
      <c r="E45641" s="5" t="s">
        <v>14427</v>
      </c>
    </row>
    <row r="45642" spans="4:5" x14ac:dyDescent="0.2">
      <c r="D45642" s="5" t="s">
        <v>14426</v>
      </c>
      <c r="E45642" s="5" t="s">
        <v>14425</v>
      </c>
    </row>
    <row r="45643" spans="4:5" x14ac:dyDescent="0.2">
      <c r="D45643" s="5" t="s">
        <v>14424</v>
      </c>
      <c r="E45643" s="5" t="s">
        <v>14423</v>
      </c>
    </row>
    <row r="45644" spans="4:5" x14ac:dyDescent="0.2">
      <c r="D45644" s="5" t="s">
        <v>14422</v>
      </c>
      <c r="E45644" s="5" t="s">
        <v>14421</v>
      </c>
    </row>
    <row r="45645" spans="4:5" x14ac:dyDescent="0.2">
      <c r="D45645" s="5" t="s">
        <v>14420</v>
      </c>
      <c r="E45645" s="5" t="s">
        <v>14419</v>
      </c>
    </row>
    <row r="45646" spans="4:5" x14ac:dyDescent="0.2">
      <c r="D45646" s="5" t="s">
        <v>14418</v>
      </c>
      <c r="E45646" s="5" t="s">
        <v>14417</v>
      </c>
    </row>
    <row r="45647" spans="4:5" x14ac:dyDescent="0.2">
      <c r="D45647" s="5" t="s">
        <v>14416</v>
      </c>
      <c r="E45647" s="5" t="s">
        <v>14415</v>
      </c>
    </row>
    <row r="45648" spans="4:5" x14ac:dyDescent="0.2">
      <c r="D45648" s="5" t="s">
        <v>14414</v>
      </c>
      <c r="E45648" s="5" t="s">
        <v>14413</v>
      </c>
    </row>
    <row r="45649" spans="4:5" x14ac:dyDescent="0.2">
      <c r="D45649" s="5" t="s">
        <v>14412</v>
      </c>
      <c r="E45649" s="5" t="s">
        <v>14411</v>
      </c>
    </row>
    <row r="45650" spans="4:5" x14ac:dyDescent="0.2">
      <c r="D45650" s="5" t="s">
        <v>14410</v>
      </c>
      <c r="E45650" s="5" t="s">
        <v>14409</v>
      </c>
    </row>
    <row r="45651" spans="4:5" x14ac:dyDescent="0.2">
      <c r="D45651" s="5" t="s">
        <v>14408</v>
      </c>
      <c r="E45651" s="5" t="s">
        <v>14407</v>
      </c>
    </row>
    <row r="45652" spans="4:5" x14ac:dyDescent="0.2">
      <c r="D45652" s="5" t="s">
        <v>14406</v>
      </c>
      <c r="E45652" s="5" t="s">
        <v>14405</v>
      </c>
    </row>
    <row r="45653" spans="4:5" x14ac:dyDescent="0.2">
      <c r="D45653" s="5" t="s">
        <v>14404</v>
      </c>
      <c r="E45653" s="5" t="s">
        <v>14403</v>
      </c>
    </row>
    <row r="45654" spans="4:5" x14ac:dyDescent="0.2">
      <c r="D45654" s="5" t="s">
        <v>14402</v>
      </c>
      <c r="E45654" s="5" t="s">
        <v>14401</v>
      </c>
    </row>
    <row r="45655" spans="4:5" x14ac:dyDescent="0.2">
      <c r="D45655" s="5" t="s">
        <v>14400</v>
      </c>
      <c r="E45655" s="5" t="s">
        <v>14399</v>
      </c>
    </row>
    <row r="45656" spans="4:5" x14ac:dyDescent="0.2">
      <c r="D45656" s="5" t="s">
        <v>14398</v>
      </c>
      <c r="E45656" s="5" t="s">
        <v>14397</v>
      </c>
    </row>
    <row r="45657" spans="4:5" x14ac:dyDescent="0.2">
      <c r="D45657" s="5" t="s">
        <v>14396</v>
      </c>
      <c r="E45657" s="5" t="s">
        <v>14395</v>
      </c>
    </row>
    <row r="45658" spans="4:5" x14ac:dyDescent="0.2">
      <c r="D45658" s="5" t="s">
        <v>14394</v>
      </c>
      <c r="E45658" s="5" t="s">
        <v>14393</v>
      </c>
    </row>
    <row r="45659" spans="4:5" x14ac:dyDescent="0.2">
      <c r="D45659" s="5" t="s">
        <v>14392</v>
      </c>
      <c r="E45659" s="5" t="s">
        <v>14391</v>
      </c>
    </row>
    <row r="45660" spans="4:5" x14ac:dyDescent="0.2">
      <c r="D45660" s="5" t="s">
        <v>14390</v>
      </c>
      <c r="E45660" s="5" t="s">
        <v>14389</v>
      </c>
    </row>
    <row r="45661" spans="4:5" x14ac:dyDescent="0.2">
      <c r="D45661" s="5" t="s">
        <v>14388</v>
      </c>
      <c r="E45661" s="5" t="s">
        <v>14387</v>
      </c>
    </row>
    <row r="45662" spans="4:5" x14ac:dyDescent="0.2">
      <c r="D45662" s="5" t="s">
        <v>14386</v>
      </c>
      <c r="E45662" s="5" t="s">
        <v>14385</v>
      </c>
    </row>
    <row r="45663" spans="4:5" x14ac:dyDescent="0.2">
      <c r="D45663" s="5" t="s">
        <v>14384</v>
      </c>
      <c r="E45663" s="5" t="s">
        <v>14383</v>
      </c>
    </row>
    <row r="45664" spans="4:5" x14ac:dyDescent="0.2">
      <c r="D45664" s="5" t="s">
        <v>14382</v>
      </c>
      <c r="E45664" s="5" t="s">
        <v>14381</v>
      </c>
    </row>
    <row r="45665" spans="4:5" x14ac:dyDescent="0.2">
      <c r="D45665" s="5" t="s">
        <v>14380</v>
      </c>
      <c r="E45665" s="5" t="s">
        <v>14379</v>
      </c>
    </row>
    <row r="45666" spans="4:5" x14ac:dyDescent="0.2">
      <c r="D45666" s="5" t="s">
        <v>14378</v>
      </c>
      <c r="E45666" s="5" t="s">
        <v>14377</v>
      </c>
    </row>
    <row r="45667" spans="4:5" x14ac:dyDescent="0.2">
      <c r="D45667" s="5" t="s">
        <v>14376</v>
      </c>
      <c r="E45667" s="5" t="s">
        <v>14375</v>
      </c>
    </row>
    <row r="45668" spans="4:5" x14ac:dyDescent="0.2">
      <c r="D45668" s="5" t="s">
        <v>14374</v>
      </c>
      <c r="E45668" s="5" t="s">
        <v>14373</v>
      </c>
    </row>
    <row r="45669" spans="4:5" x14ac:dyDescent="0.2">
      <c r="D45669" s="5" t="s">
        <v>14372</v>
      </c>
      <c r="E45669" s="5" t="s">
        <v>14371</v>
      </c>
    </row>
    <row r="45670" spans="4:5" x14ac:dyDescent="0.2">
      <c r="D45670" s="5" t="s">
        <v>14370</v>
      </c>
      <c r="E45670" s="5" t="s">
        <v>14369</v>
      </c>
    </row>
    <row r="45671" spans="4:5" x14ac:dyDescent="0.2">
      <c r="D45671" s="5" t="s">
        <v>14368</v>
      </c>
      <c r="E45671" s="5" t="s">
        <v>14367</v>
      </c>
    </row>
    <row r="45672" spans="4:5" x14ac:dyDescent="0.2">
      <c r="D45672" s="5" t="s">
        <v>14366</v>
      </c>
      <c r="E45672" s="5" t="s">
        <v>14365</v>
      </c>
    </row>
    <row r="45673" spans="4:5" x14ac:dyDescent="0.2">
      <c r="D45673" s="5" t="s">
        <v>14364</v>
      </c>
      <c r="E45673" s="5" t="s">
        <v>14363</v>
      </c>
    </row>
    <row r="45674" spans="4:5" x14ac:dyDescent="0.2">
      <c r="D45674" s="5" t="s">
        <v>14362</v>
      </c>
      <c r="E45674" s="5" t="s">
        <v>14361</v>
      </c>
    </row>
    <row r="45675" spans="4:5" x14ac:dyDescent="0.2">
      <c r="D45675" s="5" t="s">
        <v>14360</v>
      </c>
      <c r="E45675" s="5" t="s">
        <v>14359</v>
      </c>
    </row>
    <row r="45676" spans="4:5" x14ac:dyDescent="0.2">
      <c r="D45676" s="5" t="s">
        <v>14358</v>
      </c>
      <c r="E45676" s="5" t="s">
        <v>14357</v>
      </c>
    </row>
    <row r="45677" spans="4:5" x14ac:dyDescent="0.2">
      <c r="D45677" s="5" t="s">
        <v>14356</v>
      </c>
      <c r="E45677" s="5" t="s">
        <v>14355</v>
      </c>
    </row>
    <row r="45678" spans="4:5" x14ac:dyDescent="0.2">
      <c r="D45678" s="5" t="s">
        <v>14354</v>
      </c>
      <c r="E45678" s="5" t="s">
        <v>14353</v>
      </c>
    </row>
    <row r="45679" spans="4:5" x14ac:dyDescent="0.2">
      <c r="D45679" s="5" t="s">
        <v>14352</v>
      </c>
      <c r="E45679" s="5" t="s">
        <v>14351</v>
      </c>
    </row>
    <row r="45680" spans="4:5" x14ac:dyDescent="0.2">
      <c r="D45680" s="5" t="s">
        <v>14350</v>
      </c>
      <c r="E45680" s="5" t="s">
        <v>14349</v>
      </c>
    </row>
    <row r="45681" spans="4:5" x14ac:dyDescent="0.2">
      <c r="D45681" s="5" t="s">
        <v>14348</v>
      </c>
      <c r="E45681" s="5" t="s">
        <v>14347</v>
      </c>
    </row>
    <row r="45682" spans="4:5" x14ac:dyDescent="0.2">
      <c r="D45682" s="5" t="s">
        <v>14346</v>
      </c>
      <c r="E45682" s="5" t="s">
        <v>14345</v>
      </c>
    </row>
    <row r="45683" spans="4:5" x14ac:dyDescent="0.2">
      <c r="D45683" s="5" t="s">
        <v>14344</v>
      </c>
      <c r="E45683" s="5" t="s">
        <v>14343</v>
      </c>
    </row>
    <row r="45684" spans="4:5" x14ac:dyDescent="0.2">
      <c r="D45684" s="5" t="s">
        <v>14342</v>
      </c>
      <c r="E45684" s="5" t="s">
        <v>14341</v>
      </c>
    </row>
    <row r="45685" spans="4:5" x14ac:dyDescent="0.2">
      <c r="D45685" s="5" t="s">
        <v>14340</v>
      </c>
      <c r="E45685" s="5" t="s">
        <v>14339</v>
      </c>
    </row>
    <row r="45686" spans="4:5" x14ac:dyDescent="0.2">
      <c r="D45686" s="5" t="s">
        <v>14338</v>
      </c>
      <c r="E45686" s="5" t="s">
        <v>14337</v>
      </c>
    </row>
    <row r="45687" spans="4:5" x14ac:dyDescent="0.2">
      <c r="D45687" s="5" t="s">
        <v>14336</v>
      </c>
      <c r="E45687" s="5" t="s">
        <v>14335</v>
      </c>
    </row>
    <row r="45688" spans="4:5" x14ac:dyDescent="0.2">
      <c r="D45688" s="5" t="s">
        <v>14334</v>
      </c>
      <c r="E45688" s="5" t="s">
        <v>14333</v>
      </c>
    </row>
    <row r="45689" spans="4:5" x14ac:dyDescent="0.2">
      <c r="D45689" s="5" t="s">
        <v>14332</v>
      </c>
      <c r="E45689" s="5" t="s">
        <v>14331</v>
      </c>
    </row>
    <row r="45690" spans="4:5" x14ac:dyDescent="0.2">
      <c r="D45690" s="5" t="s">
        <v>14330</v>
      </c>
      <c r="E45690" s="5" t="s">
        <v>14329</v>
      </c>
    </row>
    <row r="45691" spans="4:5" x14ac:dyDescent="0.2">
      <c r="D45691" s="5" t="s">
        <v>14328</v>
      </c>
      <c r="E45691" s="5" t="s">
        <v>14327</v>
      </c>
    </row>
    <row r="45692" spans="4:5" x14ac:dyDescent="0.2">
      <c r="D45692" s="5" t="s">
        <v>14326</v>
      </c>
      <c r="E45692" s="5" t="s">
        <v>14325</v>
      </c>
    </row>
    <row r="45693" spans="4:5" x14ac:dyDescent="0.2">
      <c r="D45693" s="5" t="s">
        <v>14324</v>
      </c>
      <c r="E45693" s="5" t="s">
        <v>14323</v>
      </c>
    </row>
    <row r="45694" spans="4:5" x14ac:dyDescent="0.2">
      <c r="D45694" s="5" t="s">
        <v>14322</v>
      </c>
      <c r="E45694" s="5" t="s">
        <v>14321</v>
      </c>
    </row>
    <row r="45695" spans="4:5" x14ac:dyDescent="0.2">
      <c r="D45695" s="5" t="s">
        <v>14320</v>
      </c>
      <c r="E45695" s="5" t="s">
        <v>14319</v>
      </c>
    </row>
    <row r="45696" spans="4:5" x14ac:dyDescent="0.2">
      <c r="D45696" s="5" t="s">
        <v>14318</v>
      </c>
      <c r="E45696" s="5" t="s">
        <v>14317</v>
      </c>
    </row>
    <row r="45697" spans="4:5" x14ac:dyDescent="0.2">
      <c r="D45697" s="5" t="s">
        <v>14316</v>
      </c>
      <c r="E45697" s="5" t="s">
        <v>14315</v>
      </c>
    </row>
    <row r="45698" spans="4:5" x14ac:dyDescent="0.2">
      <c r="D45698" s="5" t="s">
        <v>14314</v>
      </c>
      <c r="E45698" s="5" t="s">
        <v>14313</v>
      </c>
    </row>
    <row r="45699" spans="4:5" x14ac:dyDescent="0.2">
      <c r="D45699" s="5" t="s">
        <v>14312</v>
      </c>
      <c r="E45699" s="5" t="s">
        <v>14311</v>
      </c>
    </row>
    <row r="45700" spans="4:5" x14ac:dyDescent="0.2">
      <c r="D45700" s="5" t="s">
        <v>14310</v>
      </c>
      <c r="E45700" s="5" t="s">
        <v>14309</v>
      </c>
    </row>
    <row r="45701" spans="4:5" x14ac:dyDescent="0.2">
      <c r="D45701" s="5" t="s">
        <v>14308</v>
      </c>
      <c r="E45701" s="5" t="s">
        <v>14307</v>
      </c>
    </row>
    <row r="45702" spans="4:5" x14ac:dyDescent="0.2">
      <c r="D45702" s="5" t="s">
        <v>14306</v>
      </c>
      <c r="E45702" s="5" t="s">
        <v>14305</v>
      </c>
    </row>
    <row r="45703" spans="4:5" x14ac:dyDescent="0.2">
      <c r="D45703" s="5" t="s">
        <v>14304</v>
      </c>
      <c r="E45703" s="5" t="s">
        <v>14303</v>
      </c>
    </row>
    <row r="45704" spans="4:5" x14ac:dyDescent="0.2">
      <c r="D45704" s="5" t="s">
        <v>14302</v>
      </c>
      <c r="E45704" s="5" t="s">
        <v>14301</v>
      </c>
    </row>
    <row r="45705" spans="4:5" x14ac:dyDescent="0.2">
      <c r="D45705" s="5" t="s">
        <v>14300</v>
      </c>
      <c r="E45705" s="5" t="s">
        <v>14299</v>
      </c>
    </row>
    <row r="45706" spans="4:5" x14ac:dyDescent="0.2">
      <c r="D45706" s="5" t="s">
        <v>14298</v>
      </c>
      <c r="E45706" s="5" t="s">
        <v>14297</v>
      </c>
    </row>
    <row r="45707" spans="4:5" x14ac:dyDescent="0.2">
      <c r="D45707" s="5" t="s">
        <v>14296</v>
      </c>
      <c r="E45707" s="5" t="s">
        <v>14295</v>
      </c>
    </row>
    <row r="45708" spans="4:5" x14ac:dyDescent="0.2">
      <c r="D45708" s="5" t="s">
        <v>14294</v>
      </c>
      <c r="E45708" s="5" t="s">
        <v>14293</v>
      </c>
    </row>
    <row r="45709" spans="4:5" x14ac:dyDescent="0.2">
      <c r="D45709" s="5" t="s">
        <v>14292</v>
      </c>
      <c r="E45709" s="5" t="s">
        <v>14291</v>
      </c>
    </row>
    <row r="45710" spans="4:5" x14ac:dyDescent="0.2">
      <c r="D45710" s="5" t="s">
        <v>14290</v>
      </c>
      <c r="E45710" s="5" t="s">
        <v>14289</v>
      </c>
    </row>
    <row r="45711" spans="4:5" x14ac:dyDescent="0.2">
      <c r="D45711" s="5" t="s">
        <v>14288</v>
      </c>
      <c r="E45711" s="5" t="s">
        <v>14287</v>
      </c>
    </row>
    <row r="45712" spans="4:5" x14ac:dyDescent="0.2">
      <c r="D45712" s="5" t="s">
        <v>14286</v>
      </c>
      <c r="E45712" s="5" t="s">
        <v>14285</v>
      </c>
    </row>
    <row r="45713" spans="4:5" x14ac:dyDescent="0.2">
      <c r="D45713" s="5" t="s">
        <v>14284</v>
      </c>
      <c r="E45713" s="5" t="s">
        <v>14283</v>
      </c>
    </row>
    <row r="45714" spans="4:5" x14ac:dyDescent="0.2">
      <c r="D45714" s="5" t="s">
        <v>14282</v>
      </c>
      <c r="E45714" s="5" t="s">
        <v>14281</v>
      </c>
    </row>
    <row r="45715" spans="4:5" x14ac:dyDescent="0.2">
      <c r="D45715" s="5" t="s">
        <v>14280</v>
      </c>
      <c r="E45715" s="5" t="s">
        <v>14279</v>
      </c>
    </row>
    <row r="45716" spans="4:5" x14ac:dyDescent="0.2">
      <c r="D45716" s="5" t="s">
        <v>14278</v>
      </c>
      <c r="E45716" s="5" t="s">
        <v>14277</v>
      </c>
    </row>
    <row r="45717" spans="4:5" x14ac:dyDescent="0.2">
      <c r="D45717" s="5" t="s">
        <v>14276</v>
      </c>
      <c r="E45717" s="5" t="s">
        <v>14275</v>
      </c>
    </row>
    <row r="45718" spans="4:5" x14ac:dyDescent="0.2">
      <c r="D45718" s="5" t="s">
        <v>14274</v>
      </c>
      <c r="E45718" s="5" t="s">
        <v>14273</v>
      </c>
    </row>
    <row r="45719" spans="4:5" x14ac:dyDescent="0.2">
      <c r="D45719" s="5" t="s">
        <v>14272</v>
      </c>
      <c r="E45719" s="5" t="s">
        <v>14271</v>
      </c>
    </row>
    <row r="45720" spans="4:5" x14ac:dyDescent="0.2">
      <c r="D45720" s="5" t="s">
        <v>14270</v>
      </c>
      <c r="E45720" s="5" t="s">
        <v>14269</v>
      </c>
    </row>
    <row r="45721" spans="4:5" x14ac:dyDescent="0.2">
      <c r="D45721" s="5" t="s">
        <v>14268</v>
      </c>
      <c r="E45721" s="5" t="s">
        <v>14267</v>
      </c>
    </row>
    <row r="45722" spans="4:5" x14ac:dyDescent="0.2">
      <c r="D45722" s="5" t="s">
        <v>14266</v>
      </c>
      <c r="E45722" s="5" t="s">
        <v>14265</v>
      </c>
    </row>
    <row r="45723" spans="4:5" x14ac:dyDescent="0.2">
      <c r="D45723" s="5" t="s">
        <v>14264</v>
      </c>
      <c r="E45723" s="5" t="s">
        <v>14263</v>
      </c>
    </row>
    <row r="45724" spans="4:5" x14ac:dyDescent="0.2">
      <c r="D45724" s="5" t="s">
        <v>14262</v>
      </c>
      <c r="E45724" s="5" t="s">
        <v>14261</v>
      </c>
    </row>
    <row r="45725" spans="4:5" x14ac:dyDescent="0.2">
      <c r="D45725" s="5" t="s">
        <v>14260</v>
      </c>
      <c r="E45725" s="5" t="s">
        <v>14259</v>
      </c>
    </row>
    <row r="45726" spans="4:5" x14ac:dyDescent="0.2">
      <c r="D45726" s="5" t="s">
        <v>14258</v>
      </c>
      <c r="E45726" s="5" t="s">
        <v>14257</v>
      </c>
    </row>
    <row r="45727" spans="4:5" x14ac:dyDescent="0.2">
      <c r="D45727" s="5" t="s">
        <v>14256</v>
      </c>
      <c r="E45727" s="5" t="s">
        <v>14255</v>
      </c>
    </row>
    <row r="45728" spans="4:5" x14ac:dyDescent="0.2">
      <c r="D45728" s="5" t="s">
        <v>14254</v>
      </c>
      <c r="E45728" s="5" t="s">
        <v>14253</v>
      </c>
    </row>
    <row r="45729" spans="4:5" x14ac:dyDescent="0.2">
      <c r="D45729" s="5" t="s">
        <v>14252</v>
      </c>
      <c r="E45729" s="5" t="s">
        <v>14251</v>
      </c>
    </row>
    <row r="45730" spans="4:5" x14ac:dyDescent="0.2">
      <c r="D45730" s="5" t="s">
        <v>14250</v>
      </c>
      <c r="E45730" s="5" t="s">
        <v>14249</v>
      </c>
    </row>
    <row r="45731" spans="4:5" x14ac:dyDescent="0.2">
      <c r="D45731" s="5" t="s">
        <v>14248</v>
      </c>
      <c r="E45731" s="5" t="s">
        <v>14247</v>
      </c>
    </row>
    <row r="45732" spans="4:5" x14ac:dyDescent="0.2">
      <c r="D45732" s="5" t="s">
        <v>14246</v>
      </c>
      <c r="E45732" s="5" t="s">
        <v>14245</v>
      </c>
    </row>
    <row r="45733" spans="4:5" x14ac:dyDescent="0.2">
      <c r="D45733" s="5" t="s">
        <v>14244</v>
      </c>
      <c r="E45733" s="5" t="s">
        <v>14243</v>
      </c>
    </row>
    <row r="45734" spans="4:5" x14ac:dyDescent="0.2">
      <c r="D45734" s="5" t="s">
        <v>14242</v>
      </c>
      <c r="E45734" s="5" t="s">
        <v>14241</v>
      </c>
    </row>
    <row r="45735" spans="4:5" x14ac:dyDescent="0.2">
      <c r="D45735" s="5" t="s">
        <v>14240</v>
      </c>
      <c r="E45735" s="5" t="s">
        <v>14239</v>
      </c>
    </row>
    <row r="45736" spans="4:5" x14ac:dyDescent="0.2">
      <c r="D45736" s="5" t="s">
        <v>14238</v>
      </c>
      <c r="E45736" s="5" t="s">
        <v>14237</v>
      </c>
    </row>
    <row r="45737" spans="4:5" x14ac:dyDescent="0.2">
      <c r="D45737" s="5" t="s">
        <v>14236</v>
      </c>
      <c r="E45737" s="5" t="s">
        <v>14235</v>
      </c>
    </row>
    <row r="45738" spans="4:5" x14ac:dyDescent="0.2">
      <c r="D45738" s="5" t="s">
        <v>14234</v>
      </c>
      <c r="E45738" s="5" t="s">
        <v>14233</v>
      </c>
    </row>
    <row r="45739" spans="4:5" x14ac:dyDescent="0.2">
      <c r="D45739" s="5" t="s">
        <v>14232</v>
      </c>
      <c r="E45739" s="5" t="s">
        <v>14231</v>
      </c>
    </row>
    <row r="45740" spans="4:5" x14ac:dyDescent="0.2">
      <c r="D45740" s="5" t="s">
        <v>14230</v>
      </c>
      <c r="E45740" s="5" t="s">
        <v>14229</v>
      </c>
    </row>
    <row r="45741" spans="4:5" x14ac:dyDescent="0.2">
      <c r="D45741" s="5" t="s">
        <v>14228</v>
      </c>
      <c r="E45741" s="5" t="s">
        <v>14227</v>
      </c>
    </row>
    <row r="45742" spans="4:5" x14ac:dyDescent="0.2">
      <c r="D45742" s="5" t="s">
        <v>14226</v>
      </c>
      <c r="E45742" s="5" t="s">
        <v>14225</v>
      </c>
    </row>
    <row r="45743" spans="4:5" x14ac:dyDescent="0.2">
      <c r="D45743" s="5" t="s">
        <v>14224</v>
      </c>
      <c r="E45743" s="5" t="s">
        <v>14223</v>
      </c>
    </row>
    <row r="45744" spans="4:5" x14ac:dyDescent="0.2">
      <c r="D45744" s="5" t="s">
        <v>14222</v>
      </c>
      <c r="E45744" s="5" t="s">
        <v>14221</v>
      </c>
    </row>
    <row r="45745" spans="4:5" x14ac:dyDescent="0.2">
      <c r="D45745" s="5" t="s">
        <v>14220</v>
      </c>
      <c r="E45745" s="5" t="s">
        <v>14219</v>
      </c>
    </row>
    <row r="45746" spans="4:5" x14ac:dyDescent="0.2">
      <c r="D45746" s="5" t="s">
        <v>14218</v>
      </c>
      <c r="E45746" s="5" t="s">
        <v>14217</v>
      </c>
    </row>
    <row r="45747" spans="4:5" x14ac:dyDescent="0.2">
      <c r="D45747" s="5" t="s">
        <v>14216</v>
      </c>
      <c r="E45747" s="5" t="s">
        <v>14215</v>
      </c>
    </row>
    <row r="45748" spans="4:5" x14ac:dyDescent="0.2">
      <c r="D45748" s="5" t="s">
        <v>14214</v>
      </c>
      <c r="E45748" s="5" t="s">
        <v>14213</v>
      </c>
    </row>
    <row r="45749" spans="4:5" x14ac:dyDescent="0.2">
      <c r="D45749" s="5" t="s">
        <v>14212</v>
      </c>
      <c r="E45749" s="5" t="s">
        <v>14211</v>
      </c>
    </row>
    <row r="45750" spans="4:5" x14ac:dyDescent="0.2">
      <c r="D45750" s="5" t="s">
        <v>14210</v>
      </c>
      <c r="E45750" s="5" t="s">
        <v>14209</v>
      </c>
    </row>
    <row r="45751" spans="4:5" x14ac:dyDescent="0.2">
      <c r="D45751" s="5" t="s">
        <v>14208</v>
      </c>
      <c r="E45751" s="5" t="s">
        <v>14207</v>
      </c>
    </row>
    <row r="45752" spans="4:5" x14ac:dyDescent="0.2">
      <c r="D45752" s="5" t="s">
        <v>14206</v>
      </c>
      <c r="E45752" s="5" t="s">
        <v>14205</v>
      </c>
    </row>
    <row r="45753" spans="4:5" x14ac:dyDescent="0.2">
      <c r="D45753" s="5" t="s">
        <v>14204</v>
      </c>
      <c r="E45753" s="5" t="s">
        <v>14203</v>
      </c>
    </row>
    <row r="45754" spans="4:5" x14ac:dyDescent="0.2">
      <c r="D45754" s="5" t="s">
        <v>14202</v>
      </c>
      <c r="E45754" s="5" t="s">
        <v>14201</v>
      </c>
    </row>
    <row r="45755" spans="4:5" x14ac:dyDescent="0.2">
      <c r="D45755" s="5" t="s">
        <v>14200</v>
      </c>
      <c r="E45755" s="5" t="s">
        <v>14199</v>
      </c>
    </row>
    <row r="45756" spans="4:5" x14ac:dyDescent="0.2">
      <c r="D45756" s="5" t="s">
        <v>14198</v>
      </c>
      <c r="E45756" s="5" t="s">
        <v>14197</v>
      </c>
    </row>
    <row r="45757" spans="4:5" x14ac:dyDescent="0.2">
      <c r="D45757" s="5" t="s">
        <v>14196</v>
      </c>
      <c r="E45757" s="5" t="s">
        <v>14195</v>
      </c>
    </row>
    <row r="45758" spans="4:5" x14ac:dyDescent="0.2">
      <c r="D45758" s="5" t="s">
        <v>14194</v>
      </c>
      <c r="E45758" s="5" t="s">
        <v>14193</v>
      </c>
    </row>
    <row r="45759" spans="4:5" x14ac:dyDescent="0.2">
      <c r="D45759" s="5" t="s">
        <v>14192</v>
      </c>
      <c r="E45759" s="5" t="s">
        <v>14191</v>
      </c>
    </row>
    <row r="45760" spans="4:5" x14ac:dyDescent="0.2">
      <c r="D45760" s="5" t="s">
        <v>14190</v>
      </c>
      <c r="E45760" s="5" t="s">
        <v>14189</v>
      </c>
    </row>
    <row r="45761" spans="4:5" x14ac:dyDescent="0.2">
      <c r="D45761" s="5" t="s">
        <v>14188</v>
      </c>
      <c r="E45761" s="5" t="s">
        <v>14187</v>
      </c>
    </row>
    <row r="45762" spans="4:5" x14ac:dyDescent="0.2">
      <c r="D45762" s="5" t="s">
        <v>14186</v>
      </c>
      <c r="E45762" s="5" t="s">
        <v>14185</v>
      </c>
    </row>
    <row r="45763" spans="4:5" x14ac:dyDescent="0.2">
      <c r="D45763" s="5" t="s">
        <v>14184</v>
      </c>
      <c r="E45763" s="5" t="s">
        <v>14183</v>
      </c>
    </row>
    <row r="45764" spans="4:5" x14ac:dyDescent="0.2">
      <c r="D45764" s="5" t="s">
        <v>14182</v>
      </c>
      <c r="E45764" s="5" t="s">
        <v>14181</v>
      </c>
    </row>
    <row r="45765" spans="4:5" x14ac:dyDescent="0.2">
      <c r="D45765" s="5" t="s">
        <v>14180</v>
      </c>
      <c r="E45765" s="5" t="s">
        <v>14179</v>
      </c>
    </row>
    <row r="45766" spans="4:5" x14ac:dyDescent="0.2">
      <c r="D45766" s="5" t="s">
        <v>14178</v>
      </c>
      <c r="E45766" s="5" t="s">
        <v>14177</v>
      </c>
    </row>
    <row r="45767" spans="4:5" x14ac:dyDescent="0.2">
      <c r="D45767" s="5" t="s">
        <v>14176</v>
      </c>
      <c r="E45767" s="5" t="s">
        <v>14175</v>
      </c>
    </row>
    <row r="45768" spans="4:5" x14ac:dyDescent="0.2">
      <c r="D45768" s="5" t="s">
        <v>14174</v>
      </c>
      <c r="E45768" s="5" t="s">
        <v>14173</v>
      </c>
    </row>
    <row r="45769" spans="4:5" x14ac:dyDescent="0.2">
      <c r="D45769" s="5" t="s">
        <v>14172</v>
      </c>
      <c r="E45769" s="5" t="s">
        <v>14171</v>
      </c>
    </row>
    <row r="45770" spans="4:5" x14ac:dyDescent="0.2">
      <c r="D45770" s="5" t="s">
        <v>14170</v>
      </c>
      <c r="E45770" s="5" t="s">
        <v>14169</v>
      </c>
    </row>
    <row r="45771" spans="4:5" x14ac:dyDescent="0.2">
      <c r="D45771" s="5" t="s">
        <v>14168</v>
      </c>
      <c r="E45771" s="5" t="s">
        <v>14167</v>
      </c>
    </row>
    <row r="45772" spans="4:5" x14ac:dyDescent="0.2">
      <c r="D45772" s="5" t="s">
        <v>14166</v>
      </c>
      <c r="E45772" s="5" t="s">
        <v>14165</v>
      </c>
    </row>
    <row r="45773" spans="4:5" x14ac:dyDescent="0.2">
      <c r="D45773" s="5" t="s">
        <v>14164</v>
      </c>
      <c r="E45773" s="5" t="s">
        <v>14163</v>
      </c>
    </row>
    <row r="45774" spans="4:5" x14ac:dyDescent="0.2">
      <c r="D45774" s="5" t="s">
        <v>14162</v>
      </c>
      <c r="E45774" s="5" t="s">
        <v>14161</v>
      </c>
    </row>
    <row r="45775" spans="4:5" x14ac:dyDescent="0.2">
      <c r="D45775" s="5" t="s">
        <v>14160</v>
      </c>
      <c r="E45775" s="5" t="s">
        <v>14159</v>
      </c>
    </row>
    <row r="45776" spans="4:5" x14ac:dyDescent="0.2">
      <c r="D45776" s="5" t="s">
        <v>14158</v>
      </c>
      <c r="E45776" s="5" t="s">
        <v>14157</v>
      </c>
    </row>
    <row r="45777" spans="4:5" x14ac:dyDescent="0.2">
      <c r="D45777" s="5" t="s">
        <v>14156</v>
      </c>
      <c r="E45777" s="5" t="s">
        <v>14155</v>
      </c>
    </row>
    <row r="45778" spans="4:5" x14ac:dyDescent="0.2">
      <c r="D45778" s="5" t="s">
        <v>14154</v>
      </c>
      <c r="E45778" s="5" t="s">
        <v>14153</v>
      </c>
    </row>
    <row r="45779" spans="4:5" x14ac:dyDescent="0.2">
      <c r="D45779" s="5" t="s">
        <v>14152</v>
      </c>
      <c r="E45779" s="5" t="s">
        <v>14151</v>
      </c>
    </row>
    <row r="45780" spans="4:5" x14ac:dyDescent="0.2">
      <c r="D45780" s="5" t="s">
        <v>14150</v>
      </c>
      <c r="E45780" s="5" t="s">
        <v>14149</v>
      </c>
    </row>
    <row r="45781" spans="4:5" x14ac:dyDescent="0.2">
      <c r="D45781" s="5" t="s">
        <v>14148</v>
      </c>
      <c r="E45781" s="5" t="s">
        <v>14147</v>
      </c>
    </row>
    <row r="45782" spans="4:5" x14ac:dyDescent="0.2">
      <c r="D45782" s="5" t="s">
        <v>14146</v>
      </c>
      <c r="E45782" s="5" t="s">
        <v>14145</v>
      </c>
    </row>
    <row r="45783" spans="4:5" x14ac:dyDescent="0.2">
      <c r="D45783" s="5" t="s">
        <v>14144</v>
      </c>
      <c r="E45783" s="5" t="s">
        <v>14143</v>
      </c>
    </row>
    <row r="45784" spans="4:5" x14ac:dyDescent="0.2">
      <c r="D45784" s="5" t="s">
        <v>14142</v>
      </c>
      <c r="E45784" s="5" t="s">
        <v>14141</v>
      </c>
    </row>
    <row r="45785" spans="4:5" x14ac:dyDescent="0.2">
      <c r="D45785" s="5" t="s">
        <v>14140</v>
      </c>
      <c r="E45785" s="5" t="s">
        <v>14139</v>
      </c>
    </row>
    <row r="45786" spans="4:5" x14ac:dyDescent="0.2">
      <c r="D45786" s="5" t="s">
        <v>14138</v>
      </c>
      <c r="E45786" s="5" t="s">
        <v>14137</v>
      </c>
    </row>
    <row r="45787" spans="4:5" x14ac:dyDescent="0.2">
      <c r="D45787" s="5" t="s">
        <v>14136</v>
      </c>
      <c r="E45787" s="5" t="s">
        <v>14135</v>
      </c>
    </row>
    <row r="45788" spans="4:5" x14ac:dyDescent="0.2">
      <c r="D45788" s="5" t="s">
        <v>14134</v>
      </c>
      <c r="E45788" s="5" t="s">
        <v>14133</v>
      </c>
    </row>
    <row r="45789" spans="4:5" x14ac:dyDescent="0.2">
      <c r="D45789" s="5" t="s">
        <v>14132</v>
      </c>
      <c r="E45789" s="5" t="s">
        <v>14131</v>
      </c>
    </row>
    <row r="45790" spans="4:5" x14ac:dyDescent="0.2">
      <c r="D45790" s="5" t="s">
        <v>14130</v>
      </c>
      <c r="E45790" s="5" t="s">
        <v>14129</v>
      </c>
    </row>
    <row r="45791" spans="4:5" x14ac:dyDescent="0.2">
      <c r="D45791" s="5" t="s">
        <v>14128</v>
      </c>
      <c r="E45791" s="5" t="s">
        <v>14127</v>
      </c>
    </row>
    <row r="45792" spans="4:5" x14ac:dyDescent="0.2">
      <c r="D45792" s="5" t="s">
        <v>14126</v>
      </c>
      <c r="E45792" s="5" t="s">
        <v>14125</v>
      </c>
    </row>
    <row r="45793" spans="4:5" x14ac:dyDescent="0.2">
      <c r="D45793" s="5" t="s">
        <v>14124</v>
      </c>
      <c r="E45793" s="5" t="s">
        <v>14123</v>
      </c>
    </row>
    <row r="45794" spans="4:5" x14ac:dyDescent="0.2">
      <c r="D45794" s="5" t="s">
        <v>14122</v>
      </c>
      <c r="E45794" s="5" t="s">
        <v>14121</v>
      </c>
    </row>
    <row r="45795" spans="4:5" x14ac:dyDescent="0.2">
      <c r="D45795" s="5" t="s">
        <v>14120</v>
      </c>
      <c r="E45795" s="5" t="s">
        <v>14119</v>
      </c>
    </row>
    <row r="45796" spans="4:5" x14ac:dyDescent="0.2">
      <c r="D45796" s="5" t="s">
        <v>14118</v>
      </c>
      <c r="E45796" s="5" t="s">
        <v>14117</v>
      </c>
    </row>
    <row r="45797" spans="4:5" x14ac:dyDescent="0.2">
      <c r="D45797" s="5" t="s">
        <v>14116</v>
      </c>
      <c r="E45797" s="5" t="s">
        <v>14115</v>
      </c>
    </row>
    <row r="45798" spans="4:5" x14ac:dyDescent="0.2">
      <c r="D45798" s="5" t="s">
        <v>14114</v>
      </c>
      <c r="E45798" s="5" t="s">
        <v>14113</v>
      </c>
    </row>
    <row r="45799" spans="4:5" x14ac:dyDescent="0.2">
      <c r="D45799" s="5" t="s">
        <v>14112</v>
      </c>
      <c r="E45799" s="5" t="s">
        <v>14111</v>
      </c>
    </row>
    <row r="45800" spans="4:5" x14ac:dyDescent="0.2">
      <c r="D45800" s="5" t="s">
        <v>14110</v>
      </c>
      <c r="E45800" s="5" t="s">
        <v>14109</v>
      </c>
    </row>
    <row r="45801" spans="4:5" x14ac:dyDescent="0.2">
      <c r="D45801" s="5" t="s">
        <v>14108</v>
      </c>
      <c r="E45801" s="5" t="s">
        <v>14107</v>
      </c>
    </row>
    <row r="45802" spans="4:5" x14ac:dyDescent="0.2">
      <c r="D45802" s="5" t="s">
        <v>14106</v>
      </c>
      <c r="E45802" s="5" t="s">
        <v>14105</v>
      </c>
    </row>
    <row r="45803" spans="4:5" x14ac:dyDescent="0.2">
      <c r="D45803" s="5" t="s">
        <v>14104</v>
      </c>
      <c r="E45803" s="5" t="s">
        <v>14103</v>
      </c>
    </row>
    <row r="45804" spans="4:5" x14ac:dyDescent="0.2">
      <c r="D45804" s="5" t="s">
        <v>14102</v>
      </c>
      <c r="E45804" s="5" t="s">
        <v>14101</v>
      </c>
    </row>
    <row r="45805" spans="4:5" x14ac:dyDescent="0.2">
      <c r="D45805" s="5" t="s">
        <v>14100</v>
      </c>
      <c r="E45805" s="5" t="s">
        <v>14099</v>
      </c>
    </row>
    <row r="45806" spans="4:5" x14ac:dyDescent="0.2">
      <c r="D45806" s="5" t="s">
        <v>14098</v>
      </c>
      <c r="E45806" s="5" t="s">
        <v>14097</v>
      </c>
    </row>
    <row r="45807" spans="4:5" x14ac:dyDescent="0.2">
      <c r="D45807" s="5" t="s">
        <v>14096</v>
      </c>
      <c r="E45807" s="5" t="s">
        <v>14095</v>
      </c>
    </row>
    <row r="45808" spans="4:5" x14ac:dyDescent="0.2">
      <c r="D45808" s="5" t="s">
        <v>14094</v>
      </c>
      <c r="E45808" s="5" t="s">
        <v>14093</v>
      </c>
    </row>
    <row r="45809" spans="4:5" x14ac:dyDescent="0.2">
      <c r="D45809" s="5" t="s">
        <v>14092</v>
      </c>
      <c r="E45809" s="5" t="s">
        <v>14091</v>
      </c>
    </row>
    <row r="45810" spans="4:5" x14ac:dyDescent="0.2">
      <c r="D45810" s="5" t="s">
        <v>14090</v>
      </c>
      <c r="E45810" s="5" t="s">
        <v>14089</v>
      </c>
    </row>
    <row r="45811" spans="4:5" x14ac:dyDescent="0.2">
      <c r="D45811" s="5" t="s">
        <v>14088</v>
      </c>
      <c r="E45811" s="5" t="s">
        <v>14087</v>
      </c>
    </row>
    <row r="45812" spans="4:5" x14ac:dyDescent="0.2">
      <c r="D45812" s="5" t="s">
        <v>14086</v>
      </c>
      <c r="E45812" s="5" t="s">
        <v>14085</v>
      </c>
    </row>
    <row r="45813" spans="4:5" x14ac:dyDescent="0.2">
      <c r="D45813" s="5" t="s">
        <v>14084</v>
      </c>
      <c r="E45813" s="5" t="s">
        <v>14083</v>
      </c>
    </row>
    <row r="45814" spans="4:5" x14ac:dyDescent="0.2">
      <c r="D45814" s="5" t="s">
        <v>14082</v>
      </c>
      <c r="E45814" s="5" t="s">
        <v>14081</v>
      </c>
    </row>
    <row r="45815" spans="4:5" x14ac:dyDescent="0.2">
      <c r="D45815" s="5" t="s">
        <v>14080</v>
      </c>
      <c r="E45815" s="5" t="s">
        <v>14079</v>
      </c>
    </row>
    <row r="45816" spans="4:5" x14ac:dyDescent="0.2">
      <c r="D45816" s="5" t="s">
        <v>14078</v>
      </c>
      <c r="E45816" s="5" t="s">
        <v>14077</v>
      </c>
    </row>
    <row r="45817" spans="4:5" x14ac:dyDescent="0.2">
      <c r="D45817" s="5" t="s">
        <v>14076</v>
      </c>
      <c r="E45817" s="5" t="s">
        <v>14075</v>
      </c>
    </row>
    <row r="45818" spans="4:5" x14ac:dyDescent="0.2">
      <c r="D45818" s="5" t="s">
        <v>14074</v>
      </c>
      <c r="E45818" s="5" t="s">
        <v>14073</v>
      </c>
    </row>
    <row r="45819" spans="4:5" x14ac:dyDescent="0.2">
      <c r="D45819" s="5" t="s">
        <v>14072</v>
      </c>
      <c r="E45819" s="5" t="s">
        <v>14071</v>
      </c>
    </row>
    <row r="45820" spans="4:5" x14ac:dyDescent="0.2">
      <c r="D45820" s="5" t="s">
        <v>14070</v>
      </c>
      <c r="E45820" s="5" t="s">
        <v>14069</v>
      </c>
    </row>
    <row r="45821" spans="4:5" x14ac:dyDescent="0.2">
      <c r="D45821" s="5" t="s">
        <v>14068</v>
      </c>
      <c r="E45821" s="5" t="s">
        <v>14067</v>
      </c>
    </row>
    <row r="45822" spans="4:5" x14ac:dyDescent="0.2">
      <c r="D45822" s="5" t="s">
        <v>14066</v>
      </c>
      <c r="E45822" s="5" t="s">
        <v>14065</v>
      </c>
    </row>
    <row r="45823" spans="4:5" x14ac:dyDescent="0.2">
      <c r="D45823" s="5" t="s">
        <v>14064</v>
      </c>
      <c r="E45823" s="5" t="s">
        <v>14063</v>
      </c>
    </row>
    <row r="45824" spans="4:5" x14ac:dyDescent="0.2">
      <c r="D45824" s="5" t="s">
        <v>14062</v>
      </c>
      <c r="E45824" s="5" t="s">
        <v>14061</v>
      </c>
    </row>
    <row r="45825" spans="4:5" x14ac:dyDescent="0.2">
      <c r="D45825" s="5" t="s">
        <v>14060</v>
      </c>
      <c r="E45825" s="5" t="s">
        <v>14059</v>
      </c>
    </row>
    <row r="45826" spans="4:5" x14ac:dyDescent="0.2">
      <c r="D45826" s="5" t="s">
        <v>14058</v>
      </c>
      <c r="E45826" s="5" t="s">
        <v>14057</v>
      </c>
    </row>
    <row r="45827" spans="4:5" x14ac:dyDescent="0.2">
      <c r="D45827" s="5" t="s">
        <v>14056</v>
      </c>
      <c r="E45827" s="5" t="s">
        <v>14055</v>
      </c>
    </row>
    <row r="45828" spans="4:5" x14ac:dyDescent="0.2">
      <c r="D45828" s="5" t="s">
        <v>14054</v>
      </c>
      <c r="E45828" s="5" t="s">
        <v>14053</v>
      </c>
    </row>
    <row r="45829" spans="4:5" x14ac:dyDescent="0.2">
      <c r="D45829" s="5" t="s">
        <v>14052</v>
      </c>
      <c r="E45829" s="5" t="s">
        <v>14051</v>
      </c>
    </row>
    <row r="45830" spans="4:5" x14ac:dyDescent="0.2">
      <c r="D45830" s="5" t="s">
        <v>14050</v>
      </c>
      <c r="E45830" s="5" t="s">
        <v>14049</v>
      </c>
    </row>
    <row r="45831" spans="4:5" x14ac:dyDescent="0.2">
      <c r="D45831" s="5" t="s">
        <v>14048</v>
      </c>
      <c r="E45831" s="5" t="s">
        <v>14047</v>
      </c>
    </row>
    <row r="45832" spans="4:5" x14ac:dyDescent="0.2">
      <c r="D45832" s="5" t="s">
        <v>14046</v>
      </c>
      <c r="E45832" s="5" t="s">
        <v>14045</v>
      </c>
    </row>
    <row r="45833" spans="4:5" x14ac:dyDescent="0.2">
      <c r="D45833" s="5" t="s">
        <v>14044</v>
      </c>
      <c r="E45833" s="5" t="s">
        <v>14043</v>
      </c>
    </row>
    <row r="45834" spans="4:5" x14ac:dyDescent="0.2">
      <c r="D45834" s="5" t="s">
        <v>14042</v>
      </c>
      <c r="E45834" s="5" t="s">
        <v>14041</v>
      </c>
    </row>
    <row r="45835" spans="4:5" x14ac:dyDescent="0.2">
      <c r="D45835" s="5" t="s">
        <v>14040</v>
      </c>
      <c r="E45835" s="5" t="s">
        <v>14039</v>
      </c>
    </row>
    <row r="45836" spans="4:5" x14ac:dyDescent="0.2">
      <c r="D45836" s="5" t="s">
        <v>14038</v>
      </c>
      <c r="E45836" s="5" t="s">
        <v>14037</v>
      </c>
    </row>
    <row r="45837" spans="4:5" x14ac:dyDescent="0.2">
      <c r="D45837" s="5" t="s">
        <v>14036</v>
      </c>
      <c r="E45837" s="5" t="s">
        <v>14035</v>
      </c>
    </row>
    <row r="45838" spans="4:5" x14ac:dyDescent="0.2">
      <c r="D45838" s="5" t="s">
        <v>14034</v>
      </c>
      <c r="E45838" s="5" t="s">
        <v>14033</v>
      </c>
    </row>
    <row r="45839" spans="4:5" x14ac:dyDescent="0.2">
      <c r="D45839" s="5" t="s">
        <v>14032</v>
      </c>
      <c r="E45839" s="5" t="s">
        <v>14031</v>
      </c>
    </row>
    <row r="45840" spans="4:5" x14ac:dyDescent="0.2">
      <c r="D45840" s="5" t="s">
        <v>14030</v>
      </c>
      <c r="E45840" s="5" t="s">
        <v>14029</v>
      </c>
    </row>
    <row r="45841" spans="4:5" x14ac:dyDescent="0.2">
      <c r="D45841" s="5" t="s">
        <v>14028</v>
      </c>
      <c r="E45841" s="5" t="s">
        <v>14027</v>
      </c>
    </row>
    <row r="45842" spans="4:5" x14ac:dyDescent="0.2">
      <c r="D45842" s="5" t="s">
        <v>14026</v>
      </c>
      <c r="E45842" s="5" t="s">
        <v>14025</v>
      </c>
    </row>
    <row r="45843" spans="4:5" x14ac:dyDescent="0.2">
      <c r="D45843" s="5" t="s">
        <v>14024</v>
      </c>
      <c r="E45843" s="5" t="s">
        <v>14023</v>
      </c>
    </row>
    <row r="45844" spans="4:5" x14ac:dyDescent="0.2">
      <c r="D45844" s="5" t="s">
        <v>14022</v>
      </c>
      <c r="E45844" s="5" t="s">
        <v>14021</v>
      </c>
    </row>
    <row r="45845" spans="4:5" x14ac:dyDescent="0.2">
      <c r="D45845" s="5" t="s">
        <v>14020</v>
      </c>
      <c r="E45845" s="5" t="s">
        <v>14019</v>
      </c>
    </row>
    <row r="45846" spans="4:5" x14ac:dyDescent="0.2">
      <c r="D45846" s="5" t="s">
        <v>14018</v>
      </c>
      <c r="E45846" s="5" t="s">
        <v>14017</v>
      </c>
    </row>
    <row r="45847" spans="4:5" x14ac:dyDescent="0.2">
      <c r="D45847" s="5" t="s">
        <v>14016</v>
      </c>
      <c r="E45847" s="5" t="s">
        <v>14015</v>
      </c>
    </row>
    <row r="45848" spans="4:5" x14ac:dyDescent="0.2">
      <c r="D45848" s="5" t="s">
        <v>14014</v>
      </c>
      <c r="E45848" s="5" t="s">
        <v>14013</v>
      </c>
    </row>
    <row r="45849" spans="4:5" x14ac:dyDescent="0.2">
      <c r="D45849" s="5" t="s">
        <v>14012</v>
      </c>
      <c r="E45849" s="5" t="s">
        <v>14011</v>
      </c>
    </row>
    <row r="45850" spans="4:5" x14ac:dyDescent="0.2">
      <c r="D45850" s="5" t="s">
        <v>14010</v>
      </c>
      <c r="E45850" s="5" t="s">
        <v>14009</v>
      </c>
    </row>
    <row r="45851" spans="4:5" x14ac:dyDescent="0.2">
      <c r="D45851" s="5" t="s">
        <v>14008</v>
      </c>
      <c r="E45851" s="5" t="s">
        <v>14007</v>
      </c>
    </row>
    <row r="45852" spans="4:5" x14ac:dyDescent="0.2">
      <c r="D45852" s="5" t="s">
        <v>14006</v>
      </c>
      <c r="E45852" s="5" t="s">
        <v>14005</v>
      </c>
    </row>
    <row r="45853" spans="4:5" x14ac:dyDescent="0.2">
      <c r="D45853" s="5" t="s">
        <v>14004</v>
      </c>
      <c r="E45853" s="5" t="s">
        <v>14003</v>
      </c>
    </row>
    <row r="45854" spans="4:5" x14ac:dyDescent="0.2">
      <c r="D45854" s="5" t="s">
        <v>14002</v>
      </c>
      <c r="E45854" s="5" t="s">
        <v>14001</v>
      </c>
    </row>
    <row r="45855" spans="4:5" x14ac:dyDescent="0.2">
      <c r="D45855" s="5" t="s">
        <v>14000</v>
      </c>
      <c r="E45855" s="5" t="s">
        <v>13999</v>
      </c>
    </row>
    <row r="45856" spans="4:5" x14ac:dyDescent="0.2">
      <c r="D45856" s="5" t="s">
        <v>13998</v>
      </c>
      <c r="E45856" s="5" t="s">
        <v>13997</v>
      </c>
    </row>
    <row r="45857" spans="4:5" x14ac:dyDescent="0.2">
      <c r="D45857" s="5" t="s">
        <v>13996</v>
      </c>
      <c r="E45857" s="5" t="s">
        <v>13995</v>
      </c>
    </row>
    <row r="45858" spans="4:5" x14ac:dyDescent="0.2">
      <c r="D45858" s="5" t="s">
        <v>13994</v>
      </c>
      <c r="E45858" s="5" t="s">
        <v>13993</v>
      </c>
    </row>
    <row r="45859" spans="4:5" x14ac:dyDescent="0.2">
      <c r="D45859" s="5" t="s">
        <v>13992</v>
      </c>
      <c r="E45859" s="5" t="s">
        <v>13991</v>
      </c>
    </row>
    <row r="45860" spans="4:5" x14ac:dyDescent="0.2">
      <c r="D45860" s="5" t="s">
        <v>13990</v>
      </c>
      <c r="E45860" s="5" t="s">
        <v>13989</v>
      </c>
    </row>
    <row r="45861" spans="4:5" x14ac:dyDescent="0.2">
      <c r="D45861" s="5" t="s">
        <v>13988</v>
      </c>
      <c r="E45861" s="5" t="s">
        <v>13987</v>
      </c>
    </row>
    <row r="45862" spans="4:5" x14ac:dyDescent="0.2">
      <c r="D45862" s="5" t="s">
        <v>13986</v>
      </c>
      <c r="E45862" s="5" t="s">
        <v>13985</v>
      </c>
    </row>
    <row r="45863" spans="4:5" x14ac:dyDescent="0.2">
      <c r="D45863" s="5" t="s">
        <v>13984</v>
      </c>
      <c r="E45863" s="5" t="s">
        <v>13983</v>
      </c>
    </row>
    <row r="45864" spans="4:5" x14ac:dyDescent="0.2">
      <c r="D45864" s="5" t="s">
        <v>13982</v>
      </c>
      <c r="E45864" s="5" t="s">
        <v>13981</v>
      </c>
    </row>
    <row r="45865" spans="4:5" x14ac:dyDescent="0.2">
      <c r="D45865" s="5" t="s">
        <v>13980</v>
      </c>
      <c r="E45865" s="5" t="s">
        <v>13979</v>
      </c>
    </row>
    <row r="45866" spans="4:5" x14ac:dyDescent="0.2">
      <c r="D45866" s="5" t="s">
        <v>13978</v>
      </c>
      <c r="E45866" s="5" t="s">
        <v>13977</v>
      </c>
    </row>
    <row r="45867" spans="4:5" x14ac:dyDescent="0.2">
      <c r="D45867" s="5" t="s">
        <v>13976</v>
      </c>
      <c r="E45867" s="5" t="s">
        <v>13975</v>
      </c>
    </row>
    <row r="45868" spans="4:5" x14ac:dyDescent="0.2">
      <c r="D45868" s="5" t="s">
        <v>13974</v>
      </c>
      <c r="E45868" s="5" t="s">
        <v>13973</v>
      </c>
    </row>
    <row r="45869" spans="4:5" x14ac:dyDescent="0.2">
      <c r="D45869" s="5" t="s">
        <v>13972</v>
      </c>
      <c r="E45869" s="5" t="s">
        <v>13971</v>
      </c>
    </row>
    <row r="45870" spans="4:5" x14ac:dyDescent="0.2">
      <c r="D45870" s="5" t="s">
        <v>13970</v>
      </c>
      <c r="E45870" s="5" t="s">
        <v>13969</v>
      </c>
    </row>
    <row r="45871" spans="4:5" x14ac:dyDescent="0.2">
      <c r="D45871" s="5" t="s">
        <v>13968</v>
      </c>
      <c r="E45871" s="5" t="s">
        <v>13967</v>
      </c>
    </row>
    <row r="45872" spans="4:5" x14ac:dyDescent="0.2">
      <c r="D45872" s="5" t="s">
        <v>13966</v>
      </c>
      <c r="E45872" s="5" t="s">
        <v>13965</v>
      </c>
    </row>
    <row r="45873" spans="4:5" x14ac:dyDescent="0.2">
      <c r="D45873" s="5" t="s">
        <v>13964</v>
      </c>
      <c r="E45873" s="5" t="s">
        <v>13963</v>
      </c>
    </row>
    <row r="45874" spans="4:5" x14ac:dyDescent="0.2">
      <c r="D45874" s="5" t="s">
        <v>13962</v>
      </c>
      <c r="E45874" s="5" t="s">
        <v>13961</v>
      </c>
    </row>
    <row r="45875" spans="4:5" x14ac:dyDescent="0.2">
      <c r="D45875" s="5" t="s">
        <v>13960</v>
      </c>
      <c r="E45875" s="5" t="s">
        <v>13959</v>
      </c>
    </row>
    <row r="45876" spans="4:5" x14ac:dyDescent="0.2">
      <c r="D45876" s="5" t="s">
        <v>13958</v>
      </c>
      <c r="E45876" s="5" t="s">
        <v>13957</v>
      </c>
    </row>
    <row r="45877" spans="4:5" x14ac:dyDescent="0.2">
      <c r="D45877" s="5" t="s">
        <v>13956</v>
      </c>
      <c r="E45877" s="5" t="s">
        <v>13955</v>
      </c>
    </row>
    <row r="45878" spans="4:5" x14ac:dyDescent="0.2">
      <c r="D45878" s="5" t="s">
        <v>13954</v>
      </c>
      <c r="E45878" s="5" t="s">
        <v>13953</v>
      </c>
    </row>
    <row r="45879" spans="4:5" x14ac:dyDescent="0.2">
      <c r="D45879" s="5" t="s">
        <v>13952</v>
      </c>
      <c r="E45879" s="5" t="s">
        <v>13951</v>
      </c>
    </row>
    <row r="45880" spans="4:5" x14ac:dyDescent="0.2">
      <c r="D45880" s="5" t="s">
        <v>13950</v>
      </c>
      <c r="E45880" s="5" t="s">
        <v>13949</v>
      </c>
    </row>
    <row r="45881" spans="4:5" x14ac:dyDescent="0.2">
      <c r="D45881" s="5" t="s">
        <v>13948</v>
      </c>
      <c r="E45881" s="5" t="s">
        <v>13947</v>
      </c>
    </row>
    <row r="45882" spans="4:5" x14ac:dyDescent="0.2">
      <c r="D45882" s="5" t="s">
        <v>13946</v>
      </c>
      <c r="E45882" s="5" t="s">
        <v>13945</v>
      </c>
    </row>
    <row r="45883" spans="4:5" x14ac:dyDescent="0.2">
      <c r="D45883" s="5" t="s">
        <v>13944</v>
      </c>
      <c r="E45883" s="5" t="s">
        <v>13943</v>
      </c>
    </row>
    <row r="45884" spans="4:5" x14ac:dyDescent="0.2">
      <c r="D45884" s="5" t="s">
        <v>13942</v>
      </c>
      <c r="E45884" s="5" t="s">
        <v>13941</v>
      </c>
    </row>
    <row r="45885" spans="4:5" x14ac:dyDescent="0.2">
      <c r="D45885" s="5" t="s">
        <v>13940</v>
      </c>
      <c r="E45885" s="5" t="s">
        <v>13939</v>
      </c>
    </row>
    <row r="45886" spans="4:5" x14ac:dyDescent="0.2">
      <c r="D45886" s="5" t="s">
        <v>13938</v>
      </c>
      <c r="E45886" s="5" t="s">
        <v>13937</v>
      </c>
    </row>
    <row r="45887" spans="4:5" x14ac:dyDescent="0.2">
      <c r="D45887" s="5" t="s">
        <v>13936</v>
      </c>
      <c r="E45887" s="5" t="s">
        <v>13935</v>
      </c>
    </row>
    <row r="45888" spans="4:5" x14ac:dyDescent="0.2">
      <c r="D45888" s="5" t="s">
        <v>13934</v>
      </c>
      <c r="E45888" s="5" t="s">
        <v>13933</v>
      </c>
    </row>
    <row r="45889" spans="4:5" x14ac:dyDescent="0.2">
      <c r="D45889" s="5" t="s">
        <v>13932</v>
      </c>
      <c r="E45889" s="5" t="s">
        <v>13931</v>
      </c>
    </row>
    <row r="45890" spans="4:5" x14ac:dyDescent="0.2">
      <c r="D45890" s="5" t="s">
        <v>13930</v>
      </c>
      <c r="E45890" s="5" t="s">
        <v>13929</v>
      </c>
    </row>
    <row r="45891" spans="4:5" x14ac:dyDescent="0.2">
      <c r="D45891" s="5" t="s">
        <v>13928</v>
      </c>
      <c r="E45891" s="5" t="s">
        <v>13927</v>
      </c>
    </row>
    <row r="45892" spans="4:5" x14ac:dyDescent="0.2">
      <c r="D45892" s="5" t="s">
        <v>13926</v>
      </c>
      <c r="E45892" s="5" t="s">
        <v>13925</v>
      </c>
    </row>
    <row r="45893" spans="4:5" x14ac:dyDescent="0.2">
      <c r="D45893" s="5" t="s">
        <v>13924</v>
      </c>
      <c r="E45893" s="5" t="s">
        <v>13923</v>
      </c>
    </row>
    <row r="45894" spans="4:5" x14ac:dyDescent="0.2">
      <c r="D45894" s="5" t="s">
        <v>13922</v>
      </c>
      <c r="E45894" s="5" t="s">
        <v>13921</v>
      </c>
    </row>
    <row r="45895" spans="4:5" x14ac:dyDescent="0.2">
      <c r="D45895" s="5" t="s">
        <v>13920</v>
      </c>
      <c r="E45895" s="5" t="s">
        <v>13919</v>
      </c>
    </row>
    <row r="45896" spans="4:5" x14ac:dyDescent="0.2">
      <c r="D45896" s="5" t="s">
        <v>13918</v>
      </c>
      <c r="E45896" s="5" t="s">
        <v>13917</v>
      </c>
    </row>
    <row r="45897" spans="4:5" x14ac:dyDescent="0.2">
      <c r="D45897" s="5" t="s">
        <v>13916</v>
      </c>
      <c r="E45897" s="5" t="s">
        <v>13915</v>
      </c>
    </row>
    <row r="45898" spans="4:5" x14ac:dyDescent="0.2">
      <c r="D45898" s="5" t="s">
        <v>13914</v>
      </c>
      <c r="E45898" s="5" t="s">
        <v>13913</v>
      </c>
    </row>
    <row r="45899" spans="4:5" x14ac:dyDescent="0.2">
      <c r="D45899" s="5" t="s">
        <v>13912</v>
      </c>
      <c r="E45899" s="5" t="s">
        <v>13911</v>
      </c>
    </row>
    <row r="45900" spans="4:5" x14ac:dyDescent="0.2">
      <c r="D45900" s="5" t="s">
        <v>13910</v>
      </c>
      <c r="E45900" s="5" t="s">
        <v>13909</v>
      </c>
    </row>
    <row r="45901" spans="4:5" x14ac:dyDescent="0.2">
      <c r="D45901" s="5" t="s">
        <v>13908</v>
      </c>
      <c r="E45901" s="5" t="s">
        <v>13907</v>
      </c>
    </row>
    <row r="45902" spans="4:5" x14ac:dyDescent="0.2">
      <c r="D45902" s="5" t="s">
        <v>13906</v>
      </c>
      <c r="E45902" s="5" t="s">
        <v>13905</v>
      </c>
    </row>
    <row r="45903" spans="4:5" x14ac:dyDescent="0.2">
      <c r="D45903" s="5" t="s">
        <v>13904</v>
      </c>
      <c r="E45903" s="5" t="s">
        <v>13903</v>
      </c>
    </row>
    <row r="45904" spans="4:5" x14ac:dyDescent="0.2">
      <c r="D45904" s="5" t="s">
        <v>13902</v>
      </c>
      <c r="E45904" s="5" t="s">
        <v>13901</v>
      </c>
    </row>
    <row r="45905" spans="4:5" x14ac:dyDescent="0.2">
      <c r="D45905" s="5" t="s">
        <v>13900</v>
      </c>
      <c r="E45905" s="5" t="s">
        <v>13899</v>
      </c>
    </row>
    <row r="45906" spans="4:5" x14ac:dyDescent="0.2">
      <c r="D45906" s="5" t="s">
        <v>13898</v>
      </c>
      <c r="E45906" s="5" t="s">
        <v>13897</v>
      </c>
    </row>
    <row r="45907" spans="4:5" x14ac:dyDescent="0.2">
      <c r="D45907" s="5" t="s">
        <v>13896</v>
      </c>
      <c r="E45907" s="5" t="s">
        <v>13895</v>
      </c>
    </row>
    <row r="45908" spans="4:5" x14ac:dyDescent="0.2">
      <c r="D45908" s="5" t="s">
        <v>13894</v>
      </c>
      <c r="E45908" s="5" t="s">
        <v>13893</v>
      </c>
    </row>
    <row r="45909" spans="4:5" x14ac:dyDescent="0.2">
      <c r="D45909" s="5" t="s">
        <v>13892</v>
      </c>
      <c r="E45909" s="5" t="s">
        <v>13891</v>
      </c>
    </row>
    <row r="45910" spans="4:5" x14ac:dyDescent="0.2">
      <c r="D45910" s="5" t="s">
        <v>13890</v>
      </c>
      <c r="E45910" s="5" t="s">
        <v>13889</v>
      </c>
    </row>
    <row r="45911" spans="4:5" x14ac:dyDescent="0.2">
      <c r="D45911" s="5" t="s">
        <v>13888</v>
      </c>
      <c r="E45911" s="5" t="s">
        <v>13887</v>
      </c>
    </row>
    <row r="45912" spans="4:5" x14ac:dyDescent="0.2">
      <c r="D45912" s="5" t="s">
        <v>13886</v>
      </c>
      <c r="E45912" s="5" t="s">
        <v>13885</v>
      </c>
    </row>
    <row r="45913" spans="4:5" x14ac:dyDescent="0.2">
      <c r="D45913" s="5" t="s">
        <v>13884</v>
      </c>
      <c r="E45913" s="5" t="s">
        <v>13883</v>
      </c>
    </row>
    <row r="45914" spans="4:5" x14ac:dyDescent="0.2">
      <c r="D45914" s="5" t="s">
        <v>13882</v>
      </c>
      <c r="E45914" s="5" t="s">
        <v>13881</v>
      </c>
    </row>
    <row r="45915" spans="4:5" x14ac:dyDescent="0.2">
      <c r="D45915" s="5" t="s">
        <v>13880</v>
      </c>
      <c r="E45915" s="5" t="s">
        <v>13879</v>
      </c>
    </row>
    <row r="45916" spans="4:5" x14ac:dyDescent="0.2">
      <c r="D45916" s="5" t="s">
        <v>13878</v>
      </c>
      <c r="E45916" s="5" t="s">
        <v>13877</v>
      </c>
    </row>
    <row r="45917" spans="4:5" x14ac:dyDescent="0.2">
      <c r="D45917" s="5" t="s">
        <v>13876</v>
      </c>
      <c r="E45917" s="5" t="s">
        <v>13875</v>
      </c>
    </row>
    <row r="45918" spans="4:5" x14ac:dyDescent="0.2">
      <c r="D45918" s="5" t="s">
        <v>13874</v>
      </c>
      <c r="E45918" s="5" t="s">
        <v>13873</v>
      </c>
    </row>
    <row r="45919" spans="4:5" x14ac:dyDescent="0.2">
      <c r="D45919" s="5" t="s">
        <v>13872</v>
      </c>
      <c r="E45919" s="5" t="s">
        <v>13871</v>
      </c>
    </row>
    <row r="45920" spans="4:5" x14ac:dyDescent="0.2">
      <c r="D45920" s="5" t="s">
        <v>13870</v>
      </c>
      <c r="E45920" s="5" t="s">
        <v>13869</v>
      </c>
    </row>
    <row r="45921" spans="4:5" x14ac:dyDescent="0.2">
      <c r="D45921" s="5" t="s">
        <v>13868</v>
      </c>
      <c r="E45921" s="5" t="s">
        <v>13867</v>
      </c>
    </row>
    <row r="45922" spans="4:5" x14ac:dyDescent="0.2">
      <c r="D45922" s="5" t="s">
        <v>13866</v>
      </c>
      <c r="E45922" s="5" t="s">
        <v>13865</v>
      </c>
    </row>
    <row r="45923" spans="4:5" x14ac:dyDescent="0.2">
      <c r="D45923" s="5" t="s">
        <v>13864</v>
      </c>
      <c r="E45923" s="5" t="s">
        <v>13863</v>
      </c>
    </row>
    <row r="45924" spans="4:5" x14ac:dyDescent="0.2">
      <c r="D45924" s="5" t="s">
        <v>13862</v>
      </c>
      <c r="E45924" s="5" t="s">
        <v>13861</v>
      </c>
    </row>
    <row r="45925" spans="4:5" x14ac:dyDescent="0.2">
      <c r="D45925" s="5" t="s">
        <v>13860</v>
      </c>
      <c r="E45925" s="5" t="s">
        <v>13859</v>
      </c>
    </row>
    <row r="45926" spans="4:5" x14ac:dyDescent="0.2">
      <c r="D45926" s="5" t="s">
        <v>13858</v>
      </c>
      <c r="E45926" s="5" t="s">
        <v>13857</v>
      </c>
    </row>
    <row r="45927" spans="4:5" x14ac:dyDescent="0.2">
      <c r="D45927" s="5" t="s">
        <v>13856</v>
      </c>
      <c r="E45927" s="5" t="s">
        <v>13855</v>
      </c>
    </row>
    <row r="45928" spans="4:5" x14ac:dyDescent="0.2">
      <c r="D45928" s="5" t="s">
        <v>13854</v>
      </c>
      <c r="E45928" s="5" t="s">
        <v>13853</v>
      </c>
    </row>
    <row r="45929" spans="4:5" x14ac:dyDescent="0.2">
      <c r="D45929" s="5" t="s">
        <v>13852</v>
      </c>
      <c r="E45929" s="5" t="s">
        <v>13851</v>
      </c>
    </row>
    <row r="45930" spans="4:5" x14ac:dyDescent="0.2">
      <c r="D45930" s="5" t="s">
        <v>13850</v>
      </c>
      <c r="E45930" s="5" t="s">
        <v>13849</v>
      </c>
    </row>
    <row r="45931" spans="4:5" x14ac:dyDescent="0.2">
      <c r="D45931" s="5" t="s">
        <v>13848</v>
      </c>
      <c r="E45931" s="5" t="s">
        <v>13847</v>
      </c>
    </row>
    <row r="45932" spans="4:5" x14ac:dyDescent="0.2">
      <c r="D45932" s="5" t="s">
        <v>13846</v>
      </c>
      <c r="E45932" s="5" t="s">
        <v>13845</v>
      </c>
    </row>
    <row r="45933" spans="4:5" x14ac:dyDescent="0.2">
      <c r="D45933" s="5" t="s">
        <v>13844</v>
      </c>
      <c r="E45933" s="5" t="s">
        <v>13843</v>
      </c>
    </row>
    <row r="45934" spans="4:5" x14ac:dyDescent="0.2">
      <c r="D45934" s="5" t="s">
        <v>13842</v>
      </c>
      <c r="E45934" s="5" t="s">
        <v>13841</v>
      </c>
    </row>
    <row r="45935" spans="4:5" x14ac:dyDescent="0.2">
      <c r="D45935" s="5" t="s">
        <v>13840</v>
      </c>
      <c r="E45935" s="5" t="s">
        <v>13839</v>
      </c>
    </row>
    <row r="45936" spans="4:5" x14ac:dyDescent="0.2">
      <c r="D45936" s="5" t="s">
        <v>13838</v>
      </c>
      <c r="E45936" s="5" t="s">
        <v>13837</v>
      </c>
    </row>
    <row r="45937" spans="4:5" x14ac:dyDescent="0.2">
      <c r="D45937" s="5" t="s">
        <v>13836</v>
      </c>
      <c r="E45937" s="5" t="s">
        <v>13835</v>
      </c>
    </row>
    <row r="45938" spans="4:5" x14ac:dyDescent="0.2">
      <c r="D45938" s="5" t="s">
        <v>13834</v>
      </c>
      <c r="E45938" s="5" t="s">
        <v>13833</v>
      </c>
    </row>
    <row r="45939" spans="4:5" x14ac:dyDescent="0.2">
      <c r="D45939" s="5" t="s">
        <v>13832</v>
      </c>
      <c r="E45939" s="5" t="s">
        <v>13831</v>
      </c>
    </row>
    <row r="45940" spans="4:5" x14ac:dyDescent="0.2">
      <c r="D45940" s="5" t="s">
        <v>13830</v>
      </c>
      <c r="E45940" s="5" t="s">
        <v>13829</v>
      </c>
    </row>
    <row r="45941" spans="4:5" x14ac:dyDescent="0.2">
      <c r="D45941" s="5" t="s">
        <v>13828</v>
      </c>
      <c r="E45941" s="5" t="s">
        <v>13827</v>
      </c>
    </row>
    <row r="45942" spans="4:5" x14ac:dyDescent="0.2">
      <c r="D45942" s="5" t="s">
        <v>13826</v>
      </c>
      <c r="E45942" s="5" t="s">
        <v>13825</v>
      </c>
    </row>
    <row r="45943" spans="4:5" x14ac:dyDescent="0.2">
      <c r="D45943" s="5" t="s">
        <v>13824</v>
      </c>
      <c r="E45943" s="5" t="s">
        <v>13823</v>
      </c>
    </row>
    <row r="45944" spans="4:5" x14ac:dyDescent="0.2">
      <c r="D45944" s="5" t="s">
        <v>13822</v>
      </c>
      <c r="E45944" s="5" t="s">
        <v>13821</v>
      </c>
    </row>
    <row r="45945" spans="4:5" x14ac:dyDescent="0.2">
      <c r="D45945" s="5" t="s">
        <v>13820</v>
      </c>
      <c r="E45945" s="5" t="s">
        <v>13819</v>
      </c>
    </row>
    <row r="45946" spans="4:5" x14ac:dyDescent="0.2">
      <c r="D45946" s="5" t="s">
        <v>13818</v>
      </c>
      <c r="E45946" s="5" t="s">
        <v>13817</v>
      </c>
    </row>
    <row r="45947" spans="4:5" x14ac:dyDescent="0.2">
      <c r="D45947" s="5" t="s">
        <v>13816</v>
      </c>
      <c r="E45947" s="5" t="s">
        <v>13815</v>
      </c>
    </row>
    <row r="45948" spans="4:5" x14ac:dyDescent="0.2">
      <c r="D45948" s="5" t="s">
        <v>13814</v>
      </c>
      <c r="E45948" s="5" t="s">
        <v>13813</v>
      </c>
    </row>
    <row r="45949" spans="4:5" x14ac:dyDescent="0.2">
      <c r="D45949" s="5" t="s">
        <v>13812</v>
      </c>
      <c r="E45949" s="5" t="s">
        <v>13811</v>
      </c>
    </row>
    <row r="45950" spans="4:5" x14ac:dyDescent="0.2">
      <c r="D45950" s="5" t="s">
        <v>13810</v>
      </c>
      <c r="E45950" s="5" t="s">
        <v>13809</v>
      </c>
    </row>
    <row r="45951" spans="4:5" x14ac:dyDescent="0.2">
      <c r="D45951" s="5" t="s">
        <v>13808</v>
      </c>
      <c r="E45951" s="5" t="s">
        <v>13807</v>
      </c>
    </row>
    <row r="45952" spans="4:5" x14ac:dyDescent="0.2">
      <c r="D45952" s="5" t="s">
        <v>13806</v>
      </c>
      <c r="E45952" s="5" t="s">
        <v>13805</v>
      </c>
    </row>
    <row r="45953" spans="4:5" x14ac:dyDescent="0.2">
      <c r="D45953" s="5" t="s">
        <v>13804</v>
      </c>
      <c r="E45953" s="5" t="s">
        <v>13803</v>
      </c>
    </row>
    <row r="45954" spans="4:5" x14ac:dyDescent="0.2">
      <c r="D45954" s="5" t="s">
        <v>13802</v>
      </c>
      <c r="E45954" s="5" t="s">
        <v>13801</v>
      </c>
    </row>
    <row r="45955" spans="4:5" x14ac:dyDescent="0.2">
      <c r="D45955" s="5" t="s">
        <v>13800</v>
      </c>
      <c r="E45955" s="5" t="s">
        <v>13799</v>
      </c>
    </row>
    <row r="45956" spans="4:5" x14ac:dyDescent="0.2">
      <c r="D45956" s="5" t="s">
        <v>13798</v>
      </c>
      <c r="E45956" s="5" t="s">
        <v>13797</v>
      </c>
    </row>
    <row r="45957" spans="4:5" x14ac:dyDescent="0.2">
      <c r="D45957" s="5" t="s">
        <v>13796</v>
      </c>
      <c r="E45957" s="5" t="s">
        <v>13795</v>
      </c>
    </row>
    <row r="45958" spans="4:5" x14ac:dyDescent="0.2">
      <c r="D45958" s="5" t="s">
        <v>13794</v>
      </c>
      <c r="E45958" s="5" t="s">
        <v>13793</v>
      </c>
    </row>
    <row r="45959" spans="4:5" x14ac:dyDescent="0.2">
      <c r="D45959" s="5" t="s">
        <v>13792</v>
      </c>
      <c r="E45959" s="5" t="s">
        <v>13791</v>
      </c>
    </row>
    <row r="45960" spans="4:5" x14ac:dyDescent="0.2">
      <c r="D45960" s="5" t="s">
        <v>13790</v>
      </c>
      <c r="E45960" s="5" t="s">
        <v>13789</v>
      </c>
    </row>
    <row r="45961" spans="4:5" x14ac:dyDescent="0.2">
      <c r="D45961" s="5" t="s">
        <v>13788</v>
      </c>
      <c r="E45961" s="5" t="s">
        <v>13787</v>
      </c>
    </row>
    <row r="45962" spans="4:5" x14ac:dyDescent="0.2">
      <c r="D45962" s="5" t="s">
        <v>13786</v>
      </c>
      <c r="E45962" s="5" t="s">
        <v>13785</v>
      </c>
    </row>
    <row r="45963" spans="4:5" x14ac:dyDescent="0.2">
      <c r="D45963" s="5" t="s">
        <v>13784</v>
      </c>
      <c r="E45963" s="5" t="s">
        <v>13783</v>
      </c>
    </row>
    <row r="45964" spans="4:5" x14ac:dyDescent="0.2">
      <c r="D45964" s="5" t="s">
        <v>13782</v>
      </c>
      <c r="E45964" s="5" t="s">
        <v>13781</v>
      </c>
    </row>
    <row r="45965" spans="4:5" x14ac:dyDescent="0.2">
      <c r="D45965" s="5" t="s">
        <v>13780</v>
      </c>
      <c r="E45965" s="5" t="s">
        <v>13779</v>
      </c>
    </row>
    <row r="45966" spans="4:5" x14ac:dyDescent="0.2">
      <c r="D45966" s="5" t="s">
        <v>13778</v>
      </c>
      <c r="E45966" s="5" t="s">
        <v>13777</v>
      </c>
    </row>
    <row r="45967" spans="4:5" x14ac:dyDescent="0.2">
      <c r="D45967" s="5" t="s">
        <v>13776</v>
      </c>
      <c r="E45967" s="5" t="s">
        <v>13775</v>
      </c>
    </row>
    <row r="45968" spans="4:5" x14ac:dyDescent="0.2">
      <c r="D45968" s="5" t="s">
        <v>13774</v>
      </c>
      <c r="E45968" s="5" t="s">
        <v>13773</v>
      </c>
    </row>
    <row r="45969" spans="4:5" x14ac:dyDescent="0.2">
      <c r="D45969" s="5" t="s">
        <v>13772</v>
      </c>
      <c r="E45969" s="5" t="s">
        <v>13771</v>
      </c>
    </row>
    <row r="45970" spans="4:5" x14ac:dyDescent="0.2">
      <c r="D45970" s="5" t="s">
        <v>13770</v>
      </c>
      <c r="E45970" s="5" t="s">
        <v>13769</v>
      </c>
    </row>
    <row r="45971" spans="4:5" x14ac:dyDescent="0.2">
      <c r="D45971" s="5" t="s">
        <v>13768</v>
      </c>
      <c r="E45971" s="5" t="s">
        <v>13767</v>
      </c>
    </row>
    <row r="45972" spans="4:5" x14ac:dyDescent="0.2">
      <c r="D45972" s="5" t="s">
        <v>13766</v>
      </c>
      <c r="E45972" s="5" t="s">
        <v>13765</v>
      </c>
    </row>
    <row r="45973" spans="4:5" x14ac:dyDescent="0.2">
      <c r="D45973" s="5" t="s">
        <v>13764</v>
      </c>
      <c r="E45973" s="5" t="s">
        <v>13763</v>
      </c>
    </row>
    <row r="45974" spans="4:5" x14ac:dyDescent="0.2">
      <c r="D45974" s="5" t="s">
        <v>13762</v>
      </c>
      <c r="E45974" s="5" t="s">
        <v>13761</v>
      </c>
    </row>
    <row r="45975" spans="4:5" x14ac:dyDescent="0.2">
      <c r="D45975" s="5" t="s">
        <v>13760</v>
      </c>
      <c r="E45975" s="5" t="s">
        <v>13759</v>
      </c>
    </row>
    <row r="45976" spans="4:5" x14ac:dyDescent="0.2">
      <c r="D45976" s="5" t="s">
        <v>13758</v>
      </c>
      <c r="E45976" s="5" t="s">
        <v>13757</v>
      </c>
    </row>
    <row r="45977" spans="4:5" x14ac:dyDescent="0.2">
      <c r="D45977" s="5" t="s">
        <v>13756</v>
      </c>
      <c r="E45977" s="5" t="s">
        <v>13755</v>
      </c>
    </row>
    <row r="45978" spans="4:5" x14ac:dyDescent="0.2">
      <c r="D45978" s="5" t="s">
        <v>13754</v>
      </c>
      <c r="E45978" s="5" t="s">
        <v>13753</v>
      </c>
    </row>
    <row r="45979" spans="4:5" x14ac:dyDescent="0.2">
      <c r="D45979" s="5" t="s">
        <v>13752</v>
      </c>
      <c r="E45979" s="5" t="s">
        <v>13751</v>
      </c>
    </row>
    <row r="45980" spans="4:5" x14ac:dyDescent="0.2">
      <c r="D45980" s="5" t="s">
        <v>13750</v>
      </c>
      <c r="E45980" s="5" t="s">
        <v>13749</v>
      </c>
    </row>
    <row r="45981" spans="4:5" x14ac:dyDescent="0.2">
      <c r="D45981" s="5" t="s">
        <v>13748</v>
      </c>
      <c r="E45981" s="5" t="s">
        <v>13747</v>
      </c>
    </row>
    <row r="45982" spans="4:5" x14ac:dyDescent="0.2">
      <c r="D45982" s="5" t="s">
        <v>13746</v>
      </c>
      <c r="E45982" s="5" t="s">
        <v>13745</v>
      </c>
    </row>
    <row r="45983" spans="4:5" x14ac:dyDescent="0.2">
      <c r="D45983" s="5" t="s">
        <v>13744</v>
      </c>
      <c r="E45983" s="5" t="s">
        <v>13743</v>
      </c>
    </row>
    <row r="45984" spans="4:5" x14ac:dyDescent="0.2">
      <c r="D45984" s="5" t="s">
        <v>13742</v>
      </c>
      <c r="E45984" s="5" t="s">
        <v>13741</v>
      </c>
    </row>
    <row r="45985" spans="4:5" x14ac:dyDescent="0.2">
      <c r="D45985" s="5" t="s">
        <v>13740</v>
      </c>
      <c r="E45985" s="5" t="s">
        <v>13739</v>
      </c>
    </row>
    <row r="45986" spans="4:5" x14ac:dyDescent="0.2">
      <c r="D45986" s="5" t="s">
        <v>13738</v>
      </c>
      <c r="E45986" s="5" t="s">
        <v>13737</v>
      </c>
    </row>
    <row r="45987" spans="4:5" x14ac:dyDescent="0.2">
      <c r="D45987" s="5" t="s">
        <v>13736</v>
      </c>
      <c r="E45987" s="5" t="s">
        <v>13735</v>
      </c>
    </row>
    <row r="45988" spans="4:5" x14ac:dyDescent="0.2">
      <c r="D45988" s="5" t="s">
        <v>13734</v>
      </c>
      <c r="E45988" s="5" t="s">
        <v>13733</v>
      </c>
    </row>
    <row r="45989" spans="4:5" x14ac:dyDescent="0.2">
      <c r="D45989" s="5" t="s">
        <v>13732</v>
      </c>
      <c r="E45989" s="5" t="s">
        <v>13731</v>
      </c>
    </row>
    <row r="45990" spans="4:5" x14ac:dyDescent="0.2">
      <c r="D45990" s="5" t="s">
        <v>13730</v>
      </c>
      <c r="E45990" s="5" t="s">
        <v>13729</v>
      </c>
    </row>
    <row r="45991" spans="4:5" x14ac:dyDescent="0.2">
      <c r="D45991" s="5" t="s">
        <v>13728</v>
      </c>
      <c r="E45991" s="5" t="s">
        <v>13727</v>
      </c>
    </row>
    <row r="45992" spans="4:5" x14ac:dyDescent="0.2">
      <c r="D45992" s="5" t="s">
        <v>13726</v>
      </c>
      <c r="E45992" s="5" t="s">
        <v>13725</v>
      </c>
    </row>
    <row r="45993" spans="4:5" x14ac:dyDescent="0.2">
      <c r="D45993" s="5" t="s">
        <v>13724</v>
      </c>
      <c r="E45993" s="5" t="s">
        <v>13723</v>
      </c>
    </row>
    <row r="45994" spans="4:5" x14ac:dyDescent="0.2">
      <c r="D45994" s="5" t="s">
        <v>13722</v>
      </c>
      <c r="E45994" s="5" t="s">
        <v>13721</v>
      </c>
    </row>
    <row r="45995" spans="4:5" x14ac:dyDescent="0.2">
      <c r="D45995" s="5" t="s">
        <v>13720</v>
      </c>
      <c r="E45995" s="5" t="s">
        <v>13719</v>
      </c>
    </row>
    <row r="45996" spans="4:5" x14ac:dyDescent="0.2">
      <c r="D45996" s="5" t="s">
        <v>13718</v>
      </c>
      <c r="E45996" s="5" t="s">
        <v>13717</v>
      </c>
    </row>
    <row r="45997" spans="4:5" x14ac:dyDescent="0.2">
      <c r="D45997" s="5" t="s">
        <v>13716</v>
      </c>
      <c r="E45997" s="5" t="s">
        <v>13715</v>
      </c>
    </row>
    <row r="45998" spans="4:5" x14ac:dyDescent="0.2">
      <c r="D45998" s="5" t="s">
        <v>13714</v>
      </c>
      <c r="E45998" s="5" t="s">
        <v>13713</v>
      </c>
    </row>
    <row r="45999" spans="4:5" x14ac:dyDescent="0.2">
      <c r="D45999" s="5" t="s">
        <v>13712</v>
      </c>
      <c r="E45999" s="5" t="s">
        <v>13711</v>
      </c>
    </row>
    <row r="46000" spans="4:5" x14ac:dyDescent="0.2">
      <c r="D46000" s="5" t="s">
        <v>13710</v>
      </c>
      <c r="E46000" s="5" t="s">
        <v>13709</v>
      </c>
    </row>
    <row r="46001" spans="4:5" x14ac:dyDescent="0.2">
      <c r="D46001" s="5" t="s">
        <v>13708</v>
      </c>
      <c r="E46001" s="5" t="s">
        <v>13707</v>
      </c>
    </row>
    <row r="46002" spans="4:5" x14ac:dyDescent="0.2">
      <c r="D46002" s="5" t="s">
        <v>13706</v>
      </c>
      <c r="E46002" s="5" t="s">
        <v>13705</v>
      </c>
    </row>
    <row r="46003" spans="4:5" x14ac:dyDescent="0.2">
      <c r="D46003" s="5" t="s">
        <v>13704</v>
      </c>
      <c r="E46003" s="5" t="s">
        <v>13703</v>
      </c>
    </row>
    <row r="46004" spans="4:5" x14ac:dyDescent="0.2">
      <c r="D46004" s="5" t="s">
        <v>13702</v>
      </c>
      <c r="E46004" s="5" t="s">
        <v>13701</v>
      </c>
    </row>
    <row r="46005" spans="4:5" x14ac:dyDescent="0.2">
      <c r="D46005" s="5" t="s">
        <v>13700</v>
      </c>
      <c r="E46005" s="5" t="s">
        <v>13699</v>
      </c>
    </row>
    <row r="46006" spans="4:5" x14ac:dyDescent="0.2">
      <c r="D46006" s="5" t="s">
        <v>13698</v>
      </c>
      <c r="E46006" s="5" t="s">
        <v>13697</v>
      </c>
    </row>
    <row r="46007" spans="4:5" x14ac:dyDescent="0.2">
      <c r="D46007" s="5" t="s">
        <v>13696</v>
      </c>
      <c r="E46007" s="5" t="s">
        <v>13695</v>
      </c>
    </row>
    <row r="46008" spans="4:5" x14ac:dyDescent="0.2">
      <c r="D46008" s="5" t="s">
        <v>13694</v>
      </c>
      <c r="E46008" s="5" t="s">
        <v>13693</v>
      </c>
    </row>
    <row r="46009" spans="4:5" x14ac:dyDescent="0.2">
      <c r="D46009" s="5" t="s">
        <v>13692</v>
      </c>
      <c r="E46009" s="5" t="s">
        <v>13691</v>
      </c>
    </row>
    <row r="46010" spans="4:5" x14ac:dyDescent="0.2">
      <c r="D46010" s="5" t="s">
        <v>13690</v>
      </c>
      <c r="E46010" s="5" t="s">
        <v>13689</v>
      </c>
    </row>
    <row r="46011" spans="4:5" x14ac:dyDescent="0.2">
      <c r="D46011" s="5" t="s">
        <v>13688</v>
      </c>
      <c r="E46011" s="5" t="s">
        <v>13687</v>
      </c>
    </row>
    <row r="46012" spans="4:5" x14ac:dyDescent="0.2">
      <c r="D46012" s="5" t="s">
        <v>13686</v>
      </c>
      <c r="E46012" s="5" t="s">
        <v>13685</v>
      </c>
    </row>
    <row r="46013" spans="4:5" x14ac:dyDescent="0.2">
      <c r="D46013" s="5" t="s">
        <v>13684</v>
      </c>
      <c r="E46013" s="5" t="s">
        <v>13683</v>
      </c>
    </row>
    <row r="46014" spans="4:5" x14ac:dyDescent="0.2">
      <c r="D46014" s="5" t="s">
        <v>13682</v>
      </c>
      <c r="E46014" s="5" t="s">
        <v>13681</v>
      </c>
    </row>
    <row r="46015" spans="4:5" x14ac:dyDescent="0.2">
      <c r="D46015" s="5" t="s">
        <v>13680</v>
      </c>
      <c r="E46015" s="5" t="s">
        <v>13679</v>
      </c>
    </row>
    <row r="46016" spans="4:5" x14ac:dyDescent="0.2">
      <c r="D46016" s="5" t="s">
        <v>13678</v>
      </c>
      <c r="E46016" s="5" t="s">
        <v>13677</v>
      </c>
    </row>
    <row r="46017" spans="4:5" x14ac:dyDescent="0.2">
      <c r="D46017" s="5" t="s">
        <v>13676</v>
      </c>
      <c r="E46017" s="5" t="s">
        <v>13675</v>
      </c>
    </row>
    <row r="46018" spans="4:5" x14ac:dyDescent="0.2">
      <c r="D46018" s="5" t="s">
        <v>13674</v>
      </c>
      <c r="E46018" s="5" t="s">
        <v>13673</v>
      </c>
    </row>
    <row r="46019" spans="4:5" x14ac:dyDescent="0.2">
      <c r="D46019" s="5" t="s">
        <v>13672</v>
      </c>
      <c r="E46019" s="5" t="s">
        <v>13671</v>
      </c>
    </row>
    <row r="46020" spans="4:5" x14ac:dyDescent="0.2">
      <c r="D46020" s="5" t="s">
        <v>13670</v>
      </c>
      <c r="E46020" s="5" t="s">
        <v>13669</v>
      </c>
    </row>
    <row r="46021" spans="4:5" x14ac:dyDescent="0.2">
      <c r="D46021" s="5" t="s">
        <v>13668</v>
      </c>
      <c r="E46021" s="5" t="s">
        <v>13667</v>
      </c>
    </row>
    <row r="46022" spans="4:5" x14ac:dyDescent="0.2">
      <c r="D46022" s="5" t="s">
        <v>13666</v>
      </c>
      <c r="E46022" s="5" t="s">
        <v>13665</v>
      </c>
    </row>
    <row r="46023" spans="4:5" x14ac:dyDescent="0.2">
      <c r="D46023" s="5" t="s">
        <v>13664</v>
      </c>
      <c r="E46023" s="5" t="s">
        <v>13663</v>
      </c>
    </row>
    <row r="46024" spans="4:5" x14ac:dyDescent="0.2">
      <c r="D46024" s="5" t="s">
        <v>13662</v>
      </c>
      <c r="E46024" s="5" t="s">
        <v>13661</v>
      </c>
    </row>
    <row r="46025" spans="4:5" x14ac:dyDescent="0.2">
      <c r="D46025" s="5" t="s">
        <v>13660</v>
      </c>
      <c r="E46025" s="5" t="s">
        <v>13659</v>
      </c>
    </row>
    <row r="46026" spans="4:5" x14ac:dyDescent="0.2">
      <c r="D46026" s="5" t="s">
        <v>13658</v>
      </c>
      <c r="E46026" s="5" t="s">
        <v>13657</v>
      </c>
    </row>
    <row r="46027" spans="4:5" x14ac:dyDescent="0.2">
      <c r="D46027" s="5" t="s">
        <v>13656</v>
      </c>
      <c r="E46027" s="5" t="s">
        <v>13655</v>
      </c>
    </row>
    <row r="46028" spans="4:5" x14ac:dyDescent="0.2">
      <c r="D46028" s="5" t="s">
        <v>13654</v>
      </c>
      <c r="E46028" s="5" t="s">
        <v>13653</v>
      </c>
    </row>
    <row r="46029" spans="4:5" x14ac:dyDescent="0.2">
      <c r="D46029" s="5" t="s">
        <v>13652</v>
      </c>
      <c r="E46029" s="5" t="s">
        <v>13651</v>
      </c>
    </row>
    <row r="46030" spans="4:5" x14ac:dyDescent="0.2">
      <c r="D46030" s="5" t="s">
        <v>13650</v>
      </c>
      <c r="E46030" s="5" t="s">
        <v>13649</v>
      </c>
    </row>
    <row r="46031" spans="4:5" x14ac:dyDescent="0.2">
      <c r="D46031" s="5" t="s">
        <v>13648</v>
      </c>
      <c r="E46031" s="5" t="s">
        <v>13647</v>
      </c>
    </row>
    <row r="46032" spans="4:5" x14ac:dyDescent="0.2">
      <c r="D46032" s="5" t="s">
        <v>13646</v>
      </c>
      <c r="E46032" s="5" t="s">
        <v>13645</v>
      </c>
    </row>
    <row r="46033" spans="4:5" x14ac:dyDescent="0.2">
      <c r="D46033" s="5" t="s">
        <v>13644</v>
      </c>
      <c r="E46033" s="5" t="s">
        <v>13643</v>
      </c>
    </row>
    <row r="46034" spans="4:5" x14ac:dyDescent="0.2">
      <c r="D46034" s="5" t="s">
        <v>13642</v>
      </c>
      <c r="E46034" s="5" t="s">
        <v>13641</v>
      </c>
    </row>
    <row r="46035" spans="4:5" x14ac:dyDescent="0.2">
      <c r="D46035" s="5" t="s">
        <v>13640</v>
      </c>
      <c r="E46035" s="5" t="s">
        <v>13639</v>
      </c>
    </row>
    <row r="46036" spans="4:5" x14ac:dyDescent="0.2">
      <c r="D46036" s="5" t="s">
        <v>13638</v>
      </c>
      <c r="E46036" s="5" t="s">
        <v>13637</v>
      </c>
    </row>
    <row r="46037" spans="4:5" x14ac:dyDescent="0.2">
      <c r="D46037" s="5" t="s">
        <v>13636</v>
      </c>
      <c r="E46037" s="5" t="s">
        <v>13635</v>
      </c>
    </row>
    <row r="46038" spans="4:5" x14ac:dyDescent="0.2">
      <c r="D46038" s="5" t="s">
        <v>13634</v>
      </c>
      <c r="E46038" s="5" t="s">
        <v>13633</v>
      </c>
    </row>
    <row r="46039" spans="4:5" x14ac:dyDescent="0.2">
      <c r="D46039" s="5" t="s">
        <v>13632</v>
      </c>
      <c r="E46039" s="5" t="s">
        <v>13631</v>
      </c>
    </row>
    <row r="46040" spans="4:5" x14ac:dyDescent="0.2">
      <c r="D46040" s="5" t="s">
        <v>13630</v>
      </c>
      <c r="E46040" s="5" t="s">
        <v>13629</v>
      </c>
    </row>
    <row r="46041" spans="4:5" x14ac:dyDescent="0.2">
      <c r="D46041" s="5" t="s">
        <v>13628</v>
      </c>
      <c r="E46041" s="5" t="s">
        <v>13627</v>
      </c>
    </row>
    <row r="46042" spans="4:5" x14ac:dyDescent="0.2">
      <c r="D46042" s="5" t="s">
        <v>13626</v>
      </c>
      <c r="E46042" s="5" t="s">
        <v>13625</v>
      </c>
    </row>
    <row r="46043" spans="4:5" x14ac:dyDescent="0.2">
      <c r="D46043" s="5" t="s">
        <v>13624</v>
      </c>
      <c r="E46043" s="5" t="s">
        <v>13623</v>
      </c>
    </row>
    <row r="46044" spans="4:5" x14ac:dyDescent="0.2">
      <c r="D46044" s="5" t="s">
        <v>13622</v>
      </c>
      <c r="E46044" s="5" t="s">
        <v>13621</v>
      </c>
    </row>
    <row r="46045" spans="4:5" x14ac:dyDescent="0.2">
      <c r="D46045" s="5" t="s">
        <v>13620</v>
      </c>
      <c r="E46045" s="5" t="s">
        <v>13619</v>
      </c>
    </row>
    <row r="46046" spans="4:5" x14ac:dyDescent="0.2">
      <c r="D46046" s="5" t="s">
        <v>13618</v>
      </c>
      <c r="E46046" s="5" t="s">
        <v>13617</v>
      </c>
    </row>
    <row r="46047" spans="4:5" x14ac:dyDescent="0.2">
      <c r="D46047" s="5" t="s">
        <v>13616</v>
      </c>
      <c r="E46047" s="5" t="s">
        <v>13615</v>
      </c>
    </row>
    <row r="46048" spans="4:5" x14ac:dyDescent="0.2">
      <c r="D46048" s="5" t="s">
        <v>13614</v>
      </c>
      <c r="E46048" s="5" t="s">
        <v>13613</v>
      </c>
    </row>
    <row r="46049" spans="4:5" x14ac:dyDescent="0.2">
      <c r="D46049" s="5" t="s">
        <v>13612</v>
      </c>
      <c r="E46049" s="5" t="s">
        <v>13611</v>
      </c>
    </row>
    <row r="46050" spans="4:5" x14ac:dyDescent="0.2">
      <c r="D46050" s="5" t="s">
        <v>13610</v>
      </c>
      <c r="E46050" s="5" t="s">
        <v>13609</v>
      </c>
    </row>
    <row r="46051" spans="4:5" x14ac:dyDescent="0.2">
      <c r="D46051" s="5" t="s">
        <v>13608</v>
      </c>
      <c r="E46051" s="5" t="s">
        <v>13607</v>
      </c>
    </row>
    <row r="46052" spans="4:5" x14ac:dyDescent="0.2">
      <c r="D46052" s="5" t="s">
        <v>13606</v>
      </c>
      <c r="E46052" s="5" t="s">
        <v>13605</v>
      </c>
    </row>
    <row r="46053" spans="4:5" x14ac:dyDescent="0.2">
      <c r="D46053" s="5" t="s">
        <v>13604</v>
      </c>
      <c r="E46053" s="5" t="s">
        <v>13603</v>
      </c>
    </row>
    <row r="46054" spans="4:5" x14ac:dyDescent="0.2">
      <c r="D46054" s="5" t="s">
        <v>13602</v>
      </c>
      <c r="E46054" s="5" t="s">
        <v>13601</v>
      </c>
    </row>
    <row r="46055" spans="4:5" x14ac:dyDescent="0.2">
      <c r="D46055" s="5" t="s">
        <v>13600</v>
      </c>
      <c r="E46055" s="5" t="s">
        <v>13599</v>
      </c>
    </row>
    <row r="46056" spans="4:5" x14ac:dyDescent="0.2">
      <c r="D46056" s="5" t="s">
        <v>13598</v>
      </c>
      <c r="E46056" s="5" t="s">
        <v>13597</v>
      </c>
    </row>
    <row r="46057" spans="4:5" x14ac:dyDescent="0.2">
      <c r="D46057" s="5" t="s">
        <v>13596</v>
      </c>
      <c r="E46057" s="5" t="s">
        <v>13595</v>
      </c>
    </row>
    <row r="46058" spans="4:5" x14ac:dyDescent="0.2">
      <c r="D46058" s="5" t="s">
        <v>13594</v>
      </c>
      <c r="E46058" s="5" t="s">
        <v>13593</v>
      </c>
    </row>
    <row r="46059" spans="4:5" x14ac:dyDescent="0.2">
      <c r="D46059" s="5" t="s">
        <v>13592</v>
      </c>
      <c r="E46059" s="5" t="s">
        <v>13591</v>
      </c>
    </row>
    <row r="46060" spans="4:5" x14ac:dyDescent="0.2">
      <c r="D46060" s="5" t="s">
        <v>13590</v>
      </c>
      <c r="E46060" s="5" t="s">
        <v>13589</v>
      </c>
    </row>
    <row r="46061" spans="4:5" x14ac:dyDescent="0.2">
      <c r="D46061" s="5" t="s">
        <v>13588</v>
      </c>
      <c r="E46061" s="5" t="s">
        <v>13587</v>
      </c>
    </row>
    <row r="46062" spans="4:5" x14ac:dyDescent="0.2">
      <c r="D46062" s="5" t="s">
        <v>13586</v>
      </c>
      <c r="E46062" s="5" t="s">
        <v>13585</v>
      </c>
    </row>
    <row r="46063" spans="4:5" x14ac:dyDescent="0.2">
      <c r="D46063" s="5" t="s">
        <v>13584</v>
      </c>
      <c r="E46063" s="5" t="s">
        <v>13583</v>
      </c>
    </row>
    <row r="46064" spans="4:5" x14ac:dyDescent="0.2">
      <c r="D46064" s="5" t="s">
        <v>13582</v>
      </c>
      <c r="E46064" s="5" t="s">
        <v>13581</v>
      </c>
    </row>
    <row r="46065" spans="4:5" x14ac:dyDescent="0.2">
      <c r="D46065" s="5" t="s">
        <v>13580</v>
      </c>
      <c r="E46065" s="5" t="s">
        <v>13579</v>
      </c>
    </row>
    <row r="46066" spans="4:5" x14ac:dyDescent="0.2">
      <c r="D46066" s="5" t="s">
        <v>13578</v>
      </c>
      <c r="E46066" s="5" t="s">
        <v>13577</v>
      </c>
    </row>
    <row r="46067" spans="4:5" x14ac:dyDescent="0.2">
      <c r="D46067" s="5" t="s">
        <v>13576</v>
      </c>
      <c r="E46067" s="5" t="s">
        <v>13575</v>
      </c>
    </row>
    <row r="46068" spans="4:5" x14ac:dyDescent="0.2">
      <c r="D46068" s="5" t="s">
        <v>13574</v>
      </c>
      <c r="E46068" s="5" t="s">
        <v>13573</v>
      </c>
    </row>
    <row r="46069" spans="4:5" x14ac:dyDescent="0.2">
      <c r="D46069" s="5" t="s">
        <v>13572</v>
      </c>
      <c r="E46069" s="5" t="s">
        <v>13571</v>
      </c>
    </row>
    <row r="46070" spans="4:5" x14ac:dyDescent="0.2">
      <c r="D46070" s="5" t="s">
        <v>13570</v>
      </c>
      <c r="E46070" s="5" t="s">
        <v>13569</v>
      </c>
    </row>
    <row r="46071" spans="4:5" x14ac:dyDescent="0.2">
      <c r="D46071" s="5" t="s">
        <v>13568</v>
      </c>
      <c r="E46071" s="5" t="s">
        <v>13567</v>
      </c>
    </row>
    <row r="46072" spans="4:5" x14ac:dyDescent="0.2">
      <c r="D46072" s="5" t="s">
        <v>13566</v>
      </c>
      <c r="E46072" s="5" t="s">
        <v>13565</v>
      </c>
    </row>
    <row r="46073" spans="4:5" x14ac:dyDescent="0.2">
      <c r="D46073" s="5" t="s">
        <v>13564</v>
      </c>
      <c r="E46073" s="5" t="s">
        <v>13563</v>
      </c>
    </row>
    <row r="46074" spans="4:5" x14ac:dyDescent="0.2">
      <c r="D46074" s="5" t="s">
        <v>13562</v>
      </c>
      <c r="E46074" s="5" t="s">
        <v>13561</v>
      </c>
    </row>
    <row r="46075" spans="4:5" x14ac:dyDescent="0.2">
      <c r="D46075" s="5" t="s">
        <v>13560</v>
      </c>
      <c r="E46075" s="5" t="s">
        <v>13559</v>
      </c>
    </row>
    <row r="46076" spans="4:5" x14ac:dyDescent="0.2">
      <c r="D46076" s="5" t="s">
        <v>13558</v>
      </c>
      <c r="E46076" s="5" t="s">
        <v>13557</v>
      </c>
    </row>
    <row r="46077" spans="4:5" x14ac:dyDescent="0.2">
      <c r="D46077" s="5" t="s">
        <v>13556</v>
      </c>
      <c r="E46077" s="5" t="s">
        <v>13555</v>
      </c>
    </row>
    <row r="46078" spans="4:5" x14ac:dyDescent="0.2">
      <c r="D46078" s="5" t="s">
        <v>13554</v>
      </c>
      <c r="E46078" s="5" t="s">
        <v>13553</v>
      </c>
    </row>
    <row r="46079" spans="4:5" x14ac:dyDescent="0.2">
      <c r="D46079" s="5" t="s">
        <v>13552</v>
      </c>
      <c r="E46079" s="5" t="s">
        <v>13551</v>
      </c>
    </row>
    <row r="46080" spans="4:5" x14ac:dyDescent="0.2">
      <c r="D46080" s="5" t="s">
        <v>13550</v>
      </c>
      <c r="E46080" s="5" t="s">
        <v>13549</v>
      </c>
    </row>
    <row r="46081" spans="4:5" x14ac:dyDescent="0.2">
      <c r="D46081" s="5" t="s">
        <v>13548</v>
      </c>
      <c r="E46081" s="5" t="s">
        <v>13547</v>
      </c>
    </row>
    <row r="46082" spans="4:5" x14ac:dyDescent="0.2">
      <c r="D46082" s="5" t="s">
        <v>13546</v>
      </c>
      <c r="E46082" s="5" t="s">
        <v>13545</v>
      </c>
    </row>
    <row r="46083" spans="4:5" x14ac:dyDescent="0.2">
      <c r="D46083" s="5" t="s">
        <v>13544</v>
      </c>
      <c r="E46083" s="5" t="s">
        <v>13543</v>
      </c>
    </row>
    <row r="46084" spans="4:5" x14ac:dyDescent="0.2">
      <c r="D46084" s="5" t="s">
        <v>13542</v>
      </c>
      <c r="E46084" s="5" t="s">
        <v>13541</v>
      </c>
    </row>
    <row r="46085" spans="4:5" x14ac:dyDescent="0.2">
      <c r="D46085" s="5" t="s">
        <v>13540</v>
      </c>
      <c r="E46085" s="5" t="s">
        <v>13539</v>
      </c>
    </row>
    <row r="46086" spans="4:5" x14ac:dyDescent="0.2">
      <c r="D46086" s="5" t="s">
        <v>13538</v>
      </c>
      <c r="E46086" s="5" t="s">
        <v>13537</v>
      </c>
    </row>
    <row r="46087" spans="4:5" x14ac:dyDescent="0.2">
      <c r="D46087" s="5" t="s">
        <v>13536</v>
      </c>
      <c r="E46087" s="5" t="s">
        <v>13535</v>
      </c>
    </row>
    <row r="46088" spans="4:5" x14ac:dyDescent="0.2">
      <c r="D46088" s="5" t="s">
        <v>13534</v>
      </c>
      <c r="E46088" s="5" t="s">
        <v>13533</v>
      </c>
    </row>
    <row r="46089" spans="4:5" x14ac:dyDescent="0.2">
      <c r="D46089" s="5" t="s">
        <v>13532</v>
      </c>
      <c r="E46089" s="5" t="s">
        <v>13531</v>
      </c>
    </row>
    <row r="46090" spans="4:5" x14ac:dyDescent="0.2">
      <c r="D46090" s="5" t="s">
        <v>13530</v>
      </c>
      <c r="E46090" s="5" t="s">
        <v>13529</v>
      </c>
    </row>
    <row r="46091" spans="4:5" x14ac:dyDescent="0.2">
      <c r="D46091" s="5" t="s">
        <v>13528</v>
      </c>
      <c r="E46091" s="5" t="s">
        <v>13527</v>
      </c>
    </row>
    <row r="46092" spans="4:5" x14ac:dyDescent="0.2">
      <c r="D46092" s="5" t="s">
        <v>13526</v>
      </c>
      <c r="E46092" s="5" t="s">
        <v>13525</v>
      </c>
    </row>
    <row r="46093" spans="4:5" x14ac:dyDescent="0.2">
      <c r="D46093" s="5" t="s">
        <v>13524</v>
      </c>
      <c r="E46093" s="5" t="s">
        <v>13523</v>
      </c>
    </row>
    <row r="46094" spans="4:5" x14ac:dyDescent="0.2">
      <c r="D46094" s="5" t="s">
        <v>13522</v>
      </c>
      <c r="E46094" s="5" t="s">
        <v>13521</v>
      </c>
    </row>
    <row r="46095" spans="4:5" x14ac:dyDescent="0.2">
      <c r="D46095" s="5" t="s">
        <v>13520</v>
      </c>
      <c r="E46095" s="5" t="s">
        <v>13519</v>
      </c>
    </row>
    <row r="46096" spans="4:5" x14ac:dyDescent="0.2">
      <c r="D46096" s="5" t="s">
        <v>13518</v>
      </c>
      <c r="E46096" s="5" t="s">
        <v>13517</v>
      </c>
    </row>
    <row r="46097" spans="4:5" x14ac:dyDescent="0.2">
      <c r="D46097" s="5" t="s">
        <v>13516</v>
      </c>
      <c r="E46097" s="5" t="s">
        <v>13515</v>
      </c>
    </row>
    <row r="46098" spans="4:5" x14ac:dyDescent="0.2">
      <c r="D46098" s="5" t="s">
        <v>13514</v>
      </c>
      <c r="E46098" s="5" t="s">
        <v>13513</v>
      </c>
    </row>
    <row r="46099" spans="4:5" x14ac:dyDescent="0.2">
      <c r="D46099" s="5" t="s">
        <v>13512</v>
      </c>
      <c r="E46099" s="5" t="s">
        <v>13511</v>
      </c>
    </row>
    <row r="46100" spans="4:5" x14ac:dyDescent="0.2">
      <c r="D46100" s="5" t="s">
        <v>13510</v>
      </c>
      <c r="E46100" s="5" t="s">
        <v>13509</v>
      </c>
    </row>
    <row r="46101" spans="4:5" x14ac:dyDescent="0.2">
      <c r="D46101" s="5" t="s">
        <v>13508</v>
      </c>
      <c r="E46101" s="5" t="s">
        <v>13507</v>
      </c>
    </row>
    <row r="46102" spans="4:5" x14ac:dyDescent="0.2">
      <c r="D46102" s="5" t="s">
        <v>13506</v>
      </c>
      <c r="E46102" s="5" t="s">
        <v>13505</v>
      </c>
    </row>
    <row r="46103" spans="4:5" x14ac:dyDescent="0.2">
      <c r="D46103" s="5" t="s">
        <v>13504</v>
      </c>
      <c r="E46103" s="5" t="s">
        <v>13503</v>
      </c>
    </row>
    <row r="46104" spans="4:5" x14ac:dyDescent="0.2">
      <c r="D46104" s="5" t="s">
        <v>13502</v>
      </c>
      <c r="E46104" s="5" t="s">
        <v>13501</v>
      </c>
    </row>
    <row r="46105" spans="4:5" x14ac:dyDescent="0.2">
      <c r="D46105" s="5" t="s">
        <v>13500</v>
      </c>
      <c r="E46105" s="5" t="s">
        <v>13499</v>
      </c>
    </row>
    <row r="46106" spans="4:5" x14ac:dyDescent="0.2">
      <c r="D46106" s="5" t="s">
        <v>13498</v>
      </c>
      <c r="E46106" s="5" t="s">
        <v>13497</v>
      </c>
    </row>
    <row r="46107" spans="4:5" x14ac:dyDescent="0.2">
      <c r="D46107" s="5" t="s">
        <v>13496</v>
      </c>
      <c r="E46107" s="5" t="s">
        <v>13495</v>
      </c>
    </row>
    <row r="46108" spans="4:5" x14ac:dyDescent="0.2">
      <c r="D46108" s="5" t="s">
        <v>13494</v>
      </c>
      <c r="E46108" s="5" t="s">
        <v>13493</v>
      </c>
    </row>
    <row r="46109" spans="4:5" x14ac:dyDescent="0.2">
      <c r="D46109" s="5" t="s">
        <v>13492</v>
      </c>
      <c r="E46109" s="5" t="s">
        <v>13491</v>
      </c>
    </row>
    <row r="46110" spans="4:5" x14ac:dyDescent="0.2">
      <c r="D46110" s="5" t="s">
        <v>13490</v>
      </c>
      <c r="E46110" s="5" t="s">
        <v>13489</v>
      </c>
    </row>
    <row r="46111" spans="4:5" x14ac:dyDescent="0.2">
      <c r="D46111" s="5" t="s">
        <v>13488</v>
      </c>
      <c r="E46111" s="5" t="s">
        <v>13487</v>
      </c>
    </row>
    <row r="46112" spans="4:5" x14ac:dyDescent="0.2">
      <c r="D46112" s="5" t="s">
        <v>13486</v>
      </c>
      <c r="E46112" s="5" t="s">
        <v>13485</v>
      </c>
    </row>
    <row r="46113" spans="4:5" x14ac:dyDescent="0.2">
      <c r="D46113" s="5" t="s">
        <v>13484</v>
      </c>
      <c r="E46113" s="5" t="s">
        <v>13483</v>
      </c>
    </row>
    <row r="46114" spans="4:5" x14ac:dyDescent="0.2">
      <c r="D46114" s="5" t="s">
        <v>13482</v>
      </c>
      <c r="E46114" s="5" t="s">
        <v>13481</v>
      </c>
    </row>
    <row r="46115" spans="4:5" x14ac:dyDescent="0.2">
      <c r="D46115" s="5" t="s">
        <v>13480</v>
      </c>
      <c r="E46115" s="5" t="s">
        <v>13479</v>
      </c>
    </row>
    <row r="46116" spans="4:5" x14ac:dyDescent="0.2">
      <c r="D46116" s="5" t="s">
        <v>13478</v>
      </c>
      <c r="E46116" s="5" t="s">
        <v>13477</v>
      </c>
    </row>
    <row r="46117" spans="4:5" x14ac:dyDescent="0.2">
      <c r="D46117" s="5" t="s">
        <v>13476</v>
      </c>
      <c r="E46117" s="5" t="s">
        <v>13475</v>
      </c>
    </row>
    <row r="46118" spans="4:5" x14ac:dyDescent="0.2">
      <c r="D46118" s="5" t="s">
        <v>13474</v>
      </c>
      <c r="E46118" s="5" t="s">
        <v>13473</v>
      </c>
    </row>
    <row r="46119" spans="4:5" x14ac:dyDescent="0.2">
      <c r="D46119" s="5" t="s">
        <v>13472</v>
      </c>
      <c r="E46119" s="5" t="s">
        <v>13471</v>
      </c>
    </row>
    <row r="46120" spans="4:5" x14ac:dyDescent="0.2">
      <c r="D46120" s="5" t="s">
        <v>13470</v>
      </c>
      <c r="E46120" s="5" t="s">
        <v>13469</v>
      </c>
    </row>
    <row r="46121" spans="4:5" x14ac:dyDescent="0.2">
      <c r="D46121" s="5" t="s">
        <v>13468</v>
      </c>
      <c r="E46121" s="5" t="s">
        <v>13467</v>
      </c>
    </row>
    <row r="46122" spans="4:5" x14ac:dyDescent="0.2">
      <c r="D46122" s="5" t="s">
        <v>13466</v>
      </c>
      <c r="E46122" s="5" t="s">
        <v>13465</v>
      </c>
    </row>
    <row r="46123" spans="4:5" x14ac:dyDescent="0.2">
      <c r="D46123" s="5" t="s">
        <v>13464</v>
      </c>
      <c r="E46123" s="5" t="s">
        <v>13463</v>
      </c>
    </row>
    <row r="46124" spans="4:5" x14ac:dyDescent="0.2">
      <c r="D46124" s="5" t="s">
        <v>13462</v>
      </c>
      <c r="E46124" s="5" t="s">
        <v>13461</v>
      </c>
    </row>
    <row r="46125" spans="4:5" x14ac:dyDescent="0.2">
      <c r="D46125" s="5" t="s">
        <v>13460</v>
      </c>
      <c r="E46125" s="5" t="s">
        <v>13459</v>
      </c>
    </row>
    <row r="46126" spans="4:5" x14ac:dyDescent="0.2">
      <c r="D46126" s="5" t="s">
        <v>13458</v>
      </c>
      <c r="E46126" s="5" t="s">
        <v>13457</v>
      </c>
    </row>
    <row r="46127" spans="4:5" x14ac:dyDescent="0.2">
      <c r="D46127" s="5" t="s">
        <v>13456</v>
      </c>
      <c r="E46127" s="5" t="s">
        <v>13455</v>
      </c>
    </row>
    <row r="46128" spans="4:5" x14ac:dyDescent="0.2">
      <c r="D46128" s="5" t="s">
        <v>13454</v>
      </c>
      <c r="E46128" s="5" t="s">
        <v>13453</v>
      </c>
    </row>
    <row r="46129" spans="4:5" x14ac:dyDescent="0.2">
      <c r="D46129" s="5" t="s">
        <v>13452</v>
      </c>
      <c r="E46129" s="5" t="s">
        <v>13451</v>
      </c>
    </row>
    <row r="46130" spans="4:5" x14ac:dyDescent="0.2">
      <c r="D46130" s="5" t="s">
        <v>13450</v>
      </c>
      <c r="E46130" s="5" t="s">
        <v>13449</v>
      </c>
    </row>
    <row r="46131" spans="4:5" x14ac:dyDescent="0.2">
      <c r="D46131" s="5" t="s">
        <v>13448</v>
      </c>
      <c r="E46131" s="5" t="s">
        <v>13447</v>
      </c>
    </row>
    <row r="46132" spans="4:5" x14ac:dyDescent="0.2">
      <c r="D46132" s="5" t="s">
        <v>13446</v>
      </c>
      <c r="E46132" s="5" t="s">
        <v>13445</v>
      </c>
    </row>
    <row r="46133" spans="4:5" x14ac:dyDescent="0.2">
      <c r="D46133" s="5" t="s">
        <v>13444</v>
      </c>
      <c r="E46133" s="5" t="s">
        <v>13443</v>
      </c>
    </row>
    <row r="46134" spans="4:5" x14ac:dyDescent="0.2">
      <c r="D46134" s="5" t="s">
        <v>13442</v>
      </c>
      <c r="E46134" s="5" t="s">
        <v>13441</v>
      </c>
    </row>
    <row r="46135" spans="4:5" x14ac:dyDescent="0.2">
      <c r="D46135" s="5" t="s">
        <v>13440</v>
      </c>
      <c r="E46135" s="5" t="s">
        <v>13439</v>
      </c>
    </row>
    <row r="46136" spans="4:5" x14ac:dyDescent="0.2">
      <c r="D46136" s="5" t="s">
        <v>13438</v>
      </c>
      <c r="E46136" s="5" t="s">
        <v>13437</v>
      </c>
    </row>
    <row r="46137" spans="4:5" x14ac:dyDescent="0.2">
      <c r="D46137" s="5" t="s">
        <v>13436</v>
      </c>
      <c r="E46137" s="5" t="s">
        <v>13435</v>
      </c>
    </row>
    <row r="46138" spans="4:5" x14ac:dyDescent="0.2">
      <c r="D46138" s="5" t="s">
        <v>13434</v>
      </c>
      <c r="E46138" s="5" t="s">
        <v>13433</v>
      </c>
    </row>
    <row r="46139" spans="4:5" x14ac:dyDescent="0.2">
      <c r="D46139" s="5" t="s">
        <v>13432</v>
      </c>
      <c r="E46139" s="5" t="s">
        <v>13431</v>
      </c>
    </row>
    <row r="46140" spans="4:5" x14ac:dyDescent="0.2">
      <c r="D46140" s="5" t="s">
        <v>13430</v>
      </c>
      <c r="E46140" s="5" t="s">
        <v>13429</v>
      </c>
    </row>
    <row r="46141" spans="4:5" x14ac:dyDescent="0.2">
      <c r="D46141" s="5" t="s">
        <v>13428</v>
      </c>
      <c r="E46141" s="5" t="s">
        <v>13427</v>
      </c>
    </row>
    <row r="46142" spans="4:5" x14ac:dyDescent="0.2">
      <c r="D46142" s="5" t="s">
        <v>13426</v>
      </c>
      <c r="E46142" s="5" t="s">
        <v>13425</v>
      </c>
    </row>
    <row r="46143" spans="4:5" x14ac:dyDescent="0.2">
      <c r="D46143" s="5" t="s">
        <v>13424</v>
      </c>
      <c r="E46143" s="5" t="s">
        <v>13423</v>
      </c>
    </row>
    <row r="46144" spans="4:5" x14ac:dyDescent="0.2">
      <c r="D46144" s="5" t="s">
        <v>13422</v>
      </c>
      <c r="E46144" s="5" t="s">
        <v>13421</v>
      </c>
    </row>
    <row r="46145" spans="4:5" x14ac:dyDescent="0.2">
      <c r="D46145" s="5" t="s">
        <v>13420</v>
      </c>
      <c r="E46145" s="5" t="s">
        <v>13419</v>
      </c>
    </row>
    <row r="46146" spans="4:5" x14ac:dyDescent="0.2">
      <c r="D46146" s="5" t="s">
        <v>13418</v>
      </c>
      <c r="E46146" s="5" t="s">
        <v>13417</v>
      </c>
    </row>
    <row r="46147" spans="4:5" x14ac:dyDescent="0.2">
      <c r="D46147" s="5" t="s">
        <v>13416</v>
      </c>
      <c r="E46147" s="5" t="s">
        <v>13415</v>
      </c>
    </row>
    <row r="46148" spans="4:5" x14ac:dyDescent="0.2">
      <c r="D46148" s="5" t="s">
        <v>13414</v>
      </c>
      <c r="E46148" s="5" t="s">
        <v>13413</v>
      </c>
    </row>
    <row r="46149" spans="4:5" x14ac:dyDescent="0.2">
      <c r="D46149" s="5" t="s">
        <v>13412</v>
      </c>
      <c r="E46149" s="5" t="s">
        <v>13411</v>
      </c>
    </row>
    <row r="46150" spans="4:5" x14ac:dyDescent="0.2">
      <c r="D46150" s="5" t="s">
        <v>13410</v>
      </c>
      <c r="E46150" s="5" t="s">
        <v>13409</v>
      </c>
    </row>
    <row r="46151" spans="4:5" x14ac:dyDescent="0.2">
      <c r="D46151" s="5" t="s">
        <v>13408</v>
      </c>
      <c r="E46151" s="5" t="s">
        <v>13407</v>
      </c>
    </row>
    <row r="46152" spans="4:5" x14ac:dyDescent="0.2">
      <c r="D46152" s="5" t="s">
        <v>13406</v>
      </c>
      <c r="E46152" s="5" t="s">
        <v>13405</v>
      </c>
    </row>
    <row r="46153" spans="4:5" x14ac:dyDescent="0.2">
      <c r="D46153" s="5" t="s">
        <v>13404</v>
      </c>
      <c r="E46153" s="5" t="s">
        <v>13403</v>
      </c>
    </row>
    <row r="46154" spans="4:5" x14ac:dyDescent="0.2">
      <c r="D46154" s="5" t="s">
        <v>13402</v>
      </c>
      <c r="E46154" s="5" t="s">
        <v>13401</v>
      </c>
    </row>
    <row r="46155" spans="4:5" x14ac:dyDescent="0.2">
      <c r="D46155" s="5" t="s">
        <v>13400</v>
      </c>
      <c r="E46155" s="5" t="s">
        <v>13399</v>
      </c>
    </row>
    <row r="46156" spans="4:5" x14ac:dyDescent="0.2">
      <c r="D46156" s="5" t="s">
        <v>13398</v>
      </c>
      <c r="E46156" s="5" t="s">
        <v>13397</v>
      </c>
    </row>
    <row r="46157" spans="4:5" x14ac:dyDescent="0.2">
      <c r="D46157" s="5" t="s">
        <v>13396</v>
      </c>
      <c r="E46157" s="5" t="s">
        <v>13395</v>
      </c>
    </row>
    <row r="46158" spans="4:5" x14ac:dyDescent="0.2">
      <c r="D46158" s="5" t="s">
        <v>13394</v>
      </c>
      <c r="E46158" s="5" t="s">
        <v>13393</v>
      </c>
    </row>
    <row r="46159" spans="4:5" x14ac:dyDescent="0.2">
      <c r="D46159" s="5" t="s">
        <v>13392</v>
      </c>
      <c r="E46159" s="5" t="s">
        <v>13391</v>
      </c>
    </row>
    <row r="46160" spans="4:5" x14ac:dyDescent="0.2">
      <c r="D46160" s="5" t="s">
        <v>13390</v>
      </c>
      <c r="E46160" s="5" t="s">
        <v>13389</v>
      </c>
    </row>
    <row r="46161" spans="4:5" x14ac:dyDescent="0.2">
      <c r="D46161" s="5" t="s">
        <v>13388</v>
      </c>
      <c r="E46161" s="5" t="s">
        <v>13387</v>
      </c>
    </row>
    <row r="46162" spans="4:5" x14ac:dyDescent="0.2">
      <c r="D46162" s="5" t="s">
        <v>13386</v>
      </c>
      <c r="E46162" s="5" t="s">
        <v>13385</v>
      </c>
    </row>
    <row r="46163" spans="4:5" x14ac:dyDescent="0.2">
      <c r="D46163" s="5" t="s">
        <v>13384</v>
      </c>
      <c r="E46163" s="5" t="s">
        <v>13383</v>
      </c>
    </row>
    <row r="46164" spans="4:5" x14ac:dyDescent="0.2">
      <c r="D46164" s="5" t="s">
        <v>13382</v>
      </c>
      <c r="E46164" s="5" t="s">
        <v>13381</v>
      </c>
    </row>
    <row r="46165" spans="4:5" x14ac:dyDescent="0.2">
      <c r="D46165" s="5" t="s">
        <v>13380</v>
      </c>
      <c r="E46165" s="5" t="s">
        <v>13379</v>
      </c>
    </row>
    <row r="46166" spans="4:5" x14ac:dyDescent="0.2">
      <c r="D46166" s="5" t="s">
        <v>13378</v>
      </c>
      <c r="E46166" s="5" t="s">
        <v>13377</v>
      </c>
    </row>
    <row r="46167" spans="4:5" x14ac:dyDescent="0.2">
      <c r="D46167" s="5" t="s">
        <v>13376</v>
      </c>
      <c r="E46167" s="5" t="s">
        <v>13375</v>
      </c>
    </row>
    <row r="46168" spans="4:5" x14ac:dyDescent="0.2">
      <c r="D46168" s="5" t="s">
        <v>13374</v>
      </c>
      <c r="E46168" s="5" t="s">
        <v>13373</v>
      </c>
    </row>
    <row r="46169" spans="4:5" x14ac:dyDescent="0.2">
      <c r="D46169" s="5" t="s">
        <v>13372</v>
      </c>
      <c r="E46169" s="5" t="s">
        <v>13371</v>
      </c>
    </row>
    <row r="46170" spans="4:5" x14ac:dyDescent="0.2">
      <c r="D46170" s="5" t="s">
        <v>13370</v>
      </c>
      <c r="E46170" s="5" t="s">
        <v>13369</v>
      </c>
    </row>
    <row r="46171" spans="4:5" x14ac:dyDescent="0.2">
      <c r="D46171" s="5" t="s">
        <v>13368</v>
      </c>
      <c r="E46171" s="5" t="s">
        <v>13367</v>
      </c>
    </row>
    <row r="46172" spans="4:5" x14ac:dyDescent="0.2">
      <c r="D46172" s="5" t="s">
        <v>13366</v>
      </c>
      <c r="E46172" s="5" t="s">
        <v>13365</v>
      </c>
    </row>
    <row r="46173" spans="4:5" x14ac:dyDescent="0.2">
      <c r="D46173" s="5" t="s">
        <v>13364</v>
      </c>
      <c r="E46173" s="5" t="s">
        <v>13363</v>
      </c>
    </row>
    <row r="46174" spans="4:5" x14ac:dyDescent="0.2">
      <c r="D46174" s="5" t="s">
        <v>13362</v>
      </c>
      <c r="E46174" s="5" t="s">
        <v>13361</v>
      </c>
    </row>
    <row r="46175" spans="4:5" x14ac:dyDescent="0.2">
      <c r="D46175" s="5" t="s">
        <v>13360</v>
      </c>
      <c r="E46175" s="5" t="s">
        <v>13359</v>
      </c>
    </row>
    <row r="46176" spans="4:5" x14ac:dyDescent="0.2">
      <c r="D46176" s="5" t="s">
        <v>13358</v>
      </c>
      <c r="E46176" s="5" t="s">
        <v>13357</v>
      </c>
    </row>
    <row r="46177" spans="4:5" x14ac:dyDescent="0.2">
      <c r="D46177" s="5" t="s">
        <v>13356</v>
      </c>
      <c r="E46177" s="5" t="s">
        <v>13355</v>
      </c>
    </row>
    <row r="46178" spans="4:5" x14ac:dyDescent="0.2">
      <c r="D46178" s="5" t="s">
        <v>13354</v>
      </c>
      <c r="E46178" s="5" t="s">
        <v>13353</v>
      </c>
    </row>
    <row r="46179" spans="4:5" x14ac:dyDescent="0.2">
      <c r="D46179" s="5" t="s">
        <v>13352</v>
      </c>
      <c r="E46179" s="5" t="s">
        <v>13351</v>
      </c>
    </row>
    <row r="46180" spans="4:5" x14ac:dyDescent="0.2">
      <c r="D46180" s="5" t="s">
        <v>13350</v>
      </c>
      <c r="E46180" s="5" t="s">
        <v>13349</v>
      </c>
    </row>
    <row r="46181" spans="4:5" x14ac:dyDescent="0.2">
      <c r="D46181" s="5" t="s">
        <v>13348</v>
      </c>
      <c r="E46181" s="5" t="s">
        <v>13347</v>
      </c>
    </row>
    <row r="46182" spans="4:5" x14ac:dyDescent="0.2">
      <c r="D46182" s="5" t="s">
        <v>13346</v>
      </c>
      <c r="E46182" s="5" t="s">
        <v>13345</v>
      </c>
    </row>
    <row r="46183" spans="4:5" x14ac:dyDescent="0.2">
      <c r="D46183" s="5" t="s">
        <v>13344</v>
      </c>
      <c r="E46183" s="5" t="s">
        <v>13343</v>
      </c>
    </row>
    <row r="46184" spans="4:5" x14ac:dyDescent="0.2">
      <c r="D46184" s="5" t="s">
        <v>13342</v>
      </c>
      <c r="E46184" s="5" t="s">
        <v>13341</v>
      </c>
    </row>
    <row r="46185" spans="4:5" x14ac:dyDescent="0.2">
      <c r="D46185" s="5" t="s">
        <v>13340</v>
      </c>
      <c r="E46185" s="5" t="s">
        <v>13339</v>
      </c>
    </row>
    <row r="46186" spans="4:5" x14ac:dyDescent="0.2">
      <c r="D46186" s="5" t="s">
        <v>13338</v>
      </c>
      <c r="E46186" s="5" t="s">
        <v>13337</v>
      </c>
    </row>
    <row r="46187" spans="4:5" x14ac:dyDescent="0.2">
      <c r="D46187" s="5" t="s">
        <v>13336</v>
      </c>
      <c r="E46187" s="5" t="s">
        <v>13335</v>
      </c>
    </row>
    <row r="46188" spans="4:5" x14ac:dyDescent="0.2">
      <c r="D46188" s="5" t="s">
        <v>13334</v>
      </c>
      <c r="E46188" s="5" t="s">
        <v>13333</v>
      </c>
    </row>
    <row r="46189" spans="4:5" x14ac:dyDescent="0.2">
      <c r="D46189" s="5" t="s">
        <v>13332</v>
      </c>
      <c r="E46189" s="5" t="s">
        <v>13331</v>
      </c>
    </row>
    <row r="46190" spans="4:5" x14ac:dyDescent="0.2">
      <c r="D46190" s="5" t="s">
        <v>13330</v>
      </c>
      <c r="E46190" s="5" t="s">
        <v>13329</v>
      </c>
    </row>
    <row r="46191" spans="4:5" x14ac:dyDescent="0.2">
      <c r="D46191" s="5" t="s">
        <v>13328</v>
      </c>
      <c r="E46191" s="5" t="s">
        <v>13327</v>
      </c>
    </row>
    <row r="46192" spans="4:5" x14ac:dyDescent="0.2">
      <c r="D46192" s="5" t="s">
        <v>13326</v>
      </c>
      <c r="E46192" s="5" t="s">
        <v>13325</v>
      </c>
    </row>
    <row r="46193" spans="4:5" x14ac:dyDescent="0.2">
      <c r="D46193" s="5" t="s">
        <v>13324</v>
      </c>
      <c r="E46193" s="5" t="s">
        <v>13323</v>
      </c>
    </row>
    <row r="46194" spans="4:5" x14ac:dyDescent="0.2">
      <c r="D46194" s="5" t="s">
        <v>13322</v>
      </c>
      <c r="E46194" s="5" t="s">
        <v>13321</v>
      </c>
    </row>
    <row r="46195" spans="4:5" x14ac:dyDescent="0.2">
      <c r="D46195" s="5" t="s">
        <v>13320</v>
      </c>
      <c r="E46195" s="5" t="s">
        <v>13319</v>
      </c>
    </row>
    <row r="46196" spans="4:5" x14ac:dyDescent="0.2">
      <c r="D46196" s="5" t="s">
        <v>13318</v>
      </c>
      <c r="E46196" s="5" t="s">
        <v>13317</v>
      </c>
    </row>
    <row r="46197" spans="4:5" x14ac:dyDescent="0.2">
      <c r="D46197" s="5" t="s">
        <v>13316</v>
      </c>
      <c r="E46197" s="5" t="s">
        <v>13315</v>
      </c>
    </row>
    <row r="46198" spans="4:5" x14ac:dyDescent="0.2">
      <c r="D46198" s="5" t="s">
        <v>13314</v>
      </c>
      <c r="E46198" s="5" t="s">
        <v>13313</v>
      </c>
    </row>
    <row r="46199" spans="4:5" x14ac:dyDescent="0.2">
      <c r="D46199" s="5" t="s">
        <v>13312</v>
      </c>
      <c r="E46199" s="5" t="s">
        <v>13311</v>
      </c>
    </row>
    <row r="46200" spans="4:5" x14ac:dyDescent="0.2">
      <c r="D46200" s="5" t="s">
        <v>13310</v>
      </c>
      <c r="E46200" s="5" t="s">
        <v>13309</v>
      </c>
    </row>
    <row r="46201" spans="4:5" x14ac:dyDescent="0.2">
      <c r="D46201" s="5" t="s">
        <v>13308</v>
      </c>
      <c r="E46201" s="5" t="s">
        <v>13307</v>
      </c>
    </row>
    <row r="46202" spans="4:5" x14ac:dyDescent="0.2">
      <c r="D46202" s="5" t="s">
        <v>13306</v>
      </c>
      <c r="E46202" s="5" t="s">
        <v>13305</v>
      </c>
    </row>
    <row r="46203" spans="4:5" x14ac:dyDescent="0.2">
      <c r="D46203" s="5" t="s">
        <v>13304</v>
      </c>
      <c r="E46203" s="5" t="s">
        <v>13303</v>
      </c>
    </row>
    <row r="46204" spans="4:5" x14ac:dyDescent="0.2">
      <c r="D46204" s="5" t="s">
        <v>13302</v>
      </c>
      <c r="E46204" s="5" t="s">
        <v>13301</v>
      </c>
    </row>
    <row r="46205" spans="4:5" x14ac:dyDescent="0.2">
      <c r="D46205" s="5" t="s">
        <v>13300</v>
      </c>
      <c r="E46205" s="5" t="s">
        <v>13299</v>
      </c>
    </row>
    <row r="46206" spans="4:5" x14ac:dyDescent="0.2">
      <c r="D46206" s="5" t="s">
        <v>13298</v>
      </c>
      <c r="E46206" s="5" t="s">
        <v>13297</v>
      </c>
    </row>
    <row r="46207" spans="4:5" x14ac:dyDescent="0.2">
      <c r="D46207" s="5" t="s">
        <v>13296</v>
      </c>
      <c r="E46207" s="5" t="s">
        <v>13295</v>
      </c>
    </row>
    <row r="46208" spans="4:5" x14ac:dyDescent="0.2">
      <c r="D46208" s="5" t="s">
        <v>13294</v>
      </c>
      <c r="E46208" s="5" t="s">
        <v>13293</v>
      </c>
    </row>
    <row r="46209" spans="4:5" x14ac:dyDescent="0.2">
      <c r="D46209" s="5" t="s">
        <v>13292</v>
      </c>
      <c r="E46209" s="5" t="s">
        <v>13291</v>
      </c>
    </row>
    <row r="46210" spans="4:5" x14ac:dyDescent="0.2">
      <c r="D46210" s="5" t="s">
        <v>13290</v>
      </c>
      <c r="E46210" s="5" t="s">
        <v>13289</v>
      </c>
    </row>
    <row r="46211" spans="4:5" x14ac:dyDescent="0.2">
      <c r="D46211" s="5" t="s">
        <v>13288</v>
      </c>
      <c r="E46211" s="5" t="s">
        <v>13287</v>
      </c>
    </row>
    <row r="46212" spans="4:5" x14ac:dyDescent="0.2">
      <c r="D46212" s="5" t="s">
        <v>13286</v>
      </c>
      <c r="E46212" s="5" t="s">
        <v>13285</v>
      </c>
    </row>
    <row r="46213" spans="4:5" x14ac:dyDescent="0.2">
      <c r="D46213" s="5" t="s">
        <v>13284</v>
      </c>
      <c r="E46213" s="5" t="s">
        <v>13283</v>
      </c>
    </row>
    <row r="46214" spans="4:5" x14ac:dyDescent="0.2">
      <c r="D46214" s="5" t="s">
        <v>13282</v>
      </c>
      <c r="E46214" s="5" t="s">
        <v>13281</v>
      </c>
    </row>
    <row r="46215" spans="4:5" x14ac:dyDescent="0.2">
      <c r="D46215" s="5" t="s">
        <v>13280</v>
      </c>
      <c r="E46215" s="5" t="s">
        <v>13279</v>
      </c>
    </row>
    <row r="46216" spans="4:5" x14ac:dyDescent="0.2">
      <c r="D46216" s="5" t="s">
        <v>13278</v>
      </c>
      <c r="E46216" s="5" t="s">
        <v>13277</v>
      </c>
    </row>
    <row r="46217" spans="4:5" x14ac:dyDescent="0.2">
      <c r="D46217" s="5" t="s">
        <v>13276</v>
      </c>
      <c r="E46217" s="5" t="s">
        <v>13275</v>
      </c>
    </row>
    <row r="46218" spans="4:5" x14ac:dyDescent="0.2">
      <c r="D46218" s="5" t="s">
        <v>13274</v>
      </c>
      <c r="E46218" s="5" t="s">
        <v>13273</v>
      </c>
    </row>
    <row r="46219" spans="4:5" x14ac:dyDescent="0.2">
      <c r="D46219" s="5" t="s">
        <v>13272</v>
      </c>
      <c r="E46219" s="5" t="s">
        <v>13271</v>
      </c>
    </row>
    <row r="46220" spans="4:5" x14ac:dyDescent="0.2">
      <c r="D46220" s="5" t="s">
        <v>13270</v>
      </c>
      <c r="E46220" s="5" t="s">
        <v>13269</v>
      </c>
    </row>
    <row r="46221" spans="4:5" x14ac:dyDescent="0.2">
      <c r="D46221" s="5" t="s">
        <v>13268</v>
      </c>
      <c r="E46221" s="5" t="s">
        <v>13267</v>
      </c>
    </row>
    <row r="46222" spans="4:5" x14ac:dyDescent="0.2">
      <c r="D46222" s="5" t="s">
        <v>13266</v>
      </c>
      <c r="E46222" s="5" t="s">
        <v>13265</v>
      </c>
    </row>
    <row r="46223" spans="4:5" x14ac:dyDescent="0.2">
      <c r="D46223" s="5" t="s">
        <v>13264</v>
      </c>
      <c r="E46223" s="5" t="s">
        <v>13263</v>
      </c>
    </row>
    <row r="46224" spans="4:5" x14ac:dyDescent="0.2">
      <c r="D46224" s="5" t="s">
        <v>13262</v>
      </c>
      <c r="E46224" s="5" t="s">
        <v>13261</v>
      </c>
    </row>
    <row r="46225" spans="4:5" x14ac:dyDescent="0.2">
      <c r="D46225" s="5" t="s">
        <v>13260</v>
      </c>
      <c r="E46225" s="5" t="s">
        <v>13259</v>
      </c>
    </row>
    <row r="46226" spans="4:5" x14ac:dyDescent="0.2">
      <c r="D46226" s="5" t="s">
        <v>13258</v>
      </c>
      <c r="E46226" s="5" t="s">
        <v>13257</v>
      </c>
    </row>
    <row r="46227" spans="4:5" x14ac:dyDescent="0.2">
      <c r="D46227" s="5" t="s">
        <v>13256</v>
      </c>
      <c r="E46227" s="5" t="s">
        <v>13255</v>
      </c>
    </row>
    <row r="46228" spans="4:5" x14ac:dyDescent="0.2">
      <c r="D46228" s="5" t="s">
        <v>13254</v>
      </c>
      <c r="E46228" s="5" t="s">
        <v>13253</v>
      </c>
    </row>
    <row r="46229" spans="4:5" x14ac:dyDescent="0.2">
      <c r="D46229" s="5" t="s">
        <v>13252</v>
      </c>
      <c r="E46229" s="5" t="s">
        <v>13251</v>
      </c>
    </row>
    <row r="46230" spans="4:5" x14ac:dyDescent="0.2">
      <c r="D46230" s="5" t="s">
        <v>13250</v>
      </c>
      <c r="E46230" s="5" t="s">
        <v>13249</v>
      </c>
    </row>
    <row r="46231" spans="4:5" x14ac:dyDescent="0.2">
      <c r="D46231" s="5" t="s">
        <v>13248</v>
      </c>
      <c r="E46231" s="5" t="s">
        <v>13247</v>
      </c>
    </row>
    <row r="46232" spans="4:5" x14ac:dyDescent="0.2">
      <c r="D46232" s="5" t="s">
        <v>13246</v>
      </c>
      <c r="E46232" s="5" t="s">
        <v>13245</v>
      </c>
    </row>
    <row r="46233" spans="4:5" x14ac:dyDescent="0.2">
      <c r="D46233" s="5" t="s">
        <v>13244</v>
      </c>
      <c r="E46233" s="5" t="s">
        <v>13243</v>
      </c>
    </row>
    <row r="46234" spans="4:5" x14ac:dyDescent="0.2">
      <c r="D46234" s="5" t="s">
        <v>13242</v>
      </c>
      <c r="E46234" s="5" t="s">
        <v>13241</v>
      </c>
    </row>
    <row r="46235" spans="4:5" x14ac:dyDescent="0.2">
      <c r="D46235" s="5" t="s">
        <v>13240</v>
      </c>
      <c r="E46235" s="5" t="s">
        <v>13239</v>
      </c>
    </row>
    <row r="46236" spans="4:5" x14ac:dyDescent="0.2">
      <c r="D46236" s="5" t="s">
        <v>13238</v>
      </c>
      <c r="E46236" s="5" t="s">
        <v>13237</v>
      </c>
    </row>
    <row r="46237" spans="4:5" x14ac:dyDescent="0.2">
      <c r="D46237" s="5" t="s">
        <v>13236</v>
      </c>
      <c r="E46237" s="5" t="s">
        <v>13235</v>
      </c>
    </row>
    <row r="46238" spans="4:5" x14ac:dyDescent="0.2">
      <c r="D46238" s="5" t="s">
        <v>13234</v>
      </c>
      <c r="E46238" s="5" t="s">
        <v>13233</v>
      </c>
    </row>
    <row r="46239" spans="4:5" x14ac:dyDescent="0.2">
      <c r="D46239" s="5" t="s">
        <v>13232</v>
      </c>
      <c r="E46239" s="5" t="s">
        <v>13231</v>
      </c>
    </row>
    <row r="46240" spans="4:5" x14ac:dyDescent="0.2">
      <c r="D46240" s="5" t="s">
        <v>13230</v>
      </c>
      <c r="E46240" s="5" t="s">
        <v>13229</v>
      </c>
    </row>
    <row r="46241" spans="4:5" x14ac:dyDescent="0.2">
      <c r="D46241" s="5" t="s">
        <v>13228</v>
      </c>
      <c r="E46241" s="5" t="s">
        <v>13227</v>
      </c>
    </row>
    <row r="46242" spans="4:5" x14ac:dyDescent="0.2">
      <c r="D46242" s="5" t="s">
        <v>13226</v>
      </c>
      <c r="E46242" s="5" t="s">
        <v>13225</v>
      </c>
    </row>
    <row r="46243" spans="4:5" x14ac:dyDescent="0.2">
      <c r="D46243" s="5" t="s">
        <v>13224</v>
      </c>
      <c r="E46243" s="5" t="s">
        <v>13223</v>
      </c>
    </row>
    <row r="46244" spans="4:5" x14ac:dyDescent="0.2">
      <c r="D46244" s="5" t="s">
        <v>13222</v>
      </c>
      <c r="E46244" s="5" t="s">
        <v>13221</v>
      </c>
    </row>
    <row r="46245" spans="4:5" x14ac:dyDescent="0.2">
      <c r="D46245" s="5" t="s">
        <v>13220</v>
      </c>
      <c r="E46245" s="5" t="s">
        <v>13219</v>
      </c>
    </row>
    <row r="46246" spans="4:5" x14ac:dyDescent="0.2">
      <c r="D46246" s="5" t="s">
        <v>13218</v>
      </c>
      <c r="E46246" s="5" t="s">
        <v>13217</v>
      </c>
    </row>
    <row r="46247" spans="4:5" x14ac:dyDescent="0.2">
      <c r="D46247" s="5" t="s">
        <v>13216</v>
      </c>
      <c r="E46247" s="5" t="s">
        <v>13215</v>
      </c>
    </row>
    <row r="46248" spans="4:5" x14ac:dyDescent="0.2">
      <c r="D46248" s="5" t="s">
        <v>13214</v>
      </c>
      <c r="E46248" s="5" t="s">
        <v>13213</v>
      </c>
    </row>
    <row r="46249" spans="4:5" x14ac:dyDescent="0.2">
      <c r="D46249" s="5" t="s">
        <v>13212</v>
      </c>
      <c r="E46249" s="5" t="s">
        <v>13211</v>
      </c>
    </row>
    <row r="46250" spans="4:5" x14ac:dyDescent="0.2">
      <c r="D46250" s="5" t="s">
        <v>13210</v>
      </c>
      <c r="E46250" s="5" t="s">
        <v>13209</v>
      </c>
    </row>
    <row r="46251" spans="4:5" x14ac:dyDescent="0.2">
      <c r="D46251" s="5" t="s">
        <v>13208</v>
      </c>
      <c r="E46251" s="5" t="s">
        <v>13207</v>
      </c>
    </row>
    <row r="46252" spans="4:5" x14ac:dyDescent="0.2">
      <c r="D46252" s="5" t="s">
        <v>13206</v>
      </c>
      <c r="E46252" s="5" t="s">
        <v>13205</v>
      </c>
    </row>
    <row r="46253" spans="4:5" x14ac:dyDescent="0.2">
      <c r="D46253" s="5" t="s">
        <v>13204</v>
      </c>
      <c r="E46253" s="5" t="s">
        <v>13203</v>
      </c>
    </row>
    <row r="46254" spans="4:5" x14ac:dyDescent="0.2">
      <c r="D46254" s="5" t="s">
        <v>13202</v>
      </c>
      <c r="E46254" s="5" t="s">
        <v>13201</v>
      </c>
    </row>
    <row r="46255" spans="4:5" x14ac:dyDescent="0.2">
      <c r="D46255" s="5" t="s">
        <v>13200</v>
      </c>
      <c r="E46255" s="5" t="s">
        <v>13199</v>
      </c>
    </row>
    <row r="46256" spans="4:5" x14ac:dyDescent="0.2">
      <c r="D46256" s="5" t="s">
        <v>13198</v>
      </c>
      <c r="E46256" s="5" t="s">
        <v>13197</v>
      </c>
    </row>
    <row r="46257" spans="4:5" x14ac:dyDescent="0.2">
      <c r="D46257" s="5" t="s">
        <v>13196</v>
      </c>
      <c r="E46257" s="5" t="s">
        <v>13195</v>
      </c>
    </row>
    <row r="46258" spans="4:5" x14ac:dyDescent="0.2">
      <c r="D46258" s="5" t="s">
        <v>13194</v>
      </c>
      <c r="E46258" s="5" t="s">
        <v>13193</v>
      </c>
    </row>
    <row r="46259" spans="4:5" x14ac:dyDescent="0.2">
      <c r="D46259" s="5" t="s">
        <v>13192</v>
      </c>
      <c r="E46259" s="5" t="s">
        <v>13191</v>
      </c>
    </row>
    <row r="46260" spans="4:5" x14ac:dyDescent="0.2">
      <c r="D46260" s="5" t="s">
        <v>13190</v>
      </c>
      <c r="E46260" s="5" t="s">
        <v>13189</v>
      </c>
    </row>
    <row r="46261" spans="4:5" x14ac:dyDescent="0.2">
      <c r="D46261" s="5" t="s">
        <v>13188</v>
      </c>
      <c r="E46261" s="5" t="s">
        <v>13187</v>
      </c>
    </row>
    <row r="46262" spans="4:5" x14ac:dyDescent="0.2">
      <c r="D46262" s="5" t="s">
        <v>13186</v>
      </c>
      <c r="E46262" s="5" t="s">
        <v>13185</v>
      </c>
    </row>
    <row r="46263" spans="4:5" x14ac:dyDescent="0.2">
      <c r="D46263" s="5" t="s">
        <v>13184</v>
      </c>
      <c r="E46263" s="5" t="s">
        <v>13183</v>
      </c>
    </row>
    <row r="46264" spans="4:5" x14ac:dyDescent="0.2">
      <c r="D46264" s="5" t="s">
        <v>13182</v>
      </c>
      <c r="E46264" s="5" t="s">
        <v>13181</v>
      </c>
    </row>
    <row r="46265" spans="4:5" x14ac:dyDescent="0.2">
      <c r="D46265" s="5" t="s">
        <v>13180</v>
      </c>
      <c r="E46265" s="5" t="s">
        <v>13179</v>
      </c>
    </row>
    <row r="46266" spans="4:5" x14ac:dyDescent="0.2">
      <c r="D46266" s="5" t="s">
        <v>13178</v>
      </c>
      <c r="E46266" s="5" t="s">
        <v>13177</v>
      </c>
    </row>
    <row r="46267" spans="4:5" x14ac:dyDescent="0.2">
      <c r="D46267" s="5" t="s">
        <v>13176</v>
      </c>
      <c r="E46267" s="5" t="s">
        <v>13175</v>
      </c>
    </row>
    <row r="46268" spans="4:5" x14ac:dyDescent="0.2">
      <c r="D46268" s="5" t="s">
        <v>13174</v>
      </c>
      <c r="E46268" s="5" t="s">
        <v>13173</v>
      </c>
    </row>
    <row r="46269" spans="4:5" x14ac:dyDescent="0.2">
      <c r="D46269" s="5" t="s">
        <v>13172</v>
      </c>
      <c r="E46269" s="5" t="s">
        <v>13171</v>
      </c>
    </row>
    <row r="46270" spans="4:5" x14ac:dyDescent="0.2">
      <c r="D46270" s="5" t="s">
        <v>13170</v>
      </c>
      <c r="E46270" s="5" t="s">
        <v>13169</v>
      </c>
    </row>
    <row r="46271" spans="4:5" x14ac:dyDescent="0.2">
      <c r="D46271" s="5" t="s">
        <v>13168</v>
      </c>
      <c r="E46271" s="5" t="s">
        <v>13167</v>
      </c>
    </row>
    <row r="46272" spans="4:5" x14ac:dyDescent="0.2">
      <c r="D46272" s="5" t="s">
        <v>13166</v>
      </c>
      <c r="E46272" s="5" t="s">
        <v>13165</v>
      </c>
    </row>
    <row r="46273" spans="4:5" x14ac:dyDescent="0.2">
      <c r="D46273" s="5" t="s">
        <v>13164</v>
      </c>
      <c r="E46273" s="5" t="s">
        <v>13163</v>
      </c>
    </row>
    <row r="46274" spans="4:5" x14ac:dyDescent="0.2">
      <c r="D46274" s="5" t="s">
        <v>13162</v>
      </c>
      <c r="E46274" s="5" t="s">
        <v>13161</v>
      </c>
    </row>
    <row r="46275" spans="4:5" x14ac:dyDescent="0.2">
      <c r="D46275" s="5" t="s">
        <v>13160</v>
      </c>
      <c r="E46275" s="5" t="s">
        <v>13159</v>
      </c>
    </row>
    <row r="46276" spans="4:5" x14ac:dyDescent="0.2">
      <c r="D46276" s="5" t="s">
        <v>13158</v>
      </c>
      <c r="E46276" s="5" t="s">
        <v>13157</v>
      </c>
    </row>
    <row r="46277" spans="4:5" x14ac:dyDescent="0.2">
      <c r="D46277" s="5" t="s">
        <v>13156</v>
      </c>
      <c r="E46277" s="5" t="s">
        <v>13155</v>
      </c>
    </row>
    <row r="46278" spans="4:5" x14ac:dyDescent="0.2">
      <c r="D46278" s="5" t="s">
        <v>13154</v>
      </c>
      <c r="E46278" s="5" t="s">
        <v>13153</v>
      </c>
    </row>
    <row r="46279" spans="4:5" x14ac:dyDescent="0.2">
      <c r="D46279" s="5" t="s">
        <v>13152</v>
      </c>
      <c r="E46279" s="5" t="s">
        <v>13151</v>
      </c>
    </row>
    <row r="46280" spans="4:5" x14ac:dyDescent="0.2">
      <c r="D46280" s="5" t="s">
        <v>13150</v>
      </c>
      <c r="E46280" s="5" t="s">
        <v>13149</v>
      </c>
    </row>
    <row r="46281" spans="4:5" x14ac:dyDescent="0.2">
      <c r="D46281" s="5" t="s">
        <v>13148</v>
      </c>
      <c r="E46281" s="5" t="s">
        <v>13147</v>
      </c>
    </row>
    <row r="46282" spans="4:5" x14ac:dyDescent="0.2">
      <c r="D46282" s="5" t="s">
        <v>13146</v>
      </c>
      <c r="E46282" s="5" t="s">
        <v>13145</v>
      </c>
    </row>
    <row r="46283" spans="4:5" x14ac:dyDescent="0.2">
      <c r="D46283" s="5" t="s">
        <v>13144</v>
      </c>
      <c r="E46283" s="5" t="s">
        <v>13143</v>
      </c>
    </row>
    <row r="46284" spans="4:5" x14ac:dyDescent="0.2">
      <c r="D46284" s="5" t="s">
        <v>13142</v>
      </c>
      <c r="E46284" s="5" t="s">
        <v>13141</v>
      </c>
    </row>
    <row r="46285" spans="4:5" x14ac:dyDescent="0.2">
      <c r="D46285" s="5" t="s">
        <v>13140</v>
      </c>
      <c r="E46285" s="5" t="s">
        <v>13139</v>
      </c>
    </row>
    <row r="46286" spans="4:5" x14ac:dyDescent="0.2">
      <c r="D46286" s="5" t="s">
        <v>13138</v>
      </c>
      <c r="E46286" s="5" t="s">
        <v>13137</v>
      </c>
    </row>
    <row r="46287" spans="4:5" x14ac:dyDescent="0.2">
      <c r="D46287" s="5" t="s">
        <v>13136</v>
      </c>
      <c r="E46287" s="5" t="s">
        <v>13135</v>
      </c>
    </row>
    <row r="46288" spans="4:5" x14ac:dyDescent="0.2">
      <c r="D46288" s="5" t="s">
        <v>13134</v>
      </c>
      <c r="E46288" s="5" t="s">
        <v>13133</v>
      </c>
    </row>
    <row r="46289" spans="4:5" x14ac:dyDescent="0.2">
      <c r="D46289" s="5" t="s">
        <v>13132</v>
      </c>
      <c r="E46289" s="5" t="s">
        <v>13131</v>
      </c>
    </row>
    <row r="46290" spans="4:5" x14ac:dyDescent="0.2">
      <c r="D46290" s="5" t="s">
        <v>13130</v>
      </c>
      <c r="E46290" s="5" t="s">
        <v>13129</v>
      </c>
    </row>
    <row r="46291" spans="4:5" x14ac:dyDescent="0.2">
      <c r="D46291" s="5" t="s">
        <v>13128</v>
      </c>
      <c r="E46291" s="5" t="s">
        <v>13127</v>
      </c>
    </row>
    <row r="46292" spans="4:5" x14ac:dyDescent="0.2">
      <c r="D46292" s="5" t="s">
        <v>13126</v>
      </c>
      <c r="E46292" s="5" t="s">
        <v>13125</v>
      </c>
    </row>
    <row r="46293" spans="4:5" x14ac:dyDescent="0.2">
      <c r="D46293" s="5" t="s">
        <v>13124</v>
      </c>
      <c r="E46293" s="5" t="s">
        <v>13123</v>
      </c>
    </row>
    <row r="46294" spans="4:5" x14ac:dyDescent="0.2">
      <c r="D46294" s="5" t="s">
        <v>13122</v>
      </c>
      <c r="E46294" s="5" t="s">
        <v>13121</v>
      </c>
    </row>
    <row r="46295" spans="4:5" x14ac:dyDescent="0.2">
      <c r="D46295" s="5" t="s">
        <v>13120</v>
      </c>
      <c r="E46295" s="5" t="s">
        <v>13119</v>
      </c>
    </row>
    <row r="46296" spans="4:5" x14ac:dyDescent="0.2">
      <c r="D46296" s="5" t="s">
        <v>13118</v>
      </c>
      <c r="E46296" s="5" t="s">
        <v>13117</v>
      </c>
    </row>
    <row r="46297" spans="4:5" x14ac:dyDescent="0.2">
      <c r="D46297" s="5" t="s">
        <v>13116</v>
      </c>
      <c r="E46297" s="5" t="s">
        <v>13115</v>
      </c>
    </row>
    <row r="46298" spans="4:5" x14ac:dyDescent="0.2">
      <c r="D46298" s="5" t="s">
        <v>13114</v>
      </c>
      <c r="E46298" s="5" t="s">
        <v>13113</v>
      </c>
    </row>
    <row r="46299" spans="4:5" x14ac:dyDescent="0.2">
      <c r="D46299" s="5" t="s">
        <v>13112</v>
      </c>
      <c r="E46299" s="5" t="s">
        <v>13111</v>
      </c>
    </row>
    <row r="46300" spans="4:5" x14ac:dyDescent="0.2">
      <c r="D46300" s="5" t="s">
        <v>13110</v>
      </c>
      <c r="E46300" s="5" t="s">
        <v>13109</v>
      </c>
    </row>
    <row r="46301" spans="4:5" x14ac:dyDescent="0.2">
      <c r="D46301" s="5" t="s">
        <v>13108</v>
      </c>
      <c r="E46301" s="5" t="s">
        <v>13107</v>
      </c>
    </row>
    <row r="46302" spans="4:5" x14ac:dyDescent="0.2">
      <c r="D46302" s="5" t="s">
        <v>13106</v>
      </c>
      <c r="E46302" s="5" t="s">
        <v>13105</v>
      </c>
    </row>
    <row r="46303" spans="4:5" x14ac:dyDescent="0.2">
      <c r="D46303" s="5" t="s">
        <v>13104</v>
      </c>
      <c r="E46303" s="5" t="s">
        <v>13103</v>
      </c>
    </row>
    <row r="46304" spans="4:5" x14ac:dyDescent="0.2">
      <c r="D46304" s="5" t="s">
        <v>13102</v>
      </c>
      <c r="E46304" s="5" t="s">
        <v>13101</v>
      </c>
    </row>
    <row r="46305" spans="4:5" x14ac:dyDescent="0.2">
      <c r="D46305" s="5" t="s">
        <v>13100</v>
      </c>
      <c r="E46305" s="5" t="s">
        <v>13099</v>
      </c>
    </row>
    <row r="46306" spans="4:5" x14ac:dyDescent="0.2">
      <c r="D46306" s="5" t="s">
        <v>13098</v>
      </c>
      <c r="E46306" s="5" t="s">
        <v>13097</v>
      </c>
    </row>
    <row r="46307" spans="4:5" x14ac:dyDescent="0.2">
      <c r="D46307" s="5" t="s">
        <v>13096</v>
      </c>
      <c r="E46307" s="5" t="s">
        <v>13095</v>
      </c>
    </row>
    <row r="46308" spans="4:5" x14ac:dyDescent="0.2">
      <c r="D46308" s="5" t="s">
        <v>13094</v>
      </c>
      <c r="E46308" s="5" t="s">
        <v>13093</v>
      </c>
    </row>
    <row r="46309" spans="4:5" x14ac:dyDescent="0.2">
      <c r="D46309" s="5" t="s">
        <v>13092</v>
      </c>
      <c r="E46309" s="5" t="s">
        <v>13091</v>
      </c>
    </row>
    <row r="46310" spans="4:5" x14ac:dyDescent="0.2">
      <c r="D46310" s="5" t="s">
        <v>13090</v>
      </c>
      <c r="E46310" s="5" t="s">
        <v>13089</v>
      </c>
    </row>
    <row r="46311" spans="4:5" x14ac:dyDescent="0.2">
      <c r="D46311" s="5" t="s">
        <v>13088</v>
      </c>
      <c r="E46311" s="5" t="s">
        <v>13087</v>
      </c>
    </row>
    <row r="46312" spans="4:5" x14ac:dyDescent="0.2">
      <c r="D46312" s="5" t="s">
        <v>13086</v>
      </c>
      <c r="E46312" s="5" t="s">
        <v>13085</v>
      </c>
    </row>
    <row r="46313" spans="4:5" x14ac:dyDescent="0.2">
      <c r="D46313" s="5" t="s">
        <v>13084</v>
      </c>
      <c r="E46313" s="5" t="s">
        <v>13083</v>
      </c>
    </row>
    <row r="46314" spans="4:5" x14ac:dyDescent="0.2">
      <c r="D46314" s="5" t="s">
        <v>13082</v>
      </c>
      <c r="E46314" s="5" t="s">
        <v>13081</v>
      </c>
    </row>
    <row r="46315" spans="4:5" x14ac:dyDescent="0.2">
      <c r="D46315" s="5" t="s">
        <v>13080</v>
      </c>
      <c r="E46315" s="5" t="s">
        <v>13079</v>
      </c>
    </row>
    <row r="46316" spans="4:5" x14ac:dyDescent="0.2">
      <c r="D46316" s="5" t="s">
        <v>13078</v>
      </c>
      <c r="E46316" s="5" t="s">
        <v>13077</v>
      </c>
    </row>
    <row r="46317" spans="4:5" x14ac:dyDescent="0.2">
      <c r="D46317" s="5" t="s">
        <v>13076</v>
      </c>
      <c r="E46317" s="5" t="s">
        <v>13075</v>
      </c>
    </row>
    <row r="46318" spans="4:5" x14ac:dyDescent="0.2">
      <c r="D46318" s="5" t="s">
        <v>13074</v>
      </c>
      <c r="E46318" s="5" t="s">
        <v>13073</v>
      </c>
    </row>
    <row r="46319" spans="4:5" x14ac:dyDescent="0.2">
      <c r="D46319" s="5" t="s">
        <v>13072</v>
      </c>
      <c r="E46319" s="5" t="s">
        <v>13071</v>
      </c>
    </row>
    <row r="46320" spans="4:5" x14ac:dyDescent="0.2">
      <c r="D46320" s="5" t="s">
        <v>13070</v>
      </c>
      <c r="E46320" s="5" t="s">
        <v>13069</v>
      </c>
    </row>
    <row r="46321" spans="4:5" x14ac:dyDescent="0.2">
      <c r="D46321" s="5" t="s">
        <v>13068</v>
      </c>
      <c r="E46321" s="5" t="s">
        <v>13067</v>
      </c>
    </row>
    <row r="46322" spans="4:5" x14ac:dyDescent="0.2">
      <c r="D46322" s="5" t="s">
        <v>13066</v>
      </c>
      <c r="E46322" s="5" t="s">
        <v>13065</v>
      </c>
    </row>
    <row r="46323" spans="4:5" x14ac:dyDescent="0.2">
      <c r="D46323" s="5" t="s">
        <v>13064</v>
      </c>
      <c r="E46323" s="5" t="s">
        <v>13063</v>
      </c>
    </row>
    <row r="46324" spans="4:5" x14ac:dyDescent="0.2">
      <c r="D46324" s="5" t="s">
        <v>13062</v>
      </c>
      <c r="E46324" s="5" t="s">
        <v>13061</v>
      </c>
    </row>
    <row r="46325" spans="4:5" x14ac:dyDescent="0.2">
      <c r="D46325" s="5" t="s">
        <v>13060</v>
      </c>
      <c r="E46325" s="5" t="s">
        <v>13059</v>
      </c>
    </row>
    <row r="46326" spans="4:5" x14ac:dyDescent="0.2">
      <c r="D46326" s="5" t="s">
        <v>13058</v>
      </c>
      <c r="E46326" s="5" t="s">
        <v>13057</v>
      </c>
    </row>
    <row r="46327" spans="4:5" x14ac:dyDescent="0.2">
      <c r="D46327" s="5" t="s">
        <v>13056</v>
      </c>
      <c r="E46327" s="5" t="s">
        <v>13055</v>
      </c>
    </row>
    <row r="46328" spans="4:5" x14ac:dyDescent="0.2">
      <c r="D46328" s="5" t="s">
        <v>13054</v>
      </c>
      <c r="E46328" s="5" t="s">
        <v>13053</v>
      </c>
    </row>
    <row r="46329" spans="4:5" x14ac:dyDescent="0.2">
      <c r="D46329" s="5" t="s">
        <v>13052</v>
      </c>
      <c r="E46329" s="5" t="s">
        <v>13051</v>
      </c>
    </row>
    <row r="46330" spans="4:5" x14ac:dyDescent="0.2">
      <c r="D46330" s="5" t="s">
        <v>13050</v>
      </c>
      <c r="E46330" s="5" t="s">
        <v>13049</v>
      </c>
    </row>
    <row r="46331" spans="4:5" x14ac:dyDescent="0.2">
      <c r="D46331" s="5" t="s">
        <v>13048</v>
      </c>
      <c r="E46331" s="5" t="s">
        <v>13047</v>
      </c>
    </row>
    <row r="46332" spans="4:5" x14ac:dyDescent="0.2">
      <c r="D46332" s="5" t="s">
        <v>13046</v>
      </c>
      <c r="E46332" s="5" t="s">
        <v>13045</v>
      </c>
    </row>
    <row r="46333" spans="4:5" x14ac:dyDescent="0.2">
      <c r="D46333" s="5" t="s">
        <v>13044</v>
      </c>
      <c r="E46333" s="5" t="s">
        <v>13043</v>
      </c>
    </row>
    <row r="46334" spans="4:5" x14ac:dyDescent="0.2">
      <c r="D46334" s="5" t="s">
        <v>13042</v>
      </c>
      <c r="E46334" s="5" t="s">
        <v>13041</v>
      </c>
    </row>
    <row r="46335" spans="4:5" x14ac:dyDescent="0.2">
      <c r="D46335" s="5" t="s">
        <v>13040</v>
      </c>
      <c r="E46335" s="5" t="s">
        <v>13039</v>
      </c>
    </row>
    <row r="46336" spans="4:5" x14ac:dyDescent="0.2">
      <c r="D46336" s="5" t="s">
        <v>13038</v>
      </c>
      <c r="E46336" s="5" t="s">
        <v>13037</v>
      </c>
    </row>
    <row r="46337" spans="4:5" x14ac:dyDescent="0.2">
      <c r="D46337" s="5" t="s">
        <v>13036</v>
      </c>
      <c r="E46337" s="5" t="s">
        <v>13035</v>
      </c>
    </row>
    <row r="46338" spans="4:5" x14ac:dyDescent="0.2">
      <c r="D46338" s="5" t="s">
        <v>13034</v>
      </c>
      <c r="E46338" s="5" t="s">
        <v>13033</v>
      </c>
    </row>
    <row r="46339" spans="4:5" x14ac:dyDescent="0.2">
      <c r="D46339" s="5" t="s">
        <v>13032</v>
      </c>
      <c r="E46339" s="5" t="s">
        <v>13031</v>
      </c>
    </row>
    <row r="46340" spans="4:5" x14ac:dyDescent="0.2">
      <c r="D46340" s="5" t="s">
        <v>13030</v>
      </c>
      <c r="E46340" s="5" t="s">
        <v>13029</v>
      </c>
    </row>
    <row r="46341" spans="4:5" x14ac:dyDescent="0.2">
      <c r="D46341" s="5" t="s">
        <v>13028</v>
      </c>
      <c r="E46341" s="5" t="s">
        <v>13027</v>
      </c>
    </row>
    <row r="46342" spans="4:5" x14ac:dyDescent="0.2">
      <c r="D46342" s="5" t="s">
        <v>13026</v>
      </c>
      <c r="E46342" s="5" t="s">
        <v>13025</v>
      </c>
    </row>
    <row r="46343" spans="4:5" x14ac:dyDescent="0.2">
      <c r="D46343" s="5" t="s">
        <v>13024</v>
      </c>
      <c r="E46343" s="5" t="s">
        <v>13023</v>
      </c>
    </row>
    <row r="46344" spans="4:5" x14ac:dyDescent="0.2">
      <c r="D46344" s="5" t="s">
        <v>13022</v>
      </c>
      <c r="E46344" s="5" t="s">
        <v>13021</v>
      </c>
    </row>
    <row r="46345" spans="4:5" x14ac:dyDescent="0.2">
      <c r="D46345" s="5" t="s">
        <v>13020</v>
      </c>
      <c r="E46345" s="5" t="s">
        <v>13019</v>
      </c>
    </row>
    <row r="46346" spans="4:5" x14ac:dyDescent="0.2">
      <c r="D46346" s="5" t="s">
        <v>13018</v>
      </c>
      <c r="E46346" s="5" t="s">
        <v>13017</v>
      </c>
    </row>
    <row r="46347" spans="4:5" x14ac:dyDescent="0.2">
      <c r="D46347" s="5" t="s">
        <v>13016</v>
      </c>
      <c r="E46347" s="5" t="s">
        <v>13015</v>
      </c>
    </row>
    <row r="46348" spans="4:5" x14ac:dyDescent="0.2">
      <c r="D46348" s="5" t="s">
        <v>13014</v>
      </c>
      <c r="E46348" s="5" t="s">
        <v>13013</v>
      </c>
    </row>
    <row r="46349" spans="4:5" x14ac:dyDescent="0.2">
      <c r="D46349" s="5" t="s">
        <v>13012</v>
      </c>
      <c r="E46349" s="5" t="s">
        <v>13011</v>
      </c>
    </row>
    <row r="46350" spans="4:5" x14ac:dyDescent="0.2">
      <c r="D46350" s="5" t="s">
        <v>13010</v>
      </c>
      <c r="E46350" s="5" t="s">
        <v>13009</v>
      </c>
    </row>
    <row r="46351" spans="4:5" x14ac:dyDescent="0.2">
      <c r="D46351" s="5" t="s">
        <v>13008</v>
      </c>
      <c r="E46351" s="5" t="s">
        <v>13007</v>
      </c>
    </row>
    <row r="46352" spans="4:5" x14ac:dyDescent="0.2">
      <c r="D46352" s="5" t="s">
        <v>13006</v>
      </c>
      <c r="E46352" s="5" t="s">
        <v>13005</v>
      </c>
    </row>
    <row r="46353" spans="4:5" x14ac:dyDescent="0.2">
      <c r="D46353" s="5" t="s">
        <v>13004</v>
      </c>
      <c r="E46353" s="5" t="s">
        <v>13003</v>
      </c>
    </row>
    <row r="46354" spans="4:5" x14ac:dyDescent="0.2">
      <c r="D46354" s="5" t="s">
        <v>13002</v>
      </c>
      <c r="E46354" s="5" t="s">
        <v>13001</v>
      </c>
    </row>
    <row r="46355" spans="4:5" x14ac:dyDescent="0.2">
      <c r="D46355" s="5" t="s">
        <v>13000</v>
      </c>
      <c r="E46355" s="5" t="s">
        <v>12999</v>
      </c>
    </row>
    <row r="46356" spans="4:5" x14ac:dyDescent="0.2">
      <c r="D46356" s="5" t="s">
        <v>12998</v>
      </c>
      <c r="E46356" s="5" t="s">
        <v>12997</v>
      </c>
    </row>
    <row r="46357" spans="4:5" x14ac:dyDescent="0.2">
      <c r="D46357" s="5" t="s">
        <v>12996</v>
      </c>
      <c r="E46357" s="5" t="s">
        <v>12995</v>
      </c>
    </row>
    <row r="46358" spans="4:5" x14ac:dyDescent="0.2">
      <c r="D46358" s="5" t="s">
        <v>12994</v>
      </c>
      <c r="E46358" s="5" t="s">
        <v>12993</v>
      </c>
    </row>
    <row r="46359" spans="4:5" x14ac:dyDescent="0.2">
      <c r="D46359" s="5" t="s">
        <v>12992</v>
      </c>
      <c r="E46359" s="5" t="s">
        <v>12991</v>
      </c>
    </row>
    <row r="46360" spans="4:5" x14ac:dyDescent="0.2">
      <c r="D46360" s="5" t="s">
        <v>12990</v>
      </c>
      <c r="E46360" s="5" t="s">
        <v>12989</v>
      </c>
    </row>
    <row r="46361" spans="4:5" x14ac:dyDescent="0.2">
      <c r="D46361" s="5" t="s">
        <v>12988</v>
      </c>
      <c r="E46361" s="5" t="s">
        <v>12987</v>
      </c>
    </row>
    <row r="46362" spans="4:5" x14ac:dyDescent="0.2">
      <c r="D46362" s="5" t="s">
        <v>12986</v>
      </c>
      <c r="E46362" s="5" t="s">
        <v>12985</v>
      </c>
    </row>
    <row r="46363" spans="4:5" x14ac:dyDescent="0.2">
      <c r="D46363" s="5" t="s">
        <v>12984</v>
      </c>
      <c r="E46363" s="5" t="s">
        <v>12983</v>
      </c>
    </row>
    <row r="46364" spans="4:5" x14ac:dyDescent="0.2">
      <c r="D46364" s="5" t="s">
        <v>12982</v>
      </c>
      <c r="E46364" s="5" t="s">
        <v>12981</v>
      </c>
    </row>
    <row r="46365" spans="4:5" x14ac:dyDescent="0.2">
      <c r="D46365" s="5" t="s">
        <v>12980</v>
      </c>
      <c r="E46365" s="5" t="s">
        <v>12979</v>
      </c>
    </row>
    <row r="46366" spans="4:5" x14ac:dyDescent="0.2">
      <c r="D46366" s="5" t="s">
        <v>12978</v>
      </c>
      <c r="E46366" s="5" t="s">
        <v>12977</v>
      </c>
    </row>
    <row r="46367" spans="4:5" x14ac:dyDescent="0.2">
      <c r="D46367" s="5" t="s">
        <v>12976</v>
      </c>
      <c r="E46367" s="5" t="s">
        <v>12975</v>
      </c>
    </row>
    <row r="46368" spans="4:5" x14ac:dyDescent="0.2">
      <c r="D46368" s="5" t="s">
        <v>12974</v>
      </c>
      <c r="E46368" s="5" t="s">
        <v>12973</v>
      </c>
    </row>
    <row r="46369" spans="4:5" x14ac:dyDescent="0.2">
      <c r="D46369" s="5" t="s">
        <v>12972</v>
      </c>
      <c r="E46369" s="5" t="s">
        <v>12971</v>
      </c>
    </row>
    <row r="46370" spans="4:5" x14ac:dyDescent="0.2">
      <c r="D46370" s="5" t="s">
        <v>12970</v>
      </c>
      <c r="E46370" s="5" t="s">
        <v>12969</v>
      </c>
    </row>
    <row r="46371" spans="4:5" x14ac:dyDescent="0.2">
      <c r="D46371" s="5" t="s">
        <v>12968</v>
      </c>
      <c r="E46371" s="5" t="s">
        <v>12967</v>
      </c>
    </row>
    <row r="46372" spans="4:5" x14ac:dyDescent="0.2">
      <c r="D46372" s="5" t="s">
        <v>12966</v>
      </c>
      <c r="E46372" s="5" t="s">
        <v>12965</v>
      </c>
    </row>
    <row r="46373" spans="4:5" x14ac:dyDescent="0.2">
      <c r="D46373" s="5" t="s">
        <v>12964</v>
      </c>
      <c r="E46373" s="5" t="s">
        <v>12963</v>
      </c>
    </row>
    <row r="46374" spans="4:5" x14ac:dyDescent="0.2">
      <c r="D46374" s="5" t="s">
        <v>12962</v>
      </c>
      <c r="E46374" s="5" t="s">
        <v>12961</v>
      </c>
    </row>
    <row r="46375" spans="4:5" x14ac:dyDescent="0.2">
      <c r="D46375" s="5" t="s">
        <v>12960</v>
      </c>
      <c r="E46375" s="5" t="s">
        <v>12959</v>
      </c>
    </row>
    <row r="46376" spans="4:5" x14ac:dyDescent="0.2">
      <c r="D46376" s="5" t="s">
        <v>12958</v>
      </c>
      <c r="E46376" s="5" t="s">
        <v>12957</v>
      </c>
    </row>
    <row r="46377" spans="4:5" x14ac:dyDescent="0.2">
      <c r="D46377" s="5" t="s">
        <v>12956</v>
      </c>
      <c r="E46377" s="5" t="s">
        <v>12955</v>
      </c>
    </row>
    <row r="46378" spans="4:5" x14ac:dyDescent="0.2">
      <c r="D46378" s="5" t="s">
        <v>12954</v>
      </c>
      <c r="E46378" s="5" t="s">
        <v>12953</v>
      </c>
    </row>
    <row r="46379" spans="4:5" x14ac:dyDescent="0.2">
      <c r="D46379" s="5" t="s">
        <v>12952</v>
      </c>
      <c r="E46379" s="5" t="s">
        <v>12951</v>
      </c>
    </row>
    <row r="46380" spans="4:5" x14ac:dyDescent="0.2">
      <c r="D46380" s="5" t="s">
        <v>12950</v>
      </c>
      <c r="E46380" s="5" t="s">
        <v>12949</v>
      </c>
    </row>
    <row r="46381" spans="4:5" x14ac:dyDescent="0.2">
      <c r="D46381" s="5" t="s">
        <v>12948</v>
      </c>
      <c r="E46381" s="5" t="s">
        <v>12947</v>
      </c>
    </row>
    <row r="46382" spans="4:5" x14ac:dyDescent="0.2">
      <c r="D46382" s="5" t="s">
        <v>12946</v>
      </c>
      <c r="E46382" s="5" t="s">
        <v>12945</v>
      </c>
    </row>
    <row r="46383" spans="4:5" x14ac:dyDescent="0.2">
      <c r="D46383" s="5" t="s">
        <v>12944</v>
      </c>
      <c r="E46383" s="5" t="s">
        <v>12943</v>
      </c>
    </row>
    <row r="46384" spans="4:5" x14ac:dyDescent="0.2">
      <c r="D46384" s="5" t="s">
        <v>12942</v>
      </c>
      <c r="E46384" s="5" t="s">
        <v>12941</v>
      </c>
    </row>
    <row r="46385" spans="4:5" x14ac:dyDescent="0.2">
      <c r="D46385" s="5" t="s">
        <v>12940</v>
      </c>
      <c r="E46385" s="5" t="s">
        <v>12939</v>
      </c>
    </row>
    <row r="46386" spans="4:5" x14ac:dyDescent="0.2">
      <c r="D46386" s="5" t="s">
        <v>12938</v>
      </c>
      <c r="E46386" s="5" t="s">
        <v>12937</v>
      </c>
    </row>
    <row r="46387" spans="4:5" x14ac:dyDescent="0.2">
      <c r="D46387" s="5" t="s">
        <v>12936</v>
      </c>
      <c r="E46387" s="5" t="s">
        <v>12935</v>
      </c>
    </row>
    <row r="46388" spans="4:5" x14ac:dyDescent="0.2">
      <c r="D46388" s="5" t="s">
        <v>12934</v>
      </c>
      <c r="E46388" s="5" t="s">
        <v>12933</v>
      </c>
    </row>
    <row r="46389" spans="4:5" x14ac:dyDescent="0.2">
      <c r="D46389" s="5" t="s">
        <v>12932</v>
      </c>
      <c r="E46389" s="5" t="s">
        <v>12931</v>
      </c>
    </row>
    <row r="46390" spans="4:5" x14ac:dyDescent="0.2">
      <c r="D46390" s="5" t="s">
        <v>12930</v>
      </c>
      <c r="E46390" s="5" t="s">
        <v>12929</v>
      </c>
    </row>
    <row r="46391" spans="4:5" x14ac:dyDescent="0.2">
      <c r="D46391" s="5" t="s">
        <v>12928</v>
      </c>
      <c r="E46391" s="5" t="s">
        <v>12927</v>
      </c>
    </row>
    <row r="46392" spans="4:5" x14ac:dyDescent="0.2">
      <c r="D46392" s="5" t="s">
        <v>12926</v>
      </c>
      <c r="E46392" s="5" t="s">
        <v>12925</v>
      </c>
    </row>
    <row r="46393" spans="4:5" x14ac:dyDescent="0.2">
      <c r="D46393" s="5" t="s">
        <v>12924</v>
      </c>
      <c r="E46393" s="5" t="s">
        <v>12923</v>
      </c>
    </row>
    <row r="46394" spans="4:5" x14ac:dyDescent="0.2">
      <c r="D46394" s="5" t="s">
        <v>12922</v>
      </c>
      <c r="E46394" s="5" t="s">
        <v>12921</v>
      </c>
    </row>
    <row r="46395" spans="4:5" x14ac:dyDescent="0.2">
      <c r="D46395" s="5" t="s">
        <v>12920</v>
      </c>
      <c r="E46395" s="5" t="s">
        <v>12919</v>
      </c>
    </row>
    <row r="46396" spans="4:5" x14ac:dyDescent="0.2">
      <c r="D46396" s="5" t="s">
        <v>12918</v>
      </c>
      <c r="E46396" s="5" t="s">
        <v>12917</v>
      </c>
    </row>
    <row r="46397" spans="4:5" x14ac:dyDescent="0.2">
      <c r="D46397" s="5" t="s">
        <v>12916</v>
      </c>
      <c r="E46397" s="5" t="s">
        <v>12915</v>
      </c>
    </row>
    <row r="46398" spans="4:5" x14ac:dyDescent="0.2">
      <c r="D46398" s="5" t="s">
        <v>12914</v>
      </c>
      <c r="E46398" s="5" t="s">
        <v>12913</v>
      </c>
    </row>
    <row r="46399" spans="4:5" x14ac:dyDescent="0.2">
      <c r="D46399" s="5" t="s">
        <v>12912</v>
      </c>
      <c r="E46399" s="5" t="s">
        <v>12911</v>
      </c>
    </row>
    <row r="46400" spans="4:5" x14ac:dyDescent="0.2">
      <c r="D46400" s="5" t="s">
        <v>12910</v>
      </c>
      <c r="E46400" s="5" t="s">
        <v>12909</v>
      </c>
    </row>
    <row r="46401" spans="4:5" x14ac:dyDescent="0.2">
      <c r="D46401" s="5" t="s">
        <v>12908</v>
      </c>
      <c r="E46401" s="5" t="s">
        <v>12907</v>
      </c>
    </row>
    <row r="46402" spans="4:5" x14ac:dyDescent="0.2">
      <c r="D46402" s="5" t="s">
        <v>12906</v>
      </c>
      <c r="E46402" s="5" t="s">
        <v>12905</v>
      </c>
    </row>
    <row r="46403" spans="4:5" x14ac:dyDescent="0.2">
      <c r="D46403" s="5" t="s">
        <v>12904</v>
      </c>
      <c r="E46403" s="5" t="s">
        <v>12903</v>
      </c>
    </row>
    <row r="46404" spans="4:5" x14ac:dyDescent="0.2">
      <c r="D46404" s="5" t="s">
        <v>12902</v>
      </c>
      <c r="E46404" s="5" t="s">
        <v>12901</v>
      </c>
    </row>
    <row r="46405" spans="4:5" x14ac:dyDescent="0.2">
      <c r="D46405" s="5" t="s">
        <v>12900</v>
      </c>
      <c r="E46405" s="5" t="s">
        <v>12899</v>
      </c>
    </row>
    <row r="46406" spans="4:5" x14ac:dyDescent="0.2">
      <c r="D46406" s="5" t="s">
        <v>12898</v>
      </c>
      <c r="E46406" s="5" t="s">
        <v>12897</v>
      </c>
    </row>
    <row r="46407" spans="4:5" x14ac:dyDescent="0.2">
      <c r="D46407" s="5" t="s">
        <v>12896</v>
      </c>
      <c r="E46407" s="5" t="s">
        <v>12895</v>
      </c>
    </row>
    <row r="46408" spans="4:5" x14ac:dyDescent="0.2">
      <c r="D46408" s="5" t="s">
        <v>12894</v>
      </c>
      <c r="E46408" s="5" t="s">
        <v>12893</v>
      </c>
    </row>
    <row r="46409" spans="4:5" x14ac:dyDescent="0.2">
      <c r="D46409" s="5" t="s">
        <v>12892</v>
      </c>
      <c r="E46409" s="5" t="s">
        <v>12891</v>
      </c>
    </row>
    <row r="46410" spans="4:5" x14ac:dyDescent="0.2">
      <c r="D46410" s="5" t="s">
        <v>12890</v>
      </c>
      <c r="E46410" s="5" t="s">
        <v>12889</v>
      </c>
    </row>
    <row r="46411" spans="4:5" x14ac:dyDescent="0.2">
      <c r="D46411" s="5" t="s">
        <v>12888</v>
      </c>
      <c r="E46411" s="5" t="s">
        <v>12887</v>
      </c>
    </row>
    <row r="46412" spans="4:5" x14ac:dyDescent="0.2">
      <c r="D46412" s="5" t="s">
        <v>12886</v>
      </c>
      <c r="E46412" s="5" t="s">
        <v>12885</v>
      </c>
    </row>
    <row r="46413" spans="4:5" x14ac:dyDescent="0.2">
      <c r="D46413" s="5" t="s">
        <v>12884</v>
      </c>
      <c r="E46413" s="5" t="s">
        <v>12883</v>
      </c>
    </row>
    <row r="46414" spans="4:5" x14ac:dyDescent="0.2">
      <c r="D46414" s="5" t="s">
        <v>12882</v>
      </c>
      <c r="E46414" s="5" t="s">
        <v>12881</v>
      </c>
    </row>
    <row r="46415" spans="4:5" x14ac:dyDescent="0.2">
      <c r="D46415" s="5" t="s">
        <v>12880</v>
      </c>
      <c r="E46415" s="5" t="s">
        <v>12879</v>
      </c>
    </row>
    <row r="46416" spans="4:5" x14ac:dyDescent="0.2">
      <c r="D46416" s="5" t="s">
        <v>12878</v>
      </c>
      <c r="E46416" s="5" t="s">
        <v>12877</v>
      </c>
    </row>
    <row r="46417" spans="4:5" x14ac:dyDescent="0.2">
      <c r="D46417" s="5" t="s">
        <v>12876</v>
      </c>
      <c r="E46417" s="5" t="s">
        <v>12875</v>
      </c>
    </row>
    <row r="46418" spans="4:5" x14ac:dyDescent="0.2">
      <c r="D46418" s="5" t="s">
        <v>12874</v>
      </c>
      <c r="E46418" s="5" t="s">
        <v>12873</v>
      </c>
    </row>
    <row r="46419" spans="4:5" x14ac:dyDescent="0.2">
      <c r="D46419" s="5" t="s">
        <v>12872</v>
      </c>
      <c r="E46419" s="5" t="s">
        <v>12871</v>
      </c>
    </row>
    <row r="46420" spans="4:5" x14ac:dyDescent="0.2">
      <c r="D46420" s="5" t="s">
        <v>12870</v>
      </c>
      <c r="E46420" s="5" t="s">
        <v>12869</v>
      </c>
    </row>
    <row r="46421" spans="4:5" x14ac:dyDescent="0.2">
      <c r="D46421" s="5" t="s">
        <v>12868</v>
      </c>
      <c r="E46421" s="5" t="s">
        <v>12867</v>
      </c>
    </row>
    <row r="46422" spans="4:5" x14ac:dyDescent="0.2">
      <c r="D46422" s="5" t="s">
        <v>12866</v>
      </c>
      <c r="E46422" s="5" t="s">
        <v>12865</v>
      </c>
    </row>
    <row r="46423" spans="4:5" x14ac:dyDescent="0.2">
      <c r="D46423" s="5" t="s">
        <v>12864</v>
      </c>
      <c r="E46423" s="5" t="s">
        <v>12863</v>
      </c>
    </row>
    <row r="46424" spans="4:5" x14ac:dyDescent="0.2">
      <c r="D46424" s="5" t="s">
        <v>12862</v>
      </c>
      <c r="E46424" s="5" t="s">
        <v>12861</v>
      </c>
    </row>
    <row r="46425" spans="4:5" x14ac:dyDescent="0.2">
      <c r="D46425" s="5" t="s">
        <v>12860</v>
      </c>
      <c r="E46425" s="5" t="s">
        <v>12859</v>
      </c>
    </row>
    <row r="46426" spans="4:5" x14ac:dyDescent="0.2">
      <c r="D46426" s="5" t="s">
        <v>12858</v>
      </c>
      <c r="E46426" s="5" t="s">
        <v>12857</v>
      </c>
    </row>
    <row r="46427" spans="4:5" x14ac:dyDescent="0.2">
      <c r="D46427" s="5" t="s">
        <v>12856</v>
      </c>
      <c r="E46427" s="5" t="s">
        <v>12855</v>
      </c>
    </row>
    <row r="46428" spans="4:5" x14ac:dyDescent="0.2">
      <c r="D46428" s="5" t="s">
        <v>12854</v>
      </c>
      <c r="E46428" s="5" t="s">
        <v>12853</v>
      </c>
    </row>
    <row r="46429" spans="4:5" x14ac:dyDescent="0.2">
      <c r="D46429" s="5" t="s">
        <v>12852</v>
      </c>
      <c r="E46429" s="5" t="s">
        <v>12851</v>
      </c>
    </row>
    <row r="46430" spans="4:5" x14ac:dyDescent="0.2">
      <c r="D46430" s="5" t="s">
        <v>12850</v>
      </c>
      <c r="E46430" s="5" t="s">
        <v>12849</v>
      </c>
    </row>
    <row r="46431" spans="4:5" x14ac:dyDescent="0.2">
      <c r="D46431" s="5" t="s">
        <v>12848</v>
      </c>
      <c r="E46431" s="5" t="s">
        <v>12847</v>
      </c>
    </row>
    <row r="46432" spans="4:5" x14ac:dyDescent="0.2">
      <c r="D46432" s="5" t="s">
        <v>12846</v>
      </c>
      <c r="E46432" s="5" t="s">
        <v>12845</v>
      </c>
    </row>
    <row r="46433" spans="4:5" x14ac:dyDescent="0.2">
      <c r="D46433" s="5" t="s">
        <v>12844</v>
      </c>
      <c r="E46433" s="5" t="s">
        <v>12843</v>
      </c>
    </row>
    <row r="46434" spans="4:5" x14ac:dyDescent="0.2">
      <c r="D46434" s="5" t="s">
        <v>12842</v>
      </c>
      <c r="E46434" s="5" t="s">
        <v>12841</v>
      </c>
    </row>
    <row r="46435" spans="4:5" x14ac:dyDescent="0.2">
      <c r="D46435" s="5" t="s">
        <v>12840</v>
      </c>
      <c r="E46435" s="5" t="s">
        <v>12839</v>
      </c>
    </row>
    <row r="46436" spans="4:5" x14ac:dyDescent="0.2">
      <c r="D46436" s="5" t="s">
        <v>12838</v>
      </c>
      <c r="E46436" s="5" t="s">
        <v>12837</v>
      </c>
    </row>
    <row r="46437" spans="4:5" x14ac:dyDescent="0.2">
      <c r="D46437" s="5" t="s">
        <v>12836</v>
      </c>
      <c r="E46437" s="5" t="s">
        <v>12835</v>
      </c>
    </row>
    <row r="46438" spans="4:5" x14ac:dyDescent="0.2">
      <c r="D46438" s="5" t="s">
        <v>12834</v>
      </c>
      <c r="E46438" s="5" t="s">
        <v>12833</v>
      </c>
    </row>
    <row r="46439" spans="4:5" x14ac:dyDescent="0.2">
      <c r="D46439" s="5" t="s">
        <v>12832</v>
      </c>
      <c r="E46439" s="5" t="s">
        <v>12831</v>
      </c>
    </row>
    <row r="46440" spans="4:5" x14ac:dyDescent="0.2">
      <c r="D46440" s="5" t="s">
        <v>12830</v>
      </c>
      <c r="E46440" s="5" t="s">
        <v>12829</v>
      </c>
    </row>
    <row r="46441" spans="4:5" x14ac:dyDescent="0.2">
      <c r="D46441" s="5" t="s">
        <v>12828</v>
      </c>
      <c r="E46441" s="5" t="s">
        <v>12827</v>
      </c>
    </row>
    <row r="46442" spans="4:5" x14ac:dyDescent="0.2">
      <c r="D46442" s="5" t="s">
        <v>12826</v>
      </c>
      <c r="E46442" s="5" t="s">
        <v>12825</v>
      </c>
    </row>
    <row r="46443" spans="4:5" x14ac:dyDescent="0.2">
      <c r="D46443" s="5" t="s">
        <v>12824</v>
      </c>
      <c r="E46443" s="5" t="s">
        <v>12823</v>
      </c>
    </row>
    <row r="46444" spans="4:5" x14ac:dyDescent="0.2">
      <c r="D46444" s="5" t="s">
        <v>12822</v>
      </c>
      <c r="E46444" s="5" t="s">
        <v>12821</v>
      </c>
    </row>
    <row r="46445" spans="4:5" x14ac:dyDescent="0.2">
      <c r="D46445" s="5" t="s">
        <v>12820</v>
      </c>
      <c r="E46445" s="5" t="s">
        <v>12819</v>
      </c>
    </row>
    <row r="46446" spans="4:5" x14ac:dyDescent="0.2">
      <c r="D46446" s="5" t="s">
        <v>12818</v>
      </c>
      <c r="E46446" s="5" t="s">
        <v>12817</v>
      </c>
    </row>
    <row r="46447" spans="4:5" x14ac:dyDescent="0.2">
      <c r="D46447" s="5" t="s">
        <v>12816</v>
      </c>
      <c r="E46447" s="5" t="s">
        <v>12815</v>
      </c>
    </row>
    <row r="46448" spans="4:5" x14ac:dyDescent="0.2">
      <c r="D46448" s="5" t="s">
        <v>12814</v>
      </c>
      <c r="E46448" s="5" t="s">
        <v>12813</v>
      </c>
    </row>
    <row r="46449" spans="4:5" x14ac:dyDescent="0.2">
      <c r="D46449" s="5" t="s">
        <v>12812</v>
      </c>
      <c r="E46449" s="5" t="s">
        <v>12811</v>
      </c>
    </row>
    <row r="46450" spans="4:5" x14ac:dyDescent="0.2">
      <c r="D46450" s="5" t="s">
        <v>12810</v>
      </c>
      <c r="E46450" s="5" t="s">
        <v>12809</v>
      </c>
    </row>
    <row r="46451" spans="4:5" x14ac:dyDescent="0.2">
      <c r="D46451" s="5" t="s">
        <v>12808</v>
      </c>
      <c r="E46451" s="5" t="s">
        <v>12807</v>
      </c>
    </row>
    <row r="46452" spans="4:5" x14ac:dyDescent="0.2">
      <c r="D46452" s="5" t="s">
        <v>12806</v>
      </c>
      <c r="E46452" s="5" t="s">
        <v>12805</v>
      </c>
    </row>
    <row r="46453" spans="4:5" x14ac:dyDescent="0.2">
      <c r="D46453" s="5" t="s">
        <v>12804</v>
      </c>
      <c r="E46453" s="5" t="s">
        <v>12803</v>
      </c>
    </row>
    <row r="46454" spans="4:5" x14ac:dyDescent="0.2">
      <c r="D46454" s="5" t="s">
        <v>12802</v>
      </c>
      <c r="E46454" s="5" t="s">
        <v>12801</v>
      </c>
    </row>
    <row r="46455" spans="4:5" x14ac:dyDescent="0.2">
      <c r="D46455" s="5" t="s">
        <v>12800</v>
      </c>
      <c r="E46455" s="5" t="s">
        <v>12799</v>
      </c>
    </row>
    <row r="46456" spans="4:5" x14ac:dyDescent="0.2">
      <c r="D46456" s="5" t="s">
        <v>12798</v>
      </c>
      <c r="E46456" s="5" t="s">
        <v>12797</v>
      </c>
    </row>
    <row r="46457" spans="4:5" x14ac:dyDescent="0.2">
      <c r="D46457" s="5" t="s">
        <v>12796</v>
      </c>
      <c r="E46457" s="5" t="s">
        <v>12795</v>
      </c>
    </row>
    <row r="46458" spans="4:5" x14ac:dyDescent="0.2">
      <c r="D46458" s="5" t="s">
        <v>12794</v>
      </c>
      <c r="E46458" s="5" t="s">
        <v>12793</v>
      </c>
    </row>
    <row r="46459" spans="4:5" x14ac:dyDescent="0.2">
      <c r="D46459" s="5" t="s">
        <v>12792</v>
      </c>
      <c r="E46459" s="5" t="s">
        <v>12791</v>
      </c>
    </row>
    <row r="46460" spans="4:5" x14ac:dyDescent="0.2">
      <c r="D46460" s="5" t="s">
        <v>12790</v>
      </c>
      <c r="E46460" s="5" t="s">
        <v>12789</v>
      </c>
    </row>
    <row r="46461" spans="4:5" x14ac:dyDescent="0.2">
      <c r="D46461" s="5" t="s">
        <v>12788</v>
      </c>
      <c r="E46461" s="5" t="s">
        <v>12787</v>
      </c>
    </row>
    <row r="46462" spans="4:5" x14ac:dyDescent="0.2">
      <c r="D46462" s="5" t="s">
        <v>12786</v>
      </c>
      <c r="E46462" s="5" t="s">
        <v>12785</v>
      </c>
    </row>
    <row r="46463" spans="4:5" x14ac:dyDescent="0.2">
      <c r="D46463" s="5" t="s">
        <v>12784</v>
      </c>
      <c r="E46463" s="5" t="s">
        <v>12783</v>
      </c>
    </row>
    <row r="46464" spans="4:5" x14ac:dyDescent="0.2">
      <c r="D46464" s="5" t="s">
        <v>12782</v>
      </c>
      <c r="E46464" s="5" t="s">
        <v>12781</v>
      </c>
    </row>
    <row r="46465" spans="4:5" x14ac:dyDescent="0.2">
      <c r="D46465" s="5" t="s">
        <v>12780</v>
      </c>
      <c r="E46465" s="5" t="s">
        <v>12779</v>
      </c>
    </row>
    <row r="46466" spans="4:5" x14ac:dyDescent="0.2">
      <c r="D46466" s="5" t="s">
        <v>12778</v>
      </c>
      <c r="E46466" s="5" t="s">
        <v>12777</v>
      </c>
    </row>
    <row r="46467" spans="4:5" x14ac:dyDescent="0.2">
      <c r="D46467" s="5" t="s">
        <v>12776</v>
      </c>
      <c r="E46467" s="5" t="s">
        <v>12775</v>
      </c>
    </row>
    <row r="46468" spans="4:5" x14ac:dyDescent="0.2">
      <c r="D46468" s="5" t="s">
        <v>12774</v>
      </c>
      <c r="E46468" s="5" t="s">
        <v>12773</v>
      </c>
    </row>
    <row r="46469" spans="4:5" x14ac:dyDescent="0.2">
      <c r="D46469" s="5" t="s">
        <v>12772</v>
      </c>
      <c r="E46469" s="5" t="s">
        <v>12771</v>
      </c>
    </row>
    <row r="46470" spans="4:5" x14ac:dyDescent="0.2">
      <c r="D46470" s="5" t="s">
        <v>12770</v>
      </c>
      <c r="E46470" s="5" t="s">
        <v>12769</v>
      </c>
    </row>
    <row r="46471" spans="4:5" x14ac:dyDescent="0.2">
      <c r="D46471" s="5" t="s">
        <v>12768</v>
      </c>
      <c r="E46471" s="5" t="s">
        <v>12767</v>
      </c>
    </row>
    <row r="46472" spans="4:5" x14ac:dyDescent="0.2">
      <c r="D46472" s="5" t="s">
        <v>12766</v>
      </c>
      <c r="E46472" s="5" t="s">
        <v>12765</v>
      </c>
    </row>
    <row r="46473" spans="4:5" x14ac:dyDescent="0.2">
      <c r="D46473" s="5" t="s">
        <v>12764</v>
      </c>
      <c r="E46473" s="5" t="s">
        <v>12763</v>
      </c>
    </row>
    <row r="46474" spans="4:5" x14ac:dyDescent="0.2">
      <c r="D46474" s="5" t="s">
        <v>12762</v>
      </c>
      <c r="E46474" s="5" t="s">
        <v>12761</v>
      </c>
    </row>
    <row r="46475" spans="4:5" x14ac:dyDescent="0.2">
      <c r="D46475" s="5" t="s">
        <v>12760</v>
      </c>
      <c r="E46475" s="5" t="s">
        <v>12759</v>
      </c>
    </row>
    <row r="46476" spans="4:5" x14ac:dyDescent="0.2">
      <c r="D46476" s="5" t="s">
        <v>12758</v>
      </c>
      <c r="E46476" s="5" t="s">
        <v>12757</v>
      </c>
    </row>
    <row r="46477" spans="4:5" x14ac:dyDescent="0.2">
      <c r="D46477" s="5" t="s">
        <v>12756</v>
      </c>
      <c r="E46477" s="5" t="s">
        <v>12755</v>
      </c>
    </row>
    <row r="46478" spans="4:5" x14ac:dyDescent="0.2">
      <c r="D46478" s="5" t="s">
        <v>12754</v>
      </c>
      <c r="E46478" s="5" t="s">
        <v>12753</v>
      </c>
    </row>
    <row r="46479" spans="4:5" x14ac:dyDescent="0.2">
      <c r="D46479" s="5" t="s">
        <v>12752</v>
      </c>
      <c r="E46479" s="5" t="s">
        <v>12751</v>
      </c>
    </row>
    <row r="46480" spans="4:5" x14ac:dyDescent="0.2">
      <c r="D46480" s="5" t="s">
        <v>12750</v>
      </c>
      <c r="E46480" s="5" t="s">
        <v>12749</v>
      </c>
    </row>
    <row r="46481" spans="4:5" x14ac:dyDescent="0.2">
      <c r="D46481" s="5" t="s">
        <v>12748</v>
      </c>
      <c r="E46481" s="5" t="s">
        <v>12747</v>
      </c>
    </row>
    <row r="46482" spans="4:5" x14ac:dyDescent="0.2">
      <c r="D46482" s="5" t="s">
        <v>12746</v>
      </c>
      <c r="E46482" s="5" t="s">
        <v>12745</v>
      </c>
    </row>
    <row r="46483" spans="4:5" x14ac:dyDescent="0.2">
      <c r="D46483" s="5" t="s">
        <v>12744</v>
      </c>
      <c r="E46483" s="5" t="s">
        <v>12743</v>
      </c>
    </row>
    <row r="46484" spans="4:5" x14ac:dyDescent="0.2">
      <c r="D46484" s="5" t="s">
        <v>12742</v>
      </c>
      <c r="E46484" s="5" t="s">
        <v>12741</v>
      </c>
    </row>
    <row r="46485" spans="4:5" x14ac:dyDescent="0.2">
      <c r="D46485" s="5" t="s">
        <v>12740</v>
      </c>
      <c r="E46485" s="5" t="s">
        <v>12739</v>
      </c>
    </row>
    <row r="46486" spans="4:5" x14ac:dyDescent="0.2">
      <c r="D46486" s="5" t="s">
        <v>12738</v>
      </c>
      <c r="E46486" s="5" t="s">
        <v>12737</v>
      </c>
    </row>
    <row r="46487" spans="4:5" x14ac:dyDescent="0.2">
      <c r="D46487" s="5" t="s">
        <v>12736</v>
      </c>
      <c r="E46487" s="5" t="s">
        <v>12735</v>
      </c>
    </row>
    <row r="46488" spans="4:5" x14ac:dyDescent="0.2">
      <c r="D46488" s="5" t="s">
        <v>12734</v>
      </c>
      <c r="E46488" s="5" t="s">
        <v>12733</v>
      </c>
    </row>
    <row r="46489" spans="4:5" x14ac:dyDescent="0.2">
      <c r="D46489" s="5" t="s">
        <v>12732</v>
      </c>
      <c r="E46489" s="5" t="s">
        <v>12731</v>
      </c>
    </row>
    <row r="46490" spans="4:5" x14ac:dyDescent="0.2">
      <c r="D46490" s="5" t="s">
        <v>12730</v>
      </c>
      <c r="E46490" s="5" t="s">
        <v>12729</v>
      </c>
    </row>
    <row r="46491" spans="4:5" x14ac:dyDescent="0.2">
      <c r="D46491" s="5" t="s">
        <v>12728</v>
      </c>
      <c r="E46491" s="5" t="s">
        <v>12727</v>
      </c>
    </row>
    <row r="46492" spans="4:5" x14ac:dyDescent="0.2">
      <c r="D46492" s="5" t="s">
        <v>12726</v>
      </c>
      <c r="E46492" s="5" t="s">
        <v>12725</v>
      </c>
    </row>
    <row r="46493" spans="4:5" x14ac:dyDescent="0.2">
      <c r="D46493" s="5" t="s">
        <v>12724</v>
      </c>
      <c r="E46493" s="5" t="s">
        <v>12723</v>
      </c>
    </row>
    <row r="46494" spans="4:5" x14ac:dyDescent="0.2">
      <c r="D46494" s="5" t="s">
        <v>12722</v>
      </c>
      <c r="E46494" s="5" t="s">
        <v>12721</v>
      </c>
    </row>
    <row r="46495" spans="4:5" x14ac:dyDescent="0.2">
      <c r="D46495" s="5" t="s">
        <v>12720</v>
      </c>
      <c r="E46495" s="5" t="s">
        <v>12719</v>
      </c>
    </row>
    <row r="46496" spans="4:5" x14ac:dyDescent="0.2">
      <c r="D46496" s="5" t="s">
        <v>12718</v>
      </c>
      <c r="E46496" s="5" t="s">
        <v>12717</v>
      </c>
    </row>
    <row r="46497" spans="4:5" x14ac:dyDescent="0.2">
      <c r="D46497" s="5" t="s">
        <v>12716</v>
      </c>
      <c r="E46497" s="5" t="s">
        <v>12715</v>
      </c>
    </row>
    <row r="46498" spans="4:5" x14ac:dyDescent="0.2">
      <c r="D46498" s="5" t="s">
        <v>12714</v>
      </c>
      <c r="E46498" s="5" t="s">
        <v>12713</v>
      </c>
    </row>
    <row r="46499" spans="4:5" x14ac:dyDescent="0.2">
      <c r="D46499" s="5" t="s">
        <v>12712</v>
      </c>
      <c r="E46499" s="5" t="s">
        <v>12711</v>
      </c>
    </row>
    <row r="46500" spans="4:5" x14ac:dyDescent="0.2">
      <c r="D46500" s="5" t="s">
        <v>12710</v>
      </c>
      <c r="E46500" s="5" t="s">
        <v>12709</v>
      </c>
    </row>
    <row r="46501" spans="4:5" x14ac:dyDescent="0.2">
      <c r="D46501" s="5" t="s">
        <v>12708</v>
      </c>
      <c r="E46501" s="5" t="s">
        <v>12707</v>
      </c>
    </row>
    <row r="46502" spans="4:5" x14ac:dyDescent="0.2">
      <c r="D46502" s="5" t="s">
        <v>12706</v>
      </c>
      <c r="E46502" s="5" t="s">
        <v>12705</v>
      </c>
    </row>
    <row r="46503" spans="4:5" x14ac:dyDescent="0.2">
      <c r="D46503" s="5" t="s">
        <v>12704</v>
      </c>
      <c r="E46503" s="5" t="s">
        <v>12703</v>
      </c>
    </row>
    <row r="46504" spans="4:5" x14ac:dyDescent="0.2">
      <c r="D46504" s="5" t="s">
        <v>12702</v>
      </c>
      <c r="E46504" s="5" t="s">
        <v>12701</v>
      </c>
    </row>
    <row r="46505" spans="4:5" x14ac:dyDescent="0.2">
      <c r="D46505" s="5" t="s">
        <v>12700</v>
      </c>
      <c r="E46505" s="5" t="s">
        <v>12699</v>
      </c>
    </row>
    <row r="46506" spans="4:5" x14ac:dyDescent="0.2">
      <c r="D46506" s="5" t="s">
        <v>12698</v>
      </c>
      <c r="E46506" s="5" t="s">
        <v>12697</v>
      </c>
    </row>
    <row r="46507" spans="4:5" x14ac:dyDescent="0.2">
      <c r="D46507" s="5" t="s">
        <v>12696</v>
      </c>
      <c r="E46507" s="5" t="s">
        <v>12695</v>
      </c>
    </row>
    <row r="46508" spans="4:5" x14ac:dyDescent="0.2">
      <c r="D46508" s="5" t="s">
        <v>12694</v>
      </c>
      <c r="E46508" s="5" t="s">
        <v>12693</v>
      </c>
    </row>
    <row r="46509" spans="4:5" x14ac:dyDescent="0.2">
      <c r="D46509" s="5" t="s">
        <v>12692</v>
      </c>
      <c r="E46509" s="5" t="s">
        <v>12691</v>
      </c>
    </row>
    <row r="46510" spans="4:5" x14ac:dyDescent="0.2">
      <c r="D46510" s="5" t="s">
        <v>12690</v>
      </c>
      <c r="E46510" s="5" t="s">
        <v>12689</v>
      </c>
    </row>
    <row r="46511" spans="4:5" x14ac:dyDescent="0.2">
      <c r="D46511" s="5" t="s">
        <v>12688</v>
      </c>
      <c r="E46511" s="5" t="s">
        <v>12687</v>
      </c>
    </row>
    <row r="46512" spans="4:5" x14ac:dyDescent="0.2">
      <c r="D46512" s="5" t="s">
        <v>12686</v>
      </c>
      <c r="E46512" s="5" t="s">
        <v>12685</v>
      </c>
    </row>
    <row r="46513" spans="4:5" x14ac:dyDescent="0.2">
      <c r="D46513" s="5" t="s">
        <v>12684</v>
      </c>
      <c r="E46513" s="5" t="s">
        <v>12683</v>
      </c>
    </row>
    <row r="46514" spans="4:5" x14ac:dyDescent="0.2">
      <c r="D46514" s="5" t="s">
        <v>12682</v>
      </c>
      <c r="E46514" s="5" t="s">
        <v>12681</v>
      </c>
    </row>
    <row r="46515" spans="4:5" x14ac:dyDescent="0.2">
      <c r="D46515" s="5" t="s">
        <v>12680</v>
      </c>
      <c r="E46515" s="5" t="s">
        <v>12679</v>
      </c>
    </row>
    <row r="46516" spans="4:5" x14ac:dyDescent="0.2">
      <c r="D46516" s="5" t="s">
        <v>12678</v>
      </c>
      <c r="E46516" s="5" t="s">
        <v>12677</v>
      </c>
    </row>
    <row r="46517" spans="4:5" x14ac:dyDescent="0.2">
      <c r="D46517" s="5" t="s">
        <v>12676</v>
      </c>
      <c r="E46517" s="5" t="s">
        <v>12675</v>
      </c>
    </row>
    <row r="46518" spans="4:5" x14ac:dyDescent="0.2">
      <c r="D46518" s="5" t="s">
        <v>12674</v>
      </c>
      <c r="E46518" s="5" t="s">
        <v>12673</v>
      </c>
    </row>
    <row r="46519" spans="4:5" x14ac:dyDescent="0.2">
      <c r="D46519" s="5" t="s">
        <v>12672</v>
      </c>
      <c r="E46519" s="5" t="s">
        <v>12671</v>
      </c>
    </row>
    <row r="46520" spans="4:5" x14ac:dyDescent="0.2">
      <c r="D46520" s="5" t="s">
        <v>12670</v>
      </c>
      <c r="E46520" s="5" t="s">
        <v>12669</v>
      </c>
    </row>
    <row r="46521" spans="4:5" x14ac:dyDescent="0.2">
      <c r="D46521" s="5" t="s">
        <v>12668</v>
      </c>
      <c r="E46521" s="5" t="s">
        <v>12667</v>
      </c>
    </row>
    <row r="46522" spans="4:5" x14ac:dyDescent="0.2">
      <c r="D46522" s="5" t="s">
        <v>12666</v>
      </c>
      <c r="E46522" s="5" t="s">
        <v>12665</v>
      </c>
    </row>
    <row r="46523" spans="4:5" x14ac:dyDescent="0.2">
      <c r="D46523" s="5" t="s">
        <v>12664</v>
      </c>
      <c r="E46523" s="5" t="s">
        <v>12663</v>
      </c>
    </row>
    <row r="46524" spans="4:5" x14ac:dyDescent="0.2">
      <c r="D46524" s="5" t="s">
        <v>12662</v>
      </c>
      <c r="E46524" s="5" t="s">
        <v>12661</v>
      </c>
    </row>
    <row r="46525" spans="4:5" x14ac:dyDescent="0.2">
      <c r="D46525" s="5" t="s">
        <v>12660</v>
      </c>
      <c r="E46525" s="5" t="s">
        <v>12659</v>
      </c>
    </row>
    <row r="46526" spans="4:5" x14ac:dyDescent="0.2">
      <c r="D46526" s="5" t="s">
        <v>12658</v>
      </c>
      <c r="E46526" s="5" t="s">
        <v>12657</v>
      </c>
    </row>
    <row r="46527" spans="4:5" x14ac:dyDescent="0.2">
      <c r="D46527" s="5" t="s">
        <v>12656</v>
      </c>
      <c r="E46527" s="5" t="s">
        <v>12655</v>
      </c>
    </row>
    <row r="46528" spans="4:5" x14ac:dyDescent="0.2">
      <c r="D46528" s="5" t="s">
        <v>12654</v>
      </c>
      <c r="E46528" s="5" t="s">
        <v>12653</v>
      </c>
    </row>
    <row r="46529" spans="4:5" x14ac:dyDescent="0.2">
      <c r="D46529" s="5" t="s">
        <v>12652</v>
      </c>
      <c r="E46529" s="5" t="s">
        <v>12651</v>
      </c>
    </row>
    <row r="46530" spans="4:5" x14ac:dyDescent="0.2">
      <c r="D46530" s="5" t="s">
        <v>12650</v>
      </c>
      <c r="E46530" s="5" t="s">
        <v>12649</v>
      </c>
    </row>
    <row r="46531" spans="4:5" x14ac:dyDescent="0.2">
      <c r="D46531" s="5" t="s">
        <v>12648</v>
      </c>
      <c r="E46531" s="5" t="s">
        <v>12647</v>
      </c>
    </row>
    <row r="46532" spans="4:5" x14ac:dyDescent="0.2">
      <c r="D46532" s="5" t="s">
        <v>12646</v>
      </c>
      <c r="E46532" s="5" t="s">
        <v>12645</v>
      </c>
    </row>
    <row r="46533" spans="4:5" x14ac:dyDescent="0.2">
      <c r="D46533" s="5" t="s">
        <v>12644</v>
      </c>
      <c r="E46533" s="5" t="s">
        <v>12643</v>
      </c>
    </row>
    <row r="46534" spans="4:5" x14ac:dyDescent="0.2">
      <c r="D46534" s="5" t="s">
        <v>12642</v>
      </c>
      <c r="E46534" s="5" t="s">
        <v>12641</v>
      </c>
    </row>
    <row r="46535" spans="4:5" x14ac:dyDescent="0.2">
      <c r="D46535" s="5" t="s">
        <v>12640</v>
      </c>
      <c r="E46535" s="5" t="s">
        <v>12639</v>
      </c>
    </row>
    <row r="46536" spans="4:5" x14ac:dyDescent="0.2">
      <c r="D46536" s="5" t="s">
        <v>12638</v>
      </c>
      <c r="E46536" s="5" t="s">
        <v>12637</v>
      </c>
    </row>
    <row r="46537" spans="4:5" x14ac:dyDescent="0.2">
      <c r="D46537" s="5" t="s">
        <v>12636</v>
      </c>
      <c r="E46537" s="5" t="s">
        <v>12635</v>
      </c>
    </row>
    <row r="46538" spans="4:5" x14ac:dyDescent="0.2">
      <c r="D46538" s="5" t="s">
        <v>12634</v>
      </c>
      <c r="E46538" s="5" t="s">
        <v>12633</v>
      </c>
    </row>
    <row r="46539" spans="4:5" x14ac:dyDescent="0.2">
      <c r="D46539" s="5" t="s">
        <v>12632</v>
      </c>
      <c r="E46539" s="5" t="s">
        <v>12631</v>
      </c>
    </row>
    <row r="46540" spans="4:5" x14ac:dyDescent="0.2">
      <c r="D46540" s="5" t="s">
        <v>12630</v>
      </c>
      <c r="E46540" s="5" t="s">
        <v>12629</v>
      </c>
    </row>
    <row r="46541" spans="4:5" x14ac:dyDescent="0.2">
      <c r="D46541" s="5" t="s">
        <v>12628</v>
      </c>
      <c r="E46541" s="5" t="s">
        <v>12627</v>
      </c>
    </row>
    <row r="46542" spans="4:5" x14ac:dyDescent="0.2">
      <c r="D46542" s="5" t="s">
        <v>12626</v>
      </c>
      <c r="E46542" s="5" t="s">
        <v>12625</v>
      </c>
    </row>
    <row r="46543" spans="4:5" x14ac:dyDescent="0.2">
      <c r="D46543" s="5" t="s">
        <v>12624</v>
      </c>
      <c r="E46543" s="5" t="s">
        <v>12623</v>
      </c>
    </row>
    <row r="46544" spans="4:5" x14ac:dyDescent="0.2">
      <c r="D46544" s="5" t="s">
        <v>12622</v>
      </c>
      <c r="E46544" s="5" t="s">
        <v>12621</v>
      </c>
    </row>
    <row r="46545" spans="4:5" x14ac:dyDescent="0.2">
      <c r="D46545" s="5" t="s">
        <v>12620</v>
      </c>
      <c r="E46545" s="5" t="s">
        <v>12619</v>
      </c>
    </row>
    <row r="46546" spans="4:5" x14ac:dyDescent="0.2">
      <c r="D46546" s="5" t="s">
        <v>12618</v>
      </c>
      <c r="E46546" s="5" t="s">
        <v>12617</v>
      </c>
    </row>
    <row r="46547" spans="4:5" x14ac:dyDescent="0.2">
      <c r="D46547" s="5" t="s">
        <v>12616</v>
      </c>
      <c r="E46547" s="5" t="s">
        <v>12615</v>
      </c>
    </row>
    <row r="46548" spans="4:5" x14ac:dyDescent="0.2">
      <c r="D46548" s="5" t="s">
        <v>12614</v>
      </c>
      <c r="E46548" s="5" t="s">
        <v>12613</v>
      </c>
    </row>
    <row r="46549" spans="4:5" x14ac:dyDescent="0.2">
      <c r="D46549" s="5" t="s">
        <v>12612</v>
      </c>
      <c r="E46549" s="5" t="s">
        <v>12611</v>
      </c>
    </row>
    <row r="46550" spans="4:5" x14ac:dyDescent="0.2">
      <c r="D46550" s="5" t="s">
        <v>12610</v>
      </c>
      <c r="E46550" s="5" t="s">
        <v>12609</v>
      </c>
    </row>
    <row r="46551" spans="4:5" x14ac:dyDescent="0.2">
      <c r="D46551" s="5" t="s">
        <v>12608</v>
      </c>
      <c r="E46551" s="5" t="s">
        <v>12607</v>
      </c>
    </row>
    <row r="46552" spans="4:5" x14ac:dyDescent="0.2">
      <c r="D46552" s="5" t="s">
        <v>12606</v>
      </c>
      <c r="E46552" s="5" t="s">
        <v>12605</v>
      </c>
    </row>
    <row r="46553" spans="4:5" x14ac:dyDescent="0.2">
      <c r="D46553" s="5" t="s">
        <v>12604</v>
      </c>
      <c r="E46553" s="5" t="s">
        <v>12603</v>
      </c>
    </row>
    <row r="46554" spans="4:5" x14ac:dyDescent="0.2">
      <c r="D46554" s="5" t="s">
        <v>12602</v>
      </c>
      <c r="E46554" s="5" t="s">
        <v>12601</v>
      </c>
    </row>
    <row r="46555" spans="4:5" x14ac:dyDescent="0.2">
      <c r="D46555" s="5" t="s">
        <v>12600</v>
      </c>
      <c r="E46555" s="5" t="s">
        <v>12599</v>
      </c>
    </row>
    <row r="46556" spans="4:5" x14ac:dyDescent="0.2">
      <c r="D46556" s="5" t="s">
        <v>12598</v>
      </c>
      <c r="E46556" s="5" t="s">
        <v>12597</v>
      </c>
    </row>
    <row r="46557" spans="4:5" x14ac:dyDescent="0.2">
      <c r="D46557" s="5" t="s">
        <v>12596</v>
      </c>
      <c r="E46557" s="5" t="s">
        <v>12595</v>
      </c>
    </row>
    <row r="46558" spans="4:5" x14ac:dyDescent="0.2">
      <c r="D46558" s="5" t="s">
        <v>12594</v>
      </c>
      <c r="E46558" s="5" t="s">
        <v>12593</v>
      </c>
    </row>
    <row r="46559" spans="4:5" x14ac:dyDescent="0.2">
      <c r="D46559" s="5" t="s">
        <v>12592</v>
      </c>
      <c r="E46559" s="5" t="s">
        <v>12591</v>
      </c>
    </row>
    <row r="46560" spans="4:5" x14ac:dyDescent="0.2">
      <c r="D46560" s="5" t="s">
        <v>12590</v>
      </c>
      <c r="E46560" s="5" t="s">
        <v>12589</v>
      </c>
    </row>
    <row r="46561" spans="4:5" x14ac:dyDescent="0.2">
      <c r="D46561" s="5" t="s">
        <v>12588</v>
      </c>
      <c r="E46561" s="5" t="s">
        <v>12587</v>
      </c>
    </row>
    <row r="46562" spans="4:5" x14ac:dyDescent="0.2">
      <c r="D46562" s="5" t="s">
        <v>12586</v>
      </c>
      <c r="E46562" s="5" t="s">
        <v>12585</v>
      </c>
    </row>
    <row r="46563" spans="4:5" x14ac:dyDescent="0.2">
      <c r="D46563" s="5" t="s">
        <v>12584</v>
      </c>
      <c r="E46563" s="5" t="s">
        <v>12583</v>
      </c>
    </row>
    <row r="46564" spans="4:5" x14ac:dyDescent="0.2">
      <c r="D46564" s="5" t="s">
        <v>12582</v>
      </c>
      <c r="E46564" s="5" t="s">
        <v>12581</v>
      </c>
    </row>
    <row r="46565" spans="4:5" x14ac:dyDescent="0.2">
      <c r="D46565" s="5" t="s">
        <v>12580</v>
      </c>
      <c r="E46565" s="5" t="s">
        <v>12579</v>
      </c>
    </row>
    <row r="46566" spans="4:5" x14ac:dyDescent="0.2">
      <c r="D46566" s="5" t="s">
        <v>12578</v>
      </c>
      <c r="E46566" s="5" t="s">
        <v>12577</v>
      </c>
    </row>
    <row r="46567" spans="4:5" x14ac:dyDescent="0.2">
      <c r="D46567" s="5" t="s">
        <v>12576</v>
      </c>
      <c r="E46567" s="5" t="s">
        <v>12575</v>
      </c>
    </row>
    <row r="46568" spans="4:5" x14ac:dyDescent="0.2">
      <c r="D46568" s="5" t="s">
        <v>12574</v>
      </c>
      <c r="E46568" s="5" t="s">
        <v>12573</v>
      </c>
    </row>
    <row r="46569" spans="4:5" x14ac:dyDescent="0.2">
      <c r="D46569" s="5" t="s">
        <v>12572</v>
      </c>
      <c r="E46569" s="5" t="s">
        <v>12571</v>
      </c>
    </row>
    <row r="46570" spans="4:5" x14ac:dyDescent="0.2">
      <c r="D46570" s="5" t="s">
        <v>12570</v>
      </c>
      <c r="E46570" s="5" t="s">
        <v>12569</v>
      </c>
    </row>
    <row r="46571" spans="4:5" x14ac:dyDescent="0.2">
      <c r="D46571" s="5" t="s">
        <v>12568</v>
      </c>
      <c r="E46571" s="5" t="s">
        <v>12567</v>
      </c>
    </row>
    <row r="46572" spans="4:5" x14ac:dyDescent="0.2">
      <c r="D46572" s="5" t="s">
        <v>12566</v>
      </c>
      <c r="E46572" s="5" t="s">
        <v>12565</v>
      </c>
    </row>
    <row r="46573" spans="4:5" x14ac:dyDescent="0.2">
      <c r="D46573" s="5" t="s">
        <v>12564</v>
      </c>
      <c r="E46573" s="5" t="s">
        <v>12563</v>
      </c>
    </row>
    <row r="46574" spans="4:5" x14ac:dyDescent="0.2">
      <c r="D46574" s="5" t="s">
        <v>12562</v>
      </c>
      <c r="E46574" s="5" t="s">
        <v>12561</v>
      </c>
    </row>
    <row r="46575" spans="4:5" x14ac:dyDescent="0.2">
      <c r="D46575" s="5" t="s">
        <v>12560</v>
      </c>
      <c r="E46575" s="5" t="s">
        <v>12559</v>
      </c>
    </row>
    <row r="46576" spans="4:5" x14ac:dyDescent="0.2">
      <c r="D46576" s="5" t="s">
        <v>12558</v>
      </c>
      <c r="E46576" s="5" t="s">
        <v>12557</v>
      </c>
    </row>
    <row r="46577" spans="4:5" x14ac:dyDescent="0.2">
      <c r="D46577" s="5" t="s">
        <v>12556</v>
      </c>
      <c r="E46577" s="5" t="s">
        <v>12555</v>
      </c>
    </row>
    <row r="46578" spans="4:5" x14ac:dyDescent="0.2">
      <c r="D46578" s="5" t="s">
        <v>12554</v>
      </c>
      <c r="E46578" s="5" t="s">
        <v>12553</v>
      </c>
    </row>
    <row r="46579" spans="4:5" x14ac:dyDescent="0.2">
      <c r="D46579" s="5" t="s">
        <v>12552</v>
      </c>
      <c r="E46579" s="5" t="s">
        <v>12551</v>
      </c>
    </row>
    <row r="46580" spans="4:5" x14ac:dyDescent="0.2">
      <c r="D46580" s="5" t="s">
        <v>12550</v>
      </c>
      <c r="E46580" s="5" t="s">
        <v>12549</v>
      </c>
    </row>
    <row r="46581" spans="4:5" x14ac:dyDescent="0.2">
      <c r="D46581" s="5" t="s">
        <v>12548</v>
      </c>
      <c r="E46581" s="5" t="s">
        <v>12547</v>
      </c>
    </row>
    <row r="46582" spans="4:5" x14ac:dyDescent="0.2">
      <c r="D46582" s="5" t="s">
        <v>12546</v>
      </c>
      <c r="E46582" s="5" t="s">
        <v>12545</v>
      </c>
    </row>
    <row r="46583" spans="4:5" x14ac:dyDescent="0.2">
      <c r="D46583" s="5" t="s">
        <v>12544</v>
      </c>
      <c r="E46583" s="5" t="s">
        <v>12543</v>
      </c>
    </row>
    <row r="46584" spans="4:5" x14ac:dyDescent="0.2">
      <c r="D46584" s="5" t="s">
        <v>12542</v>
      </c>
      <c r="E46584" s="5" t="s">
        <v>12541</v>
      </c>
    </row>
    <row r="46585" spans="4:5" x14ac:dyDescent="0.2">
      <c r="D46585" s="5" t="s">
        <v>12540</v>
      </c>
      <c r="E46585" s="5" t="s">
        <v>12539</v>
      </c>
    </row>
    <row r="46586" spans="4:5" x14ac:dyDescent="0.2">
      <c r="D46586" s="5" t="s">
        <v>12538</v>
      </c>
      <c r="E46586" s="5" t="s">
        <v>12537</v>
      </c>
    </row>
    <row r="46587" spans="4:5" x14ac:dyDescent="0.2">
      <c r="D46587" s="5" t="s">
        <v>12536</v>
      </c>
      <c r="E46587" s="5" t="s">
        <v>12535</v>
      </c>
    </row>
    <row r="46588" spans="4:5" x14ac:dyDescent="0.2">
      <c r="D46588" s="5" t="s">
        <v>12534</v>
      </c>
      <c r="E46588" s="5" t="s">
        <v>12533</v>
      </c>
    </row>
    <row r="46589" spans="4:5" x14ac:dyDescent="0.2">
      <c r="D46589" s="5" t="s">
        <v>12532</v>
      </c>
      <c r="E46589" s="5" t="s">
        <v>12531</v>
      </c>
    </row>
    <row r="46590" spans="4:5" x14ac:dyDescent="0.2">
      <c r="D46590" s="5" t="s">
        <v>12530</v>
      </c>
      <c r="E46590" s="5" t="s">
        <v>12529</v>
      </c>
    </row>
    <row r="46591" spans="4:5" x14ac:dyDescent="0.2">
      <c r="D46591" s="5" t="s">
        <v>12528</v>
      </c>
      <c r="E46591" s="5" t="s">
        <v>12527</v>
      </c>
    </row>
    <row r="46592" spans="4:5" x14ac:dyDescent="0.2">
      <c r="D46592" s="5" t="s">
        <v>12526</v>
      </c>
      <c r="E46592" s="5" t="s">
        <v>12525</v>
      </c>
    </row>
    <row r="46593" spans="4:5" x14ac:dyDescent="0.2">
      <c r="D46593" s="5" t="s">
        <v>12524</v>
      </c>
      <c r="E46593" s="5" t="s">
        <v>12523</v>
      </c>
    </row>
    <row r="46594" spans="4:5" x14ac:dyDescent="0.2">
      <c r="D46594" s="5" t="s">
        <v>12522</v>
      </c>
      <c r="E46594" s="5" t="s">
        <v>12521</v>
      </c>
    </row>
    <row r="46595" spans="4:5" x14ac:dyDescent="0.2">
      <c r="D46595" s="5" t="s">
        <v>12520</v>
      </c>
      <c r="E46595" s="5" t="s">
        <v>12519</v>
      </c>
    </row>
    <row r="46596" spans="4:5" x14ac:dyDescent="0.2">
      <c r="D46596" s="5" t="s">
        <v>12518</v>
      </c>
      <c r="E46596" s="5" t="s">
        <v>12517</v>
      </c>
    </row>
    <row r="46597" spans="4:5" x14ac:dyDescent="0.2">
      <c r="D46597" s="5" t="s">
        <v>12516</v>
      </c>
      <c r="E46597" s="5" t="s">
        <v>12515</v>
      </c>
    </row>
    <row r="46598" spans="4:5" x14ac:dyDescent="0.2">
      <c r="D46598" s="5" t="s">
        <v>12514</v>
      </c>
      <c r="E46598" s="5" t="s">
        <v>12513</v>
      </c>
    </row>
    <row r="46599" spans="4:5" x14ac:dyDescent="0.2">
      <c r="D46599" s="5" t="s">
        <v>12512</v>
      </c>
      <c r="E46599" s="5" t="s">
        <v>12511</v>
      </c>
    </row>
    <row r="46600" spans="4:5" x14ac:dyDescent="0.2">
      <c r="D46600" s="5" t="s">
        <v>12510</v>
      </c>
      <c r="E46600" s="5" t="s">
        <v>12509</v>
      </c>
    </row>
    <row r="46601" spans="4:5" x14ac:dyDescent="0.2">
      <c r="D46601" s="5" t="s">
        <v>12508</v>
      </c>
      <c r="E46601" s="5" t="s">
        <v>12507</v>
      </c>
    </row>
    <row r="46602" spans="4:5" x14ac:dyDescent="0.2">
      <c r="D46602" s="5" t="s">
        <v>12506</v>
      </c>
      <c r="E46602" s="5" t="s">
        <v>12505</v>
      </c>
    </row>
    <row r="46603" spans="4:5" x14ac:dyDescent="0.2">
      <c r="D46603" s="5" t="s">
        <v>12504</v>
      </c>
      <c r="E46603" s="5" t="s">
        <v>12503</v>
      </c>
    </row>
    <row r="46604" spans="4:5" x14ac:dyDescent="0.2">
      <c r="D46604" s="5" t="s">
        <v>12502</v>
      </c>
      <c r="E46604" s="5" t="s">
        <v>12501</v>
      </c>
    </row>
    <row r="46605" spans="4:5" x14ac:dyDescent="0.2">
      <c r="D46605" s="5" t="s">
        <v>12500</v>
      </c>
      <c r="E46605" s="5" t="s">
        <v>12499</v>
      </c>
    </row>
    <row r="46606" spans="4:5" x14ac:dyDescent="0.2">
      <c r="D46606" s="5" t="s">
        <v>12498</v>
      </c>
      <c r="E46606" s="5" t="s">
        <v>12497</v>
      </c>
    </row>
    <row r="46607" spans="4:5" x14ac:dyDescent="0.2">
      <c r="D46607" s="5" t="s">
        <v>12496</v>
      </c>
      <c r="E46607" s="5" t="s">
        <v>12495</v>
      </c>
    </row>
    <row r="46608" spans="4:5" x14ac:dyDescent="0.2">
      <c r="D46608" s="5" t="s">
        <v>12494</v>
      </c>
      <c r="E46608" s="5" t="s">
        <v>12493</v>
      </c>
    </row>
    <row r="46609" spans="4:5" x14ac:dyDescent="0.2">
      <c r="D46609" s="5" t="s">
        <v>12492</v>
      </c>
      <c r="E46609" s="5" t="s">
        <v>12491</v>
      </c>
    </row>
    <row r="46610" spans="4:5" x14ac:dyDescent="0.2">
      <c r="D46610" s="5" t="s">
        <v>12490</v>
      </c>
      <c r="E46610" s="5" t="s">
        <v>12489</v>
      </c>
    </row>
    <row r="46611" spans="4:5" x14ac:dyDescent="0.2">
      <c r="D46611" s="5" t="s">
        <v>12488</v>
      </c>
      <c r="E46611" s="5" t="s">
        <v>12487</v>
      </c>
    </row>
    <row r="46612" spans="4:5" x14ac:dyDescent="0.2">
      <c r="D46612" s="5" t="s">
        <v>12486</v>
      </c>
      <c r="E46612" s="5" t="s">
        <v>12485</v>
      </c>
    </row>
    <row r="46613" spans="4:5" x14ac:dyDescent="0.2">
      <c r="D46613" s="5" t="s">
        <v>12484</v>
      </c>
      <c r="E46613" s="5" t="s">
        <v>12483</v>
      </c>
    </row>
    <row r="46614" spans="4:5" x14ac:dyDescent="0.2">
      <c r="D46614" s="5" t="s">
        <v>12482</v>
      </c>
      <c r="E46614" s="5" t="s">
        <v>12481</v>
      </c>
    </row>
    <row r="46615" spans="4:5" x14ac:dyDescent="0.2">
      <c r="D46615" s="5" t="s">
        <v>12480</v>
      </c>
      <c r="E46615" s="5" t="s">
        <v>12479</v>
      </c>
    </row>
    <row r="46616" spans="4:5" x14ac:dyDescent="0.2">
      <c r="D46616" s="5" t="s">
        <v>12478</v>
      </c>
      <c r="E46616" s="5" t="s">
        <v>12477</v>
      </c>
    </row>
    <row r="46617" spans="4:5" x14ac:dyDescent="0.2">
      <c r="D46617" s="5" t="s">
        <v>12476</v>
      </c>
      <c r="E46617" s="5" t="s">
        <v>12475</v>
      </c>
    </row>
    <row r="46618" spans="4:5" x14ac:dyDescent="0.2">
      <c r="D46618" s="5" t="s">
        <v>12474</v>
      </c>
      <c r="E46618" s="5" t="s">
        <v>12473</v>
      </c>
    </row>
    <row r="46619" spans="4:5" x14ac:dyDescent="0.2">
      <c r="D46619" s="5" t="s">
        <v>12472</v>
      </c>
      <c r="E46619" s="5" t="s">
        <v>12471</v>
      </c>
    </row>
    <row r="46620" spans="4:5" x14ac:dyDescent="0.2">
      <c r="D46620" s="5" t="s">
        <v>12470</v>
      </c>
      <c r="E46620" s="5" t="s">
        <v>12469</v>
      </c>
    </row>
    <row r="46621" spans="4:5" x14ac:dyDescent="0.2">
      <c r="D46621" s="5" t="s">
        <v>12468</v>
      </c>
      <c r="E46621" s="5" t="s">
        <v>12467</v>
      </c>
    </row>
    <row r="46622" spans="4:5" x14ac:dyDescent="0.2">
      <c r="D46622" s="5" t="s">
        <v>12466</v>
      </c>
      <c r="E46622" s="5" t="s">
        <v>12465</v>
      </c>
    </row>
    <row r="46623" spans="4:5" x14ac:dyDescent="0.2">
      <c r="D46623" s="5" t="s">
        <v>12464</v>
      </c>
      <c r="E46623" s="5" t="s">
        <v>12463</v>
      </c>
    </row>
    <row r="46624" spans="4:5" x14ac:dyDescent="0.2">
      <c r="D46624" s="5" t="s">
        <v>12462</v>
      </c>
      <c r="E46624" s="5" t="s">
        <v>12461</v>
      </c>
    </row>
    <row r="46625" spans="4:5" x14ac:dyDescent="0.2">
      <c r="D46625" s="5" t="s">
        <v>12460</v>
      </c>
      <c r="E46625" s="5" t="s">
        <v>12459</v>
      </c>
    </row>
    <row r="46626" spans="4:5" x14ac:dyDescent="0.2">
      <c r="D46626" s="5" t="s">
        <v>12458</v>
      </c>
      <c r="E46626" s="5" t="s">
        <v>12457</v>
      </c>
    </row>
    <row r="46627" spans="4:5" x14ac:dyDescent="0.2">
      <c r="D46627" s="5" t="s">
        <v>12456</v>
      </c>
      <c r="E46627" s="5" t="s">
        <v>12455</v>
      </c>
    </row>
    <row r="46628" spans="4:5" x14ac:dyDescent="0.2">
      <c r="D46628" s="5" t="s">
        <v>12454</v>
      </c>
      <c r="E46628" s="5" t="s">
        <v>12453</v>
      </c>
    </row>
    <row r="46629" spans="4:5" x14ac:dyDescent="0.2">
      <c r="D46629" s="5" t="s">
        <v>12452</v>
      </c>
      <c r="E46629" s="5" t="s">
        <v>12451</v>
      </c>
    </row>
    <row r="46630" spans="4:5" x14ac:dyDescent="0.2">
      <c r="D46630" s="5" t="s">
        <v>12450</v>
      </c>
      <c r="E46630" s="5" t="s">
        <v>12449</v>
      </c>
    </row>
    <row r="46631" spans="4:5" x14ac:dyDescent="0.2">
      <c r="D46631" s="5" t="s">
        <v>12448</v>
      </c>
      <c r="E46631" s="5" t="s">
        <v>12447</v>
      </c>
    </row>
    <row r="46632" spans="4:5" x14ac:dyDescent="0.2">
      <c r="D46632" s="5" t="s">
        <v>12446</v>
      </c>
      <c r="E46632" s="5" t="s">
        <v>12445</v>
      </c>
    </row>
    <row r="46633" spans="4:5" x14ac:dyDescent="0.2">
      <c r="D46633" s="5" t="s">
        <v>12444</v>
      </c>
      <c r="E46633" s="5" t="s">
        <v>12443</v>
      </c>
    </row>
    <row r="46634" spans="4:5" x14ac:dyDescent="0.2">
      <c r="D46634" s="5" t="s">
        <v>12442</v>
      </c>
      <c r="E46634" s="5" t="s">
        <v>12441</v>
      </c>
    </row>
    <row r="46635" spans="4:5" x14ac:dyDescent="0.2">
      <c r="D46635" s="5" t="s">
        <v>12440</v>
      </c>
      <c r="E46635" s="5" t="s">
        <v>12439</v>
      </c>
    </row>
    <row r="46636" spans="4:5" x14ac:dyDescent="0.2">
      <c r="D46636" s="5" t="s">
        <v>12438</v>
      </c>
      <c r="E46636" s="5" t="s">
        <v>12437</v>
      </c>
    </row>
    <row r="46637" spans="4:5" x14ac:dyDescent="0.2">
      <c r="D46637" s="5" t="s">
        <v>12436</v>
      </c>
      <c r="E46637" s="5" t="s">
        <v>12435</v>
      </c>
    </row>
    <row r="46638" spans="4:5" x14ac:dyDescent="0.2">
      <c r="D46638" s="5" t="s">
        <v>12434</v>
      </c>
      <c r="E46638" s="5" t="s">
        <v>12433</v>
      </c>
    </row>
    <row r="46639" spans="4:5" x14ac:dyDescent="0.2">
      <c r="D46639" s="5" t="s">
        <v>12432</v>
      </c>
      <c r="E46639" s="5" t="s">
        <v>12431</v>
      </c>
    </row>
    <row r="46640" spans="4:5" x14ac:dyDescent="0.2">
      <c r="D46640" s="5" t="s">
        <v>12430</v>
      </c>
      <c r="E46640" s="5" t="s">
        <v>12429</v>
      </c>
    </row>
    <row r="46641" spans="4:5" x14ac:dyDescent="0.2">
      <c r="D46641" s="5" t="s">
        <v>12428</v>
      </c>
      <c r="E46641" s="5" t="s">
        <v>12427</v>
      </c>
    </row>
    <row r="46642" spans="4:5" x14ac:dyDescent="0.2">
      <c r="D46642" s="5" t="s">
        <v>12426</v>
      </c>
      <c r="E46642" s="5" t="s">
        <v>12425</v>
      </c>
    </row>
    <row r="46643" spans="4:5" x14ac:dyDescent="0.2">
      <c r="D46643" s="5" t="s">
        <v>12424</v>
      </c>
      <c r="E46643" s="5" t="s">
        <v>12423</v>
      </c>
    </row>
    <row r="46644" spans="4:5" x14ac:dyDescent="0.2">
      <c r="D46644" s="5" t="s">
        <v>12422</v>
      </c>
      <c r="E46644" s="5" t="s">
        <v>12421</v>
      </c>
    </row>
    <row r="46645" spans="4:5" x14ac:dyDescent="0.2">
      <c r="D46645" s="5" t="s">
        <v>12420</v>
      </c>
      <c r="E46645" s="5" t="s">
        <v>12419</v>
      </c>
    </row>
    <row r="46646" spans="4:5" x14ac:dyDescent="0.2">
      <c r="D46646" s="5" t="s">
        <v>12418</v>
      </c>
      <c r="E46646" s="5" t="s">
        <v>12417</v>
      </c>
    </row>
    <row r="46647" spans="4:5" x14ac:dyDescent="0.2">
      <c r="D46647" s="5" t="s">
        <v>12416</v>
      </c>
      <c r="E46647" s="5" t="s">
        <v>12415</v>
      </c>
    </row>
    <row r="46648" spans="4:5" x14ac:dyDescent="0.2">
      <c r="D46648" s="5" t="s">
        <v>12414</v>
      </c>
      <c r="E46648" s="5" t="s">
        <v>12413</v>
      </c>
    </row>
    <row r="46649" spans="4:5" x14ac:dyDescent="0.2">
      <c r="D46649" s="5" t="s">
        <v>12412</v>
      </c>
      <c r="E46649" s="5" t="s">
        <v>12411</v>
      </c>
    </row>
    <row r="46650" spans="4:5" x14ac:dyDescent="0.2">
      <c r="D46650" s="5" t="s">
        <v>12410</v>
      </c>
      <c r="E46650" s="5" t="s">
        <v>12409</v>
      </c>
    </row>
    <row r="46651" spans="4:5" x14ac:dyDescent="0.2">
      <c r="D46651" s="5" t="s">
        <v>12408</v>
      </c>
      <c r="E46651" s="5" t="s">
        <v>12407</v>
      </c>
    </row>
    <row r="46652" spans="4:5" x14ac:dyDescent="0.2">
      <c r="D46652" s="5" t="s">
        <v>12406</v>
      </c>
      <c r="E46652" s="5" t="s">
        <v>12405</v>
      </c>
    </row>
    <row r="46653" spans="4:5" x14ac:dyDescent="0.2">
      <c r="D46653" s="5" t="s">
        <v>12404</v>
      </c>
      <c r="E46653" s="5" t="s">
        <v>12403</v>
      </c>
    </row>
    <row r="46654" spans="4:5" x14ac:dyDescent="0.2">
      <c r="D46654" s="5" t="s">
        <v>12402</v>
      </c>
      <c r="E46654" s="5" t="s">
        <v>12401</v>
      </c>
    </row>
    <row r="46655" spans="4:5" x14ac:dyDescent="0.2">
      <c r="D46655" s="5" t="s">
        <v>12400</v>
      </c>
      <c r="E46655" s="5" t="s">
        <v>12399</v>
      </c>
    </row>
    <row r="46656" spans="4:5" x14ac:dyDescent="0.2">
      <c r="D46656" s="5" t="s">
        <v>12398</v>
      </c>
      <c r="E46656" s="5" t="s">
        <v>12397</v>
      </c>
    </row>
    <row r="46657" spans="4:5" x14ac:dyDescent="0.2">
      <c r="D46657" s="5" t="s">
        <v>12396</v>
      </c>
      <c r="E46657" s="5" t="s">
        <v>12395</v>
      </c>
    </row>
    <row r="46658" spans="4:5" x14ac:dyDescent="0.2">
      <c r="D46658" s="5" t="s">
        <v>12394</v>
      </c>
      <c r="E46658" s="5" t="s">
        <v>12393</v>
      </c>
    </row>
    <row r="46659" spans="4:5" x14ac:dyDescent="0.2">
      <c r="D46659" s="5" t="s">
        <v>12392</v>
      </c>
      <c r="E46659" s="5" t="s">
        <v>12391</v>
      </c>
    </row>
    <row r="46660" spans="4:5" x14ac:dyDescent="0.2">
      <c r="D46660" s="5" t="s">
        <v>12390</v>
      </c>
      <c r="E46660" s="5" t="s">
        <v>12389</v>
      </c>
    </row>
    <row r="46661" spans="4:5" x14ac:dyDescent="0.2">
      <c r="D46661" s="5" t="s">
        <v>12388</v>
      </c>
      <c r="E46661" s="5" t="s">
        <v>12387</v>
      </c>
    </row>
    <row r="46662" spans="4:5" x14ac:dyDescent="0.2">
      <c r="D46662" s="5" t="s">
        <v>12386</v>
      </c>
      <c r="E46662" s="5" t="s">
        <v>12385</v>
      </c>
    </row>
    <row r="46663" spans="4:5" x14ac:dyDescent="0.2">
      <c r="D46663" s="5" t="s">
        <v>12384</v>
      </c>
      <c r="E46663" s="5" t="s">
        <v>12383</v>
      </c>
    </row>
    <row r="46664" spans="4:5" x14ac:dyDescent="0.2">
      <c r="D46664" s="5" t="s">
        <v>12382</v>
      </c>
      <c r="E46664" s="5" t="s">
        <v>12381</v>
      </c>
    </row>
    <row r="46665" spans="4:5" x14ac:dyDescent="0.2">
      <c r="D46665" s="5" t="s">
        <v>12380</v>
      </c>
      <c r="E46665" s="5" t="s">
        <v>12379</v>
      </c>
    </row>
    <row r="46666" spans="4:5" x14ac:dyDescent="0.2">
      <c r="D46666" s="5" t="s">
        <v>12378</v>
      </c>
      <c r="E46666" s="5" t="s">
        <v>12377</v>
      </c>
    </row>
    <row r="46667" spans="4:5" x14ac:dyDescent="0.2">
      <c r="D46667" s="5" t="s">
        <v>12376</v>
      </c>
      <c r="E46667" s="5" t="s">
        <v>12375</v>
      </c>
    </row>
    <row r="46668" spans="4:5" x14ac:dyDescent="0.2">
      <c r="D46668" s="5" t="s">
        <v>12374</v>
      </c>
      <c r="E46668" s="5" t="s">
        <v>12373</v>
      </c>
    </row>
    <row r="46669" spans="4:5" x14ac:dyDescent="0.2">
      <c r="D46669" s="5" t="s">
        <v>12372</v>
      </c>
      <c r="E46669" s="5" t="s">
        <v>12371</v>
      </c>
    </row>
    <row r="46670" spans="4:5" x14ac:dyDescent="0.2">
      <c r="D46670" s="5" t="s">
        <v>12370</v>
      </c>
      <c r="E46670" s="5" t="s">
        <v>12369</v>
      </c>
    </row>
    <row r="46671" spans="4:5" x14ac:dyDescent="0.2">
      <c r="D46671" s="5" t="s">
        <v>12368</v>
      </c>
      <c r="E46671" s="5" t="s">
        <v>12367</v>
      </c>
    </row>
    <row r="46672" spans="4:5" x14ac:dyDescent="0.2">
      <c r="D46672" s="5" t="s">
        <v>12366</v>
      </c>
      <c r="E46672" s="5" t="s">
        <v>12365</v>
      </c>
    </row>
    <row r="46673" spans="4:5" x14ac:dyDescent="0.2">
      <c r="D46673" s="5" t="s">
        <v>12364</v>
      </c>
      <c r="E46673" s="5" t="s">
        <v>12363</v>
      </c>
    </row>
    <row r="46674" spans="4:5" x14ac:dyDescent="0.2">
      <c r="D46674" s="5" t="s">
        <v>12362</v>
      </c>
      <c r="E46674" s="5" t="s">
        <v>12361</v>
      </c>
    </row>
    <row r="46675" spans="4:5" x14ac:dyDescent="0.2">
      <c r="D46675" s="5" t="s">
        <v>12360</v>
      </c>
      <c r="E46675" s="5" t="s">
        <v>12359</v>
      </c>
    </row>
    <row r="46676" spans="4:5" x14ac:dyDescent="0.2">
      <c r="D46676" s="5" t="s">
        <v>12358</v>
      </c>
      <c r="E46676" s="5" t="s">
        <v>12357</v>
      </c>
    </row>
    <row r="46677" spans="4:5" x14ac:dyDescent="0.2">
      <c r="D46677" s="5" t="s">
        <v>12356</v>
      </c>
      <c r="E46677" s="5" t="s">
        <v>12355</v>
      </c>
    </row>
    <row r="46678" spans="4:5" x14ac:dyDescent="0.2">
      <c r="D46678" s="5" t="s">
        <v>12354</v>
      </c>
      <c r="E46678" s="5" t="s">
        <v>12353</v>
      </c>
    </row>
    <row r="46679" spans="4:5" x14ac:dyDescent="0.2">
      <c r="D46679" s="5" t="s">
        <v>12352</v>
      </c>
      <c r="E46679" s="5" t="s">
        <v>12351</v>
      </c>
    </row>
    <row r="46680" spans="4:5" x14ac:dyDescent="0.2">
      <c r="D46680" s="5" t="s">
        <v>12350</v>
      </c>
      <c r="E46680" s="5" t="s">
        <v>12349</v>
      </c>
    </row>
    <row r="46681" spans="4:5" x14ac:dyDescent="0.2">
      <c r="D46681" s="5" t="s">
        <v>12348</v>
      </c>
      <c r="E46681" s="5" t="s">
        <v>12347</v>
      </c>
    </row>
    <row r="46682" spans="4:5" x14ac:dyDescent="0.2">
      <c r="D46682" s="5" t="s">
        <v>12346</v>
      </c>
      <c r="E46682" s="5" t="s">
        <v>12345</v>
      </c>
    </row>
    <row r="46683" spans="4:5" x14ac:dyDescent="0.2">
      <c r="D46683" s="5" t="s">
        <v>12344</v>
      </c>
      <c r="E46683" s="5" t="s">
        <v>12343</v>
      </c>
    </row>
    <row r="46684" spans="4:5" x14ac:dyDescent="0.2">
      <c r="D46684" s="5" t="s">
        <v>12342</v>
      </c>
      <c r="E46684" s="5" t="s">
        <v>12341</v>
      </c>
    </row>
    <row r="46685" spans="4:5" x14ac:dyDescent="0.2">
      <c r="D46685" s="5" t="s">
        <v>12340</v>
      </c>
      <c r="E46685" s="5" t="s">
        <v>12339</v>
      </c>
    </row>
    <row r="46686" spans="4:5" x14ac:dyDescent="0.2">
      <c r="D46686" s="5" t="s">
        <v>12338</v>
      </c>
      <c r="E46686" s="5" t="s">
        <v>12337</v>
      </c>
    </row>
    <row r="46687" spans="4:5" x14ac:dyDescent="0.2">
      <c r="D46687" s="5" t="s">
        <v>12336</v>
      </c>
      <c r="E46687" s="5" t="s">
        <v>12335</v>
      </c>
    </row>
    <row r="46688" spans="4:5" x14ac:dyDescent="0.2">
      <c r="D46688" s="5" t="s">
        <v>12334</v>
      </c>
      <c r="E46688" s="5" t="s">
        <v>12333</v>
      </c>
    </row>
    <row r="46689" spans="4:5" x14ac:dyDescent="0.2">
      <c r="D46689" s="5" t="s">
        <v>12332</v>
      </c>
      <c r="E46689" s="5" t="s">
        <v>12331</v>
      </c>
    </row>
    <row r="46690" spans="4:5" x14ac:dyDescent="0.2">
      <c r="D46690" s="5" t="s">
        <v>12330</v>
      </c>
      <c r="E46690" s="5" t="s">
        <v>12329</v>
      </c>
    </row>
    <row r="46691" spans="4:5" x14ac:dyDescent="0.2">
      <c r="D46691" s="5" t="s">
        <v>12328</v>
      </c>
      <c r="E46691" s="5" t="s">
        <v>12327</v>
      </c>
    </row>
    <row r="46692" spans="4:5" x14ac:dyDescent="0.2">
      <c r="D46692" s="5" t="s">
        <v>12326</v>
      </c>
      <c r="E46692" s="5" t="s">
        <v>12325</v>
      </c>
    </row>
    <row r="46693" spans="4:5" x14ac:dyDescent="0.2">
      <c r="D46693" s="5" t="s">
        <v>12324</v>
      </c>
      <c r="E46693" s="5" t="s">
        <v>12323</v>
      </c>
    </row>
    <row r="46694" spans="4:5" x14ac:dyDescent="0.2">
      <c r="D46694" s="5" t="s">
        <v>12322</v>
      </c>
      <c r="E46694" s="5" t="s">
        <v>12321</v>
      </c>
    </row>
    <row r="46695" spans="4:5" x14ac:dyDescent="0.2">
      <c r="D46695" s="5" t="s">
        <v>12320</v>
      </c>
      <c r="E46695" s="5" t="s">
        <v>12319</v>
      </c>
    </row>
    <row r="46696" spans="4:5" x14ac:dyDescent="0.2">
      <c r="D46696" s="5" t="s">
        <v>12318</v>
      </c>
      <c r="E46696" s="5" t="s">
        <v>12317</v>
      </c>
    </row>
    <row r="46697" spans="4:5" x14ac:dyDescent="0.2">
      <c r="D46697" s="5" t="s">
        <v>12316</v>
      </c>
      <c r="E46697" s="5" t="s">
        <v>12315</v>
      </c>
    </row>
    <row r="46698" spans="4:5" x14ac:dyDescent="0.2">
      <c r="D46698" s="5" t="s">
        <v>12314</v>
      </c>
      <c r="E46698" s="5" t="s">
        <v>12313</v>
      </c>
    </row>
    <row r="46699" spans="4:5" x14ac:dyDescent="0.2">
      <c r="D46699" s="5" t="s">
        <v>12312</v>
      </c>
      <c r="E46699" s="5" t="s">
        <v>12311</v>
      </c>
    </row>
    <row r="46700" spans="4:5" x14ac:dyDescent="0.2">
      <c r="D46700" s="5" t="s">
        <v>12310</v>
      </c>
      <c r="E46700" s="5" t="s">
        <v>12309</v>
      </c>
    </row>
    <row r="46701" spans="4:5" x14ac:dyDescent="0.2">
      <c r="D46701" s="5" t="s">
        <v>12308</v>
      </c>
      <c r="E46701" s="5" t="s">
        <v>12307</v>
      </c>
    </row>
    <row r="46702" spans="4:5" x14ac:dyDescent="0.2">
      <c r="D46702" s="5" t="s">
        <v>12306</v>
      </c>
      <c r="E46702" s="5" t="s">
        <v>12305</v>
      </c>
    </row>
    <row r="46703" spans="4:5" x14ac:dyDescent="0.2">
      <c r="D46703" s="5" t="s">
        <v>12304</v>
      </c>
      <c r="E46703" s="5" t="s">
        <v>12303</v>
      </c>
    </row>
    <row r="46704" spans="4:5" x14ac:dyDescent="0.2">
      <c r="D46704" s="5" t="s">
        <v>12302</v>
      </c>
      <c r="E46704" s="5" t="s">
        <v>12301</v>
      </c>
    </row>
    <row r="46705" spans="4:5" x14ac:dyDescent="0.2">
      <c r="D46705" s="5" t="s">
        <v>12300</v>
      </c>
      <c r="E46705" s="5" t="s">
        <v>12299</v>
      </c>
    </row>
    <row r="46706" spans="4:5" x14ac:dyDescent="0.2">
      <c r="D46706" s="5" t="s">
        <v>12298</v>
      </c>
      <c r="E46706" s="5" t="s">
        <v>12297</v>
      </c>
    </row>
    <row r="46707" spans="4:5" x14ac:dyDescent="0.2">
      <c r="D46707" s="5" t="s">
        <v>12296</v>
      </c>
      <c r="E46707" s="5" t="s">
        <v>12295</v>
      </c>
    </row>
    <row r="46708" spans="4:5" x14ac:dyDescent="0.2">
      <c r="D46708" s="5" t="s">
        <v>12294</v>
      </c>
      <c r="E46708" s="5" t="s">
        <v>12293</v>
      </c>
    </row>
    <row r="46709" spans="4:5" x14ac:dyDescent="0.2">
      <c r="D46709" s="5" t="s">
        <v>12292</v>
      </c>
      <c r="E46709" s="5" t="s">
        <v>12291</v>
      </c>
    </row>
    <row r="46710" spans="4:5" x14ac:dyDescent="0.2">
      <c r="D46710" s="5" t="s">
        <v>12290</v>
      </c>
      <c r="E46710" s="5" t="s">
        <v>12289</v>
      </c>
    </row>
    <row r="46711" spans="4:5" x14ac:dyDescent="0.2">
      <c r="D46711" s="5" t="s">
        <v>12288</v>
      </c>
      <c r="E46711" s="5" t="s">
        <v>12287</v>
      </c>
    </row>
    <row r="46712" spans="4:5" x14ac:dyDescent="0.2">
      <c r="D46712" s="5" t="s">
        <v>12286</v>
      </c>
      <c r="E46712" s="5" t="s">
        <v>12285</v>
      </c>
    </row>
    <row r="46713" spans="4:5" x14ac:dyDescent="0.2">
      <c r="D46713" s="5" t="s">
        <v>12284</v>
      </c>
      <c r="E46713" s="5" t="s">
        <v>12283</v>
      </c>
    </row>
    <row r="46714" spans="4:5" x14ac:dyDescent="0.2">
      <c r="D46714" s="5" t="s">
        <v>12282</v>
      </c>
      <c r="E46714" s="5" t="s">
        <v>12281</v>
      </c>
    </row>
    <row r="46715" spans="4:5" x14ac:dyDescent="0.2">
      <c r="D46715" s="5" t="s">
        <v>12280</v>
      </c>
      <c r="E46715" s="5" t="s">
        <v>12279</v>
      </c>
    </row>
    <row r="46716" spans="4:5" x14ac:dyDescent="0.2">
      <c r="D46716" s="5" t="s">
        <v>12278</v>
      </c>
      <c r="E46716" s="5" t="s">
        <v>12277</v>
      </c>
    </row>
    <row r="46717" spans="4:5" x14ac:dyDescent="0.2">
      <c r="D46717" s="5" t="s">
        <v>12276</v>
      </c>
      <c r="E46717" s="5" t="s">
        <v>12275</v>
      </c>
    </row>
    <row r="46718" spans="4:5" x14ac:dyDescent="0.2">
      <c r="D46718" s="5" t="s">
        <v>12274</v>
      </c>
      <c r="E46718" s="5" t="s">
        <v>12273</v>
      </c>
    </row>
    <row r="46719" spans="4:5" x14ac:dyDescent="0.2">
      <c r="D46719" s="5" t="s">
        <v>12272</v>
      </c>
      <c r="E46719" s="5" t="s">
        <v>12271</v>
      </c>
    </row>
    <row r="46720" spans="4:5" x14ac:dyDescent="0.2">
      <c r="D46720" s="5" t="s">
        <v>12270</v>
      </c>
      <c r="E46720" s="5" t="s">
        <v>12269</v>
      </c>
    </row>
    <row r="46721" spans="4:5" x14ac:dyDescent="0.2">
      <c r="D46721" s="5" t="s">
        <v>12268</v>
      </c>
      <c r="E46721" s="5" t="s">
        <v>12267</v>
      </c>
    </row>
    <row r="46722" spans="4:5" x14ac:dyDescent="0.2">
      <c r="D46722" s="5" t="s">
        <v>12266</v>
      </c>
      <c r="E46722" s="5" t="s">
        <v>12265</v>
      </c>
    </row>
    <row r="46723" spans="4:5" x14ac:dyDescent="0.2">
      <c r="D46723" s="5" t="s">
        <v>12264</v>
      </c>
      <c r="E46723" s="5" t="s">
        <v>12263</v>
      </c>
    </row>
    <row r="46724" spans="4:5" x14ac:dyDescent="0.2">
      <c r="D46724" s="5" t="s">
        <v>12262</v>
      </c>
      <c r="E46724" s="5" t="s">
        <v>12261</v>
      </c>
    </row>
    <row r="46725" spans="4:5" x14ac:dyDescent="0.2">
      <c r="D46725" s="5" t="s">
        <v>12260</v>
      </c>
      <c r="E46725" s="5" t="s">
        <v>12259</v>
      </c>
    </row>
    <row r="46726" spans="4:5" x14ac:dyDescent="0.2">
      <c r="D46726" s="5" t="s">
        <v>12258</v>
      </c>
      <c r="E46726" s="5" t="s">
        <v>12257</v>
      </c>
    </row>
    <row r="46727" spans="4:5" x14ac:dyDescent="0.2">
      <c r="D46727" s="5" t="s">
        <v>12256</v>
      </c>
      <c r="E46727" s="5" t="s">
        <v>12255</v>
      </c>
    </row>
    <row r="46728" spans="4:5" x14ac:dyDescent="0.2">
      <c r="D46728" s="5" t="s">
        <v>12254</v>
      </c>
      <c r="E46728" s="5" t="s">
        <v>12253</v>
      </c>
    </row>
    <row r="46729" spans="4:5" x14ac:dyDescent="0.2">
      <c r="D46729" s="5" t="s">
        <v>12252</v>
      </c>
      <c r="E46729" s="5" t="s">
        <v>12251</v>
      </c>
    </row>
    <row r="46730" spans="4:5" x14ac:dyDescent="0.2">
      <c r="D46730" s="5" t="s">
        <v>12250</v>
      </c>
      <c r="E46730" s="5" t="s">
        <v>12249</v>
      </c>
    </row>
    <row r="46731" spans="4:5" x14ac:dyDescent="0.2">
      <c r="D46731" s="5" t="s">
        <v>12248</v>
      </c>
      <c r="E46731" s="5" t="s">
        <v>12247</v>
      </c>
    </row>
    <row r="46732" spans="4:5" x14ac:dyDescent="0.2">
      <c r="D46732" s="5" t="s">
        <v>12246</v>
      </c>
      <c r="E46732" s="5" t="s">
        <v>12245</v>
      </c>
    </row>
    <row r="46733" spans="4:5" x14ac:dyDescent="0.2">
      <c r="D46733" s="5" t="s">
        <v>12244</v>
      </c>
      <c r="E46733" s="5" t="s">
        <v>12243</v>
      </c>
    </row>
    <row r="46734" spans="4:5" x14ac:dyDescent="0.2">
      <c r="D46734" s="5" t="s">
        <v>12242</v>
      </c>
      <c r="E46734" s="5" t="s">
        <v>12241</v>
      </c>
    </row>
    <row r="46735" spans="4:5" x14ac:dyDescent="0.2">
      <c r="D46735" s="5" t="s">
        <v>12240</v>
      </c>
      <c r="E46735" s="5" t="s">
        <v>12239</v>
      </c>
    </row>
    <row r="46736" spans="4:5" x14ac:dyDescent="0.2">
      <c r="D46736" s="5" t="s">
        <v>12238</v>
      </c>
      <c r="E46736" s="5" t="s">
        <v>12237</v>
      </c>
    </row>
    <row r="46737" spans="4:5" x14ac:dyDescent="0.2">
      <c r="D46737" s="5" t="s">
        <v>12236</v>
      </c>
      <c r="E46737" s="5" t="s">
        <v>12235</v>
      </c>
    </row>
    <row r="46738" spans="4:5" x14ac:dyDescent="0.2">
      <c r="D46738" s="5" t="s">
        <v>12234</v>
      </c>
      <c r="E46738" s="5" t="s">
        <v>12233</v>
      </c>
    </row>
    <row r="46739" spans="4:5" x14ac:dyDescent="0.2">
      <c r="D46739" s="5" t="s">
        <v>12232</v>
      </c>
      <c r="E46739" s="5" t="s">
        <v>12231</v>
      </c>
    </row>
    <row r="46740" spans="4:5" x14ac:dyDescent="0.2">
      <c r="D46740" s="5" t="s">
        <v>12230</v>
      </c>
      <c r="E46740" s="5" t="s">
        <v>12229</v>
      </c>
    </row>
    <row r="46741" spans="4:5" x14ac:dyDescent="0.2">
      <c r="D46741" s="5" t="s">
        <v>12228</v>
      </c>
      <c r="E46741" s="5" t="s">
        <v>12227</v>
      </c>
    </row>
    <row r="46742" spans="4:5" x14ac:dyDescent="0.2">
      <c r="D46742" s="5" t="s">
        <v>12226</v>
      </c>
      <c r="E46742" s="5" t="s">
        <v>12225</v>
      </c>
    </row>
    <row r="46743" spans="4:5" x14ac:dyDescent="0.2">
      <c r="D46743" s="5" t="s">
        <v>12224</v>
      </c>
      <c r="E46743" s="5" t="s">
        <v>12223</v>
      </c>
    </row>
    <row r="46744" spans="4:5" x14ac:dyDescent="0.2">
      <c r="D46744" s="5" t="s">
        <v>12222</v>
      </c>
      <c r="E46744" s="5" t="s">
        <v>12221</v>
      </c>
    </row>
    <row r="46745" spans="4:5" x14ac:dyDescent="0.2">
      <c r="D46745" s="5" t="s">
        <v>12220</v>
      </c>
      <c r="E46745" s="5" t="s">
        <v>12219</v>
      </c>
    </row>
    <row r="46746" spans="4:5" x14ac:dyDescent="0.2">
      <c r="D46746" s="5" t="s">
        <v>12218</v>
      </c>
      <c r="E46746" s="5" t="s">
        <v>12217</v>
      </c>
    </row>
    <row r="46747" spans="4:5" x14ac:dyDescent="0.2">
      <c r="D46747" s="5" t="s">
        <v>12216</v>
      </c>
      <c r="E46747" s="5" t="s">
        <v>12215</v>
      </c>
    </row>
    <row r="46748" spans="4:5" x14ac:dyDescent="0.2">
      <c r="D46748" s="5" t="s">
        <v>12214</v>
      </c>
      <c r="E46748" s="5" t="s">
        <v>12213</v>
      </c>
    </row>
    <row r="46749" spans="4:5" x14ac:dyDescent="0.2">
      <c r="D46749" s="5" t="s">
        <v>12212</v>
      </c>
      <c r="E46749" s="5" t="s">
        <v>12211</v>
      </c>
    </row>
    <row r="46750" spans="4:5" x14ac:dyDescent="0.2">
      <c r="D46750" s="5" t="s">
        <v>12210</v>
      </c>
      <c r="E46750" s="5" t="s">
        <v>12209</v>
      </c>
    </row>
    <row r="46751" spans="4:5" x14ac:dyDescent="0.2">
      <c r="D46751" s="5" t="s">
        <v>12208</v>
      </c>
      <c r="E46751" s="5" t="s">
        <v>12207</v>
      </c>
    </row>
    <row r="46752" spans="4:5" x14ac:dyDescent="0.2">
      <c r="D46752" s="5" t="s">
        <v>12206</v>
      </c>
      <c r="E46752" s="5" t="s">
        <v>12205</v>
      </c>
    </row>
    <row r="46753" spans="4:5" x14ac:dyDescent="0.2">
      <c r="D46753" s="5" t="s">
        <v>12204</v>
      </c>
      <c r="E46753" s="5" t="s">
        <v>12203</v>
      </c>
    </row>
    <row r="46754" spans="4:5" x14ac:dyDescent="0.2">
      <c r="D46754" s="5" t="s">
        <v>12202</v>
      </c>
      <c r="E46754" s="5" t="s">
        <v>12201</v>
      </c>
    </row>
    <row r="46755" spans="4:5" x14ac:dyDescent="0.2">
      <c r="D46755" s="5" t="s">
        <v>12200</v>
      </c>
      <c r="E46755" s="5" t="s">
        <v>12199</v>
      </c>
    </row>
    <row r="46756" spans="4:5" x14ac:dyDescent="0.2">
      <c r="D46756" s="5" t="s">
        <v>12198</v>
      </c>
      <c r="E46756" s="5" t="s">
        <v>12197</v>
      </c>
    </row>
    <row r="46757" spans="4:5" x14ac:dyDescent="0.2">
      <c r="D46757" s="5" t="s">
        <v>12196</v>
      </c>
      <c r="E46757" s="5" t="s">
        <v>12195</v>
      </c>
    </row>
    <row r="46758" spans="4:5" x14ac:dyDescent="0.2">
      <c r="D46758" s="5" t="s">
        <v>12194</v>
      </c>
      <c r="E46758" s="5" t="s">
        <v>12193</v>
      </c>
    </row>
    <row r="46759" spans="4:5" x14ac:dyDescent="0.2">
      <c r="D46759" s="5" t="s">
        <v>12192</v>
      </c>
      <c r="E46759" s="5" t="s">
        <v>12191</v>
      </c>
    </row>
    <row r="46760" spans="4:5" x14ac:dyDescent="0.2">
      <c r="D46760" s="5" t="s">
        <v>12190</v>
      </c>
      <c r="E46760" s="5" t="s">
        <v>12189</v>
      </c>
    </row>
    <row r="46761" spans="4:5" x14ac:dyDescent="0.2">
      <c r="D46761" s="5" t="s">
        <v>12188</v>
      </c>
      <c r="E46761" s="5" t="s">
        <v>12187</v>
      </c>
    </row>
    <row r="46762" spans="4:5" x14ac:dyDescent="0.2">
      <c r="D46762" s="5" t="s">
        <v>12186</v>
      </c>
      <c r="E46762" s="5" t="s">
        <v>12185</v>
      </c>
    </row>
    <row r="46763" spans="4:5" x14ac:dyDescent="0.2">
      <c r="D46763" s="5" t="s">
        <v>12184</v>
      </c>
      <c r="E46763" s="5" t="s">
        <v>12183</v>
      </c>
    </row>
    <row r="46764" spans="4:5" x14ac:dyDescent="0.2">
      <c r="D46764" s="5" t="s">
        <v>12182</v>
      </c>
      <c r="E46764" s="5" t="s">
        <v>12181</v>
      </c>
    </row>
    <row r="46765" spans="4:5" x14ac:dyDescent="0.2">
      <c r="D46765" s="5" t="s">
        <v>12180</v>
      </c>
      <c r="E46765" s="5" t="s">
        <v>12179</v>
      </c>
    </row>
    <row r="46766" spans="4:5" x14ac:dyDescent="0.2">
      <c r="D46766" s="5" t="s">
        <v>12178</v>
      </c>
      <c r="E46766" s="5" t="s">
        <v>12177</v>
      </c>
    </row>
    <row r="46767" spans="4:5" x14ac:dyDescent="0.2">
      <c r="D46767" s="5" t="s">
        <v>12176</v>
      </c>
      <c r="E46767" s="5" t="s">
        <v>12175</v>
      </c>
    </row>
    <row r="46768" spans="4:5" x14ac:dyDescent="0.2">
      <c r="D46768" s="5" t="s">
        <v>12174</v>
      </c>
      <c r="E46768" s="5" t="s">
        <v>12173</v>
      </c>
    </row>
    <row r="46769" spans="4:5" x14ac:dyDescent="0.2">
      <c r="D46769" s="5" t="s">
        <v>12172</v>
      </c>
      <c r="E46769" s="5" t="s">
        <v>12171</v>
      </c>
    </row>
    <row r="46770" spans="4:5" x14ac:dyDescent="0.2">
      <c r="D46770" s="5" t="s">
        <v>12170</v>
      </c>
      <c r="E46770" s="5" t="s">
        <v>12169</v>
      </c>
    </row>
    <row r="46771" spans="4:5" x14ac:dyDescent="0.2">
      <c r="D46771" s="5" t="s">
        <v>12168</v>
      </c>
      <c r="E46771" s="5" t="s">
        <v>12167</v>
      </c>
    </row>
    <row r="46772" spans="4:5" x14ac:dyDescent="0.2">
      <c r="D46772" s="5" t="s">
        <v>12166</v>
      </c>
      <c r="E46772" s="5" t="s">
        <v>12165</v>
      </c>
    </row>
    <row r="46773" spans="4:5" x14ac:dyDescent="0.2">
      <c r="D46773" s="5" t="s">
        <v>12164</v>
      </c>
      <c r="E46773" s="5" t="s">
        <v>12163</v>
      </c>
    </row>
    <row r="46774" spans="4:5" x14ac:dyDescent="0.2">
      <c r="D46774" s="5" t="s">
        <v>12162</v>
      </c>
      <c r="E46774" s="5" t="s">
        <v>12161</v>
      </c>
    </row>
    <row r="46775" spans="4:5" x14ac:dyDescent="0.2">
      <c r="D46775" s="5" t="s">
        <v>12160</v>
      </c>
      <c r="E46775" s="5" t="s">
        <v>12159</v>
      </c>
    </row>
    <row r="46776" spans="4:5" x14ac:dyDescent="0.2">
      <c r="D46776" s="5" t="s">
        <v>12158</v>
      </c>
      <c r="E46776" s="5" t="s">
        <v>12157</v>
      </c>
    </row>
    <row r="46777" spans="4:5" x14ac:dyDescent="0.2">
      <c r="D46777" s="5" t="s">
        <v>12156</v>
      </c>
      <c r="E46777" s="5" t="s">
        <v>12155</v>
      </c>
    </row>
    <row r="46778" spans="4:5" x14ac:dyDescent="0.2">
      <c r="D46778" s="5" t="s">
        <v>12154</v>
      </c>
      <c r="E46778" s="5" t="s">
        <v>12153</v>
      </c>
    </row>
    <row r="46779" spans="4:5" x14ac:dyDescent="0.2">
      <c r="D46779" s="5" t="s">
        <v>12152</v>
      </c>
      <c r="E46779" s="5" t="s">
        <v>12151</v>
      </c>
    </row>
    <row r="46780" spans="4:5" x14ac:dyDescent="0.2">
      <c r="D46780" s="5" t="s">
        <v>12150</v>
      </c>
      <c r="E46780" s="5" t="s">
        <v>12149</v>
      </c>
    </row>
    <row r="46781" spans="4:5" x14ac:dyDescent="0.2">
      <c r="D46781" s="5" t="s">
        <v>12148</v>
      </c>
      <c r="E46781" s="5" t="s">
        <v>12147</v>
      </c>
    </row>
    <row r="46782" spans="4:5" x14ac:dyDescent="0.2">
      <c r="D46782" s="5" t="s">
        <v>12146</v>
      </c>
      <c r="E46782" s="5" t="s">
        <v>12145</v>
      </c>
    </row>
    <row r="46783" spans="4:5" x14ac:dyDescent="0.2">
      <c r="D46783" s="5" t="s">
        <v>12144</v>
      </c>
      <c r="E46783" s="5" t="s">
        <v>12143</v>
      </c>
    </row>
    <row r="46784" spans="4:5" x14ac:dyDescent="0.2">
      <c r="D46784" s="5" t="s">
        <v>12142</v>
      </c>
      <c r="E46784" s="5" t="s">
        <v>12141</v>
      </c>
    </row>
    <row r="46785" spans="4:5" x14ac:dyDescent="0.2">
      <c r="D46785" s="5" t="s">
        <v>12140</v>
      </c>
      <c r="E46785" s="5" t="s">
        <v>12139</v>
      </c>
    </row>
    <row r="46786" spans="4:5" x14ac:dyDescent="0.2">
      <c r="D46786" s="5" t="s">
        <v>12138</v>
      </c>
      <c r="E46786" s="5" t="s">
        <v>12137</v>
      </c>
    </row>
    <row r="46787" spans="4:5" x14ac:dyDescent="0.2">
      <c r="D46787" s="5" t="s">
        <v>12136</v>
      </c>
      <c r="E46787" s="5" t="s">
        <v>12135</v>
      </c>
    </row>
    <row r="46788" spans="4:5" x14ac:dyDescent="0.2">
      <c r="D46788" s="5" t="s">
        <v>12134</v>
      </c>
      <c r="E46788" s="5" t="s">
        <v>12133</v>
      </c>
    </row>
    <row r="46789" spans="4:5" x14ac:dyDescent="0.2">
      <c r="D46789" s="5" t="s">
        <v>12132</v>
      </c>
      <c r="E46789" s="5" t="s">
        <v>12131</v>
      </c>
    </row>
    <row r="46790" spans="4:5" x14ac:dyDescent="0.2">
      <c r="D46790" s="5" t="s">
        <v>12130</v>
      </c>
      <c r="E46790" s="5" t="s">
        <v>12129</v>
      </c>
    </row>
    <row r="46791" spans="4:5" x14ac:dyDescent="0.2">
      <c r="D46791" s="5" t="s">
        <v>12128</v>
      </c>
      <c r="E46791" s="5" t="s">
        <v>12127</v>
      </c>
    </row>
    <row r="46792" spans="4:5" x14ac:dyDescent="0.2">
      <c r="D46792" s="5" t="s">
        <v>12126</v>
      </c>
      <c r="E46792" s="5" t="s">
        <v>12125</v>
      </c>
    </row>
    <row r="46793" spans="4:5" x14ac:dyDescent="0.2">
      <c r="D46793" s="5" t="s">
        <v>12124</v>
      </c>
      <c r="E46793" s="5" t="s">
        <v>12123</v>
      </c>
    </row>
    <row r="46794" spans="4:5" x14ac:dyDescent="0.2">
      <c r="D46794" s="5" t="s">
        <v>12122</v>
      </c>
      <c r="E46794" s="5" t="s">
        <v>12121</v>
      </c>
    </row>
    <row r="46795" spans="4:5" x14ac:dyDescent="0.2">
      <c r="D46795" s="5" t="s">
        <v>12120</v>
      </c>
      <c r="E46795" s="5" t="s">
        <v>12119</v>
      </c>
    </row>
    <row r="46796" spans="4:5" x14ac:dyDescent="0.2">
      <c r="D46796" s="5" t="s">
        <v>12118</v>
      </c>
      <c r="E46796" s="5" t="s">
        <v>12117</v>
      </c>
    </row>
    <row r="46797" spans="4:5" x14ac:dyDescent="0.2">
      <c r="D46797" s="5" t="s">
        <v>12116</v>
      </c>
      <c r="E46797" s="5" t="s">
        <v>12115</v>
      </c>
    </row>
    <row r="46798" spans="4:5" x14ac:dyDescent="0.2">
      <c r="D46798" s="5" t="s">
        <v>12114</v>
      </c>
      <c r="E46798" s="5" t="s">
        <v>12113</v>
      </c>
    </row>
    <row r="46799" spans="4:5" x14ac:dyDescent="0.2">
      <c r="D46799" s="5" t="s">
        <v>12112</v>
      </c>
      <c r="E46799" s="5" t="s">
        <v>12111</v>
      </c>
    </row>
    <row r="46800" spans="4:5" x14ac:dyDescent="0.2">
      <c r="D46800" s="5" t="s">
        <v>12110</v>
      </c>
      <c r="E46800" s="5" t="s">
        <v>12109</v>
      </c>
    </row>
    <row r="46801" spans="4:5" x14ac:dyDescent="0.2">
      <c r="D46801" s="5" t="s">
        <v>12108</v>
      </c>
      <c r="E46801" s="5" t="s">
        <v>12107</v>
      </c>
    </row>
    <row r="46802" spans="4:5" x14ac:dyDescent="0.2">
      <c r="D46802" s="5" t="s">
        <v>12106</v>
      </c>
      <c r="E46802" s="5" t="s">
        <v>12105</v>
      </c>
    </row>
    <row r="46803" spans="4:5" x14ac:dyDescent="0.2">
      <c r="D46803" s="5" t="s">
        <v>12104</v>
      </c>
      <c r="E46803" s="5" t="s">
        <v>12103</v>
      </c>
    </row>
    <row r="46804" spans="4:5" x14ac:dyDescent="0.2">
      <c r="D46804" s="5" t="s">
        <v>12102</v>
      </c>
      <c r="E46804" s="5" t="s">
        <v>12101</v>
      </c>
    </row>
    <row r="46805" spans="4:5" x14ac:dyDescent="0.2">
      <c r="D46805" s="5" t="s">
        <v>12100</v>
      </c>
      <c r="E46805" s="5" t="s">
        <v>12099</v>
      </c>
    </row>
    <row r="46806" spans="4:5" x14ac:dyDescent="0.2">
      <c r="D46806" s="5" t="s">
        <v>12098</v>
      </c>
      <c r="E46806" s="5" t="s">
        <v>12097</v>
      </c>
    </row>
    <row r="46807" spans="4:5" x14ac:dyDescent="0.2">
      <c r="D46807" s="5" t="s">
        <v>12096</v>
      </c>
      <c r="E46807" s="5" t="s">
        <v>12095</v>
      </c>
    </row>
    <row r="46808" spans="4:5" x14ac:dyDescent="0.2">
      <c r="D46808" s="5" t="s">
        <v>12094</v>
      </c>
      <c r="E46808" s="5" t="s">
        <v>12093</v>
      </c>
    </row>
    <row r="46809" spans="4:5" x14ac:dyDescent="0.2">
      <c r="D46809" s="5" t="s">
        <v>12092</v>
      </c>
      <c r="E46809" s="5" t="s">
        <v>12091</v>
      </c>
    </row>
    <row r="46810" spans="4:5" x14ac:dyDescent="0.2">
      <c r="D46810" s="5" t="s">
        <v>12090</v>
      </c>
      <c r="E46810" s="5" t="s">
        <v>12089</v>
      </c>
    </row>
    <row r="46811" spans="4:5" x14ac:dyDescent="0.2">
      <c r="D46811" s="5" t="s">
        <v>12088</v>
      </c>
      <c r="E46811" s="5" t="s">
        <v>12087</v>
      </c>
    </row>
    <row r="46812" spans="4:5" x14ac:dyDescent="0.2">
      <c r="D46812" s="5" t="s">
        <v>12086</v>
      </c>
      <c r="E46812" s="5" t="s">
        <v>12085</v>
      </c>
    </row>
    <row r="46813" spans="4:5" x14ac:dyDescent="0.2">
      <c r="D46813" s="5" t="s">
        <v>12084</v>
      </c>
      <c r="E46813" s="5" t="s">
        <v>12083</v>
      </c>
    </row>
    <row r="46814" spans="4:5" x14ac:dyDescent="0.2">
      <c r="D46814" s="5" t="s">
        <v>12082</v>
      </c>
      <c r="E46814" s="5" t="s">
        <v>12081</v>
      </c>
    </row>
    <row r="46815" spans="4:5" x14ac:dyDescent="0.2">
      <c r="D46815" s="5" t="s">
        <v>12080</v>
      </c>
      <c r="E46815" s="5" t="s">
        <v>12079</v>
      </c>
    </row>
    <row r="46816" spans="4:5" x14ac:dyDescent="0.2">
      <c r="D46816" s="5" t="s">
        <v>12078</v>
      </c>
      <c r="E46816" s="5" t="s">
        <v>12077</v>
      </c>
    </row>
    <row r="46817" spans="4:5" x14ac:dyDescent="0.2">
      <c r="D46817" s="5" t="s">
        <v>12076</v>
      </c>
      <c r="E46817" s="5" t="s">
        <v>12075</v>
      </c>
    </row>
    <row r="46818" spans="4:5" x14ac:dyDescent="0.2">
      <c r="D46818" s="5" t="s">
        <v>12074</v>
      </c>
      <c r="E46818" s="5" t="s">
        <v>12073</v>
      </c>
    </row>
    <row r="46819" spans="4:5" x14ac:dyDescent="0.2">
      <c r="D46819" s="5" t="s">
        <v>12072</v>
      </c>
      <c r="E46819" s="5" t="s">
        <v>12071</v>
      </c>
    </row>
    <row r="46820" spans="4:5" x14ac:dyDescent="0.2">
      <c r="D46820" s="5" t="s">
        <v>12070</v>
      </c>
      <c r="E46820" s="5" t="s">
        <v>12069</v>
      </c>
    </row>
    <row r="46821" spans="4:5" x14ac:dyDescent="0.2">
      <c r="D46821" s="5" t="s">
        <v>12068</v>
      </c>
      <c r="E46821" s="5" t="s">
        <v>12067</v>
      </c>
    </row>
    <row r="46822" spans="4:5" x14ac:dyDescent="0.2">
      <c r="D46822" s="5" t="s">
        <v>12066</v>
      </c>
      <c r="E46822" s="5" t="s">
        <v>12065</v>
      </c>
    </row>
    <row r="46823" spans="4:5" x14ac:dyDescent="0.2">
      <c r="D46823" s="5" t="s">
        <v>12064</v>
      </c>
      <c r="E46823" s="5" t="s">
        <v>12063</v>
      </c>
    </row>
    <row r="46824" spans="4:5" x14ac:dyDescent="0.2">
      <c r="D46824" s="5" t="s">
        <v>12062</v>
      </c>
      <c r="E46824" s="5" t="s">
        <v>12061</v>
      </c>
    </row>
    <row r="46825" spans="4:5" x14ac:dyDescent="0.2">
      <c r="D46825" s="5" t="s">
        <v>12060</v>
      </c>
      <c r="E46825" s="5" t="s">
        <v>12059</v>
      </c>
    </row>
    <row r="46826" spans="4:5" x14ac:dyDescent="0.2">
      <c r="D46826" s="5" t="s">
        <v>12058</v>
      </c>
      <c r="E46826" s="5" t="s">
        <v>12057</v>
      </c>
    </row>
    <row r="46827" spans="4:5" x14ac:dyDescent="0.2">
      <c r="D46827" s="5" t="s">
        <v>12056</v>
      </c>
      <c r="E46827" s="5" t="s">
        <v>12055</v>
      </c>
    </row>
    <row r="46828" spans="4:5" x14ac:dyDescent="0.2">
      <c r="D46828" s="5" t="s">
        <v>12054</v>
      </c>
      <c r="E46828" s="5" t="s">
        <v>12053</v>
      </c>
    </row>
    <row r="46829" spans="4:5" x14ac:dyDescent="0.2">
      <c r="D46829" s="5" t="s">
        <v>12052</v>
      </c>
      <c r="E46829" s="5" t="s">
        <v>12051</v>
      </c>
    </row>
    <row r="46830" spans="4:5" x14ac:dyDescent="0.2">
      <c r="D46830" s="5" t="s">
        <v>12050</v>
      </c>
      <c r="E46830" s="5" t="s">
        <v>12049</v>
      </c>
    </row>
    <row r="46831" spans="4:5" x14ac:dyDescent="0.2">
      <c r="D46831" s="5" t="s">
        <v>12048</v>
      </c>
      <c r="E46831" s="5" t="s">
        <v>12047</v>
      </c>
    </row>
    <row r="46832" spans="4:5" x14ac:dyDescent="0.2">
      <c r="D46832" s="5" t="s">
        <v>12046</v>
      </c>
      <c r="E46832" s="5" t="s">
        <v>12045</v>
      </c>
    </row>
    <row r="46833" spans="4:5" x14ac:dyDescent="0.2">
      <c r="D46833" s="5" t="s">
        <v>12044</v>
      </c>
      <c r="E46833" s="5" t="s">
        <v>12043</v>
      </c>
    </row>
    <row r="46834" spans="4:5" x14ac:dyDescent="0.2">
      <c r="D46834" s="5" t="s">
        <v>12042</v>
      </c>
      <c r="E46834" s="5" t="s">
        <v>12041</v>
      </c>
    </row>
    <row r="46835" spans="4:5" x14ac:dyDescent="0.2">
      <c r="D46835" s="5" t="s">
        <v>12040</v>
      </c>
      <c r="E46835" s="5" t="s">
        <v>12039</v>
      </c>
    </row>
    <row r="46836" spans="4:5" x14ac:dyDescent="0.2">
      <c r="D46836" s="5" t="s">
        <v>12038</v>
      </c>
      <c r="E46836" s="5" t="s">
        <v>12037</v>
      </c>
    </row>
    <row r="46837" spans="4:5" x14ac:dyDescent="0.2">
      <c r="D46837" s="5" t="s">
        <v>12036</v>
      </c>
      <c r="E46837" s="5" t="s">
        <v>12035</v>
      </c>
    </row>
    <row r="46838" spans="4:5" x14ac:dyDescent="0.2">
      <c r="D46838" s="5" t="s">
        <v>12034</v>
      </c>
      <c r="E46838" s="5" t="s">
        <v>12033</v>
      </c>
    </row>
    <row r="46839" spans="4:5" x14ac:dyDescent="0.2">
      <c r="D46839" s="5" t="s">
        <v>12032</v>
      </c>
      <c r="E46839" s="5" t="s">
        <v>12031</v>
      </c>
    </row>
    <row r="46840" spans="4:5" x14ac:dyDescent="0.2">
      <c r="D46840" s="5" t="s">
        <v>12030</v>
      </c>
      <c r="E46840" s="5" t="s">
        <v>12029</v>
      </c>
    </row>
    <row r="46841" spans="4:5" x14ac:dyDescent="0.2">
      <c r="D46841" s="5" t="s">
        <v>12028</v>
      </c>
      <c r="E46841" s="5" t="s">
        <v>12027</v>
      </c>
    </row>
    <row r="46842" spans="4:5" x14ac:dyDescent="0.2">
      <c r="D46842" s="5" t="s">
        <v>12026</v>
      </c>
      <c r="E46842" s="5" t="s">
        <v>12025</v>
      </c>
    </row>
    <row r="46843" spans="4:5" x14ac:dyDescent="0.2">
      <c r="D46843" s="5" t="s">
        <v>12024</v>
      </c>
      <c r="E46843" s="5" t="s">
        <v>12023</v>
      </c>
    </row>
    <row r="46844" spans="4:5" x14ac:dyDescent="0.2">
      <c r="D46844" s="5" t="s">
        <v>12022</v>
      </c>
      <c r="E46844" s="5" t="s">
        <v>12021</v>
      </c>
    </row>
    <row r="46845" spans="4:5" x14ac:dyDescent="0.2">
      <c r="D46845" s="5" t="s">
        <v>12020</v>
      </c>
      <c r="E46845" s="5" t="s">
        <v>12019</v>
      </c>
    </row>
    <row r="46846" spans="4:5" x14ac:dyDescent="0.2">
      <c r="D46846" s="5" t="s">
        <v>12018</v>
      </c>
      <c r="E46846" s="5" t="s">
        <v>12017</v>
      </c>
    </row>
    <row r="46847" spans="4:5" x14ac:dyDescent="0.2">
      <c r="D46847" s="5" t="s">
        <v>12016</v>
      </c>
      <c r="E46847" s="5" t="s">
        <v>12015</v>
      </c>
    </row>
    <row r="46848" spans="4:5" x14ac:dyDescent="0.2">
      <c r="D46848" s="5" t="s">
        <v>12014</v>
      </c>
      <c r="E46848" s="5" t="s">
        <v>12013</v>
      </c>
    </row>
    <row r="46849" spans="4:5" x14ac:dyDescent="0.2">
      <c r="D46849" s="5" t="s">
        <v>12012</v>
      </c>
      <c r="E46849" s="5" t="s">
        <v>12011</v>
      </c>
    </row>
    <row r="46850" spans="4:5" x14ac:dyDescent="0.2">
      <c r="D46850" s="5" t="s">
        <v>12010</v>
      </c>
      <c r="E46850" s="5" t="s">
        <v>12009</v>
      </c>
    </row>
    <row r="46851" spans="4:5" x14ac:dyDescent="0.2">
      <c r="D46851" s="5" t="s">
        <v>12008</v>
      </c>
      <c r="E46851" s="5" t="s">
        <v>12007</v>
      </c>
    </row>
    <row r="46852" spans="4:5" x14ac:dyDescent="0.2">
      <c r="D46852" s="5" t="s">
        <v>12006</v>
      </c>
      <c r="E46852" s="5" t="s">
        <v>12005</v>
      </c>
    </row>
    <row r="46853" spans="4:5" x14ac:dyDescent="0.2">
      <c r="D46853" s="5" t="s">
        <v>12004</v>
      </c>
      <c r="E46853" s="5" t="s">
        <v>12003</v>
      </c>
    </row>
    <row r="46854" spans="4:5" x14ac:dyDescent="0.2">
      <c r="D46854" s="5" t="s">
        <v>12002</v>
      </c>
      <c r="E46854" s="5" t="s">
        <v>12001</v>
      </c>
    </row>
    <row r="46855" spans="4:5" x14ac:dyDescent="0.2">
      <c r="D46855" s="5" t="s">
        <v>12000</v>
      </c>
      <c r="E46855" s="5" t="s">
        <v>11999</v>
      </c>
    </row>
    <row r="46856" spans="4:5" x14ac:dyDescent="0.2">
      <c r="D46856" s="5" t="s">
        <v>11998</v>
      </c>
      <c r="E46856" s="5" t="s">
        <v>11997</v>
      </c>
    </row>
    <row r="46857" spans="4:5" x14ac:dyDescent="0.2">
      <c r="D46857" s="5" t="s">
        <v>11996</v>
      </c>
      <c r="E46857" s="5" t="s">
        <v>11995</v>
      </c>
    </row>
    <row r="46858" spans="4:5" x14ac:dyDescent="0.2">
      <c r="D46858" s="5" t="s">
        <v>11994</v>
      </c>
      <c r="E46858" s="5" t="s">
        <v>11993</v>
      </c>
    </row>
    <row r="46859" spans="4:5" x14ac:dyDescent="0.2">
      <c r="D46859" s="5" t="s">
        <v>11992</v>
      </c>
      <c r="E46859" s="5" t="s">
        <v>11991</v>
      </c>
    </row>
    <row r="46860" spans="4:5" x14ac:dyDescent="0.2">
      <c r="D46860" s="5" t="s">
        <v>11990</v>
      </c>
      <c r="E46860" s="5" t="s">
        <v>11989</v>
      </c>
    </row>
    <row r="46861" spans="4:5" x14ac:dyDescent="0.2">
      <c r="D46861" s="5" t="s">
        <v>11988</v>
      </c>
      <c r="E46861" s="5" t="s">
        <v>11987</v>
      </c>
    </row>
    <row r="46862" spans="4:5" x14ac:dyDescent="0.2">
      <c r="D46862" s="5" t="s">
        <v>11986</v>
      </c>
      <c r="E46862" s="5" t="s">
        <v>11985</v>
      </c>
    </row>
    <row r="46863" spans="4:5" x14ac:dyDescent="0.2">
      <c r="D46863" s="5" t="s">
        <v>11984</v>
      </c>
      <c r="E46863" s="5" t="s">
        <v>11983</v>
      </c>
    </row>
    <row r="46864" spans="4:5" x14ac:dyDescent="0.2">
      <c r="D46864" s="5" t="s">
        <v>11982</v>
      </c>
      <c r="E46864" s="5" t="s">
        <v>11981</v>
      </c>
    </row>
    <row r="46865" spans="4:5" x14ac:dyDescent="0.2">
      <c r="D46865" s="5" t="s">
        <v>11980</v>
      </c>
      <c r="E46865" s="5" t="s">
        <v>11979</v>
      </c>
    </row>
    <row r="46866" spans="4:5" x14ac:dyDescent="0.2">
      <c r="D46866" s="5" t="s">
        <v>11978</v>
      </c>
      <c r="E46866" s="5" t="s">
        <v>11977</v>
      </c>
    </row>
    <row r="46867" spans="4:5" x14ac:dyDescent="0.2">
      <c r="D46867" s="5" t="s">
        <v>11976</v>
      </c>
      <c r="E46867" s="5" t="s">
        <v>11975</v>
      </c>
    </row>
    <row r="46868" spans="4:5" x14ac:dyDescent="0.2">
      <c r="D46868" s="5" t="s">
        <v>11974</v>
      </c>
      <c r="E46868" s="5" t="s">
        <v>11973</v>
      </c>
    </row>
    <row r="46869" spans="4:5" x14ac:dyDescent="0.2">
      <c r="D46869" s="5" t="s">
        <v>11972</v>
      </c>
      <c r="E46869" s="5" t="s">
        <v>11971</v>
      </c>
    </row>
    <row r="46870" spans="4:5" x14ac:dyDescent="0.2">
      <c r="D46870" s="5" t="s">
        <v>11970</v>
      </c>
      <c r="E46870" s="5" t="s">
        <v>11969</v>
      </c>
    </row>
    <row r="46871" spans="4:5" x14ac:dyDescent="0.2">
      <c r="D46871" s="5" t="s">
        <v>11968</v>
      </c>
      <c r="E46871" s="5" t="s">
        <v>11967</v>
      </c>
    </row>
    <row r="46872" spans="4:5" x14ac:dyDescent="0.2">
      <c r="D46872" s="5" t="s">
        <v>11966</v>
      </c>
      <c r="E46872" s="5" t="s">
        <v>11965</v>
      </c>
    </row>
    <row r="46873" spans="4:5" x14ac:dyDescent="0.2">
      <c r="D46873" s="5" t="s">
        <v>11964</v>
      </c>
      <c r="E46873" s="5" t="s">
        <v>11963</v>
      </c>
    </row>
    <row r="46874" spans="4:5" x14ac:dyDescent="0.2">
      <c r="D46874" s="5" t="s">
        <v>11962</v>
      </c>
      <c r="E46874" s="5" t="s">
        <v>11961</v>
      </c>
    </row>
    <row r="46875" spans="4:5" x14ac:dyDescent="0.2">
      <c r="D46875" s="5" t="s">
        <v>11960</v>
      </c>
      <c r="E46875" s="5" t="s">
        <v>11959</v>
      </c>
    </row>
    <row r="46876" spans="4:5" x14ac:dyDescent="0.2">
      <c r="D46876" s="5" t="s">
        <v>11958</v>
      </c>
      <c r="E46876" s="5" t="s">
        <v>11957</v>
      </c>
    </row>
    <row r="46877" spans="4:5" x14ac:dyDescent="0.2">
      <c r="D46877" s="5" t="s">
        <v>11956</v>
      </c>
      <c r="E46877" s="5" t="s">
        <v>11955</v>
      </c>
    </row>
    <row r="46878" spans="4:5" x14ac:dyDescent="0.2">
      <c r="D46878" s="5" t="s">
        <v>11954</v>
      </c>
      <c r="E46878" s="5" t="s">
        <v>11953</v>
      </c>
    </row>
    <row r="46879" spans="4:5" x14ac:dyDescent="0.2">
      <c r="D46879" s="5" t="s">
        <v>11952</v>
      </c>
      <c r="E46879" s="5" t="s">
        <v>11951</v>
      </c>
    </row>
    <row r="46880" spans="4:5" x14ac:dyDescent="0.2">
      <c r="D46880" s="5" t="s">
        <v>11950</v>
      </c>
      <c r="E46880" s="5" t="s">
        <v>11949</v>
      </c>
    </row>
    <row r="46881" spans="4:5" x14ac:dyDescent="0.2">
      <c r="D46881" s="5" t="s">
        <v>11948</v>
      </c>
      <c r="E46881" s="5" t="s">
        <v>11947</v>
      </c>
    </row>
    <row r="46882" spans="4:5" x14ac:dyDescent="0.2">
      <c r="D46882" s="5" t="s">
        <v>11946</v>
      </c>
      <c r="E46882" s="5" t="s">
        <v>11945</v>
      </c>
    </row>
    <row r="46883" spans="4:5" x14ac:dyDescent="0.2">
      <c r="D46883" s="5" t="s">
        <v>11944</v>
      </c>
      <c r="E46883" s="5" t="s">
        <v>11943</v>
      </c>
    </row>
    <row r="46884" spans="4:5" x14ac:dyDescent="0.2">
      <c r="D46884" s="5" t="s">
        <v>11942</v>
      </c>
      <c r="E46884" s="5" t="s">
        <v>11941</v>
      </c>
    </row>
    <row r="46885" spans="4:5" x14ac:dyDescent="0.2">
      <c r="D46885" s="5" t="s">
        <v>11940</v>
      </c>
      <c r="E46885" s="5" t="s">
        <v>11939</v>
      </c>
    </row>
    <row r="46886" spans="4:5" x14ac:dyDescent="0.2">
      <c r="D46886" s="5" t="s">
        <v>11938</v>
      </c>
      <c r="E46886" s="5" t="s">
        <v>11937</v>
      </c>
    </row>
    <row r="46887" spans="4:5" x14ac:dyDescent="0.2">
      <c r="D46887" s="5" t="s">
        <v>11936</v>
      </c>
      <c r="E46887" s="5" t="s">
        <v>11935</v>
      </c>
    </row>
    <row r="46888" spans="4:5" x14ac:dyDescent="0.2">
      <c r="D46888" s="5" t="s">
        <v>11934</v>
      </c>
      <c r="E46888" s="5" t="s">
        <v>11933</v>
      </c>
    </row>
    <row r="46889" spans="4:5" x14ac:dyDescent="0.2">
      <c r="D46889" s="5" t="s">
        <v>11932</v>
      </c>
      <c r="E46889" s="5" t="s">
        <v>11931</v>
      </c>
    </row>
    <row r="46890" spans="4:5" x14ac:dyDescent="0.2">
      <c r="D46890" s="5" t="s">
        <v>11930</v>
      </c>
      <c r="E46890" s="5" t="s">
        <v>11929</v>
      </c>
    </row>
    <row r="46891" spans="4:5" x14ac:dyDescent="0.2">
      <c r="D46891" s="5" t="s">
        <v>11928</v>
      </c>
      <c r="E46891" s="5" t="s">
        <v>11927</v>
      </c>
    </row>
    <row r="46892" spans="4:5" x14ac:dyDescent="0.2">
      <c r="D46892" s="5" t="s">
        <v>11926</v>
      </c>
      <c r="E46892" s="5" t="s">
        <v>11925</v>
      </c>
    </row>
    <row r="46893" spans="4:5" x14ac:dyDescent="0.2">
      <c r="D46893" s="5" t="s">
        <v>11924</v>
      </c>
      <c r="E46893" s="5" t="s">
        <v>11923</v>
      </c>
    </row>
    <row r="46894" spans="4:5" x14ac:dyDescent="0.2">
      <c r="D46894" s="5" t="s">
        <v>11922</v>
      </c>
      <c r="E46894" s="5" t="s">
        <v>11921</v>
      </c>
    </row>
    <row r="46895" spans="4:5" x14ac:dyDescent="0.2">
      <c r="D46895" s="5" t="s">
        <v>11920</v>
      </c>
      <c r="E46895" s="5" t="s">
        <v>11919</v>
      </c>
    </row>
    <row r="46896" spans="4:5" x14ac:dyDescent="0.2">
      <c r="D46896" s="5" t="s">
        <v>11918</v>
      </c>
      <c r="E46896" s="5" t="s">
        <v>11917</v>
      </c>
    </row>
    <row r="46897" spans="4:5" x14ac:dyDescent="0.2">
      <c r="D46897" s="5" t="s">
        <v>11916</v>
      </c>
      <c r="E46897" s="5" t="s">
        <v>11915</v>
      </c>
    </row>
    <row r="46898" spans="4:5" x14ac:dyDescent="0.2">
      <c r="D46898" s="5" t="s">
        <v>11914</v>
      </c>
      <c r="E46898" s="5" t="s">
        <v>11913</v>
      </c>
    </row>
    <row r="46899" spans="4:5" x14ac:dyDescent="0.2">
      <c r="D46899" s="5" t="s">
        <v>11912</v>
      </c>
      <c r="E46899" s="5" t="s">
        <v>11911</v>
      </c>
    </row>
    <row r="46900" spans="4:5" x14ac:dyDescent="0.2">
      <c r="D46900" s="5" t="s">
        <v>11910</v>
      </c>
      <c r="E46900" s="5" t="s">
        <v>11909</v>
      </c>
    </row>
    <row r="46901" spans="4:5" x14ac:dyDescent="0.2">
      <c r="D46901" s="5" t="s">
        <v>11908</v>
      </c>
      <c r="E46901" s="5" t="s">
        <v>11907</v>
      </c>
    </row>
    <row r="46902" spans="4:5" x14ac:dyDescent="0.2">
      <c r="D46902" s="5" t="s">
        <v>11906</v>
      </c>
      <c r="E46902" s="5" t="s">
        <v>11905</v>
      </c>
    </row>
    <row r="46903" spans="4:5" x14ac:dyDescent="0.2">
      <c r="D46903" s="5" t="s">
        <v>11904</v>
      </c>
      <c r="E46903" s="5" t="s">
        <v>11903</v>
      </c>
    </row>
    <row r="46904" spans="4:5" x14ac:dyDescent="0.2">
      <c r="D46904" s="5" t="s">
        <v>11902</v>
      </c>
      <c r="E46904" s="5" t="s">
        <v>11901</v>
      </c>
    </row>
    <row r="46905" spans="4:5" x14ac:dyDescent="0.2">
      <c r="D46905" s="5" t="s">
        <v>11900</v>
      </c>
      <c r="E46905" s="5" t="s">
        <v>11899</v>
      </c>
    </row>
    <row r="46906" spans="4:5" x14ac:dyDescent="0.2">
      <c r="D46906" s="5" t="s">
        <v>11898</v>
      </c>
      <c r="E46906" s="5" t="s">
        <v>11897</v>
      </c>
    </row>
    <row r="46907" spans="4:5" x14ac:dyDescent="0.2">
      <c r="D46907" s="5" t="s">
        <v>11896</v>
      </c>
      <c r="E46907" s="5" t="s">
        <v>11895</v>
      </c>
    </row>
    <row r="46908" spans="4:5" x14ac:dyDescent="0.2">
      <c r="D46908" s="5" t="s">
        <v>11894</v>
      </c>
      <c r="E46908" s="5" t="s">
        <v>11893</v>
      </c>
    </row>
    <row r="46909" spans="4:5" x14ac:dyDescent="0.2">
      <c r="D46909" s="5" t="s">
        <v>11892</v>
      </c>
      <c r="E46909" s="5" t="s">
        <v>11891</v>
      </c>
    </row>
    <row r="46910" spans="4:5" x14ac:dyDescent="0.2">
      <c r="D46910" s="5" t="s">
        <v>11890</v>
      </c>
      <c r="E46910" s="5" t="s">
        <v>11889</v>
      </c>
    </row>
    <row r="46911" spans="4:5" x14ac:dyDescent="0.2">
      <c r="D46911" s="5" t="s">
        <v>11888</v>
      </c>
      <c r="E46911" s="5" t="s">
        <v>11887</v>
      </c>
    </row>
    <row r="46912" spans="4:5" x14ac:dyDescent="0.2">
      <c r="D46912" s="5" t="s">
        <v>11886</v>
      </c>
      <c r="E46912" s="5" t="s">
        <v>11885</v>
      </c>
    </row>
    <row r="46913" spans="4:5" x14ac:dyDescent="0.2">
      <c r="D46913" s="5" t="s">
        <v>11884</v>
      </c>
      <c r="E46913" s="5" t="s">
        <v>11883</v>
      </c>
    </row>
    <row r="46914" spans="4:5" x14ac:dyDescent="0.2">
      <c r="D46914" s="5" t="s">
        <v>11882</v>
      </c>
      <c r="E46914" s="5" t="s">
        <v>11881</v>
      </c>
    </row>
    <row r="46915" spans="4:5" x14ac:dyDescent="0.2">
      <c r="D46915" s="5" t="s">
        <v>11880</v>
      </c>
      <c r="E46915" s="5" t="s">
        <v>11879</v>
      </c>
    </row>
    <row r="46916" spans="4:5" x14ac:dyDescent="0.2">
      <c r="D46916" s="5" t="s">
        <v>11878</v>
      </c>
      <c r="E46916" s="5" t="s">
        <v>11877</v>
      </c>
    </row>
    <row r="46917" spans="4:5" x14ac:dyDescent="0.2">
      <c r="D46917" s="5" t="s">
        <v>11876</v>
      </c>
      <c r="E46917" s="5" t="s">
        <v>11875</v>
      </c>
    </row>
    <row r="46918" spans="4:5" x14ac:dyDescent="0.2">
      <c r="D46918" s="5" t="s">
        <v>11874</v>
      </c>
      <c r="E46918" s="5" t="s">
        <v>11873</v>
      </c>
    </row>
    <row r="46919" spans="4:5" x14ac:dyDescent="0.2">
      <c r="D46919" s="5" t="s">
        <v>11872</v>
      </c>
      <c r="E46919" s="5" t="s">
        <v>11871</v>
      </c>
    </row>
    <row r="46920" spans="4:5" x14ac:dyDescent="0.2">
      <c r="D46920" s="5" t="s">
        <v>11870</v>
      </c>
      <c r="E46920" s="5" t="s">
        <v>11869</v>
      </c>
    </row>
    <row r="46921" spans="4:5" x14ac:dyDescent="0.2">
      <c r="D46921" s="5" t="s">
        <v>11868</v>
      </c>
      <c r="E46921" s="5" t="s">
        <v>11867</v>
      </c>
    </row>
    <row r="46922" spans="4:5" x14ac:dyDescent="0.2">
      <c r="D46922" s="5" t="s">
        <v>11866</v>
      </c>
      <c r="E46922" s="5" t="s">
        <v>11865</v>
      </c>
    </row>
    <row r="46923" spans="4:5" x14ac:dyDescent="0.2">
      <c r="D46923" s="5" t="s">
        <v>11864</v>
      </c>
      <c r="E46923" s="5" t="s">
        <v>11863</v>
      </c>
    </row>
    <row r="46924" spans="4:5" x14ac:dyDescent="0.2">
      <c r="D46924" s="5" t="s">
        <v>11862</v>
      </c>
      <c r="E46924" s="5" t="s">
        <v>11861</v>
      </c>
    </row>
    <row r="46925" spans="4:5" x14ac:dyDescent="0.2">
      <c r="D46925" s="5" t="s">
        <v>11860</v>
      </c>
      <c r="E46925" s="5" t="s">
        <v>11859</v>
      </c>
    </row>
    <row r="46926" spans="4:5" x14ac:dyDescent="0.2">
      <c r="D46926" s="5" t="s">
        <v>11858</v>
      </c>
      <c r="E46926" s="5" t="s">
        <v>11857</v>
      </c>
    </row>
    <row r="46927" spans="4:5" x14ac:dyDescent="0.2">
      <c r="D46927" s="5" t="s">
        <v>11856</v>
      </c>
      <c r="E46927" s="5" t="s">
        <v>11855</v>
      </c>
    </row>
    <row r="46928" spans="4:5" x14ac:dyDescent="0.2">
      <c r="D46928" s="5" t="s">
        <v>11854</v>
      </c>
      <c r="E46928" s="5" t="s">
        <v>11853</v>
      </c>
    </row>
    <row r="46929" spans="4:5" x14ac:dyDescent="0.2">
      <c r="D46929" s="5" t="s">
        <v>11852</v>
      </c>
      <c r="E46929" s="5" t="s">
        <v>11851</v>
      </c>
    </row>
    <row r="46930" spans="4:5" x14ac:dyDescent="0.2">
      <c r="D46930" s="5" t="s">
        <v>11850</v>
      </c>
      <c r="E46930" s="5" t="s">
        <v>11849</v>
      </c>
    </row>
    <row r="46931" spans="4:5" x14ac:dyDescent="0.2">
      <c r="D46931" s="5" t="s">
        <v>11848</v>
      </c>
      <c r="E46931" s="5" t="s">
        <v>11847</v>
      </c>
    </row>
    <row r="46932" spans="4:5" x14ac:dyDescent="0.2">
      <c r="D46932" s="5" t="s">
        <v>11846</v>
      </c>
      <c r="E46932" s="5" t="s">
        <v>11845</v>
      </c>
    </row>
    <row r="46933" spans="4:5" x14ac:dyDescent="0.2">
      <c r="D46933" s="5" t="s">
        <v>11844</v>
      </c>
      <c r="E46933" s="5" t="s">
        <v>11843</v>
      </c>
    </row>
    <row r="46934" spans="4:5" x14ac:dyDescent="0.2">
      <c r="D46934" s="5" t="s">
        <v>11842</v>
      </c>
      <c r="E46934" s="5" t="s">
        <v>11841</v>
      </c>
    </row>
    <row r="46935" spans="4:5" x14ac:dyDescent="0.2">
      <c r="D46935" s="5" t="s">
        <v>11840</v>
      </c>
      <c r="E46935" s="5" t="s">
        <v>11839</v>
      </c>
    </row>
    <row r="46936" spans="4:5" x14ac:dyDescent="0.2">
      <c r="D46936" s="5" t="s">
        <v>11838</v>
      </c>
      <c r="E46936" s="5" t="s">
        <v>11837</v>
      </c>
    </row>
    <row r="46937" spans="4:5" x14ac:dyDescent="0.2">
      <c r="D46937" s="5" t="s">
        <v>11836</v>
      </c>
      <c r="E46937" s="5" t="s">
        <v>11835</v>
      </c>
    </row>
    <row r="46938" spans="4:5" x14ac:dyDescent="0.2">
      <c r="D46938" s="5" t="s">
        <v>11834</v>
      </c>
      <c r="E46938" s="5" t="s">
        <v>11833</v>
      </c>
    </row>
    <row r="46939" spans="4:5" x14ac:dyDescent="0.2">
      <c r="D46939" s="5" t="s">
        <v>11832</v>
      </c>
      <c r="E46939" s="5" t="s">
        <v>11831</v>
      </c>
    </row>
    <row r="46940" spans="4:5" x14ac:dyDescent="0.2">
      <c r="D46940" s="5" t="s">
        <v>11830</v>
      </c>
      <c r="E46940" s="5" t="s">
        <v>11829</v>
      </c>
    </row>
    <row r="46941" spans="4:5" x14ac:dyDescent="0.2">
      <c r="D46941" s="5" t="s">
        <v>11828</v>
      </c>
      <c r="E46941" s="5" t="s">
        <v>11827</v>
      </c>
    </row>
    <row r="46942" spans="4:5" x14ac:dyDescent="0.2">
      <c r="D46942" s="5" t="s">
        <v>11826</v>
      </c>
      <c r="E46942" s="5" t="s">
        <v>11825</v>
      </c>
    </row>
    <row r="46943" spans="4:5" x14ac:dyDescent="0.2">
      <c r="D46943" s="5" t="s">
        <v>11824</v>
      </c>
      <c r="E46943" s="5" t="s">
        <v>11823</v>
      </c>
    </row>
    <row r="46944" spans="4:5" x14ac:dyDescent="0.2">
      <c r="D46944" s="5" t="s">
        <v>11822</v>
      </c>
      <c r="E46944" s="5" t="s">
        <v>11821</v>
      </c>
    </row>
    <row r="46945" spans="4:5" x14ac:dyDescent="0.2">
      <c r="D46945" s="5" t="s">
        <v>11820</v>
      </c>
      <c r="E46945" s="5" t="s">
        <v>11819</v>
      </c>
    </row>
    <row r="46946" spans="4:5" x14ac:dyDescent="0.2">
      <c r="D46946" s="5" t="s">
        <v>11818</v>
      </c>
      <c r="E46946" s="5" t="s">
        <v>11817</v>
      </c>
    </row>
    <row r="46947" spans="4:5" x14ac:dyDescent="0.2">
      <c r="D46947" s="5" t="s">
        <v>11816</v>
      </c>
      <c r="E46947" s="5" t="s">
        <v>11815</v>
      </c>
    </row>
    <row r="46948" spans="4:5" x14ac:dyDescent="0.2">
      <c r="D46948" s="5" t="s">
        <v>11814</v>
      </c>
      <c r="E46948" s="5" t="s">
        <v>11813</v>
      </c>
    </row>
    <row r="46949" spans="4:5" x14ac:dyDescent="0.2">
      <c r="D46949" s="5" t="s">
        <v>11812</v>
      </c>
      <c r="E46949" s="5" t="s">
        <v>11811</v>
      </c>
    </row>
    <row r="46950" spans="4:5" x14ac:dyDescent="0.2">
      <c r="D46950" s="5" t="s">
        <v>11810</v>
      </c>
      <c r="E46950" s="5" t="s">
        <v>11809</v>
      </c>
    </row>
    <row r="46951" spans="4:5" x14ac:dyDescent="0.2">
      <c r="D46951" s="5" t="s">
        <v>11808</v>
      </c>
      <c r="E46951" s="5" t="s">
        <v>11807</v>
      </c>
    </row>
    <row r="46952" spans="4:5" x14ac:dyDescent="0.2">
      <c r="D46952" s="5" t="s">
        <v>11806</v>
      </c>
      <c r="E46952" s="5" t="s">
        <v>11805</v>
      </c>
    </row>
    <row r="46953" spans="4:5" x14ac:dyDescent="0.2">
      <c r="D46953" s="5" t="s">
        <v>11804</v>
      </c>
      <c r="E46953" s="5" t="s">
        <v>11803</v>
      </c>
    </row>
    <row r="46954" spans="4:5" x14ac:dyDescent="0.2">
      <c r="D46954" s="5" t="s">
        <v>11802</v>
      </c>
      <c r="E46954" s="5" t="s">
        <v>11801</v>
      </c>
    </row>
    <row r="46955" spans="4:5" x14ac:dyDescent="0.2">
      <c r="D46955" s="5" t="s">
        <v>11800</v>
      </c>
      <c r="E46955" s="5" t="s">
        <v>11799</v>
      </c>
    </row>
    <row r="46956" spans="4:5" x14ac:dyDescent="0.2">
      <c r="D46956" s="5" t="s">
        <v>11798</v>
      </c>
      <c r="E46956" s="5" t="s">
        <v>11797</v>
      </c>
    </row>
    <row r="46957" spans="4:5" x14ac:dyDescent="0.2">
      <c r="D46957" s="5" t="s">
        <v>11796</v>
      </c>
      <c r="E46957" s="5" t="s">
        <v>11795</v>
      </c>
    </row>
    <row r="46958" spans="4:5" x14ac:dyDescent="0.2">
      <c r="D46958" s="5" t="s">
        <v>11794</v>
      </c>
      <c r="E46958" s="5" t="s">
        <v>11793</v>
      </c>
    </row>
    <row r="46959" spans="4:5" x14ac:dyDescent="0.2">
      <c r="D46959" s="5" t="s">
        <v>11792</v>
      </c>
      <c r="E46959" s="5" t="s">
        <v>11791</v>
      </c>
    </row>
    <row r="46960" spans="4:5" x14ac:dyDescent="0.2">
      <c r="D46960" s="5" t="s">
        <v>11790</v>
      </c>
      <c r="E46960" s="5" t="s">
        <v>11789</v>
      </c>
    </row>
    <row r="46961" spans="4:5" x14ac:dyDescent="0.2">
      <c r="D46961" s="5" t="s">
        <v>11788</v>
      </c>
      <c r="E46961" s="5" t="s">
        <v>11787</v>
      </c>
    </row>
    <row r="46962" spans="4:5" x14ac:dyDescent="0.2">
      <c r="D46962" s="5" t="s">
        <v>11786</v>
      </c>
      <c r="E46962" s="5" t="s">
        <v>11785</v>
      </c>
    </row>
    <row r="46963" spans="4:5" x14ac:dyDescent="0.2">
      <c r="D46963" s="5" t="s">
        <v>11784</v>
      </c>
      <c r="E46963" s="5" t="s">
        <v>11783</v>
      </c>
    </row>
    <row r="46964" spans="4:5" x14ac:dyDescent="0.2">
      <c r="D46964" s="5" t="s">
        <v>11782</v>
      </c>
      <c r="E46964" s="5" t="s">
        <v>11781</v>
      </c>
    </row>
    <row r="46965" spans="4:5" x14ac:dyDescent="0.2">
      <c r="D46965" s="5" t="s">
        <v>11780</v>
      </c>
      <c r="E46965" s="5" t="s">
        <v>11779</v>
      </c>
    </row>
    <row r="46966" spans="4:5" x14ac:dyDescent="0.2">
      <c r="D46966" s="5" t="s">
        <v>11778</v>
      </c>
      <c r="E46966" s="5" t="s">
        <v>11777</v>
      </c>
    </row>
    <row r="46967" spans="4:5" x14ac:dyDescent="0.2">
      <c r="D46967" s="5" t="s">
        <v>11776</v>
      </c>
      <c r="E46967" s="5" t="s">
        <v>11775</v>
      </c>
    </row>
    <row r="46968" spans="4:5" x14ac:dyDescent="0.2">
      <c r="D46968" s="5" t="s">
        <v>11774</v>
      </c>
      <c r="E46968" s="5" t="s">
        <v>11773</v>
      </c>
    </row>
    <row r="46969" spans="4:5" x14ac:dyDescent="0.2">
      <c r="D46969" s="5" t="s">
        <v>11772</v>
      </c>
      <c r="E46969" s="5" t="s">
        <v>11771</v>
      </c>
    </row>
    <row r="46970" spans="4:5" x14ac:dyDescent="0.2">
      <c r="D46970" s="5" t="s">
        <v>11770</v>
      </c>
      <c r="E46970" s="5" t="s">
        <v>11769</v>
      </c>
    </row>
    <row r="46971" spans="4:5" x14ac:dyDescent="0.2">
      <c r="D46971" s="5" t="s">
        <v>11768</v>
      </c>
      <c r="E46971" s="5" t="s">
        <v>11767</v>
      </c>
    </row>
    <row r="46972" spans="4:5" x14ac:dyDescent="0.2">
      <c r="D46972" s="5" t="s">
        <v>11766</v>
      </c>
      <c r="E46972" s="5" t="s">
        <v>11765</v>
      </c>
    </row>
    <row r="46973" spans="4:5" x14ac:dyDescent="0.2">
      <c r="D46973" s="5" t="s">
        <v>11764</v>
      </c>
      <c r="E46973" s="5" t="s">
        <v>11763</v>
      </c>
    </row>
    <row r="46974" spans="4:5" x14ac:dyDescent="0.2">
      <c r="D46974" s="5" t="s">
        <v>11762</v>
      </c>
      <c r="E46974" s="5" t="s">
        <v>11761</v>
      </c>
    </row>
    <row r="46975" spans="4:5" x14ac:dyDescent="0.2">
      <c r="D46975" s="5" t="s">
        <v>11760</v>
      </c>
      <c r="E46975" s="5" t="s">
        <v>11759</v>
      </c>
    </row>
    <row r="46976" spans="4:5" x14ac:dyDescent="0.2">
      <c r="D46976" s="5" t="s">
        <v>11758</v>
      </c>
      <c r="E46976" s="5" t="s">
        <v>11757</v>
      </c>
    </row>
    <row r="46977" spans="4:5" x14ac:dyDescent="0.2">
      <c r="D46977" s="5" t="s">
        <v>11756</v>
      </c>
      <c r="E46977" s="5" t="s">
        <v>11755</v>
      </c>
    </row>
    <row r="46978" spans="4:5" x14ac:dyDescent="0.2">
      <c r="D46978" s="5" t="s">
        <v>11754</v>
      </c>
      <c r="E46978" s="5" t="s">
        <v>11753</v>
      </c>
    </row>
    <row r="46979" spans="4:5" x14ac:dyDescent="0.2">
      <c r="D46979" s="5" t="s">
        <v>11752</v>
      </c>
      <c r="E46979" s="5" t="s">
        <v>11751</v>
      </c>
    </row>
    <row r="46980" spans="4:5" x14ac:dyDescent="0.2">
      <c r="D46980" s="5" t="s">
        <v>11750</v>
      </c>
      <c r="E46980" s="5" t="s">
        <v>11749</v>
      </c>
    </row>
    <row r="46981" spans="4:5" x14ac:dyDescent="0.2">
      <c r="D46981" s="5" t="s">
        <v>11748</v>
      </c>
      <c r="E46981" s="5" t="s">
        <v>11747</v>
      </c>
    </row>
    <row r="46982" spans="4:5" x14ac:dyDescent="0.2">
      <c r="D46982" s="5" t="s">
        <v>11746</v>
      </c>
      <c r="E46982" s="5" t="s">
        <v>11745</v>
      </c>
    </row>
    <row r="46983" spans="4:5" x14ac:dyDescent="0.2">
      <c r="D46983" s="5" t="s">
        <v>11744</v>
      </c>
      <c r="E46983" s="5" t="s">
        <v>11743</v>
      </c>
    </row>
    <row r="46984" spans="4:5" x14ac:dyDescent="0.2">
      <c r="D46984" s="5" t="s">
        <v>11742</v>
      </c>
      <c r="E46984" s="5" t="s">
        <v>11741</v>
      </c>
    </row>
    <row r="46985" spans="4:5" x14ac:dyDescent="0.2">
      <c r="D46985" s="5" t="s">
        <v>11740</v>
      </c>
      <c r="E46985" s="5" t="s">
        <v>11739</v>
      </c>
    </row>
    <row r="46986" spans="4:5" x14ac:dyDescent="0.2">
      <c r="D46986" s="5" t="s">
        <v>11738</v>
      </c>
      <c r="E46986" s="5" t="s">
        <v>11737</v>
      </c>
    </row>
    <row r="46987" spans="4:5" x14ac:dyDescent="0.2">
      <c r="D46987" s="5" t="s">
        <v>11736</v>
      </c>
      <c r="E46987" s="5" t="s">
        <v>11735</v>
      </c>
    </row>
    <row r="46988" spans="4:5" x14ac:dyDescent="0.2">
      <c r="D46988" s="5" t="s">
        <v>11734</v>
      </c>
      <c r="E46988" s="5" t="s">
        <v>11733</v>
      </c>
    </row>
    <row r="46989" spans="4:5" x14ac:dyDescent="0.2">
      <c r="D46989" s="5" t="s">
        <v>11732</v>
      </c>
      <c r="E46989" s="5" t="s">
        <v>11731</v>
      </c>
    </row>
    <row r="46990" spans="4:5" x14ac:dyDescent="0.2">
      <c r="D46990" s="5" t="s">
        <v>11730</v>
      </c>
      <c r="E46990" s="5" t="s">
        <v>11729</v>
      </c>
    </row>
    <row r="46991" spans="4:5" x14ac:dyDescent="0.2">
      <c r="D46991" s="5" t="s">
        <v>11728</v>
      </c>
      <c r="E46991" s="5" t="s">
        <v>11727</v>
      </c>
    </row>
    <row r="46992" spans="4:5" x14ac:dyDescent="0.2">
      <c r="D46992" s="5" t="s">
        <v>11726</v>
      </c>
      <c r="E46992" s="5" t="s">
        <v>11725</v>
      </c>
    </row>
    <row r="46993" spans="4:5" x14ac:dyDescent="0.2">
      <c r="D46993" s="5" t="s">
        <v>11724</v>
      </c>
      <c r="E46993" s="5" t="s">
        <v>11723</v>
      </c>
    </row>
    <row r="46994" spans="4:5" x14ac:dyDescent="0.2">
      <c r="D46994" s="5" t="s">
        <v>11722</v>
      </c>
      <c r="E46994" s="5" t="s">
        <v>11721</v>
      </c>
    </row>
    <row r="46995" spans="4:5" x14ac:dyDescent="0.2">
      <c r="D46995" s="5" t="s">
        <v>11720</v>
      </c>
      <c r="E46995" s="5" t="s">
        <v>11719</v>
      </c>
    </row>
    <row r="46996" spans="4:5" x14ac:dyDescent="0.2">
      <c r="D46996" s="5" t="s">
        <v>11718</v>
      </c>
      <c r="E46996" s="5" t="s">
        <v>11717</v>
      </c>
    </row>
    <row r="46997" spans="4:5" x14ac:dyDescent="0.2">
      <c r="D46997" s="5" t="s">
        <v>11716</v>
      </c>
      <c r="E46997" s="5" t="s">
        <v>11715</v>
      </c>
    </row>
    <row r="46998" spans="4:5" x14ac:dyDescent="0.2">
      <c r="D46998" s="5" t="s">
        <v>11714</v>
      </c>
      <c r="E46998" s="5" t="s">
        <v>11713</v>
      </c>
    </row>
    <row r="46999" spans="4:5" x14ac:dyDescent="0.2">
      <c r="D46999" s="5" t="s">
        <v>11712</v>
      </c>
      <c r="E46999" s="5" t="s">
        <v>11711</v>
      </c>
    </row>
    <row r="47000" spans="4:5" x14ac:dyDescent="0.2">
      <c r="D47000" s="5" t="s">
        <v>11710</v>
      </c>
      <c r="E47000" s="5" t="s">
        <v>11709</v>
      </c>
    </row>
    <row r="47001" spans="4:5" x14ac:dyDescent="0.2">
      <c r="D47001" s="5" t="s">
        <v>11708</v>
      </c>
      <c r="E47001" s="5" t="s">
        <v>11707</v>
      </c>
    </row>
    <row r="47002" spans="4:5" x14ac:dyDescent="0.2">
      <c r="D47002" s="5" t="s">
        <v>11706</v>
      </c>
      <c r="E47002" s="5" t="s">
        <v>11705</v>
      </c>
    </row>
    <row r="47003" spans="4:5" x14ac:dyDescent="0.2">
      <c r="D47003" s="5" t="s">
        <v>11704</v>
      </c>
      <c r="E47003" s="5" t="s">
        <v>11703</v>
      </c>
    </row>
    <row r="47004" spans="4:5" x14ac:dyDescent="0.2">
      <c r="D47004" s="5" t="s">
        <v>11702</v>
      </c>
      <c r="E47004" s="5" t="s">
        <v>11701</v>
      </c>
    </row>
    <row r="47005" spans="4:5" x14ac:dyDescent="0.2">
      <c r="D47005" s="5" t="s">
        <v>11700</v>
      </c>
      <c r="E47005" s="5" t="s">
        <v>11699</v>
      </c>
    </row>
    <row r="47006" spans="4:5" x14ac:dyDescent="0.2">
      <c r="D47006" s="5" t="s">
        <v>11698</v>
      </c>
      <c r="E47006" s="5" t="s">
        <v>11697</v>
      </c>
    </row>
    <row r="47007" spans="4:5" x14ac:dyDescent="0.2">
      <c r="D47007" s="5" t="s">
        <v>11696</v>
      </c>
      <c r="E47007" s="5" t="s">
        <v>11695</v>
      </c>
    </row>
    <row r="47008" spans="4:5" x14ac:dyDescent="0.2">
      <c r="D47008" s="5" t="s">
        <v>11694</v>
      </c>
      <c r="E47008" s="5" t="s">
        <v>11693</v>
      </c>
    </row>
    <row r="47009" spans="4:5" x14ac:dyDescent="0.2">
      <c r="D47009" s="5" t="s">
        <v>11692</v>
      </c>
      <c r="E47009" s="5" t="s">
        <v>11691</v>
      </c>
    </row>
    <row r="47010" spans="4:5" x14ac:dyDescent="0.2">
      <c r="D47010" s="5" t="s">
        <v>11690</v>
      </c>
      <c r="E47010" s="5" t="s">
        <v>11689</v>
      </c>
    </row>
    <row r="47011" spans="4:5" x14ac:dyDescent="0.2">
      <c r="D47011" s="5" t="s">
        <v>11688</v>
      </c>
      <c r="E47011" s="5" t="s">
        <v>11687</v>
      </c>
    </row>
    <row r="47012" spans="4:5" x14ac:dyDescent="0.2">
      <c r="D47012" s="5" t="s">
        <v>11686</v>
      </c>
      <c r="E47012" s="5" t="s">
        <v>11685</v>
      </c>
    </row>
    <row r="47013" spans="4:5" x14ac:dyDescent="0.2">
      <c r="D47013" s="5" t="s">
        <v>11684</v>
      </c>
      <c r="E47013" s="5" t="s">
        <v>11683</v>
      </c>
    </row>
    <row r="47014" spans="4:5" x14ac:dyDescent="0.2">
      <c r="D47014" s="5" t="s">
        <v>11682</v>
      </c>
      <c r="E47014" s="5" t="s">
        <v>11681</v>
      </c>
    </row>
    <row r="47015" spans="4:5" x14ac:dyDescent="0.2">
      <c r="D47015" s="5" t="s">
        <v>11680</v>
      </c>
      <c r="E47015" s="5" t="s">
        <v>11679</v>
      </c>
    </row>
    <row r="47016" spans="4:5" x14ac:dyDescent="0.2">
      <c r="D47016" s="5" t="s">
        <v>11678</v>
      </c>
      <c r="E47016" s="5" t="s">
        <v>11677</v>
      </c>
    </row>
    <row r="47017" spans="4:5" x14ac:dyDescent="0.2">
      <c r="D47017" s="5" t="s">
        <v>11676</v>
      </c>
      <c r="E47017" s="5" t="s">
        <v>11675</v>
      </c>
    </row>
    <row r="47018" spans="4:5" x14ac:dyDescent="0.2">
      <c r="D47018" s="5" t="s">
        <v>11674</v>
      </c>
      <c r="E47018" s="5" t="s">
        <v>11673</v>
      </c>
    </row>
    <row r="47019" spans="4:5" x14ac:dyDescent="0.2">
      <c r="D47019" s="5" t="s">
        <v>11672</v>
      </c>
      <c r="E47019" s="5" t="s">
        <v>11671</v>
      </c>
    </row>
    <row r="47020" spans="4:5" x14ac:dyDescent="0.2">
      <c r="D47020" s="5" t="s">
        <v>11670</v>
      </c>
      <c r="E47020" s="5" t="s">
        <v>11669</v>
      </c>
    </row>
    <row r="47021" spans="4:5" x14ac:dyDescent="0.2">
      <c r="D47021" s="5" t="s">
        <v>11668</v>
      </c>
      <c r="E47021" s="5" t="s">
        <v>11667</v>
      </c>
    </row>
    <row r="47022" spans="4:5" x14ac:dyDescent="0.2">
      <c r="D47022" s="5" t="s">
        <v>11666</v>
      </c>
      <c r="E47022" s="5" t="s">
        <v>11665</v>
      </c>
    </row>
    <row r="47023" spans="4:5" x14ac:dyDescent="0.2">
      <c r="D47023" s="5" t="s">
        <v>11664</v>
      </c>
      <c r="E47023" s="5" t="s">
        <v>11663</v>
      </c>
    </row>
    <row r="47024" spans="4:5" x14ac:dyDescent="0.2">
      <c r="D47024" s="5" t="s">
        <v>11662</v>
      </c>
      <c r="E47024" s="5" t="s">
        <v>11661</v>
      </c>
    </row>
    <row r="47025" spans="4:5" x14ac:dyDescent="0.2">
      <c r="D47025" s="5" t="s">
        <v>11660</v>
      </c>
      <c r="E47025" s="5" t="s">
        <v>11659</v>
      </c>
    </row>
    <row r="47026" spans="4:5" x14ac:dyDescent="0.2">
      <c r="D47026" s="5" t="s">
        <v>11658</v>
      </c>
      <c r="E47026" s="5" t="s">
        <v>11657</v>
      </c>
    </row>
    <row r="47027" spans="4:5" x14ac:dyDescent="0.2">
      <c r="D47027" s="5" t="s">
        <v>11656</v>
      </c>
      <c r="E47027" s="5" t="s">
        <v>11655</v>
      </c>
    </row>
    <row r="47028" spans="4:5" x14ac:dyDescent="0.2">
      <c r="D47028" s="5" t="s">
        <v>11654</v>
      </c>
      <c r="E47028" s="5" t="s">
        <v>11653</v>
      </c>
    </row>
    <row r="47029" spans="4:5" x14ac:dyDescent="0.2">
      <c r="D47029" s="5" t="s">
        <v>11652</v>
      </c>
      <c r="E47029" s="5" t="s">
        <v>11651</v>
      </c>
    </row>
    <row r="47030" spans="4:5" x14ac:dyDescent="0.2">
      <c r="D47030" s="5" t="s">
        <v>11650</v>
      </c>
      <c r="E47030" s="5" t="s">
        <v>11649</v>
      </c>
    </row>
    <row r="47031" spans="4:5" x14ac:dyDescent="0.2">
      <c r="D47031" s="5" t="s">
        <v>11648</v>
      </c>
      <c r="E47031" s="5" t="s">
        <v>11647</v>
      </c>
    </row>
    <row r="47032" spans="4:5" x14ac:dyDescent="0.2">
      <c r="D47032" s="5" t="s">
        <v>11646</v>
      </c>
      <c r="E47032" s="5" t="s">
        <v>11645</v>
      </c>
    </row>
    <row r="47033" spans="4:5" x14ac:dyDescent="0.2">
      <c r="D47033" s="5" t="s">
        <v>11644</v>
      </c>
      <c r="E47033" s="5" t="s">
        <v>11643</v>
      </c>
    </row>
    <row r="47034" spans="4:5" x14ac:dyDescent="0.2">
      <c r="D47034" s="5" t="s">
        <v>11642</v>
      </c>
      <c r="E47034" s="5" t="s">
        <v>11641</v>
      </c>
    </row>
    <row r="47035" spans="4:5" x14ac:dyDescent="0.2">
      <c r="D47035" s="5" t="s">
        <v>11640</v>
      </c>
      <c r="E47035" s="5" t="s">
        <v>11639</v>
      </c>
    </row>
    <row r="47036" spans="4:5" x14ac:dyDescent="0.2">
      <c r="D47036" s="5" t="s">
        <v>11638</v>
      </c>
      <c r="E47036" s="5" t="s">
        <v>11637</v>
      </c>
    </row>
    <row r="47037" spans="4:5" x14ac:dyDescent="0.2">
      <c r="D47037" s="5" t="s">
        <v>11636</v>
      </c>
      <c r="E47037" s="5" t="s">
        <v>11635</v>
      </c>
    </row>
    <row r="47038" spans="4:5" x14ac:dyDescent="0.2">
      <c r="D47038" s="5" t="s">
        <v>11634</v>
      </c>
      <c r="E47038" s="5" t="s">
        <v>11633</v>
      </c>
    </row>
    <row r="47039" spans="4:5" x14ac:dyDescent="0.2">
      <c r="D47039" s="5" t="s">
        <v>11632</v>
      </c>
      <c r="E47039" s="5" t="s">
        <v>11631</v>
      </c>
    </row>
    <row r="47040" spans="4:5" x14ac:dyDescent="0.2">
      <c r="D47040" s="5" t="s">
        <v>11630</v>
      </c>
      <c r="E47040" s="5" t="s">
        <v>11629</v>
      </c>
    </row>
    <row r="47041" spans="4:5" x14ac:dyDescent="0.2">
      <c r="D47041" s="5" t="s">
        <v>11628</v>
      </c>
      <c r="E47041" s="5" t="s">
        <v>11627</v>
      </c>
    </row>
    <row r="47042" spans="4:5" x14ac:dyDescent="0.2">
      <c r="D47042" s="5" t="s">
        <v>11626</v>
      </c>
      <c r="E47042" s="5" t="s">
        <v>11625</v>
      </c>
    </row>
    <row r="47043" spans="4:5" x14ac:dyDescent="0.2">
      <c r="D47043" s="5" t="s">
        <v>11624</v>
      </c>
      <c r="E47043" s="5" t="s">
        <v>11623</v>
      </c>
    </row>
    <row r="47044" spans="4:5" x14ac:dyDescent="0.2">
      <c r="D47044" s="5" t="s">
        <v>11622</v>
      </c>
      <c r="E47044" s="5" t="s">
        <v>11621</v>
      </c>
    </row>
    <row r="47045" spans="4:5" x14ac:dyDescent="0.2">
      <c r="D47045" s="5" t="s">
        <v>11620</v>
      </c>
      <c r="E47045" s="5" t="s">
        <v>11619</v>
      </c>
    </row>
    <row r="47046" spans="4:5" x14ac:dyDescent="0.2">
      <c r="D47046" s="5" t="s">
        <v>11618</v>
      </c>
      <c r="E47046" s="5" t="s">
        <v>11617</v>
      </c>
    </row>
    <row r="47047" spans="4:5" x14ac:dyDescent="0.2">
      <c r="D47047" s="5" t="s">
        <v>11616</v>
      </c>
      <c r="E47047" s="5" t="s">
        <v>11615</v>
      </c>
    </row>
    <row r="47048" spans="4:5" x14ac:dyDescent="0.2">
      <c r="D47048" s="5" t="s">
        <v>11614</v>
      </c>
      <c r="E47048" s="5" t="s">
        <v>11613</v>
      </c>
    </row>
    <row r="47049" spans="4:5" x14ac:dyDescent="0.2">
      <c r="D47049" s="5" t="s">
        <v>11612</v>
      </c>
      <c r="E47049" s="5" t="s">
        <v>11611</v>
      </c>
    </row>
    <row r="47050" spans="4:5" x14ac:dyDescent="0.2">
      <c r="D47050" s="5" t="s">
        <v>11610</v>
      </c>
      <c r="E47050" s="5" t="s">
        <v>11609</v>
      </c>
    </row>
    <row r="47051" spans="4:5" x14ac:dyDescent="0.2">
      <c r="D47051" s="5" t="s">
        <v>11608</v>
      </c>
      <c r="E47051" s="5" t="s">
        <v>11607</v>
      </c>
    </row>
    <row r="47052" spans="4:5" x14ac:dyDescent="0.2">
      <c r="D47052" s="5" t="s">
        <v>11606</v>
      </c>
      <c r="E47052" s="5" t="s">
        <v>11605</v>
      </c>
    </row>
    <row r="47053" spans="4:5" x14ac:dyDescent="0.2">
      <c r="D47053" s="5" t="s">
        <v>11604</v>
      </c>
      <c r="E47053" s="5" t="s">
        <v>11603</v>
      </c>
    </row>
    <row r="47054" spans="4:5" x14ac:dyDescent="0.2">
      <c r="D47054" s="5" t="s">
        <v>11602</v>
      </c>
      <c r="E47054" s="5" t="s">
        <v>11601</v>
      </c>
    </row>
    <row r="47055" spans="4:5" x14ac:dyDescent="0.2">
      <c r="D47055" s="5" t="s">
        <v>11600</v>
      </c>
      <c r="E47055" s="5" t="s">
        <v>11599</v>
      </c>
    </row>
    <row r="47056" spans="4:5" x14ac:dyDescent="0.2">
      <c r="D47056" s="5" t="s">
        <v>11598</v>
      </c>
      <c r="E47056" s="5" t="s">
        <v>11597</v>
      </c>
    </row>
    <row r="47057" spans="4:5" x14ac:dyDescent="0.2">
      <c r="D47057" s="5" t="s">
        <v>11596</v>
      </c>
      <c r="E47057" s="5" t="s">
        <v>11595</v>
      </c>
    </row>
    <row r="47058" spans="4:5" x14ac:dyDescent="0.2">
      <c r="D47058" s="5" t="s">
        <v>11594</v>
      </c>
      <c r="E47058" s="5" t="s">
        <v>11593</v>
      </c>
    </row>
    <row r="47059" spans="4:5" x14ac:dyDescent="0.2">
      <c r="D47059" s="5" t="s">
        <v>11592</v>
      </c>
      <c r="E47059" s="5" t="s">
        <v>11591</v>
      </c>
    </row>
    <row r="47060" spans="4:5" x14ac:dyDescent="0.2">
      <c r="D47060" s="5" t="s">
        <v>11590</v>
      </c>
      <c r="E47060" s="5" t="s">
        <v>11589</v>
      </c>
    </row>
    <row r="47061" spans="4:5" x14ac:dyDescent="0.2">
      <c r="D47061" s="5" t="s">
        <v>11588</v>
      </c>
      <c r="E47061" s="5" t="s">
        <v>11587</v>
      </c>
    </row>
    <row r="47062" spans="4:5" x14ac:dyDescent="0.2">
      <c r="D47062" s="5" t="s">
        <v>11586</v>
      </c>
      <c r="E47062" s="5" t="s">
        <v>11585</v>
      </c>
    </row>
    <row r="47063" spans="4:5" x14ac:dyDescent="0.2">
      <c r="D47063" s="5" t="s">
        <v>11584</v>
      </c>
      <c r="E47063" s="5" t="s">
        <v>11583</v>
      </c>
    </row>
    <row r="47064" spans="4:5" x14ac:dyDescent="0.2">
      <c r="D47064" s="5" t="s">
        <v>11582</v>
      </c>
      <c r="E47064" s="5" t="s">
        <v>11581</v>
      </c>
    </row>
    <row r="47065" spans="4:5" x14ac:dyDescent="0.2">
      <c r="D47065" s="5" t="s">
        <v>11580</v>
      </c>
      <c r="E47065" s="5" t="s">
        <v>11579</v>
      </c>
    </row>
    <row r="47066" spans="4:5" x14ac:dyDescent="0.2">
      <c r="D47066" s="5" t="s">
        <v>11578</v>
      </c>
      <c r="E47066" s="5" t="s">
        <v>11577</v>
      </c>
    </row>
    <row r="47067" spans="4:5" x14ac:dyDescent="0.2">
      <c r="D47067" s="5" t="s">
        <v>11576</v>
      </c>
      <c r="E47067" s="5" t="s">
        <v>11575</v>
      </c>
    </row>
    <row r="47068" spans="4:5" x14ac:dyDescent="0.2">
      <c r="D47068" s="5" t="s">
        <v>11574</v>
      </c>
      <c r="E47068" s="5" t="s">
        <v>11573</v>
      </c>
    </row>
    <row r="47069" spans="4:5" x14ac:dyDescent="0.2">
      <c r="D47069" s="5" t="s">
        <v>11572</v>
      </c>
      <c r="E47069" s="5" t="s">
        <v>11571</v>
      </c>
    </row>
    <row r="47070" spans="4:5" x14ac:dyDescent="0.2">
      <c r="D47070" s="5" t="s">
        <v>11570</v>
      </c>
      <c r="E47070" s="5" t="s">
        <v>11569</v>
      </c>
    </row>
    <row r="47071" spans="4:5" x14ac:dyDescent="0.2">
      <c r="D47071" s="5" t="s">
        <v>11568</v>
      </c>
      <c r="E47071" s="5" t="s">
        <v>11567</v>
      </c>
    </row>
    <row r="47072" spans="4:5" x14ac:dyDescent="0.2">
      <c r="D47072" s="5" t="s">
        <v>11566</v>
      </c>
      <c r="E47072" s="5" t="s">
        <v>11565</v>
      </c>
    </row>
    <row r="47073" spans="4:5" x14ac:dyDescent="0.2">
      <c r="D47073" s="5" t="s">
        <v>11564</v>
      </c>
      <c r="E47073" s="5" t="s">
        <v>11563</v>
      </c>
    </row>
    <row r="47074" spans="4:5" x14ac:dyDescent="0.2">
      <c r="D47074" s="5" t="s">
        <v>11562</v>
      </c>
      <c r="E47074" s="5" t="s">
        <v>11561</v>
      </c>
    </row>
    <row r="47075" spans="4:5" x14ac:dyDescent="0.2">
      <c r="D47075" s="5" t="s">
        <v>11560</v>
      </c>
      <c r="E47075" s="5" t="s">
        <v>11559</v>
      </c>
    </row>
    <row r="47076" spans="4:5" x14ac:dyDescent="0.2">
      <c r="D47076" s="5" t="s">
        <v>11558</v>
      </c>
      <c r="E47076" s="5" t="s">
        <v>11557</v>
      </c>
    </row>
    <row r="47077" spans="4:5" x14ac:dyDescent="0.2">
      <c r="D47077" s="5" t="s">
        <v>11556</v>
      </c>
      <c r="E47077" s="5" t="s">
        <v>11555</v>
      </c>
    </row>
    <row r="47078" spans="4:5" x14ac:dyDescent="0.2">
      <c r="D47078" s="5" t="s">
        <v>11554</v>
      </c>
      <c r="E47078" s="5" t="s">
        <v>11553</v>
      </c>
    </row>
    <row r="47079" spans="4:5" x14ac:dyDescent="0.2">
      <c r="D47079" s="5" t="s">
        <v>11552</v>
      </c>
      <c r="E47079" s="5" t="s">
        <v>11551</v>
      </c>
    </row>
    <row r="47080" spans="4:5" x14ac:dyDescent="0.2">
      <c r="D47080" s="5" t="s">
        <v>11550</v>
      </c>
      <c r="E47080" s="5" t="s">
        <v>11549</v>
      </c>
    </row>
    <row r="47081" spans="4:5" x14ac:dyDescent="0.2">
      <c r="D47081" s="5" t="s">
        <v>11548</v>
      </c>
      <c r="E47081" s="5" t="s">
        <v>11547</v>
      </c>
    </row>
    <row r="47082" spans="4:5" x14ac:dyDescent="0.2">
      <c r="D47082" s="5" t="s">
        <v>11546</v>
      </c>
      <c r="E47082" s="5" t="s">
        <v>11545</v>
      </c>
    </row>
    <row r="47083" spans="4:5" x14ac:dyDescent="0.2">
      <c r="D47083" s="5" t="s">
        <v>11544</v>
      </c>
      <c r="E47083" s="5" t="s">
        <v>11543</v>
      </c>
    </row>
    <row r="47084" spans="4:5" x14ac:dyDescent="0.2">
      <c r="D47084" s="5" t="s">
        <v>11542</v>
      </c>
      <c r="E47084" s="5" t="s">
        <v>11541</v>
      </c>
    </row>
    <row r="47085" spans="4:5" x14ac:dyDescent="0.2">
      <c r="D47085" s="5" t="s">
        <v>11540</v>
      </c>
      <c r="E47085" s="5" t="s">
        <v>11539</v>
      </c>
    </row>
    <row r="47086" spans="4:5" x14ac:dyDescent="0.2">
      <c r="D47086" s="5" t="s">
        <v>11538</v>
      </c>
      <c r="E47086" s="5" t="s">
        <v>11537</v>
      </c>
    </row>
    <row r="47087" spans="4:5" x14ac:dyDescent="0.2">
      <c r="D47087" s="5" t="s">
        <v>11536</v>
      </c>
      <c r="E47087" s="5" t="s">
        <v>11535</v>
      </c>
    </row>
    <row r="47088" spans="4:5" x14ac:dyDescent="0.2">
      <c r="D47088" s="5" t="s">
        <v>11534</v>
      </c>
      <c r="E47088" s="5" t="s">
        <v>11533</v>
      </c>
    </row>
    <row r="47089" spans="4:5" x14ac:dyDescent="0.2">
      <c r="D47089" s="5" t="s">
        <v>11532</v>
      </c>
      <c r="E47089" s="5" t="s">
        <v>11531</v>
      </c>
    </row>
    <row r="47090" spans="4:5" x14ac:dyDescent="0.2">
      <c r="D47090" s="5" t="s">
        <v>11530</v>
      </c>
      <c r="E47090" s="5" t="s">
        <v>11529</v>
      </c>
    </row>
    <row r="47091" spans="4:5" x14ac:dyDescent="0.2">
      <c r="D47091" s="5" t="s">
        <v>11528</v>
      </c>
      <c r="E47091" s="5" t="s">
        <v>11527</v>
      </c>
    </row>
    <row r="47092" spans="4:5" x14ac:dyDescent="0.2">
      <c r="D47092" s="5" t="s">
        <v>11526</v>
      </c>
      <c r="E47092" s="5" t="s">
        <v>11525</v>
      </c>
    </row>
    <row r="47093" spans="4:5" x14ac:dyDescent="0.2">
      <c r="D47093" s="5" t="s">
        <v>11524</v>
      </c>
      <c r="E47093" s="5" t="s">
        <v>11523</v>
      </c>
    </row>
    <row r="47094" spans="4:5" x14ac:dyDescent="0.2">
      <c r="D47094" s="5" t="s">
        <v>11522</v>
      </c>
      <c r="E47094" s="5" t="s">
        <v>11521</v>
      </c>
    </row>
    <row r="47095" spans="4:5" x14ac:dyDescent="0.2">
      <c r="D47095" s="5" t="s">
        <v>11520</v>
      </c>
      <c r="E47095" s="5" t="s">
        <v>11519</v>
      </c>
    </row>
    <row r="47096" spans="4:5" x14ac:dyDescent="0.2">
      <c r="D47096" s="5" t="s">
        <v>11518</v>
      </c>
      <c r="E47096" s="5" t="s">
        <v>11517</v>
      </c>
    </row>
    <row r="47097" spans="4:5" x14ac:dyDescent="0.2">
      <c r="D47097" s="5" t="s">
        <v>11516</v>
      </c>
      <c r="E47097" s="5" t="s">
        <v>11515</v>
      </c>
    </row>
    <row r="47098" spans="4:5" x14ac:dyDescent="0.2">
      <c r="D47098" s="5" t="s">
        <v>11514</v>
      </c>
      <c r="E47098" s="5" t="s">
        <v>11513</v>
      </c>
    </row>
    <row r="47099" spans="4:5" x14ac:dyDescent="0.2">
      <c r="D47099" s="5" t="s">
        <v>11512</v>
      </c>
      <c r="E47099" s="5" t="s">
        <v>11511</v>
      </c>
    </row>
    <row r="47100" spans="4:5" x14ac:dyDescent="0.2">
      <c r="D47100" s="5" t="s">
        <v>11510</v>
      </c>
      <c r="E47100" s="5" t="s">
        <v>11509</v>
      </c>
    </row>
    <row r="47101" spans="4:5" x14ac:dyDescent="0.2">
      <c r="D47101" s="5" t="s">
        <v>11508</v>
      </c>
      <c r="E47101" s="5" t="s">
        <v>11507</v>
      </c>
    </row>
    <row r="47102" spans="4:5" x14ac:dyDescent="0.2">
      <c r="D47102" s="5" t="s">
        <v>11506</v>
      </c>
      <c r="E47102" s="5" t="s">
        <v>11505</v>
      </c>
    </row>
    <row r="47103" spans="4:5" x14ac:dyDescent="0.2">
      <c r="D47103" s="5" t="s">
        <v>11504</v>
      </c>
      <c r="E47103" s="5" t="s">
        <v>11503</v>
      </c>
    </row>
    <row r="47104" spans="4:5" x14ac:dyDescent="0.2">
      <c r="D47104" s="5" t="s">
        <v>11502</v>
      </c>
      <c r="E47104" s="5" t="s">
        <v>11501</v>
      </c>
    </row>
    <row r="47105" spans="4:5" x14ac:dyDescent="0.2">
      <c r="D47105" s="5" t="s">
        <v>11500</v>
      </c>
      <c r="E47105" s="5" t="s">
        <v>11499</v>
      </c>
    </row>
    <row r="47106" spans="4:5" x14ac:dyDescent="0.2">
      <c r="D47106" s="5" t="s">
        <v>11498</v>
      </c>
      <c r="E47106" s="5" t="s">
        <v>11497</v>
      </c>
    </row>
    <row r="47107" spans="4:5" x14ac:dyDescent="0.2">
      <c r="D47107" s="5" t="s">
        <v>11496</v>
      </c>
      <c r="E47107" s="5" t="s">
        <v>11495</v>
      </c>
    </row>
    <row r="47108" spans="4:5" x14ac:dyDescent="0.2">
      <c r="D47108" s="5" t="s">
        <v>11494</v>
      </c>
      <c r="E47108" s="5" t="s">
        <v>11493</v>
      </c>
    </row>
    <row r="47109" spans="4:5" x14ac:dyDescent="0.2">
      <c r="D47109" s="5" t="s">
        <v>11492</v>
      </c>
      <c r="E47109" s="5" t="s">
        <v>11491</v>
      </c>
    </row>
    <row r="47110" spans="4:5" x14ac:dyDescent="0.2">
      <c r="D47110" s="5" t="s">
        <v>11490</v>
      </c>
      <c r="E47110" s="5" t="s">
        <v>11489</v>
      </c>
    </row>
    <row r="47111" spans="4:5" x14ac:dyDescent="0.2">
      <c r="D47111" s="5" t="s">
        <v>11488</v>
      </c>
      <c r="E47111" s="5" t="s">
        <v>11487</v>
      </c>
    </row>
    <row r="47112" spans="4:5" x14ac:dyDescent="0.2">
      <c r="D47112" s="5" t="s">
        <v>11486</v>
      </c>
      <c r="E47112" s="5" t="s">
        <v>11485</v>
      </c>
    </row>
    <row r="47113" spans="4:5" x14ac:dyDescent="0.2">
      <c r="D47113" s="5" t="s">
        <v>11484</v>
      </c>
      <c r="E47113" s="5" t="s">
        <v>11483</v>
      </c>
    </row>
    <row r="47114" spans="4:5" x14ac:dyDescent="0.2">
      <c r="D47114" s="5" t="s">
        <v>11482</v>
      </c>
      <c r="E47114" s="5" t="s">
        <v>11481</v>
      </c>
    </row>
    <row r="47115" spans="4:5" x14ac:dyDescent="0.2">
      <c r="D47115" s="5" t="s">
        <v>11480</v>
      </c>
      <c r="E47115" s="5" t="s">
        <v>11479</v>
      </c>
    </row>
    <row r="47116" spans="4:5" x14ac:dyDescent="0.2">
      <c r="D47116" s="5" t="s">
        <v>11478</v>
      </c>
      <c r="E47116" s="5" t="s">
        <v>11477</v>
      </c>
    </row>
    <row r="47117" spans="4:5" x14ac:dyDescent="0.2">
      <c r="D47117" s="5" t="s">
        <v>11476</v>
      </c>
      <c r="E47117" s="5" t="s">
        <v>11475</v>
      </c>
    </row>
    <row r="47118" spans="4:5" x14ac:dyDescent="0.2">
      <c r="D47118" s="5" t="s">
        <v>11474</v>
      </c>
      <c r="E47118" s="5" t="s">
        <v>11473</v>
      </c>
    </row>
    <row r="47119" spans="4:5" x14ac:dyDescent="0.2">
      <c r="D47119" s="5" t="s">
        <v>11472</v>
      </c>
      <c r="E47119" s="5" t="s">
        <v>11471</v>
      </c>
    </row>
    <row r="47120" spans="4:5" x14ac:dyDescent="0.2">
      <c r="D47120" s="5" t="s">
        <v>11470</v>
      </c>
      <c r="E47120" s="5" t="s">
        <v>11469</v>
      </c>
    </row>
    <row r="47121" spans="4:5" x14ac:dyDescent="0.2">
      <c r="D47121" s="5" t="s">
        <v>11468</v>
      </c>
      <c r="E47121" s="5" t="s">
        <v>11467</v>
      </c>
    </row>
    <row r="47122" spans="4:5" x14ac:dyDescent="0.2">
      <c r="D47122" s="5" t="s">
        <v>11466</v>
      </c>
      <c r="E47122" s="5" t="s">
        <v>11465</v>
      </c>
    </row>
    <row r="47123" spans="4:5" x14ac:dyDescent="0.2">
      <c r="D47123" s="5" t="s">
        <v>11464</v>
      </c>
      <c r="E47123" s="5" t="s">
        <v>11463</v>
      </c>
    </row>
    <row r="47124" spans="4:5" x14ac:dyDescent="0.2">
      <c r="D47124" s="5" t="s">
        <v>11462</v>
      </c>
      <c r="E47124" s="5" t="s">
        <v>11461</v>
      </c>
    </row>
    <row r="47125" spans="4:5" x14ac:dyDescent="0.2">
      <c r="D47125" s="5" t="s">
        <v>11460</v>
      </c>
      <c r="E47125" s="5" t="s">
        <v>11459</v>
      </c>
    </row>
    <row r="47126" spans="4:5" x14ac:dyDescent="0.2">
      <c r="D47126" s="5" t="s">
        <v>11458</v>
      </c>
      <c r="E47126" s="5" t="s">
        <v>11457</v>
      </c>
    </row>
    <row r="47127" spans="4:5" x14ac:dyDescent="0.2">
      <c r="D47127" s="5" t="s">
        <v>11456</v>
      </c>
      <c r="E47127" s="5" t="s">
        <v>11455</v>
      </c>
    </row>
    <row r="47128" spans="4:5" x14ac:dyDescent="0.2">
      <c r="D47128" s="5" t="s">
        <v>11454</v>
      </c>
      <c r="E47128" s="5" t="s">
        <v>11453</v>
      </c>
    </row>
    <row r="47129" spans="4:5" x14ac:dyDescent="0.2">
      <c r="D47129" s="5" t="s">
        <v>11452</v>
      </c>
      <c r="E47129" s="5" t="s">
        <v>11451</v>
      </c>
    </row>
    <row r="47130" spans="4:5" x14ac:dyDescent="0.2">
      <c r="D47130" s="5" t="s">
        <v>11450</v>
      </c>
      <c r="E47130" s="5" t="s">
        <v>11449</v>
      </c>
    </row>
    <row r="47131" spans="4:5" x14ac:dyDescent="0.2">
      <c r="D47131" s="5" t="s">
        <v>11448</v>
      </c>
      <c r="E47131" s="5" t="s">
        <v>11447</v>
      </c>
    </row>
    <row r="47132" spans="4:5" x14ac:dyDescent="0.2">
      <c r="D47132" s="5" t="s">
        <v>11446</v>
      </c>
      <c r="E47132" s="5" t="s">
        <v>11445</v>
      </c>
    </row>
    <row r="47133" spans="4:5" x14ac:dyDescent="0.2">
      <c r="D47133" s="5" t="s">
        <v>11444</v>
      </c>
      <c r="E47133" s="5" t="s">
        <v>11443</v>
      </c>
    </row>
    <row r="47134" spans="4:5" x14ac:dyDescent="0.2">
      <c r="D47134" s="5" t="s">
        <v>11442</v>
      </c>
      <c r="E47134" s="5" t="s">
        <v>11441</v>
      </c>
    </row>
    <row r="47135" spans="4:5" x14ac:dyDescent="0.2">
      <c r="D47135" s="5" t="s">
        <v>11440</v>
      </c>
      <c r="E47135" s="5" t="s">
        <v>11439</v>
      </c>
    </row>
    <row r="47136" spans="4:5" x14ac:dyDescent="0.2">
      <c r="D47136" s="5" t="s">
        <v>11438</v>
      </c>
      <c r="E47136" s="5" t="s">
        <v>11437</v>
      </c>
    </row>
    <row r="47137" spans="4:5" x14ac:dyDescent="0.2">
      <c r="D47137" s="5" t="s">
        <v>11436</v>
      </c>
      <c r="E47137" s="5" t="s">
        <v>11435</v>
      </c>
    </row>
    <row r="47138" spans="4:5" x14ac:dyDescent="0.2">
      <c r="D47138" s="5" t="s">
        <v>11434</v>
      </c>
      <c r="E47138" s="5" t="s">
        <v>11433</v>
      </c>
    </row>
    <row r="47139" spans="4:5" x14ac:dyDescent="0.2">
      <c r="D47139" s="5" t="s">
        <v>11432</v>
      </c>
      <c r="E47139" s="5" t="s">
        <v>11431</v>
      </c>
    </row>
    <row r="47140" spans="4:5" x14ac:dyDescent="0.2">
      <c r="D47140" s="5" t="s">
        <v>11430</v>
      </c>
      <c r="E47140" s="5" t="s">
        <v>11429</v>
      </c>
    </row>
    <row r="47141" spans="4:5" x14ac:dyDescent="0.2">
      <c r="D47141" s="5" t="s">
        <v>11428</v>
      </c>
      <c r="E47141" s="5" t="s">
        <v>11427</v>
      </c>
    </row>
    <row r="47142" spans="4:5" x14ac:dyDescent="0.2">
      <c r="D47142" s="5" t="s">
        <v>11426</v>
      </c>
      <c r="E47142" s="5" t="s">
        <v>11425</v>
      </c>
    </row>
    <row r="47143" spans="4:5" x14ac:dyDescent="0.2">
      <c r="D47143" s="5" t="s">
        <v>11424</v>
      </c>
      <c r="E47143" s="5" t="s">
        <v>11423</v>
      </c>
    </row>
    <row r="47144" spans="4:5" x14ac:dyDescent="0.2">
      <c r="D47144" s="5" t="s">
        <v>11422</v>
      </c>
      <c r="E47144" s="5" t="s">
        <v>11421</v>
      </c>
    </row>
    <row r="47145" spans="4:5" x14ac:dyDescent="0.2">
      <c r="D47145" s="5" t="s">
        <v>11420</v>
      </c>
      <c r="E47145" s="5" t="s">
        <v>11419</v>
      </c>
    </row>
    <row r="47146" spans="4:5" x14ac:dyDescent="0.2">
      <c r="D47146" s="5" t="s">
        <v>11418</v>
      </c>
      <c r="E47146" s="5" t="s">
        <v>11417</v>
      </c>
    </row>
    <row r="47147" spans="4:5" x14ac:dyDescent="0.2">
      <c r="D47147" s="5" t="s">
        <v>11416</v>
      </c>
      <c r="E47147" s="5" t="s">
        <v>11415</v>
      </c>
    </row>
    <row r="47148" spans="4:5" x14ac:dyDescent="0.2">
      <c r="D47148" s="5" t="s">
        <v>11414</v>
      </c>
      <c r="E47148" s="5" t="s">
        <v>11413</v>
      </c>
    </row>
    <row r="47149" spans="4:5" x14ac:dyDescent="0.2">
      <c r="D47149" s="5" t="s">
        <v>11412</v>
      </c>
      <c r="E47149" s="5" t="s">
        <v>11411</v>
      </c>
    </row>
    <row r="47150" spans="4:5" x14ac:dyDescent="0.2">
      <c r="D47150" s="5" t="s">
        <v>11410</v>
      </c>
      <c r="E47150" s="5" t="s">
        <v>11409</v>
      </c>
    </row>
    <row r="47151" spans="4:5" x14ac:dyDescent="0.2">
      <c r="D47151" s="5" t="s">
        <v>11408</v>
      </c>
      <c r="E47151" s="5" t="s">
        <v>11131</v>
      </c>
    </row>
    <row r="47152" spans="4:5" x14ac:dyDescent="0.2">
      <c r="D47152" s="5" t="s">
        <v>11407</v>
      </c>
      <c r="E47152" s="5" t="s">
        <v>11406</v>
      </c>
    </row>
    <row r="47153" spans="4:5" x14ac:dyDescent="0.2">
      <c r="D47153" s="5" t="s">
        <v>11405</v>
      </c>
      <c r="E47153" s="5" t="s">
        <v>11404</v>
      </c>
    </row>
    <row r="47154" spans="4:5" x14ac:dyDescent="0.2">
      <c r="D47154" s="5" t="s">
        <v>11403</v>
      </c>
      <c r="E47154" s="5" t="s">
        <v>2714</v>
      </c>
    </row>
    <row r="47155" spans="4:5" x14ac:dyDescent="0.2">
      <c r="D47155" s="5" t="s">
        <v>11402</v>
      </c>
      <c r="E47155" s="5" t="s">
        <v>11401</v>
      </c>
    </row>
    <row r="47156" spans="4:5" x14ac:dyDescent="0.2">
      <c r="D47156" s="5" t="s">
        <v>11400</v>
      </c>
      <c r="E47156" s="5" t="s">
        <v>11399</v>
      </c>
    </row>
    <row r="47157" spans="4:5" x14ac:dyDescent="0.2">
      <c r="D47157" s="5" t="s">
        <v>11398</v>
      </c>
      <c r="E47157" s="5" t="s">
        <v>11397</v>
      </c>
    </row>
    <row r="47158" spans="4:5" x14ac:dyDescent="0.2">
      <c r="D47158" s="5" t="s">
        <v>11396</v>
      </c>
      <c r="E47158" s="5" t="s">
        <v>11395</v>
      </c>
    </row>
    <row r="47159" spans="4:5" x14ac:dyDescent="0.2">
      <c r="D47159" s="5" t="s">
        <v>11394</v>
      </c>
      <c r="E47159" s="5" t="s">
        <v>11393</v>
      </c>
    </row>
    <row r="47160" spans="4:5" x14ac:dyDescent="0.2">
      <c r="D47160" s="5" t="s">
        <v>11392</v>
      </c>
      <c r="E47160" s="5" t="s">
        <v>11391</v>
      </c>
    </row>
    <row r="47161" spans="4:5" x14ac:dyDescent="0.2">
      <c r="D47161" s="5" t="s">
        <v>11390</v>
      </c>
      <c r="E47161" s="5" t="s">
        <v>11389</v>
      </c>
    </row>
    <row r="47162" spans="4:5" x14ac:dyDescent="0.2">
      <c r="D47162" s="5" t="s">
        <v>11388</v>
      </c>
      <c r="E47162" s="5" t="s">
        <v>11387</v>
      </c>
    </row>
    <row r="47163" spans="4:5" x14ac:dyDescent="0.2">
      <c r="D47163" s="5" t="s">
        <v>11386</v>
      </c>
      <c r="E47163" s="5" t="s">
        <v>11385</v>
      </c>
    </row>
    <row r="47164" spans="4:5" x14ac:dyDescent="0.2">
      <c r="D47164" s="5" t="s">
        <v>11384</v>
      </c>
      <c r="E47164" s="5" t="s">
        <v>11383</v>
      </c>
    </row>
    <row r="47165" spans="4:5" x14ac:dyDescent="0.2">
      <c r="D47165" s="5" t="s">
        <v>11382</v>
      </c>
      <c r="E47165" s="5" t="s">
        <v>11381</v>
      </c>
    </row>
    <row r="47166" spans="4:5" x14ac:dyDescent="0.2">
      <c r="D47166" s="5" t="s">
        <v>11380</v>
      </c>
      <c r="E47166" s="5" t="s">
        <v>11379</v>
      </c>
    </row>
    <row r="47167" spans="4:5" x14ac:dyDescent="0.2">
      <c r="D47167" s="5" t="s">
        <v>11378</v>
      </c>
      <c r="E47167" s="5" t="s">
        <v>11377</v>
      </c>
    </row>
    <row r="47168" spans="4:5" x14ac:dyDescent="0.2">
      <c r="D47168" s="5" t="s">
        <v>11376</v>
      </c>
      <c r="E47168" s="5" t="s">
        <v>11375</v>
      </c>
    </row>
    <row r="47169" spans="4:5" x14ac:dyDescent="0.2">
      <c r="D47169" s="5" t="s">
        <v>11374</v>
      </c>
      <c r="E47169" s="5" t="s">
        <v>11373</v>
      </c>
    </row>
    <row r="47170" spans="4:5" x14ac:dyDescent="0.2">
      <c r="D47170" s="5" t="s">
        <v>11372</v>
      </c>
      <c r="E47170" s="5" t="s">
        <v>11371</v>
      </c>
    </row>
    <row r="47171" spans="4:5" x14ac:dyDescent="0.2">
      <c r="D47171" s="5" t="s">
        <v>11370</v>
      </c>
      <c r="E47171" s="5" t="s">
        <v>11369</v>
      </c>
    </row>
    <row r="47172" spans="4:5" x14ac:dyDescent="0.2">
      <c r="D47172" s="5" t="s">
        <v>11368</v>
      </c>
      <c r="E47172" s="5" t="s">
        <v>11367</v>
      </c>
    </row>
    <row r="47173" spans="4:5" x14ac:dyDescent="0.2">
      <c r="D47173" s="5" t="s">
        <v>11366</v>
      </c>
      <c r="E47173" s="5" t="s">
        <v>11365</v>
      </c>
    </row>
    <row r="47174" spans="4:5" x14ac:dyDescent="0.2">
      <c r="D47174" s="5" t="s">
        <v>11364</v>
      </c>
      <c r="E47174" s="5" t="s">
        <v>11363</v>
      </c>
    </row>
    <row r="47175" spans="4:5" x14ac:dyDescent="0.2">
      <c r="D47175" s="5" t="s">
        <v>11362</v>
      </c>
      <c r="E47175" s="5" t="s">
        <v>11361</v>
      </c>
    </row>
    <row r="47176" spans="4:5" x14ac:dyDescent="0.2">
      <c r="D47176" s="5" t="s">
        <v>11360</v>
      </c>
      <c r="E47176" s="5" t="s">
        <v>11359</v>
      </c>
    </row>
    <row r="47177" spans="4:5" x14ac:dyDescent="0.2">
      <c r="D47177" s="5" t="s">
        <v>11358</v>
      </c>
      <c r="E47177" s="5" t="s">
        <v>11357</v>
      </c>
    </row>
    <row r="47178" spans="4:5" x14ac:dyDescent="0.2">
      <c r="D47178" s="5" t="s">
        <v>11356</v>
      </c>
      <c r="E47178" s="5" t="s">
        <v>11355</v>
      </c>
    </row>
    <row r="47179" spans="4:5" x14ac:dyDescent="0.2">
      <c r="D47179" s="5" t="s">
        <v>11354</v>
      </c>
      <c r="E47179" s="5" t="s">
        <v>11353</v>
      </c>
    </row>
    <row r="47180" spans="4:5" x14ac:dyDescent="0.2">
      <c r="D47180" s="5" t="s">
        <v>11352</v>
      </c>
      <c r="E47180" s="5" t="s">
        <v>11351</v>
      </c>
    </row>
    <row r="47181" spans="4:5" x14ac:dyDescent="0.2">
      <c r="D47181" s="5" t="s">
        <v>11350</v>
      </c>
      <c r="E47181" s="5" t="s">
        <v>11349</v>
      </c>
    </row>
    <row r="47182" spans="4:5" x14ac:dyDescent="0.2">
      <c r="D47182" s="5" t="s">
        <v>11348</v>
      </c>
      <c r="E47182" s="5" t="s">
        <v>11347</v>
      </c>
    </row>
    <row r="47183" spans="4:5" x14ac:dyDescent="0.2">
      <c r="D47183" s="5" t="s">
        <v>11346</v>
      </c>
      <c r="E47183" s="5" t="s">
        <v>11345</v>
      </c>
    </row>
    <row r="47184" spans="4:5" x14ac:dyDescent="0.2">
      <c r="D47184" s="5" t="s">
        <v>11344</v>
      </c>
      <c r="E47184" s="5" t="s">
        <v>11343</v>
      </c>
    </row>
    <row r="47185" spans="4:5" x14ac:dyDescent="0.2">
      <c r="D47185" s="5" t="s">
        <v>11342</v>
      </c>
      <c r="E47185" s="5" t="s">
        <v>11341</v>
      </c>
    </row>
    <row r="47186" spans="4:5" x14ac:dyDescent="0.2">
      <c r="D47186" s="5" t="s">
        <v>11340</v>
      </c>
      <c r="E47186" s="5" t="s">
        <v>11339</v>
      </c>
    </row>
    <row r="47187" spans="4:5" x14ac:dyDescent="0.2">
      <c r="D47187" s="5" t="s">
        <v>11338</v>
      </c>
      <c r="E47187" s="5" t="s">
        <v>11337</v>
      </c>
    </row>
    <row r="47188" spans="4:5" x14ac:dyDescent="0.2">
      <c r="D47188" s="5" t="s">
        <v>11336</v>
      </c>
      <c r="E47188" s="5" t="s">
        <v>11335</v>
      </c>
    </row>
    <row r="47189" spans="4:5" x14ac:dyDescent="0.2">
      <c r="D47189" s="5" t="s">
        <v>11334</v>
      </c>
      <c r="E47189" s="5" t="s">
        <v>11333</v>
      </c>
    </row>
    <row r="47190" spans="4:5" x14ac:dyDescent="0.2">
      <c r="D47190" s="5" t="s">
        <v>11332</v>
      </c>
      <c r="E47190" s="5" t="s">
        <v>11331</v>
      </c>
    </row>
    <row r="47191" spans="4:5" x14ac:dyDescent="0.2">
      <c r="D47191" s="5" t="s">
        <v>11330</v>
      </c>
      <c r="E47191" s="5" t="s">
        <v>11329</v>
      </c>
    </row>
    <row r="47192" spans="4:5" x14ac:dyDescent="0.2">
      <c r="D47192" s="5" t="s">
        <v>11328</v>
      </c>
      <c r="E47192" s="5" t="s">
        <v>11327</v>
      </c>
    </row>
    <row r="47193" spans="4:5" x14ac:dyDescent="0.2">
      <c r="D47193" s="5" t="s">
        <v>11326</v>
      </c>
      <c r="E47193" s="5" t="s">
        <v>11325</v>
      </c>
    </row>
    <row r="47194" spans="4:5" x14ac:dyDescent="0.2">
      <c r="D47194" s="5" t="s">
        <v>11324</v>
      </c>
      <c r="E47194" s="5" t="s">
        <v>11323</v>
      </c>
    </row>
    <row r="47195" spans="4:5" x14ac:dyDescent="0.2">
      <c r="D47195" s="5" t="s">
        <v>11322</v>
      </c>
      <c r="E47195" s="5" t="s">
        <v>11321</v>
      </c>
    </row>
    <row r="47196" spans="4:5" x14ac:dyDescent="0.2">
      <c r="D47196" s="5" t="s">
        <v>11320</v>
      </c>
      <c r="E47196" s="5" t="s">
        <v>11319</v>
      </c>
    </row>
    <row r="47197" spans="4:5" x14ac:dyDescent="0.2">
      <c r="D47197" s="5" t="s">
        <v>11318</v>
      </c>
      <c r="E47197" s="5" t="s">
        <v>11317</v>
      </c>
    </row>
    <row r="47198" spans="4:5" x14ac:dyDescent="0.2">
      <c r="D47198" s="5" t="s">
        <v>11316</v>
      </c>
      <c r="E47198" s="5" t="s">
        <v>11315</v>
      </c>
    </row>
    <row r="47199" spans="4:5" x14ac:dyDescent="0.2">
      <c r="D47199" s="5" t="s">
        <v>11314</v>
      </c>
      <c r="E47199" s="5" t="s">
        <v>11313</v>
      </c>
    </row>
    <row r="47200" spans="4:5" x14ac:dyDescent="0.2">
      <c r="D47200" s="5" t="s">
        <v>11312</v>
      </c>
      <c r="E47200" s="5" t="s">
        <v>11311</v>
      </c>
    </row>
    <row r="47201" spans="4:5" x14ac:dyDescent="0.2">
      <c r="D47201" s="5" t="s">
        <v>11310</v>
      </c>
      <c r="E47201" s="5" t="s">
        <v>11309</v>
      </c>
    </row>
    <row r="47202" spans="4:5" x14ac:dyDescent="0.2">
      <c r="D47202" s="5" t="s">
        <v>11308</v>
      </c>
      <c r="E47202" s="5" t="s">
        <v>11307</v>
      </c>
    </row>
    <row r="47203" spans="4:5" x14ac:dyDescent="0.2">
      <c r="D47203" s="5" t="s">
        <v>11306</v>
      </c>
      <c r="E47203" s="5" t="s">
        <v>11305</v>
      </c>
    </row>
    <row r="47204" spans="4:5" x14ac:dyDescent="0.2">
      <c r="D47204" s="5" t="s">
        <v>11304</v>
      </c>
      <c r="E47204" s="5" t="s">
        <v>11303</v>
      </c>
    </row>
    <row r="47205" spans="4:5" x14ac:dyDescent="0.2">
      <c r="D47205" s="5" t="s">
        <v>11302</v>
      </c>
      <c r="E47205" s="5" t="s">
        <v>11301</v>
      </c>
    </row>
    <row r="47206" spans="4:5" x14ac:dyDescent="0.2">
      <c r="D47206" s="5" t="s">
        <v>11300</v>
      </c>
      <c r="E47206" s="5" t="s">
        <v>11299</v>
      </c>
    </row>
    <row r="47207" spans="4:5" x14ac:dyDescent="0.2">
      <c r="D47207" s="5" t="s">
        <v>11298</v>
      </c>
      <c r="E47207" s="5" t="s">
        <v>11297</v>
      </c>
    </row>
    <row r="47208" spans="4:5" x14ac:dyDescent="0.2">
      <c r="D47208" s="5" t="s">
        <v>11296</v>
      </c>
      <c r="E47208" s="5" t="s">
        <v>11295</v>
      </c>
    </row>
    <row r="47209" spans="4:5" x14ac:dyDescent="0.2">
      <c r="D47209" s="5" t="s">
        <v>11294</v>
      </c>
      <c r="E47209" s="5" t="s">
        <v>11293</v>
      </c>
    </row>
    <row r="47210" spans="4:5" x14ac:dyDescent="0.2">
      <c r="D47210" s="5" t="s">
        <v>11292</v>
      </c>
      <c r="E47210" s="5" t="s">
        <v>11291</v>
      </c>
    </row>
    <row r="47211" spans="4:5" x14ac:dyDescent="0.2">
      <c r="D47211" s="5" t="s">
        <v>11290</v>
      </c>
      <c r="E47211" s="5" t="s">
        <v>11289</v>
      </c>
    </row>
    <row r="47212" spans="4:5" x14ac:dyDescent="0.2">
      <c r="D47212" s="5" t="s">
        <v>11288</v>
      </c>
      <c r="E47212" s="5" t="s">
        <v>11287</v>
      </c>
    </row>
    <row r="47213" spans="4:5" x14ac:dyDescent="0.2">
      <c r="D47213" s="5" t="s">
        <v>11286</v>
      </c>
      <c r="E47213" s="5" t="s">
        <v>11285</v>
      </c>
    </row>
    <row r="47214" spans="4:5" x14ac:dyDescent="0.2">
      <c r="D47214" s="5" t="s">
        <v>11284</v>
      </c>
      <c r="E47214" s="5" t="s">
        <v>11283</v>
      </c>
    </row>
    <row r="47215" spans="4:5" x14ac:dyDescent="0.2">
      <c r="D47215" s="5" t="s">
        <v>11282</v>
      </c>
      <c r="E47215" s="5" t="s">
        <v>11281</v>
      </c>
    </row>
    <row r="47216" spans="4:5" x14ac:dyDescent="0.2">
      <c r="D47216" s="5" t="s">
        <v>11280</v>
      </c>
      <c r="E47216" s="5" t="s">
        <v>11279</v>
      </c>
    </row>
    <row r="47217" spans="4:5" x14ac:dyDescent="0.2">
      <c r="D47217" s="5" t="s">
        <v>11278</v>
      </c>
      <c r="E47217" s="5" t="s">
        <v>11277</v>
      </c>
    </row>
    <row r="47218" spans="4:5" x14ac:dyDescent="0.2">
      <c r="D47218" s="5" t="s">
        <v>11276</v>
      </c>
      <c r="E47218" s="5" t="s">
        <v>11275</v>
      </c>
    </row>
    <row r="47219" spans="4:5" x14ac:dyDescent="0.2">
      <c r="D47219" s="5" t="s">
        <v>11274</v>
      </c>
      <c r="E47219" s="5" t="s">
        <v>11273</v>
      </c>
    </row>
    <row r="47220" spans="4:5" x14ac:dyDescent="0.2">
      <c r="D47220" s="5" t="s">
        <v>11272</v>
      </c>
      <c r="E47220" s="5" t="s">
        <v>11271</v>
      </c>
    </row>
    <row r="47221" spans="4:5" x14ac:dyDescent="0.2">
      <c r="D47221" s="5" t="s">
        <v>11270</v>
      </c>
      <c r="E47221" s="5" t="s">
        <v>11269</v>
      </c>
    </row>
    <row r="47222" spans="4:5" x14ac:dyDescent="0.2">
      <c r="D47222" s="5" t="s">
        <v>11268</v>
      </c>
      <c r="E47222" s="5" t="s">
        <v>11267</v>
      </c>
    </row>
    <row r="47223" spans="4:5" x14ac:dyDescent="0.2">
      <c r="D47223" s="5" t="s">
        <v>11266</v>
      </c>
      <c r="E47223" s="5" t="s">
        <v>11265</v>
      </c>
    </row>
    <row r="47224" spans="4:5" x14ac:dyDescent="0.2">
      <c r="D47224" s="5" t="s">
        <v>11264</v>
      </c>
      <c r="E47224" s="5" t="s">
        <v>11263</v>
      </c>
    </row>
    <row r="47225" spans="4:5" x14ac:dyDescent="0.2">
      <c r="D47225" s="5" t="s">
        <v>11262</v>
      </c>
      <c r="E47225" s="5" t="s">
        <v>11261</v>
      </c>
    </row>
    <row r="47226" spans="4:5" x14ac:dyDescent="0.2">
      <c r="D47226" s="5" t="s">
        <v>11260</v>
      </c>
      <c r="E47226" s="5" t="s">
        <v>11259</v>
      </c>
    </row>
    <row r="47227" spans="4:5" x14ac:dyDescent="0.2">
      <c r="D47227" s="5" t="s">
        <v>11258</v>
      </c>
      <c r="E47227" s="5" t="s">
        <v>11257</v>
      </c>
    </row>
    <row r="47228" spans="4:5" x14ac:dyDescent="0.2">
      <c r="D47228" s="5" t="s">
        <v>11256</v>
      </c>
      <c r="E47228" s="5" t="s">
        <v>11255</v>
      </c>
    </row>
    <row r="47229" spans="4:5" x14ac:dyDescent="0.2">
      <c r="D47229" s="5" t="s">
        <v>11254</v>
      </c>
      <c r="E47229" s="5" t="s">
        <v>11253</v>
      </c>
    </row>
    <row r="47230" spans="4:5" x14ac:dyDescent="0.2">
      <c r="D47230" s="5" t="s">
        <v>11252</v>
      </c>
      <c r="E47230" s="5" t="s">
        <v>11251</v>
      </c>
    </row>
    <row r="47231" spans="4:5" x14ac:dyDescent="0.2">
      <c r="D47231" s="5" t="s">
        <v>11250</v>
      </c>
      <c r="E47231" s="5" t="s">
        <v>11249</v>
      </c>
    </row>
    <row r="47232" spans="4:5" x14ac:dyDescent="0.2">
      <c r="D47232" s="5" t="s">
        <v>11248</v>
      </c>
      <c r="E47232" s="5" t="s">
        <v>11247</v>
      </c>
    </row>
    <row r="47233" spans="4:5" x14ac:dyDescent="0.2">
      <c r="D47233" s="5" t="s">
        <v>11246</v>
      </c>
      <c r="E47233" s="5" t="s">
        <v>11245</v>
      </c>
    </row>
    <row r="47234" spans="4:5" x14ac:dyDescent="0.2">
      <c r="D47234" s="5" t="s">
        <v>11244</v>
      </c>
      <c r="E47234" s="5" t="s">
        <v>11243</v>
      </c>
    </row>
    <row r="47235" spans="4:5" x14ac:dyDescent="0.2">
      <c r="D47235" s="5" t="s">
        <v>11242</v>
      </c>
      <c r="E47235" s="5" t="s">
        <v>11241</v>
      </c>
    </row>
    <row r="47236" spans="4:5" x14ac:dyDescent="0.2">
      <c r="D47236" s="5" t="s">
        <v>11240</v>
      </c>
      <c r="E47236" s="5" t="s">
        <v>11239</v>
      </c>
    </row>
    <row r="47237" spans="4:5" x14ac:dyDescent="0.2">
      <c r="D47237" s="5" t="s">
        <v>11238</v>
      </c>
      <c r="E47237" s="5" t="s">
        <v>11237</v>
      </c>
    </row>
    <row r="47238" spans="4:5" x14ac:dyDescent="0.2">
      <c r="D47238" s="5" t="s">
        <v>11236</v>
      </c>
      <c r="E47238" s="5" t="s">
        <v>11235</v>
      </c>
    </row>
    <row r="47239" spans="4:5" x14ac:dyDescent="0.2">
      <c r="D47239" s="5" t="s">
        <v>11234</v>
      </c>
      <c r="E47239" s="5" t="s">
        <v>11233</v>
      </c>
    </row>
    <row r="47240" spans="4:5" x14ac:dyDescent="0.2">
      <c r="D47240" s="5" t="s">
        <v>11232</v>
      </c>
      <c r="E47240" s="5" t="s">
        <v>11231</v>
      </c>
    </row>
    <row r="47241" spans="4:5" x14ac:dyDescent="0.2">
      <c r="D47241" s="5" t="s">
        <v>11230</v>
      </c>
      <c r="E47241" s="5" t="s">
        <v>11229</v>
      </c>
    </row>
    <row r="47242" spans="4:5" x14ac:dyDescent="0.2">
      <c r="D47242" s="5" t="s">
        <v>11228</v>
      </c>
      <c r="E47242" s="5" t="s">
        <v>11227</v>
      </c>
    </row>
    <row r="47243" spans="4:5" x14ac:dyDescent="0.2">
      <c r="D47243" s="5" t="s">
        <v>11226</v>
      </c>
      <c r="E47243" s="5" t="s">
        <v>11225</v>
      </c>
    </row>
    <row r="47244" spans="4:5" x14ac:dyDescent="0.2">
      <c r="D47244" s="5" t="s">
        <v>11224</v>
      </c>
      <c r="E47244" s="5" t="s">
        <v>11223</v>
      </c>
    </row>
    <row r="47245" spans="4:5" x14ac:dyDescent="0.2">
      <c r="D47245" s="5" t="s">
        <v>11222</v>
      </c>
      <c r="E47245" s="5" t="s">
        <v>11221</v>
      </c>
    </row>
    <row r="47246" spans="4:5" x14ac:dyDescent="0.2">
      <c r="D47246" s="5" t="s">
        <v>11220</v>
      </c>
      <c r="E47246" s="5" t="s">
        <v>11219</v>
      </c>
    </row>
    <row r="47247" spans="4:5" x14ac:dyDescent="0.2">
      <c r="D47247" s="5" t="s">
        <v>11218</v>
      </c>
      <c r="E47247" s="5" t="s">
        <v>11217</v>
      </c>
    </row>
    <row r="47248" spans="4:5" x14ac:dyDescent="0.2">
      <c r="D47248" s="5" t="s">
        <v>11216</v>
      </c>
      <c r="E47248" s="5" t="s">
        <v>11215</v>
      </c>
    </row>
    <row r="47249" spans="4:5" x14ac:dyDescent="0.2">
      <c r="D47249" s="5" t="s">
        <v>11214</v>
      </c>
      <c r="E47249" s="5" t="s">
        <v>11213</v>
      </c>
    </row>
    <row r="47250" spans="4:5" x14ac:dyDescent="0.2">
      <c r="D47250" s="5" t="s">
        <v>11212</v>
      </c>
      <c r="E47250" s="5" t="s">
        <v>11211</v>
      </c>
    </row>
    <row r="47251" spans="4:5" x14ac:dyDescent="0.2">
      <c r="D47251" s="5" t="s">
        <v>11210</v>
      </c>
      <c r="E47251" s="5" t="s">
        <v>11209</v>
      </c>
    </row>
    <row r="47252" spans="4:5" x14ac:dyDescent="0.2">
      <c r="D47252" s="5" t="s">
        <v>11208</v>
      </c>
      <c r="E47252" s="5" t="s">
        <v>11207</v>
      </c>
    </row>
    <row r="47253" spans="4:5" x14ac:dyDescent="0.2">
      <c r="D47253" s="5" t="s">
        <v>11206</v>
      </c>
      <c r="E47253" s="5" t="s">
        <v>11205</v>
      </c>
    </row>
    <row r="47254" spans="4:5" x14ac:dyDescent="0.2">
      <c r="D47254" s="5" t="s">
        <v>11204</v>
      </c>
      <c r="E47254" s="5" t="s">
        <v>11203</v>
      </c>
    </row>
    <row r="47255" spans="4:5" x14ac:dyDescent="0.2">
      <c r="D47255" s="5" t="s">
        <v>11202</v>
      </c>
      <c r="E47255" s="5" t="s">
        <v>11201</v>
      </c>
    </row>
    <row r="47256" spans="4:5" x14ac:dyDescent="0.2">
      <c r="D47256" s="5" t="s">
        <v>11200</v>
      </c>
      <c r="E47256" s="5" t="s">
        <v>11199</v>
      </c>
    </row>
    <row r="47257" spans="4:5" x14ac:dyDescent="0.2">
      <c r="D47257" s="5" t="s">
        <v>11198</v>
      </c>
      <c r="E47257" s="5" t="s">
        <v>11197</v>
      </c>
    </row>
    <row r="47258" spans="4:5" x14ac:dyDescent="0.2">
      <c r="D47258" s="5" t="s">
        <v>11196</v>
      </c>
      <c r="E47258" s="5" t="s">
        <v>11195</v>
      </c>
    </row>
    <row r="47259" spans="4:5" x14ac:dyDescent="0.2">
      <c r="D47259" s="5" t="s">
        <v>11194</v>
      </c>
      <c r="E47259" s="5" t="s">
        <v>11193</v>
      </c>
    </row>
    <row r="47260" spans="4:5" x14ac:dyDescent="0.2">
      <c r="D47260" s="5" t="s">
        <v>11192</v>
      </c>
      <c r="E47260" s="5" t="s">
        <v>11191</v>
      </c>
    </row>
    <row r="47261" spans="4:5" x14ac:dyDescent="0.2">
      <c r="D47261" s="5" t="s">
        <v>11190</v>
      </c>
      <c r="E47261" s="5" t="s">
        <v>11189</v>
      </c>
    </row>
    <row r="47262" spans="4:5" x14ac:dyDescent="0.2">
      <c r="D47262" s="5" t="s">
        <v>11188</v>
      </c>
      <c r="E47262" s="5" t="s">
        <v>11187</v>
      </c>
    </row>
    <row r="47263" spans="4:5" x14ac:dyDescent="0.2">
      <c r="D47263" s="5" t="s">
        <v>11186</v>
      </c>
      <c r="E47263" s="5" t="s">
        <v>11185</v>
      </c>
    </row>
    <row r="47264" spans="4:5" x14ac:dyDescent="0.2">
      <c r="D47264" s="5" t="s">
        <v>11184</v>
      </c>
      <c r="E47264" s="5" t="s">
        <v>11183</v>
      </c>
    </row>
    <row r="47265" spans="4:5" x14ac:dyDescent="0.2">
      <c r="D47265" s="5" t="s">
        <v>11182</v>
      </c>
      <c r="E47265" s="5" t="s">
        <v>11181</v>
      </c>
    </row>
    <row r="47266" spans="4:5" x14ac:dyDescent="0.2">
      <c r="D47266" s="5" t="s">
        <v>11180</v>
      </c>
      <c r="E47266" s="5" t="s">
        <v>11179</v>
      </c>
    </row>
    <row r="47267" spans="4:5" x14ac:dyDescent="0.2">
      <c r="D47267" s="5" t="s">
        <v>11178</v>
      </c>
      <c r="E47267" s="5" t="s">
        <v>11177</v>
      </c>
    </row>
    <row r="47268" spans="4:5" x14ac:dyDescent="0.2">
      <c r="D47268" s="5" t="s">
        <v>11176</v>
      </c>
      <c r="E47268" s="5" t="s">
        <v>11175</v>
      </c>
    </row>
    <row r="47269" spans="4:5" x14ac:dyDescent="0.2">
      <c r="D47269" s="5" t="s">
        <v>11174</v>
      </c>
      <c r="E47269" s="5" t="s">
        <v>11173</v>
      </c>
    </row>
    <row r="47270" spans="4:5" x14ac:dyDescent="0.2">
      <c r="D47270" s="5" t="s">
        <v>11172</v>
      </c>
      <c r="E47270" s="5" t="s">
        <v>11171</v>
      </c>
    </row>
    <row r="47271" spans="4:5" x14ac:dyDescent="0.2">
      <c r="D47271" s="5" t="s">
        <v>11170</v>
      </c>
      <c r="E47271" s="5" t="s">
        <v>11169</v>
      </c>
    </row>
    <row r="47272" spans="4:5" x14ac:dyDescent="0.2">
      <c r="D47272" s="5" t="s">
        <v>11168</v>
      </c>
      <c r="E47272" s="5" t="s">
        <v>11167</v>
      </c>
    </row>
    <row r="47273" spans="4:5" x14ac:dyDescent="0.2">
      <c r="D47273" s="5" t="s">
        <v>11166</v>
      </c>
      <c r="E47273" s="5" t="s">
        <v>11165</v>
      </c>
    </row>
    <row r="47274" spans="4:5" x14ac:dyDescent="0.2">
      <c r="D47274" s="5" t="s">
        <v>11164</v>
      </c>
      <c r="E47274" s="5" t="s">
        <v>11163</v>
      </c>
    </row>
    <row r="47275" spans="4:5" x14ac:dyDescent="0.2">
      <c r="D47275" s="5" t="s">
        <v>11162</v>
      </c>
      <c r="E47275" s="5" t="s">
        <v>11161</v>
      </c>
    </row>
    <row r="47276" spans="4:5" x14ac:dyDescent="0.2">
      <c r="D47276" s="5" t="s">
        <v>11160</v>
      </c>
      <c r="E47276" s="5" t="s">
        <v>11159</v>
      </c>
    </row>
    <row r="47277" spans="4:5" x14ac:dyDescent="0.2">
      <c r="D47277" s="5" t="s">
        <v>11158</v>
      </c>
      <c r="E47277" s="5" t="s">
        <v>11157</v>
      </c>
    </row>
    <row r="47278" spans="4:5" x14ac:dyDescent="0.2">
      <c r="D47278" s="5" t="s">
        <v>11156</v>
      </c>
      <c r="E47278" s="5" t="s">
        <v>11155</v>
      </c>
    </row>
    <row r="47279" spans="4:5" x14ac:dyDescent="0.2">
      <c r="D47279" s="5" t="s">
        <v>11154</v>
      </c>
      <c r="E47279" s="5" t="s">
        <v>11153</v>
      </c>
    </row>
    <row r="47280" spans="4:5" x14ac:dyDescent="0.2">
      <c r="D47280" s="5" t="s">
        <v>11152</v>
      </c>
      <c r="E47280" s="5" t="s">
        <v>11151</v>
      </c>
    </row>
    <row r="47281" spans="4:5" x14ac:dyDescent="0.2">
      <c r="D47281" s="5" t="s">
        <v>11150</v>
      </c>
      <c r="E47281" s="5" t="s">
        <v>11149</v>
      </c>
    </row>
    <row r="47282" spans="4:5" x14ac:dyDescent="0.2">
      <c r="D47282" s="5" t="s">
        <v>11148</v>
      </c>
      <c r="E47282" s="5" t="s">
        <v>11147</v>
      </c>
    </row>
    <row r="47283" spans="4:5" x14ac:dyDescent="0.2">
      <c r="D47283" s="5" t="s">
        <v>11146</v>
      </c>
      <c r="E47283" s="5" t="s">
        <v>11145</v>
      </c>
    </row>
    <row r="47284" spans="4:5" x14ac:dyDescent="0.2">
      <c r="D47284" s="5" t="s">
        <v>11144</v>
      </c>
      <c r="E47284" s="5" t="s">
        <v>11143</v>
      </c>
    </row>
    <row r="47285" spans="4:5" x14ac:dyDescent="0.2">
      <c r="D47285" s="5" t="s">
        <v>11142</v>
      </c>
      <c r="E47285" s="5" t="s">
        <v>11141</v>
      </c>
    </row>
    <row r="47286" spans="4:5" x14ac:dyDescent="0.2">
      <c r="D47286" s="5" t="s">
        <v>11140</v>
      </c>
      <c r="E47286" s="5" t="s">
        <v>11139</v>
      </c>
    </row>
    <row r="47287" spans="4:5" x14ac:dyDescent="0.2">
      <c r="D47287" s="5" t="s">
        <v>11138</v>
      </c>
      <c r="E47287" s="5" t="s">
        <v>11137</v>
      </c>
    </row>
    <row r="47288" spans="4:5" x14ac:dyDescent="0.2">
      <c r="D47288" s="5" t="s">
        <v>11136</v>
      </c>
      <c r="E47288" s="5" t="s">
        <v>11135</v>
      </c>
    </row>
    <row r="47289" spans="4:5" x14ac:dyDescent="0.2">
      <c r="D47289" s="5" t="s">
        <v>11134</v>
      </c>
      <c r="E47289" s="5" t="s">
        <v>11133</v>
      </c>
    </row>
    <row r="47290" spans="4:5" x14ac:dyDescent="0.2">
      <c r="D47290" s="5" t="s">
        <v>11132</v>
      </c>
      <c r="E47290" s="5" t="s">
        <v>11131</v>
      </c>
    </row>
    <row r="47291" spans="4:5" x14ac:dyDescent="0.2">
      <c r="D47291" s="5" t="s">
        <v>11130</v>
      </c>
      <c r="E47291" s="5" t="s">
        <v>11129</v>
      </c>
    </row>
    <row r="47292" spans="4:5" x14ac:dyDescent="0.2">
      <c r="D47292" s="5" t="s">
        <v>11128</v>
      </c>
      <c r="E47292" s="5" t="s">
        <v>11127</v>
      </c>
    </row>
    <row r="47293" spans="4:5" x14ac:dyDescent="0.2">
      <c r="D47293" s="5" t="s">
        <v>11126</v>
      </c>
      <c r="E47293" s="5" t="s">
        <v>11125</v>
      </c>
    </row>
    <row r="47294" spans="4:5" x14ac:dyDescent="0.2">
      <c r="D47294" s="5" t="s">
        <v>11124</v>
      </c>
      <c r="E47294" s="5" t="s">
        <v>11123</v>
      </c>
    </row>
    <row r="47295" spans="4:5" x14ac:dyDescent="0.2">
      <c r="D47295" s="5" t="s">
        <v>11122</v>
      </c>
      <c r="E47295" s="5" t="s">
        <v>11121</v>
      </c>
    </row>
    <row r="47296" spans="4:5" x14ac:dyDescent="0.2">
      <c r="D47296" s="5" t="s">
        <v>11120</v>
      </c>
      <c r="E47296" s="5" t="s">
        <v>11119</v>
      </c>
    </row>
    <row r="47297" spans="4:5" x14ac:dyDescent="0.2">
      <c r="D47297" s="5" t="s">
        <v>11118</v>
      </c>
      <c r="E47297" s="5" t="s">
        <v>11117</v>
      </c>
    </row>
    <row r="47298" spans="4:5" x14ac:dyDescent="0.2">
      <c r="D47298" s="5" t="s">
        <v>11116</v>
      </c>
      <c r="E47298" s="5" t="s">
        <v>11115</v>
      </c>
    </row>
    <row r="47299" spans="4:5" x14ac:dyDescent="0.2">
      <c r="D47299" s="5" t="s">
        <v>11114</v>
      </c>
      <c r="E47299" s="5" t="s">
        <v>11113</v>
      </c>
    </row>
    <row r="47300" spans="4:5" x14ac:dyDescent="0.2">
      <c r="D47300" s="5" t="s">
        <v>11112</v>
      </c>
      <c r="E47300" s="5" t="s">
        <v>11111</v>
      </c>
    </row>
    <row r="47301" spans="4:5" x14ac:dyDescent="0.2">
      <c r="D47301" s="5" t="s">
        <v>11110</v>
      </c>
      <c r="E47301" s="5" t="s">
        <v>11109</v>
      </c>
    </row>
    <row r="47302" spans="4:5" x14ac:dyDescent="0.2">
      <c r="D47302" s="5" t="s">
        <v>11108</v>
      </c>
      <c r="E47302" s="5" t="s">
        <v>11107</v>
      </c>
    </row>
    <row r="47303" spans="4:5" x14ac:dyDescent="0.2">
      <c r="D47303" s="5" t="s">
        <v>11106</v>
      </c>
      <c r="E47303" s="5" t="s">
        <v>11105</v>
      </c>
    </row>
    <row r="47304" spans="4:5" x14ac:dyDescent="0.2">
      <c r="D47304" s="5" t="s">
        <v>11104</v>
      </c>
      <c r="E47304" s="5" t="s">
        <v>11103</v>
      </c>
    </row>
    <row r="47305" spans="4:5" x14ac:dyDescent="0.2">
      <c r="D47305" s="5" t="s">
        <v>11102</v>
      </c>
      <c r="E47305" s="5" t="s">
        <v>11101</v>
      </c>
    </row>
    <row r="47306" spans="4:5" x14ac:dyDescent="0.2">
      <c r="D47306" s="5" t="s">
        <v>11100</v>
      </c>
      <c r="E47306" s="5" t="s">
        <v>11099</v>
      </c>
    </row>
    <row r="47307" spans="4:5" x14ac:dyDescent="0.2">
      <c r="D47307" s="5" t="s">
        <v>11098</v>
      </c>
      <c r="E47307" s="5" t="s">
        <v>11097</v>
      </c>
    </row>
    <row r="47308" spans="4:5" x14ac:dyDescent="0.2">
      <c r="D47308" s="5" t="s">
        <v>11096</v>
      </c>
      <c r="E47308" s="5" t="s">
        <v>11095</v>
      </c>
    </row>
    <row r="47309" spans="4:5" x14ac:dyDescent="0.2">
      <c r="D47309" s="5" t="s">
        <v>11094</v>
      </c>
      <c r="E47309" s="5" t="s">
        <v>11093</v>
      </c>
    </row>
    <row r="47310" spans="4:5" x14ac:dyDescent="0.2">
      <c r="D47310" s="5" t="s">
        <v>11092</v>
      </c>
      <c r="E47310" s="5" t="s">
        <v>11091</v>
      </c>
    </row>
    <row r="47311" spans="4:5" x14ac:dyDescent="0.2">
      <c r="D47311" s="5" t="s">
        <v>11090</v>
      </c>
      <c r="E47311" s="5" t="s">
        <v>11089</v>
      </c>
    </row>
    <row r="47312" spans="4:5" x14ac:dyDescent="0.2">
      <c r="D47312" s="5" t="s">
        <v>11088</v>
      </c>
      <c r="E47312" s="5" t="s">
        <v>11087</v>
      </c>
    </row>
    <row r="47313" spans="4:5" x14ac:dyDescent="0.2">
      <c r="D47313" s="5" t="s">
        <v>11086</v>
      </c>
      <c r="E47313" s="5" t="s">
        <v>11085</v>
      </c>
    </row>
    <row r="47314" spans="4:5" x14ac:dyDescent="0.2">
      <c r="D47314" s="5" t="s">
        <v>11084</v>
      </c>
      <c r="E47314" s="5" t="s">
        <v>11083</v>
      </c>
    </row>
    <row r="47315" spans="4:5" x14ac:dyDescent="0.2">
      <c r="D47315" s="5" t="s">
        <v>11082</v>
      </c>
      <c r="E47315" s="5" t="s">
        <v>11081</v>
      </c>
    </row>
    <row r="47316" spans="4:5" x14ac:dyDescent="0.2">
      <c r="D47316" s="5" t="s">
        <v>11080</v>
      </c>
      <c r="E47316" s="5" t="s">
        <v>11079</v>
      </c>
    </row>
    <row r="47317" spans="4:5" x14ac:dyDescent="0.2">
      <c r="D47317" s="5" t="s">
        <v>11078</v>
      </c>
      <c r="E47317" s="5" t="s">
        <v>11077</v>
      </c>
    </row>
    <row r="47318" spans="4:5" x14ac:dyDescent="0.2">
      <c r="D47318" s="5" t="s">
        <v>11076</v>
      </c>
      <c r="E47318" s="5" t="s">
        <v>11075</v>
      </c>
    </row>
    <row r="47319" spans="4:5" x14ac:dyDescent="0.2">
      <c r="D47319" s="5" t="s">
        <v>11074</v>
      </c>
      <c r="E47319" s="5" t="s">
        <v>11073</v>
      </c>
    </row>
    <row r="47320" spans="4:5" x14ac:dyDescent="0.2">
      <c r="D47320" s="5" t="s">
        <v>11072</v>
      </c>
      <c r="E47320" s="5" t="s">
        <v>11071</v>
      </c>
    </row>
    <row r="47321" spans="4:5" x14ac:dyDescent="0.2">
      <c r="D47321" s="5" t="s">
        <v>11070</v>
      </c>
      <c r="E47321" s="5" t="s">
        <v>11069</v>
      </c>
    </row>
    <row r="47322" spans="4:5" x14ac:dyDescent="0.2">
      <c r="D47322" s="5" t="s">
        <v>11068</v>
      </c>
      <c r="E47322" s="5" t="s">
        <v>11067</v>
      </c>
    </row>
    <row r="47323" spans="4:5" x14ac:dyDescent="0.2">
      <c r="D47323" s="5" t="s">
        <v>11066</v>
      </c>
      <c r="E47323" s="5" t="s">
        <v>11065</v>
      </c>
    </row>
    <row r="47324" spans="4:5" x14ac:dyDescent="0.2">
      <c r="D47324" s="5" t="s">
        <v>11064</v>
      </c>
      <c r="E47324" s="5" t="s">
        <v>11063</v>
      </c>
    </row>
    <row r="47325" spans="4:5" x14ac:dyDescent="0.2">
      <c r="D47325" s="5" t="s">
        <v>11062</v>
      </c>
      <c r="E47325" s="5" t="s">
        <v>11061</v>
      </c>
    </row>
    <row r="47326" spans="4:5" x14ac:dyDescent="0.2">
      <c r="D47326" s="5" t="s">
        <v>11060</v>
      </c>
      <c r="E47326" s="5" t="s">
        <v>11059</v>
      </c>
    </row>
    <row r="47327" spans="4:5" x14ac:dyDescent="0.2">
      <c r="D47327" s="5" t="s">
        <v>11058</v>
      </c>
      <c r="E47327" s="5" t="s">
        <v>11057</v>
      </c>
    </row>
    <row r="47328" spans="4:5" x14ac:dyDescent="0.2">
      <c r="D47328" s="5" t="s">
        <v>11056</v>
      </c>
      <c r="E47328" s="5" t="s">
        <v>11055</v>
      </c>
    </row>
    <row r="47329" spans="4:5" x14ac:dyDescent="0.2">
      <c r="D47329" s="5" t="s">
        <v>11054</v>
      </c>
      <c r="E47329" s="5" t="s">
        <v>11053</v>
      </c>
    </row>
    <row r="47330" spans="4:5" x14ac:dyDescent="0.2">
      <c r="D47330" s="5" t="s">
        <v>11052</v>
      </c>
      <c r="E47330" s="5" t="s">
        <v>11051</v>
      </c>
    </row>
    <row r="47331" spans="4:5" x14ac:dyDescent="0.2">
      <c r="D47331" s="5" t="s">
        <v>11050</v>
      </c>
      <c r="E47331" s="5" t="s">
        <v>11049</v>
      </c>
    </row>
    <row r="47332" spans="4:5" x14ac:dyDescent="0.2">
      <c r="D47332" s="5" t="s">
        <v>11048</v>
      </c>
      <c r="E47332" s="5" t="s">
        <v>11047</v>
      </c>
    </row>
    <row r="47333" spans="4:5" x14ac:dyDescent="0.2">
      <c r="D47333" s="5" t="s">
        <v>11046</v>
      </c>
      <c r="E47333" s="5" t="s">
        <v>11045</v>
      </c>
    </row>
    <row r="47334" spans="4:5" x14ac:dyDescent="0.2">
      <c r="D47334" s="5" t="s">
        <v>11044</v>
      </c>
      <c r="E47334" s="5" t="s">
        <v>11043</v>
      </c>
    </row>
    <row r="47335" spans="4:5" x14ac:dyDescent="0.2">
      <c r="D47335" s="5" t="s">
        <v>11042</v>
      </c>
      <c r="E47335" s="5" t="s">
        <v>11041</v>
      </c>
    </row>
    <row r="47336" spans="4:5" x14ac:dyDescent="0.2">
      <c r="D47336" s="5" t="s">
        <v>11040</v>
      </c>
      <c r="E47336" s="5" t="s">
        <v>11039</v>
      </c>
    </row>
    <row r="47337" spans="4:5" x14ac:dyDescent="0.2">
      <c r="D47337" s="5" t="s">
        <v>11038</v>
      </c>
      <c r="E47337" s="5" t="s">
        <v>11037</v>
      </c>
    </row>
    <row r="47338" spans="4:5" x14ac:dyDescent="0.2">
      <c r="D47338" s="5" t="s">
        <v>11036</v>
      </c>
      <c r="E47338" s="5" t="s">
        <v>11035</v>
      </c>
    </row>
    <row r="47339" spans="4:5" x14ac:dyDescent="0.2">
      <c r="D47339" s="5" t="s">
        <v>11034</v>
      </c>
      <c r="E47339" s="5" t="s">
        <v>11033</v>
      </c>
    </row>
    <row r="47340" spans="4:5" x14ac:dyDescent="0.2">
      <c r="D47340" s="5" t="s">
        <v>11032</v>
      </c>
      <c r="E47340" s="5" t="s">
        <v>11031</v>
      </c>
    </row>
    <row r="47341" spans="4:5" x14ac:dyDescent="0.2">
      <c r="D47341" s="5" t="s">
        <v>11030</v>
      </c>
      <c r="E47341" s="5" t="s">
        <v>11029</v>
      </c>
    </row>
    <row r="47342" spans="4:5" x14ac:dyDescent="0.2">
      <c r="D47342" s="5" t="s">
        <v>11028</v>
      </c>
      <c r="E47342" s="5" t="s">
        <v>11027</v>
      </c>
    </row>
    <row r="47343" spans="4:5" x14ac:dyDescent="0.2">
      <c r="D47343" s="5" t="s">
        <v>11026</v>
      </c>
      <c r="E47343" s="5" t="s">
        <v>11025</v>
      </c>
    </row>
    <row r="47344" spans="4:5" x14ac:dyDescent="0.2">
      <c r="D47344" s="5" t="s">
        <v>11024</v>
      </c>
      <c r="E47344" s="5" t="s">
        <v>11023</v>
      </c>
    </row>
    <row r="47345" spans="4:5" x14ac:dyDescent="0.2">
      <c r="D47345" s="5" t="s">
        <v>11022</v>
      </c>
      <c r="E47345" s="5" t="s">
        <v>11021</v>
      </c>
    </row>
    <row r="47346" spans="4:5" x14ac:dyDescent="0.2">
      <c r="D47346" s="5" t="s">
        <v>11020</v>
      </c>
      <c r="E47346" s="5" t="s">
        <v>11019</v>
      </c>
    </row>
    <row r="47347" spans="4:5" x14ac:dyDescent="0.2">
      <c r="D47347" s="5" t="s">
        <v>11018</v>
      </c>
      <c r="E47347" s="5" t="s">
        <v>11017</v>
      </c>
    </row>
    <row r="47348" spans="4:5" x14ac:dyDescent="0.2">
      <c r="D47348" s="5" t="s">
        <v>11016</v>
      </c>
      <c r="E47348" s="5" t="s">
        <v>11015</v>
      </c>
    </row>
    <row r="47349" spans="4:5" x14ac:dyDescent="0.2">
      <c r="D47349" s="5" t="s">
        <v>11014</v>
      </c>
      <c r="E47349" s="5" t="s">
        <v>11013</v>
      </c>
    </row>
    <row r="47350" spans="4:5" x14ac:dyDescent="0.2">
      <c r="D47350" s="5" t="s">
        <v>11012</v>
      </c>
      <c r="E47350" s="5" t="s">
        <v>11011</v>
      </c>
    </row>
    <row r="47351" spans="4:5" x14ac:dyDescent="0.2">
      <c r="D47351" s="5" t="s">
        <v>11010</v>
      </c>
      <c r="E47351" s="5" t="s">
        <v>11009</v>
      </c>
    </row>
    <row r="47352" spans="4:5" x14ac:dyDescent="0.2">
      <c r="D47352" s="5" t="s">
        <v>11008</v>
      </c>
      <c r="E47352" s="5" t="s">
        <v>11007</v>
      </c>
    </row>
    <row r="47353" spans="4:5" x14ac:dyDescent="0.2">
      <c r="D47353" s="5" t="s">
        <v>11006</v>
      </c>
      <c r="E47353" s="5" t="s">
        <v>11005</v>
      </c>
    </row>
    <row r="47354" spans="4:5" x14ac:dyDescent="0.2">
      <c r="D47354" s="5" t="s">
        <v>11004</v>
      </c>
      <c r="E47354" s="5" t="s">
        <v>11003</v>
      </c>
    </row>
    <row r="47355" spans="4:5" x14ac:dyDescent="0.2">
      <c r="D47355" s="5" t="s">
        <v>11002</v>
      </c>
      <c r="E47355" s="5" t="s">
        <v>11001</v>
      </c>
    </row>
    <row r="47356" spans="4:5" x14ac:dyDescent="0.2">
      <c r="D47356" s="5" t="s">
        <v>11000</v>
      </c>
      <c r="E47356" s="5" t="s">
        <v>10999</v>
      </c>
    </row>
    <row r="47357" spans="4:5" x14ac:dyDescent="0.2">
      <c r="D47357" s="5" t="s">
        <v>10998</v>
      </c>
      <c r="E47357" s="5" t="s">
        <v>10997</v>
      </c>
    </row>
    <row r="47358" spans="4:5" x14ac:dyDescent="0.2">
      <c r="D47358" s="5" t="s">
        <v>10996</v>
      </c>
      <c r="E47358" s="5" t="s">
        <v>10995</v>
      </c>
    </row>
    <row r="47359" spans="4:5" x14ac:dyDescent="0.2">
      <c r="D47359" s="5" t="s">
        <v>10994</v>
      </c>
      <c r="E47359" s="5" t="s">
        <v>10993</v>
      </c>
    </row>
    <row r="47360" spans="4:5" x14ac:dyDescent="0.2">
      <c r="D47360" s="5" t="s">
        <v>10992</v>
      </c>
      <c r="E47360" s="5" t="s">
        <v>10991</v>
      </c>
    </row>
    <row r="47361" spans="4:5" x14ac:dyDescent="0.2">
      <c r="D47361" s="5" t="s">
        <v>10990</v>
      </c>
      <c r="E47361" s="5" t="s">
        <v>10989</v>
      </c>
    </row>
    <row r="47362" spans="4:5" x14ac:dyDescent="0.2">
      <c r="D47362" s="5" t="s">
        <v>10988</v>
      </c>
      <c r="E47362" s="5" t="s">
        <v>10987</v>
      </c>
    </row>
    <row r="47363" spans="4:5" x14ac:dyDescent="0.2">
      <c r="D47363" s="5" t="s">
        <v>10986</v>
      </c>
      <c r="E47363" s="5" t="s">
        <v>10985</v>
      </c>
    </row>
    <row r="47364" spans="4:5" x14ac:dyDescent="0.2">
      <c r="D47364" s="5" t="s">
        <v>10984</v>
      </c>
      <c r="E47364" s="5" t="s">
        <v>10983</v>
      </c>
    </row>
    <row r="47365" spans="4:5" x14ac:dyDescent="0.2">
      <c r="D47365" s="5" t="s">
        <v>10982</v>
      </c>
      <c r="E47365" s="5" t="s">
        <v>10981</v>
      </c>
    </row>
    <row r="47366" spans="4:5" x14ac:dyDescent="0.2">
      <c r="D47366" s="5" t="s">
        <v>10980</v>
      </c>
      <c r="E47366" s="5" t="s">
        <v>10979</v>
      </c>
    </row>
    <row r="47367" spans="4:5" x14ac:dyDescent="0.2">
      <c r="D47367" s="5" t="s">
        <v>10978</v>
      </c>
      <c r="E47367" s="5" t="s">
        <v>10977</v>
      </c>
    </row>
    <row r="47368" spans="4:5" x14ac:dyDescent="0.2">
      <c r="D47368" s="5" t="s">
        <v>10976</v>
      </c>
      <c r="E47368" s="5" t="s">
        <v>10975</v>
      </c>
    </row>
    <row r="47369" spans="4:5" x14ac:dyDescent="0.2">
      <c r="D47369" s="5" t="s">
        <v>10974</v>
      </c>
      <c r="E47369" s="5" t="s">
        <v>10973</v>
      </c>
    </row>
    <row r="47370" spans="4:5" x14ac:dyDescent="0.2">
      <c r="D47370" s="5" t="s">
        <v>10972</v>
      </c>
      <c r="E47370" s="5" t="s">
        <v>10971</v>
      </c>
    </row>
    <row r="47371" spans="4:5" x14ac:dyDescent="0.2">
      <c r="D47371" s="5" t="s">
        <v>10970</v>
      </c>
      <c r="E47371" s="5" t="s">
        <v>10969</v>
      </c>
    </row>
    <row r="47372" spans="4:5" x14ac:dyDescent="0.2">
      <c r="D47372" s="5" t="s">
        <v>10968</v>
      </c>
      <c r="E47372" s="5" t="s">
        <v>10967</v>
      </c>
    </row>
    <row r="47373" spans="4:5" x14ac:dyDescent="0.2">
      <c r="D47373" s="5" t="s">
        <v>10966</v>
      </c>
      <c r="E47373" s="5" t="s">
        <v>10965</v>
      </c>
    </row>
    <row r="47374" spans="4:5" x14ac:dyDescent="0.2">
      <c r="D47374" s="5" t="s">
        <v>10964</v>
      </c>
      <c r="E47374" s="5" t="s">
        <v>10963</v>
      </c>
    </row>
    <row r="47375" spans="4:5" x14ac:dyDescent="0.2">
      <c r="D47375" s="5" t="s">
        <v>10962</v>
      </c>
      <c r="E47375" s="5" t="s">
        <v>10961</v>
      </c>
    </row>
    <row r="47376" spans="4:5" x14ac:dyDescent="0.2">
      <c r="D47376" s="5" t="s">
        <v>10960</v>
      </c>
      <c r="E47376" s="5" t="s">
        <v>10959</v>
      </c>
    </row>
    <row r="47377" spans="4:5" x14ac:dyDescent="0.2">
      <c r="D47377" s="5" t="s">
        <v>10958</v>
      </c>
      <c r="E47377" s="5" t="s">
        <v>10957</v>
      </c>
    </row>
    <row r="47378" spans="4:5" x14ac:dyDescent="0.2">
      <c r="D47378" s="5" t="s">
        <v>10956</v>
      </c>
      <c r="E47378" s="5" t="s">
        <v>10955</v>
      </c>
    </row>
    <row r="47379" spans="4:5" x14ac:dyDescent="0.2">
      <c r="D47379" s="5" t="s">
        <v>10954</v>
      </c>
      <c r="E47379" s="5" t="s">
        <v>10953</v>
      </c>
    </row>
    <row r="47380" spans="4:5" x14ac:dyDescent="0.2">
      <c r="D47380" s="5" t="s">
        <v>10952</v>
      </c>
      <c r="E47380" s="5" t="s">
        <v>10951</v>
      </c>
    </row>
    <row r="47381" spans="4:5" x14ac:dyDescent="0.2">
      <c r="D47381" s="5" t="s">
        <v>10950</v>
      </c>
      <c r="E47381" s="5" t="s">
        <v>10949</v>
      </c>
    </row>
    <row r="47382" spans="4:5" x14ac:dyDescent="0.2">
      <c r="D47382" s="5" t="s">
        <v>10948</v>
      </c>
      <c r="E47382" s="5" t="s">
        <v>10947</v>
      </c>
    </row>
    <row r="47383" spans="4:5" x14ac:dyDescent="0.2">
      <c r="D47383" s="5" t="s">
        <v>10946</v>
      </c>
      <c r="E47383" s="5" t="s">
        <v>10945</v>
      </c>
    </row>
    <row r="47384" spans="4:5" x14ac:dyDescent="0.2">
      <c r="D47384" s="5" t="s">
        <v>10944</v>
      </c>
      <c r="E47384" s="5" t="s">
        <v>10943</v>
      </c>
    </row>
    <row r="47385" spans="4:5" x14ac:dyDescent="0.2">
      <c r="D47385" s="5" t="s">
        <v>10942</v>
      </c>
      <c r="E47385" s="5" t="s">
        <v>10941</v>
      </c>
    </row>
    <row r="47386" spans="4:5" x14ac:dyDescent="0.2">
      <c r="D47386" s="5" t="s">
        <v>10940</v>
      </c>
      <c r="E47386" s="5" t="s">
        <v>10939</v>
      </c>
    </row>
    <row r="47387" spans="4:5" x14ac:dyDescent="0.2">
      <c r="D47387" s="5" t="s">
        <v>10938</v>
      </c>
      <c r="E47387" s="5" t="s">
        <v>10937</v>
      </c>
    </row>
    <row r="47388" spans="4:5" x14ac:dyDescent="0.2">
      <c r="D47388" s="5" t="s">
        <v>10936</v>
      </c>
      <c r="E47388" s="5" t="s">
        <v>10935</v>
      </c>
    </row>
    <row r="47389" spans="4:5" x14ac:dyDescent="0.2">
      <c r="D47389" s="5" t="s">
        <v>10934</v>
      </c>
      <c r="E47389" s="5" t="s">
        <v>10933</v>
      </c>
    </row>
    <row r="47390" spans="4:5" x14ac:dyDescent="0.2">
      <c r="D47390" s="5" t="s">
        <v>10932</v>
      </c>
      <c r="E47390" s="5" t="s">
        <v>10931</v>
      </c>
    </row>
    <row r="47391" spans="4:5" x14ac:dyDescent="0.2">
      <c r="D47391" s="5" t="s">
        <v>10930</v>
      </c>
      <c r="E47391" s="5" t="s">
        <v>10929</v>
      </c>
    </row>
    <row r="47392" spans="4:5" x14ac:dyDescent="0.2">
      <c r="D47392" s="5" t="s">
        <v>10928</v>
      </c>
      <c r="E47392" s="5" t="s">
        <v>10927</v>
      </c>
    </row>
    <row r="47393" spans="4:5" x14ac:dyDescent="0.2">
      <c r="D47393" s="5" t="s">
        <v>10926</v>
      </c>
      <c r="E47393" s="5" t="s">
        <v>10925</v>
      </c>
    </row>
    <row r="47394" spans="4:5" x14ac:dyDescent="0.2">
      <c r="D47394" s="5" t="s">
        <v>10924</v>
      </c>
      <c r="E47394" s="5" t="s">
        <v>10923</v>
      </c>
    </row>
    <row r="47395" spans="4:5" x14ac:dyDescent="0.2">
      <c r="D47395" s="5" t="s">
        <v>10922</v>
      </c>
      <c r="E47395" s="5" t="s">
        <v>10921</v>
      </c>
    </row>
    <row r="47396" spans="4:5" x14ac:dyDescent="0.2">
      <c r="D47396" s="5" t="s">
        <v>10920</v>
      </c>
      <c r="E47396" s="5" t="s">
        <v>10919</v>
      </c>
    </row>
    <row r="47397" spans="4:5" x14ac:dyDescent="0.2">
      <c r="D47397" s="5" t="s">
        <v>10918</v>
      </c>
      <c r="E47397" s="5" t="s">
        <v>10917</v>
      </c>
    </row>
    <row r="47398" spans="4:5" x14ac:dyDescent="0.2">
      <c r="D47398" s="5" t="s">
        <v>10916</v>
      </c>
      <c r="E47398" s="5" t="s">
        <v>10915</v>
      </c>
    </row>
    <row r="47399" spans="4:5" x14ac:dyDescent="0.2">
      <c r="D47399" s="5" t="s">
        <v>10914</v>
      </c>
      <c r="E47399" s="5" t="s">
        <v>10913</v>
      </c>
    </row>
    <row r="47400" spans="4:5" x14ac:dyDescent="0.2">
      <c r="D47400" s="5" t="s">
        <v>10912</v>
      </c>
      <c r="E47400" s="5" t="s">
        <v>10911</v>
      </c>
    </row>
    <row r="47401" spans="4:5" x14ac:dyDescent="0.2">
      <c r="D47401" s="5" t="s">
        <v>10910</v>
      </c>
      <c r="E47401" s="5" t="s">
        <v>10909</v>
      </c>
    </row>
    <row r="47402" spans="4:5" x14ac:dyDescent="0.2">
      <c r="D47402" s="5" t="s">
        <v>10908</v>
      </c>
      <c r="E47402" s="5" t="s">
        <v>10907</v>
      </c>
    </row>
    <row r="47403" spans="4:5" x14ac:dyDescent="0.2">
      <c r="D47403" s="5" t="s">
        <v>10906</v>
      </c>
      <c r="E47403" s="5" t="s">
        <v>10905</v>
      </c>
    </row>
    <row r="47404" spans="4:5" x14ac:dyDescent="0.2">
      <c r="D47404" s="5" t="s">
        <v>10904</v>
      </c>
      <c r="E47404" s="5" t="s">
        <v>10903</v>
      </c>
    </row>
    <row r="47405" spans="4:5" x14ac:dyDescent="0.2">
      <c r="D47405" s="5" t="s">
        <v>10902</v>
      </c>
      <c r="E47405" s="5" t="s">
        <v>10901</v>
      </c>
    </row>
    <row r="47406" spans="4:5" x14ac:dyDescent="0.2">
      <c r="D47406" s="5" t="s">
        <v>10900</v>
      </c>
      <c r="E47406" s="5" t="s">
        <v>10899</v>
      </c>
    </row>
    <row r="47407" spans="4:5" x14ac:dyDescent="0.2">
      <c r="D47407" s="5" t="s">
        <v>10898</v>
      </c>
      <c r="E47407" s="5" t="s">
        <v>10897</v>
      </c>
    </row>
    <row r="47408" spans="4:5" x14ac:dyDescent="0.2">
      <c r="D47408" s="5" t="s">
        <v>10896</v>
      </c>
      <c r="E47408" s="5" t="s">
        <v>10895</v>
      </c>
    </row>
    <row r="47409" spans="4:5" x14ac:dyDescent="0.2">
      <c r="D47409" s="5" t="s">
        <v>10894</v>
      </c>
      <c r="E47409" s="5" t="s">
        <v>10893</v>
      </c>
    </row>
    <row r="47410" spans="4:5" x14ac:dyDescent="0.2">
      <c r="D47410" s="5" t="s">
        <v>10892</v>
      </c>
      <c r="E47410" s="5" t="s">
        <v>10891</v>
      </c>
    </row>
    <row r="47411" spans="4:5" x14ac:dyDescent="0.2">
      <c r="D47411" s="5" t="s">
        <v>10890</v>
      </c>
      <c r="E47411" s="5" t="s">
        <v>10889</v>
      </c>
    </row>
    <row r="47412" spans="4:5" x14ac:dyDescent="0.2">
      <c r="D47412" s="5" t="s">
        <v>10888</v>
      </c>
      <c r="E47412" s="5" t="s">
        <v>10887</v>
      </c>
    </row>
    <row r="47413" spans="4:5" x14ac:dyDescent="0.2">
      <c r="D47413" s="5" t="s">
        <v>10886</v>
      </c>
      <c r="E47413" s="5" t="s">
        <v>10885</v>
      </c>
    </row>
    <row r="47414" spans="4:5" x14ac:dyDescent="0.2">
      <c r="D47414" s="5" t="s">
        <v>10884</v>
      </c>
      <c r="E47414" s="5" t="s">
        <v>10883</v>
      </c>
    </row>
    <row r="47415" spans="4:5" x14ac:dyDescent="0.2">
      <c r="D47415" s="5" t="s">
        <v>10882</v>
      </c>
      <c r="E47415" s="5" t="s">
        <v>10881</v>
      </c>
    </row>
    <row r="47416" spans="4:5" x14ac:dyDescent="0.2">
      <c r="D47416" s="5" t="s">
        <v>10880</v>
      </c>
      <c r="E47416" s="5" t="s">
        <v>10879</v>
      </c>
    </row>
    <row r="47417" spans="4:5" x14ac:dyDescent="0.2">
      <c r="D47417" s="5" t="s">
        <v>10878</v>
      </c>
      <c r="E47417" s="5" t="s">
        <v>10877</v>
      </c>
    </row>
    <row r="47418" spans="4:5" x14ac:dyDescent="0.2">
      <c r="D47418" s="5" t="s">
        <v>10876</v>
      </c>
      <c r="E47418" s="5" t="s">
        <v>10875</v>
      </c>
    </row>
    <row r="47419" spans="4:5" x14ac:dyDescent="0.2">
      <c r="D47419" s="5" t="s">
        <v>10874</v>
      </c>
      <c r="E47419" s="5" t="s">
        <v>10873</v>
      </c>
    </row>
    <row r="47420" spans="4:5" x14ac:dyDescent="0.2">
      <c r="D47420" s="5" t="s">
        <v>10872</v>
      </c>
      <c r="E47420" s="5" t="s">
        <v>10871</v>
      </c>
    </row>
    <row r="47421" spans="4:5" x14ac:dyDescent="0.2">
      <c r="D47421" s="5" t="s">
        <v>10870</v>
      </c>
      <c r="E47421" s="5" t="s">
        <v>10869</v>
      </c>
    </row>
    <row r="47422" spans="4:5" x14ac:dyDescent="0.2">
      <c r="D47422" s="5" t="s">
        <v>10868</v>
      </c>
      <c r="E47422" s="5" t="s">
        <v>10867</v>
      </c>
    </row>
    <row r="47423" spans="4:5" x14ac:dyDescent="0.2">
      <c r="D47423" s="5" t="s">
        <v>10866</v>
      </c>
      <c r="E47423" s="5" t="s">
        <v>10865</v>
      </c>
    </row>
    <row r="47424" spans="4:5" x14ac:dyDescent="0.2">
      <c r="D47424" s="5" t="s">
        <v>10864</v>
      </c>
      <c r="E47424" s="5" t="s">
        <v>10863</v>
      </c>
    </row>
    <row r="47425" spans="4:5" x14ac:dyDescent="0.2">
      <c r="D47425" s="5" t="s">
        <v>10862</v>
      </c>
      <c r="E47425" s="5" t="s">
        <v>10861</v>
      </c>
    </row>
    <row r="47426" spans="4:5" x14ac:dyDescent="0.2">
      <c r="D47426" s="5" t="s">
        <v>10860</v>
      </c>
      <c r="E47426" s="5" t="s">
        <v>10859</v>
      </c>
    </row>
    <row r="47427" spans="4:5" x14ac:dyDescent="0.2">
      <c r="D47427" s="5" t="s">
        <v>10858</v>
      </c>
      <c r="E47427" s="5" t="s">
        <v>10857</v>
      </c>
    </row>
    <row r="47428" spans="4:5" x14ac:dyDescent="0.2">
      <c r="D47428" s="5" t="s">
        <v>10856</v>
      </c>
      <c r="E47428" s="5" t="s">
        <v>10855</v>
      </c>
    </row>
    <row r="47429" spans="4:5" x14ac:dyDescent="0.2">
      <c r="D47429" s="5" t="s">
        <v>10854</v>
      </c>
      <c r="E47429" s="5" t="s">
        <v>10853</v>
      </c>
    </row>
    <row r="47430" spans="4:5" x14ac:dyDescent="0.2">
      <c r="D47430" s="5" t="s">
        <v>10852</v>
      </c>
      <c r="E47430" s="5" t="s">
        <v>10851</v>
      </c>
    </row>
    <row r="47431" spans="4:5" x14ac:dyDescent="0.2">
      <c r="D47431" s="5" t="s">
        <v>10850</v>
      </c>
      <c r="E47431" s="5" t="s">
        <v>10849</v>
      </c>
    </row>
    <row r="47432" spans="4:5" x14ac:dyDescent="0.2">
      <c r="D47432" s="5" t="s">
        <v>10848</v>
      </c>
      <c r="E47432" s="5" t="s">
        <v>10847</v>
      </c>
    </row>
    <row r="47433" spans="4:5" x14ac:dyDescent="0.2">
      <c r="D47433" s="5" t="s">
        <v>10846</v>
      </c>
      <c r="E47433" s="5" t="s">
        <v>10845</v>
      </c>
    </row>
    <row r="47434" spans="4:5" x14ac:dyDescent="0.2">
      <c r="D47434" s="5" t="s">
        <v>10844</v>
      </c>
      <c r="E47434" s="5" t="s">
        <v>10843</v>
      </c>
    </row>
    <row r="47435" spans="4:5" x14ac:dyDescent="0.2">
      <c r="D47435" s="5" t="s">
        <v>10842</v>
      </c>
      <c r="E47435" s="5" t="s">
        <v>10841</v>
      </c>
    </row>
    <row r="47436" spans="4:5" x14ac:dyDescent="0.2">
      <c r="D47436" s="5" t="s">
        <v>10840</v>
      </c>
      <c r="E47436" s="5" t="s">
        <v>10839</v>
      </c>
    </row>
    <row r="47437" spans="4:5" x14ac:dyDescent="0.2">
      <c r="D47437" s="5" t="s">
        <v>10838</v>
      </c>
      <c r="E47437" s="5" t="s">
        <v>10837</v>
      </c>
    </row>
    <row r="47438" spans="4:5" x14ac:dyDescent="0.2">
      <c r="D47438" s="5" t="s">
        <v>10836</v>
      </c>
      <c r="E47438" s="5" t="s">
        <v>10835</v>
      </c>
    </row>
    <row r="47439" spans="4:5" x14ac:dyDescent="0.2">
      <c r="D47439" s="5" t="s">
        <v>10834</v>
      </c>
      <c r="E47439" s="5" t="s">
        <v>10833</v>
      </c>
    </row>
    <row r="47440" spans="4:5" x14ac:dyDescent="0.2">
      <c r="D47440" s="5" t="s">
        <v>10832</v>
      </c>
      <c r="E47440" s="5" t="s">
        <v>10831</v>
      </c>
    </row>
    <row r="47441" spans="4:5" x14ac:dyDescent="0.2">
      <c r="D47441" s="5" t="s">
        <v>10830</v>
      </c>
      <c r="E47441" s="5" t="s">
        <v>10829</v>
      </c>
    </row>
    <row r="47442" spans="4:5" x14ac:dyDescent="0.2">
      <c r="D47442" s="5" t="s">
        <v>10828</v>
      </c>
      <c r="E47442" s="5" t="s">
        <v>10827</v>
      </c>
    </row>
    <row r="47443" spans="4:5" x14ac:dyDescent="0.2">
      <c r="D47443" s="5" t="s">
        <v>10826</v>
      </c>
      <c r="E47443" s="5" t="s">
        <v>10825</v>
      </c>
    </row>
    <row r="47444" spans="4:5" x14ac:dyDescent="0.2">
      <c r="D47444" s="5" t="s">
        <v>10824</v>
      </c>
      <c r="E47444" s="5" t="s">
        <v>10823</v>
      </c>
    </row>
    <row r="47445" spans="4:5" x14ac:dyDescent="0.2">
      <c r="D47445" s="5" t="s">
        <v>10822</v>
      </c>
      <c r="E47445" s="5" t="s">
        <v>10821</v>
      </c>
    </row>
    <row r="47446" spans="4:5" x14ac:dyDescent="0.2">
      <c r="D47446" s="5" t="s">
        <v>10820</v>
      </c>
      <c r="E47446" s="5" t="s">
        <v>10819</v>
      </c>
    </row>
    <row r="47447" spans="4:5" x14ac:dyDescent="0.2">
      <c r="D47447" s="5" t="s">
        <v>10818</v>
      </c>
      <c r="E47447" s="5" t="s">
        <v>10817</v>
      </c>
    </row>
    <row r="47448" spans="4:5" x14ac:dyDescent="0.2">
      <c r="D47448" s="5" t="s">
        <v>10816</v>
      </c>
      <c r="E47448" s="5" t="s">
        <v>10815</v>
      </c>
    </row>
    <row r="47449" spans="4:5" x14ac:dyDescent="0.2">
      <c r="D47449" s="5" t="s">
        <v>10814</v>
      </c>
      <c r="E47449" s="5" t="s">
        <v>10813</v>
      </c>
    </row>
    <row r="47450" spans="4:5" x14ac:dyDescent="0.2">
      <c r="D47450" s="5" t="s">
        <v>10812</v>
      </c>
      <c r="E47450" s="5" t="s">
        <v>10811</v>
      </c>
    </row>
    <row r="47451" spans="4:5" x14ac:dyDescent="0.2">
      <c r="D47451" s="5" t="s">
        <v>10810</v>
      </c>
      <c r="E47451" s="5" t="s">
        <v>10809</v>
      </c>
    </row>
    <row r="47452" spans="4:5" x14ac:dyDescent="0.2">
      <c r="D47452" s="5" t="s">
        <v>10808</v>
      </c>
      <c r="E47452" s="5" t="s">
        <v>10807</v>
      </c>
    </row>
    <row r="47453" spans="4:5" x14ac:dyDescent="0.2">
      <c r="D47453" s="5" t="s">
        <v>10806</v>
      </c>
      <c r="E47453" s="5" t="s">
        <v>10805</v>
      </c>
    </row>
    <row r="47454" spans="4:5" x14ac:dyDescent="0.2">
      <c r="D47454" s="5" t="s">
        <v>10804</v>
      </c>
      <c r="E47454" s="5" t="s">
        <v>10803</v>
      </c>
    </row>
    <row r="47455" spans="4:5" x14ac:dyDescent="0.2">
      <c r="D47455" s="5" t="s">
        <v>10802</v>
      </c>
      <c r="E47455" s="5" t="s">
        <v>10801</v>
      </c>
    </row>
    <row r="47456" spans="4:5" x14ac:dyDescent="0.2">
      <c r="D47456" s="5" t="s">
        <v>10800</v>
      </c>
      <c r="E47456" s="5" t="s">
        <v>10799</v>
      </c>
    </row>
    <row r="47457" spans="4:5" x14ac:dyDescent="0.2">
      <c r="D47457" s="5" t="s">
        <v>10798</v>
      </c>
      <c r="E47457" s="5" t="s">
        <v>10797</v>
      </c>
    </row>
    <row r="47458" spans="4:5" x14ac:dyDescent="0.2">
      <c r="D47458" s="5" t="s">
        <v>10796</v>
      </c>
      <c r="E47458" s="5" t="s">
        <v>10795</v>
      </c>
    </row>
    <row r="47459" spans="4:5" x14ac:dyDescent="0.2">
      <c r="D47459" s="5" t="s">
        <v>10794</v>
      </c>
      <c r="E47459" s="5" t="s">
        <v>10793</v>
      </c>
    </row>
    <row r="47460" spans="4:5" x14ac:dyDescent="0.2">
      <c r="D47460" s="5" t="s">
        <v>10792</v>
      </c>
      <c r="E47460" s="5" t="s">
        <v>10791</v>
      </c>
    </row>
    <row r="47461" spans="4:5" x14ac:dyDescent="0.2">
      <c r="D47461" s="5" t="s">
        <v>10790</v>
      </c>
      <c r="E47461" s="5" t="s">
        <v>10789</v>
      </c>
    </row>
    <row r="47462" spans="4:5" x14ac:dyDescent="0.2">
      <c r="D47462" s="5" t="s">
        <v>10788</v>
      </c>
      <c r="E47462" s="5" t="s">
        <v>10787</v>
      </c>
    </row>
    <row r="47463" spans="4:5" x14ac:dyDescent="0.2">
      <c r="D47463" s="5" t="s">
        <v>10786</v>
      </c>
      <c r="E47463" s="5" t="s">
        <v>10785</v>
      </c>
    </row>
    <row r="47464" spans="4:5" x14ac:dyDescent="0.2">
      <c r="D47464" s="5" t="s">
        <v>10784</v>
      </c>
      <c r="E47464" s="5" t="s">
        <v>10783</v>
      </c>
    </row>
    <row r="47465" spans="4:5" x14ac:dyDescent="0.2">
      <c r="D47465" s="5" t="s">
        <v>10782</v>
      </c>
      <c r="E47465" s="5" t="s">
        <v>10781</v>
      </c>
    </row>
    <row r="47466" spans="4:5" x14ac:dyDescent="0.2">
      <c r="D47466" s="5" t="s">
        <v>10780</v>
      </c>
      <c r="E47466" s="5" t="s">
        <v>10779</v>
      </c>
    </row>
    <row r="47467" spans="4:5" x14ac:dyDescent="0.2">
      <c r="D47467" s="5" t="s">
        <v>10778</v>
      </c>
      <c r="E47467" s="5" t="s">
        <v>10777</v>
      </c>
    </row>
    <row r="47468" spans="4:5" x14ac:dyDescent="0.2">
      <c r="D47468" s="5" t="s">
        <v>10776</v>
      </c>
      <c r="E47468" s="5" t="s">
        <v>10775</v>
      </c>
    </row>
    <row r="47469" spans="4:5" x14ac:dyDescent="0.2">
      <c r="D47469" s="5" t="s">
        <v>10774</v>
      </c>
      <c r="E47469" s="5" t="s">
        <v>10773</v>
      </c>
    </row>
    <row r="47470" spans="4:5" x14ac:dyDescent="0.2">
      <c r="D47470" s="5" t="s">
        <v>10772</v>
      </c>
      <c r="E47470" s="5" t="s">
        <v>10771</v>
      </c>
    </row>
    <row r="47471" spans="4:5" x14ac:dyDescent="0.2">
      <c r="D47471" s="5" t="s">
        <v>10770</v>
      </c>
      <c r="E47471" s="5" t="s">
        <v>10769</v>
      </c>
    </row>
    <row r="47472" spans="4:5" x14ac:dyDescent="0.2">
      <c r="D47472" s="5" t="s">
        <v>10768</v>
      </c>
      <c r="E47472" s="5" t="s">
        <v>10767</v>
      </c>
    </row>
    <row r="47473" spans="4:5" x14ac:dyDescent="0.2">
      <c r="D47473" s="5" t="s">
        <v>10766</v>
      </c>
      <c r="E47473" s="5" t="s">
        <v>10765</v>
      </c>
    </row>
    <row r="47474" spans="4:5" x14ac:dyDescent="0.2">
      <c r="D47474" s="5" t="s">
        <v>10764</v>
      </c>
      <c r="E47474" s="5" t="s">
        <v>10763</v>
      </c>
    </row>
    <row r="47475" spans="4:5" x14ac:dyDescent="0.2">
      <c r="D47475" s="5" t="s">
        <v>10762</v>
      </c>
      <c r="E47475" s="5" t="s">
        <v>10761</v>
      </c>
    </row>
    <row r="47476" spans="4:5" x14ac:dyDescent="0.2">
      <c r="D47476" s="5" t="s">
        <v>10760</v>
      </c>
      <c r="E47476" s="5" t="s">
        <v>10759</v>
      </c>
    </row>
    <row r="47477" spans="4:5" x14ac:dyDescent="0.2">
      <c r="D47477" s="5" t="s">
        <v>10758</v>
      </c>
      <c r="E47477" s="5" t="s">
        <v>10757</v>
      </c>
    </row>
    <row r="47478" spans="4:5" x14ac:dyDescent="0.2">
      <c r="D47478" s="5" t="s">
        <v>10756</v>
      </c>
      <c r="E47478" s="5" t="s">
        <v>10755</v>
      </c>
    </row>
    <row r="47479" spans="4:5" x14ac:dyDescent="0.2">
      <c r="D47479" s="5" t="s">
        <v>10754</v>
      </c>
      <c r="E47479" s="5" t="s">
        <v>10753</v>
      </c>
    </row>
    <row r="47480" spans="4:5" x14ac:dyDescent="0.2">
      <c r="D47480" s="5" t="s">
        <v>10752</v>
      </c>
      <c r="E47480" s="5" t="s">
        <v>10751</v>
      </c>
    </row>
    <row r="47481" spans="4:5" x14ac:dyDescent="0.2">
      <c r="D47481" s="5" t="s">
        <v>10750</v>
      </c>
      <c r="E47481" s="5" t="s">
        <v>10749</v>
      </c>
    </row>
    <row r="47482" spans="4:5" x14ac:dyDescent="0.2">
      <c r="D47482" s="5" t="s">
        <v>10748</v>
      </c>
      <c r="E47482" s="5" t="s">
        <v>10747</v>
      </c>
    </row>
    <row r="47483" spans="4:5" x14ac:dyDescent="0.2">
      <c r="D47483" s="5" t="s">
        <v>10746</v>
      </c>
      <c r="E47483" s="5" t="s">
        <v>10745</v>
      </c>
    </row>
    <row r="47484" spans="4:5" x14ac:dyDescent="0.2">
      <c r="D47484" s="5" t="s">
        <v>10744</v>
      </c>
      <c r="E47484" s="5" t="s">
        <v>10743</v>
      </c>
    </row>
    <row r="47485" spans="4:5" x14ac:dyDescent="0.2">
      <c r="D47485" s="5" t="s">
        <v>10742</v>
      </c>
      <c r="E47485" s="5" t="s">
        <v>10741</v>
      </c>
    </row>
    <row r="47486" spans="4:5" x14ac:dyDescent="0.2">
      <c r="D47486" s="5" t="s">
        <v>10740</v>
      </c>
      <c r="E47486" s="5" t="s">
        <v>10739</v>
      </c>
    </row>
    <row r="47487" spans="4:5" x14ac:dyDescent="0.2">
      <c r="D47487" s="5" t="s">
        <v>10738</v>
      </c>
      <c r="E47487" s="5" t="s">
        <v>10737</v>
      </c>
    </row>
    <row r="47488" spans="4:5" x14ac:dyDescent="0.2">
      <c r="D47488" s="5" t="s">
        <v>10736</v>
      </c>
      <c r="E47488" s="5" t="s">
        <v>10735</v>
      </c>
    </row>
    <row r="47489" spans="4:5" x14ac:dyDescent="0.2">
      <c r="D47489" s="5" t="s">
        <v>10734</v>
      </c>
      <c r="E47489" s="5" t="s">
        <v>10733</v>
      </c>
    </row>
    <row r="47490" spans="4:5" x14ac:dyDescent="0.2">
      <c r="D47490" s="5" t="s">
        <v>10732</v>
      </c>
      <c r="E47490" s="5" t="s">
        <v>10731</v>
      </c>
    </row>
    <row r="47491" spans="4:5" x14ac:dyDescent="0.2">
      <c r="D47491" s="5" t="s">
        <v>10730</v>
      </c>
      <c r="E47491" s="5" t="s">
        <v>10729</v>
      </c>
    </row>
    <row r="47492" spans="4:5" x14ac:dyDescent="0.2">
      <c r="D47492" s="5" t="s">
        <v>10728</v>
      </c>
      <c r="E47492" s="5" t="s">
        <v>10727</v>
      </c>
    </row>
    <row r="47493" spans="4:5" x14ac:dyDescent="0.2">
      <c r="D47493" s="5" t="s">
        <v>10726</v>
      </c>
      <c r="E47493" s="5" t="s">
        <v>10725</v>
      </c>
    </row>
    <row r="47494" spans="4:5" x14ac:dyDescent="0.2">
      <c r="D47494" s="5" t="s">
        <v>10724</v>
      </c>
      <c r="E47494" s="5" t="s">
        <v>10723</v>
      </c>
    </row>
    <row r="47495" spans="4:5" x14ac:dyDescent="0.2">
      <c r="D47495" s="5" t="s">
        <v>10722</v>
      </c>
      <c r="E47495" s="5" t="s">
        <v>10721</v>
      </c>
    </row>
    <row r="47496" spans="4:5" x14ac:dyDescent="0.2">
      <c r="D47496" s="5" t="s">
        <v>10720</v>
      </c>
      <c r="E47496" s="5" t="s">
        <v>10719</v>
      </c>
    </row>
    <row r="47497" spans="4:5" x14ac:dyDescent="0.2">
      <c r="D47497" s="5" t="s">
        <v>10718</v>
      </c>
      <c r="E47497" s="5" t="s">
        <v>10717</v>
      </c>
    </row>
    <row r="47498" spans="4:5" x14ac:dyDescent="0.2">
      <c r="D47498" s="5" t="s">
        <v>10716</v>
      </c>
      <c r="E47498" s="5" t="s">
        <v>10715</v>
      </c>
    </row>
    <row r="47499" spans="4:5" x14ac:dyDescent="0.2">
      <c r="D47499" s="5" t="s">
        <v>10714</v>
      </c>
      <c r="E47499" s="5" t="s">
        <v>10713</v>
      </c>
    </row>
    <row r="47500" spans="4:5" x14ac:dyDescent="0.2">
      <c r="D47500" s="5" t="s">
        <v>10712</v>
      </c>
      <c r="E47500" s="5" t="s">
        <v>10711</v>
      </c>
    </row>
    <row r="47501" spans="4:5" x14ac:dyDescent="0.2">
      <c r="D47501" s="5" t="s">
        <v>10710</v>
      </c>
      <c r="E47501" s="5" t="s">
        <v>10709</v>
      </c>
    </row>
    <row r="47502" spans="4:5" x14ac:dyDescent="0.2">
      <c r="D47502" s="5" t="s">
        <v>10708</v>
      </c>
      <c r="E47502" s="5" t="s">
        <v>10707</v>
      </c>
    </row>
    <row r="47503" spans="4:5" x14ac:dyDescent="0.2">
      <c r="D47503" s="5" t="s">
        <v>10706</v>
      </c>
      <c r="E47503" s="5" t="s">
        <v>10705</v>
      </c>
    </row>
    <row r="47504" spans="4:5" x14ac:dyDescent="0.2">
      <c r="D47504" s="5" t="s">
        <v>10704</v>
      </c>
      <c r="E47504" s="5" t="s">
        <v>10703</v>
      </c>
    </row>
    <row r="47505" spans="4:5" x14ac:dyDescent="0.2">
      <c r="D47505" s="5" t="s">
        <v>10702</v>
      </c>
      <c r="E47505" s="5" t="s">
        <v>10701</v>
      </c>
    </row>
    <row r="47506" spans="4:5" x14ac:dyDescent="0.2">
      <c r="D47506" s="5" t="s">
        <v>10700</v>
      </c>
      <c r="E47506" s="5" t="s">
        <v>10699</v>
      </c>
    </row>
    <row r="47507" spans="4:5" x14ac:dyDescent="0.2">
      <c r="D47507" s="5" t="s">
        <v>10698</v>
      </c>
      <c r="E47507" s="5" t="s">
        <v>10697</v>
      </c>
    </row>
    <row r="47508" spans="4:5" x14ac:dyDescent="0.2">
      <c r="D47508" s="5" t="s">
        <v>10696</v>
      </c>
      <c r="E47508" s="5" t="s">
        <v>10695</v>
      </c>
    </row>
    <row r="47509" spans="4:5" x14ac:dyDescent="0.2">
      <c r="D47509" s="5" t="s">
        <v>10694</v>
      </c>
      <c r="E47509" s="5" t="s">
        <v>10693</v>
      </c>
    </row>
    <row r="47510" spans="4:5" x14ac:dyDescent="0.2">
      <c r="D47510" s="5" t="s">
        <v>10692</v>
      </c>
      <c r="E47510" s="5" t="s">
        <v>10691</v>
      </c>
    </row>
    <row r="47511" spans="4:5" x14ac:dyDescent="0.2">
      <c r="D47511" s="5" t="s">
        <v>10690</v>
      </c>
      <c r="E47511" s="5" t="s">
        <v>10689</v>
      </c>
    </row>
    <row r="47512" spans="4:5" x14ac:dyDescent="0.2">
      <c r="D47512" s="5" t="s">
        <v>10688</v>
      </c>
      <c r="E47512" s="5" t="s">
        <v>10687</v>
      </c>
    </row>
    <row r="47513" spans="4:5" x14ac:dyDescent="0.2">
      <c r="D47513" s="5" t="s">
        <v>10686</v>
      </c>
      <c r="E47513" s="5" t="s">
        <v>10685</v>
      </c>
    </row>
    <row r="47514" spans="4:5" x14ac:dyDescent="0.2">
      <c r="D47514" s="5" t="s">
        <v>10684</v>
      </c>
      <c r="E47514" s="5" t="s">
        <v>10683</v>
      </c>
    </row>
    <row r="47515" spans="4:5" x14ac:dyDescent="0.2">
      <c r="D47515" s="5" t="s">
        <v>10682</v>
      </c>
      <c r="E47515" s="5" t="s">
        <v>10681</v>
      </c>
    </row>
    <row r="47516" spans="4:5" x14ac:dyDescent="0.2">
      <c r="D47516" s="5" t="s">
        <v>10680</v>
      </c>
      <c r="E47516" s="5" t="s">
        <v>10679</v>
      </c>
    </row>
    <row r="47517" spans="4:5" x14ac:dyDescent="0.2">
      <c r="D47517" s="5" t="s">
        <v>10678</v>
      </c>
      <c r="E47517" s="5" t="s">
        <v>10677</v>
      </c>
    </row>
    <row r="47518" spans="4:5" x14ac:dyDescent="0.2">
      <c r="D47518" s="5" t="s">
        <v>10676</v>
      </c>
      <c r="E47518" s="5" t="s">
        <v>10675</v>
      </c>
    </row>
    <row r="47519" spans="4:5" x14ac:dyDescent="0.2">
      <c r="D47519" s="5" t="s">
        <v>10674</v>
      </c>
      <c r="E47519" s="5" t="s">
        <v>10673</v>
      </c>
    </row>
    <row r="47520" spans="4:5" x14ac:dyDescent="0.2">
      <c r="D47520" s="5" t="s">
        <v>10672</v>
      </c>
      <c r="E47520" s="5" t="s">
        <v>10671</v>
      </c>
    </row>
    <row r="47521" spans="4:5" x14ac:dyDescent="0.2">
      <c r="D47521" s="5" t="s">
        <v>10670</v>
      </c>
      <c r="E47521" s="5" t="s">
        <v>10669</v>
      </c>
    </row>
    <row r="47522" spans="4:5" x14ac:dyDescent="0.2">
      <c r="D47522" s="5" t="s">
        <v>10668</v>
      </c>
      <c r="E47522" s="5" t="s">
        <v>10667</v>
      </c>
    </row>
    <row r="47523" spans="4:5" x14ac:dyDescent="0.2">
      <c r="D47523" s="5" t="s">
        <v>10666</v>
      </c>
      <c r="E47523" s="5" t="s">
        <v>10665</v>
      </c>
    </row>
    <row r="47524" spans="4:5" x14ac:dyDescent="0.2">
      <c r="D47524" s="5" t="s">
        <v>10664</v>
      </c>
      <c r="E47524" s="5" t="s">
        <v>10663</v>
      </c>
    </row>
    <row r="47525" spans="4:5" x14ac:dyDescent="0.2">
      <c r="D47525" s="5" t="s">
        <v>10662</v>
      </c>
      <c r="E47525" s="5" t="s">
        <v>10661</v>
      </c>
    </row>
    <row r="47526" spans="4:5" x14ac:dyDescent="0.2">
      <c r="D47526" s="5" t="s">
        <v>10660</v>
      </c>
      <c r="E47526" s="5" t="s">
        <v>10659</v>
      </c>
    </row>
    <row r="47527" spans="4:5" x14ac:dyDescent="0.2">
      <c r="D47527" s="5" t="s">
        <v>10658</v>
      </c>
      <c r="E47527" s="5" t="s">
        <v>10657</v>
      </c>
    </row>
    <row r="47528" spans="4:5" x14ac:dyDescent="0.2">
      <c r="D47528" s="5" t="s">
        <v>10656</v>
      </c>
      <c r="E47528" s="5" t="s">
        <v>10655</v>
      </c>
    </row>
    <row r="47529" spans="4:5" x14ac:dyDescent="0.2">
      <c r="D47529" s="5" t="s">
        <v>10654</v>
      </c>
      <c r="E47529" s="5" t="s">
        <v>10653</v>
      </c>
    </row>
    <row r="47530" spans="4:5" x14ac:dyDescent="0.2">
      <c r="D47530" s="5" t="s">
        <v>10652</v>
      </c>
      <c r="E47530" s="5" t="s">
        <v>10651</v>
      </c>
    </row>
    <row r="47531" spans="4:5" x14ac:dyDescent="0.2">
      <c r="D47531" s="5" t="s">
        <v>10650</v>
      </c>
      <c r="E47531" s="5" t="s">
        <v>10649</v>
      </c>
    </row>
    <row r="47532" spans="4:5" x14ac:dyDescent="0.2">
      <c r="D47532" s="5" t="s">
        <v>10648</v>
      </c>
      <c r="E47532" s="5" t="s">
        <v>10647</v>
      </c>
    </row>
    <row r="47533" spans="4:5" x14ac:dyDescent="0.2">
      <c r="D47533" s="5" t="s">
        <v>10646</v>
      </c>
      <c r="E47533" s="5" t="s">
        <v>10645</v>
      </c>
    </row>
    <row r="47534" spans="4:5" x14ac:dyDescent="0.2">
      <c r="D47534" s="5" t="s">
        <v>10644</v>
      </c>
      <c r="E47534" s="5" t="s">
        <v>10643</v>
      </c>
    </row>
    <row r="47535" spans="4:5" x14ac:dyDescent="0.2">
      <c r="D47535" s="5" t="s">
        <v>10642</v>
      </c>
      <c r="E47535" s="5" t="s">
        <v>10641</v>
      </c>
    </row>
    <row r="47536" spans="4:5" x14ac:dyDescent="0.2">
      <c r="D47536" s="5" t="s">
        <v>10640</v>
      </c>
      <c r="E47536" s="5" t="s">
        <v>10639</v>
      </c>
    </row>
    <row r="47537" spans="4:5" x14ac:dyDescent="0.2">
      <c r="D47537" s="5" t="s">
        <v>10638</v>
      </c>
      <c r="E47537" s="5" t="s">
        <v>10637</v>
      </c>
    </row>
    <row r="47538" spans="4:5" x14ac:dyDescent="0.2">
      <c r="D47538" s="5" t="s">
        <v>10636</v>
      </c>
      <c r="E47538" s="5" t="s">
        <v>10635</v>
      </c>
    </row>
    <row r="47539" spans="4:5" x14ac:dyDescent="0.2">
      <c r="D47539" s="5" t="s">
        <v>10634</v>
      </c>
      <c r="E47539" s="5" t="s">
        <v>10633</v>
      </c>
    </row>
    <row r="47540" spans="4:5" x14ac:dyDescent="0.2">
      <c r="D47540" s="5" t="s">
        <v>10632</v>
      </c>
      <c r="E47540" s="5" t="s">
        <v>10631</v>
      </c>
    </row>
    <row r="47541" spans="4:5" x14ac:dyDescent="0.2">
      <c r="D47541" s="5" t="s">
        <v>10630</v>
      </c>
      <c r="E47541" s="5" t="s">
        <v>10629</v>
      </c>
    </row>
    <row r="47542" spans="4:5" x14ac:dyDescent="0.2">
      <c r="D47542" s="5" t="s">
        <v>10628</v>
      </c>
      <c r="E47542" s="5" t="s">
        <v>10627</v>
      </c>
    </row>
    <row r="47543" spans="4:5" x14ac:dyDescent="0.2">
      <c r="D47543" s="5" t="s">
        <v>10626</v>
      </c>
      <c r="E47543" s="5" t="s">
        <v>10625</v>
      </c>
    </row>
    <row r="47544" spans="4:5" x14ac:dyDescent="0.2">
      <c r="D47544" s="5" t="s">
        <v>10624</v>
      </c>
      <c r="E47544" s="5" t="s">
        <v>10623</v>
      </c>
    </row>
    <row r="47545" spans="4:5" x14ac:dyDescent="0.2">
      <c r="D47545" s="5" t="s">
        <v>10622</v>
      </c>
      <c r="E47545" s="5" t="s">
        <v>10621</v>
      </c>
    </row>
    <row r="47546" spans="4:5" x14ac:dyDescent="0.2">
      <c r="D47546" s="5" t="s">
        <v>10620</v>
      </c>
      <c r="E47546" s="5" t="s">
        <v>10619</v>
      </c>
    </row>
    <row r="47547" spans="4:5" x14ac:dyDescent="0.2">
      <c r="D47547" s="5" t="s">
        <v>10618</v>
      </c>
      <c r="E47547" s="5" t="s">
        <v>10617</v>
      </c>
    </row>
    <row r="47548" spans="4:5" x14ac:dyDescent="0.2">
      <c r="D47548" s="5" t="s">
        <v>10616</v>
      </c>
      <c r="E47548" s="5" t="s">
        <v>10615</v>
      </c>
    </row>
    <row r="47549" spans="4:5" x14ac:dyDescent="0.2">
      <c r="D47549" s="5" t="s">
        <v>10614</v>
      </c>
      <c r="E47549" s="5" t="s">
        <v>10613</v>
      </c>
    </row>
    <row r="47550" spans="4:5" x14ac:dyDescent="0.2">
      <c r="D47550" s="5" t="s">
        <v>10612</v>
      </c>
      <c r="E47550" s="5" t="s">
        <v>10611</v>
      </c>
    </row>
    <row r="47551" spans="4:5" x14ac:dyDescent="0.2">
      <c r="D47551" s="5" t="s">
        <v>10610</v>
      </c>
      <c r="E47551" s="5" t="s">
        <v>10609</v>
      </c>
    </row>
    <row r="47552" spans="4:5" x14ac:dyDescent="0.2">
      <c r="D47552" s="5" t="s">
        <v>10608</v>
      </c>
      <c r="E47552" s="5" t="s">
        <v>10607</v>
      </c>
    </row>
    <row r="47553" spans="4:5" x14ac:dyDescent="0.2">
      <c r="D47553" s="5" t="s">
        <v>10606</v>
      </c>
      <c r="E47553" s="5" t="s">
        <v>10605</v>
      </c>
    </row>
    <row r="47554" spans="4:5" x14ac:dyDescent="0.2">
      <c r="D47554" s="5" t="s">
        <v>10604</v>
      </c>
      <c r="E47554" s="5" t="s">
        <v>10603</v>
      </c>
    </row>
    <row r="47555" spans="4:5" x14ac:dyDescent="0.2">
      <c r="D47555" s="5" t="s">
        <v>10602</v>
      </c>
      <c r="E47555" s="5" t="s">
        <v>10601</v>
      </c>
    </row>
    <row r="47556" spans="4:5" x14ac:dyDescent="0.2">
      <c r="D47556" s="5" t="s">
        <v>10600</v>
      </c>
      <c r="E47556" s="5" t="s">
        <v>10599</v>
      </c>
    </row>
    <row r="47557" spans="4:5" x14ac:dyDescent="0.2">
      <c r="D47557" s="5" t="s">
        <v>10598</v>
      </c>
      <c r="E47557" s="5" t="s">
        <v>10597</v>
      </c>
    </row>
    <row r="47558" spans="4:5" x14ac:dyDescent="0.2">
      <c r="D47558" s="5" t="s">
        <v>10596</v>
      </c>
      <c r="E47558" s="5" t="s">
        <v>10595</v>
      </c>
    </row>
    <row r="47559" spans="4:5" x14ac:dyDescent="0.2">
      <c r="D47559" s="5" t="s">
        <v>10594</v>
      </c>
      <c r="E47559" s="5" t="s">
        <v>10593</v>
      </c>
    </row>
    <row r="47560" spans="4:5" x14ac:dyDescent="0.2">
      <c r="D47560" s="5" t="s">
        <v>10592</v>
      </c>
      <c r="E47560" s="5" t="s">
        <v>10591</v>
      </c>
    </row>
    <row r="47561" spans="4:5" x14ac:dyDescent="0.2">
      <c r="D47561" s="5" t="s">
        <v>10590</v>
      </c>
      <c r="E47561" s="5" t="s">
        <v>10589</v>
      </c>
    </row>
    <row r="47562" spans="4:5" x14ac:dyDescent="0.2">
      <c r="D47562" s="5" t="s">
        <v>10588</v>
      </c>
      <c r="E47562" s="5" t="s">
        <v>10587</v>
      </c>
    </row>
    <row r="47563" spans="4:5" x14ac:dyDescent="0.2">
      <c r="D47563" s="5" t="s">
        <v>10586</v>
      </c>
      <c r="E47563" s="5" t="s">
        <v>10585</v>
      </c>
    </row>
    <row r="47564" spans="4:5" x14ac:dyDescent="0.2">
      <c r="D47564" s="5" t="s">
        <v>10584</v>
      </c>
      <c r="E47564" s="5" t="s">
        <v>10583</v>
      </c>
    </row>
    <row r="47565" spans="4:5" x14ac:dyDescent="0.2">
      <c r="D47565" s="5" t="s">
        <v>10582</v>
      </c>
      <c r="E47565" s="5" t="s">
        <v>10581</v>
      </c>
    </row>
    <row r="47566" spans="4:5" x14ac:dyDescent="0.2">
      <c r="D47566" s="5" t="s">
        <v>10580</v>
      </c>
      <c r="E47566" s="5" t="s">
        <v>10579</v>
      </c>
    </row>
    <row r="47567" spans="4:5" x14ac:dyDescent="0.2">
      <c r="D47567" s="5" t="s">
        <v>10578</v>
      </c>
      <c r="E47567" s="5" t="s">
        <v>10577</v>
      </c>
    </row>
    <row r="47568" spans="4:5" x14ac:dyDescent="0.2">
      <c r="D47568" s="5" t="s">
        <v>10576</v>
      </c>
      <c r="E47568" s="5" t="s">
        <v>10575</v>
      </c>
    </row>
    <row r="47569" spans="4:5" x14ac:dyDescent="0.2">
      <c r="D47569" s="5" t="s">
        <v>10574</v>
      </c>
      <c r="E47569" s="5" t="s">
        <v>10573</v>
      </c>
    </row>
    <row r="47570" spans="4:5" x14ac:dyDescent="0.2">
      <c r="D47570" s="5" t="s">
        <v>10572</v>
      </c>
      <c r="E47570" s="5" t="s">
        <v>10571</v>
      </c>
    </row>
    <row r="47571" spans="4:5" x14ac:dyDescent="0.2">
      <c r="D47571" s="5" t="s">
        <v>10570</v>
      </c>
      <c r="E47571" s="5" t="s">
        <v>10569</v>
      </c>
    </row>
    <row r="47572" spans="4:5" x14ac:dyDescent="0.2">
      <c r="D47572" s="5" t="s">
        <v>10568</v>
      </c>
      <c r="E47572" s="5" t="s">
        <v>10567</v>
      </c>
    </row>
    <row r="47573" spans="4:5" x14ac:dyDescent="0.2">
      <c r="D47573" s="5" t="s">
        <v>10566</v>
      </c>
      <c r="E47573" s="5" t="s">
        <v>10565</v>
      </c>
    </row>
    <row r="47574" spans="4:5" x14ac:dyDescent="0.2">
      <c r="D47574" s="5" t="s">
        <v>10564</v>
      </c>
      <c r="E47574" s="5" t="s">
        <v>10563</v>
      </c>
    </row>
    <row r="47575" spans="4:5" x14ac:dyDescent="0.2">
      <c r="D47575" s="5" t="s">
        <v>10562</v>
      </c>
      <c r="E47575" s="5" t="s">
        <v>10561</v>
      </c>
    </row>
    <row r="47576" spans="4:5" x14ac:dyDescent="0.2">
      <c r="D47576" s="5" t="s">
        <v>10560</v>
      </c>
      <c r="E47576" s="5" t="s">
        <v>10559</v>
      </c>
    </row>
    <row r="47577" spans="4:5" x14ac:dyDescent="0.2">
      <c r="D47577" s="5" t="s">
        <v>10558</v>
      </c>
      <c r="E47577" s="5" t="s">
        <v>10557</v>
      </c>
    </row>
    <row r="47578" spans="4:5" x14ac:dyDescent="0.2">
      <c r="D47578" s="5" t="s">
        <v>10556</v>
      </c>
      <c r="E47578" s="5" t="s">
        <v>10555</v>
      </c>
    </row>
    <row r="47579" spans="4:5" x14ac:dyDescent="0.2">
      <c r="D47579" s="5" t="s">
        <v>10554</v>
      </c>
      <c r="E47579" s="5" t="s">
        <v>10553</v>
      </c>
    </row>
    <row r="47580" spans="4:5" x14ac:dyDescent="0.2">
      <c r="D47580" s="5" t="s">
        <v>10552</v>
      </c>
      <c r="E47580" s="5" t="s">
        <v>10551</v>
      </c>
    </row>
    <row r="47581" spans="4:5" x14ac:dyDescent="0.2">
      <c r="D47581" s="5" t="s">
        <v>10550</v>
      </c>
      <c r="E47581" s="5" t="s">
        <v>10549</v>
      </c>
    </row>
    <row r="47582" spans="4:5" x14ac:dyDescent="0.2">
      <c r="D47582" s="5" t="s">
        <v>10548</v>
      </c>
      <c r="E47582" s="5" t="s">
        <v>10547</v>
      </c>
    </row>
    <row r="47583" spans="4:5" x14ac:dyDescent="0.2">
      <c r="D47583" s="5" t="s">
        <v>10546</v>
      </c>
      <c r="E47583" s="5" t="s">
        <v>10545</v>
      </c>
    </row>
    <row r="47584" spans="4:5" x14ac:dyDescent="0.2">
      <c r="D47584" s="5" t="s">
        <v>10544</v>
      </c>
      <c r="E47584" s="5" t="s">
        <v>10543</v>
      </c>
    </row>
    <row r="47585" spans="4:5" x14ac:dyDescent="0.2">
      <c r="D47585" s="5" t="s">
        <v>10542</v>
      </c>
      <c r="E47585" s="5" t="s">
        <v>10541</v>
      </c>
    </row>
    <row r="47586" spans="4:5" x14ac:dyDescent="0.2">
      <c r="D47586" s="5" t="s">
        <v>10540</v>
      </c>
      <c r="E47586" s="5" t="s">
        <v>10539</v>
      </c>
    </row>
    <row r="47587" spans="4:5" x14ac:dyDescent="0.2">
      <c r="D47587" s="5" t="s">
        <v>10538</v>
      </c>
      <c r="E47587" s="5" t="s">
        <v>10537</v>
      </c>
    </row>
    <row r="47588" spans="4:5" x14ac:dyDescent="0.2">
      <c r="D47588" s="5" t="s">
        <v>10536</v>
      </c>
      <c r="E47588" s="5" t="s">
        <v>10535</v>
      </c>
    </row>
    <row r="47589" spans="4:5" x14ac:dyDescent="0.2">
      <c r="D47589" s="5" t="s">
        <v>10534</v>
      </c>
      <c r="E47589" s="5" t="s">
        <v>10533</v>
      </c>
    </row>
    <row r="47590" spans="4:5" x14ac:dyDescent="0.2">
      <c r="D47590" s="5" t="s">
        <v>10532</v>
      </c>
      <c r="E47590" s="5" t="s">
        <v>10531</v>
      </c>
    </row>
    <row r="47591" spans="4:5" x14ac:dyDescent="0.2">
      <c r="D47591" s="5" t="s">
        <v>10530</v>
      </c>
      <c r="E47591" s="5" t="s">
        <v>10529</v>
      </c>
    </row>
    <row r="47592" spans="4:5" x14ac:dyDescent="0.2">
      <c r="D47592" s="5" t="s">
        <v>10528</v>
      </c>
      <c r="E47592" s="5" t="s">
        <v>10527</v>
      </c>
    </row>
    <row r="47593" spans="4:5" x14ac:dyDescent="0.2">
      <c r="D47593" s="5" t="s">
        <v>10526</v>
      </c>
      <c r="E47593" s="5" t="s">
        <v>10525</v>
      </c>
    </row>
    <row r="47594" spans="4:5" x14ac:dyDescent="0.2">
      <c r="D47594" s="5" t="s">
        <v>10524</v>
      </c>
      <c r="E47594" s="5" t="s">
        <v>10523</v>
      </c>
    </row>
    <row r="47595" spans="4:5" x14ac:dyDescent="0.2">
      <c r="D47595" s="5" t="s">
        <v>10522</v>
      </c>
      <c r="E47595" s="5" t="s">
        <v>10521</v>
      </c>
    </row>
    <row r="47596" spans="4:5" x14ac:dyDescent="0.2">
      <c r="D47596" s="5" t="s">
        <v>10520</v>
      </c>
      <c r="E47596" s="5" t="s">
        <v>10519</v>
      </c>
    </row>
    <row r="47597" spans="4:5" x14ac:dyDescent="0.2">
      <c r="D47597" s="5" t="s">
        <v>10518</v>
      </c>
      <c r="E47597" s="5" t="s">
        <v>10517</v>
      </c>
    </row>
    <row r="47598" spans="4:5" x14ac:dyDescent="0.2">
      <c r="D47598" s="5" t="s">
        <v>10516</v>
      </c>
      <c r="E47598" s="5" t="s">
        <v>10515</v>
      </c>
    </row>
    <row r="47599" spans="4:5" x14ac:dyDescent="0.2">
      <c r="D47599" s="5" t="s">
        <v>10514</v>
      </c>
      <c r="E47599" s="5" t="s">
        <v>10513</v>
      </c>
    </row>
    <row r="47600" spans="4:5" x14ac:dyDescent="0.2">
      <c r="D47600" s="5" t="s">
        <v>10512</v>
      </c>
      <c r="E47600" s="5" t="s">
        <v>10511</v>
      </c>
    </row>
    <row r="47601" spans="4:5" x14ac:dyDescent="0.2">
      <c r="D47601" s="5" t="s">
        <v>10510</v>
      </c>
      <c r="E47601" s="5" t="s">
        <v>10509</v>
      </c>
    </row>
    <row r="47602" spans="4:5" x14ac:dyDescent="0.2">
      <c r="D47602" s="5" t="s">
        <v>10508</v>
      </c>
      <c r="E47602" s="5" t="s">
        <v>10507</v>
      </c>
    </row>
    <row r="47603" spans="4:5" x14ac:dyDescent="0.2">
      <c r="D47603" s="5" t="s">
        <v>10506</v>
      </c>
      <c r="E47603" s="5" t="s">
        <v>10505</v>
      </c>
    </row>
    <row r="47604" spans="4:5" x14ac:dyDescent="0.2">
      <c r="D47604" s="5" t="s">
        <v>10504</v>
      </c>
      <c r="E47604" s="5" t="s">
        <v>10503</v>
      </c>
    </row>
    <row r="47605" spans="4:5" x14ac:dyDescent="0.2">
      <c r="D47605" s="5" t="s">
        <v>10502</v>
      </c>
      <c r="E47605" s="5" t="s">
        <v>10501</v>
      </c>
    </row>
    <row r="47606" spans="4:5" x14ac:dyDescent="0.2">
      <c r="D47606" s="5" t="s">
        <v>10500</v>
      </c>
      <c r="E47606" s="5" t="s">
        <v>10499</v>
      </c>
    </row>
    <row r="47607" spans="4:5" x14ac:dyDescent="0.2">
      <c r="D47607" s="5" t="s">
        <v>10498</v>
      </c>
      <c r="E47607" s="5" t="s">
        <v>10497</v>
      </c>
    </row>
    <row r="47608" spans="4:5" x14ac:dyDescent="0.2">
      <c r="D47608" s="5" t="s">
        <v>10496</v>
      </c>
      <c r="E47608" s="5" t="s">
        <v>10495</v>
      </c>
    </row>
    <row r="47609" spans="4:5" x14ac:dyDescent="0.2">
      <c r="D47609" s="5" t="s">
        <v>10494</v>
      </c>
      <c r="E47609" s="5" t="s">
        <v>10493</v>
      </c>
    </row>
    <row r="47610" spans="4:5" x14ac:dyDescent="0.2">
      <c r="D47610" s="5" t="s">
        <v>10492</v>
      </c>
      <c r="E47610" s="5" t="s">
        <v>10491</v>
      </c>
    </row>
    <row r="47611" spans="4:5" x14ac:dyDescent="0.2">
      <c r="D47611" s="5" t="s">
        <v>10490</v>
      </c>
      <c r="E47611" s="5" t="s">
        <v>10489</v>
      </c>
    </row>
    <row r="47612" spans="4:5" x14ac:dyDescent="0.2">
      <c r="D47612" s="5" t="s">
        <v>10488</v>
      </c>
      <c r="E47612" s="5" t="s">
        <v>10487</v>
      </c>
    </row>
    <row r="47613" spans="4:5" x14ac:dyDescent="0.2">
      <c r="D47613" s="5" t="s">
        <v>10486</v>
      </c>
      <c r="E47613" s="5" t="s">
        <v>10485</v>
      </c>
    </row>
    <row r="47614" spans="4:5" x14ac:dyDescent="0.2">
      <c r="D47614" s="5" t="s">
        <v>10484</v>
      </c>
      <c r="E47614" s="5" t="s">
        <v>10483</v>
      </c>
    </row>
    <row r="47615" spans="4:5" x14ac:dyDescent="0.2">
      <c r="D47615" s="5" t="s">
        <v>10482</v>
      </c>
      <c r="E47615" s="5" t="s">
        <v>10481</v>
      </c>
    </row>
    <row r="47616" spans="4:5" x14ac:dyDescent="0.2">
      <c r="D47616" s="5" t="s">
        <v>10480</v>
      </c>
      <c r="E47616" s="5" t="s">
        <v>10479</v>
      </c>
    </row>
    <row r="47617" spans="4:5" x14ac:dyDescent="0.2">
      <c r="D47617" s="5" t="s">
        <v>10478</v>
      </c>
      <c r="E47617" s="5" t="s">
        <v>10477</v>
      </c>
    </row>
    <row r="47618" spans="4:5" x14ac:dyDescent="0.2">
      <c r="D47618" s="5" t="s">
        <v>10476</v>
      </c>
      <c r="E47618" s="5" t="s">
        <v>10475</v>
      </c>
    </row>
    <row r="47619" spans="4:5" x14ac:dyDescent="0.2">
      <c r="D47619" s="5" t="s">
        <v>10474</v>
      </c>
      <c r="E47619" s="5" t="s">
        <v>10473</v>
      </c>
    </row>
    <row r="47620" spans="4:5" x14ac:dyDescent="0.2">
      <c r="D47620" s="5" t="s">
        <v>10472</v>
      </c>
      <c r="E47620" s="5" t="s">
        <v>10471</v>
      </c>
    </row>
    <row r="47621" spans="4:5" x14ac:dyDescent="0.2">
      <c r="D47621" s="5" t="s">
        <v>10470</v>
      </c>
      <c r="E47621" s="5" t="s">
        <v>10469</v>
      </c>
    </row>
    <row r="47622" spans="4:5" x14ac:dyDescent="0.2">
      <c r="D47622" s="5" t="s">
        <v>10468</v>
      </c>
      <c r="E47622" s="5" t="s">
        <v>10467</v>
      </c>
    </row>
    <row r="47623" spans="4:5" x14ac:dyDescent="0.2">
      <c r="D47623" s="5" t="s">
        <v>10466</v>
      </c>
      <c r="E47623" s="5" t="s">
        <v>10465</v>
      </c>
    </row>
    <row r="47624" spans="4:5" x14ac:dyDescent="0.2">
      <c r="D47624" s="5" t="s">
        <v>10464</v>
      </c>
      <c r="E47624" s="5" t="s">
        <v>10463</v>
      </c>
    </row>
    <row r="47625" spans="4:5" x14ac:dyDescent="0.2">
      <c r="D47625" s="5" t="s">
        <v>10462</v>
      </c>
      <c r="E47625" s="5" t="s">
        <v>10461</v>
      </c>
    </row>
    <row r="47626" spans="4:5" x14ac:dyDescent="0.2">
      <c r="D47626" s="5" t="s">
        <v>10460</v>
      </c>
      <c r="E47626" s="5" t="s">
        <v>10459</v>
      </c>
    </row>
    <row r="47627" spans="4:5" x14ac:dyDescent="0.2">
      <c r="D47627" s="5" t="s">
        <v>10458</v>
      </c>
      <c r="E47627" s="5" t="s">
        <v>10457</v>
      </c>
    </row>
    <row r="47628" spans="4:5" x14ac:dyDescent="0.2">
      <c r="D47628" s="5" t="s">
        <v>10456</v>
      </c>
      <c r="E47628" s="5" t="s">
        <v>10455</v>
      </c>
    </row>
    <row r="47629" spans="4:5" x14ac:dyDescent="0.2">
      <c r="D47629" s="5" t="s">
        <v>10454</v>
      </c>
      <c r="E47629" s="5" t="s">
        <v>10453</v>
      </c>
    </row>
    <row r="47630" spans="4:5" x14ac:dyDescent="0.2">
      <c r="D47630" s="5" t="s">
        <v>10452</v>
      </c>
      <c r="E47630" s="5" t="s">
        <v>10451</v>
      </c>
    </row>
    <row r="47631" spans="4:5" x14ac:dyDescent="0.2">
      <c r="D47631" s="5" t="s">
        <v>10450</v>
      </c>
      <c r="E47631" s="5" t="s">
        <v>10449</v>
      </c>
    </row>
    <row r="47632" spans="4:5" x14ac:dyDescent="0.2">
      <c r="D47632" s="5" t="s">
        <v>10448</v>
      </c>
      <c r="E47632" s="5" t="s">
        <v>10447</v>
      </c>
    </row>
    <row r="47633" spans="4:5" x14ac:dyDescent="0.2">
      <c r="D47633" s="5" t="s">
        <v>10446</v>
      </c>
      <c r="E47633" s="5" t="s">
        <v>10445</v>
      </c>
    </row>
    <row r="47634" spans="4:5" x14ac:dyDescent="0.2">
      <c r="D47634" s="5" t="s">
        <v>10444</v>
      </c>
      <c r="E47634" s="5" t="s">
        <v>10443</v>
      </c>
    </row>
    <row r="47635" spans="4:5" x14ac:dyDescent="0.2">
      <c r="D47635" s="5" t="s">
        <v>10442</v>
      </c>
      <c r="E47635" s="5" t="s">
        <v>10441</v>
      </c>
    </row>
    <row r="47636" spans="4:5" x14ac:dyDescent="0.2">
      <c r="D47636" s="5" t="s">
        <v>10440</v>
      </c>
      <c r="E47636" s="5" t="s">
        <v>10439</v>
      </c>
    </row>
    <row r="47637" spans="4:5" x14ac:dyDescent="0.2">
      <c r="D47637" s="5" t="s">
        <v>10438</v>
      </c>
      <c r="E47637" s="5" t="s">
        <v>10437</v>
      </c>
    </row>
    <row r="47638" spans="4:5" x14ac:dyDescent="0.2">
      <c r="D47638" s="5" t="s">
        <v>10436</v>
      </c>
      <c r="E47638" s="5" t="s">
        <v>10435</v>
      </c>
    </row>
    <row r="47639" spans="4:5" x14ac:dyDescent="0.2">
      <c r="D47639" s="5" t="s">
        <v>10434</v>
      </c>
      <c r="E47639" s="5" t="s">
        <v>10433</v>
      </c>
    </row>
    <row r="47640" spans="4:5" x14ac:dyDescent="0.2">
      <c r="D47640" s="5" t="s">
        <v>10432</v>
      </c>
      <c r="E47640" s="5" t="s">
        <v>10431</v>
      </c>
    </row>
    <row r="47641" spans="4:5" x14ac:dyDescent="0.2">
      <c r="D47641" s="5" t="s">
        <v>10430</v>
      </c>
      <c r="E47641" s="5" t="s">
        <v>10429</v>
      </c>
    </row>
    <row r="47642" spans="4:5" x14ac:dyDescent="0.2">
      <c r="D47642" s="5" t="s">
        <v>10428</v>
      </c>
      <c r="E47642" s="5" t="s">
        <v>10427</v>
      </c>
    </row>
    <row r="47643" spans="4:5" x14ac:dyDescent="0.2">
      <c r="D47643" s="5" t="s">
        <v>10426</v>
      </c>
      <c r="E47643" s="5" t="s">
        <v>10425</v>
      </c>
    </row>
    <row r="47644" spans="4:5" x14ac:dyDescent="0.2">
      <c r="D47644" s="5" t="s">
        <v>10424</v>
      </c>
      <c r="E47644" s="5" t="s">
        <v>10423</v>
      </c>
    </row>
    <row r="47645" spans="4:5" x14ac:dyDescent="0.2">
      <c r="D47645" s="5" t="s">
        <v>10422</v>
      </c>
      <c r="E47645" s="5" t="s">
        <v>10421</v>
      </c>
    </row>
    <row r="47646" spans="4:5" x14ac:dyDescent="0.2">
      <c r="D47646" s="5" t="s">
        <v>10420</v>
      </c>
      <c r="E47646" s="5" t="s">
        <v>10419</v>
      </c>
    </row>
    <row r="47647" spans="4:5" x14ac:dyDescent="0.2">
      <c r="D47647" s="5" t="s">
        <v>10418</v>
      </c>
      <c r="E47647" s="5" t="s">
        <v>10417</v>
      </c>
    </row>
    <row r="47648" spans="4:5" x14ac:dyDescent="0.2">
      <c r="D47648" s="5" t="s">
        <v>10416</v>
      </c>
      <c r="E47648" s="5" t="s">
        <v>10415</v>
      </c>
    </row>
    <row r="47649" spans="4:5" x14ac:dyDescent="0.2">
      <c r="D47649" s="5" t="s">
        <v>10414</v>
      </c>
      <c r="E47649" s="5" t="s">
        <v>10413</v>
      </c>
    </row>
    <row r="47650" spans="4:5" x14ac:dyDescent="0.2">
      <c r="D47650" s="5" t="s">
        <v>10412</v>
      </c>
      <c r="E47650" s="5" t="s">
        <v>10411</v>
      </c>
    </row>
    <row r="47651" spans="4:5" x14ac:dyDescent="0.2">
      <c r="D47651" s="5" t="s">
        <v>10410</v>
      </c>
      <c r="E47651" s="5" t="s">
        <v>10409</v>
      </c>
    </row>
    <row r="47652" spans="4:5" x14ac:dyDescent="0.2">
      <c r="D47652" s="5" t="s">
        <v>10408</v>
      </c>
      <c r="E47652" s="5" t="s">
        <v>10407</v>
      </c>
    </row>
    <row r="47653" spans="4:5" x14ac:dyDescent="0.2">
      <c r="D47653" s="5" t="s">
        <v>10406</v>
      </c>
      <c r="E47653" s="5" t="s">
        <v>10405</v>
      </c>
    </row>
    <row r="47654" spans="4:5" x14ac:dyDescent="0.2">
      <c r="D47654" s="5" t="s">
        <v>10404</v>
      </c>
      <c r="E47654" s="5" t="s">
        <v>10403</v>
      </c>
    </row>
    <row r="47655" spans="4:5" x14ac:dyDescent="0.2">
      <c r="D47655" s="5" t="s">
        <v>10402</v>
      </c>
      <c r="E47655" s="5" t="s">
        <v>10401</v>
      </c>
    </row>
    <row r="47656" spans="4:5" x14ac:dyDescent="0.2">
      <c r="D47656" s="5" t="s">
        <v>10400</v>
      </c>
      <c r="E47656" s="5" t="s">
        <v>10399</v>
      </c>
    </row>
    <row r="47657" spans="4:5" x14ac:dyDescent="0.2">
      <c r="D47657" s="5" t="s">
        <v>10398</v>
      </c>
      <c r="E47657" s="5" t="s">
        <v>10397</v>
      </c>
    </row>
    <row r="47658" spans="4:5" x14ac:dyDescent="0.2">
      <c r="D47658" s="5" t="s">
        <v>10396</v>
      </c>
      <c r="E47658" s="5" t="s">
        <v>10395</v>
      </c>
    </row>
    <row r="47659" spans="4:5" x14ac:dyDescent="0.2">
      <c r="D47659" s="5" t="s">
        <v>10394</v>
      </c>
      <c r="E47659" s="5" t="s">
        <v>10393</v>
      </c>
    </row>
    <row r="47660" spans="4:5" x14ac:dyDescent="0.2">
      <c r="D47660" s="5" t="s">
        <v>10392</v>
      </c>
      <c r="E47660" s="5" t="s">
        <v>10391</v>
      </c>
    </row>
    <row r="47661" spans="4:5" x14ac:dyDescent="0.2">
      <c r="D47661" s="5" t="s">
        <v>10390</v>
      </c>
      <c r="E47661" s="5" t="s">
        <v>10389</v>
      </c>
    </row>
    <row r="47662" spans="4:5" x14ac:dyDescent="0.2">
      <c r="D47662" s="5" t="s">
        <v>10388</v>
      </c>
      <c r="E47662" s="5" t="s">
        <v>10387</v>
      </c>
    </row>
    <row r="47663" spans="4:5" x14ac:dyDescent="0.2">
      <c r="D47663" s="5" t="s">
        <v>10386</v>
      </c>
      <c r="E47663" s="5" t="s">
        <v>10385</v>
      </c>
    </row>
    <row r="47664" spans="4:5" x14ac:dyDescent="0.2">
      <c r="D47664" s="5" t="s">
        <v>10384</v>
      </c>
      <c r="E47664" s="5" t="s">
        <v>10383</v>
      </c>
    </row>
    <row r="47665" spans="4:5" x14ac:dyDescent="0.2">
      <c r="D47665" s="5" t="s">
        <v>10382</v>
      </c>
      <c r="E47665" s="5" t="s">
        <v>10381</v>
      </c>
    </row>
    <row r="47666" spans="4:5" x14ac:dyDescent="0.2">
      <c r="D47666" s="5" t="s">
        <v>10380</v>
      </c>
      <c r="E47666" s="5" t="s">
        <v>10379</v>
      </c>
    </row>
    <row r="47667" spans="4:5" x14ac:dyDescent="0.2">
      <c r="D47667" s="5" t="s">
        <v>10378</v>
      </c>
      <c r="E47667" s="5" t="s">
        <v>10377</v>
      </c>
    </row>
    <row r="47668" spans="4:5" x14ac:dyDescent="0.2">
      <c r="D47668" s="5" t="s">
        <v>10376</v>
      </c>
      <c r="E47668" s="5" t="s">
        <v>10375</v>
      </c>
    </row>
    <row r="47669" spans="4:5" x14ac:dyDescent="0.2">
      <c r="D47669" s="5" t="s">
        <v>10374</v>
      </c>
      <c r="E47669" s="5" t="s">
        <v>10373</v>
      </c>
    </row>
    <row r="47670" spans="4:5" x14ac:dyDescent="0.2">
      <c r="D47670" s="5" t="s">
        <v>10372</v>
      </c>
      <c r="E47670" s="5" t="s">
        <v>10371</v>
      </c>
    </row>
    <row r="47671" spans="4:5" x14ac:dyDescent="0.2">
      <c r="D47671" s="5" t="s">
        <v>10370</v>
      </c>
      <c r="E47671" s="5" t="s">
        <v>10369</v>
      </c>
    </row>
    <row r="47672" spans="4:5" x14ac:dyDescent="0.2">
      <c r="D47672" s="5" t="s">
        <v>10368</v>
      </c>
      <c r="E47672" s="5" t="s">
        <v>10367</v>
      </c>
    </row>
    <row r="47673" spans="4:5" x14ac:dyDescent="0.2">
      <c r="D47673" s="5" t="s">
        <v>10366</v>
      </c>
      <c r="E47673" s="5" t="s">
        <v>10365</v>
      </c>
    </row>
    <row r="47674" spans="4:5" x14ac:dyDescent="0.2">
      <c r="D47674" s="5" t="s">
        <v>10364</v>
      </c>
      <c r="E47674" s="5" t="s">
        <v>10363</v>
      </c>
    </row>
    <row r="47675" spans="4:5" x14ac:dyDescent="0.2">
      <c r="D47675" s="5" t="s">
        <v>10362</v>
      </c>
      <c r="E47675" s="5" t="s">
        <v>10361</v>
      </c>
    </row>
    <row r="47676" spans="4:5" x14ac:dyDescent="0.2">
      <c r="D47676" s="5" t="s">
        <v>10360</v>
      </c>
      <c r="E47676" s="5" t="s">
        <v>10359</v>
      </c>
    </row>
    <row r="47677" spans="4:5" x14ac:dyDescent="0.2">
      <c r="D47677" s="5" t="s">
        <v>10358</v>
      </c>
      <c r="E47677" s="5" t="s">
        <v>10357</v>
      </c>
    </row>
    <row r="47678" spans="4:5" x14ac:dyDescent="0.2">
      <c r="D47678" s="5" t="s">
        <v>10356</v>
      </c>
      <c r="E47678" s="5" t="s">
        <v>10355</v>
      </c>
    </row>
    <row r="47679" spans="4:5" x14ac:dyDescent="0.2">
      <c r="D47679" s="5" t="s">
        <v>10354</v>
      </c>
      <c r="E47679" s="5" t="s">
        <v>10353</v>
      </c>
    </row>
    <row r="47680" spans="4:5" x14ac:dyDescent="0.2">
      <c r="D47680" s="5" t="s">
        <v>10352</v>
      </c>
      <c r="E47680" s="5" t="s">
        <v>10351</v>
      </c>
    </row>
    <row r="47681" spans="4:5" x14ac:dyDescent="0.2">
      <c r="D47681" s="5" t="s">
        <v>10350</v>
      </c>
      <c r="E47681" s="5" t="s">
        <v>10349</v>
      </c>
    </row>
    <row r="47682" spans="4:5" x14ac:dyDescent="0.2">
      <c r="D47682" s="5" t="s">
        <v>10348</v>
      </c>
      <c r="E47682" s="5" t="s">
        <v>10347</v>
      </c>
    </row>
    <row r="47683" spans="4:5" x14ac:dyDescent="0.2">
      <c r="D47683" s="5" t="s">
        <v>10346</v>
      </c>
      <c r="E47683" s="5" t="s">
        <v>10345</v>
      </c>
    </row>
    <row r="47684" spans="4:5" x14ac:dyDescent="0.2">
      <c r="D47684" s="5" t="s">
        <v>10344</v>
      </c>
      <c r="E47684" s="5" t="s">
        <v>10343</v>
      </c>
    </row>
    <row r="47685" spans="4:5" x14ac:dyDescent="0.2">
      <c r="D47685" s="5" t="s">
        <v>10342</v>
      </c>
      <c r="E47685" s="5" t="s">
        <v>10341</v>
      </c>
    </row>
    <row r="47686" spans="4:5" x14ac:dyDescent="0.2">
      <c r="D47686" s="5" t="s">
        <v>10340</v>
      </c>
      <c r="E47686" s="5" t="s">
        <v>10339</v>
      </c>
    </row>
    <row r="47687" spans="4:5" x14ac:dyDescent="0.2">
      <c r="D47687" s="5" t="s">
        <v>10338</v>
      </c>
      <c r="E47687" s="5" t="s">
        <v>10337</v>
      </c>
    </row>
    <row r="47688" spans="4:5" x14ac:dyDescent="0.2">
      <c r="D47688" s="5" t="s">
        <v>10336</v>
      </c>
      <c r="E47688" s="5" t="s">
        <v>10335</v>
      </c>
    </row>
    <row r="47689" spans="4:5" x14ac:dyDescent="0.2">
      <c r="D47689" s="5" t="s">
        <v>10334</v>
      </c>
      <c r="E47689" s="5" t="s">
        <v>10333</v>
      </c>
    </row>
    <row r="47690" spans="4:5" x14ac:dyDescent="0.2">
      <c r="D47690" s="5" t="s">
        <v>10332</v>
      </c>
      <c r="E47690" s="5" t="s">
        <v>10331</v>
      </c>
    </row>
    <row r="47691" spans="4:5" x14ac:dyDescent="0.2">
      <c r="D47691" s="5" t="s">
        <v>10330</v>
      </c>
      <c r="E47691" s="5" t="s">
        <v>10329</v>
      </c>
    </row>
    <row r="47692" spans="4:5" x14ac:dyDescent="0.2">
      <c r="D47692" s="5" t="s">
        <v>10328</v>
      </c>
      <c r="E47692" s="5" t="s">
        <v>10327</v>
      </c>
    </row>
    <row r="47693" spans="4:5" x14ac:dyDescent="0.2">
      <c r="D47693" s="5" t="s">
        <v>10326</v>
      </c>
      <c r="E47693" s="5" t="s">
        <v>10325</v>
      </c>
    </row>
    <row r="47694" spans="4:5" x14ac:dyDescent="0.2">
      <c r="D47694" s="5" t="s">
        <v>10324</v>
      </c>
      <c r="E47694" s="5" t="s">
        <v>10323</v>
      </c>
    </row>
    <row r="47695" spans="4:5" x14ac:dyDescent="0.2">
      <c r="D47695" s="5" t="s">
        <v>10322</v>
      </c>
      <c r="E47695" s="5" t="s">
        <v>10321</v>
      </c>
    </row>
    <row r="47696" spans="4:5" x14ac:dyDescent="0.2">
      <c r="D47696" s="5" t="s">
        <v>10320</v>
      </c>
      <c r="E47696" s="5" t="s">
        <v>10319</v>
      </c>
    </row>
    <row r="47697" spans="4:5" x14ac:dyDescent="0.2">
      <c r="D47697" s="5" t="s">
        <v>10318</v>
      </c>
      <c r="E47697" s="5" t="s">
        <v>10317</v>
      </c>
    </row>
    <row r="47698" spans="4:5" x14ac:dyDescent="0.2">
      <c r="D47698" s="5" t="s">
        <v>10316</v>
      </c>
      <c r="E47698" s="5" t="s">
        <v>10315</v>
      </c>
    </row>
    <row r="47699" spans="4:5" x14ac:dyDescent="0.2">
      <c r="D47699" s="5" t="s">
        <v>10314</v>
      </c>
      <c r="E47699" s="5" t="s">
        <v>10313</v>
      </c>
    </row>
    <row r="47700" spans="4:5" x14ac:dyDescent="0.2">
      <c r="D47700" s="5" t="s">
        <v>10312</v>
      </c>
      <c r="E47700" s="5" t="s">
        <v>10311</v>
      </c>
    </row>
    <row r="47701" spans="4:5" x14ac:dyDescent="0.2">
      <c r="D47701" s="5" t="s">
        <v>10310</v>
      </c>
      <c r="E47701" s="5" t="s">
        <v>10309</v>
      </c>
    </row>
    <row r="47702" spans="4:5" x14ac:dyDescent="0.2">
      <c r="D47702" s="5" t="s">
        <v>10308</v>
      </c>
      <c r="E47702" s="5" t="s">
        <v>10307</v>
      </c>
    </row>
    <row r="47703" spans="4:5" x14ac:dyDescent="0.2">
      <c r="D47703" s="5" t="s">
        <v>10306</v>
      </c>
      <c r="E47703" s="5" t="s">
        <v>10305</v>
      </c>
    </row>
    <row r="47704" spans="4:5" x14ac:dyDescent="0.2">
      <c r="D47704" s="5" t="s">
        <v>10304</v>
      </c>
      <c r="E47704" s="5" t="s">
        <v>10303</v>
      </c>
    </row>
    <row r="47705" spans="4:5" x14ac:dyDescent="0.2">
      <c r="D47705" s="5" t="s">
        <v>10302</v>
      </c>
      <c r="E47705" s="5" t="s">
        <v>10301</v>
      </c>
    </row>
    <row r="47706" spans="4:5" x14ac:dyDescent="0.2">
      <c r="D47706" s="5" t="s">
        <v>10300</v>
      </c>
      <c r="E47706" s="5" t="s">
        <v>10299</v>
      </c>
    </row>
    <row r="47707" spans="4:5" x14ac:dyDescent="0.2">
      <c r="D47707" s="5" t="s">
        <v>10298</v>
      </c>
      <c r="E47707" s="5" t="s">
        <v>10297</v>
      </c>
    </row>
    <row r="47708" spans="4:5" x14ac:dyDescent="0.2">
      <c r="D47708" s="5" t="s">
        <v>10296</v>
      </c>
      <c r="E47708" s="5" t="s">
        <v>10295</v>
      </c>
    </row>
    <row r="47709" spans="4:5" x14ac:dyDescent="0.2">
      <c r="D47709" s="5" t="s">
        <v>10294</v>
      </c>
      <c r="E47709" s="5" t="s">
        <v>10293</v>
      </c>
    </row>
    <row r="47710" spans="4:5" x14ac:dyDescent="0.2">
      <c r="D47710" s="5" t="s">
        <v>10292</v>
      </c>
      <c r="E47710" s="5" t="s">
        <v>10291</v>
      </c>
    </row>
    <row r="47711" spans="4:5" x14ac:dyDescent="0.2">
      <c r="D47711" s="5" t="s">
        <v>10290</v>
      </c>
      <c r="E47711" s="5" t="s">
        <v>10289</v>
      </c>
    </row>
    <row r="47712" spans="4:5" x14ac:dyDescent="0.2">
      <c r="D47712" s="5" t="s">
        <v>10288</v>
      </c>
      <c r="E47712" s="5" t="s">
        <v>10287</v>
      </c>
    </row>
    <row r="47713" spans="4:5" x14ac:dyDescent="0.2">
      <c r="D47713" s="5" t="s">
        <v>10286</v>
      </c>
      <c r="E47713" s="5" t="s">
        <v>10285</v>
      </c>
    </row>
    <row r="47714" spans="4:5" x14ac:dyDescent="0.2">
      <c r="D47714" s="5" t="s">
        <v>10284</v>
      </c>
      <c r="E47714" s="5" t="s">
        <v>10283</v>
      </c>
    </row>
    <row r="47715" spans="4:5" x14ac:dyDescent="0.2">
      <c r="D47715" s="5" t="s">
        <v>10282</v>
      </c>
      <c r="E47715" s="5" t="s">
        <v>10281</v>
      </c>
    </row>
    <row r="47716" spans="4:5" x14ac:dyDescent="0.2">
      <c r="D47716" s="5" t="s">
        <v>10280</v>
      </c>
      <c r="E47716" s="5" t="s">
        <v>10279</v>
      </c>
    </row>
    <row r="47717" spans="4:5" x14ac:dyDescent="0.2">
      <c r="D47717" s="5" t="s">
        <v>10278</v>
      </c>
      <c r="E47717" s="5" t="s">
        <v>10277</v>
      </c>
    </row>
    <row r="47718" spans="4:5" x14ac:dyDescent="0.2">
      <c r="D47718" s="5" t="s">
        <v>10276</v>
      </c>
      <c r="E47718" s="5" t="s">
        <v>10275</v>
      </c>
    </row>
    <row r="47719" spans="4:5" x14ac:dyDescent="0.2">
      <c r="D47719" s="5" t="s">
        <v>10274</v>
      </c>
      <c r="E47719" s="5" t="s">
        <v>10273</v>
      </c>
    </row>
    <row r="47720" spans="4:5" x14ac:dyDescent="0.2">
      <c r="D47720" s="5" t="s">
        <v>10272</v>
      </c>
      <c r="E47720" s="5" t="s">
        <v>10271</v>
      </c>
    </row>
    <row r="47721" spans="4:5" x14ac:dyDescent="0.2">
      <c r="D47721" s="5" t="s">
        <v>10270</v>
      </c>
      <c r="E47721" s="5" t="s">
        <v>10269</v>
      </c>
    </row>
    <row r="47722" spans="4:5" x14ac:dyDescent="0.2">
      <c r="D47722" s="5" t="s">
        <v>10268</v>
      </c>
      <c r="E47722" s="5" t="s">
        <v>10267</v>
      </c>
    </row>
    <row r="47723" spans="4:5" x14ac:dyDescent="0.2">
      <c r="D47723" s="5" t="s">
        <v>10266</v>
      </c>
      <c r="E47723" s="5" t="s">
        <v>10265</v>
      </c>
    </row>
    <row r="47724" spans="4:5" x14ac:dyDescent="0.2">
      <c r="D47724" s="5" t="s">
        <v>10264</v>
      </c>
      <c r="E47724" s="5" t="s">
        <v>10263</v>
      </c>
    </row>
    <row r="47725" spans="4:5" x14ac:dyDescent="0.2">
      <c r="D47725" s="5" t="s">
        <v>10262</v>
      </c>
      <c r="E47725" s="5" t="s">
        <v>10261</v>
      </c>
    </row>
    <row r="47726" spans="4:5" x14ac:dyDescent="0.2">
      <c r="D47726" s="5" t="s">
        <v>10260</v>
      </c>
      <c r="E47726" s="5" t="s">
        <v>10259</v>
      </c>
    </row>
    <row r="47727" spans="4:5" x14ac:dyDescent="0.2">
      <c r="D47727" s="5" t="s">
        <v>10258</v>
      </c>
      <c r="E47727" s="5" t="s">
        <v>10257</v>
      </c>
    </row>
    <row r="47728" spans="4:5" x14ac:dyDescent="0.2">
      <c r="D47728" s="5" t="s">
        <v>10256</v>
      </c>
      <c r="E47728" s="5" t="s">
        <v>10255</v>
      </c>
    </row>
    <row r="47729" spans="4:5" x14ac:dyDescent="0.2">
      <c r="D47729" s="5" t="s">
        <v>10254</v>
      </c>
      <c r="E47729" s="5" t="s">
        <v>10253</v>
      </c>
    </row>
    <row r="47730" spans="4:5" x14ac:dyDescent="0.2">
      <c r="D47730" s="5" t="s">
        <v>10252</v>
      </c>
      <c r="E47730" s="5" t="s">
        <v>10251</v>
      </c>
    </row>
    <row r="47731" spans="4:5" x14ac:dyDescent="0.2">
      <c r="D47731" s="5" t="s">
        <v>10250</v>
      </c>
      <c r="E47731" s="5" t="s">
        <v>10249</v>
      </c>
    </row>
    <row r="47732" spans="4:5" x14ac:dyDescent="0.2">
      <c r="D47732" s="5" t="s">
        <v>10248</v>
      </c>
      <c r="E47732" s="5" t="s">
        <v>10247</v>
      </c>
    </row>
    <row r="47733" spans="4:5" x14ac:dyDescent="0.2">
      <c r="D47733" s="5" t="s">
        <v>10246</v>
      </c>
      <c r="E47733" s="5" t="s">
        <v>10245</v>
      </c>
    </row>
    <row r="47734" spans="4:5" x14ac:dyDescent="0.2">
      <c r="D47734" s="5" t="s">
        <v>10244</v>
      </c>
      <c r="E47734" s="5" t="s">
        <v>10243</v>
      </c>
    </row>
    <row r="47735" spans="4:5" x14ac:dyDescent="0.2">
      <c r="D47735" s="5" t="s">
        <v>10242</v>
      </c>
      <c r="E47735" s="5" t="s">
        <v>10241</v>
      </c>
    </row>
    <row r="47736" spans="4:5" x14ac:dyDescent="0.2">
      <c r="D47736" s="5" t="s">
        <v>10240</v>
      </c>
      <c r="E47736" s="5" t="s">
        <v>10239</v>
      </c>
    </row>
    <row r="47737" spans="4:5" x14ac:dyDescent="0.2">
      <c r="D47737" s="5" t="s">
        <v>10238</v>
      </c>
      <c r="E47737" s="5" t="s">
        <v>10237</v>
      </c>
    </row>
    <row r="47738" spans="4:5" x14ac:dyDescent="0.2">
      <c r="D47738" s="5" t="s">
        <v>10236</v>
      </c>
      <c r="E47738" s="5" t="s">
        <v>10235</v>
      </c>
    </row>
    <row r="47739" spans="4:5" x14ac:dyDescent="0.2">
      <c r="D47739" s="5" t="s">
        <v>10234</v>
      </c>
      <c r="E47739" s="5" t="s">
        <v>10233</v>
      </c>
    </row>
    <row r="47740" spans="4:5" x14ac:dyDescent="0.2">
      <c r="D47740" s="5" t="s">
        <v>10232</v>
      </c>
      <c r="E47740" s="5" t="s">
        <v>10231</v>
      </c>
    </row>
    <row r="47741" spans="4:5" x14ac:dyDescent="0.2">
      <c r="D47741" s="5" t="s">
        <v>10230</v>
      </c>
      <c r="E47741" s="5" t="s">
        <v>10229</v>
      </c>
    </row>
    <row r="47742" spans="4:5" x14ac:dyDescent="0.2">
      <c r="D47742" s="5" t="s">
        <v>10228</v>
      </c>
      <c r="E47742" s="5" t="s">
        <v>10227</v>
      </c>
    </row>
    <row r="47743" spans="4:5" x14ac:dyDescent="0.2">
      <c r="D47743" s="5" t="s">
        <v>10226</v>
      </c>
      <c r="E47743" s="5" t="s">
        <v>10225</v>
      </c>
    </row>
    <row r="47744" spans="4:5" x14ac:dyDescent="0.2">
      <c r="D47744" s="5" t="s">
        <v>10224</v>
      </c>
      <c r="E47744" s="5" t="s">
        <v>10223</v>
      </c>
    </row>
    <row r="47745" spans="4:5" x14ac:dyDescent="0.2">
      <c r="D47745" s="5" t="s">
        <v>10222</v>
      </c>
      <c r="E47745" s="5" t="s">
        <v>10221</v>
      </c>
    </row>
    <row r="47746" spans="4:5" x14ac:dyDescent="0.2">
      <c r="D47746" s="5" t="s">
        <v>10220</v>
      </c>
      <c r="E47746" s="5" t="s">
        <v>10219</v>
      </c>
    </row>
    <row r="47747" spans="4:5" x14ac:dyDescent="0.2">
      <c r="D47747" s="5" t="s">
        <v>10218</v>
      </c>
      <c r="E47747" s="5" t="s">
        <v>10217</v>
      </c>
    </row>
    <row r="47748" spans="4:5" x14ac:dyDescent="0.2">
      <c r="D47748" s="5" t="s">
        <v>10216</v>
      </c>
      <c r="E47748" s="5" t="s">
        <v>10215</v>
      </c>
    </row>
    <row r="47749" spans="4:5" x14ac:dyDescent="0.2">
      <c r="D47749" s="5" t="s">
        <v>10214</v>
      </c>
      <c r="E47749" s="5" t="s">
        <v>10213</v>
      </c>
    </row>
    <row r="47750" spans="4:5" x14ac:dyDescent="0.2">
      <c r="D47750" s="5" t="s">
        <v>10212</v>
      </c>
      <c r="E47750" s="5" t="s">
        <v>10211</v>
      </c>
    </row>
    <row r="47751" spans="4:5" x14ac:dyDescent="0.2">
      <c r="D47751" s="5" t="s">
        <v>10210</v>
      </c>
      <c r="E47751" s="5" t="s">
        <v>10209</v>
      </c>
    </row>
    <row r="47752" spans="4:5" x14ac:dyDescent="0.2">
      <c r="D47752" s="5" t="s">
        <v>10208</v>
      </c>
      <c r="E47752" s="5" t="s">
        <v>10207</v>
      </c>
    </row>
    <row r="47753" spans="4:5" x14ac:dyDescent="0.2">
      <c r="D47753" s="5" t="s">
        <v>10206</v>
      </c>
      <c r="E47753" s="5" t="s">
        <v>10205</v>
      </c>
    </row>
    <row r="47754" spans="4:5" x14ac:dyDescent="0.2">
      <c r="D47754" s="5" t="s">
        <v>10204</v>
      </c>
      <c r="E47754" s="5" t="s">
        <v>10203</v>
      </c>
    </row>
    <row r="47755" spans="4:5" x14ac:dyDescent="0.2">
      <c r="D47755" s="5" t="s">
        <v>10202</v>
      </c>
      <c r="E47755" s="5" t="s">
        <v>10201</v>
      </c>
    </row>
    <row r="47756" spans="4:5" x14ac:dyDescent="0.2">
      <c r="D47756" s="5" t="s">
        <v>10200</v>
      </c>
      <c r="E47756" s="5" t="s">
        <v>10199</v>
      </c>
    </row>
    <row r="47757" spans="4:5" x14ac:dyDescent="0.2">
      <c r="D47757" s="5" t="s">
        <v>10198</v>
      </c>
      <c r="E47757" s="5" t="s">
        <v>10197</v>
      </c>
    </row>
    <row r="47758" spans="4:5" x14ac:dyDescent="0.2">
      <c r="D47758" s="5" t="s">
        <v>10196</v>
      </c>
      <c r="E47758" s="5" t="s">
        <v>10195</v>
      </c>
    </row>
    <row r="47759" spans="4:5" x14ac:dyDescent="0.2">
      <c r="D47759" s="5" t="s">
        <v>10194</v>
      </c>
      <c r="E47759" s="5" t="s">
        <v>10193</v>
      </c>
    </row>
    <row r="47760" spans="4:5" x14ac:dyDescent="0.2">
      <c r="D47760" s="5" t="s">
        <v>10192</v>
      </c>
      <c r="E47760" s="5" t="s">
        <v>10191</v>
      </c>
    </row>
    <row r="47761" spans="4:5" x14ac:dyDescent="0.2">
      <c r="D47761" s="5" t="s">
        <v>10190</v>
      </c>
      <c r="E47761" s="5" t="s">
        <v>10189</v>
      </c>
    </row>
    <row r="47762" spans="4:5" x14ac:dyDescent="0.2">
      <c r="D47762" s="5" t="s">
        <v>10188</v>
      </c>
      <c r="E47762" s="5" t="s">
        <v>10187</v>
      </c>
    </row>
    <row r="47763" spans="4:5" x14ac:dyDescent="0.2">
      <c r="D47763" s="5" t="s">
        <v>10186</v>
      </c>
      <c r="E47763" s="5" t="s">
        <v>10185</v>
      </c>
    </row>
    <row r="47764" spans="4:5" x14ac:dyDescent="0.2">
      <c r="D47764" s="5" t="s">
        <v>10184</v>
      </c>
      <c r="E47764" s="5" t="s">
        <v>10183</v>
      </c>
    </row>
    <row r="47765" spans="4:5" x14ac:dyDescent="0.2">
      <c r="D47765" s="5" t="s">
        <v>10182</v>
      </c>
      <c r="E47765" s="5" t="s">
        <v>10181</v>
      </c>
    </row>
    <row r="47766" spans="4:5" x14ac:dyDescent="0.2">
      <c r="D47766" s="5" t="s">
        <v>10180</v>
      </c>
      <c r="E47766" s="5" t="s">
        <v>10179</v>
      </c>
    </row>
    <row r="47767" spans="4:5" x14ac:dyDescent="0.2">
      <c r="D47767" s="5" t="s">
        <v>10178</v>
      </c>
      <c r="E47767" s="5" t="s">
        <v>10177</v>
      </c>
    </row>
    <row r="47768" spans="4:5" x14ac:dyDescent="0.2">
      <c r="D47768" s="5" t="s">
        <v>10176</v>
      </c>
      <c r="E47768" s="5" t="s">
        <v>10175</v>
      </c>
    </row>
    <row r="47769" spans="4:5" x14ac:dyDescent="0.2">
      <c r="D47769" s="5" t="s">
        <v>10174</v>
      </c>
      <c r="E47769" s="5" t="s">
        <v>10173</v>
      </c>
    </row>
    <row r="47770" spans="4:5" x14ac:dyDescent="0.2">
      <c r="D47770" s="5" t="s">
        <v>10172</v>
      </c>
      <c r="E47770" s="5" t="s">
        <v>10171</v>
      </c>
    </row>
    <row r="47771" spans="4:5" x14ac:dyDescent="0.2">
      <c r="D47771" s="5" t="s">
        <v>10170</v>
      </c>
      <c r="E47771" s="5" t="s">
        <v>10169</v>
      </c>
    </row>
    <row r="47772" spans="4:5" x14ac:dyDescent="0.2">
      <c r="D47772" s="5" t="s">
        <v>10168</v>
      </c>
      <c r="E47772" s="5" t="s">
        <v>10167</v>
      </c>
    </row>
    <row r="47773" spans="4:5" x14ac:dyDescent="0.2">
      <c r="D47773" s="5" t="s">
        <v>10166</v>
      </c>
      <c r="E47773" s="5" t="s">
        <v>10165</v>
      </c>
    </row>
    <row r="47774" spans="4:5" x14ac:dyDescent="0.2">
      <c r="D47774" s="5" t="s">
        <v>10164</v>
      </c>
      <c r="E47774" s="5" t="s">
        <v>10163</v>
      </c>
    </row>
    <row r="47775" spans="4:5" x14ac:dyDescent="0.2">
      <c r="D47775" s="5" t="s">
        <v>10162</v>
      </c>
      <c r="E47775" s="5" t="s">
        <v>10161</v>
      </c>
    </row>
    <row r="47776" spans="4:5" x14ac:dyDescent="0.2">
      <c r="D47776" s="5" t="s">
        <v>10160</v>
      </c>
      <c r="E47776" s="5" t="s">
        <v>10159</v>
      </c>
    </row>
    <row r="47777" spans="4:5" x14ac:dyDescent="0.2">
      <c r="D47777" s="5" t="s">
        <v>10158</v>
      </c>
      <c r="E47777" s="5" t="s">
        <v>10157</v>
      </c>
    </row>
    <row r="47778" spans="4:5" x14ac:dyDescent="0.2">
      <c r="D47778" s="5" t="s">
        <v>10156</v>
      </c>
      <c r="E47778" s="5" t="s">
        <v>10155</v>
      </c>
    </row>
    <row r="47779" spans="4:5" x14ac:dyDescent="0.2">
      <c r="D47779" s="5" t="s">
        <v>10154</v>
      </c>
      <c r="E47779" s="5" t="s">
        <v>10153</v>
      </c>
    </row>
    <row r="47780" spans="4:5" x14ac:dyDescent="0.2">
      <c r="D47780" s="5" t="s">
        <v>10152</v>
      </c>
      <c r="E47780" s="5" t="s">
        <v>10151</v>
      </c>
    </row>
    <row r="47781" spans="4:5" x14ac:dyDescent="0.2">
      <c r="D47781" s="5" t="s">
        <v>10150</v>
      </c>
      <c r="E47781" s="5" t="s">
        <v>10149</v>
      </c>
    </row>
    <row r="47782" spans="4:5" x14ac:dyDescent="0.2">
      <c r="D47782" s="5" t="s">
        <v>10148</v>
      </c>
      <c r="E47782" s="5" t="s">
        <v>10147</v>
      </c>
    </row>
    <row r="47783" spans="4:5" x14ac:dyDescent="0.2">
      <c r="D47783" s="5" t="s">
        <v>10146</v>
      </c>
      <c r="E47783" s="5" t="s">
        <v>10145</v>
      </c>
    </row>
    <row r="47784" spans="4:5" x14ac:dyDescent="0.2">
      <c r="D47784" s="5" t="s">
        <v>10144</v>
      </c>
      <c r="E47784" s="5" t="s">
        <v>10143</v>
      </c>
    </row>
    <row r="47785" spans="4:5" x14ac:dyDescent="0.2">
      <c r="D47785" s="5" t="s">
        <v>10142</v>
      </c>
      <c r="E47785" s="5" t="s">
        <v>10141</v>
      </c>
    </row>
    <row r="47786" spans="4:5" x14ac:dyDescent="0.2">
      <c r="D47786" s="5" t="s">
        <v>10140</v>
      </c>
      <c r="E47786" s="5" t="s">
        <v>10139</v>
      </c>
    </row>
    <row r="47787" spans="4:5" x14ac:dyDescent="0.2">
      <c r="D47787" s="5" t="s">
        <v>10138</v>
      </c>
      <c r="E47787" s="5" t="s">
        <v>10137</v>
      </c>
    </row>
    <row r="47788" spans="4:5" x14ac:dyDescent="0.2">
      <c r="D47788" s="5" t="s">
        <v>10136</v>
      </c>
      <c r="E47788" s="5" t="s">
        <v>10135</v>
      </c>
    </row>
    <row r="47789" spans="4:5" x14ac:dyDescent="0.2">
      <c r="D47789" s="5" t="s">
        <v>10134</v>
      </c>
      <c r="E47789" s="5" t="s">
        <v>10133</v>
      </c>
    </row>
    <row r="47790" spans="4:5" x14ac:dyDescent="0.2">
      <c r="D47790" s="5" t="s">
        <v>10132</v>
      </c>
      <c r="E47790" s="5" t="s">
        <v>10131</v>
      </c>
    </row>
    <row r="47791" spans="4:5" x14ac:dyDescent="0.2">
      <c r="D47791" s="5" t="s">
        <v>10130</v>
      </c>
      <c r="E47791" s="5" t="s">
        <v>10129</v>
      </c>
    </row>
    <row r="47792" spans="4:5" x14ac:dyDescent="0.2">
      <c r="D47792" s="5" t="s">
        <v>10128</v>
      </c>
      <c r="E47792" s="5" t="s">
        <v>10127</v>
      </c>
    </row>
    <row r="47793" spans="4:5" x14ac:dyDescent="0.2">
      <c r="D47793" s="5" t="s">
        <v>10126</v>
      </c>
      <c r="E47793" s="5" t="s">
        <v>10125</v>
      </c>
    </row>
    <row r="47794" spans="4:5" x14ac:dyDescent="0.2">
      <c r="D47794" s="5" t="s">
        <v>10124</v>
      </c>
      <c r="E47794" s="5" t="s">
        <v>10123</v>
      </c>
    </row>
    <row r="47795" spans="4:5" x14ac:dyDescent="0.2">
      <c r="D47795" s="5" t="s">
        <v>10122</v>
      </c>
      <c r="E47795" s="5" t="s">
        <v>10121</v>
      </c>
    </row>
    <row r="47796" spans="4:5" x14ac:dyDescent="0.2">
      <c r="D47796" s="5" t="s">
        <v>10120</v>
      </c>
      <c r="E47796" s="5" t="s">
        <v>10119</v>
      </c>
    </row>
    <row r="47797" spans="4:5" x14ac:dyDescent="0.2">
      <c r="D47797" s="5" t="s">
        <v>10118</v>
      </c>
      <c r="E47797" s="5" t="s">
        <v>10117</v>
      </c>
    </row>
    <row r="47798" spans="4:5" x14ac:dyDescent="0.2">
      <c r="D47798" s="5" t="s">
        <v>10116</v>
      </c>
      <c r="E47798" s="5" t="s">
        <v>10115</v>
      </c>
    </row>
    <row r="47799" spans="4:5" x14ac:dyDescent="0.2">
      <c r="D47799" s="5" t="s">
        <v>10114</v>
      </c>
      <c r="E47799" s="5" t="s">
        <v>10113</v>
      </c>
    </row>
    <row r="47800" spans="4:5" x14ac:dyDescent="0.2">
      <c r="D47800" s="5" t="s">
        <v>10112</v>
      </c>
      <c r="E47800" s="5" t="s">
        <v>10111</v>
      </c>
    </row>
    <row r="47801" spans="4:5" x14ac:dyDescent="0.2">
      <c r="D47801" s="5" t="s">
        <v>10110</v>
      </c>
      <c r="E47801" s="5" t="s">
        <v>10109</v>
      </c>
    </row>
    <row r="47802" spans="4:5" x14ac:dyDescent="0.2">
      <c r="D47802" s="5" t="s">
        <v>10108</v>
      </c>
      <c r="E47802" s="5" t="s">
        <v>10107</v>
      </c>
    </row>
    <row r="47803" spans="4:5" x14ac:dyDescent="0.2">
      <c r="D47803" s="5" t="s">
        <v>10106</v>
      </c>
      <c r="E47803" s="5" t="s">
        <v>10105</v>
      </c>
    </row>
    <row r="47804" spans="4:5" x14ac:dyDescent="0.2">
      <c r="D47804" s="5" t="s">
        <v>10104</v>
      </c>
      <c r="E47804" s="5" t="s">
        <v>10103</v>
      </c>
    </row>
    <row r="47805" spans="4:5" x14ac:dyDescent="0.2">
      <c r="D47805" s="5" t="s">
        <v>10102</v>
      </c>
      <c r="E47805" s="5" t="s">
        <v>10101</v>
      </c>
    </row>
    <row r="47806" spans="4:5" x14ac:dyDescent="0.2">
      <c r="D47806" s="5" t="s">
        <v>10100</v>
      </c>
      <c r="E47806" s="5" t="s">
        <v>10099</v>
      </c>
    </row>
    <row r="47807" spans="4:5" x14ac:dyDescent="0.2">
      <c r="D47807" s="5" t="s">
        <v>10098</v>
      </c>
      <c r="E47807" s="5" t="s">
        <v>10097</v>
      </c>
    </row>
    <row r="47808" spans="4:5" x14ac:dyDescent="0.2">
      <c r="D47808" s="5" t="s">
        <v>10096</v>
      </c>
      <c r="E47808" s="5" t="s">
        <v>10095</v>
      </c>
    </row>
    <row r="47809" spans="4:5" x14ac:dyDescent="0.2">
      <c r="D47809" s="5" t="s">
        <v>10094</v>
      </c>
      <c r="E47809" s="5" t="s">
        <v>10093</v>
      </c>
    </row>
    <row r="47810" spans="4:5" x14ac:dyDescent="0.2">
      <c r="D47810" s="5" t="s">
        <v>10092</v>
      </c>
      <c r="E47810" s="5" t="s">
        <v>10091</v>
      </c>
    </row>
    <row r="47811" spans="4:5" x14ac:dyDescent="0.2">
      <c r="D47811" s="5" t="s">
        <v>10090</v>
      </c>
      <c r="E47811" s="5" t="s">
        <v>10089</v>
      </c>
    </row>
    <row r="47812" spans="4:5" x14ac:dyDescent="0.2">
      <c r="D47812" s="5" t="s">
        <v>10088</v>
      </c>
      <c r="E47812" s="5" t="s">
        <v>10087</v>
      </c>
    </row>
    <row r="47813" spans="4:5" x14ac:dyDescent="0.2">
      <c r="D47813" s="5" t="s">
        <v>10086</v>
      </c>
      <c r="E47813" s="5" t="s">
        <v>10085</v>
      </c>
    </row>
    <row r="47814" spans="4:5" x14ac:dyDescent="0.2">
      <c r="D47814" s="5" t="s">
        <v>10084</v>
      </c>
      <c r="E47814" s="5" t="s">
        <v>10083</v>
      </c>
    </row>
    <row r="47815" spans="4:5" x14ac:dyDescent="0.2">
      <c r="D47815" s="5" t="s">
        <v>10082</v>
      </c>
      <c r="E47815" s="5" t="s">
        <v>10081</v>
      </c>
    </row>
    <row r="47816" spans="4:5" x14ac:dyDescent="0.2">
      <c r="D47816" s="5" t="s">
        <v>10080</v>
      </c>
      <c r="E47816" s="5" t="s">
        <v>10079</v>
      </c>
    </row>
    <row r="47817" spans="4:5" x14ac:dyDescent="0.2">
      <c r="D47817" s="5" t="s">
        <v>10078</v>
      </c>
      <c r="E47817" s="5" t="s">
        <v>10077</v>
      </c>
    </row>
    <row r="47818" spans="4:5" x14ac:dyDescent="0.2">
      <c r="D47818" s="5" t="s">
        <v>10076</v>
      </c>
      <c r="E47818" s="5" t="s">
        <v>10075</v>
      </c>
    </row>
    <row r="47819" spans="4:5" x14ac:dyDescent="0.2">
      <c r="D47819" s="5" t="s">
        <v>10074</v>
      </c>
      <c r="E47819" s="5" t="s">
        <v>10073</v>
      </c>
    </row>
    <row r="47820" spans="4:5" x14ac:dyDescent="0.2">
      <c r="D47820" s="5" t="s">
        <v>10072</v>
      </c>
      <c r="E47820" s="5" t="s">
        <v>10071</v>
      </c>
    </row>
    <row r="47821" spans="4:5" x14ac:dyDescent="0.2">
      <c r="D47821" s="5" t="s">
        <v>10070</v>
      </c>
      <c r="E47821" s="5" t="s">
        <v>10069</v>
      </c>
    </row>
    <row r="47822" spans="4:5" x14ac:dyDescent="0.2">
      <c r="D47822" s="5" t="s">
        <v>10068</v>
      </c>
      <c r="E47822" s="5" t="s">
        <v>10067</v>
      </c>
    </row>
    <row r="47823" spans="4:5" x14ac:dyDescent="0.2">
      <c r="D47823" s="5" t="s">
        <v>10066</v>
      </c>
      <c r="E47823" s="5" t="s">
        <v>10065</v>
      </c>
    </row>
    <row r="47824" spans="4:5" x14ac:dyDescent="0.2">
      <c r="D47824" s="5" t="s">
        <v>10064</v>
      </c>
      <c r="E47824" s="5" t="s">
        <v>10063</v>
      </c>
    </row>
    <row r="47825" spans="4:5" x14ac:dyDescent="0.2">
      <c r="D47825" s="5" t="s">
        <v>10062</v>
      </c>
      <c r="E47825" s="5" t="s">
        <v>10061</v>
      </c>
    </row>
    <row r="47826" spans="4:5" x14ac:dyDescent="0.2">
      <c r="D47826" s="5" t="s">
        <v>10060</v>
      </c>
      <c r="E47826" s="5" t="s">
        <v>10059</v>
      </c>
    </row>
    <row r="47827" spans="4:5" x14ac:dyDescent="0.2">
      <c r="D47827" s="5" t="s">
        <v>10058</v>
      </c>
      <c r="E47827" s="5" t="s">
        <v>10057</v>
      </c>
    </row>
    <row r="47828" spans="4:5" x14ac:dyDescent="0.2">
      <c r="D47828" s="5" t="s">
        <v>10056</v>
      </c>
      <c r="E47828" s="5" t="s">
        <v>10055</v>
      </c>
    </row>
    <row r="47829" spans="4:5" x14ac:dyDescent="0.2">
      <c r="D47829" s="5" t="s">
        <v>10054</v>
      </c>
      <c r="E47829" s="5" t="s">
        <v>10053</v>
      </c>
    </row>
    <row r="47830" spans="4:5" x14ac:dyDescent="0.2">
      <c r="D47830" s="5" t="s">
        <v>10052</v>
      </c>
      <c r="E47830" s="5" t="s">
        <v>10051</v>
      </c>
    </row>
    <row r="47831" spans="4:5" x14ac:dyDescent="0.2">
      <c r="D47831" s="5" t="s">
        <v>10050</v>
      </c>
      <c r="E47831" s="5" t="s">
        <v>10049</v>
      </c>
    </row>
    <row r="47832" spans="4:5" x14ac:dyDescent="0.2">
      <c r="D47832" s="5" t="s">
        <v>10048</v>
      </c>
      <c r="E47832" s="5" t="s">
        <v>10047</v>
      </c>
    </row>
    <row r="47833" spans="4:5" x14ac:dyDescent="0.2">
      <c r="D47833" s="5" t="s">
        <v>10046</v>
      </c>
      <c r="E47833" s="5" t="s">
        <v>10045</v>
      </c>
    </row>
    <row r="47834" spans="4:5" x14ac:dyDescent="0.2">
      <c r="D47834" s="5" t="s">
        <v>10044</v>
      </c>
      <c r="E47834" s="5" t="s">
        <v>10043</v>
      </c>
    </row>
    <row r="47835" spans="4:5" x14ac:dyDescent="0.2">
      <c r="D47835" s="5" t="s">
        <v>10042</v>
      </c>
      <c r="E47835" s="5" t="s">
        <v>10041</v>
      </c>
    </row>
    <row r="47836" spans="4:5" x14ac:dyDescent="0.2">
      <c r="D47836" s="5" t="s">
        <v>10040</v>
      </c>
      <c r="E47836" s="5" t="s">
        <v>10039</v>
      </c>
    </row>
    <row r="47837" spans="4:5" x14ac:dyDescent="0.2">
      <c r="D47837" s="5" t="s">
        <v>10038</v>
      </c>
      <c r="E47837" s="5" t="s">
        <v>10037</v>
      </c>
    </row>
    <row r="47838" spans="4:5" x14ac:dyDescent="0.2">
      <c r="D47838" s="5" t="s">
        <v>10036</v>
      </c>
      <c r="E47838" s="5" t="s">
        <v>10035</v>
      </c>
    </row>
    <row r="47839" spans="4:5" x14ac:dyDescent="0.2">
      <c r="D47839" s="5" t="s">
        <v>10034</v>
      </c>
      <c r="E47839" s="5" t="s">
        <v>10033</v>
      </c>
    </row>
    <row r="47840" spans="4:5" x14ac:dyDescent="0.2">
      <c r="D47840" s="5" t="s">
        <v>10032</v>
      </c>
      <c r="E47840" s="5" t="s">
        <v>10031</v>
      </c>
    </row>
    <row r="47841" spans="4:5" x14ac:dyDescent="0.2">
      <c r="D47841" s="5" t="s">
        <v>10030</v>
      </c>
      <c r="E47841" s="5" t="s">
        <v>10029</v>
      </c>
    </row>
    <row r="47842" spans="4:5" x14ac:dyDescent="0.2">
      <c r="D47842" s="5" t="s">
        <v>10028</v>
      </c>
      <c r="E47842" s="5" t="s">
        <v>10027</v>
      </c>
    </row>
    <row r="47843" spans="4:5" x14ac:dyDescent="0.2">
      <c r="D47843" s="5" t="s">
        <v>10026</v>
      </c>
      <c r="E47843" s="5" t="s">
        <v>10025</v>
      </c>
    </row>
    <row r="47844" spans="4:5" x14ac:dyDescent="0.2">
      <c r="D47844" s="5" t="s">
        <v>10024</v>
      </c>
      <c r="E47844" s="5" t="s">
        <v>10023</v>
      </c>
    </row>
    <row r="47845" spans="4:5" x14ac:dyDescent="0.2">
      <c r="D47845" s="5" t="s">
        <v>10022</v>
      </c>
      <c r="E47845" s="5" t="s">
        <v>10021</v>
      </c>
    </row>
    <row r="47846" spans="4:5" x14ac:dyDescent="0.2">
      <c r="D47846" s="5" t="s">
        <v>10020</v>
      </c>
      <c r="E47846" s="5" t="s">
        <v>10019</v>
      </c>
    </row>
    <row r="47847" spans="4:5" x14ac:dyDescent="0.2">
      <c r="D47847" s="5" t="s">
        <v>10018</v>
      </c>
      <c r="E47847" s="5" t="s">
        <v>10017</v>
      </c>
    </row>
    <row r="47848" spans="4:5" x14ac:dyDescent="0.2">
      <c r="D47848" s="5" t="s">
        <v>10016</v>
      </c>
      <c r="E47848" s="5" t="s">
        <v>10015</v>
      </c>
    </row>
    <row r="47849" spans="4:5" x14ac:dyDescent="0.2">
      <c r="D47849" s="5" t="s">
        <v>10014</v>
      </c>
      <c r="E47849" s="5" t="s">
        <v>10013</v>
      </c>
    </row>
    <row r="47850" spans="4:5" x14ac:dyDescent="0.2">
      <c r="D47850" s="5" t="s">
        <v>10012</v>
      </c>
      <c r="E47850" s="5" t="s">
        <v>10011</v>
      </c>
    </row>
    <row r="47851" spans="4:5" x14ac:dyDescent="0.2">
      <c r="D47851" s="5" t="s">
        <v>10010</v>
      </c>
      <c r="E47851" s="5" t="s">
        <v>10009</v>
      </c>
    </row>
    <row r="47852" spans="4:5" x14ac:dyDescent="0.2">
      <c r="D47852" s="5" t="s">
        <v>10008</v>
      </c>
      <c r="E47852" s="5" t="s">
        <v>10007</v>
      </c>
    </row>
    <row r="47853" spans="4:5" x14ac:dyDescent="0.2">
      <c r="D47853" s="5" t="s">
        <v>10006</v>
      </c>
      <c r="E47853" s="5" t="s">
        <v>10005</v>
      </c>
    </row>
    <row r="47854" spans="4:5" x14ac:dyDescent="0.2">
      <c r="D47854" s="5" t="s">
        <v>10004</v>
      </c>
      <c r="E47854" s="5" t="s">
        <v>10003</v>
      </c>
    </row>
    <row r="47855" spans="4:5" x14ac:dyDescent="0.2">
      <c r="D47855" s="5" t="s">
        <v>10002</v>
      </c>
      <c r="E47855" s="5" t="s">
        <v>10001</v>
      </c>
    </row>
    <row r="47856" spans="4:5" x14ac:dyDescent="0.2">
      <c r="D47856" s="5" t="s">
        <v>10000</v>
      </c>
      <c r="E47856" s="5" t="s">
        <v>9999</v>
      </c>
    </row>
    <row r="47857" spans="4:5" x14ac:dyDescent="0.2">
      <c r="D47857" s="5" t="s">
        <v>9998</v>
      </c>
      <c r="E47857" s="5" t="s">
        <v>9997</v>
      </c>
    </row>
    <row r="47858" spans="4:5" x14ac:dyDescent="0.2">
      <c r="D47858" s="5" t="s">
        <v>9996</v>
      </c>
      <c r="E47858" s="5" t="s">
        <v>9995</v>
      </c>
    </row>
    <row r="47859" spans="4:5" x14ac:dyDescent="0.2">
      <c r="D47859" s="5" t="s">
        <v>9994</v>
      </c>
      <c r="E47859" s="5" t="s">
        <v>9993</v>
      </c>
    </row>
    <row r="47860" spans="4:5" x14ac:dyDescent="0.2">
      <c r="D47860" s="5" t="s">
        <v>9992</v>
      </c>
      <c r="E47860" s="5" t="s">
        <v>9991</v>
      </c>
    </row>
    <row r="47861" spans="4:5" x14ac:dyDescent="0.2">
      <c r="D47861" s="5" t="s">
        <v>9990</v>
      </c>
      <c r="E47861" s="5" t="s">
        <v>9989</v>
      </c>
    </row>
    <row r="47862" spans="4:5" x14ac:dyDescent="0.2">
      <c r="D47862" s="5" t="s">
        <v>9988</v>
      </c>
      <c r="E47862" s="5" t="s">
        <v>9987</v>
      </c>
    </row>
    <row r="47863" spans="4:5" x14ac:dyDescent="0.2">
      <c r="D47863" s="5" t="s">
        <v>9986</v>
      </c>
      <c r="E47863" s="5" t="s">
        <v>9985</v>
      </c>
    </row>
    <row r="47864" spans="4:5" x14ac:dyDescent="0.2">
      <c r="D47864" s="5" t="s">
        <v>9984</v>
      </c>
      <c r="E47864" s="5" t="s">
        <v>9983</v>
      </c>
    </row>
    <row r="47865" spans="4:5" x14ac:dyDescent="0.2">
      <c r="D47865" s="5" t="s">
        <v>9982</v>
      </c>
      <c r="E47865" s="5" t="s">
        <v>9981</v>
      </c>
    </row>
    <row r="47866" spans="4:5" x14ac:dyDescent="0.2">
      <c r="D47866" s="5" t="s">
        <v>9980</v>
      </c>
      <c r="E47866" s="5" t="s">
        <v>9979</v>
      </c>
    </row>
    <row r="47867" spans="4:5" x14ac:dyDescent="0.2">
      <c r="D47867" s="5" t="s">
        <v>9978</v>
      </c>
      <c r="E47867" s="5" t="s">
        <v>9977</v>
      </c>
    </row>
    <row r="47868" spans="4:5" x14ac:dyDescent="0.2">
      <c r="D47868" s="5" t="s">
        <v>9976</v>
      </c>
      <c r="E47868" s="5" t="s">
        <v>9975</v>
      </c>
    </row>
    <row r="47869" spans="4:5" x14ac:dyDescent="0.2">
      <c r="D47869" s="5" t="s">
        <v>9974</v>
      </c>
      <c r="E47869" s="5" t="s">
        <v>9973</v>
      </c>
    </row>
    <row r="47870" spans="4:5" x14ac:dyDescent="0.2">
      <c r="D47870" s="5" t="s">
        <v>9972</v>
      </c>
      <c r="E47870" s="5" t="s">
        <v>9971</v>
      </c>
    </row>
    <row r="47871" spans="4:5" x14ac:dyDescent="0.2">
      <c r="D47871" s="5" t="s">
        <v>9970</v>
      </c>
      <c r="E47871" s="5" t="s">
        <v>9969</v>
      </c>
    </row>
    <row r="47872" spans="4:5" x14ac:dyDescent="0.2">
      <c r="D47872" s="5" t="s">
        <v>9968</v>
      </c>
      <c r="E47872" s="5" t="s">
        <v>9967</v>
      </c>
    </row>
    <row r="47873" spans="4:5" x14ac:dyDescent="0.2">
      <c r="D47873" s="5" t="s">
        <v>9966</v>
      </c>
      <c r="E47873" s="5" t="s">
        <v>9965</v>
      </c>
    </row>
    <row r="47874" spans="4:5" x14ac:dyDescent="0.2">
      <c r="D47874" s="5" t="s">
        <v>9964</v>
      </c>
      <c r="E47874" s="5" t="s">
        <v>9963</v>
      </c>
    </row>
    <row r="47875" spans="4:5" x14ac:dyDescent="0.2">
      <c r="D47875" s="5" t="s">
        <v>9962</v>
      </c>
      <c r="E47875" s="5" t="s">
        <v>9961</v>
      </c>
    </row>
    <row r="47876" spans="4:5" x14ac:dyDescent="0.2">
      <c r="D47876" s="5" t="s">
        <v>9960</v>
      </c>
      <c r="E47876" s="5" t="s">
        <v>9959</v>
      </c>
    </row>
    <row r="47877" spans="4:5" x14ac:dyDescent="0.2">
      <c r="D47877" s="5" t="s">
        <v>9958</v>
      </c>
      <c r="E47877" s="5" t="s">
        <v>9957</v>
      </c>
    </row>
    <row r="47878" spans="4:5" x14ac:dyDescent="0.2">
      <c r="D47878" s="5" t="s">
        <v>9956</v>
      </c>
      <c r="E47878" s="5" t="s">
        <v>9955</v>
      </c>
    </row>
    <row r="47879" spans="4:5" x14ac:dyDescent="0.2">
      <c r="D47879" s="5" t="s">
        <v>9954</v>
      </c>
      <c r="E47879" s="5" t="s">
        <v>9953</v>
      </c>
    </row>
    <row r="47880" spans="4:5" x14ac:dyDescent="0.2">
      <c r="D47880" s="5" t="s">
        <v>9952</v>
      </c>
      <c r="E47880" s="5" t="s">
        <v>9951</v>
      </c>
    </row>
    <row r="47881" spans="4:5" x14ac:dyDescent="0.2">
      <c r="D47881" s="5" t="s">
        <v>9950</v>
      </c>
      <c r="E47881" s="5" t="s">
        <v>9949</v>
      </c>
    </row>
    <row r="47882" spans="4:5" x14ac:dyDescent="0.2">
      <c r="D47882" s="5" t="s">
        <v>9948</v>
      </c>
      <c r="E47882" s="5" t="s">
        <v>9947</v>
      </c>
    </row>
    <row r="47883" spans="4:5" x14ac:dyDescent="0.2">
      <c r="D47883" s="5" t="s">
        <v>9946</v>
      </c>
      <c r="E47883" s="5" t="s">
        <v>9945</v>
      </c>
    </row>
    <row r="47884" spans="4:5" x14ac:dyDescent="0.2">
      <c r="D47884" s="5" t="s">
        <v>9944</v>
      </c>
      <c r="E47884" s="5" t="s">
        <v>9943</v>
      </c>
    </row>
    <row r="47885" spans="4:5" x14ac:dyDescent="0.2">
      <c r="D47885" s="5" t="s">
        <v>9942</v>
      </c>
      <c r="E47885" s="5" t="s">
        <v>9941</v>
      </c>
    </row>
    <row r="47886" spans="4:5" x14ac:dyDescent="0.2">
      <c r="D47886" s="5" t="s">
        <v>9940</v>
      </c>
      <c r="E47886" s="5" t="s">
        <v>9939</v>
      </c>
    </row>
    <row r="47887" spans="4:5" x14ac:dyDescent="0.2">
      <c r="D47887" s="5" t="s">
        <v>9938</v>
      </c>
      <c r="E47887" s="5" t="s">
        <v>9937</v>
      </c>
    </row>
    <row r="47888" spans="4:5" x14ac:dyDescent="0.2">
      <c r="D47888" s="5" t="s">
        <v>9936</v>
      </c>
      <c r="E47888" s="5" t="s">
        <v>9935</v>
      </c>
    </row>
    <row r="47889" spans="4:5" x14ac:dyDescent="0.2">
      <c r="D47889" s="5" t="s">
        <v>9934</v>
      </c>
      <c r="E47889" s="5" t="s">
        <v>9933</v>
      </c>
    </row>
    <row r="47890" spans="4:5" x14ac:dyDescent="0.2">
      <c r="D47890" s="5" t="s">
        <v>9932</v>
      </c>
      <c r="E47890" s="5" t="s">
        <v>9931</v>
      </c>
    </row>
    <row r="47891" spans="4:5" x14ac:dyDescent="0.2">
      <c r="D47891" s="5" t="s">
        <v>9930</v>
      </c>
      <c r="E47891" s="5" t="s">
        <v>9929</v>
      </c>
    </row>
    <row r="47892" spans="4:5" x14ac:dyDescent="0.2">
      <c r="D47892" s="5" t="s">
        <v>9928</v>
      </c>
      <c r="E47892" s="5" t="s">
        <v>9927</v>
      </c>
    </row>
    <row r="47893" spans="4:5" x14ac:dyDescent="0.2">
      <c r="D47893" s="5" t="s">
        <v>9926</v>
      </c>
      <c r="E47893" s="5" t="s">
        <v>9925</v>
      </c>
    </row>
    <row r="47894" spans="4:5" x14ac:dyDescent="0.2">
      <c r="D47894" s="5" t="s">
        <v>9924</v>
      </c>
      <c r="E47894" s="5" t="s">
        <v>9923</v>
      </c>
    </row>
    <row r="47895" spans="4:5" x14ac:dyDescent="0.2">
      <c r="D47895" s="5" t="s">
        <v>9922</v>
      </c>
      <c r="E47895" s="5" t="s">
        <v>9921</v>
      </c>
    </row>
    <row r="47896" spans="4:5" x14ac:dyDescent="0.2">
      <c r="D47896" s="5" t="s">
        <v>9920</v>
      </c>
      <c r="E47896" s="5" t="s">
        <v>9919</v>
      </c>
    </row>
    <row r="47897" spans="4:5" x14ac:dyDescent="0.2">
      <c r="D47897" s="5" t="s">
        <v>9918</v>
      </c>
      <c r="E47897" s="5" t="s">
        <v>9917</v>
      </c>
    </row>
    <row r="47898" spans="4:5" x14ac:dyDescent="0.2">
      <c r="D47898" s="5" t="s">
        <v>9916</v>
      </c>
      <c r="E47898" s="5" t="s">
        <v>9915</v>
      </c>
    </row>
    <row r="47899" spans="4:5" x14ac:dyDescent="0.2">
      <c r="D47899" s="5" t="s">
        <v>9914</v>
      </c>
      <c r="E47899" s="5" t="s">
        <v>9913</v>
      </c>
    </row>
    <row r="47900" spans="4:5" x14ac:dyDescent="0.2">
      <c r="D47900" s="5" t="s">
        <v>9912</v>
      </c>
      <c r="E47900" s="5" t="s">
        <v>9911</v>
      </c>
    </row>
    <row r="47901" spans="4:5" x14ac:dyDescent="0.2">
      <c r="D47901" s="5" t="s">
        <v>9910</v>
      </c>
      <c r="E47901" s="5" t="s">
        <v>9909</v>
      </c>
    </row>
    <row r="47902" spans="4:5" x14ac:dyDescent="0.2">
      <c r="D47902" s="5" t="s">
        <v>9908</v>
      </c>
      <c r="E47902" s="5" t="s">
        <v>9907</v>
      </c>
    </row>
    <row r="47903" spans="4:5" x14ac:dyDescent="0.2">
      <c r="D47903" s="5" t="s">
        <v>9906</v>
      </c>
      <c r="E47903" s="5" t="s">
        <v>9905</v>
      </c>
    </row>
    <row r="47904" spans="4:5" x14ac:dyDescent="0.2">
      <c r="D47904" s="5" t="s">
        <v>9904</v>
      </c>
      <c r="E47904" s="5" t="s">
        <v>9903</v>
      </c>
    </row>
    <row r="47905" spans="4:5" x14ac:dyDescent="0.2">
      <c r="D47905" s="5" t="s">
        <v>9902</v>
      </c>
      <c r="E47905" s="5" t="s">
        <v>9901</v>
      </c>
    </row>
    <row r="47906" spans="4:5" x14ac:dyDescent="0.2">
      <c r="D47906" s="5" t="s">
        <v>9900</v>
      </c>
      <c r="E47906" s="5" t="s">
        <v>9899</v>
      </c>
    </row>
    <row r="47907" spans="4:5" x14ac:dyDescent="0.2">
      <c r="D47907" s="5" t="s">
        <v>9898</v>
      </c>
      <c r="E47907" s="5" t="s">
        <v>9897</v>
      </c>
    </row>
    <row r="47908" spans="4:5" x14ac:dyDescent="0.2">
      <c r="D47908" s="5" t="s">
        <v>9896</v>
      </c>
      <c r="E47908" s="5" t="s">
        <v>9895</v>
      </c>
    </row>
    <row r="47909" spans="4:5" x14ac:dyDescent="0.2">
      <c r="D47909" s="5" t="s">
        <v>9894</v>
      </c>
      <c r="E47909" s="5" t="s">
        <v>9893</v>
      </c>
    </row>
    <row r="47910" spans="4:5" x14ac:dyDescent="0.2">
      <c r="D47910" s="5" t="s">
        <v>9892</v>
      </c>
      <c r="E47910" s="5" t="s">
        <v>9891</v>
      </c>
    </row>
    <row r="47911" spans="4:5" x14ac:dyDescent="0.2">
      <c r="D47911" s="5" t="s">
        <v>9890</v>
      </c>
      <c r="E47911" s="5" t="s">
        <v>9889</v>
      </c>
    </row>
    <row r="47912" spans="4:5" x14ac:dyDescent="0.2">
      <c r="D47912" s="5" t="s">
        <v>9888</v>
      </c>
      <c r="E47912" s="5" t="s">
        <v>9887</v>
      </c>
    </row>
    <row r="47913" spans="4:5" x14ac:dyDescent="0.2">
      <c r="D47913" s="5" t="s">
        <v>9886</v>
      </c>
      <c r="E47913" s="5" t="s">
        <v>9885</v>
      </c>
    </row>
    <row r="47914" spans="4:5" x14ac:dyDescent="0.2">
      <c r="D47914" s="5" t="s">
        <v>9884</v>
      </c>
      <c r="E47914" s="5" t="s">
        <v>9883</v>
      </c>
    </row>
    <row r="47915" spans="4:5" x14ac:dyDescent="0.2">
      <c r="D47915" s="5" t="s">
        <v>9882</v>
      </c>
      <c r="E47915" s="5" t="s">
        <v>9881</v>
      </c>
    </row>
    <row r="47916" spans="4:5" x14ac:dyDescent="0.2">
      <c r="D47916" s="5" t="s">
        <v>9880</v>
      </c>
      <c r="E47916" s="5" t="s">
        <v>9879</v>
      </c>
    </row>
    <row r="47917" spans="4:5" x14ac:dyDescent="0.2">
      <c r="D47917" s="5" t="s">
        <v>9878</v>
      </c>
      <c r="E47917" s="5" t="s">
        <v>9877</v>
      </c>
    </row>
    <row r="47918" spans="4:5" x14ac:dyDescent="0.2">
      <c r="D47918" s="5" t="s">
        <v>9876</v>
      </c>
      <c r="E47918" s="5" t="s">
        <v>9875</v>
      </c>
    </row>
    <row r="47919" spans="4:5" x14ac:dyDescent="0.2">
      <c r="D47919" s="5" t="s">
        <v>9874</v>
      </c>
      <c r="E47919" s="5" t="s">
        <v>9873</v>
      </c>
    </row>
    <row r="47920" spans="4:5" x14ac:dyDescent="0.2">
      <c r="D47920" s="5" t="s">
        <v>9872</v>
      </c>
      <c r="E47920" s="5" t="s">
        <v>9871</v>
      </c>
    </row>
    <row r="47921" spans="4:5" x14ac:dyDescent="0.2">
      <c r="D47921" s="5" t="s">
        <v>9870</v>
      </c>
      <c r="E47921" s="5" t="s">
        <v>9869</v>
      </c>
    </row>
    <row r="47922" spans="4:5" x14ac:dyDescent="0.2">
      <c r="D47922" s="5" t="s">
        <v>9868</v>
      </c>
      <c r="E47922" s="5" t="s">
        <v>9867</v>
      </c>
    </row>
    <row r="47923" spans="4:5" x14ac:dyDescent="0.2">
      <c r="D47923" s="5" t="s">
        <v>9866</v>
      </c>
      <c r="E47923" s="5" t="s">
        <v>9865</v>
      </c>
    </row>
    <row r="47924" spans="4:5" x14ac:dyDescent="0.2">
      <c r="D47924" s="5" t="s">
        <v>9864</v>
      </c>
      <c r="E47924" s="5" t="s">
        <v>9863</v>
      </c>
    </row>
    <row r="47925" spans="4:5" x14ac:dyDescent="0.2">
      <c r="D47925" s="5" t="s">
        <v>9862</v>
      </c>
      <c r="E47925" s="5" t="s">
        <v>9861</v>
      </c>
    </row>
    <row r="47926" spans="4:5" x14ac:dyDescent="0.2">
      <c r="D47926" s="5" t="s">
        <v>9860</v>
      </c>
      <c r="E47926" s="5" t="s">
        <v>9859</v>
      </c>
    </row>
    <row r="47927" spans="4:5" x14ac:dyDescent="0.2">
      <c r="D47927" s="5" t="s">
        <v>9858</v>
      </c>
      <c r="E47927" s="5" t="s">
        <v>9857</v>
      </c>
    </row>
    <row r="47928" spans="4:5" x14ac:dyDescent="0.2">
      <c r="D47928" s="5" t="s">
        <v>9856</v>
      </c>
      <c r="E47928" s="5" t="s">
        <v>9855</v>
      </c>
    </row>
    <row r="47929" spans="4:5" x14ac:dyDescent="0.2">
      <c r="D47929" s="5" t="s">
        <v>9854</v>
      </c>
      <c r="E47929" s="5" t="s">
        <v>9853</v>
      </c>
    </row>
    <row r="47930" spans="4:5" x14ac:dyDescent="0.2">
      <c r="D47930" s="5" t="s">
        <v>9852</v>
      </c>
      <c r="E47930" s="5" t="s">
        <v>9851</v>
      </c>
    </row>
    <row r="47931" spans="4:5" x14ac:dyDescent="0.2">
      <c r="D47931" s="5" t="s">
        <v>9850</v>
      </c>
      <c r="E47931" s="5" t="s">
        <v>9849</v>
      </c>
    </row>
    <row r="47932" spans="4:5" x14ac:dyDescent="0.2">
      <c r="D47932" s="5" t="s">
        <v>9848</v>
      </c>
      <c r="E47932" s="5" t="s">
        <v>9847</v>
      </c>
    </row>
    <row r="47933" spans="4:5" x14ac:dyDescent="0.2">
      <c r="D47933" s="5" t="s">
        <v>9846</v>
      </c>
      <c r="E47933" s="5" t="s">
        <v>9845</v>
      </c>
    </row>
    <row r="47934" spans="4:5" x14ac:dyDescent="0.2">
      <c r="D47934" s="5" t="s">
        <v>9844</v>
      </c>
      <c r="E47934" s="5" t="s">
        <v>9843</v>
      </c>
    </row>
    <row r="47935" spans="4:5" x14ac:dyDescent="0.2">
      <c r="D47935" s="5" t="s">
        <v>9842</v>
      </c>
      <c r="E47935" s="5" t="s">
        <v>9841</v>
      </c>
    </row>
    <row r="47936" spans="4:5" x14ac:dyDescent="0.2">
      <c r="D47936" s="5" t="s">
        <v>9840</v>
      </c>
      <c r="E47936" s="5" t="s">
        <v>9839</v>
      </c>
    </row>
    <row r="47937" spans="4:5" x14ac:dyDescent="0.2">
      <c r="D47937" s="5" t="s">
        <v>9838</v>
      </c>
      <c r="E47937" s="5" t="s">
        <v>9837</v>
      </c>
    </row>
    <row r="47938" spans="4:5" x14ac:dyDescent="0.2">
      <c r="D47938" s="5" t="s">
        <v>9836</v>
      </c>
      <c r="E47938" s="5" t="s">
        <v>9835</v>
      </c>
    </row>
    <row r="47939" spans="4:5" x14ac:dyDescent="0.2">
      <c r="D47939" s="5" t="s">
        <v>9834</v>
      </c>
      <c r="E47939" s="5" t="s">
        <v>9833</v>
      </c>
    </row>
    <row r="47940" spans="4:5" x14ac:dyDescent="0.2">
      <c r="D47940" s="5" t="s">
        <v>9832</v>
      </c>
      <c r="E47940" s="5" t="s">
        <v>9831</v>
      </c>
    </row>
    <row r="47941" spans="4:5" x14ac:dyDescent="0.2">
      <c r="D47941" s="5" t="s">
        <v>9830</v>
      </c>
      <c r="E47941" s="5" t="s">
        <v>9829</v>
      </c>
    </row>
    <row r="47942" spans="4:5" x14ac:dyDescent="0.2">
      <c r="D47942" s="5" t="s">
        <v>9828</v>
      </c>
      <c r="E47942" s="5" t="s">
        <v>9827</v>
      </c>
    </row>
    <row r="47943" spans="4:5" x14ac:dyDescent="0.2">
      <c r="D47943" s="5" t="s">
        <v>9826</v>
      </c>
      <c r="E47943" s="5" t="s">
        <v>9825</v>
      </c>
    </row>
    <row r="47944" spans="4:5" x14ac:dyDescent="0.2">
      <c r="D47944" s="5" t="s">
        <v>9824</v>
      </c>
      <c r="E47944" s="5" t="s">
        <v>9823</v>
      </c>
    </row>
    <row r="47945" spans="4:5" x14ac:dyDescent="0.2">
      <c r="D47945" s="5" t="s">
        <v>9822</v>
      </c>
      <c r="E47945" s="5" t="s">
        <v>9821</v>
      </c>
    </row>
    <row r="47946" spans="4:5" x14ac:dyDescent="0.2">
      <c r="D47946" s="5" t="s">
        <v>9820</v>
      </c>
      <c r="E47946" s="5" t="s">
        <v>9819</v>
      </c>
    </row>
    <row r="47947" spans="4:5" x14ac:dyDescent="0.2">
      <c r="D47947" s="5" t="s">
        <v>9818</v>
      </c>
      <c r="E47947" s="5" t="s">
        <v>9817</v>
      </c>
    </row>
    <row r="47948" spans="4:5" x14ac:dyDescent="0.2">
      <c r="D47948" s="5" t="s">
        <v>9816</v>
      </c>
      <c r="E47948" s="5" t="s">
        <v>9815</v>
      </c>
    </row>
    <row r="47949" spans="4:5" x14ac:dyDescent="0.2">
      <c r="D47949" s="5" t="s">
        <v>9814</v>
      </c>
      <c r="E47949" s="5" t="s">
        <v>9813</v>
      </c>
    </row>
    <row r="47950" spans="4:5" x14ac:dyDescent="0.2">
      <c r="D47950" s="5" t="s">
        <v>9812</v>
      </c>
      <c r="E47950" s="5" t="s">
        <v>9811</v>
      </c>
    </row>
    <row r="47951" spans="4:5" x14ac:dyDescent="0.2">
      <c r="D47951" s="5" t="s">
        <v>9810</v>
      </c>
      <c r="E47951" s="5" t="s">
        <v>9809</v>
      </c>
    </row>
    <row r="47952" spans="4:5" x14ac:dyDescent="0.2">
      <c r="D47952" s="5" t="s">
        <v>9808</v>
      </c>
      <c r="E47952" s="5" t="s">
        <v>9807</v>
      </c>
    </row>
    <row r="47953" spans="4:5" x14ac:dyDescent="0.2">
      <c r="D47953" s="5" t="s">
        <v>9806</v>
      </c>
      <c r="E47953" s="5" t="s">
        <v>9805</v>
      </c>
    </row>
    <row r="47954" spans="4:5" x14ac:dyDescent="0.2">
      <c r="D47954" s="5" t="s">
        <v>9804</v>
      </c>
      <c r="E47954" s="5" t="s">
        <v>9803</v>
      </c>
    </row>
    <row r="47955" spans="4:5" x14ac:dyDescent="0.2">
      <c r="D47955" s="5" t="s">
        <v>9802</v>
      </c>
      <c r="E47955" s="5" t="s">
        <v>9801</v>
      </c>
    </row>
    <row r="47956" spans="4:5" x14ac:dyDescent="0.2">
      <c r="D47956" s="5" t="s">
        <v>9800</v>
      </c>
      <c r="E47956" s="5" t="s">
        <v>9799</v>
      </c>
    </row>
    <row r="47957" spans="4:5" x14ac:dyDescent="0.2">
      <c r="D47957" s="5" t="s">
        <v>9798</v>
      </c>
      <c r="E47957" s="5" t="s">
        <v>9797</v>
      </c>
    </row>
    <row r="47958" spans="4:5" x14ac:dyDescent="0.2">
      <c r="D47958" s="5" t="s">
        <v>9796</v>
      </c>
      <c r="E47958" s="5" t="s">
        <v>9795</v>
      </c>
    </row>
    <row r="47959" spans="4:5" x14ac:dyDescent="0.2">
      <c r="D47959" s="5" t="s">
        <v>9794</v>
      </c>
      <c r="E47959" s="5" t="s">
        <v>9793</v>
      </c>
    </row>
    <row r="47960" spans="4:5" x14ac:dyDescent="0.2">
      <c r="D47960" s="5" t="s">
        <v>9792</v>
      </c>
      <c r="E47960" s="5" t="s">
        <v>9791</v>
      </c>
    </row>
    <row r="47961" spans="4:5" x14ac:dyDescent="0.2">
      <c r="D47961" s="5" t="s">
        <v>9790</v>
      </c>
      <c r="E47961" s="5" t="s">
        <v>9789</v>
      </c>
    </row>
    <row r="47962" spans="4:5" x14ac:dyDescent="0.2">
      <c r="D47962" s="5" t="s">
        <v>9788</v>
      </c>
      <c r="E47962" s="5" t="s">
        <v>9787</v>
      </c>
    </row>
    <row r="47963" spans="4:5" x14ac:dyDescent="0.2">
      <c r="D47963" s="5" t="s">
        <v>9786</v>
      </c>
      <c r="E47963" s="5" t="s">
        <v>9785</v>
      </c>
    </row>
    <row r="47964" spans="4:5" x14ac:dyDescent="0.2">
      <c r="D47964" s="5" t="s">
        <v>9784</v>
      </c>
      <c r="E47964" s="5" t="s">
        <v>9783</v>
      </c>
    </row>
    <row r="47965" spans="4:5" x14ac:dyDescent="0.2">
      <c r="D47965" s="5" t="s">
        <v>9782</v>
      </c>
      <c r="E47965" s="5" t="s">
        <v>9781</v>
      </c>
    </row>
    <row r="47966" spans="4:5" x14ac:dyDescent="0.2">
      <c r="D47966" s="5" t="s">
        <v>9780</v>
      </c>
      <c r="E47966" s="5" t="s">
        <v>9779</v>
      </c>
    </row>
    <row r="47967" spans="4:5" x14ac:dyDescent="0.2">
      <c r="D47967" s="5" t="s">
        <v>9778</v>
      </c>
      <c r="E47967" s="5" t="s">
        <v>9777</v>
      </c>
    </row>
    <row r="47968" spans="4:5" x14ac:dyDescent="0.2">
      <c r="D47968" s="5" t="s">
        <v>9776</v>
      </c>
      <c r="E47968" s="5" t="s">
        <v>9775</v>
      </c>
    </row>
    <row r="47969" spans="4:5" x14ac:dyDescent="0.2">
      <c r="D47969" s="5" t="s">
        <v>9774</v>
      </c>
      <c r="E47969" s="5" t="s">
        <v>9773</v>
      </c>
    </row>
    <row r="47970" spans="4:5" x14ac:dyDescent="0.2">
      <c r="D47970" s="5" t="s">
        <v>9772</v>
      </c>
      <c r="E47970" s="5" t="s">
        <v>9771</v>
      </c>
    </row>
    <row r="47971" spans="4:5" x14ac:dyDescent="0.2">
      <c r="D47971" s="5" t="s">
        <v>9770</v>
      </c>
      <c r="E47971" s="5" t="s">
        <v>9769</v>
      </c>
    </row>
    <row r="47972" spans="4:5" x14ac:dyDescent="0.2">
      <c r="D47972" s="5" t="s">
        <v>9768</v>
      </c>
      <c r="E47972" s="5" t="s">
        <v>9767</v>
      </c>
    </row>
    <row r="47973" spans="4:5" x14ac:dyDescent="0.2">
      <c r="D47973" s="5" t="s">
        <v>9766</v>
      </c>
      <c r="E47973" s="5" t="s">
        <v>9765</v>
      </c>
    </row>
    <row r="47974" spans="4:5" x14ac:dyDescent="0.2">
      <c r="D47974" s="5" t="s">
        <v>9764</v>
      </c>
      <c r="E47974" s="5" t="s">
        <v>9763</v>
      </c>
    </row>
    <row r="47975" spans="4:5" x14ac:dyDescent="0.2">
      <c r="D47975" s="5" t="s">
        <v>9762</v>
      </c>
      <c r="E47975" s="5" t="s">
        <v>9761</v>
      </c>
    </row>
    <row r="47976" spans="4:5" x14ac:dyDescent="0.2">
      <c r="D47976" s="5" t="s">
        <v>9760</v>
      </c>
      <c r="E47976" s="5" t="s">
        <v>9759</v>
      </c>
    </row>
    <row r="47977" spans="4:5" x14ac:dyDescent="0.2">
      <c r="D47977" s="5" t="s">
        <v>9758</v>
      </c>
      <c r="E47977" s="5" t="s">
        <v>9757</v>
      </c>
    </row>
    <row r="47978" spans="4:5" x14ac:dyDescent="0.2">
      <c r="D47978" s="5" t="s">
        <v>9756</v>
      </c>
      <c r="E47978" s="5" t="s">
        <v>9755</v>
      </c>
    </row>
    <row r="47979" spans="4:5" x14ac:dyDescent="0.2">
      <c r="D47979" s="5" t="s">
        <v>9754</v>
      </c>
      <c r="E47979" s="5" t="s">
        <v>9753</v>
      </c>
    </row>
    <row r="47980" spans="4:5" x14ac:dyDescent="0.2">
      <c r="D47980" s="5" t="s">
        <v>9752</v>
      </c>
      <c r="E47980" s="5" t="s">
        <v>9751</v>
      </c>
    </row>
    <row r="47981" spans="4:5" x14ac:dyDescent="0.2">
      <c r="D47981" s="5" t="s">
        <v>9750</v>
      </c>
      <c r="E47981" s="5" t="s">
        <v>9749</v>
      </c>
    </row>
    <row r="47982" spans="4:5" x14ac:dyDescent="0.2">
      <c r="D47982" s="5" t="s">
        <v>9748</v>
      </c>
      <c r="E47982" s="5" t="s">
        <v>9747</v>
      </c>
    </row>
    <row r="47983" spans="4:5" x14ac:dyDescent="0.2">
      <c r="D47983" s="5" t="s">
        <v>9746</v>
      </c>
      <c r="E47983" s="5" t="s">
        <v>9745</v>
      </c>
    </row>
    <row r="47984" spans="4:5" x14ac:dyDescent="0.2">
      <c r="D47984" s="5" t="s">
        <v>9744</v>
      </c>
      <c r="E47984" s="5" t="s">
        <v>9743</v>
      </c>
    </row>
    <row r="47985" spans="4:5" x14ac:dyDescent="0.2">
      <c r="D47985" s="5" t="s">
        <v>9742</v>
      </c>
      <c r="E47985" s="5" t="s">
        <v>9741</v>
      </c>
    </row>
    <row r="47986" spans="4:5" x14ac:dyDescent="0.2">
      <c r="D47986" s="5" t="s">
        <v>9740</v>
      </c>
      <c r="E47986" s="5" t="s">
        <v>9739</v>
      </c>
    </row>
    <row r="47987" spans="4:5" x14ac:dyDescent="0.2">
      <c r="D47987" s="5" t="s">
        <v>9738</v>
      </c>
      <c r="E47987" s="5" t="s">
        <v>9737</v>
      </c>
    </row>
    <row r="47988" spans="4:5" x14ac:dyDescent="0.2">
      <c r="D47988" s="5" t="s">
        <v>9736</v>
      </c>
      <c r="E47988" s="5" t="s">
        <v>9735</v>
      </c>
    </row>
    <row r="47989" spans="4:5" x14ac:dyDescent="0.2">
      <c r="D47989" s="5" t="s">
        <v>9734</v>
      </c>
      <c r="E47989" s="5" t="s">
        <v>9733</v>
      </c>
    </row>
    <row r="47990" spans="4:5" x14ac:dyDescent="0.2">
      <c r="D47990" s="5" t="s">
        <v>9732</v>
      </c>
      <c r="E47990" s="5" t="s">
        <v>9731</v>
      </c>
    </row>
    <row r="47991" spans="4:5" x14ac:dyDescent="0.2">
      <c r="D47991" s="5" t="s">
        <v>9730</v>
      </c>
      <c r="E47991" s="5" t="s">
        <v>9729</v>
      </c>
    </row>
    <row r="47992" spans="4:5" x14ac:dyDescent="0.2">
      <c r="D47992" s="5" t="s">
        <v>9728</v>
      </c>
      <c r="E47992" s="5" t="s">
        <v>9727</v>
      </c>
    </row>
    <row r="47993" spans="4:5" x14ac:dyDescent="0.2">
      <c r="D47993" s="5" t="s">
        <v>9726</v>
      </c>
      <c r="E47993" s="5" t="s">
        <v>9725</v>
      </c>
    </row>
    <row r="47994" spans="4:5" x14ac:dyDescent="0.2">
      <c r="D47994" s="5" t="s">
        <v>9724</v>
      </c>
      <c r="E47994" s="5" t="s">
        <v>9723</v>
      </c>
    </row>
    <row r="47995" spans="4:5" x14ac:dyDescent="0.2">
      <c r="D47995" s="5" t="s">
        <v>9722</v>
      </c>
      <c r="E47995" s="5" t="s">
        <v>9721</v>
      </c>
    </row>
    <row r="47996" spans="4:5" x14ac:dyDescent="0.2">
      <c r="D47996" s="5" t="s">
        <v>9720</v>
      </c>
      <c r="E47996" s="5" t="s">
        <v>9719</v>
      </c>
    </row>
    <row r="47997" spans="4:5" x14ac:dyDescent="0.2">
      <c r="D47997" s="5" t="s">
        <v>9718</v>
      </c>
      <c r="E47997" s="5" t="s">
        <v>9717</v>
      </c>
    </row>
    <row r="47998" spans="4:5" x14ac:dyDescent="0.2">
      <c r="D47998" s="5" t="s">
        <v>9716</v>
      </c>
      <c r="E47998" s="5" t="s">
        <v>9715</v>
      </c>
    </row>
    <row r="47999" spans="4:5" x14ac:dyDescent="0.2">
      <c r="D47999" s="5" t="s">
        <v>9714</v>
      </c>
      <c r="E47999" s="5" t="s">
        <v>9713</v>
      </c>
    </row>
    <row r="48000" spans="4:5" x14ac:dyDescent="0.2">
      <c r="D48000" s="5" t="s">
        <v>9712</v>
      </c>
      <c r="E48000" s="5" t="s">
        <v>9711</v>
      </c>
    </row>
    <row r="48001" spans="4:5" x14ac:dyDescent="0.2">
      <c r="D48001" s="5" t="s">
        <v>9710</v>
      </c>
      <c r="E48001" s="5" t="s">
        <v>9709</v>
      </c>
    </row>
    <row r="48002" spans="4:5" x14ac:dyDescent="0.2">
      <c r="D48002" s="5" t="s">
        <v>9708</v>
      </c>
      <c r="E48002" s="5" t="s">
        <v>9707</v>
      </c>
    </row>
    <row r="48003" spans="4:5" x14ac:dyDescent="0.2">
      <c r="D48003" s="5" t="s">
        <v>9706</v>
      </c>
      <c r="E48003" s="5" t="s">
        <v>9705</v>
      </c>
    </row>
    <row r="48004" spans="4:5" x14ac:dyDescent="0.2">
      <c r="D48004" s="5" t="s">
        <v>9704</v>
      </c>
      <c r="E48004" s="5" t="s">
        <v>9703</v>
      </c>
    </row>
    <row r="48005" spans="4:5" x14ac:dyDescent="0.2">
      <c r="D48005" s="5" t="s">
        <v>9702</v>
      </c>
      <c r="E48005" s="5" t="s">
        <v>9701</v>
      </c>
    </row>
    <row r="48006" spans="4:5" x14ac:dyDescent="0.2">
      <c r="D48006" s="5" t="s">
        <v>9700</v>
      </c>
      <c r="E48006" s="5" t="s">
        <v>9699</v>
      </c>
    </row>
    <row r="48007" spans="4:5" x14ac:dyDescent="0.2">
      <c r="D48007" s="5" t="s">
        <v>9698</v>
      </c>
      <c r="E48007" s="5" t="s">
        <v>9697</v>
      </c>
    </row>
    <row r="48008" spans="4:5" x14ac:dyDescent="0.2">
      <c r="D48008" s="5" t="s">
        <v>9696</v>
      </c>
      <c r="E48008" s="5" t="s">
        <v>9695</v>
      </c>
    </row>
    <row r="48009" spans="4:5" x14ac:dyDescent="0.2">
      <c r="D48009" s="5" t="s">
        <v>9694</v>
      </c>
      <c r="E48009" s="5" t="s">
        <v>9693</v>
      </c>
    </row>
    <row r="48010" spans="4:5" x14ac:dyDescent="0.2">
      <c r="D48010" s="5" t="s">
        <v>9692</v>
      </c>
      <c r="E48010" s="5" t="s">
        <v>9691</v>
      </c>
    </row>
    <row r="48011" spans="4:5" x14ac:dyDescent="0.2">
      <c r="D48011" s="5" t="s">
        <v>9690</v>
      </c>
      <c r="E48011" s="5" t="s">
        <v>9689</v>
      </c>
    </row>
    <row r="48012" spans="4:5" x14ac:dyDescent="0.2">
      <c r="D48012" s="5" t="s">
        <v>9688</v>
      </c>
      <c r="E48012" s="5" t="s">
        <v>9687</v>
      </c>
    </row>
    <row r="48013" spans="4:5" x14ac:dyDescent="0.2">
      <c r="D48013" s="5" t="s">
        <v>9686</v>
      </c>
      <c r="E48013" s="5" t="s">
        <v>9685</v>
      </c>
    </row>
    <row r="48014" spans="4:5" x14ac:dyDescent="0.2">
      <c r="D48014" s="5" t="s">
        <v>9684</v>
      </c>
      <c r="E48014" s="5" t="s">
        <v>9683</v>
      </c>
    </row>
    <row r="48015" spans="4:5" x14ac:dyDescent="0.2">
      <c r="D48015" s="5" t="s">
        <v>9682</v>
      </c>
      <c r="E48015" s="5" t="s">
        <v>9681</v>
      </c>
    </row>
    <row r="48016" spans="4:5" x14ac:dyDescent="0.2">
      <c r="D48016" s="5" t="s">
        <v>9680</v>
      </c>
      <c r="E48016" s="5" t="s">
        <v>9679</v>
      </c>
    </row>
    <row r="48017" spans="4:5" x14ac:dyDescent="0.2">
      <c r="D48017" s="5" t="s">
        <v>9678</v>
      </c>
      <c r="E48017" s="5" t="s">
        <v>9677</v>
      </c>
    </row>
    <row r="48018" spans="4:5" x14ac:dyDescent="0.2">
      <c r="D48018" s="5" t="s">
        <v>9676</v>
      </c>
      <c r="E48018" s="5" t="s">
        <v>9675</v>
      </c>
    </row>
    <row r="48019" spans="4:5" x14ac:dyDescent="0.2">
      <c r="D48019" s="5" t="s">
        <v>9674</v>
      </c>
      <c r="E48019" s="5" t="s">
        <v>9673</v>
      </c>
    </row>
    <row r="48020" spans="4:5" x14ac:dyDescent="0.2">
      <c r="D48020" s="5" t="s">
        <v>9672</v>
      </c>
      <c r="E48020" s="5" t="s">
        <v>9671</v>
      </c>
    </row>
    <row r="48021" spans="4:5" x14ac:dyDescent="0.2">
      <c r="D48021" s="5" t="s">
        <v>9670</v>
      </c>
      <c r="E48021" s="5" t="s">
        <v>9669</v>
      </c>
    </row>
    <row r="48022" spans="4:5" x14ac:dyDescent="0.2">
      <c r="D48022" s="5" t="s">
        <v>9668</v>
      </c>
      <c r="E48022" s="5" t="s">
        <v>9667</v>
      </c>
    </row>
    <row r="48023" spans="4:5" x14ac:dyDescent="0.2">
      <c r="D48023" s="5" t="s">
        <v>9666</v>
      </c>
      <c r="E48023" s="5" t="s">
        <v>9665</v>
      </c>
    </row>
    <row r="48024" spans="4:5" x14ac:dyDescent="0.2">
      <c r="D48024" s="5" t="s">
        <v>9664</v>
      </c>
      <c r="E48024" s="5" t="s">
        <v>9663</v>
      </c>
    </row>
    <row r="48025" spans="4:5" x14ac:dyDescent="0.2">
      <c r="D48025" s="5" t="s">
        <v>9662</v>
      </c>
      <c r="E48025" s="5" t="s">
        <v>9661</v>
      </c>
    </row>
    <row r="48026" spans="4:5" x14ac:dyDescent="0.2">
      <c r="D48026" s="5" t="s">
        <v>9660</v>
      </c>
      <c r="E48026" s="5" t="s">
        <v>9659</v>
      </c>
    </row>
    <row r="48027" spans="4:5" x14ac:dyDescent="0.2">
      <c r="D48027" s="5" t="s">
        <v>9658</v>
      </c>
      <c r="E48027" s="5" t="s">
        <v>9657</v>
      </c>
    </row>
    <row r="48028" spans="4:5" x14ac:dyDescent="0.2">
      <c r="D48028" s="5" t="s">
        <v>9656</v>
      </c>
      <c r="E48028" s="5" t="s">
        <v>9655</v>
      </c>
    </row>
    <row r="48029" spans="4:5" x14ac:dyDescent="0.2">
      <c r="D48029" s="5" t="s">
        <v>9654</v>
      </c>
      <c r="E48029" s="5" t="s">
        <v>9653</v>
      </c>
    </row>
    <row r="48030" spans="4:5" x14ac:dyDescent="0.2">
      <c r="D48030" s="5" t="s">
        <v>9652</v>
      </c>
      <c r="E48030" s="5" t="s">
        <v>9651</v>
      </c>
    </row>
    <row r="48031" spans="4:5" x14ac:dyDescent="0.2">
      <c r="D48031" s="5" t="s">
        <v>9650</v>
      </c>
      <c r="E48031" s="5" t="s">
        <v>9649</v>
      </c>
    </row>
    <row r="48032" spans="4:5" x14ac:dyDescent="0.2">
      <c r="D48032" s="5" t="s">
        <v>9648</v>
      </c>
      <c r="E48032" s="5" t="s">
        <v>9647</v>
      </c>
    </row>
    <row r="48033" spans="4:5" x14ac:dyDescent="0.2">
      <c r="D48033" s="5" t="s">
        <v>9646</v>
      </c>
      <c r="E48033" s="5" t="s">
        <v>9645</v>
      </c>
    </row>
    <row r="48034" spans="4:5" x14ac:dyDescent="0.2">
      <c r="D48034" s="5" t="s">
        <v>9644</v>
      </c>
      <c r="E48034" s="5" t="s">
        <v>9643</v>
      </c>
    </row>
    <row r="48035" spans="4:5" x14ac:dyDescent="0.2">
      <c r="D48035" s="5" t="s">
        <v>9642</v>
      </c>
      <c r="E48035" s="5" t="s">
        <v>9641</v>
      </c>
    </row>
    <row r="48036" spans="4:5" x14ac:dyDescent="0.2">
      <c r="D48036" s="5" t="s">
        <v>9640</v>
      </c>
      <c r="E48036" s="5" t="s">
        <v>9639</v>
      </c>
    </row>
    <row r="48037" spans="4:5" x14ac:dyDescent="0.2">
      <c r="D48037" s="5" t="s">
        <v>9638</v>
      </c>
      <c r="E48037" s="5" t="s">
        <v>9637</v>
      </c>
    </row>
    <row r="48038" spans="4:5" x14ac:dyDescent="0.2">
      <c r="D48038" s="5" t="s">
        <v>9636</v>
      </c>
      <c r="E48038" s="5" t="s">
        <v>9635</v>
      </c>
    </row>
    <row r="48039" spans="4:5" x14ac:dyDescent="0.2">
      <c r="D48039" s="5" t="s">
        <v>9634</v>
      </c>
      <c r="E48039" s="5" t="s">
        <v>9633</v>
      </c>
    </row>
    <row r="48040" spans="4:5" x14ac:dyDescent="0.2">
      <c r="D48040" s="5" t="s">
        <v>9632</v>
      </c>
      <c r="E48040" s="5" t="s">
        <v>9631</v>
      </c>
    </row>
    <row r="48041" spans="4:5" x14ac:dyDescent="0.2">
      <c r="D48041" s="5" t="s">
        <v>9630</v>
      </c>
      <c r="E48041" s="5" t="s">
        <v>9629</v>
      </c>
    </row>
    <row r="48042" spans="4:5" x14ac:dyDescent="0.2">
      <c r="D48042" s="5" t="s">
        <v>9628</v>
      </c>
      <c r="E48042" s="5" t="s">
        <v>9627</v>
      </c>
    </row>
    <row r="48043" spans="4:5" x14ac:dyDescent="0.2">
      <c r="D48043" s="5" t="s">
        <v>9626</v>
      </c>
      <c r="E48043" s="5" t="s">
        <v>9625</v>
      </c>
    </row>
    <row r="48044" spans="4:5" x14ac:dyDescent="0.2">
      <c r="D48044" s="5" t="s">
        <v>9624</v>
      </c>
      <c r="E48044" s="5" t="s">
        <v>9623</v>
      </c>
    </row>
    <row r="48045" spans="4:5" x14ac:dyDescent="0.2">
      <c r="D48045" s="5" t="s">
        <v>9622</v>
      </c>
      <c r="E48045" s="5" t="s">
        <v>9621</v>
      </c>
    </row>
    <row r="48046" spans="4:5" x14ac:dyDescent="0.2">
      <c r="D48046" s="5" t="s">
        <v>9620</v>
      </c>
      <c r="E48046" s="5" t="s">
        <v>9619</v>
      </c>
    </row>
    <row r="48047" spans="4:5" x14ac:dyDescent="0.2">
      <c r="D48047" s="5" t="s">
        <v>9618</v>
      </c>
      <c r="E48047" s="5" t="s">
        <v>9617</v>
      </c>
    </row>
    <row r="48048" spans="4:5" x14ac:dyDescent="0.2">
      <c r="D48048" s="5" t="s">
        <v>9616</v>
      </c>
      <c r="E48048" s="5" t="s">
        <v>9615</v>
      </c>
    </row>
    <row r="48049" spans="4:5" x14ac:dyDescent="0.2">
      <c r="D48049" s="5" t="s">
        <v>9614</v>
      </c>
      <c r="E48049" s="5" t="s">
        <v>9613</v>
      </c>
    </row>
    <row r="48050" spans="4:5" x14ac:dyDescent="0.2">
      <c r="D48050" s="5" t="s">
        <v>9612</v>
      </c>
      <c r="E48050" s="5" t="s">
        <v>9611</v>
      </c>
    </row>
    <row r="48051" spans="4:5" x14ac:dyDescent="0.2">
      <c r="D48051" s="5" t="s">
        <v>9610</v>
      </c>
      <c r="E48051" s="5" t="s">
        <v>9609</v>
      </c>
    </row>
    <row r="48052" spans="4:5" x14ac:dyDescent="0.2">
      <c r="D48052" s="5" t="s">
        <v>9608</v>
      </c>
      <c r="E48052" s="5" t="s">
        <v>9607</v>
      </c>
    </row>
    <row r="48053" spans="4:5" x14ac:dyDescent="0.2">
      <c r="D48053" s="5" t="s">
        <v>9606</v>
      </c>
      <c r="E48053" s="5" t="s">
        <v>9605</v>
      </c>
    </row>
    <row r="48054" spans="4:5" x14ac:dyDescent="0.2">
      <c r="D48054" s="5" t="s">
        <v>9604</v>
      </c>
      <c r="E48054" s="5" t="s">
        <v>9603</v>
      </c>
    </row>
    <row r="48055" spans="4:5" x14ac:dyDescent="0.2">
      <c r="D48055" s="5" t="s">
        <v>9602</v>
      </c>
      <c r="E48055" s="5" t="s">
        <v>9601</v>
      </c>
    </row>
    <row r="48056" spans="4:5" x14ac:dyDescent="0.2">
      <c r="D48056" s="5" t="s">
        <v>9600</v>
      </c>
      <c r="E48056" s="5" t="s">
        <v>9599</v>
      </c>
    </row>
    <row r="48057" spans="4:5" x14ac:dyDescent="0.2">
      <c r="D48057" s="5" t="s">
        <v>9598</v>
      </c>
      <c r="E48057" s="5" t="s">
        <v>9597</v>
      </c>
    </row>
    <row r="48058" spans="4:5" x14ac:dyDescent="0.2">
      <c r="D48058" s="5" t="s">
        <v>9596</v>
      </c>
      <c r="E48058" s="5" t="s">
        <v>9595</v>
      </c>
    </row>
    <row r="48059" spans="4:5" x14ac:dyDescent="0.2">
      <c r="D48059" s="5" t="s">
        <v>9594</v>
      </c>
      <c r="E48059" s="5" t="s">
        <v>9593</v>
      </c>
    </row>
    <row r="48060" spans="4:5" x14ac:dyDescent="0.2">
      <c r="D48060" s="5" t="s">
        <v>9592</v>
      </c>
      <c r="E48060" s="5" t="s">
        <v>9591</v>
      </c>
    </row>
    <row r="48061" spans="4:5" x14ac:dyDescent="0.2">
      <c r="D48061" s="5" t="s">
        <v>9590</v>
      </c>
      <c r="E48061" s="5" t="s">
        <v>9589</v>
      </c>
    </row>
    <row r="48062" spans="4:5" x14ac:dyDescent="0.2">
      <c r="D48062" s="5" t="s">
        <v>9588</v>
      </c>
      <c r="E48062" s="5" t="s">
        <v>9587</v>
      </c>
    </row>
    <row r="48063" spans="4:5" x14ac:dyDescent="0.2">
      <c r="D48063" s="5" t="s">
        <v>9586</v>
      </c>
      <c r="E48063" s="5" t="s">
        <v>9585</v>
      </c>
    </row>
    <row r="48064" spans="4:5" x14ac:dyDescent="0.2">
      <c r="D48064" s="5" t="s">
        <v>9584</v>
      </c>
      <c r="E48064" s="5" t="s">
        <v>9583</v>
      </c>
    </row>
    <row r="48065" spans="4:5" x14ac:dyDescent="0.2">
      <c r="D48065" s="5" t="s">
        <v>9582</v>
      </c>
      <c r="E48065" s="5" t="s">
        <v>9581</v>
      </c>
    </row>
    <row r="48066" spans="4:5" x14ac:dyDescent="0.2">
      <c r="D48066" s="5" t="s">
        <v>9580</v>
      </c>
      <c r="E48066" s="5" t="s">
        <v>9579</v>
      </c>
    </row>
    <row r="48067" spans="4:5" x14ac:dyDescent="0.2">
      <c r="D48067" s="5" t="s">
        <v>9578</v>
      </c>
      <c r="E48067" s="5" t="s">
        <v>9577</v>
      </c>
    </row>
    <row r="48068" spans="4:5" x14ac:dyDescent="0.2">
      <c r="D48068" s="5" t="s">
        <v>9576</v>
      </c>
      <c r="E48068" s="5" t="s">
        <v>9575</v>
      </c>
    </row>
    <row r="48069" spans="4:5" x14ac:dyDescent="0.2">
      <c r="D48069" s="5" t="s">
        <v>9574</v>
      </c>
      <c r="E48069" s="5" t="s">
        <v>9573</v>
      </c>
    </row>
    <row r="48070" spans="4:5" x14ac:dyDescent="0.2">
      <c r="D48070" s="5" t="s">
        <v>9572</v>
      </c>
      <c r="E48070" s="5" t="s">
        <v>9571</v>
      </c>
    </row>
    <row r="48071" spans="4:5" x14ac:dyDescent="0.2">
      <c r="D48071" s="5" t="s">
        <v>9570</v>
      </c>
      <c r="E48071" s="5" t="s">
        <v>9569</v>
      </c>
    </row>
    <row r="48072" spans="4:5" x14ac:dyDescent="0.2">
      <c r="D48072" s="5" t="s">
        <v>9568</v>
      </c>
      <c r="E48072" s="5" t="s">
        <v>9567</v>
      </c>
    </row>
    <row r="48073" spans="4:5" x14ac:dyDescent="0.2">
      <c r="D48073" s="5" t="s">
        <v>9566</v>
      </c>
      <c r="E48073" s="5" t="s">
        <v>9565</v>
      </c>
    </row>
    <row r="48074" spans="4:5" x14ac:dyDescent="0.2">
      <c r="D48074" s="5" t="s">
        <v>9564</v>
      </c>
      <c r="E48074" s="5" t="s">
        <v>9563</v>
      </c>
    </row>
    <row r="48075" spans="4:5" x14ac:dyDescent="0.2">
      <c r="D48075" s="5" t="s">
        <v>9562</v>
      </c>
      <c r="E48075" s="5" t="s">
        <v>9561</v>
      </c>
    </row>
    <row r="48076" spans="4:5" x14ac:dyDescent="0.2">
      <c r="D48076" s="5" t="s">
        <v>9560</v>
      </c>
      <c r="E48076" s="5" t="s">
        <v>9559</v>
      </c>
    </row>
    <row r="48077" spans="4:5" x14ac:dyDescent="0.2">
      <c r="D48077" s="5" t="s">
        <v>9558</v>
      </c>
      <c r="E48077" s="5" t="s">
        <v>9557</v>
      </c>
    </row>
    <row r="48078" spans="4:5" x14ac:dyDescent="0.2">
      <c r="D48078" s="5" t="s">
        <v>9556</v>
      </c>
      <c r="E48078" s="5" t="s">
        <v>9555</v>
      </c>
    </row>
    <row r="48079" spans="4:5" x14ac:dyDescent="0.2">
      <c r="D48079" s="5" t="s">
        <v>9554</v>
      </c>
      <c r="E48079" s="5" t="s">
        <v>9553</v>
      </c>
    </row>
    <row r="48080" spans="4:5" x14ac:dyDescent="0.2">
      <c r="D48080" s="5" t="s">
        <v>9552</v>
      </c>
      <c r="E48080" s="5" t="s">
        <v>9551</v>
      </c>
    </row>
    <row r="48081" spans="4:5" x14ac:dyDescent="0.2">
      <c r="D48081" s="5" t="s">
        <v>9550</v>
      </c>
      <c r="E48081" s="5" t="s">
        <v>9549</v>
      </c>
    </row>
    <row r="48082" spans="4:5" x14ac:dyDescent="0.2">
      <c r="D48082" s="5" t="s">
        <v>9548</v>
      </c>
      <c r="E48082" s="5" t="s">
        <v>9547</v>
      </c>
    </row>
    <row r="48083" spans="4:5" x14ac:dyDescent="0.2">
      <c r="D48083" s="5" t="s">
        <v>9546</v>
      </c>
      <c r="E48083" s="5" t="s">
        <v>9545</v>
      </c>
    </row>
    <row r="48084" spans="4:5" x14ac:dyDescent="0.2">
      <c r="D48084" s="5" t="s">
        <v>9544</v>
      </c>
      <c r="E48084" s="5" t="s">
        <v>9543</v>
      </c>
    </row>
    <row r="48085" spans="4:5" x14ac:dyDescent="0.2">
      <c r="D48085" s="5" t="s">
        <v>9542</v>
      </c>
      <c r="E48085" s="5" t="s">
        <v>9541</v>
      </c>
    </row>
    <row r="48086" spans="4:5" x14ac:dyDescent="0.2">
      <c r="D48086" s="5" t="s">
        <v>9540</v>
      </c>
      <c r="E48086" s="5" t="s">
        <v>9539</v>
      </c>
    </row>
    <row r="48087" spans="4:5" x14ac:dyDescent="0.2">
      <c r="D48087" s="5" t="s">
        <v>9538</v>
      </c>
      <c r="E48087" s="5" t="s">
        <v>9537</v>
      </c>
    </row>
    <row r="48088" spans="4:5" x14ac:dyDescent="0.2">
      <c r="D48088" s="5" t="s">
        <v>9536</v>
      </c>
      <c r="E48088" s="5" t="s">
        <v>9535</v>
      </c>
    </row>
    <row r="48089" spans="4:5" x14ac:dyDescent="0.2">
      <c r="D48089" s="5" t="s">
        <v>9534</v>
      </c>
      <c r="E48089" s="5" t="s">
        <v>9533</v>
      </c>
    </row>
    <row r="48090" spans="4:5" x14ac:dyDescent="0.2">
      <c r="D48090" s="5" t="s">
        <v>9532</v>
      </c>
      <c r="E48090" s="5" t="s">
        <v>9531</v>
      </c>
    </row>
    <row r="48091" spans="4:5" x14ac:dyDescent="0.2">
      <c r="D48091" s="5" t="s">
        <v>9530</v>
      </c>
      <c r="E48091" s="5" t="s">
        <v>9529</v>
      </c>
    </row>
    <row r="48092" spans="4:5" x14ac:dyDescent="0.2">
      <c r="D48092" s="5" t="s">
        <v>9528</v>
      </c>
      <c r="E48092" s="5" t="s">
        <v>9527</v>
      </c>
    </row>
    <row r="48093" spans="4:5" x14ac:dyDescent="0.2">
      <c r="D48093" s="5" t="s">
        <v>9526</v>
      </c>
      <c r="E48093" s="5" t="s">
        <v>9525</v>
      </c>
    </row>
    <row r="48094" spans="4:5" x14ac:dyDescent="0.2">
      <c r="D48094" s="5" t="s">
        <v>9524</v>
      </c>
      <c r="E48094" s="5" t="s">
        <v>9523</v>
      </c>
    </row>
    <row r="48095" spans="4:5" x14ac:dyDescent="0.2">
      <c r="D48095" s="5" t="s">
        <v>9522</v>
      </c>
      <c r="E48095" s="5" t="s">
        <v>9521</v>
      </c>
    </row>
    <row r="48096" spans="4:5" x14ac:dyDescent="0.2">
      <c r="D48096" s="5" t="s">
        <v>9520</v>
      </c>
      <c r="E48096" s="5" t="s">
        <v>9519</v>
      </c>
    </row>
    <row r="48097" spans="4:5" x14ac:dyDescent="0.2">
      <c r="D48097" s="5" t="s">
        <v>9518</v>
      </c>
      <c r="E48097" s="5" t="s">
        <v>9517</v>
      </c>
    </row>
    <row r="48098" spans="4:5" x14ac:dyDescent="0.2">
      <c r="D48098" s="5" t="s">
        <v>9516</v>
      </c>
      <c r="E48098" s="5" t="s">
        <v>9515</v>
      </c>
    </row>
    <row r="48099" spans="4:5" x14ac:dyDescent="0.2">
      <c r="D48099" s="5" t="s">
        <v>9514</v>
      </c>
      <c r="E48099" s="5" t="s">
        <v>9513</v>
      </c>
    </row>
    <row r="48100" spans="4:5" x14ac:dyDescent="0.2">
      <c r="D48100" s="5" t="s">
        <v>9512</v>
      </c>
      <c r="E48100" s="5" t="s">
        <v>9511</v>
      </c>
    </row>
    <row r="48101" spans="4:5" x14ac:dyDescent="0.2">
      <c r="D48101" s="5" t="s">
        <v>9510</v>
      </c>
      <c r="E48101" s="5" t="s">
        <v>9509</v>
      </c>
    </row>
    <row r="48102" spans="4:5" x14ac:dyDescent="0.2">
      <c r="D48102" s="5" t="s">
        <v>9508</v>
      </c>
      <c r="E48102" s="5" t="s">
        <v>9507</v>
      </c>
    </row>
    <row r="48103" spans="4:5" x14ac:dyDescent="0.2">
      <c r="D48103" s="5" t="s">
        <v>9506</v>
      </c>
      <c r="E48103" s="5" t="s">
        <v>9505</v>
      </c>
    </row>
    <row r="48104" spans="4:5" x14ac:dyDescent="0.2">
      <c r="D48104" s="5" t="s">
        <v>9504</v>
      </c>
      <c r="E48104" s="5" t="s">
        <v>9503</v>
      </c>
    </row>
    <row r="48105" spans="4:5" x14ac:dyDescent="0.2">
      <c r="D48105" s="5" t="s">
        <v>9502</v>
      </c>
      <c r="E48105" s="5" t="s">
        <v>9501</v>
      </c>
    </row>
    <row r="48106" spans="4:5" x14ac:dyDescent="0.2">
      <c r="D48106" s="5" t="s">
        <v>9500</v>
      </c>
      <c r="E48106" s="5" t="s">
        <v>9499</v>
      </c>
    </row>
    <row r="48107" spans="4:5" x14ac:dyDescent="0.2">
      <c r="D48107" s="5" t="s">
        <v>9498</v>
      </c>
      <c r="E48107" s="5" t="s">
        <v>9497</v>
      </c>
    </row>
    <row r="48108" spans="4:5" x14ac:dyDescent="0.2">
      <c r="D48108" s="5" t="s">
        <v>9496</v>
      </c>
      <c r="E48108" s="5" t="s">
        <v>9495</v>
      </c>
    </row>
    <row r="48109" spans="4:5" x14ac:dyDescent="0.2">
      <c r="D48109" s="5" t="s">
        <v>9494</v>
      </c>
      <c r="E48109" s="5" t="s">
        <v>9493</v>
      </c>
    </row>
    <row r="48110" spans="4:5" x14ac:dyDescent="0.2">
      <c r="D48110" s="5" t="s">
        <v>9492</v>
      </c>
      <c r="E48110" s="5" t="s">
        <v>9491</v>
      </c>
    </row>
    <row r="48111" spans="4:5" x14ac:dyDescent="0.2">
      <c r="D48111" s="5" t="s">
        <v>9490</v>
      </c>
      <c r="E48111" s="5" t="s">
        <v>9489</v>
      </c>
    </row>
    <row r="48112" spans="4:5" x14ac:dyDescent="0.2">
      <c r="D48112" s="5" t="s">
        <v>9488</v>
      </c>
      <c r="E48112" s="5" t="s">
        <v>9487</v>
      </c>
    </row>
    <row r="48113" spans="4:5" x14ac:dyDescent="0.2">
      <c r="D48113" s="5" t="s">
        <v>9486</v>
      </c>
      <c r="E48113" s="5" t="s">
        <v>9485</v>
      </c>
    </row>
    <row r="48114" spans="4:5" x14ac:dyDescent="0.2">
      <c r="D48114" s="5" t="s">
        <v>9484</v>
      </c>
      <c r="E48114" s="5" t="s">
        <v>9483</v>
      </c>
    </row>
    <row r="48115" spans="4:5" x14ac:dyDescent="0.2">
      <c r="D48115" s="5" t="s">
        <v>9482</v>
      </c>
      <c r="E48115" s="5" t="s">
        <v>9481</v>
      </c>
    </row>
    <row r="48116" spans="4:5" x14ac:dyDescent="0.2">
      <c r="D48116" s="5" t="s">
        <v>9480</v>
      </c>
      <c r="E48116" s="5" t="s">
        <v>9479</v>
      </c>
    </row>
    <row r="48117" spans="4:5" x14ac:dyDescent="0.2">
      <c r="D48117" s="5" t="s">
        <v>9478</v>
      </c>
      <c r="E48117" s="5" t="s">
        <v>9477</v>
      </c>
    </row>
    <row r="48118" spans="4:5" x14ac:dyDescent="0.2">
      <c r="D48118" s="5" t="s">
        <v>9476</v>
      </c>
      <c r="E48118" s="5" t="s">
        <v>9475</v>
      </c>
    </row>
    <row r="48119" spans="4:5" x14ac:dyDescent="0.2">
      <c r="D48119" s="5" t="s">
        <v>9474</v>
      </c>
      <c r="E48119" s="5" t="s">
        <v>9473</v>
      </c>
    </row>
    <row r="48120" spans="4:5" x14ac:dyDescent="0.2">
      <c r="D48120" s="5" t="s">
        <v>9472</v>
      </c>
      <c r="E48120" s="5" t="s">
        <v>9471</v>
      </c>
    </row>
    <row r="48121" spans="4:5" x14ac:dyDescent="0.2">
      <c r="D48121" s="5" t="s">
        <v>9470</v>
      </c>
      <c r="E48121" s="5" t="s">
        <v>9469</v>
      </c>
    </row>
    <row r="48122" spans="4:5" x14ac:dyDescent="0.2">
      <c r="D48122" s="5" t="s">
        <v>9468</v>
      </c>
      <c r="E48122" s="5" t="s">
        <v>9467</v>
      </c>
    </row>
    <row r="48123" spans="4:5" x14ac:dyDescent="0.2">
      <c r="D48123" s="5" t="s">
        <v>9466</v>
      </c>
      <c r="E48123" s="5" t="s">
        <v>9465</v>
      </c>
    </row>
    <row r="48124" spans="4:5" x14ac:dyDescent="0.2">
      <c r="D48124" s="5" t="s">
        <v>9464</v>
      </c>
      <c r="E48124" s="5" t="s">
        <v>9463</v>
      </c>
    </row>
    <row r="48125" spans="4:5" x14ac:dyDescent="0.2">
      <c r="D48125" s="5" t="s">
        <v>9462</v>
      </c>
      <c r="E48125" s="5" t="s">
        <v>9461</v>
      </c>
    </row>
    <row r="48126" spans="4:5" x14ac:dyDescent="0.2">
      <c r="D48126" s="5" t="s">
        <v>9460</v>
      </c>
      <c r="E48126" s="5" t="s">
        <v>9459</v>
      </c>
    </row>
    <row r="48127" spans="4:5" x14ac:dyDescent="0.2">
      <c r="D48127" s="5" t="s">
        <v>9458</v>
      </c>
      <c r="E48127" s="5" t="s">
        <v>9457</v>
      </c>
    </row>
    <row r="48128" spans="4:5" x14ac:dyDescent="0.2">
      <c r="D48128" s="5" t="s">
        <v>9456</v>
      </c>
      <c r="E48128" s="5" t="s">
        <v>9455</v>
      </c>
    </row>
    <row r="48129" spans="4:5" x14ac:dyDescent="0.2">
      <c r="D48129" s="5" t="s">
        <v>9454</v>
      </c>
      <c r="E48129" s="5" t="s">
        <v>9453</v>
      </c>
    </row>
    <row r="48130" spans="4:5" x14ac:dyDescent="0.2">
      <c r="D48130" s="5" t="s">
        <v>9452</v>
      </c>
      <c r="E48130" s="5" t="s">
        <v>9451</v>
      </c>
    </row>
    <row r="48131" spans="4:5" x14ac:dyDescent="0.2">
      <c r="D48131" s="5" t="s">
        <v>9450</v>
      </c>
      <c r="E48131" s="5" t="s">
        <v>9449</v>
      </c>
    </row>
    <row r="48132" spans="4:5" x14ac:dyDescent="0.2">
      <c r="D48132" s="5" t="s">
        <v>9448</v>
      </c>
      <c r="E48132" s="5" t="s">
        <v>9447</v>
      </c>
    </row>
    <row r="48133" spans="4:5" x14ac:dyDescent="0.2">
      <c r="D48133" s="5" t="s">
        <v>9446</v>
      </c>
      <c r="E48133" s="5" t="s">
        <v>9445</v>
      </c>
    </row>
    <row r="48134" spans="4:5" x14ac:dyDescent="0.2">
      <c r="D48134" s="5" t="s">
        <v>9444</v>
      </c>
      <c r="E48134" s="5" t="s">
        <v>9443</v>
      </c>
    </row>
    <row r="48135" spans="4:5" x14ac:dyDescent="0.2">
      <c r="D48135" s="5" t="s">
        <v>9442</v>
      </c>
      <c r="E48135" s="5" t="s">
        <v>9441</v>
      </c>
    </row>
    <row r="48136" spans="4:5" x14ac:dyDescent="0.2">
      <c r="D48136" s="5" t="s">
        <v>9440</v>
      </c>
      <c r="E48136" s="5" t="s">
        <v>9439</v>
      </c>
    </row>
    <row r="48137" spans="4:5" x14ac:dyDescent="0.2">
      <c r="D48137" s="5" t="s">
        <v>9438</v>
      </c>
      <c r="E48137" s="5" t="s">
        <v>9437</v>
      </c>
    </row>
    <row r="48138" spans="4:5" x14ac:dyDescent="0.2">
      <c r="D48138" s="5" t="s">
        <v>9436</v>
      </c>
      <c r="E48138" s="5" t="s">
        <v>9435</v>
      </c>
    </row>
    <row r="48139" spans="4:5" x14ac:dyDescent="0.2">
      <c r="D48139" s="5" t="s">
        <v>9434</v>
      </c>
      <c r="E48139" s="5" t="s">
        <v>9433</v>
      </c>
    </row>
    <row r="48140" spans="4:5" x14ac:dyDescent="0.2">
      <c r="D48140" s="5" t="s">
        <v>9432</v>
      </c>
      <c r="E48140" s="5" t="s">
        <v>9431</v>
      </c>
    </row>
    <row r="48141" spans="4:5" x14ac:dyDescent="0.2">
      <c r="D48141" s="5" t="s">
        <v>9430</v>
      </c>
      <c r="E48141" s="5" t="s">
        <v>9429</v>
      </c>
    </row>
    <row r="48142" spans="4:5" x14ac:dyDescent="0.2">
      <c r="D48142" s="5" t="s">
        <v>9428</v>
      </c>
      <c r="E48142" s="5" t="s">
        <v>9427</v>
      </c>
    </row>
    <row r="48143" spans="4:5" x14ac:dyDescent="0.2">
      <c r="D48143" s="5" t="s">
        <v>9426</v>
      </c>
      <c r="E48143" s="5" t="s">
        <v>9425</v>
      </c>
    </row>
    <row r="48144" spans="4:5" x14ac:dyDescent="0.2">
      <c r="D48144" s="5" t="s">
        <v>9424</v>
      </c>
      <c r="E48144" s="5" t="s">
        <v>9423</v>
      </c>
    </row>
    <row r="48145" spans="4:5" x14ac:dyDescent="0.2">
      <c r="D48145" s="5" t="s">
        <v>9422</v>
      </c>
      <c r="E48145" s="5" t="s">
        <v>9421</v>
      </c>
    </row>
    <row r="48146" spans="4:5" x14ac:dyDescent="0.2">
      <c r="D48146" s="5" t="s">
        <v>9420</v>
      </c>
      <c r="E48146" s="5" t="s">
        <v>9419</v>
      </c>
    </row>
    <row r="48147" spans="4:5" x14ac:dyDescent="0.2">
      <c r="D48147" s="5" t="s">
        <v>9418</v>
      </c>
      <c r="E48147" s="5" t="s">
        <v>9417</v>
      </c>
    </row>
    <row r="48148" spans="4:5" x14ac:dyDescent="0.2">
      <c r="D48148" s="5" t="s">
        <v>9416</v>
      </c>
      <c r="E48148" s="5" t="s">
        <v>9415</v>
      </c>
    </row>
    <row r="48149" spans="4:5" x14ac:dyDescent="0.2">
      <c r="D48149" s="5" t="s">
        <v>9414</v>
      </c>
      <c r="E48149" s="5" t="s">
        <v>9413</v>
      </c>
    </row>
    <row r="48150" spans="4:5" x14ac:dyDescent="0.2">
      <c r="D48150" s="5" t="s">
        <v>9412</v>
      </c>
      <c r="E48150" s="5" t="s">
        <v>9411</v>
      </c>
    </row>
    <row r="48151" spans="4:5" x14ac:dyDescent="0.2">
      <c r="D48151" s="5" t="s">
        <v>9410</v>
      </c>
      <c r="E48151" s="5" t="s">
        <v>9409</v>
      </c>
    </row>
    <row r="48152" spans="4:5" x14ac:dyDescent="0.2">
      <c r="D48152" s="5" t="s">
        <v>9408</v>
      </c>
      <c r="E48152" s="5" t="s">
        <v>9407</v>
      </c>
    </row>
    <row r="48153" spans="4:5" x14ac:dyDescent="0.2">
      <c r="D48153" s="5" t="s">
        <v>9406</v>
      </c>
      <c r="E48153" s="5" t="s">
        <v>9405</v>
      </c>
    </row>
    <row r="48154" spans="4:5" x14ac:dyDescent="0.2">
      <c r="D48154" s="5" t="s">
        <v>9404</v>
      </c>
      <c r="E48154" s="5" t="s">
        <v>9403</v>
      </c>
    </row>
    <row r="48155" spans="4:5" x14ac:dyDescent="0.2">
      <c r="D48155" s="5" t="s">
        <v>9402</v>
      </c>
      <c r="E48155" s="5" t="s">
        <v>9401</v>
      </c>
    </row>
    <row r="48156" spans="4:5" x14ac:dyDescent="0.2">
      <c r="D48156" s="5" t="s">
        <v>9400</v>
      </c>
      <c r="E48156" s="5" t="s">
        <v>9399</v>
      </c>
    </row>
    <row r="48157" spans="4:5" x14ac:dyDescent="0.2">
      <c r="D48157" s="5" t="s">
        <v>9398</v>
      </c>
      <c r="E48157" s="5" t="s">
        <v>9397</v>
      </c>
    </row>
    <row r="48158" spans="4:5" x14ac:dyDescent="0.2">
      <c r="D48158" s="5" t="s">
        <v>9396</v>
      </c>
      <c r="E48158" s="5" t="s">
        <v>9395</v>
      </c>
    </row>
    <row r="48159" spans="4:5" x14ac:dyDescent="0.2">
      <c r="D48159" s="5" t="s">
        <v>9394</v>
      </c>
      <c r="E48159" s="5" t="s">
        <v>9393</v>
      </c>
    </row>
    <row r="48160" spans="4:5" x14ac:dyDescent="0.2">
      <c r="D48160" s="5" t="s">
        <v>9392</v>
      </c>
      <c r="E48160" s="5" t="s">
        <v>9391</v>
      </c>
    </row>
    <row r="48161" spans="4:5" x14ac:dyDescent="0.2">
      <c r="D48161" s="5" t="s">
        <v>9390</v>
      </c>
      <c r="E48161" s="5" t="s">
        <v>1904</v>
      </c>
    </row>
    <row r="48162" spans="4:5" x14ac:dyDescent="0.2">
      <c r="D48162" s="5" t="s">
        <v>9389</v>
      </c>
      <c r="E48162" s="5" t="s">
        <v>9388</v>
      </c>
    </row>
    <row r="48163" spans="4:5" x14ac:dyDescent="0.2">
      <c r="D48163" s="5" t="s">
        <v>9387</v>
      </c>
      <c r="E48163" s="5" t="s">
        <v>9386</v>
      </c>
    </row>
    <row r="48164" spans="4:5" x14ac:dyDescent="0.2">
      <c r="D48164" s="5" t="s">
        <v>9385</v>
      </c>
      <c r="E48164" s="5" t="s">
        <v>9384</v>
      </c>
    </row>
    <row r="48165" spans="4:5" x14ac:dyDescent="0.2">
      <c r="D48165" s="5" t="s">
        <v>9383</v>
      </c>
      <c r="E48165" s="5" t="s">
        <v>9382</v>
      </c>
    </row>
    <row r="48166" spans="4:5" x14ac:dyDescent="0.2">
      <c r="D48166" s="5" t="s">
        <v>9381</v>
      </c>
      <c r="E48166" s="5" t="s">
        <v>9380</v>
      </c>
    </row>
    <row r="48167" spans="4:5" x14ac:dyDescent="0.2">
      <c r="D48167" s="5" t="s">
        <v>9379</v>
      </c>
      <c r="E48167" s="5" t="s">
        <v>9378</v>
      </c>
    </row>
    <row r="48168" spans="4:5" x14ac:dyDescent="0.2">
      <c r="D48168" s="5" t="s">
        <v>9377</v>
      </c>
      <c r="E48168" s="5" t="s">
        <v>9376</v>
      </c>
    </row>
    <row r="48169" spans="4:5" x14ac:dyDescent="0.2">
      <c r="D48169" s="5" t="s">
        <v>9375</v>
      </c>
      <c r="E48169" s="5" t="s">
        <v>9374</v>
      </c>
    </row>
    <row r="48170" spans="4:5" x14ac:dyDescent="0.2">
      <c r="D48170" s="5" t="s">
        <v>9373</v>
      </c>
      <c r="E48170" s="5" t="s">
        <v>9372</v>
      </c>
    </row>
    <row r="48171" spans="4:5" x14ac:dyDescent="0.2">
      <c r="D48171" s="5" t="s">
        <v>9371</v>
      </c>
      <c r="E48171" s="5" t="s">
        <v>9370</v>
      </c>
    </row>
    <row r="48172" spans="4:5" x14ac:dyDescent="0.2">
      <c r="D48172" s="5" t="s">
        <v>9369</v>
      </c>
      <c r="E48172" s="5" t="s">
        <v>9368</v>
      </c>
    </row>
    <row r="48173" spans="4:5" x14ac:dyDescent="0.2">
      <c r="D48173" s="5" t="s">
        <v>9367</v>
      </c>
      <c r="E48173" s="5" t="s">
        <v>9366</v>
      </c>
    </row>
    <row r="48174" spans="4:5" x14ac:dyDescent="0.2">
      <c r="D48174" s="5" t="s">
        <v>9365</v>
      </c>
      <c r="E48174" s="5" t="s">
        <v>9364</v>
      </c>
    </row>
    <row r="48175" spans="4:5" x14ac:dyDescent="0.2">
      <c r="D48175" s="5" t="s">
        <v>9363</v>
      </c>
      <c r="E48175" s="5" t="s">
        <v>9362</v>
      </c>
    </row>
    <row r="48176" spans="4:5" x14ac:dyDescent="0.2">
      <c r="D48176" s="5" t="s">
        <v>9361</v>
      </c>
      <c r="E48176" s="5" t="s">
        <v>9360</v>
      </c>
    </row>
    <row r="48177" spans="4:5" x14ac:dyDescent="0.2">
      <c r="D48177" s="5" t="s">
        <v>9359</v>
      </c>
      <c r="E48177" s="5" t="s">
        <v>9358</v>
      </c>
    </row>
    <row r="48178" spans="4:5" x14ac:dyDescent="0.2">
      <c r="D48178" s="5" t="s">
        <v>9357</v>
      </c>
      <c r="E48178" s="5" t="s">
        <v>9356</v>
      </c>
    </row>
    <row r="48179" spans="4:5" x14ac:dyDescent="0.2">
      <c r="D48179" s="5" t="s">
        <v>9355</v>
      </c>
      <c r="E48179" s="5" t="s">
        <v>9354</v>
      </c>
    </row>
    <row r="48180" spans="4:5" x14ac:dyDescent="0.2">
      <c r="D48180" s="5" t="s">
        <v>9353</v>
      </c>
      <c r="E48180" s="5" t="s">
        <v>9352</v>
      </c>
    </row>
    <row r="48181" spans="4:5" x14ac:dyDescent="0.2">
      <c r="D48181" s="5" t="s">
        <v>9351</v>
      </c>
      <c r="E48181" s="5" t="s">
        <v>9350</v>
      </c>
    </row>
    <row r="48182" spans="4:5" x14ac:dyDescent="0.2">
      <c r="D48182" s="5" t="s">
        <v>9349</v>
      </c>
      <c r="E48182" s="5" t="s">
        <v>9348</v>
      </c>
    </row>
    <row r="48183" spans="4:5" x14ac:dyDescent="0.2">
      <c r="D48183" s="5" t="s">
        <v>9347</v>
      </c>
      <c r="E48183" s="5" t="s">
        <v>9346</v>
      </c>
    </row>
    <row r="48184" spans="4:5" x14ac:dyDescent="0.2">
      <c r="D48184" s="5" t="s">
        <v>9345</v>
      </c>
      <c r="E48184" s="5" t="s">
        <v>9344</v>
      </c>
    </row>
    <row r="48185" spans="4:5" x14ac:dyDescent="0.2">
      <c r="D48185" s="5" t="s">
        <v>9343</v>
      </c>
      <c r="E48185" s="5" t="s">
        <v>9342</v>
      </c>
    </row>
    <row r="48186" spans="4:5" x14ac:dyDescent="0.2">
      <c r="D48186" s="5" t="s">
        <v>9341</v>
      </c>
      <c r="E48186" s="5" t="s">
        <v>9340</v>
      </c>
    </row>
    <row r="48187" spans="4:5" x14ac:dyDescent="0.2">
      <c r="D48187" s="5" t="s">
        <v>9339</v>
      </c>
      <c r="E48187" s="5" t="s">
        <v>9338</v>
      </c>
    </row>
    <row r="48188" spans="4:5" x14ac:dyDescent="0.2">
      <c r="D48188" s="5" t="s">
        <v>9337</v>
      </c>
      <c r="E48188" s="5" t="s">
        <v>9336</v>
      </c>
    </row>
    <row r="48189" spans="4:5" x14ac:dyDescent="0.2">
      <c r="D48189" s="5" t="s">
        <v>9335</v>
      </c>
      <c r="E48189" s="5" t="s">
        <v>9334</v>
      </c>
    </row>
    <row r="48190" spans="4:5" x14ac:dyDescent="0.2">
      <c r="D48190" s="5" t="s">
        <v>9333</v>
      </c>
      <c r="E48190" s="5" t="s">
        <v>9332</v>
      </c>
    </row>
    <row r="48191" spans="4:5" x14ac:dyDescent="0.2">
      <c r="D48191" s="5" t="s">
        <v>9331</v>
      </c>
      <c r="E48191" s="5" t="s">
        <v>9330</v>
      </c>
    </row>
    <row r="48192" spans="4:5" x14ac:dyDescent="0.2">
      <c r="D48192" s="5" t="s">
        <v>9329</v>
      </c>
      <c r="E48192" s="5" t="s">
        <v>9328</v>
      </c>
    </row>
    <row r="48193" spans="4:5" x14ac:dyDescent="0.2">
      <c r="D48193" s="5" t="s">
        <v>9327</v>
      </c>
      <c r="E48193" s="5" t="s">
        <v>9326</v>
      </c>
    </row>
    <row r="48194" spans="4:5" x14ac:dyDescent="0.2">
      <c r="D48194" s="5" t="s">
        <v>9325</v>
      </c>
      <c r="E48194" s="5" t="s">
        <v>9324</v>
      </c>
    </row>
    <row r="48195" spans="4:5" x14ac:dyDescent="0.2">
      <c r="D48195" s="5" t="s">
        <v>9323</v>
      </c>
      <c r="E48195" s="5" t="s">
        <v>9322</v>
      </c>
    </row>
    <row r="48196" spans="4:5" x14ac:dyDescent="0.2">
      <c r="D48196" s="5" t="s">
        <v>9321</v>
      </c>
      <c r="E48196" s="5" t="s">
        <v>9320</v>
      </c>
    </row>
    <row r="48197" spans="4:5" x14ac:dyDescent="0.2">
      <c r="D48197" s="5" t="s">
        <v>9319</v>
      </c>
      <c r="E48197" s="5" t="s">
        <v>9318</v>
      </c>
    </row>
    <row r="48198" spans="4:5" x14ac:dyDescent="0.2">
      <c r="D48198" s="5" t="s">
        <v>9317</v>
      </c>
      <c r="E48198" s="5" t="s">
        <v>9316</v>
      </c>
    </row>
    <row r="48199" spans="4:5" x14ac:dyDescent="0.2">
      <c r="D48199" s="5" t="s">
        <v>9315</v>
      </c>
      <c r="E48199" s="5" t="s">
        <v>9314</v>
      </c>
    </row>
    <row r="48200" spans="4:5" x14ac:dyDescent="0.2">
      <c r="D48200" s="5" t="s">
        <v>9313</v>
      </c>
      <c r="E48200" s="5" t="s">
        <v>9312</v>
      </c>
    </row>
    <row r="48201" spans="4:5" x14ac:dyDescent="0.2">
      <c r="D48201" s="5" t="s">
        <v>9311</v>
      </c>
      <c r="E48201" s="5" t="s">
        <v>9310</v>
      </c>
    </row>
    <row r="48202" spans="4:5" x14ac:dyDescent="0.2">
      <c r="D48202" s="5" t="s">
        <v>9309</v>
      </c>
      <c r="E48202" s="5" t="s">
        <v>9308</v>
      </c>
    </row>
    <row r="48203" spans="4:5" x14ac:dyDescent="0.2">
      <c r="D48203" s="5" t="s">
        <v>9307</v>
      </c>
      <c r="E48203" s="5" t="s">
        <v>9306</v>
      </c>
    </row>
    <row r="48204" spans="4:5" x14ac:dyDescent="0.2">
      <c r="D48204" s="5" t="s">
        <v>9305</v>
      </c>
      <c r="E48204" s="5" t="s">
        <v>9304</v>
      </c>
    </row>
    <row r="48205" spans="4:5" x14ac:dyDescent="0.2">
      <c r="D48205" s="5" t="s">
        <v>9303</v>
      </c>
      <c r="E48205" s="5" t="s">
        <v>9302</v>
      </c>
    </row>
    <row r="48206" spans="4:5" x14ac:dyDescent="0.2">
      <c r="D48206" s="5" t="s">
        <v>9301</v>
      </c>
      <c r="E48206" s="5" t="s">
        <v>9300</v>
      </c>
    </row>
    <row r="48207" spans="4:5" x14ac:dyDescent="0.2">
      <c r="D48207" s="5" t="s">
        <v>9299</v>
      </c>
      <c r="E48207" s="5" t="s">
        <v>9298</v>
      </c>
    </row>
    <row r="48208" spans="4:5" x14ac:dyDescent="0.2">
      <c r="D48208" s="5" t="s">
        <v>9297</v>
      </c>
      <c r="E48208" s="5" t="s">
        <v>9296</v>
      </c>
    </row>
    <row r="48209" spans="4:5" x14ac:dyDescent="0.2">
      <c r="D48209" s="5" t="s">
        <v>9295</v>
      </c>
      <c r="E48209" s="5" t="s">
        <v>9294</v>
      </c>
    </row>
    <row r="48210" spans="4:5" x14ac:dyDescent="0.2">
      <c r="D48210" s="5" t="s">
        <v>9293</v>
      </c>
      <c r="E48210" s="5" t="s">
        <v>9292</v>
      </c>
    </row>
    <row r="48211" spans="4:5" x14ac:dyDescent="0.2">
      <c r="D48211" s="5" t="s">
        <v>9291</v>
      </c>
      <c r="E48211" s="5" t="s">
        <v>9290</v>
      </c>
    </row>
    <row r="48212" spans="4:5" x14ac:dyDescent="0.2">
      <c r="D48212" s="5" t="s">
        <v>9289</v>
      </c>
      <c r="E48212" s="5" t="s">
        <v>9288</v>
      </c>
    </row>
    <row r="48213" spans="4:5" x14ac:dyDescent="0.2">
      <c r="D48213" s="5" t="s">
        <v>9287</v>
      </c>
      <c r="E48213" s="5" t="s">
        <v>9286</v>
      </c>
    </row>
    <row r="48214" spans="4:5" x14ac:dyDescent="0.2">
      <c r="D48214" s="5" t="s">
        <v>9285</v>
      </c>
      <c r="E48214" s="5" t="s">
        <v>9284</v>
      </c>
    </row>
    <row r="48215" spans="4:5" x14ac:dyDescent="0.2">
      <c r="D48215" s="5" t="s">
        <v>9283</v>
      </c>
      <c r="E48215" s="5" t="s">
        <v>9282</v>
      </c>
    </row>
    <row r="48216" spans="4:5" x14ac:dyDescent="0.2">
      <c r="D48216" s="5" t="s">
        <v>9281</v>
      </c>
      <c r="E48216" s="5" t="s">
        <v>9280</v>
      </c>
    </row>
    <row r="48217" spans="4:5" x14ac:dyDescent="0.2">
      <c r="D48217" s="5" t="s">
        <v>9279</v>
      </c>
      <c r="E48217" s="5" t="s">
        <v>9278</v>
      </c>
    </row>
    <row r="48218" spans="4:5" x14ac:dyDescent="0.2">
      <c r="D48218" s="5" t="s">
        <v>9277</v>
      </c>
      <c r="E48218" s="5" t="s">
        <v>9276</v>
      </c>
    </row>
    <row r="48219" spans="4:5" x14ac:dyDescent="0.2">
      <c r="D48219" s="5" t="s">
        <v>9275</v>
      </c>
      <c r="E48219" s="5" t="s">
        <v>9274</v>
      </c>
    </row>
    <row r="48220" spans="4:5" x14ac:dyDescent="0.2">
      <c r="D48220" s="5" t="s">
        <v>9273</v>
      </c>
      <c r="E48220" s="5" t="s">
        <v>9272</v>
      </c>
    </row>
    <row r="48221" spans="4:5" x14ac:dyDescent="0.2">
      <c r="D48221" s="5" t="s">
        <v>9271</v>
      </c>
      <c r="E48221" s="5" t="s">
        <v>9270</v>
      </c>
    </row>
    <row r="48222" spans="4:5" x14ac:dyDescent="0.2">
      <c r="D48222" s="5" t="s">
        <v>9269</v>
      </c>
      <c r="E48222" s="5" t="s">
        <v>9268</v>
      </c>
    </row>
    <row r="48223" spans="4:5" x14ac:dyDescent="0.2">
      <c r="D48223" s="5" t="s">
        <v>9267</v>
      </c>
      <c r="E48223" s="5" t="s">
        <v>9266</v>
      </c>
    </row>
    <row r="48224" spans="4:5" x14ac:dyDescent="0.2">
      <c r="D48224" s="5" t="s">
        <v>9265</v>
      </c>
      <c r="E48224" s="5" t="s">
        <v>9264</v>
      </c>
    </row>
    <row r="48225" spans="4:5" x14ac:dyDescent="0.2">
      <c r="D48225" s="5" t="s">
        <v>9263</v>
      </c>
      <c r="E48225" s="5" t="s">
        <v>9262</v>
      </c>
    </row>
    <row r="48226" spans="4:5" x14ac:dyDescent="0.2">
      <c r="D48226" s="5" t="s">
        <v>9261</v>
      </c>
      <c r="E48226" s="5" t="s">
        <v>9260</v>
      </c>
    </row>
    <row r="48227" spans="4:5" x14ac:dyDescent="0.2">
      <c r="D48227" s="5" t="s">
        <v>9259</v>
      </c>
      <c r="E48227" s="5" t="s">
        <v>9258</v>
      </c>
    </row>
    <row r="48228" spans="4:5" x14ac:dyDescent="0.2">
      <c r="D48228" s="5" t="s">
        <v>9257</v>
      </c>
      <c r="E48228" s="5" t="s">
        <v>9256</v>
      </c>
    </row>
    <row r="48229" spans="4:5" x14ac:dyDescent="0.2">
      <c r="D48229" s="5" t="s">
        <v>9255</v>
      </c>
      <c r="E48229" s="5" t="s">
        <v>9254</v>
      </c>
    </row>
    <row r="48230" spans="4:5" x14ac:dyDescent="0.2">
      <c r="D48230" s="5" t="s">
        <v>9253</v>
      </c>
      <c r="E48230" s="5" t="s">
        <v>9252</v>
      </c>
    </row>
    <row r="48231" spans="4:5" x14ac:dyDescent="0.2">
      <c r="D48231" s="5" t="s">
        <v>9251</v>
      </c>
      <c r="E48231" s="5" t="s">
        <v>9250</v>
      </c>
    </row>
    <row r="48232" spans="4:5" x14ac:dyDescent="0.2">
      <c r="D48232" s="5" t="s">
        <v>9249</v>
      </c>
      <c r="E48232" s="5" t="s">
        <v>9248</v>
      </c>
    </row>
    <row r="48233" spans="4:5" x14ac:dyDescent="0.2">
      <c r="D48233" s="5" t="s">
        <v>9247</v>
      </c>
      <c r="E48233" s="5" t="s">
        <v>9246</v>
      </c>
    </row>
    <row r="48234" spans="4:5" x14ac:dyDescent="0.2">
      <c r="D48234" s="5" t="s">
        <v>9245</v>
      </c>
      <c r="E48234" s="5" t="s">
        <v>9244</v>
      </c>
    </row>
    <row r="48235" spans="4:5" x14ac:dyDescent="0.2">
      <c r="D48235" s="5" t="s">
        <v>9243</v>
      </c>
      <c r="E48235" s="5" t="s">
        <v>9242</v>
      </c>
    </row>
    <row r="48236" spans="4:5" x14ac:dyDescent="0.2">
      <c r="D48236" s="5" t="s">
        <v>9241</v>
      </c>
      <c r="E48236" s="5" t="s">
        <v>9240</v>
      </c>
    </row>
    <row r="48237" spans="4:5" x14ac:dyDescent="0.2">
      <c r="D48237" s="5" t="s">
        <v>9239</v>
      </c>
      <c r="E48237" s="5" t="s">
        <v>9238</v>
      </c>
    </row>
    <row r="48238" spans="4:5" x14ac:dyDescent="0.2">
      <c r="D48238" s="5" t="s">
        <v>9237</v>
      </c>
      <c r="E48238" s="5" t="s">
        <v>9236</v>
      </c>
    </row>
    <row r="48239" spans="4:5" x14ac:dyDescent="0.2">
      <c r="D48239" s="5" t="s">
        <v>9235</v>
      </c>
      <c r="E48239" s="5" t="s">
        <v>9234</v>
      </c>
    </row>
    <row r="48240" spans="4:5" x14ac:dyDescent="0.2">
      <c r="D48240" s="5" t="s">
        <v>9233</v>
      </c>
      <c r="E48240" s="5" t="s">
        <v>9232</v>
      </c>
    </row>
    <row r="48241" spans="4:5" x14ac:dyDescent="0.2">
      <c r="D48241" s="5" t="s">
        <v>9231</v>
      </c>
      <c r="E48241" s="5" t="s">
        <v>9230</v>
      </c>
    </row>
    <row r="48242" spans="4:5" x14ac:dyDescent="0.2">
      <c r="D48242" s="5" t="s">
        <v>9229</v>
      </c>
      <c r="E48242" s="5" t="s">
        <v>9228</v>
      </c>
    </row>
    <row r="48243" spans="4:5" x14ac:dyDescent="0.2">
      <c r="D48243" s="5" t="s">
        <v>9227</v>
      </c>
      <c r="E48243" s="5" t="s">
        <v>9226</v>
      </c>
    </row>
    <row r="48244" spans="4:5" x14ac:dyDescent="0.2">
      <c r="D48244" s="5" t="s">
        <v>9225</v>
      </c>
      <c r="E48244" s="5" t="s">
        <v>9224</v>
      </c>
    </row>
    <row r="48245" spans="4:5" x14ac:dyDescent="0.2">
      <c r="D48245" s="5" t="s">
        <v>9223</v>
      </c>
      <c r="E48245" s="5" t="s">
        <v>9222</v>
      </c>
    </row>
    <row r="48246" spans="4:5" x14ac:dyDescent="0.2">
      <c r="D48246" s="5" t="s">
        <v>9221</v>
      </c>
      <c r="E48246" s="5" t="s">
        <v>9220</v>
      </c>
    </row>
    <row r="48247" spans="4:5" x14ac:dyDescent="0.2">
      <c r="D48247" s="5" t="s">
        <v>9219</v>
      </c>
      <c r="E48247" s="5" t="s">
        <v>9218</v>
      </c>
    </row>
    <row r="48248" spans="4:5" x14ac:dyDescent="0.2">
      <c r="D48248" s="5" t="s">
        <v>9217</v>
      </c>
      <c r="E48248" s="5" t="s">
        <v>9216</v>
      </c>
    </row>
    <row r="48249" spans="4:5" x14ac:dyDescent="0.2">
      <c r="D48249" s="5" t="s">
        <v>9215</v>
      </c>
      <c r="E48249" s="5" t="s">
        <v>9214</v>
      </c>
    </row>
    <row r="48250" spans="4:5" x14ac:dyDescent="0.2">
      <c r="D48250" s="5" t="s">
        <v>9213</v>
      </c>
      <c r="E48250" s="5" t="s">
        <v>9212</v>
      </c>
    </row>
    <row r="48251" spans="4:5" x14ac:dyDescent="0.2">
      <c r="D48251" s="5" t="s">
        <v>9211</v>
      </c>
      <c r="E48251" s="5" t="s">
        <v>9210</v>
      </c>
    </row>
    <row r="48252" spans="4:5" x14ac:dyDescent="0.2">
      <c r="D48252" s="5" t="s">
        <v>9209</v>
      </c>
      <c r="E48252" s="5" t="s">
        <v>9208</v>
      </c>
    </row>
    <row r="48253" spans="4:5" x14ac:dyDescent="0.2">
      <c r="D48253" s="5" t="s">
        <v>9207</v>
      </c>
      <c r="E48253" s="5" t="s">
        <v>9206</v>
      </c>
    </row>
    <row r="48254" spans="4:5" x14ac:dyDescent="0.2">
      <c r="D48254" s="5" t="s">
        <v>9205</v>
      </c>
      <c r="E48254" s="5" t="s">
        <v>9204</v>
      </c>
    </row>
    <row r="48255" spans="4:5" x14ac:dyDescent="0.2">
      <c r="D48255" s="5" t="s">
        <v>9203</v>
      </c>
      <c r="E48255" s="5" t="s">
        <v>9202</v>
      </c>
    </row>
    <row r="48256" spans="4:5" x14ac:dyDescent="0.2">
      <c r="D48256" s="5" t="s">
        <v>9201</v>
      </c>
      <c r="E48256" s="5" t="s">
        <v>9200</v>
      </c>
    </row>
    <row r="48257" spans="4:5" x14ac:dyDescent="0.2">
      <c r="D48257" s="5" t="s">
        <v>9199</v>
      </c>
      <c r="E48257" s="5" t="s">
        <v>9198</v>
      </c>
    </row>
    <row r="48258" spans="4:5" x14ac:dyDescent="0.2">
      <c r="D48258" s="5" t="s">
        <v>9197</v>
      </c>
      <c r="E48258" s="5" t="s">
        <v>9196</v>
      </c>
    </row>
    <row r="48259" spans="4:5" x14ac:dyDescent="0.2">
      <c r="D48259" s="5" t="s">
        <v>9195</v>
      </c>
      <c r="E48259" s="5" t="s">
        <v>9194</v>
      </c>
    </row>
    <row r="48260" spans="4:5" x14ac:dyDescent="0.2">
      <c r="D48260" s="5" t="s">
        <v>9193</v>
      </c>
      <c r="E48260" s="5" t="s">
        <v>9192</v>
      </c>
    </row>
    <row r="48261" spans="4:5" x14ac:dyDescent="0.2">
      <c r="D48261" s="5" t="s">
        <v>9191</v>
      </c>
      <c r="E48261" s="5" t="s">
        <v>9190</v>
      </c>
    </row>
    <row r="48262" spans="4:5" x14ac:dyDescent="0.2">
      <c r="D48262" s="5" t="s">
        <v>9189</v>
      </c>
      <c r="E48262" s="5" t="s">
        <v>9188</v>
      </c>
    </row>
    <row r="48263" spans="4:5" x14ac:dyDescent="0.2">
      <c r="D48263" s="5" t="s">
        <v>9187</v>
      </c>
      <c r="E48263" s="5" t="s">
        <v>9186</v>
      </c>
    </row>
    <row r="48264" spans="4:5" x14ac:dyDescent="0.2">
      <c r="D48264" s="5" t="s">
        <v>9185</v>
      </c>
      <c r="E48264" s="5" t="s">
        <v>9184</v>
      </c>
    </row>
    <row r="48265" spans="4:5" x14ac:dyDescent="0.2">
      <c r="D48265" s="5" t="s">
        <v>9183</v>
      </c>
      <c r="E48265" s="5" t="s">
        <v>9182</v>
      </c>
    </row>
    <row r="48266" spans="4:5" x14ac:dyDescent="0.2">
      <c r="D48266" s="5" t="s">
        <v>9181</v>
      </c>
      <c r="E48266" s="5" t="s">
        <v>9180</v>
      </c>
    </row>
    <row r="48267" spans="4:5" x14ac:dyDescent="0.2">
      <c r="D48267" s="5" t="s">
        <v>9179</v>
      </c>
      <c r="E48267" s="5" t="s">
        <v>9178</v>
      </c>
    </row>
    <row r="48268" spans="4:5" x14ac:dyDescent="0.2">
      <c r="D48268" s="5" t="s">
        <v>9177</v>
      </c>
      <c r="E48268" s="5" t="s">
        <v>9176</v>
      </c>
    </row>
    <row r="48269" spans="4:5" x14ac:dyDescent="0.2">
      <c r="D48269" s="5" t="s">
        <v>9175</v>
      </c>
      <c r="E48269" s="5" t="s">
        <v>9174</v>
      </c>
    </row>
    <row r="48270" spans="4:5" x14ac:dyDescent="0.2">
      <c r="D48270" s="5" t="s">
        <v>9173</v>
      </c>
      <c r="E48270" s="5" t="s">
        <v>9172</v>
      </c>
    </row>
    <row r="48271" spans="4:5" x14ac:dyDescent="0.2">
      <c r="D48271" s="5" t="s">
        <v>9171</v>
      </c>
      <c r="E48271" s="5" t="s">
        <v>9170</v>
      </c>
    </row>
    <row r="48272" spans="4:5" x14ac:dyDescent="0.2">
      <c r="D48272" s="5" t="s">
        <v>9169</v>
      </c>
      <c r="E48272" s="5" t="s">
        <v>9168</v>
      </c>
    </row>
    <row r="48273" spans="4:5" x14ac:dyDescent="0.2">
      <c r="D48273" s="5" t="s">
        <v>9167</v>
      </c>
      <c r="E48273" s="5" t="s">
        <v>9166</v>
      </c>
    </row>
    <row r="48274" spans="4:5" x14ac:dyDescent="0.2">
      <c r="D48274" s="5" t="s">
        <v>9165</v>
      </c>
      <c r="E48274" s="5" t="s">
        <v>9164</v>
      </c>
    </row>
    <row r="48275" spans="4:5" x14ac:dyDescent="0.2">
      <c r="D48275" s="5" t="s">
        <v>9163</v>
      </c>
      <c r="E48275" s="5" t="s">
        <v>9162</v>
      </c>
    </row>
    <row r="48276" spans="4:5" x14ac:dyDescent="0.2">
      <c r="D48276" s="5" t="s">
        <v>9161</v>
      </c>
      <c r="E48276" s="5" t="s">
        <v>9160</v>
      </c>
    </row>
    <row r="48277" spans="4:5" x14ac:dyDescent="0.2">
      <c r="D48277" s="5" t="s">
        <v>9159</v>
      </c>
      <c r="E48277" s="5" t="s">
        <v>9158</v>
      </c>
    </row>
    <row r="48278" spans="4:5" x14ac:dyDescent="0.2">
      <c r="D48278" s="5" t="s">
        <v>9157</v>
      </c>
      <c r="E48278" s="5" t="s">
        <v>9156</v>
      </c>
    </row>
    <row r="48279" spans="4:5" x14ac:dyDescent="0.2">
      <c r="D48279" s="5" t="s">
        <v>9155</v>
      </c>
      <c r="E48279" s="5" t="s">
        <v>9154</v>
      </c>
    </row>
    <row r="48280" spans="4:5" x14ac:dyDescent="0.2">
      <c r="D48280" s="5" t="s">
        <v>9153</v>
      </c>
      <c r="E48280" s="5" t="s">
        <v>9152</v>
      </c>
    </row>
    <row r="48281" spans="4:5" x14ac:dyDescent="0.2">
      <c r="D48281" s="5" t="s">
        <v>9151</v>
      </c>
      <c r="E48281" s="5" t="s">
        <v>9150</v>
      </c>
    </row>
    <row r="48282" spans="4:5" x14ac:dyDescent="0.2">
      <c r="D48282" s="5" t="s">
        <v>9149</v>
      </c>
      <c r="E48282" s="5" t="s">
        <v>9148</v>
      </c>
    </row>
    <row r="48283" spans="4:5" x14ac:dyDescent="0.2">
      <c r="D48283" s="5" t="s">
        <v>9147</v>
      </c>
      <c r="E48283" s="5" t="s">
        <v>9146</v>
      </c>
    </row>
    <row r="48284" spans="4:5" x14ac:dyDescent="0.2">
      <c r="D48284" s="5" t="s">
        <v>9145</v>
      </c>
      <c r="E48284" s="5" t="s">
        <v>9144</v>
      </c>
    </row>
    <row r="48285" spans="4:5" x14ac:dyDescent="0.2">
      <c r="D48285" s="5" t="s">
        <v>9143</v>
      </c>
      <c r="E48285" s="5" t="s">
        <v>9142</v>
      </c>
    </row>
    <row r="48286" spans="4:5" x14ac:dyDescent="0.2">
      <c r="D48286" s="5" t="s">
        <v>9141</v>
      </c>
      <c r="E48286" s="5" t="s">
        <v>9140</v>
      </c>
    </row>
    <row r="48287" spans="4:5" x14ac:dyDescent="0.2">
      <c r="D48287" s="5" t="s">
        <v>9139</v>
      </c>
      <c r="E48287" s="5" t="s">
        <v>9138</v>
      </c>
    </row>
    <row r="48288" spans="4:5" x14ac:dyDescent="0.2">
      <c r="D48288" s="5" t="s">
        <v>9137</v>
      </c>
      <c r="E48288" s="5" t="s">
        <v>9136</v>
      </c>
    </row>
    <row r="48289" spans="4:5" x14ac:dyDescent="0.2">
      <c r="D48289" s="5" t="s">
        <v>9135</v>
      </c>
      <c r="E48289" s="5" t="s">
        <v>9134</v>
      </c>
    </row>
    <row r="48290" spans="4:5" x14ac:dyDescent="0.2">
      <c r="D48290" s="5" t="s">
        <v>9133</v>
      </c>
      <c r="E48290" s="5" t="s">
        <v>9132</v>
      </c>
    </row>
    <row r="48291" spans="4:5" x14ac:dyDescent="0.2">
      <c r="D48291" s="5" t="s">
        <v>9131</v>
      </c>
      <c r="E48291" s="5" t="s">
        <v>9130</v>
      </c>
    </row>
    <row r="48292" spans="4:5" x14ac:dyDescent="0.2">
      <c r="D48292" s="5" t="s">
        <v>9129</v>
      </c>
      <c r="E48292" s="5" t="s">
        <v>9128</v>
      </c>
    </row>
    <row r="48293" spans="4:5" x14ac:dyDescent="0.2">
      <c r="D48293" s="5" t="s">
        <v>9127</v>
      </c>
      <c r="E48293" s="5" t="s">
        <v>9126</v>
      </c>
    </row>
    <row r="48294" spans="4:5" x14ac:dyDescent="0.2">
      <c r="D48294" s="5" t="s">
        <v>9125</v>
      </c>
      <c r="E48294" s="5" t="s">
        <v>9124</v>
      </c>
    </row>
    <row r="48295" spans="4:5" x14ac:dyDescent="0.2">
      <c r="D48295" s="5" t="s">
        <v>9123</v>
      </c>
      <c r="E48295" s="5" t="s">
        <v>9122</v>
      </c>
    </row>
    <row r="48296" spans="4:5" x14ac:dyDescent="0.2">
      <c r="D48296" s="5" t="s">
        <v>9121</v>
      </c>
      <c r="E48296" s="5" t="s">
        <v>9120</v>
      </c>
    </row>
    <row r="48297" spans="4:5" x14ac:dyDescent="0.2">
      <c r="D48297" s="5" t="s">
        <v>9119</v>
      </c>
      <c r="E48297" s="5" t="s">
        <v>9118</v>
      </c>
    </row>
    <row r="48298" spans="4:5" x14ac:dyDescent="0.2">
      <c r="D48298" s="5" t="s">
        <v>9117</v>
      </c>
      <c r="E48298" s="5" t="s">
        <v>9116</v>
      </c>
    </row>
    <row r="48299" spans="4:5" x14ac:dyDescent="0.2">
      <c r="D48299" s="5" t="s">
        <v>9115</v>
      </c>
      <c r="E48299" s="5" t="s">
        <v>9114</v>
      </c>
    </row>
    <row r="48300" spans="4:5" x14ac:dyDescent="0.2">
      <c r="D48300" s="5" t="s">
        <v>9113</v>
      </c>
      <c r="E48300" s="5" t="s">
        <v>9112</v>
      </c>
    </row>
    <row r="48301" spans="4:5" x14ac:dyDescent="0.2">
      <c r="D48301" s="5" t="s">
        <v>9111</v>
      </c>
      <c r="E48301" s="5" t="s">
        <v>9110</v>
      </c>
    </row>
    <row r="48302" spans="4:5" x14ac:dyDescent="0.2">
      <c r="D48302" s="5" t="s">
        <v>9109</v>
      </c>
      <c r="E48302" s="5" t="s">
        <v>9108</v>
      </c>
    </row>
    <row r="48303" spans="4:5" x14ac:dyDescent="0.2">
      <c r="D48303" s="5" t="s">
        <v>9107</v>
      </c>
      <c r="E48303" s="5" t="s">
        <v>9106</v>
      </c>
    </row>
    <row r="48304" spans="4:5" x14ac:dyDescent="0.2">
      <c r="D48304" s="5" t="s">
        <v>9105</v>
      </c>
      <c r="E48304" s="5" t="s">
        <v>9104</v>
      </c>
    </row>
    <row r="48305" spans="4:5" x14ac:dyDescent="0.2">
      <c r="D48305" s="5" t="s">
        <v>9103</v>
      </c>
      <c r="E48305" s="5" t="s">
        <v>9102</v>
      </c>
    </row>
    <row r="48306" spans="4:5" x14ac:dyDescent="0.2">
      <c r="D48306" s="5" t="s">
        <v>9101</v>
      </c>
      <c r="E48306" s="5" t="s">
        <v>9100</v>
      </c>
    </row>
    <row r="48307" spans="4:5" x14ac:dyDescent="0.2">
      <c r="D48307" s="5" t="s">
        <v>9099</v>
      </c>
      <c r="E48307" s="5" t="s">
        <v>9098</v>
      </c>
    </row>
    <row r="48308" spans="4:5" x14ac:dyDescent="0.2">
      <c r="D48308" s="5" t="s">
        <v>9097</v>
      </c>
      <c r="E48308" s="5" t="s">
        <v>9096</v>
      </c>
    </row>
    <row r="48309" spans="4:5" x14ac:dyDescent="0.2">
      <c r="D48309" s="5" t="s">
        <v>9095</v>
      </c>
      <c r="E48309" s="5" t="s">
        <v>9094</v>
      </c>
    </row>
    <row r="48310" spans="4:5" x14ac:dyDescent="0.2">
      <c r="D48310" s="5" t="s">
        <v>9093</v>
      </c>
      <c r="E48310" s="5" t="s">
        <v>9092</v>
      </c>
    </row>
    <row r="48311" spans="4:5" x14ac:dyDescent="0.2">
      <c r="D48311" s="5" t="s">
        <v>9091</v>
      </c>
      <c r="E48311" s="5" t="s">
        <v>9090</v>
      </c>
    </row>
    <row r="48312" spans="4:5" x14ac:dyDescent="0.2">
      <c r="D48312" s="5" t="s">
        <v>9089</v>
      </c>
      <c r="E48312" s="5" t="s">
        <v>9088</v>
      </c>
    </row>
    <row r="48313" spans="4:5" x14ac:dyDescent="0.2">
      <c r="D48313" s="5" t="s">
        <v>9087</v>
      </c>
      <c r="E48313" s="5" t="s">
        <v>9086</v>
      </c>
    </row>
    <row r="48314" spans="4:5" x14ac:dyDescent="0.2">
      <c r="D48314" s="5" t="s">
        <v>9085</v>
      </c>
      <c r="E48314" s="5" t="s">
        <v>9084</v>
      </c>
    </row>
    <row r="48315" spans="4:5" x14ac:dyDescent="0.2">
      <c r="D48315" s="5" t="s">
        <v>9083</v>
      </c>
      <c r="E48315" s="5" t="s">
        <v>9082</v>
      </c>
    </row>
    <row r="48316" spans="4:5" x14ac:dyDescent="0.2">
      <c r="D48316" s="5" t="s">
        <v>9081</v>
      </c>
      <c r="E48316" s="5" t="s">
        <v>9080</v>
      </c>
    </row>
    <row r="48317" spans="4:5" x14ac:dyDescent="0.2">
      <c r="D48317" s="5" t="s">
        <v>9079</v>
      </c>
      <c r="E48317" s="5" t="s">
        <v>9078</v>
      </c>
    </row>
    <row r="48318" spans="4:5" x14ac:dyDescent="0.2">
      <c r="D48318" s="5" t="s">
        <v>9077</v>
      </c>
      <c r="E48318" s="5" t="s">
        <v>9076</v>
      </c>
    </row>
    <row r="48319" spans="4:5" x14ac:dyDescent="0.2">
      <c r="D48319" s="5" t="s">
        <v>9075</v>
      </c>
      <c r="E48319" s="5" t="s">
        <v>9074</v>
      </c>
    </row>
    <row r="48320" spans="4:5" x14ac:dyDescent="0.2">
      <c r="D48320" s="5" t="s">
        <v>9073</v>
      </c>
      <c r="E48320" s="5" t="s">
        <v>9072</v>
      </c>
    </row>
    <row r="48321" spans="4:5" x14ac:dyDescent="0.2">
      <c r="D48321" s="5" t="s">
        <v>9071</v>
      </c>
      <c r="E48321" s="5" t="s">
        <v>9070</v>
      </c>
    </row>
    <row r="48322" spans="4:5" x14ac:dyDescent="0.2">
      <c r="D48322" s="5" t="s">
        <v>9069</v>
      </c>
      <c r="E48322" s="5" t="s">
        <v>9068</v>
      </c>
    </row>
    <row r="48323" spans="4:5" x14ac:dyDescent="0.2">
      <c r="D48323" s="5" t="s">
        <v>9067</v>
      </c>
      <c r="E48323" s="5" t="s">
        <v>9066</v>
      </c>
    </row>
    <row r="48324" spans="4:5" x14ac:dyDescent="0.2">
      <c r="D48324" s="5" t="s">
        <v>9065</v>
      </c>
      <c r="E48324" s="5" t="s">
        <v>9064</v>
      </c>
    </row>
    <row r="48325" spans="4:5" x14ac:dyDescent="0.2">
      <c r="D48325" s="5" t="s">
        <v>9063</v>
      </c>
      <c r="E48325" s="5" t="s">
        <v>9062</v>
      </c>
    </row>
    <row r="48326" spans="4:5" x14ac:dyDescent="0.2">
      <c r="D48326" s="5" t="s">
        <v>9061</v>
      </c>
      <c r="E48326" s="5" t="s">
        <v>9060</v>
      </c>
    </row>
    <row r="48327" spans="4:5" x14ac:dyDescent="0.2">
      <c r="D48327" s="5" t="s">
        <v>9059</v>
      </c>
      <c r="E48327" s="5" t="s">
        <v>9058</v>
      </c>
    </row>
    <row r="48328" spans="4:5" x14ac:dyDescent="0.2">
      <c r="D48328" s="5" t="s">
        <v>9057</v>
      </c>
      <c r="E48328" s="5" t="s">
        <v>9056</v>
      </c>
    </row>
    <row r="48329" spans="4:5" x14ac:dyDescent="0.2">
      <c r="D48329" s="5" t="s">
        <v>9055</v>
      </c>
      <c r="E48329" s="5" t="s">
        <v>9054</v>
      </c>
    </row>
    <row r="48330" spans="4:5" x14ac:dyDescent="0.2">
      <c r="D48330" s="5" t="s">
        <v>9053</v>
      </c>
      <c r="E48330" s="5" t="s">
        <v>9052</v>
      </c>
    </row>
    <row r="48331" spans="4:5" x14ac:dyDescent="0.2">
      <c r="D48331" s="5" t="s">
        <v>9051</v>
      </c>
      <c r="E48331" s="5" t="s">
        <v>9050</v>
      </c>
    </row>
    <row r="48332" spans="4:5" x14ac:dyDescent="0.2">
      <c r="D48332" s="5" t="s">
        <v>9049</v>
      </c>
      <c r="E48332" s="5" t="s">
        <v>9048</v>
      </c>
    </row>
    <row r="48333" spans="4:5" x14ac:dyDescent="0.2">
      <c r="D48333" s="5" t="s">
        <v>9047</v>
      </c>
      <c r="E48333" s="5" t="s">
        <v>9046</v>
      </c>
    </row>
    <row r="48334" spans="4:5" x14ac:dyDescent="0.2">
      <c r="D48334" s="5" t="s">
        <v>9045</v>
      </c>
      <c r="E48334" s="5" t="s">
        <v>9044</v>
      </c>
    </row>
    <row r="48335" spans="4:5" x14ac:dyDescent="0.2">
      <c r="D48335" s="5" t="s">
        <v>9043</v>
      </c>
      <c r="E48335" s="5" t="s">
        <v>9042</v>
      </c>
    </row>
    <row r="48336" spans="4:5" x14ac:dyDescent="0.2">
      <c r="D48336" s="5" t="s">
        <v>9041</v>
      </c>
      <c r="E48336" s="5" t="s">
        <v>9040</v>
      </c>
    </row>
    <row r="48337" spans="4:5" x14ac:dyDescent="0.2">
      <c r="D48337" s="5" t="s">
        <v>9039</v>
      </c>
      <c r="E48337" s="5" t="s">
        <v>9038</v>
      </c>
    </row>
    <row r="48338" spans="4:5" x14ac:dyDescent="0.2">
      <c r="D48338" s="5" t="s">
        <v>9037</v>
      </c>
      <c r="E48338" s="5" t="s">
        <v>9036</v>
      </c>
    </row>
    <row r="48339" spans="4:5" x14ac:dyDescent="0.2">
      <c r="D48339" s="5" t="s">
        <v>9035</v>
      </c>
      <c r="E48339" s="5" t="s">
        <v>9034</v>
      </c>
    </row>
    <row r="48340" spans="4:5" x14ac:dyDescent="0.2">
      <c r="D48340" s="5" t="s">
        <v>9033</v>
      </c>
      <c r="E48340" s="5" t="s">
        <v>9032</v>
      </c>
    </row>
    <row r="48341" spans="4:5" x14ac:dyDescent="0.2">
      <c r="D48341" s="5" t="s">
        <v>9031</v>
      </c>
      <c r="E48341" s="5" t="s">
        <v>9030</v>
      </c>
    </row>
    <row r="48342" spans="4:5" x14ac:dyDescent="0.2">
      <c r="D48342" s="5" t="s">
        <v>9029</v>
      </c>
      <c r="E48342" s="5" t="s">
        <v>9028</v>
      </c>
    </row>
    <row r="48343" spans="4:5" x14ac:dyDescent="0.2">
      <c r="D48343" s="5" t="s">
        <v>9027</v>
      </c>
      <c r="E48343" s="5" t="s">
        <v>9026</v>
      </c>
    </row>
    <row r="48344" spans="4:5" x14ac:dyDescent="0.2">
      <c r="D48344" s="5" t="s">
        <v>9025</v>
      </c>
      <c r="E48344" s="5" t="s">
        <v>9024</v>
      </c>
    </row>
    <row r="48345" spans="4:5" x14ac:dyDescent="0.2">
      <c r="D48345" s="5" t="s">
        <v>9023</v>
      </c>
      <c r="E48345" s="5" t="s">
        <v>9022</v>
      </c>
    </row>
    <row r="48346" spans="4:5" x14ac:dyDescent="0.2">
      <c r="D48346" s="5" t="s">
        <v>9021</v>
      </c>
      <c r="E48346" s="5" t="s">
        <v>9020</v>
      </c>
    </row>
    <row r="48347" spans="4:5" x14ac:dyDescent="0.2">
      <c r="D48347" s="5" t="s">
        <v>9019</v>
      </c>
      <c r="E48347" s="5" t="s">
        <v>9018</v>
      </c>
    </row>
    <row r="48348" spans="4:5" x14ac:dyDescent="0.2">
      <c r="D48348" s="5" t="s">
        <v>9017</v>
      </c>
      <c r="E48348" s="5" t="s">
        <v>9016</v>
      </c>
    </row>
    <row r="48349" spans="4:5" x14ac:dyDescent="0.2">
      <c r="D48349" s="5" t="s">
        <v>9015</v>
      </c>
      <c r="E48349" s="5" t="s">
        <v>9014</v>
      </c>
    </row>
    <row r="48350" spans="4:5" x14ac:dyDescent="0.2">
      <c r="D48350" s="5" t="s">
        <v>9013</v>
      </c>
      <c r="E48350" s="5" t="s">
        <v>9012</v>
      </c>
    </row>
    <row r="48351" spans="4:5" x14ac:dyDescent="0.2">
      <c r="D48351" s="5" t="s">
        <v>9011</v>
      </c>
      <c r="E48351" s="5" t="s">
        <v>9010</v>
      </c>
    </row>
    <row r="48352" spans="4:5" x14ac:dyDescent="0.2">
      <c r="D48352" s="5" t="s">
        <v>9009</v>
      </c>
      <c r="E48352" s="5" t="s">
        <v>9008</v>
      </c>
    </row>
    <row r="48353" spans="4:5" x14ac:dyDescent="0.2">
      <c r="D48353" s="5" t="s">
        <v>9007</v>
      </c>
      <c r="E48353" s="5" t="s">
        <v>9006</v>
      </c>
    </row>
    <row r="48354" spans="4:5" x14ac:dyDescent="0.2">
      <c r="D48354" s="5" t="s">
        <v>9005</v>
      </c>
      <c r="E48354" s="5" t="s">
        <v>9004</v>
      </c>
    </row>
    <row r="48355" spans="4:5" x14ac:dyDescent="0.2">
      <c r="D48355" s="5" t="s">
        <v>9003</v>
      </c>
      <c r="E48355" s="5" t="s">
        <v>9002</v>
      </c>
    </row>
    <row r="48356" spans="4:5" x14ac:dyDescent="0.2">
      <c r="D48356" s="5" t="s">
        <v>9001</v>
      </c>
      <c r="E48356" s="5" t="s">
        <v>9000</v>
      </c>
    </row>
    <row r="48357" spans="4:5" x14ac:dyDescent="0.2">
      <c r="D48357" s="5" t="s">
        <v>8999</v>
      </c>
      <c r="E48357" s="5" t="s">
        <v>8998</v>
      </c>
    </row>
    <row r="48358" spans="4:5" x14ac:dyDescent="0.2">
      <c r="D48358" s="5" t="s">
        <v>8997</v>
      </c>
      <c r="E48358" s="5" t="s">
        <v>8996</v>
      </c>
    </row>
    <row r="48359" spans="4:5" x14ac:dyDescent="0.2">
      <c r="D48359" s="5" t="s">
        <v>8995</v>
      </c>
      <c r="E48359" s="5" t="s">
        <v>8994</v>
      </c>
    </row>
    <row r="48360" spans="4:5" x14ac:dyDescent="0.2">
      <c r="D48360" s="5" t="s">
        <v>8993</v>
      </c>
      <c r="E48360" s="5" t="s">
        <v>8992</v>
      </c>
    </row>
    <row r="48361" spans="4:5" x14ac:dyDescent="0.2">
      <c r="D48361" s="5" t="s">
        <v>8991</v>
      </c>
      <c r="E48361" s="5" t="s">
        <v>8990</v>
      </c>
    </row>
    <row r="48362" spans="4:5" x14ac:dyDescent="0.2">
      <c r="D48362" s="5" t="s">
        <v>8989</v>
      </c>
      <c r="E48362" s="5" t="s">
        <v>8988</v>
      </c>
    </row>
    <row r="48363" spans="4:5" x14ac:dyDescent="0.2">
      <c r="D48363" s="5" t="s">
        <v>8987</v>
      </c>
      <c r="E48363" s="5" t="s">
        <v>8986</v>
      </c>
    </row>
    <row r="48364" spans="4:5" x14ac:dyDescent="0.2">
      <c r="D48364" s="5" t="s">
        <v>8985</v>
      </c>
      <c r="E48364" s="5" t="s">
        <v>8984</v>
      </c>
    </row>
    <row r="48365" spans="4:5" x14ac:dyDescent="0.2">
      <c r="D48365" s="5" t="s">
        <v>8983</v>
      </c>
      <c r="E48365" s="5" t="s">
        <v>8982</v>
      </c>
    </row>
    <row r="48366" spans="4:5" x14ac:dyDescent="0.2">
      <c r="D48366" s="5" t="s">
        <v>8981</v>
      </c>
      <c r="E48366" s="5" t="s">
        <v>8980</v>
      </c>
    </row>
    <row r="48367" spans="4:5" x14ac:dyDescent="0.2">
      <c r="D48367" s="5" t="s">
        <v>8979</v>
      </c>
      <c r="E48367" s="5" t="s">
        <v>8978</v>
      </c>
    </row>
    <row r="48368" spans="4:5" x14ac:dyDescent="0.2">
      <c r="D48368" s="5" t="s">
        <v>8977</v>
      </c>
      <c r="E48368" s="5" t="s">
        <v>8976</v>
      </c>
    </row>
    <row r="48369" spans="4:5" x14ac:dyDescent="0.2">
      <c r="D48369" s="5" t="s">
        <v>8975</v>
      </c>
      <c r="E48369" s="5" t="s">
        <v>8974</v>
      </c>
    </row>
    <row r="48370" spans="4:5" x14ac:dyDescent="0.2">
      <c r="D48370" s="5" t="s">
        <v>8973</v>
      </c>
      <c r="E48370" s="5" t="s">
        <v>8972</v>
      </c>
    </row>
    <row r="48371" spans="4:5" x14ac:dyDescent="0.2">
      <c r="D48371" s="5" t="s">
        <v>8971</v>
      </c>
      <c r="E48371" s="5" t="s">
        <v>8970</v>
      </c>
    </row>
    <row r="48372" spans="4:5" x14ac:dyDescent="0.2">
      <c r="D48372" s="5" t="s">
        <v>8969</v>
      </c>
      <c r="E48372" s="5" t="s">
        <v>8968</v>
      </c>
    </row>
    <row r="48373" spans="4:5" x14ac:dyDescent="0.2">
      <c r="D48373" s="5" t="s">
        <v>8967</v>
      </c>
      <c r="E48373" s="5" t="s">
        <v>8966</v>
      </c>
    </row>
    <row r="48374" spans="4:5" x14ac:dyDescent="0.2">
      <c r="D48374" s="5" t="s">
        <v>8965</v>
      </c>
      <c r="E48374" s="5" t="s">
        <v>8964</v>
      </c>
    </row>
    <row r="48375" spans="4:5" x14ac:dyDescent="0.2">
      <c r="D48375" s="5" t="s">
        <v>8963</v>
      </c>
      <c r="E48375" s="5" t="s">
        <v>8962</v>
      </c>
    </row>
    <row r="48376" spans="4:5" x14ac:dyDescent="0.2">
      <c r="D48376" s="5" t="s">
        <v>8961</v>
      </c>
      <c r="E48376" s="5" t="s">
        <v>8960</v>
      </c>
    </row>
    <row r="48377" spans="4:5" x14ac:dyDescent="0.2">
      <c r="D48377" s="5" t="s">
        <v>8959</v>
      </c>
      <c r="E48377" s="5" t="s">
        <v>8958</v>
      </c>
    </row>
    <row r="48378" spans="4:5" x14ac:dyDescent="0.2">
      <c r="D48378" s="5" t="s">
        <v>8957</v>
      </c>
      <c r="E48378" s="5" t="s">
        <v>8956</v>
      </c>
    </row>
    <row r="48379" spans="4:5" x14ac:dyDescent="0.2">
      <c r="D48379" s="5" t="s">
        <v>8955</v>
      </c>
      <c r="E48379" s="5" t="s">
        <v>8954</v>
      </c>
    </row>
    <row r="48380" spans="4:5" x14ac:dyDescent="0.2">
      <c r="D48380" s="5" t="s">
        <v>8953</v>
      </c>
      <c r="E48380" s="5" t="s">
        <v>8952</v>
      </c>
    </row>
    <row r="48381" spans="4:5" x14ac:dyDescent="0.2">
      <c r="D48381" s="5" t="s">
        <v>8951</v>
      </c>
      <c r="E48381" s="5" t="s">
        <v>8950</v>
      </c>
    </row>
    <row r="48382" spans="4:5" x14ac:dyDescent="0.2">
      <c r="D48382" s="5" t="s">
        <v>8949</v>
      </c>
      <c r="E48382" s="5" t="s">
        <v>8948</v>
      </c>
    </row>
    <row r="48383" spans="4:5" x14ac:dyDescent="0.2">
      <c r="D48383" s="5" t="s">
        <v>8947</v>
      </c>
      <c r="E48383" s="5" t="s">
        <v>8946</v>
      </c>
    </row>
    <row r="48384" spans="4:5" x14ac:dyDescent="0.2">
      <c r="D48384" s="5" t="s">
        <v>8945</v>
      </c>
      <c r="E48384" s="5" t="s">
        <v>8944</v>
      </c>
    </row>
    <row r="48385" spans="4:5" x14ac:dyDescent="0.2">
      <c r="D48385" s="5" t="s">
        <v>8943</v>
      </c>
      <c r="E48385" s="5" t="s">
        <v>8942</v>
      </c>
    </row>
    <row r="48386" spans="4:5" x14ac:dyDescent="0.2">
      <c r="D48386" s="5" t="s">
        <v>8941</v>
      </c>
      <c r="E48386" s="5" t="s">
        <v>8940</v>
      </c>
    </row>
    <row r="48387" spans="4:5" x14ac:dyDescent="0.2">
      <c r="D48387" s="5" t="s">
        <v>8939</v>
      </c>
      <c r="E48387" s="5" t="s">
        <v>8938</v>
      </c>
    </row>
    <row r="48388" spans="4:5" x14ac:dyDescent="0.2">
      <c r="D48388" s="5" t="s">
        <v>8937</v>
      </c>
      <c r="E48388" s="5" t="s">
        <v>8936</v>
      </c>
    </row>
    <row r="48389" spans="4:5" x14ac:dyDescent="0.2">
      <c r="D48389" s="5" t="s">
        <v>8935</v>
      </c>
      <c r="E48389" s="5" t="s">
        <v>8934</v>
      </c>
    </row>
    <row r="48390" spans="4:5" x14ac:dyDescent="0.2">
      <c r="D48390" s="5" t="s">
        <v>8933</v>
      </c>
      <c r="E48390" s="5" t="s">
        <v>8932</v>
      </c>
    </row>
    <row r="48391" spans="4:5" x14ac:dyDescent="0.2">
      <c r="D48391" s="5" t="s">
        <v>8931</v>
      </c>
      <c r="E48391" s="5" t="s">
        <v>8930</v>
      </c>
    </row>
    <row r="48392" spans="4:5" x14ac:dyDescent="0.2">
      <c r="D48392" s="5" t="s">
        <v>8929</v>
      </c>
      <c r="E48392" s="5" t="s">
        <v>8928</v>
      </c>
    </row>
    <row r="48393" spans="4:5" x14ac:dyDescent="0.2">
      <c r="D48393" s="5" t="s">
        <v>8927</v>
      </c>
      <c r="E48393" s="5" t="s">
        <v>8926</v>
      </c>
    </row>
    <row r="48394" spans="4:5" x14ac:dyDescent="0.2">
      <c r="D48394" s="5" t="s">
        <v>8925</v>
      </c>
      <c r="E48394" s="5" t="s">
        <v>8924</v>
      </c>
    </row>
    <row r="48395" spans="4:5" x14ac:dyDescent="0.2">
      <c r="D48395" s="5" t="s">
        <v>8923</v>
      </c>
      <c r="E48395" s="5" t="s">
        <v>8922</v>
      </c>
    </row>
    <row r="48396" spans="4:5" x14ac:dyDescent="0.2">
      <c r="D48396" s="5" t="s">
        <v>8921</v>
      </c>
      <c r="E48396" s="5" t="s">
        <v>8920</v>
      </c>
    </row>
    <row r="48397" spans="4:5" x14ac:dyDescent="0.2">
      <c r="D48397" s="5" t="s">
        <v>8919</v>
      </c>
      <c r="E48397" s="5" t="s">
        <v>8918</v>
      </c>
    </row>
    <row r="48398" spans="4:5" x14ac:dyDescent="0.2">
      <c r="D48398" s="5" t="s">
        <v>8917</v>
      </c>
      <c r="E48398" s="5" t="s">
        <v>8916</v>
      </c>
    </row>
    <row r="48399" spans="4:5" x14ac:dyDescent="0.2">
      <c r="D48399" s="5" t="s">
        <v>8915</v>
      </c>
      <c r="E48399" s="5" t="s">
        <v>8914</v>
      </c>
    </row>
    <row r="48400" spans="4:5" x14ac:dyDescent="0.2">
      <c r="D48400" s="5" t="s">
        <v>8913</v>
      </c>
      <c r="E48400" s="5" t="s">
        <v>8912</v>
      </c>
    </row>
    <row r="48401" spans="4:5" x14ac:dyDescent="0.2">
      <c r="D48401" s="5" t="s">
        <v>8911</v>
      </c>
      <c r="E48401" s="5" t="s">
        <v>8910</v>
      </c>
    </row>
    <row r="48402" spans="4:5" x14ac:dyDescent="0.2">
      <c r="D48402" s="5" t="s">
        <v>8909</v>
      </c>
      <c r="E48402" s="5" t="s">
        <v>8908</v>
      </c>
    </row>
    <row r="48403" spans="4:5" x14ac:dyDescent="0.2">
      <c r="D48403" s="5" t="s">
        <v>8907</v>
      </c>
      <c r="E48403" s="5" t="s">
        <v>8906</v>
      </c>
    </row>
    <row r="48404" spans="4:5" x14ac:dyDescent="0.2">
      <c r="D48404" s="5" t="s">
        <v>8905</v>
      </c>
      <c r="E48404" s="5" t="s">
        <v>8904</v>
      </c>
    </row>
    <row r="48405" spans="4:5" x14ac:dyDescent="0.2">
      <c r="D48405" s="5" t="s">
        <v>8903</v>
      </c>
      <c r="E48405" s="5" t="s">
        <v>8902</v>
      </c>
    </row>
    <row r="48406" spans="4:5" x14ac:dyDescent="0.2">
      <c r="D48406" s="5" t="s">
        <v>8901</v>
      </c>
      <c r="E48406" s="5" t="s">
        <v>8900</v>
      </c>
    </row>
    <row r="48407" spans="4:5" x14ac:dyDescent="0.2">
      <c r="D48407" s="5" t="s">
        <v>8899</v>
      </c>
      <c r="E48407" s="5" t="s">
        <v>8898</v>
      </c>
    </row>
    <row r="48408" spans="4:5" x14ac:dyDescent="0.2">
      <c r="D48408" s="5" t="s">
        <v>8897</v>
      </c>
      <c r="E48408" s="5" t="s">
        <v>8896</v>
      </c>
    </row>
    <row r="48409" spans="4:5" x14ac:dyDescent="0.2">
      <c r="D48409" s="5" t="s">
        <v>8895</v>
      </c>
      <c r="E48409" s="5" t="s">
        <v>8894</v>
      </c>
    </row>
    <row r="48410" spans="4:5" x14ac:dyDescent="0.2">
      <c r="D48410" s="5" t="s">
        <v>8893</v>
      </c>
      <c r="E48410" s="5" t="s">
        <v>8892</v>
      </c>
    </row>
    <row r="48411" spans="4:5" x14ac:dyDescent="0.2">
      <c r="D48411" s="5" t="s">
        <v>8891</v>
      </c>
      <c r="E48411" s="5" t="s">
        <v>8890</v>
      </c>
    </row>
    <row r="48412" spans="4:5" x14ac:dyDescent="0.2">
      <c r="D48412" s="5" t="s">
        <v>8889</v>
      </c>
      <c r="E48412" s="5" t="s">
        <v>8888</v>
      </c>
    </row>
    <row r="48413" spans="4:5" x14ac:dyDescent="0.2">
      <c r="D48413" s="5" t="s">
        <v>8887</v>
      </c>
      <c r="E48413" s="5" t="s">
        <v>8886</v>
      </c>
    </row>
    <row r="48414" spans="4:5" x14ac:dyDescent="0.2">
      <c r="D48414" s="5" t="s">
        <v>8885</v>
      </c>
      <c r="E48414" s="5" t="s">
        <v>8884</v>
      </c>
    </row>
    <row r="48415" spans="4:5" x14ac:dyDescent="0.2">
      <c r="D48415" s="5" t="s">
        <v>8883</v>
      </c>
      <c r="E48415" s="5" t="s">
        <v>8882</v>
      </c>
    </row>
    <row r="48416" spans="4:5" x14ac:dyDescent="0.2">
      <c r="D48416" s="5" t="s">
        <v>8881</v>
      </c>
      <c r="E48416" s="5" t="s">
        <v>8880</v>
      </c>
    </row>
    <row r="48417" spans="4:5" x14ac:dyDescent="0.2">
      <c r="D48417" s="5" t="s">
        <v>8879</v>
      </c>
      <c r="E48417" s="5" t="s">
        <v>8878</v>
      </c>
    </row>
    <row r="48418" spans="4:5" x14ac:dyDescent="0.2">
      <c r="D48418" s="5" t="s">
        <v>8877</v>
      </c>
      <c r="E48418" s="5" t="s">
        <v>8876</v>
      </c>
    </row>
    <row r="48419" spans="4:5" x14ac:dyDescent="0.2">
      <c r="D48419" s="5" t="s">
        <v>8875</v>
      </c>
      <c r="E48419" s="5" t="s">
        <v>8874</v>
      </c>
    </row>
    <row r="48420" spans="4:5" x14ac:dyDescent="0.2">
      <c r="D48420" s="5" t="s">
        <v>8873</v>
      </c>
      <c r="E48420" s="5" t="s">
        <v>8872</v>
      </c>
    </row>
    <row r="48421" spans="4:5" x14ac:dyDescent="0.2">
      <c r="D48421" s="5" t="s">
        <v>8871</v>
      </c>
      <c r="E48421" s="5" t="s">
        <v>8870</v>
      </c>
    </row>
    <row r="48422" spans="4:5" x14ac:dyDescent="0.2">
      <c r="D48422" s="5" t="s">
        <v>8869</v>
      </c>
      <c r="E48422" s="5" t="s">
        <v>8868</v>
      </c>
    </row>
    <row r="48423" spans="4:5" x14ac:dyDescent="0.2">
      <c r="D48423" s="5" t="s">
        <v>8867</v>
      </c>
      <c r="E48423" s="5" t="s">
        <v>8866</v>
      </c>
    </row>
    <row r="48424" spans="4:5" x14ac:dyDescent="0.2">
      <c r="D48424" s="5" t="s">
        <v>8865</v>
      </c>
      <c r="E48424" s="5" t="s">
        <v>8864</v>
      </c>
    </row>
    <row r="48425" spans="4:5" x14ac:dyDescent="0.2">
      <c r="D48425" s="5" t="s">
        <v>8863</v>
      </c>
      <c r="E48425" s="5" t="s">
        <v>8862</v>
      </c>
    </row>
    <row r="48426" spans="4:5" x14ac:dyDescent="0.2">
      <c r="D48426" s="5" t="s">
        <v>8861</v>
      </c>
      <c r="E48426" s="5" t="s">
        <v>8860</v>
      </c>
    </row>
    <row r="48427" spans="4:5" x14ac:dyDescent="0.2">
      <c r="D48427" s="5" t="s">
        <v>8859</v>
      </c>
      <c r="E48427" s="5" t="s">
        <v>8858</v>
      </c>
    </row>
    <row r="48428" spans="4:5" x14ac:dyDescent="0.2">
      <c r="D48428" s="5" t="s">
        <v>8857</v>
      </c>
      <c r="E48428" s="5" t="s">
        <v>8856</v>
      </c>
    </row>
    <row r="48429" spans="4:5" x14ac:dyDescent="0.2">
      <c r="D48429" s="5" t="s">
        <v>8855</v>
      </c>
      <c r="E48429" s="5" t="s">
        <v>8854</v>
      </c>
    </row>
    <row r="48430" spans="4:5" x14ac:dyDescent="0.2">
      <c r="D48430" s="5" t="s">
        <v>8853</v>
      </c>
      <c r="E48430" s="5" t="s">
        <v>8852</v>
      </c>
    </row>
    <row r="48431" spans="4:5" x14ac:dyDescent="0.2">
      <c r="D48431" s="5" t="s">
        <v>8851</v>
      </c>
      <c r="E48431" s="5" t="s">
        <v>8850</v>
      </c>
    </row>
    <row r="48432" spans="4:5" x14ac:dyDescent="0.2">
      <c r="D48432" s="5" t="s">
        <v>8849</v>
      </c>
      <c r="E48432" s="5" t="s">
        <v>8848</v>
      </c>
    </row>
    <row r="48433" spans="4:5" x14ac:dyDescent="0.2">
      <c r="D48433" s="5" t="s">
        <v>8847</v>
      </c>
      <c r="E48433" s="5" t="s">
        <v>8846</v>
      </c>
    </row>
    <row r="48434" spans="4:5" x14ac:dyDescent="0.2">
      <c r="D48434" s="5" t="s">
        <v>8845</v>
      </c>
      <c r="E48434" s="5" t="s">
        <v>8844</v>
      </c>
    </row>
    <row r="48435" spans="4:5" x14ac:dyDescent="0.2">
      <c r="D48435" s="5" t="s">
        <v>8843</v>
      </c>
      <c r="E48435" s="5" t="s">
        <v>8842</v>
      </c>
    </row>
    <row r="48436" spans="4:5" x14ac:dyDescent="0.2">
      <c r="D48436" s="5" t="s">
        <v>8841</v>
      </c>
      <c r="E48436" s="5" t="s">
        <v>8840</v>
      </c>
    </row>
    <row r="48437" spans="4:5" x14ac:dyDescent="0.2">
      <c r="D48437" s="5" t="s">
        <v>8839</v>
      </c>
      <c r="E48437" s="5" t="s">
        <v>8838</v>
      </c>
    </row>
    <row r="48438" spans="4:5" x14ac:dyDescent="0.2">
      <c r="D48438" s="5" t="s">
        <v>8837</v>
      </c>
      <c r="E48438" s="5" t="s">
        <v>8836</v>
      </c>
    </row>
    <row r="48439" spans="4:5" x14ac:dyDescent="0.2">
      <c r="D48439" s="5" t="s">
        <v>8835</v>
      </c>
      <c r="E48439" s="5" t="s">
        <v>8834</v>
      </c>
    </row>
    <row r="48440" spans="4:5" x14ac:dyDescent="0.2">
      <c r="D48440" s="5" t="s">
        <v>8833</v>
      </c>
      <c r="E48440" s="5" t="s">
        <v>8832</v>
      </c>
    </row>
    <row r="48441" spans="4:5" x14ac:dyDescent="0.2">
      <c r="D48441" s="5" t="s">
        <v>8831</v>
      </c>
      <c r="E48441" s="5" t="s">
        <v>8830</v>
      </c>
    </row>
    <row r="48442" spans="4:5" x14ac:dyDescent="0.2">
      <c r="D48442" s="5" t="s">
        <v>8829</v>
      </c>
      <c r="E48442" s="5" t="s">
        <v>8828</v>
      </c>
    </row>
    <row r="48443" spans="4:5" x14ac:dyDescent="0.2">
      <c r="D48443" s="5" t="s">
        <v>8827</v>
      </c>
      <c r="E48443" s="5" t="s">
        <v>8826</v>
      </c>
    </row>
    <row r="48444" spans="4:5" x14ac:dyDescent="0.2">
      <c r="D48444" s="5" t="s">
        <v>8825</v>
      </c>
      <c r="E48444" s="5" t="s">
        <v>8824</v>
      </c>
    </row>
    <row r="48445" spans="4:5" x14ac:dyDescent="0.2">
      <c r="D48445" s="5" t="s">
        <v>8823</v>
      </c>
      <c r="E48445" s="5" t="s">
        <v>8822</v>
      </c>
    </row>
    <row r="48446" spans="4:5" x14ac:dyDescent="0.2">
      <c r="D48446" s="5" t="s">
        <v>8821</v>
      </c>
      <c r="E48446" s="5" t="s">
        <v>8820</v>
      </c>
    </row>
    <row r="48447" spans="4:5" x14ac:dyDescent="0.2">
      <c r="D48447" s="5" t="s">
        <v>8819</v>
      </c>
      <c r="E48447" s="5" t="s">
        <v>8818</v>
      </c>
    </row>
    <row r="48448" spans="4:5" x14ac:dyDescent="0.2">
      <c r="D48448" s="5" t="s">
        <v>8817</v>
      </c>
      <c r="E48448" s="5" t="s">
        <v>8816</v>
      </c>
    </row>
    <row r="48449" spans="4:5" x14ac:dyDescent="0.2">
      <c r="D48449" s="5" t="s">
        <v>8815</v>
      </c>
      <c r="E48449" s="5" t="s">
        <v>8814</v>
      </c>
    </row>
    <row r="48450" spans="4:5" x14ac:dyDescent="0.2">
      <c r="D48450" s="5" t="s">
        <v>8813</v>
      </c>
      <c r="E48450" s="5" t="s">
        <v>8812</v>
      </c>
    </row>
    <row r="48451" spans="4:5" x14ac:dyDescent="0.2">
      <c r="D48451" s="5" t="s">
        <v>8811</v>
      </c>
      <c r="E48451" s="5" t="s">
        <v>8810</v>
      </c>
    </row>
    <row r="48452" spans="4:5" x14ac:dyDescent="0.2">
      <c r="D48452" s="5" t="s">
        <v>8809</v>
      </c>
      <c r="E48452" s="5" t="s">
        <v>8808</v>
      </c>
    </row>
    <row r="48453" spans="4:5" x14ac:dyDescent="0.2">
      <c r="D48453" s="5" t="s">
        <v>8807</v>
      </c>
      <c r="E48453" s="5" t="s">
        <v>8806</v>
      </c>
    </row>
    <row r="48454" spans="4:5" x14ac:dyDescent="0.2">
      <c r="D48454" s="5" t="s">
        <v>8805</v>
      </c>
      <c r="E48454" s="5" t="s">
        <v>8804</v>
      </c>
    </row>
    <row r="48455" spans="4:5" x14ac:dyDescent="0.2">
      <c r="D48455" s="5" t="s">
        <v>8803</v>
      </c>
      <c r="E48455" s="5" t="s">
        <v>8802</v>
      </c>
    </row>
    <row r="48456" spans="4:5" x14ac:dyDescent="0.2">
      <c r="D48456" s="5" t="s">
        <v>8801</v>
      </c>
      <c r="E48456" s="5" t="s">
        <v>8800</v>
      </c>
    </row>
    <row r="48457" spans="4:5" x14ac:dyDescent="0.2">
      <c r="D48457" s="5" t="s">
        <v>8799</v>
      </c>
      <c r="E48457" s="5" t="s">
        <v>8798</v>
      </c>
    </row>
    <row r="48458" spans="4:5" x14ac:dyDescent="0.2">
      <c r="D48458" s="5" t="s">
        <v>8797</v>
      </c>
      <c r="E48458" s="5" t="s">
        <v>8796</v>
      </c>
    </row>
    <row r="48459" spans="4:5" x14ac:dyDescent="0.2">
      <c r="D48459" s="5" t="s">
        <v>8795</v>
      </c>
      <c r="E48459" s="5" t="s">
        <v>8794</v>
      </c>
    </row>
    <row r="48460" spans="4:5" x14ac:dyDescent="0.2">
      <c r="D48460" s="5" t="s">
        <v>8793</v>
      </c>
      <c r="E48460" s="5" t="s">
        <v>8792</v>
      </c>
    </row>
    <row r="48461" spans="4:5" x14ac:dyDescent="0.2">
      <c r="D48461" s="5" t="s">
        <v>8791</v>
      </c>
      <c r="E48461" s="5" t="s">
        <v>8790</v>
      </c>
    </row>
    <row r="48462" spans="4:5" x14ac:dyDescent="0.2">
      <c r="D48462" s="5" t="s">
        <v>8789</v>
      </c>
      <c r="E48462" s="5" t="s">
        <v>8788</v>
      </c>
    </row>
    <row r="48463" spans="4:5" x14ac:dyDescent="0.2">
      <c r="D48463" s="5" t="s">
        <v>8787</v>
      </c>
      <c r="E48463" s="5" t="s">
        <v>8786</v>
      </c>
    </row>
    <row r="48464" spans="4:5" x14ac:dyDescent="0.2">
      <c r="D48464" s="5" t="s">
        <v>8785</v>
      </c>
      <c r="E48464" s="5" t="s">
        <v>8784</v>
      </c>
    </row>
    <row r="48465" spans="4:5" x14ac:dyDescent="0.2">
      <c r="D48465" s="5" t="s">
        <v>8783</v>
      </c>
      <c r="E48465" s="5" t="s">
        <v>8782</v>
      </c>
    </row>
    <row r="48466" spans="4:5" x14ac:dyDescent="0.2">
      <c r="D48466" s="5" t="s">
        <v>8781</v>
      </c>
      <c r="E48466" s="5" t="s">
        <v>8780</v>
      </c>
    </row>
    <row r="48467" spans="4:5" x14ac:dyDescent="0.2">
      <c r="D48467" s="5" t="s">
        <v>8779</v>
      </c>
      <c r="E48467" s="5" t="s">
        <v>8778</v>
      </c>
    </row>
    <row r="48468" spans="4:5" x14ac:dyDescent="0.2">
      <c r="D48468" s="5" t="s">
        <v>8777</v>
      </c>
      <c r="E48468" s="5" t="s">
        <v>8776</v>
      </c>
    </row>
    <row r="48469" spans="4:5" x14ac:dyDescent="0.2">
      <c r="D48469" s="5" t="s">
        <v>8775</v>
      </c>
      <c r="E48469" s="5" t="s">
        <v>8774</v>
      </c>
    </row>
    <row r="48470" spans="4:5" x14ac:dyDescent="0.2">
      <c r="D48470" s="5" t="s">
        <v>8773</v>
      </c>
      <c r="E48470" s="5" t="s">
        <v>8772</v>
      </c>
    </row>
    <row r="48471" spans="4:5" x14ac:dyDescent="0.2">
      <c r="D48471" s="5" t="s">
        <v>8771</v>
      </c>
      <c r="E48471" s="5" t="s">
        <v>8770</v>
      </c>
    </row>
    <row r="48472" spans="4:5" x14ac:dyDescent="0.2">
      <c r="D48472" s="5" t="s">
        <v>8769</v>
      </c>
      <c r="E48472" s="5" t="s">
        <v>8768</v>
      </c>
    </row>
    <row r="48473" spans="4:5" x14ac:dyDescent="0.2">
      <c r="D48473" s="5" t="s">
        <v>8767</v>
      </c>
      <c r="E48473" s="5" t="s">
        <v>8766</v>
      </c>
    </row>
    <row r="48474" spans="4:5" x14ac:dyDescent="0.2">
      <c r="D48474" s="5" t="s">
        <v>8765</v>
      </c>
      <c r="E48474" s="5" t="s">
        <v>8764</v>
      </c>
    </row>
    <row r="48475" spans="4:5" x14ac:dyDescent="0.2">
      <c r="D48475" s="5" t="s">
        <v>8763</v>
      </c>
      <c r="E48475" s="5" t="s">
        <v>8762</v>
      </c>
    </row>
    <row r="48476" spans="4:5" x14ac:dyDescent="0.2">
      <c r="D48476" s="5" t="s">
        <v>8761</v>
      </c>
      <c r="E48476" s="5" t="s">
        <v>8760</v>
      </c>
    </row>
    <row r="48477" spans="4:5" x14ac:dyDescent="0.2">
      <c r="D48477" s="5" t="s">
        <v>8759</v>
      </c>
      <c r="E48477" s="5" t="s">
        <v>8758</v>
      </c>
    </row>
    <row r="48478" spans="4:5" x14ac:dyDescent="0.2">
      <c r="D48478" s="5" t="s">
        <v>8757</v>
      </c>
      <c r="E48478" s="5" t="s">
        <v>8756</v>
      </c>
    </row>
    <row r="48479" spans="4:5" x14ac:dyDescent="0.2">
      <c r="D48479" s="5" t="s">
        <v>8755</v>
      </c>
      <c r="E48479" s="5" t="s">
        <v>8754</v>
      </c>
    </row>
    <row r="48480" spans="4:5" x14ac:dyDescent="0.2">
      <c r="D48480" s="5" t="s">
        <v>8753</v>
      </c>
      <c r="E48480" s="5" t="s">
        <v>8752</v>
      </c>
    </row>
    <row r="48481" spans="4:5" x14ac:dyDescent="0.2">
      <c r="D48481" s="5" t="s">
        <v>8751</v>
      </c>
      <c r="E48481" s="5" t="s">
        <v>8750</v>
      </c>
    </row>
    <row r="48482" spans="4:5" x14ac:dyDescent="0.2">
      <c r="D48482" s="5" t="s">
        <v>8749</v>
      </c>
      <c r="E48482" s="5" t="s">
        <v>8748</v>
      </c>
    </row>
    <row r="48483" spans="4:5" x14ac:dyDescent="0.2">
      <c r="D48483" s="5" t="s">
        <v>8747</v>
      </c>
      <c r="E48483" s="5" t="s">
        <v>8746</v>
      </c>
    </row>
    <row r="48484" spans="4:5" x14ac:dyDescent="0.2">
      <c r="D48484" s="5" t="s">
        <v>8745</v>
      </c>
      <c r="E48484" s="5" t="s">
        <v>8744</v>
      </c>
    </row>
    <row r="48485" spans="4:5" x14ac:dyDescent="0.2">
      <c r="D48485" s="5" t="s">
        <v>8743</v>
      </c>
      <c r="E48485" s="5" t="s">
        <v>8742</v>
      </c>
    </row>
    <row r="48486" spans="4:5" x14ac:dyDescent="0.2">
      <c r="D48486" s="5" t="s">
        <v>8741</v>
      </c>
      <c r="E48486" s="5" t="s">
        <v>8740</v>
      </c>
    </row>
    <row r="48487" spans="4:5" x14ac:dyDescent="0.2">
      <c r="D48487" s="5" t="s">
        <v>8739</v>
      </c>
      <c r="E48487" s="5" t="s">
        <v>8738</v>
      </c>
    </row>
    <row r="48488" spans="4:5" x14ac:dyDescent="0.2">
      <c r="D48488" s="5" t="s">
        <v>8737</v>
      </c>
      <c r="E48488" s="5" t="s">
        <v>8736</v>
      </c>
    </row>
    <row r="48489" spans="4:5" x14ac:dyDescent="0.2">
      <c r="D48489" s="5" t="s">
        <v>8735</v>
      </c>
      <c r="E48489" s="5" t="s">
        <v>8734</v>
      </c>
    </row>
    <row r="48490" spans="4:5" x14ac:dyDescent="0.2">
      <c r="D48490" s="5" t="s">
        <v>8733</v>
      </c>
      <c r="E48490" s="5" t="s">
        <v>8732</v>
      </c>
    </row>
    <row r="48491" spans="4:5" x14ac:dyDescent="0.2">
      <c r="D48491" s="5" t="s">
        <v>8731</v>
      </c>
      <c r="E48491" s="5" t="s">
        <v>8730</v>
      </c>
    </row>
    <row r="48492" spans="4:5" x14ac:dyDescent="0.2">
      <c r="D48492" s="5" t="s">
        <v>8729</v>
      </c>
      <c r="E48492" s="5" t="s">
        <v>8728</v>
      </c>
    </row>
    <row r="48493" spans="4:5" x14ac:dyDescent="0.2">
      <c r="D48493" s="5" t="s">
        <v>8727</v>
      </c>
      <c r="E48493" s="5" t="s">
        <v>8726</v>
      </c>
    </row>
    <row r="48494" spans="4:5" x14ac:dyDescent="0.2">
      <c r="D48494" s="5" t="s">
        <v>8725</v>
      </c>
      <c r="E48494" s="5" t="s">
        <v>8724</v>
      </c>
    </row>
    <row r="48495" spans="4:5" x14ac:dyDescent="0.2">
      <c r="D48495" s="5" t="s">
        <v>8723</v>
      </c>
      <c r="E48495" s="5" t="s">
        <v>8722</v>
      </c>
    </row>
    <row r="48496" spans="4:5" x14ac:dyDescent="0.2">
      <c r="D48496" s="5" t="s">
        <v>8721</v>
      </c>
      <c r="E48496" s="5" t="s">
        <v>8720</v>
      </c>
    </row>
    <row r="48497" spans="4:5" x14ac:dyDescent="0.2">
      <c r="D48497" s="5" t="s">
        <v>8719</v>
      </c>
      <c r="E48497" s="5" t="s">
        <v>8718</v>
      </c>
    </row>
    <row r="48498" spans="4:5" x14ac:dyDescent="0.2">
      <c r="D48498" s="5" t="s">
        <v>8717</v>
      </c>
      <c r="E48498" s="5" t="s">
        <v>8716</v>
      </c>
    </row>
    <row r="48499" spans="4:5" x14ac:dyDescent="0.2">
      <c r="D48499" s="5" t="s">
        <v>8715</v>
      </c>
      <c r="E48499" s="5" t="s">
        <v>8714</v>
      </c>
    </row>
    <row r="48500" spans="4:5" x14ac:dyDescent="0.2">
      <c r="D48500" s="5" t="s">
        <v>8713</v>
      </c>
      <c r="E48500" s="5" t="s">
        <v>8712</v>
      </c>
    </row>
    <row r="48501" spans="4:5" x14ac:dyDescent="0.2">
      <c r="D48501" s="5" t="s">
        <v>8711</v>
      </c>
      <c r="E48501" s="5" t="s">
        <v>8710</v>
      </c>
    </row>
    <row r="48502" spans="4:5" x14ac:dyDescent="0.2">
      <c r="D48502" s="5" t="s">
        <v>8709</v>
      </c>
      <c r="E48502" s="5" t="s">
        <v>8708</v>
      </c>
    </row>
    <row r="48503" spans="4:5" x14ac:dyDescent="0.2">
      <c r="D48503" s="5" t="s">
        <v>8707</v>
      </c>
      <c r="E48503" s="5" t="s">
        <v>8706</v>
      </c>
    </row>
    <row r="48504" spans="4:5" x14ac:dyDescent="0.2">
      <c r="D48504" s="5" t="s">
        <v>8705</v>
      </c>
      <c r="E48504" s="5" t="s">
        <v>8704</v>
      </c>
    </row>
    <row r="48505" spans="4:5" x14ac:dyDescent="0.2">
      <c r="D48505" s="5" t="s">
        <v>8703</v>
      </c>
      <c r="E48505" s="5" t="s">
        <v>8702</v>
      </c>
    </row>
    <row r="48506" spans="4:5" x14ac:dyDescent="0.2">
      <c r="D48506" s="5" t="s">
        <v>8701</v>
      </c>
      <c r="E48506" s="5" t="s">
        <v>8700</v>
      </c>
    </row>
    <row r="48507" spans="4:5" x14ac:dyDescent="0.2">
      <c r="D48507" s="5" t="s">
        <v>8699</v>
      </c>
      <c r="E48507" s="5" t="s">
        <v>8698</v>
      </c>
    </row>
    <row r="48508" spans="4:5" x14ac:dyDescent="0.2">
      <c r="D48508" s="5" t="s">
        <v>8697</v>
      </c>
      <c r="E48508" s="5" t="s">
        <v>8696</v>
      </c>
    </row>
    <row r="48509" spans="4:5" x14ac:dyDescent="0.2">
      <c r="D48509" s="5" t="s">
        <v>8695</v>
      </c>
      <c r="E48509" s="5" t="s">
        <v>8694</v>
      </c>
    </row>
    <row r="48510" spans="4:5" x14ac:dyDescent="0.2">
      <c r="D48510" s="5" t="s">
        <v>8693</v>
      </c>
      <c r="E48510" s="5" t="s">
        <v>8692</v>
      </c>
    </row>
    <row r="48511" spans="4:5" x14ac:dyDescent="0.2">
      <c r="D48511" s="5" t="s">
        <v>8691</v>
      </c>
      <c r="E48511" s="5" t="s">
        <v>8690</v>
      </c>
    </row>
    <row r="48512" spans="4:5" x14ac:dyDescent="0.2">
      <c r="D48512" s="5" t="s">
        <v>8689</v>
      </c>
      <c r="E48512" s="5" t="s">
        <v>8688</v>
      </c>
    </row>
    <row r="48513" spans="4:5" x14ac:dyDescent="0.2">
      <c r="D48513" s="5" t="s">
        <v>8687</v>
      </c>
      <c r="E48513" s="5" t="s">
        <v>8686</v>
      </c>
    </row>
    <row r="48514" spans="4:5" x14ac:dyDescent="0.2">
      <c r="D48514" s="5" t="s">
        <v>8685</v>
      </c>
      <c r="E48514" s="5" t="s">
        <v>8684</v>
      </c>
    </row>
    <row r="48515" spans="4:5" x14ac:dyDescent="0.2">
      <c r="D48515" s="5" t="s">
        <v>8683</v>
      </c>
      <c r="E48515" s="5" t="s">
        <v>8682</v>
      </c>
    </row>
    <row r="48516" spans="4:5" x14ac:dyDescent="0.2">
      <c r="D48516" s="5" t="s">
        <v>8681</v>
      </c>
      <c r="E48516" s="5" t="s">
        <v>8680</v>
      </c>
    </row>
    <row r="48517" spans="4:5" x14ac:dyDescent="0.2">
      <c r="D48517" s="5" t="s">
        <v>8679</v>
      </c>
      <c r="E48517" s="5" t="s">
        <v>8678</v>
      </c>
    </row>
    <row r="48518" spans="4:5" x14ac:dyDescent="0.2">
      <c r="D48518" s="5" t="s">
        <v>8677</v>
      </c>
      <c r="E48518" s="5" t="s">
        <v>8676</v>
      </c>
    </row>
    <row r="48519" spans="4:5" x14ac:dyDescent="0.2">
      <c r="D48519" s="5" t="s">
        <v>8675</v>
      </c>
      <c r="E48519" s="5" t="s">
        <v>8674</v>
      </c>
    </row>
    <row r="48520" spans="4:5" x14ac:dyDescent="0.2">
      <c r="D48520" s="5" t="s">
        <v>8673</v>
      </c>
      <c r="E48520" s="5" t="s">
        <v>8672</v>
      </c>
    </row>
    <row r="48521" spans="4:5" x14ac:dyDescent="0.2">
      <c r="D48521" s="5" t="s">
        <v>8671</v>
      </c>
      <c r="E48521" s="5" t="s">
        <v>8670</v>
      </c>
    </row>
    <row r="48522" spans="4:5" x14ac:dyDescent="0.2">
      <c r="D48522" s="5" t="s">
        <v>8669</v>
      </c>
      <c r="E48522" s="5" t="s">
        <v>8668</v>
      </c>
    </row>
    <row r="48523" spans="4:5" x14ac:dyDescent="0.2">
      <c r="D48523" s="5" t="s">
        <v>8667</v>
      </c>
      <c r="E48523" s="5" t="s">
        <v>8666</v>
      </c>
    </row>
    <row r="48524" spans="4:5" x14ac:dyDescent="0.2">
      <c r="D48524" s="5" t="s">
        <v>8665</v>
      </c>
      <c r="E48524" s="5" t="s">
        <v>8664</v>
      </c>
    </row>
    <row r="48525" spans="4:5" x14ac:dyDescent="0.2">
      <c r="D48525" s="5" t="s">
        <v>8663</v>
      </c>
      <c r="E48525" s="5" t="s">
        <v>8662</v>
      </c>
    </row>
    <row r="48526" spans="4:5" x14ac:dyDescent="0.2">
      <c r="D48526" s="5" t="s">
        <v>8661</v>
      </c>
      <c r="E48526" s="5" t="s">
        <v>8660</v>
      </c>
    </row>
    <row r="48527" spans="4:5" x14ac:dyDescent="0.2">
      <c r="D48527" s="5" t="s">
        <v>8659</v>
      </c>
      <c r="E48527" s="5" t="s">
        <v>8658</v>
      </c>
    </row>
    <row r="48528" spans="4:5" x14ac:dyDescent="0.2">
      <c r="D48528" s="5" t="s">
        <v>8657</v>
      </c>
      <c r="E48528" s="5" t="s">
        <v>8656</v>
      </c>
    </row>
    <row r="48529" spans="4:5" x14ac:dyDescent="0.2">
      <c r="D48529" s="5" t="s">
        <v>8655</v>
      </c>
      <c r="E48529" s="5" t="s">
        <v>8654</v>
      </c>
    </row>
    <row r="48530" spans="4:5" x14ac:dyDescent="0.2">
      <c r="D48530" s="5" t="s">
        <v>8653</v>
      </c>
      <c r="E48530" s="5" t="s">
        <v>8652</v>
      </c>
    </row>
    <row r="48531" spans="4:5" x14ac:dyDescent="0.2">
      <c r="D48531" s="5" t="s">
        <v>8651</v>
      </c>
      <c r="E48531" s="5" t="s">
        <v>8650</v>
      </c>
    </row>
    <row r="48532" spans="4:5" x14ac:dyDescent="0.2">
      <c r="D48532" s="5" t="s">
        <v>8649</v>
      </c>
      <c r="E48532" s="5" t="s">
        <v>8648</v>
      </c>
    </row>
    <row r="48533" spans="4:5" x14ac:dyDescent="0.2">
      <c r="D48533" s="5" t="s">
        <v>8647</v>
      </c>
      <c r="E48533" s="5" t="s">
        <v>8646</v>
      </c>
    </row>
    <row r="48534" spans="4:5" x14ac:dyDescent="0.2">
      <c r="D48534" s="5" t="s">
        <v>8645</v>
      </c>
      <c r="E48534" s="5" t="s">
        <v>8644</v>
      </c>
    </row>
    <row r="48535" spans="4:5" x14ac:dyDescent="0.2">
      <c r="D48535" s="5" t="s">
        <v>8643</v>
      </c>
      <c r="E48535" s="5" t="s">
        <v>8642</v>
      </c>
    </row>
    <row r="48536" spans="4:5" x14ac:dyDescent="0.2">
      <c r="D48536" s="5" t="s">
        <v>8641</v>
      </c>
      <c r="E48536" s="5" t="s">
        <v>8640</v>
      </c>
    </row>
    <row r="48537" spans="4:5" x14ac:dyDescent="0.2">
      <c r="D48537" s="5" t="s">
        <v>8639</v>
      </c>
      <c r="E48537" s="5" t="s">
        <v>8638</v>
      </c>
    </row>
    <row r="48538" spans="4:5" x14ac:dyDescent="0.2">
      <c r="D48538" s="5" t="s">
        <v>8637</v>
      </c>
      <c r="E48538" s="5" t="s">
        <v>8636</v>
      </c>
    </row>
    <row r="48539" spans="4:5" x14ac:dyDescent="0.2">
      <c r="D48539" s="5" t="s">
        <v>8635</v>
      </c>
      <c r="E48539" s="5" t="s">
        <v>8634</v>
      </c>
    </row>
    <row r="48540" spans="4:5" x14ac:dyDescent="0.2">
      <c r="D48540" s="5" t="s">
        <v>8633</v>
      </c>
      <c r="E48540" s="5" t="s">
        <v>8632</v>
      </c>
    </row>
    <row r="48541" spans="4:5" x14ac:dyDescent="0.2">
      <c r="D48541" s="5" t="s">
        <v>8631</v>
      </c>
      <c r="E48541" s="5" t="s">
        <v>8630</v>
      </c>
    </row>
    <row r="48542" spans="4:5" x14ac:dyDescent="0.2">
      <c r="D48542" s="5" t="s">
        <v>8629</v>
      </c>
      <c r="E48542" s="5" t="s">
        <v>8628</v>
      </c>
    </row>
    <row r="48543" spans="4:5" x14ac:dyDescent="0.2">
      <c r="D48543" s="5" t="s">
        <v>8627</v>
      </c>
      <c r="E48543" s="5" t="s">
        <v>8626</v>
      </c>
    </row>
    <row r="48544" spans="4:5" x14ac:dyDescent="0.2">
      <c r="D48544" s="5" t="s">
        <v>8625</v>
      </c>
      <c r="E48544" s="5" t="s">
        <v>8624</v>
      </c>
    </row>
    <row r="48545" spans="4:5" x14ac:dyDescent="0.2">
      <c r="D48545" s="5" t="s">
        <v>8623</v>
      </c>
      <c r="E48545" s="5" t="s">
        <v>8622</v>
      </c>
    </row>
    <row r="48546" spans="4:5" x14ac:dyDescent="0.2">
      <c r="D48546" s="5" t="s">
        <v>8621</v>
      </c>
      <c r="E48546" s="5" t="s">
        <v>8620</v>
      </c>
    </row>
    <row r="48547" spans="4:5" x14ac:dyDescent="0.2">
      <c r="D48547" s="5" t="s">
        <v>8619</v>
      </c>
      <c r="E48547" s="5" t="s">
        <v>8618</v>
      </c>
    </row>
    <row r="48548" spans="4:5" x14ac:dyDescent="0.2">
      <c r="D48548" s="5" t="s">
        <v>8617</v>
      </c>
      <c r="E48548" s="5" t="s">
        <v>8616</v>
      </c>
    </row>
    <row r="48549" spans="4:5" x14ac:dyDescent="0.2">
      <c r="D48549" s="5" t="s">
        <v>8615</v>
      </c>
      <c r="E48549" s="5" t="s">
        <v>8614</v>
      </c>
    </row>
    <row r="48550" spans="4:5" x14ac:dyDescent="0.2">
      <c r="D48550" s="5" t="s">
        <v>8613</v>
      </c>
      <c r="E48550" s="5" t="s">
        <v>8612</v>
      </c>
    </row>
    <row r="48551" spans="4:5" x14ac:dyDescent="0.2">
      <c r="D48551" s="5" t="s">
        <v>8611</v>
      </c>
      <c r="E48551" s="5" t="s">
        <v>8610</v>
      </c>
    </row>
    <row r="48552" spans="4:5" x14ac:dyDescent="0.2">
      <c r="D48552" s="5" t="s">
        <v>8609</v>
      </c>
      <c r="E48552" s="5" t="s">
        <v>8608</v>
      </c>
    </row>
    <row r="48553" spans="4:5" x14ac:dyDescent="0.2">
      <c r="D48553" s="5" t="s">
        <v>8607</v>
      </c>
      <c r="E48553" s="5" t="s">
        <v>8606</v>
      </c>
    </row>
    <row r="48554" spans="4:5" x14ac:dyDescent="0.2">
      <c r="D48554" s="5" t="s">
        <v>8605</v>
      </c>
      <c r="E48554" s="5" t="s">
        <v>8604</v>
      </c>
    </row>
    <row r="48555" spans="4:5" x14ac:dyDescent="0.2">
      <c r="D48555" s="5" t="s">
        <v>8603</v>
      </c>
      <c r="E48555" s="5" t="s">
        <v>8602</v>
      </c>
    </row>
    <row r="48556" spans="4:5" x14ac:dyDescent="0.2">
      <c r="D48556" s="5" t="s">
        <v>8601</v>
      </c>
      <c r="E48556" s="5" t="s">
        <v>8600</v>
      </c>
    </row>
    <row r="48557" spans="4:5" x14ac:dyDescent="0.2">
      <c r="D48557" s="5" t="s">
        <v>8599</v>
      </c>
      <c r="E48557" s="5" t="s">
        <v>8598</v>
      </c>
    </row>
    <row r="48558" spans="4:5" x14ac:dyDescent="0.2">
      <c r="D48558" s="5" t="s">
        <v>8597</v>
      </c>
      <c r="E48558" s="5" t="s">
        <v>8596</v>
      </c>
    </row>
    <row r="48559" spans="4:5" x14ac:dyDescent="0.2">
      <c r="D48559" s="5" t="s">
        <v>8595</v>
      </c>
      <c r="E48559" s="5" t="s">
        <v>8594</v>
      </c>
    </row>
    <row r="48560" spans="4:5" x14ac:dyDescent="0.2">
      <c r="D48560" s="5" t="s">
        <v>8593</v>
      </c>
      <c r="E48560" s="5" t="s">
        <v>8592</v>
      </c>
    </row>
    <row r="48561" spans="4:5" x14ac:dyDescent="0.2">
      <c r="D48561" s="5" t="s">
        <v>8591</v>
      </c>
      <c r="E48561" s="5" t="s">
        <v>8590</v>
      </c>
    </row>
    <row r="48562" spans="4:5" x14ac:dyDescent="0.2">
      <c r="D48562" s="5" t="s">
        <v>8589</v>
      </c>
      <c r="E48562" s="5" t="s">
        <v>8588</v>
      </c>
    </row>
    <row r="48563" spans="4:5" x14ac:dyDescent="0.2">
      <c r="D48563" s="5" t="s">
        <v>8587</v>
      </c>
      <c r="E48563" s="5" t="s">
        <v>8586</v>
      </c>
    </row>
    <row r="48564" spans="4:5" x14ac:dyDescent="0.2">
      <c r="D48564" s="5" t="s">
        <v>8585</v>
      </c>
      <c r="E48564" s="5" t="s">
        <v>8584</v>
      </c>
    </row>
    <row r="48565" spans="4:5" x14ac:dyDescent="0.2">
      <c r="D48565" s="5" t="s">
        <v>8583</v>
      </c>
      <c r="E48565" s="5" t="s">
        <v>8582</v>
      </c>
    </row>
    <row r="48566" spans="4:5" x14ac:dyDescent="0.2">
      <c r="D48566" s="5" t="s">
        <v>8581</v>
      </c>
      <c r="E48566" s="5" t="s">
        <v>8580</v>
      </c>
    </row>
    <row r="48567" spans="4:5" x14ac:dyDescent="0.2">
      <c r="D48567" s="5" t="s">
        <v>8579</v>
      </c>
      <c r="E48567" s="5" t="s">
        <v>8578</v>
      </c>
    </row>
    <row r="48568" spans="4:5" x14ac:dyDescent="0.2">
      <c r="D48568" s="5" t="s">
        <v>8577</v>
      </c>
      <c r="E48568" s="5" t="s">
        <v>8576</v>
      </c>
    </row>
    <row r="48569" spans="4:5" x14ac:dyDescent="0.2">
      <c r="D48569" s="5" t="s">
        <v>8575</v>
      </c>
      <c r="E48569" s="5" t="s">
        <v>8574</v>
      </c>
    </row>
    <row r="48570" spans="4:5" x14ac:dyDescent="0.2">
      <c r="D48570" s="5" t="s">
        <v>8573</v>
      </c>
      <c r="E48570" s="5" t="s">
        <v>8572</v>
      </c>
    </row>
    <row r="48571" spans="4:5" x14ac:dyDescent="0.2">
      <c r="D48571" s="5" t="s">
        <v>8571</v>
      </c>
      <c r="E48571" s="5" t="s">
        <v>8570</v>
      </c>
    </row>
    <row r="48572" spans="4:5" x14ac:dyDescent="0.2">
      <c r="D48572" s="5" t="s">
        <v>8569</v>
      </c>
      <c r="E48572" s="5" t="s">
        <v>8568</v>
      </c>
    </row>
    <row r="48573" spans="4:5" x14ac:dyDescent="0.2">
      <c r="D48573" s="5" t="s">
        <v>8567</v>
      </c>
      <c r="E48573" s="5" t="s">
        <v>8566</v>
      </c>
    </row>
    <row r="48574" spans="4:5" x14ac:dyDescent="0.2">
      <c r="D48574" s="5" t="s">
        <v>8565</v>
      </c>
      <c r="E48574" s="5" t="s">
        <v>8564</v>
      </c>
    </row>
    <row r="48575" spans="4:5" x14ac:dyDescent="0.2">
      <c r="D48575" s="5" t="s">
        <v>8563</v>
      </c>
      <c r="E48575" s="5" t="s">
        <v>8562</v>
      </c>
    </row>
    <row r="48576" spans="4:5" x14ac:dyDescent="0.2">
      <c r="D48576" s="5" t="s">
        <v>8561</v>
      </c>
      <c r="E48576" s="5" t="s">
        <v>8560</v>
      </c>
    </row>
    <row r="48577" spans="4:5" x14ac:dyDescent="0.2">
      <c r="D48577" s="5" t="s">
        <v>8559</v>
      </c>
      <c r="E48577" s="5" t="s">
        <v>8558</v>
      </c>
    </row>
    <row r="48578" spans="4:5" x14ac:dyDescent="0.2">
      <c r="D48578" s="5" t="s">
        <v>8557</v>
      </c>
      <c r="E48578" s="5" t="s">
        <v>8556</v>
      </c>
    </row>
    <row r="48579" spans="4:5" x14ac:dyDescent="0.2">
      <c r="D48579" s="5" t="s">
        <v>8555</v>
      </c>
      <c r="E48579" s="5" t="s">
        <v>8554</v>
      </c>
    </row>
    <row r="48580" spans="4:5" x14ac:dyDescent="0.2">
      <c r="D48580" s="5" t="s">
        <v>8553</v>
      </c>
      <c r="E48580" s="5" t="s">
        <v>8552</v>
      </c>
    </row>
    <row r="48581" spans="4:5" x14ac:dyDescent="0.2">
      <c r="D48581" s="5" t="s">
        <v>8551</v>
      </c>
      <c r="E48581" s="5" t="s">
        <v>8550</v>
      </c>
    </row>
    <row r="48582" spans="4:5" x14ac:dyDescent="0.2">
      <c r="D48582" s="5" t="s">
        <v>8549</v>
      </c>
      <c r="E48582" s="5" t="s">
        <v>8548</v>
      </c>
    </row>
    <row r="48583" spans="4:5" x14ac:dyDescent="0.2">
      <c r="D48583" s="5" t="s">
        <v>8547</v>
      </c>
      <c r="E48583" s="5" t="s">
        <v>8546</v>
      </c>
    </row>
    <row r="48584" spans="4:5" x14ac:dyDescent="0.2">
      <c r="D48584" s="5" t="s">
        <v>8545</v>
      </c>
      <c r="E48584" s="5" t="s">
        <v>8544</v>
      </c>
    </row>
    <row r="48585" spans="4:5" x14ac:dyDescent="0.2">
      <c r="D48585" s="5" t="s">
        <v>8543</v>
      </c>
      <c r="E48585" s="5" t="s">
        <v>8542</v>
      </c>
    </row>
    <row r="48586" spans="4:5" x14ac:dyDescent="0.2">
      <c r="D48586" s="5" t="s">
        <v>8541</v>
      </c>
      <c r="E48586" s="5" t="s">
        <v>8540</v>
      </c>
    </row>
    <row r="48587" spans="4:5" x14ac:dyDescent="0.2">
      <c r="D48587" s="5" t="s">
        <v>8539</v>
      </c>
      <c r="E48587" s="5" t="s">
        <v>8538</v>
      </c>
    </row>
    <row r="48588" spans="4:5" x14ac:dyDescent="0.2">
      <c r="D48588" s="5" t="s">
        <v>8537</v>
      </c>
      <c r="E48588" s="5" t="s">
        <v>8536</v>
      </c>
    </row>
    <row r="48589" spans="4:5" x14ac:dyDescent="0.2">
      <c r="D48589" s="5" t="s">
        <v>8535</v>
      </c>
      <c r="E48589" s="5" t="s">
        <v>8534</v>
      </c>
    </row>
    <row r="48590" spans="4:5" x14ac:dyDescent="0.2">
      <c r="D48590" s="5" t="s">
        <v>8533</v>
      </c>
      <c r="E48590" s="5" t="s">
        <v>8532</v>
      </c>
    </row>
    <row r="48591" spans="4:5" x14ac:dyDescent="0.2">
      <c r="D48591" s="5" t="s">
        <v>8531</v>
      </c>
      <c r="E48591" s="5" t="s">
        <v>8530</v>
      </c>
    </row>
    <row r="48592" spans="4:5" x14ac:dyDescent="0.2">
      <c r="D48592" s="5" t="s">
        <v>8529</v>
      </c>
      <c r="E48592" s="5" t="s">
        <v>8528</v>
      </c>
    </row>
    <row r="48593" spans="4:5" x14ac:dyDescent="0.2">
      <c r="D48593" s="5" t="s">
        <v>8527</v>
      </c>
      <c r="E48593" s="5" t="s">
        <v>8526</v>
      </c>
    </row>
    <row r="48594" spans="4:5" x14ac:dyDescent="0.2">
      <c r="D48594" s="5" t="s">
        <v>8525</v>
      </c>
      <c r="E48594" s="5" t="s">
        <v>8524</v>
      </c>
    </row>
    <row r="48595" spans="4:5" x14ac:dyDescent="0.2">
      <c r="D48595" s="5" t="s">
        <v>8523</v>
      </c>
      <c r="E48595" s="5" t="s">
        <v>8522</v>
      </c>
    </row>
    <row r="48596" spans="4:5" x14ac:dyDescent="0.2">
      <c r="D48596" s="5" t="s">
        <v>8521</v>
      </c>
      <c r="E48596" s="5" t="s">
        <v>8520</v>
      </c>
    </row>
    <row r="48597" spans="4:5" x14ac:dyDescent="0.2">
      <c r="D48597" s="5" t="s">
        <v>8519</v>
      </c>
      <c r="E48597" s="5" t="s">
        <v>8518</v>
      </c>
    </row>
    <row r="48598" spans="4:5" x14ac:dyDescent="0.2">
      <c r="D48598" s="5" t="s">
        <v>8517</v>
      </c>
      <c r="E48598" s="5" t="s">
        <v>8516</v>
      </c>
    </row>
    <row r="48599" spans="4:5" x14ac:dyDescent="0.2">
      <c r="D48599" s="5" t="s">
        <v>8515</v>
      </c>
      <c r="E48599" s="5" t="s">
        <v>8514</v>
      </c>
    </row>
    <row r="48600" spans="4:5" x14ac:dyDescent="0.2">
      <c r="D48600" s="5" t="s">
        <v>8513</v>
      </c>
      <c r="E48600" s="5" t="s">
        <v>8512</v>
      </c>
    </row>
    <row r="48601" spans="4:5" x14ac:dyDescent="0.2">
      <c r="D48601" s="5" t="s">
        <v>8511</v>
      </c>
      <c r="E48601" s="5" t="s">
        <v>8510</v>
      </c>
    </row>
    <row r="48602" spans="4:5" x14ac:dyDescent="0.2">
      <c r="D48602" s="5" t="s">
        <v>8509</v>
      </c>
      <c r="E48602" s="5" t="s">
        <v>8508</v>
      </c>
    </row>
    <row r="48603" spans="4:5" x14ac:dyDescent="0.2">
      <c r="D48603" s="5" t="s">
        <v>8507</v>
      </c>
      <c r="E48603" s="5" t="s">
        <v>8506</v>
      </c>
    </row>
    <row r="48604" spans="4:5" x14ac:dyDescent="0.2">
      <c r="D48604" s="5" t="s">
        <v>8505</v>
      </c>
      <c r="E48604" s="5" t="s">
        <v>8504</v>
      </c>
    </row>
    <row r="48605" spans="4:5" x14ac:dyDescent="0.2">
      <c r="D48605" s="5" t="s">
        <v>8503</v>
      </c>
      <c r="E48605" s="5" t="s">
        <v>8502</v>
      </c>
    </row>
    <row r="48606" spans="4:5" x14ac:dyDescent="0.2">
      <c r="D48606" s="5" t="s">
        <v>8501</v>
      </c>
      <c r="E48606" s="5" t="s">
        <v>8500</v>
      </c>
    </row>
    <row r="48607" spans="4:5" x14ac:dyDescent="0.2">
      <c r="D48607" s="5" t="s">
        <v>8499</v>
      </c>
      <c r="E48607" s="5" t="s">
        <v>8498</v>
      </c>
    </row>
    <row r="48608" spans="4:5" x14ac:dyDescent="0.2">
      <c r="D48608" s="5" t="s">
        <v>8497</v>
      </c>
      <c r="E48608" s="5" t="s">
        <v>8496</v>
      </c>
    </row>
    <row r="48609" spans="4:5" x14ac:dyDescent="0.2">
      <c r="D48609" s="5" t="s">
        <v>8495</v>
      </c>
      <c r="E48609" s="5" t="s">
        <v>8494</v>
      </c>
    </row>
    <row r="48610" spans="4:5" x14ac:dyDescent="0.2">
      <c r="D48610" s="5" t="s">
        <v>8493</v>
      </c>
      <c r="E48610" s="5" t="s">
        <v>8492</v>
      </c>
    </row>
    <row r="48611" spans="4:5" x14ac:dyDescent="0.2">
      <c r="D48611" s="5" t="s">
        <v>8491</v>
      </c>
      <c r="E48611" s="5" t="s">
        <v>8490</v>
      </c>
    </row>
    <row r="48612" spans="4:5" x14ac:dyDescent="0.2">
      <c r="D48612" s="5" t="s">
        <v>8489</v>
      </c>
      <c r="E48612" s="5" t="s">
        <v>8488</v>
      </c>
    </row>
    <row r="48613" spans="4:5" x14ac:dyDescent="0.2">
      <c r="D48613" s="5" t="s">
        <v>8487</v>
      </c>
      <c r="E48613" s="5" t="s">
        <v>8486</v>
      </c>
    </row>
    <row r="48614" spans="4:5" x14ac:dyDescent="0.2">
      <c r="D48614" s="5" t="s">
        <v>8485</v>
      </c>
      <c r="E48614" s="5" t="s">
        <v>8484</v>
      </c>
    </row>
    <row r="48615" spans="4:5" x14ac:dyDescent="0.2">
      <c r="D48615" s="5" t="s">
        <v>8483</v>
      </c>
      <c r="E48615" s="5" t="s">
        <v>8482</v>
      </c>
    </row>
    <row r="48616" spans="4:5" x14ac:dyDescent="0.2">
      <c r="D48616" s="5" t="s">
        <v>8481</v>
      </c>
      <c r="E48616" s="5" t="s">
        <v>8480</v>
      </c>
    </row>
    <row r="48617" spans="4:5" x14ac:dyDescent="0.2">
      <c r="D48617" s="5" t="s">
        <v>8479</v>
      </c>
      <c r="E48617" s="5" t="s">
        <v>8478</v>
      </c>
    </row>
    <row r="48618" spans="4:5" x14ac:dyDescent="0.2">
      <c r="D48618" s="5" t="s">
        <v>8477</v>
      </c>
      <c r="E48618" s="5" t="s">
        <v>8476</v>
      </c>
    </row>
    <row r="48619" spans="4:5" x14ac:dyDescent="0.2">
      <c r="D48619" s="5" t="s">
        <v>8475</v>
      </c>
      <c r="E48619" s="5" t="s">
        <v>8474</v>
      </c>
    </row>
    <row r="48620" spans="4:5" x14ac:dyDescent="0.2">
      <c r="D48620" s="5" t="s">
        <v>8473</v>
      </c>
      <c r="E48620" s="5" t="s">
        <v>8472</v>
      </c>
    </row>
    <row r="48621" spans="4:5" x14ac:dyDescent="0.2">
      <c r="D48621" s="5" t="s">
        <v>8471</v>
      </c>
      <c r="E48621" s="5" t="s">
        <v>8470</v>
      </c>
    </row>
    <row r="48622" spans="4:5" x14ac:dyDescent="0.2">
      <c r="D48622" s="5" t="s">
        <v>8469</v>
      </c>
      <c r="E48622" s="5" t="s">
        <v>8468</v>
      </c>
    </row>
    <row r="48623" spans="4:5" x14ac:dyDescent="0.2">
      <c r="D48623" s="5" t="s">
        <v>8467</v>
      </c>
      <c r="E48623" s="5" t="s">
        <v>8466</v>
      </c>
    </row>
    <row r="48624" spans="4:5" x14ac:dyDescent="0.2">
      <c r="D48624" s="5" t="s">
        <v>8465</v>
      </c>
      <c r="E48624" s="5" t="s">
        <v>8464</v>
      </c>
    </row>
    <row r="48625" spans="4:5" x14ac:dyDescent="0.2">
      <c r="D48625" s="5" t="s">
        <v>8463</v>
      </c>
      <c r="E48625" s="5" t="s">
        <v>8462</v>
      </c>
    </row>
    <row r="48626" spans="4:5" x14ac:dyDescent="0.2">
      <c r="D48626" s="5" t="s">
        <v>8461</v>
      </c>
      <c r="E48626" s="5" t="s">
        <v>8460</v>
      </c>
    </row>
    <row r="48627" spans="4:5" x14ac:dyDescent="0.2">
      <c r="D48627" s="5" t="s">
        <v>8459</v>
      </c>
      <c r="E48627" s="5" t="s">
        <v>8458</v>
      </c>
    </row>
    <row r="48628" spans="4:5" x14ac:dyDescent="0.2">
      <c r="D48628" s="5" t="s">
        <v>8457</v>
      </c>
      <c r="E48628" s="5" t="s">
        <v>8456</v>
      </c>
    </row>
    <row r="48629" spans="4:5" x14ac:dyDescent="0.2">
      <c r="D48629" s="5" t="s">
        <v>8455</v>
      </c>
      <c r="E48629" s="5" t="s">
        <v>8454</v>
      </c>
    </row>
    <row r="48630" spans="4:5" x14ac:dyDescent="0.2">
      <c r="D48630" s="5" t="s">
        <v>8453</v>
      </c>
      <c r="E48630" s="5" t="s">
        <v>8452</v>
      </c>
    </row>
    <row r="48631" spans="4:5" x14ac:dyDescent="0.2">
      <c r="D48631" s="5" t="s">
        <v>8451</v>
      </c>
      <c r="E48631" s="5" t="s">
        <v>8450</v>
      </c>
    </row>
    <row r="48632" spans="4:5" x14ac:dyDescent="0.2">
      <c r="D48632" s="5" t="s">
        <v>8449</v>
      </c>
      <c r="E48632" s="5" t="s">
        <v>8448</v>
      </c>
    </row>
    <row r="48633" spans="4:5" x14ac:dyDescent="0.2">
      <c r="D48633" s="5" t="s">
        <v>8447</v>
      </c>
      <c r="E48633" s="5" t="s">
        <v>8446</v>
      </c>
    </row>
    <row r="48634" spans="4:5" x14ac:dyDescent="0.2">
      <c r="D48634" s="5" t="s">
        <v>8445</v>
      </c>
      <c r="E48634" s="5" t="s">
        <v>8444</v>
      </c>
    </row>
    <row r="48635" spans="4:5" x14ac:dyDescent="0.2">
      <c r="D48635" s="5" t="s">
        <v>8443</v>
      </c>
      <c r="E48635" s="5" t="s">
        <v>8442</v>
      </c>
    </row>
    <row r="48636" spans="4:5" x14ac:dyDescent="0.2">
      <c r="D48636" s="5" t="s">
        <v>8441</v>
      </c>
      <c r="E48636" s="5" t="s">
        <v>8440</v>
      </c>
    </row>
    <row r="48637" spans="4:5" x14ac:dyDescent="0.2">
      <c r="D48637" s="5" t="s">
        <v>8439</v>
      </c>
      <c r="E48637" s="5" t="s">
        <v>8438</v>
      </c>
    </row>
    <row r="48638" spans="4:5" x14ac:dyDescent="0.2">
      <c r="D48638" s="5" t="s">
        <v>8437</v>
      </c>
      <c r="E48638" s="5" t="s">
        <v>8436</v>
      </c>
    </row>
    <row r="48639" spans="4:5" x14ac:dyDescent="0.2">
      <c r="D48639" s="5" t="s">
        <v>8435</v>
      </c>
      <c r="E48639" s="5" t="s">
        <v>8434</v>
      </c>
    </row>
    <row r="48640" spans="4:5" x14ac:dyDescent="0.2">
      <c r="D48640" s="5" t="s">
        <v>8433</v>
      </c>
      <c r="E48640" s="5" t="s">
        <v>8432</v>
      </c>
    </row>
    <row r="48641" spans="4:5" x14ac:dyDescent="0.2">
      <c r="D48641" s="5" t="s">
        <v>8431</v>
      </c>
      <c r="E48641" s="5" t="s">
        <v>8430</v>
      </c>
    </row>
    <row r="48642" spans="4:5" x14ac:dyDescent="0.2">
      <c r="D48642" s="5" t="s">
        <v>8429</v>
      </c>
      <c r="E48642" s="5" t="s">
        <v>8428</v>
      </c>
    </row>
    <row r="48643" spans="4:5" x14ac:dyDescent="0.2">
      <c r="D48643" s="5" t="s">
        <v>8427</v>
      </c>
      <c r="E48643" s="5" t="s">
        <v>8426</v>
      </c>
    </row>
    <row r="48644" spans="4:5" x14ac:dyDescent="0.2">
      <c r="D48644" s="5" t="s">
        <v>8425</v>
      </c>
      <c r="E48644" s="5" t="s">
        <v>8424</v>
      </c>
    </row>
    <row r="48645" spans="4:5" x14ac:dyDescent="0.2">
      <c r="D48645" s="5" t="s">
        <v>8423</v>
      </c>
      <c r="E48645" s="5" t="s">
        <v>8422</v>
      </c>
    </row>
    <row r="48646" spans="4:5" x14ac:dyDescent="0.2">
      <c r="D48646" s="5" t="s">
        <v>8421</v>
      </c>
      <c r="E48646" s="5" t="s">
        <v>8420</v>
      </c>
    </row>
    <row r="48647" spans="4:5" x14ac:dyDescent="0.2">
      <c r="D48647" s="5" t="s">
        <v>8419</v>
      </c>
      <c r="E48647" s="5" t="s">
        <v>8418</v>
      </c>
    </row>
    <row r="48648" spans="4:5" x14ac:dyDescent="0.2">
      <c r="D48648" s="5" t="s">
        <v>8417</v>
      </c>
      <c r="E48648" s="5" t="s">
        <v>8416</v>
      </c>
    </row>
    <row r="48649" spans="4:5" x14ac:dyDescent="0.2">
      <c r="D48649" s="5" t="s">
        <v>8415</v>
      </c>
      <c r="E48649" s="5" t="s">
        <v>8414</v>
      </c>
    </row>
    <row r="48650" spans="4:5" x14ac:dyDescent="0.2">
      <c r="D48650" s="5" t="s">
        <v>8413</v>
      </c>
      <c r="E48650" s="5" t="s">
        <v>8412</v>
      </c>
    </row>
    <row r="48651" spans="4:5" x14ac:dyDescent="0.2">
      <c r="D48651" s="5" t="s">
        <v>8411</v>
      </c>
      <c r="E48651" s="5" t="s">
        <v>8410</v>
      </c>
    </row>
    <row r="48652" spans="4:5" x14ac:dyDescent="0.2">
      <c r="D48652" s="5" t="s">
        <v>8409</v>
      </c>
      <c r="E48652" s="5" t="s">
        <v>8408</v>
      </c>
    </row>
    <row r="48653" spans="4:5" x14ac:dyDescent="0.2">
      <c r="D48653" s="5" t="s">
        <v>8407</v>
      </c>
      <c r="E48653" s="5" t="s">
        <v>8406</v>
      </c>
    </row>
    <row r="48654" spans="4:5" x14ac:dyDescent="0.2">
      <c r="D48654" s="5" t="s">
        <v>8405</v>
      </c>
      <c r="E48654" s="5" t="s">
        <v>8404</v>
      </c>
    </row>
    <row r="48655" spans="4:5" x14ac:dyDescent="0.2">
      <c r="D48655" s="5" t="s">
        <v>8403</v>
      </c>
      <c r="E48655" s="5" t="s">
        <v>8402</v>
      </c>
    </row>
    <row r="48656" spans="4:5" x14ac:dyDescent="0.2">
      <c r="D48656" s="5" t="s">
        <v>8401</v>
      </c>
      <c r="E48656" s="5" t="s">
        <v>8400</v>
      </c>
    </row>
    <row r="48657" spans="4:5" x14ac:dyDescent="0.2">
      <c r="D48657" s="5" t="s">
        <v>8399</v>
      </c>
      <c r="E48657" s="5" t="s">
        <v>8398</v>
      </c>
    </row>
    <row r="48658" spans="4:5" x14ac:dyDescent="0.2">
      <c r="D48658" s="5" t="s">
        <v>8397</v>
      </c>
      <c r="E48658" s="5" t="s">
        <v>8396</v>
      </c>
    </row>
    <row r="48659" spans="4:5" x14ac:dyDescent="0.2">
      <c r="D48659" s="5" t="s">
        <v>8395</v>
      </c>
      <c r="E48659" s="5" t="s">
        <v>8394</v>
      </c>
    </row>
    <row r="48660" spans="4:5" x14ac:dyDescent="0.2">
      <c r="D48660" s="5" t="s">
        <v>8393</v>
      </c>
      <c r="E48660" s="5" t="s">
        <v>8392</v>
      </c>
    </row>
    <row r="48661" spans="4:5" x14ac:dyDescent="0.2">
      <c r="D48661" s="5" t="s">
        <v>8391</v>
      </c>
      <c r="E48661" s="5" t="s">
        <v>8390</v>
      </c>
    </row>
    <row r="48662" spans="4:5" x14ac:dyDescent="0.2">
      <c r="D48662" s="5" t="s">
        <v>8389</v>
      </c>
      <c r="E48662" s="5" t="s">
        <v>8388</v>
      </c>
    </row>
    <row r="48663" spans="4:5" x14ac:dyDescent="0.2">
      <c r="D48663" s="5" t="s">
        <v>8387</v>
      </c>
      <c r="E48663" s="5" t="s">
        <v>8386</v>
      </c>
    </row>
    <row r="48664" spans="4:5" x14ac:dyDescent="0.2">
      <c r="D48664" s="5" t="s">
        <v>8385</v>
      </c>
      <c r="E48664" s="5" t="s">
        <v>8384</v>
      </c>
    </row>
    <row r="48665" spans="4:5" x14ac:dyDescent="0.2">
      <c r="D48665" s="5" t="s">
        <v>8383</v>
      </c>
      <c r="E48665" s="5" t="s">
        <v>8382</v>
      </c>
    </row>
    <row r="48666" spans="4:5" x14ac:dyDescent="0.2">
      <c r="D48666" s="5" t="s">
        <v>8381</v>
      </c>
      <c r="E48666" s="5" t="s">
        <v>8380</v>
      </c>
    </row>
    <row r="48667" spans="4:5" x14ac:dyDescent="0.2">
      <c r="D48667" s="5" t="s">
        <v>8379</v>
      </c>
      <c r="E48667" s="5" t="s">
        <v>8378</v>
      </c>
    </row>
    <row r="48668" spans="4:5" x14ac:dyDescent="0.2">
      <c r="D48668" s="5" t="s">
        <v>8377</v>
      </c>
      <c r="E48668" s="5" t="s">
        <v>8376</v>
      </c>
    </row>
    <row r="48669" spans="4:5" x14ac:dyDescent="0.2">
      <c r="D48669" s="5" t="s">
        <v>8375</v>
      </c>
      <c r="E48669" s="5" t="s">
        <v>8374</v>
      </c>
    </row>
    <row r="48670" spans="4:5" x14ac:dyDescent="0.2">
      <c r="D48670" s="5" t="s">
        <v>8373</v>
      </c>
      <c r="E48670" s="5" t="s">
        <v>8372</v>
      </c>
    </row>
    <row r="48671" spans="4:5" x14ac:dyDescent="0.2">
      <c r="D48671" s="5" t="s">
        <v>8371</v>
      </c>
      <c r="E48671" s="5" t="s">
        <v>8370</v>
      </c>
    </row>
    <row r="48672" spans="4:5" x14ac:dyDescent="0.2">
      <c r="D48672" s="5" t="s">
        <v>8369</v>
      </c>
      <c r="E48672" s="5" t="s">
        <v>8368</v>
      </c>
    </row>
    <row r="48673" spans="4:5" x14ac:dyDescent="0.2">
      <c r="D48673" s="5" t="s">
        <v>8367</v>
      </c>
      <c r="E48673" s="5" t="s">
        <v>8366</v>
      </c>
    </row>
    <row r="48674" spans="4:5" x14ac:dyDescent="0.2">
      <c r="D48674" s="5" t="s">
        <v>8365</v>
      </c>
      <c r="E48674" s="5" t="s">
        <v>8364</v>
      </c>
    </row>
    <row r="48675" spans="4:5" x14ac:dyDescent="0.2">
      <c r="D48675" s="5" t="s">
        <v>8363</v>
      </c>
      <c r="E48675" s="5" t="s">
        <v>8362</v>
      </c>
    </row>
    <row r="48676" spans="4:5" x14ac:dyDescent="0.2">
      <c r="D48676" s="5" t="s">
        <v>8361</v>
      </c>
      <c r="E48676" s="5" t="s">
        <v>8360</v>
      </c>
    </row>
    <row r="48677" spans="4:5" x14ac:dyDescent="0.2">
      <c r="D48677" s="5" t="s">
        <v>8359</v>
      </c>
      <c r="E48677" s="5" t="s">
        <v>8358</v>
      </c>
    </row>
    <row r="48678" spans="4:5" x14ac:dyDescent="0.2">
      <c r="D48678" s="5" t="s">
        <v>8357</v>
      </c>
      <c r="E48678" s="5" t="s">
        <v>8356</v>
      </c>
    </row>
    <row r="48679" spans="4:5" x14ac:dyDescent="0.2">
      <c r="D48679" s="5" t="s">
        <v>8355</v>
      </c>
      <c r="E48679" s="5" t="s">
        <v>8354</v>
      </c>
    </row>
    <row r="48680" spans="4:5" x14ac:dyDescent="0.2">
      <c r="D48680" s="5" t="s">
        <v>8353</v>
      </c>
      <c r="E48680" s="5" t="s">
        <v>8352</v>
      </c>
    </row>
    <row r="48681" spans="4:5" x14ac:dyDescent="0.2">
      <c r="D48681" s="5" t="s">
        <v>8351</v>
      </c>
      <c r="E48681" s="5" t="s">
        <v>8350</v>
      </c>
    </row>
    <row r="48682" spans="4:5" x14ac:dyDescent="0.2">
      <c r="D48682" s="5" t="s">
        <v>8349</v>
      </c>
      <c r="E48682" s="5" t="s">
        <v>8348</v>
      </c>
    </row>
    <row r="48683" spans="4:5" x14ac:dyDescent="0.2">
      <c r="D48683" s="5" t="s">
        <v>8347</v>
      </c>
      <c r="E48683" s="5" t="s">
        <v>8346</v>
      </c>
    </row>
    <row r="48684" spans="4:5" x14ac:dyDescent="0.2">
      <c r="D48684" s="5" t="s">
        <v>8345</v>
      </c>
      <c r="E48684" s="5" t="s">
        <v>8344</v>
      </c>
    </row>
    <row r="48685" spans="4:5" x14ac:dyDescent="0.2">
      <c r="D48685" s="5" t="s">
        <v>8343</v>
      </c>
      <c r="E48685" s="5" t="s">
        <v>8342</v>
      </c>
    </row>
    <row r="48686" spans="4:5" x14ac:dyDescent="0.2">
      <c r="D48686" s="5" t="s">
        <v>8341</v>
      </c>
      <c r="E48686" s="5" t="s">
        <v>8325</v>
      </c>
    </row>
    <row r="48687" spans="4:5" x14ac:dyDescent="0.2">
      <c r="D48687" s="5" t="s">
        <v>8340</v>
      </c>
      <c r="E48687" s="5" t="s">
        <v>8339</v>
      </c>
    </row>
    <row r="48688" spans="4:5" x14ac:dyDescent="0.2">
      <c r="D48688" s="5" t="s">
        <v>8338</v>
      </c>
      <c r="E48688" s="5" t="s">
        <v>8337</v>
      </c>
    </row>
    <row r="48689" spans="4:5" x14ac:dyDescent="0.2">
      <c r="D48689" s="5" t="s">
        <v>8336</v>
      </c>
      <c r="E48689" s="5" t="s">
        <v>8335</v>
      </c>
    </row>
    <row r="48690" spans="4:5" x14ac:dyDescent="0.2">
      <c r="D48690" s="5" t="s">
        <v>8334</v>
      </c>
      <c r="E48690" s="5" t="s">
        <v>8333</v>
      </c>
    </row>
    <row r="48691" spans="4:5" x14ac:dyDescent="0.2">
      <c r="D48691" s="5" t="s">
        <v>8332</v>
      </c>
      <c r="E48691" s="5" t="s">
        <v>8331</v>
      </c>
    </row>
    <row r="48692" spans="4:5" x14ac:dyDescent="0.2">
      <c r="D48692" s="5" t="s">
        <v>8330</v>
      </c>
      <c r="E48692" s="5" t="s">
        <v>8329</v>
      </c>
    </row>
    <row r="48693" spans="4:5" x14ac:dyDescent="0.2">
      <c r="D48693" s="5" t="s">
        <v>8328</v>
      </c>
      <c r="E48693" s="5" t="s">
        <v>8327</v>
      </c>
    </row>
    <row r="48694" spans="4:5" x14ac:dyDescent="0.2">
      <c r="D48694" s="5" t="s">
        <v>8326</v>
      </c>
      <c r="E48694" s="5" t="s">
        <v>8325</v>
      </c>
    </row>
    <row r="48695" spans="4:5" x14ac:dyDescent="0.2">
      <c r="D48695" s="5" t="s">
        <v>8324</v>
      </c>
      <c r="E48695" s="5" t="s">
        <v>8323</v>
      </c>
    </row>
    <row r="48696" spans="4:5" x14ac:dyDescent="0.2">
      <c r="D48696" s="5" t="s">
        <v>8322</v>
      </c>
      <c r="E48696" s="5" t="s">
        <v>8321</v>
      </c>
    </row>
    <row r="48697" spans="4:5" x14ac:dyDescent="0.2">
      <c r="D48697" s="5" t="s">
        <v>8320</v>
      </c>
      <c r="E48697" s="5" t="s">
        <v>8319</v>
      </c>
    </row>
    <row r="48698" spans="4:5" x14ac:dyDescent="0.2">
      <c r="D48698" s="5" t="s">
        <v>8318</v>
      </c>
      <c r="E48698" s="5" t="s">
        <v>8317</v>
      </c>
    </row>
    <row r="48699" spans="4:5" x14ac:dyDescent="0.2">
      <c r="D48699" s="5" t="s">
        <v>8316</v>
      </c>
      <c r="E48699" s="5" t="s">
        <v>8315</v>
      </c>
    </row>
    <row r="48700" spans="4:5" x14ac:dyDescent="0.2">
      <c r="D48700" s="5" t="s">
        <v>8314</v>
      </c>
      <c r="E48700" s="5" t="s">
        <v>8313</v>
      </c>
    </row>
    <row r="48701" spans="4:5" x14ac:dyDescent="0.2">
      <c r="D48701" s="5" t="s">
        <v>8312</v>
      </c>
      <c r="E48701" s="5" t="s">
        <v>8311</v>
      </c>
    </row>
    <row r="48702" spans="4:5" x14ac:dyDescent="0.2">
      <c r="D48702" s="5" t="s">
        <v>8310</v>
      </c>
      <c r="E48702" s="5" t="s">
        <v>8309</v>
      </c>
    </row>
    <row r="48703" spans="4:5" x14ac:dyDescent="0.2">
      <c r="D48703" s="5" t="s">
        <v>8308</v>
      </c>
      <c r="E48703" s="5" t="s">
        <v>8307</v>
      </c>
    </row>
    <row r="48704" spans="4:5" x14ac:dyDescent="0.2">
      <c r="D48704" s="5" t="s">
        <v>8306</v>
      </c>
      <c r="E48704" s="5" t="s">
        <v>8305</v>
      </c>
    </row>
    <row r="48705" spans="4:5" x14ac:dyDescent="0.2">
      <c r="D48705" s="5" t="s">
        <v>8304</v>
      </c>
      <c r="E48705" s="5" t="s">
        <v>8303</v>
      </c>
    </row>
    <row r="48706" spans="4:5" x14ac:dyDescent="0.2">
      <c r="D48706" s="5" t="s">
        <v>8302</v>
      </c>
      <c r="E48706" s="5" t="s">
        <v>8301</v>
      </c>
    </row>
    <row r="48707" spans="4:5" x14ac:dyDescent="0.2">
      <c r="D48707" s="5" t="s">
        <v>8300</v>
      </c>
      <c r="E48707" s="5" t="s">
        <v>8299</v>
      </c>
    </row>
    <row r="48708" spans="4:5" x14ac:dyDescent="0.2">
      <c r="D48708" s="5" t="s">
        <v>8298</v>
      </c>
      <c r="E48708" s="5" t="s">
        <v>8297</v>
      </c>
    </row>
    <row r="48709" spans="4:5" x14ac:dyDescent="0.2">
      <c r="D48709" s="5" t="s">
        <v>8296</v>
      </c>
      <c r="E48709" s="5" t="s">
        <v>8295</v>
      </c>
    </row>
    <row r="48710" spans="4:5" x14ac:dyDescent="0.2">
      <c r="D48710" s="5" t="s">
        <v>8294</v>
      </c>
      <c r="E48710" s="5" t="s">
        <v>8293</v>
      </c>
    </row>
    <row r="48711" spans="4:5" x14ac:dyDescent="0.2">
      <c r="D48711" s="5" t="s">
        <v>8292</v>
      </c>
      <c r="E48711" s="5" t="s">
        <v>8291</v>
      </c>
    </row>
    <row r="48712" spans="4:5" x14ac:dyDescent="0.2">
      <c r="D48712" s="5" t="s">
        <v>8290</v>
      </c>
      <c r="E48712" s="5" t="s">
        <v>8289</v>
      </c>
    </row>
    <row r="48713" spans="4:5" x14ac:dyDescent="0.2">
      <c r="D48713" s="5" t="s">
        <v>8288</v>
      </c>
      <c r="E48713" s="5" t="s">
        <v>8287</v>
      </c>
    </row>
    <row r="48714" spans="4:5" x14ac:dyDescent="0.2">
      <c r="D48714" s="5" t="s">
        <v>8286</v>
      </c>
      <c r="E48714" s="5" t="s">
        <v>8285</v>
      </c>
    </row>
    <row r="48715" spans="4:5" x14ac:dyDescent="0.2">
      <c r="D48715" s="5" t="s">
        <v>8284</v>
      </c>
      <c r="E48715" s="5" t="s">
        <v>8283</v>
      </c>
    </row>
    <row r="48716" spans="4:5" x14ac:dyDescent="0.2">
      <c r="D48716" s="5" t="s">
        <v>8282</v>
      </c>
      <c r="E48716" s="5" t="s">
        <v>8281</v>
      </c>
    </row>
    <row r="48717" spans="4:5" x14ac:dyDescent="0.2">
      <c r="D48717" s="5" t="s">
        <v>8280</v>
      </c>
      <c r="E48717" s="5" t="s">
        <v>8279</v>
      </c>
    </row>
    <row r="48718" spans="4:5" x14ac:dyDescent="0.2">
      <c r="D48718" s="5" t="s">
        <v>8278</v>
      </c>
      <c r="E48718" s="5" t="s">
        <v>8277</v>
      </c>
    </row>
    <row r="48719" spans="4:5" x14ac:dyDescent="0.2">
      <c r="D48719" s="5" t="s">
        <v>8276</v>
      </c>
      <c r="E48719" s="5" t="s">
        <v>8275</v>
      </c>
    </row>
    <row r="48720" spans="4:5" x14ac:dyDescent="0.2">
      <c r="D48720" s="5" t="s">
        <v>8274</v>
      </c>
      <c r="E48720" s="5" t="s">
        <v>8273</v>
      </c>
    </row>
    <row r="48721" spans="4:5" x14ac:dyDescent="0.2">
      <c r="D48721" s="5" t="s">
        <v>8272</v>
      </c>
      <c r="E48721" s="5" t="s">
        <v>8271</v>
      </c>
    </row>
    <row r="48722" spans="4:5" x14ac:dyDescent="0.2">
      <c r="D48722" s="5" t="s">
        <v>8270</v>
      </c>
      <c r="E48722" s="5" t="s">
        <v>8269</v>
      </c>
    </row>
    <row r="48723" spans="4:5" x14ac:dyDescent="0.2">
      <c r="D48723" s="5" t="s">
        <v>8268</v>
      </c>
      <c r="E48723" s="5" t="s">
        <v>8267</v>
      </c>
    </row>
    <row r="48724" spans="4:5" x14ac:dyDescent="0.2">
      <c r="D48724" s="5" t="s">
        <v>8266</v>
      </c>
      <c r="E48724" s="5" t="s">
        <v>8265</v>
      </c>
    </row>
    <row r="48725" spans="4:5" x14ac:dyDescent="0.2">
      <c r="D48725" s="5" t="s">
        <v>8264</v>
      </c>
      <c r="E48725" s="5" t="s">
        <v>8263</v>
      </c>
    </row>
    <row r="48726" spans="4:5" x14ac:dyDescent="0.2">
      <c r="D48726" s="5" t="s">
        <v>8262</v>
      </c>
      <c r="E48726" s="5" t="s">
        <v>8261</v>
      </c>
    </row>
    <row r="48727" spans="4:5" x14ac:dyDescent="0.2">
      <c r="D48727" s="5" t="s">
        <v>8260</v>
      </c>
      <c r="E48727" s="5" t="s">
        <v>8259</v>
      </c>
    </row>
    <row r="48728" spans="4:5" x14ac:dyDescent="0.2">
      <c r="D48728" s="5" t="s">
        <v>8258</v>
      </c>
      <c r="E48728" s="5" t="s">
        <v>8257</v>
      </c>
    </row>
    <row r="48729" spans="4:5" x14ac:dyDescent="0.2">
      <c r="D48729" s="5" t="s">
        <v>8256</v>
      </c>
      <c r="E48729" s="5" t="s">
        <v>8255</v>
      </c>
    </row>
    <row r="48730" spans="4:5" x14ac:dyDescent="0.2">
      <c r="D48730" s="5" t="s">
        <v>8254</v>
      </c>
      <c r="E48730" s="5" t="s">
        <v>8253</v>
      </c>
    </row>
    <row r="48731" spans="4:5" x14ac:dyDescent="0.2">
      <c r="D48731" s="5" t="s">
        <v>8252</v>
      </c>
      <c r="E48731" s="5" t="s">
        <v>8251</v>
      </c>
    </row>
    <row r="48732" spans="4:5" x14ac:dyDescent="0.2">
      <c r="D48732" s="5" t="s">
        <v>8250</v>
      </c>
      <c r="E48732" s="5" t="s">
        <v>8249</v>
      </c>
    </row>
    <row r="48733" spans="4:5" x14ac:dyDescent="0.2">
      <c r="D48733" s="5" t="s">
        <v>8248</v>
      </c>
      <c r="E48733" s="5" t="s">
        <v>8247</v>
      </c>
    </row>
    <row r="48734" spans="4:5" x14ac:dyDescent="0.2">
      <c r="D48734" s="5" t="s">
        <v>8246</v>
      </c>
      <c r="E48734" s="5" t="s">
        <v>8245</v>
      </c>
    </row>
    <row r="48735" spans="4:5" x14ac:dyDescent="0.2">
      <c r="D48735" s="5" t="s">
        <v>8244</v>
      </c>
      <c r="E48735" s="5" t="s">
        <v>8243</v>
      </c>
    </row>
    <row r="48736" spans="4:5" x14ac:dyDescent="0.2">
      <c r="D48736" s="5" t="s">
        <v>8242</v>
      </c>
      <c r="E48736" s="5" t="s">
        <v>8241</v>
      </c>
    </row>
    <row r="48737" spans="4:5" x14ac:dyDescent="0.2">
      <c r="D48737" s="5" t="s">
        <v>8240</v>
      </c>
      <c r="E48737" s="5" t="s">
        <v>8239</v>
      </c>
    </row>
    <row r="48738" spans="4:5" x14ac:dyDescent="0.2">
      <c r="D48738" s="5" t="s">
        <v>8238</v>
      </c>
      <c r="E48738" s="5" t="s">
        <v>8237</v>
      </c>
    </row>
    <row r="48739" spans="4:5" x14ac:dyDescent="0.2">
      <c r="D48739" s="5" t="s">
        <v>8236</v>
      </c>
      <c r="E48739" s="5" t="s">
        <v>8235</v>
      </c>
    </row>
    <row r="48740" spans="4:5" x14ac:dyDescent="0.2">
      <c r="D48740" s="5" t="s">
        <v>8234</v>
      </c>
      <c r="E48740" s="5" t="s">
        <v>8233</v>
      </c>
    </row>
    <row r="48741" spans="4:5" x14ac:dyDescent="0.2">
      <c r="D48741" s="5" t="s">
        <v>8232</v>
      </c>
      <c r="E48741" s="5" t="s">
        <v>8231</v>
      </c>
    </row>
    <row r="48742" spans="4:5" x14ac:dyDescent="0.2">
      <c r="D48742" s="5" t="s">
        <v>8230</v>
      </c>
      <c r="E48742" s="5" t="s">
        <v>8229</v>
      </c>
    </row>
    <row r="48743" spans="4:5" x14ac:dyDescent="0.2">
      <c r="D48743" s="5" t="s">
        <v>8228</v>
      </c>
      <c r="E48743" s="5" t="s">
        <v>8227</v>
      </c>
    </row>
    <row r="48744" spans="4:5" x14ac:dyDescent="0.2">
      <c r="D48744" s="5" t="s">
        <v>8226</v>
      </c>
      <c r="E48744" s="5" t="s">
        <v>8225</v>
      </c>
    </row>
    <row r="48745" spans="4:5" x14ac:dyDescent="0.2">
      <c r="D48745" s="5" t="s">
        <v>8224</v>
      </c>
      <c r="E48745" s="5" t="s">
        <v>8223</v>
      </c>
    </row>
    <row r="48746" spans="4:5" x14ac:dyDescent="0.2">
      <c r="D48746" s="5" t="s">
        <v>8222</v>
      </c>
      <c r="E48746" s="5" t="s">
        <v>8221</v>
      </c>
    </row>
    <row r="48747" spans="4:5" x14ac:dyDescent="0.2">
      <c r="D48747" s="5" t="s">
        <v>8220</v>
      </c>
      <c r="E48747" s="5" t="s">
        <v>8219</v>
      </c>
    </row>
    <row r="48748" spans="4:5" x14ac:dyDescent="0.2">
      <c r="D48748" s="5" t="s">
        <v>8218</v>
      </c>
      <c r="E48748" s="5" t="s">
        <v>8217</v>
      </c>
    </row>
    <row r="48749" spans="4:5" x14ac:dyDescent="0.2">
      <c r="D48749" s="5" t="s">
        <v>8216</v>
      </c>
      <c r="E48749" s="5" t="s">
        <v>8215</v>
      </c>
    </row>
    <row r="48750" spans="4:5" x14ac:dyDescent="0.2">
      <c r="D48750" s="5" t="s">
        <v>8214</v>
      </c>
      <c r="E48750" s="5" t="s">
        <v>8213</v>
      </c>
    </row>
    <row r="48751" spans="4:5" x14ac:dyDescent="0.2">
      <c r="D48751" s="5" t="s">
        <v>8212</v>
      </c>
      <c r="E48751" s="5" t="s">
        <v>8211</v>
      </c>
    </row>
    <row r="48752" spans="4:5" x14ac:dyDescent="0.2">
      <c r="D48752" s="5" t="s">
        <v>8210</v>
      </c>
      <c r="E48752" s="5" t="s">
        <v>8209</v>
      </c>
    </row>
    <row r="48753" spans="4:5" x14ac:dyDescent="0.2">
      <c r="D48753" s="5" t="s">
        <v>8208</v>
      </c>
      <c r="E48753" s="5" t="s">
        <v>8207</v>
      </c>
    </row>
    <row r="48754" spans="4:5" x14ac:dyDescent="0.2">
      <c r="D48754" s="5" t="s">
        <v>8206</v>
      </c>
      <c r="E48754" s="5" t="s">
        <v>8205</v>
      </c>
    </row>
    <row r="48755" spans="4:5" x14ac:dyDescent="0.2">
      <c r="D48755" s="5" t="s">
        <v>8204</v>
      </c>
      <c r="E48755" s="5" t="s">
        <v>8203</v>
      </c>
    </row>
    <row r="48756" spans="4:5" x14ac:dyDescent="0.2">
      <c r="D48756" s="5" t="s">
        <v>8202</v>
      </c>
      <c r="E48756" s="5" t="s">
        <v>8201</v>
      </c>
    </row>
    <row r="48757" spans="4:5" x14ac:dyDescent="0.2">
      <c r="D48757" s="5" t="s">
        <v>8200</v>
      </c>
      <c r="E48757" s="5" t="s">
        <v>8199</v>
      </c>
    </row>
    <row r="48758" spans="4:5" x14ac:dyDescent="0.2">
      <c r="D48758" s="5" t="s">
        <v>8198</v>
      </c>
      <c r="E48758" s="5" t="s">
        <v>8197</v>
      </c>
    </row>
    <row r="48759" spans="4:5" x14ac:dyDescent="0.2">
      <c r="D48759" s="5" t="s">
        <v>8196</v>
      </c>
      <c r="E48759" s="5" t="s">
        <v>8195</v>
      </c>
    </row>
    <row r="48760" spans="4:5" x14ac:dyDescent="0.2">
      <c r="D48760" s="5" t="s">
        <v>8194</v>
      </c>
      <c r="E48760" s="5" t="s">
        <v>8193</v>
      </c>
    </row>
    <row r="48761" spans="4:5" x14ac:dyDescent="0.2">
      <c r="D48761" s="5" t="s">
        <v>8192</v>
      </c>
      <c r="E48761" s="5" t="s">
        <v>8191</v>
      </c>
    </row>
    <row r="48762" spans="4:5" x14ac:dyDescent="0.2">
      <c r="D48762" s="5" t="s">
        <v>8190</v>
      </c>
      <c r="E48762" s="5" t="s">
        <v>8189</v>
      </c>
    </row>
    <row r="48763" spans="4:5" x14ac:dyDescent="0.2">
      <c r="D48763" s="5" t="s">
        <v>8188</v>
      </c>
      <c r="E48763" s="5" t="s">
        <v>8187</v>
      </c>
    </row>
    <row r="48764" spans="4:5" x14ac:dyDescent="0.2">
      <c r="D48764" s="5" t="s">
        <v>8186</v>
      </c>
      <c r="E48764" s="5" t="s">
        <v>8185</v>
      </c>
    </row>
    <row r="48765" spans="4:5" x14ac:dyDescent="0.2">
      <c r="D48765" s="5" t="s">
        <v>8184</v>
      </c>
      <c r="E48765" s="5" t="s">
        <v>8183</v>
      </c>
    </row>
    <row r="48766" spans="4:5" x14ac:dyDescent="0.2">
      <c r="D48766" s="5" t="s">
        <v>8182</v>
      </c>
      <c r="E48766" s="5" t="s">
        <v>8181</v>
      </c>
    </row>
    <row r="48767" spans="4:5" x14ac:dyDescent="0.2">
      <c r="D48767" s="5" t="s">
        <v>8180</v>
      </c>
      <c r="E48767" s="5" t="s">
        <v>8179</v>
      </c>
    </row>
    <row r="48768" spans="4:5" x14ac:dyDescent="0.2">
      <c r="D48768" s="5" t="s">
        <v>8178</v>
      </c>
      <c r="E48768" s="5" t="s">
        <v>8177</v>
      </c>
    </row>
    <row r="48769" spans="4:5" x14ac:dyDescent="0.2">
      <c r="D48769" s="5" t="s">
        <v>8176</v>
      </c>
      <c r="E48769" s="5" t="s">
        <v>8175</v>
      </c>
    </row>
    <row r="48770" spans="4:5" x14ac:dyDescent="0.2">
      <c r="D48770" s="5" t="s">
        <v>8174</v>
      </c>
      <c r="E48770" s="5" t="s">
        <v>8173</v>
      </c>
    </row>
    <row r="48771" spans="4:5" x14ac:dyDescent="0.2">
      <c r="D48771" s="5" t="s">
        <v>8172</v>
      </c>
      <c r="E48771" s="5" t="s">
        <v>8171</v>
      </c>
    </row>
    <row r="48772" spans="4:5" x14ac:dyDescent="0.2">
      <c r="D48772" s="5" t="s">
        <v>8170</v>
      </c>
      <c r="E48772" s="5" t="s">
        <v>8169</v>
      </c>
    </row>
    <row r="48773" spans="4:5" x14ac:dyDescent="0.2">
      <c r="D48773" s="5" t="s">
        <v>8168</v>
      </c>
      <c r="E48773" s="5" t="s">
        <v>8167</v>
      </c>
    </row>
    <row r="48774" spans="4:5" x14ac:dyDescent="0.2">
      <c r="D48774" s="5" t="s">
        <v>8166</v>
      </c>
      <c r="E48774" s="5" t="s">
        <v>8165</v>
      </c>
    </row>
    <row r="48775" spans="4:5" x14ac:dyDescent="0.2">
      <c r="D48775" s="5" t="s">
        <v>8164</v>
      </c>
      <c r="E48775" s="5" t="s">
        <v>8163</v>
      </c>
    </row>
    <row r="48776" spans="4:5" x14ac:dyDescent="0.2">
      <c r="D48776" s="5" t="s">
        <v>8162</v>
      </c>
      <c r="E48776" s="5" t="s">
        <v>8161</v>
      </c>
    </row>
    <row r="48777" spans="4:5" x14ac:dyDescent="0.2">
      <c r="D48777" s="5" t="s">
        <v>8160</v>
      </c>
      <c r="E48777" s="5" t="s">
        <v>8159</v>
      </c>
    </row>
    <row r="48778" spans="4:5" x14ac:dyDescent="0.2">
      <c r="D48778" s="5" t="s">
        <v>8158</v>
      </c>
      <c r="E48778" s="5" t="s">
        <v>8157</v>
      </c>
    </row>
    <row r="48779" spans="4:5" x14ac:dyDescent="0.2">
      <c r="D48779" s="5" t="s">
        <v>8156</v>
      </c>
      <c r="E48779" s="5" t="s">
        <v>8155</v>
      </c>
    </row>
    <row r="48780" spans="4:5" x14ac:dyDescent="0.2">
      <c r="D48780" s="5" t="s">
        <v>8154</v>
      </c>
      <c r="E48780" s="5" t="s">
        <v>8153</v>
      </c>
    </row>
    <row r="48781" spans="4:5" x14ac:dyDescent="0.2">
      <c r="D48781" s="5" t="s">
        <v>8152</v>
      </c>
      <c r="E48781" s="5" t="s">
        <v>8151</v>
      </c>
    </row>
    <row r="48782" spans="4:5" x14ac:dyDescent="0.2">
      <c r="D48782" s="5" t="s">
        <v>8150</v>
      </c>
      <c r="E48782" s="5" t="s">
        <v>8149</v>
      </c>
    </row>
    <row r="48783" spans="4:5" x14ac:dyDescent="0.2">
      <c r="D48783" s="5" t="s">
        <v>8148</v>
      </c>
      <c r="E48783" s="5" t="s">
        <v>8147</v>
      </c>
    </row>
    <row r="48784" spans="4:5" x14ac:dyDescent="0.2">
      <c r="D48784" s="5" t="s">
        <v>8146</v>
      </c>
      <c r="E48784" s="5" t="s">
        <v>8145</v>
      </c>
    </row>
    <row r="48785" spans="4:5" x14ac:dyDescent="0.2">
      <c r="D48785" s="5" t="s">
        <v>8144</v>
      </c>
      <c r="E48785" s="5" t="s">
        <v>8143</v>
      </c>
    </row>
    <row r="48786" spans="4:5" x14ac:dyDescent="0.2">
      <c r="D48786" s="5" t="s">
        <v>8142</v>
      </c>
      <c r="E48786" s="5" t="s">
        <v>8141</v>
      </c>
    </row>
    <row r="48787" spans="4:5" x14ac:dyDescent="0.2">
      <c r="D48787" s="5" t="s">
        <v>8140</v>
      </c>
      <c r="E48787" s="5" t="s">
        <v>8139</v>
      </c>
    </row>
    <row r="48788" spans="4:5" x14ac:dyDescent="0.2">
      <c r="D48788" s="5" t="s">
        <v>8138</v>
      </c>
      <c r="E48788" s="5" t="s">
        <v>8137</v>
      </c>
    </row>
    <row r="48789" spans="4:5" x14ac:dyDescent="0.2">
      <c r="D48789" s="5" t="s">
        <v>8136</v>
      </c>
      <c r="E48789" s="5" t="s">
        <v>8135</v>
      </c>
    </row>
    <row r="48790" spans="4:5" x14ac:dyDescent="0.2">
      <c r="D48790" s="5" t="s">
        <v>8134</v>
      </c>
      <c r="E48790" s="5" t="s">
        <v>8133</v>
      </c>
    </row>
    <row r="48791" spans="4:5" x14ac:dyDescent="0.2">
      <c r="D48791" s="5" t="s">
        <v>8132</v>
      </c>
      <c r="E48791" s="5" t="s">
        <v>8131</v>
      </c>
    </row>
    <row r="48792" spans="4:5" x14ac:dyDescent="0.2">
      <c r="D48792" s="5" t="s">
        <v>8130</v>
      </c>
      <c r="E48792" s="5" t="s">
        <v>8129</v>
      </c>
    </row>
    <row r="48793" spans="4:5" x14ac:dyDescent="0.2">
      <c r="D48793" s="5" t="s">
        <v>8128</v>
      </c>
      <c r="E48793" s="5" t="s">
        <v>8127</v>
      </c>
    </row>
    <row r="48794" spans="4:5" x14ac:dyDescent="0.2">
      <c r="D48794" s="5" t="s">
        <v>8126</v>
      </c>
      <c r="E48794" s="5" t="s">
        <v>8125</v>
      </c>
    </row>
    <row r="48795" spans="4:5" x14ac:dyDescent="0.2">
      <c r="D48795" s="5" t="s">
        <v>8124</v>
      </c>
      <c r="E48795" s="5" t="s">
        <v>8123</v>
      </c>
    </row>
    <row r="48796" spans="4:5" x14ac:dyDescent="0.2">
      <c r="D48796" s="5" t="s">
        <v>8122</v>
      </c>
      <c r="E48796" s="5" t="s">
        <v>8121</v>
      </c>
    </row>
    <row r="48797" spans="4:5" x14ac:dyDescent="0.2">
      <c r="D48797" s="5" t="s">
        <v>8120</v>
      </c>
      <c r="E48797" s="5" t="s">
        <v>8119</v>
      </c>
    </row>
    <row r="48798" spans="4:5" x14ac:dyDescent="0.2">
      <c r="D48798" s="5" t="s">
        <v>8118</v>
      </c>
      <c r="E48798" s="5" t="s">
        <v>8117</v>
      </c>
    </row>
    <row r="48799" spans="4:5" x14ac:dyDescent="0.2">
      <c r="D48799" s="5" t="s">
        <v>8116</v>
      </c>
      <c r="E48799" s="5" t="s">
        <v>8115</v>
      </c>
    </row>
    <row r="48800" spans="4:5" x14ac:dyDescent="0.2">
      <c r="D48800" s="5" t="s">
        <v>8114</v>
      </c>
      <c r="E48800" s="5" t="s">
        <v>8113</v>
      </c>
    </row>
    <row r="48801" spans="4:5" x14ac:dyDescent="0.2">
      <c r="D48801" s="5" t="s">
        <v>8112</v>
      </c>
      <c r="E48801" s="5" t="s">
        <v>8111</v>
      </c>
    </row>
    <row r="48802" spans="4:5" x14ac:dyDescent="0.2">
      <c r="D48802" s="5" t="s">
        <v>8110</v>
      </c>
      <c r="E48802" s="5" t="s">
        <v>8109</v>
      </c>
    </row>
    <row r="48803" spans="4:5" x14ac:dyDescent="0.2">
      <c r="D48803" s="5" t="s">
        <v>8108</v>
      </c>
      <c r="E48803" s="5" t="s">
        <v>8107</v>
      </c>
    </row>
    <row r="48804" spans="4:5" x14ac:dyDescent="0.2">
      <c r="D48804" s="5" t="s">
        <v>8106</v>
      </c>
      <c r="E48804" s="5" t="s">
        <v>8105</v>
      </c>
    </row>
    <row r="48805" spans="4:5" x14ac:dyDescent="0.2">
      <c r="D48805" s="5" t="s">
        <v>8104</v>
      </c>
      <c r="E48805" s="5" t="s">
        <v>8103</v>
      </c>
    </row>
    <row r="48806" spans="4:5" x14ac:dyDescent="0.2">
      <c r="D48806" s="5" t="s">
        <v>8102</v>
      </c>
      <c r="E48806" s="5" t="s">
        <v>8101</v>
      </c>
    </row>
    <row r="48807" spans="4:5" x14ac:dyDescent="0.2">
      <c r="D48807" s="5" t="s">
        <v>8100</v>
      </c>
      <c r="E48807" s="5" t="s">
        <v>8099</v>
      </c>
    </row>
    <row r="48808" spans="4:5" x14ac:dyDescent="0.2">
      <c r="D48808" s="5" t="s">
        <v>8098</v>
      </c>
      <c r="E48808" s="5" t="s">
        <v>8097</v>
      </c>
    </row>
    <row r="48809" spans="4:5" x14ac:dyDescent="0.2">
      <c r="D48809" s="5" t="s">
        <v>8096</v>
      </c>
      <c r="E48809" s="5" t="s">
        <v>8095</v>
      </c>
    </row>
    <row r="48810" spans="4:5" x14ac:dyDescent="0.2">
      <c r="D48810" s="5" t="s">
        <v>8094</v>
      </c>
      <c r="E48810" s="5" t="s">
        <v>8093</v>
      </c>
    </row>
    <row r="48811" spans="4:5" x14ac:dyDescent="0.2">
      <c r="D48811" s="5" t="s">
        <v>8092</v>
      </c>
      <c r="E48811" s="5" t="s">
        <v>8091</v>
      </c>
    </row>
    <row r="48812" spans="4:5" x14ac:dyDescent="0.2">
      <c r="D48812" s="5" t="s">
        <v>8090</v>
      </c>
      <c r="E48812" s="5" t="s">
        <v>8089</v>
      </c>
    </row>
    <row r="48813" spans="4:5" x14ac:dyDescent="0.2">
      <c r="D48813" s="5" t="s">
        <v>8088</v>
      </c>
      <c r="E48813" s="5" t="s">
        <v>8087</v>
      </c>
    </row>
    <row r="48814" spans="4:5" x14ac:dyDescent="0.2">
      <c r="D48814" s="5" t="s">
        <v>8086</v>
      </c>
      <c r="E48814" s="5" t="s">
        <v>8085</v>
      </c>
    </row>
    <row r="48815" spans="4:5" x14ac:dyDescent="0.2">
      <c r="D48815" s="5" t="s">
        <v>8084</v>
      </c>
      <c r="E48815" s="5" t="s">
        <v>8083</v>
      </c>
    </row>
    <row r="48816" spans="4:5" x14ac:dyDescent="0.2">
      <c r="D48816" s="5" t="s">
        <v>8082</v>
      </c>
      <c r="E48816" s="5" t="s">
        <v>8081</v>
      </c>
    </row>
    <row r="48817" spans="4:5" x14ac:dyDescent="0.2">
      <c r="D48817" s="5" t="s">
        <v>8080</v>
      </c>
      <c r="E48817" s="5" t="s">
        <v>8079</v>
      </c>
    </row>
    <row r="48818" spans="4:5" x14ac:dyDescent="0.2">
      <c r="D48818" s="5" t="s">
        <v>8078</v>
      </c>
      <c r="E48818" s="5" t="s">
        <v>8077</v>
      </c>
    </row>
    <row r="48819" spans="4:5" x14ac:dyDescent="0.2">
      <c r="D48819" s="5" t="s">
        <v>8076</v>
      </c>
      <c r="E48819" s="5" t="s">
        <v>8075</v>
      </c>
    </row>
    <row r="48820" spans="4:5" x14ac:dyDescent="0.2">
      <c r="D48820" s="5" t="s">
        <v>8074</v>
      </c>
      <c r="E48820" s="5" t="s">
        <v>8073</v>
      </c>
    </row>
    <row r="48821" spans="4:5" x14ac:dyDescent="0.2">
      <c r="D48821" s="5" t="s">
        <v>8072</v>
      </c>
      <c r="E48821" s="5" t="s">
        <v>8071</v>
      </c>
    </row>
    <row r="48822" spans="4:5" x14ac:dyDescent="0.2">
      <c r="D48822" s="5" t="s">
        <v>8070</v>
      </c>
      <c r="E48822" s="5" t="s">
        <v>8069</v>
      </c>
    </row>
    <row r="48823" spans="4:5" x14ac:dyDescent="0.2">
      <c r="D48823" s="5" t="s">
        <v>8068</v>
      </c>
      <c r="E48823" s="5" t="s">
        <v>8067</v>
      </c>
    </row>
    <row r="48824" spans="4:5" x14ac:dyDescent="0.2">
      <c r="D48824" s="5" t="s">
        <v>8066</v>
      </c>
      <c r="E48824" s="5" t="s">
        <v>8065</v>
      </c>
    </row>
    <row r="48825" spans="4:5" x14ac:dyDescent="0.2">
      <c r="D48825" s="5" t="s">
        <v>8064</v>
      </c>
      <c r="E48825" s="5" t="s">
        <v>8063</v>
      </c>
    </row>
    <row r="48826" spans="4:5" x14ac:dyDescent="0.2">
      <c r="D48826" s="5" t="s">
        <v>8062</v>
      </c>
      <c r="E48826" s="5" t="s">
        <v>8061</v>
      </c>
    </row>
    <row r="48827" spans="4:5" x14ac:dyDescent="0.2">
      <c r="D48827" s="5" t="s">
        <v>8060</v>
      </c>
      <c r="E48827" s="5" t="s">
        <v>8059</v>
      </c>
    </row>
    <row r="48828" spans="4:5" x14ac:dyDescent="0.2">
      <c r="D48828" s="5" t="s">
        <v>8058</v>
      </c>
      <c r="E48828" s="5" t="s">
        <v>8057</v>
      </c>
    </row>
    <row r="48829" spans="4:5" x14ac:dyDescent="0.2">
      <c r="D48829" s="5" t="s">
        <v>8056</v>
      </c>
      <c r="E48829" s="5" t="s">
        <v>8055</v>
      </c>
    </row>
    <row r="48830" spans="4:5" x14ac:dyDescent="0.2">
      <c r="D48830" s="5" t="s">
        <v>8054</v>
      </c>
      <c r="E48830" s="5" t="s">
        <v>8053</v>
      </c>
    </row>
    <row r="48831" spans="4:5" x14ac:dyDescent="0.2">
      <c r="D48831" s="5" t="s">
        <v>8052</v>
      </c>
      <c r="E48831" s="5" t="s">
        <v>8051</v>
      </c>
    </row>
    <row r="48832" spans="4:5" x14ac:dyDescent="0.2">
      <c r="D48832" s="5" t="s">
        <v>8050</v>
      </c>
      <c r="E48832" s="5" t="s">
        <v>8049</v>
      </c>
    </row>
    <row r="48833" spans="4:5" x14ac:dyDescent="0.2">
      <c r="D48833" s="5" t="s">
        <v>8048</v>
      </c>
      <c r="E48833" s="5" t="s">
        <v>8047</v>
      </c>
    </row>
    <row r="48834" spans="4:5" x14ac:dyDescent="0.2">
      <c r="D48834" s="5" t="s">
        <v>8046</v>
      </c>
      <c r="E48834" s="5" t="s">
        <v>8045</v>
      </c>
    </row>
    <row r="48835" spans="4:5" x14ac:dyDescent="0.2">
      <c r="D48835" s="5" t="s">
        <v>8044</v>
      </c>
      <c r="E48835" s="5" t="s">
        <v>8043</v>
      </c>
    </row>
    <row r="48836" spans="4:5" x14ac:dyDescent="0.2">
      <c r="D48836" s="5" t="s">
        <v>8042</v>
      </c>
      <c r="E48836" s="5" t="s">
        <v>8041</v>
      </c>
    </row>
    <row r="48837" spans="4:5" x14ac:dyDescent="0.2">
      <c r="D48837" s="5" t="s">
        <v>8040</v>
      </c>
      <c r="E48837" s="5" t="s">
        <v>8039</v>
      </c>
    </row>
    <row r="48838" spans="4:5" x14ac:dyDescent="0.2">
      <c r="D48838" s="5" t="s">
        <v>8038</v>
      </c>
      <c r="E48838" s="5" t="s">
        <v>8037</v>
      </c>
    </row>
    <row r="48839" spans="4:5" x14ac:dyDescent="0.2">
      <c r="D48839" s="5" t="s">
        <v>8036</v>
      </c>
      <c r="E48839" s="5" t="s">
        <v>8035</v>
      </c>
    </row>
    <row r="48840" spans="4:5" x14ac:dyDescent="0.2">
      <c r="D48840" s="5" t="s">
        <v>8034</v>
      </c>
      <c r="E48840" s="5" t="s">
        <v>8033</v>
      </c>
    </row>
    <row r="48841" spans="4:5" x14ac:dyDescent="0.2">
      <c r="D48841" s="5" t="s">
        <v>8032</v>
      </c>
      <c r="E48841" s="5" t="s">
        <v>8031</v>
      </c>
    </row>
    <row r="48842" spans="4:5" x14ac:dyDescent="0.2">
      <c r="D48842" s="5" t="s">
        <v>8030</v>
      </c>
      <c r="E48842" s="5" t="s">
        <v>8029</v>
      </c>
    </row>
    <row r="48843" spans="4:5" x14ac:dyDescent="0.2">
      <c r="D48843" s="5" t="s">
        <v>8028</v>
      </c>
      <c r="E48843" s="5" t="s">
        <v>8027</v>
      </c>
    </row>
    <row r="48844" spans="4:5" x14ac:dyDescent="0.2">
      <c r="D48844" s="5" t="s">
        <v>8026</v>
      </c>
      <c r="E48844" s="5" t="s">
        <v>8025</v>
      </c>
    </row>
    <row r="48845" spans="4:5" x14ac:dyDescent="0.2">
      <c r="D48845" s="5" t="s">
        <v>8024</v>
      </c>
      <c r="E48845" s="5" t="s">
        <v>8023</v>
      </c>
    </row>
    <row r="48846" spans="4:5" x14ac:dyDescent="0.2">
      <c r="D48846" s="5" t="s">
        <v>8022</v>
      </c>
      <c r="E48846" s="5" t="s">
        <v>8021</v>
      </c>
    </row>
    <row r="48847" spans="4:5" x14ac:dyDescent="0.2">
      <c r="D48847" s="5" t="s">
        <v>8020</v>
      </c>
      <c r="E48847" s="5" t="s">
        <v>8019</v>
      </c>
    </row>
    <row r="48848" spans="4:5" x14ac:dyDescent="0.2">
      <c r="D48848" s="5" t="s">
        <v>8018</v>
      </c>
      <c r="E48848" s="5" t="s">
        <v>8017</v>
      </c>
    </row>
    <row r="48849" spans="4:5" x14ac:dyDescent="0.2">
      <c r="D48849" s="5" t="s">
        <v>8016</v>
      </c>
      <c r="E48849" s="5" t="s">
        <v>8015</v>
      </c>
    </row>
    <row r="48850" spans="4:5" x14ac:dyDescent="0.2">
      <c r="D48850" s="5" t="s">
        <v>8014</v>
      </c>
      <c r="E48850" s="5" t="s">
        <v>8013</v>
      </c>
    </row>
    <row r="48851" spans="4:5" x14ac:dyDescent="0.2">
      <c r="D48851" s="5" t="s">
        <v>8012</v>
      </c>
      <c r="E48851" s="5" t="s">
        <v>8011</v>
      </c>
    </row>
    <row r="48852" spans="4:5" x14ac:dyDescent="0.2">
      <c r="D48852" s="5" t="s">
        <v>8010</v>
      </c>
      <c r="E48852" s="5" t="s">
        <v>8009</v>
      </c>
    </row>
    <row r="48853" spans="4:5" x14ac:dyDescent="0.2">
      <c r="D48853" s="5" t="s">
        <v>8008</v>
      </c>
      <c r="E48853" s="5" t="s">
        <v>8007</v>
      </c>
    </row>
    <row r="48854" spans="4:5" x14ac:dyDescent="0.2">
      <c r="D48854" s="5" t="s">
        <v>8006</v>
      </c>
      <c r="E48854" s="5" t="s">
        <v>8005</v>
      </c>
    </row>
    <row r="48855" spans="4:5" x14ac:dyDescent="0.2">
      <c r="D48855" s="5" t="s">
        <v>8004</v>
      </c>
      <c r="E48855" s="5" t="s">
        <v>8003</v>
      </c>
    </row>
    <row r="48856" spans="4:5" x14ac:dyDescent="0.2">
      <c r="D48856" s="5" t="s">
        <v>8002</v>
      </c>
      <c r="E48856" s="5" t="s">
        <v>8001</v>
      </c>
    </row>
    <row r="48857" spans="4:5" x14ac:dyDescent="0.2">
      <c r="D48857" s="5" t="s">
        <v>8000</v>
      </c>
      <c r="E48857" s="5" t="s">
        <v>7999</v>
      </c>
    </row>
    <row r="48858" spans="4:5" x14ac:dyDescent="0.2">
      <c r="D48858" s="5" t="s">
        <v>7998</v>
      </c>
      <c r="E48858" s="5" t="s">
        <v>7997</v>
      </c>
    </row>
    <row r="48859" spans="4:5" x14ac:dyDescent="0.2">
      <c r="D48859" s="5" t="s">
        <v>7996</v>
      </c>
      <c r="E48859" s="5" t="s">
        <v>7995</v>
      </c>
    </row>
    <row r="48860" spans="4:5" x14ac:dyDescent="0.2">
      <c r="D48860" s="5" t="s">
        <v>7994</v>
      </c>
      <c r="E48860" s="5" t="s">
        <v>7993</v>
      </c>
    </row>
    <row r="48861" spans="4:5" x14ac:dyDescent="0.2">
      <c r="D48861" s="5" t="s">
        <v>7992</v>
      </c>
      <c r="E48861" s="5" t="s">
        <v>7991</v>
      </c>
    </row>
    <row r="48862" spans="4:5" x14ac:dyDescent="0.2">
      <c r="D48862" s="5" t="s">
        <v>7990</v>
      </c>
      <c r="E48862" s="5" t="s">
        <v>7989</v>
      </c>
    </row>
    <row r="48863" spans="4:5" x14ac:dyDescent="0.2">
      <c r="D48863" s="5" t="s">
        <v>7988</v>
      </c>
      <c r="E48863" s="5" t="s">
        <v>7987</v>
      </c>
    </row>
    <row r="48864" spans="4:5" x14ac:dyDescent="0.2">
      <c r="D48864" s="5" t="s">
        <v>7986</v>
      </c>
      <c r="E48864" s="5" t="s">
        <v>7985</v>
      </c>
    </row>
    <row r="48865" spans="4:5" x14ac:dyDescent="0.2">
      <c r="D48865" s="5" t="s">
        <v>7984</v>
      </c>
      <c r="E48865" s="5" t="s">
        <v>7983</v>
      </c>
    </row>
    <row r="48866" spans="4:5" x14ac:dyDescent="0.2">
      <c r="D48866" s="5" t="s">
        <v>7982</v>
      </c>
      <c r="E48866" s="5" t="s">
        <v>7981</v>
      </c>
    </row>
    <row r="48867" spans="4:5" x14ac:dyDescent="0.2">
      <c r="D48867" s="5" t="s">
        <v>7980</v>
      </c>
      <c r="E48867" s="5" t="s">
        <v>7979</v>
      </c>
    </row>
    <row r="48868" spans="4:5" x14ac:dyDescent="0.2">
      <c r="D48868" s="5" t="s">
        <v>7978</v>
      </c>
      <c r="E48868" s="5" t="s">
        <v>7977</v>
      </c>
    </row>
    <row r="48869" spans="4:5" x14ac:dyDescent="0.2">
      <c r="D48869" s="5" t="s">
        <v>7976</v>
      </c>
      <c r="E48869" s="5" t="s">
        <v>7975</v>
      </c>
    </row>
    <row r="48870" spans="4:5" x14ac:dyDescent="0.2">
      <c r="D48870" s="5" t="s">
        <v>7974</v>
      </c>
      <c r="E48870" s="5" t="s">
        <v>7973</v>
      </c>
    </row>
    <row r="48871" spans="4:5" x14ac:dyDescent="0.2">
      <c r="D48871" s="5" t="s">
        <v>7972</v>
      </c>
      <c r="E48871" s="5" t="s">
        <v>7971</v>
      </c>
    </row>
    <row r="48872" spans="4:5" x14ac:dyDescent="0.2">
      <c r="D48872" s="5" t="s">
        <v>7970</v>
      </c>
      <c r="E48872" s="5" t="s">
        <v>7969</v>
      </c>
    </row>
    <row r="48873" spans="4:5" x14ac:dyDescent="0.2">
      <c r="D48873" s="5" t="s">
        <v>7968</v>
      </c>
      <c r="E48873" s="5" t="s">
        <v>7967</v>
      </c>
    </row>
    <row r="48874" spans="4:5" x14ac:dyDescent="0.2">
      <c r="D48874" s="5" t="s">
        <v>7966</v>
      </c>
      <c r="E48874" s="5" t="s">
        <v>7965</v>
      </c>
    </row>
    <row r="48875" spans="4:5" x14ac:dyDescent="0.2">
      <c r="D48875" s="5" t="s">
        <v>7964</v>
      </c>
      <c r="E48875" s="5" t="s">
        <v>7963</v>
      </c>
    </row>
    <row r="48876" spans="4:5" x14ac:dyDescent="0.2">
      <c r="D48876" s="5" t="s">
        <v>7962</v>
      </c>
      <c r="E48876" s="5" t="s">
        <v>7961</v>
      </c>
    </row>
    <row r="48877" spans="4:5" x14ac:dyDescent="0.2">
      <c r="D48877" s="5" t="s">
        <v>7960</v>
      </c>
      <c r="E48877" s="5" t="s">
        <v>7959</v>
      </c>
    </row>
    <row r="48878" spans="4:5" x14ac:dyDescent="0.2">
      <c r="D48878" s="5" t="s">
        <v>7958</v>
      </c>
      <c r="E48878" s="5" t="s">
        <v>7957</v>
      </c>
    </row>
    <row r="48879" spans="4:5" x14ac:dyDescent="0.2">
      <c r="D48879" s="5" t="s">
        <v>7956</v>
      </c>
      <c r="E48879" s="5" t="s">
        <v>7955</v>
      </c>
    </row>
    <row r="48880" spans="4:5" x14ac:dyDescent="0.2">
      <c r="D48880" s="5" t="s">
        <v>7954</v>
      </c>
      <c r="E48880" s="5" t="s">
        <v>7953</v>
      </c>
    </row>
    <row r="48881" spans="4:5" x14ac:dyDescent="0.2">
      <c r="D48881" s="5" t="s">
        <v>7952</v>
      </c>
      <c r="E48881" s="5" t="s">
        <v>7951</v>
      </c>
    </row>
    <row r="48882" spans="4:5" x14ac:dyDescent="0.2">
      <c r="D48882" s="5" t="s">
        <v>7950</v>
      </c>
      <c r="E48882" s="5" t="s">
        <v>7949</v>
      </c>
    </row>
    <row r="48883" spans="4:5" x14ac:dyDescent="0.2">
      <c r="D48883" s="5" t="s">
        <v>7948</v>
      </c>
      <c r="E48883" s="5" t="s">
        <v>7947</v>
      </c>
    </row>
    <row r="48884" spans="4:5" x14ac:dyDescent="0.2">
      <c r="D48884" s="5" t="s">
        <v>7946</v>
      </c>
      <c r="E48884" s="5" t="s">
        <v>7945</v>
      </c>
    </row>
    <row r="48885" spans="4:5" x14ac:dyDescent="0.2">
      <c r="D48885" s="5" t="s">
        <v>7944</v>
      </c>
      <c r="E48885" s="5" t="s">
        <v>7943</v>
      </c>
    </row>
    <row r="48886" spans="4:5" x14ac:dyDescent="0.2">
      <c r="D48886" s="5" t="s">
        <v>7942</v>
      </c>
      <c r="E48886" s="5" t="s">
        <v>7941</v>
      </c>
    </row>
    <row r="48887" spans="4:5" x14ac:dyDescent="0.2">
      <c r="D48887" s="5" t="s">
        <v>7940</v>
      </c>
      <c r="E48887" s="5" t="s">
        <v>7939</v>
      </c>
    </row>
    <row r="48888" spans="4:5" x14ac:dyDescent="0.2">
      <c r="D48888" s="5" t="s">
        <v>7938</v>
      </c>
      <c r="E48888" s="5" t="s">
        <v>7937</v>
      </c>
    </row>
    <row r="48889" spans="4:5" x14ac:dyDescent="0.2">
      <c r="D48889" s="5" t="s">
        <v>7936</v>
      </c>
      <c r="E48889" s="5" t="s">
        <v>7935</v>
      </c>
    </row>
    <row r="48890" spans="4:5" x14ac:dyDescent="0.2">
      <c r="D48890" s="5" t="s">
        <v>7934</v>
      </c>
      <c r="E48890" s="5" t="s">
        <v>7933</v>
      </c>
    </row>
    <row r="48891" spans="4:5" x14ac:dyDescent="0.2">
      <c r="D48891" s="5" t="s">
        <v>7932</v>
      </c>
      <c r="E48891" s="5" t="s">
        <v>7931</v>
      </c>
    </row>
    <row r="48892" spans="4:5" x14ac:dyDescent="0.2">
      <c r="D48892" s="5" t="s">
        <v>7930</v>
      </c>
      <c r="E48892" s="5" t="s">
        <v>7929</v>
      </c>
    </row>
    <row r="48893" spans="4:5" x14ac:dyDescent="0.2">
      <c r="D48893" s="5" t="s">
        <v>7928</v>
      </c>
      <c r="E48893" s="5" t="s">
        <v>7927</v>
      </c>
    </row>
    <row r="48894" spans="4:5" x14ac:dyDescent="0.2">
      <c r="D48894" s="5" t="s">
        <v>7926</v>
      </c>
      <c r="E48894" s="5" t="s">
        <v>7925</v>
      </c>
    </row>
    <row r="48895" spans="4:5" x14ac:dyDescent="0.2">
      <c r="D48895" s="5" t="s">
        <v>7924</v>
      </c>
      <c r="E48895" s="5" t="s">
        <v>7923</v>
      </c>
    </row>
    <row r="48896" spans="4:5" x14ac:dyDescent="0.2">
      <c r="D48896" s="5" t="s">
        <v>7922</v>
      </c>
      <c r="E48896" s="5" t="s">
        <v>7921</v>
      </c>
    </row>
    <row r="48897" spans="4:5" x14ac:dyDescent="0.2">
      <c r="D48897" s="5" t="s">
        <v>7920</v>
      </c>
      <c r="E48897" s="5" t="s">
        <v>7919</v>
      </c>
    </row>
    <row r="48898" spans="4:5" x14ac:dyDescent="0.2">
      <c r="D48898" s="5" t="s">
        <v>7918</v>
      </c>
      <c r="E48898" s="5" t="s">
        <v>7917</v>
      </c>
    </row>
    <row r="48899" spans="4:5" x14ac:dyDescent="0.2">
      <c r="D48899" s="5" t="s">
        <v>7916</v>
      </c>
      <c r="E48899" s="5" t="s">
        <v>7915</v>
      </c>
    </row>
    <row r="48900" spans="4:5" x14ac:dyDescent="0.2">
      <c r="D48900" s="5" t="s">
        <v>7914</v>
      </c>
      <c r="E48900" s="5" t="s">
        <v>7913</v>
      </c>
    </row>
    <row r="48901" spans="4:5" x14ac:dyDescent="0.2">
      <c r="D48901" s="5" t="s">
        <v>7912</v>
      </c>
      <c r="E48901" s="5" t="s">
        <v>7911</v>
      </c>
    </row>
    <row r="48902" spans="4:5" x14ac:dyDescent="0.2">
      <c r="D48902" s="5" t="s">
        <v>7910</v>
      </c>
      <c r="E48902" s="5" t="s">
        <v>7909</v>
      </c>
    </row>
    <row r="48903" spans="4:5" x14ac:dyDescent="0.2">
      <c r="D48903" s="5" t="s">
        <v>7908</v>
      </c>
      <c r="E48903" s="5" t="s">
        <v>7907</v>
      </c>
    </row>
    <row r="48904" spans="4:5" x14ac:dyDescent="0.2">
      <c r="D48904" s="5" t="s">
        <v>7906</v>
      </c>
      <c r="E48904" s="5" t="s">
        <v>7905</v>
      </c>
    </row>
    <row r="48905" spans="4:5" x14ac:dyDescent="0.2">
      <c r="D48905" s="5" t="s">
        <v>7904</v>
      </c>
      <c r="E48905" s="5" t="s">
        <v>7903</v>
      </c>
    </row>
    <row r="48906" spans="4:5" x14ac:dyDescent="0.2">
      <c r="D48906" s="5" t="s">
        <v>7902</v>
      </c>
      <c r="E48906" s="5" t="s">
        <v>7901</v>
      </c>
    </row>
    <row r="48907" spans="4:5" x14ac:dyDescent="0.2">
      <c r="D48907" s="5" t="s">
        <v>7900</v>
      </c>
      <c r="E48907" s="5" t="s">
        <v>7899</v>
      </c>
    </row>
    <row r="48908" spans="4:5" x14ac:dyDescent="0.2">
      <c r="D48908" s="5" t="s">
        <v>7898</v>
      </c>
      <c r="E48908" s="5" t="s">
        <v>7897</v>
      </c>
    </row>
    <row r="48909" spans="4:5" x14ac:dyDescent="0.2">
      <c r="D48909" s="5" t="s">
        <v>7896</v>
      </c>
      <c r="E48909" s="5" t="s">
        <v>7895</v>
      </c>
    </row>
    <row r="48910" spans="4:5" x14ac:dyDescent="0.2">
      <c r="D48910" s="5" t="s">
        <v>7894</v>
      </c>
      <c r="E48910" s="5" t="s">
        <v>7893</v>
      </c>
    </row>
    <row r="48911" spans="4:5" x14ac:dyDescent="0.2">
      <c r="D48911" s="5" t="s">
        <v>7892</v>
      </c>
      <c r="E48911" s="5" t="s">
        <v>7891</v>
      </c>
    </row>
    <row r="48912" spans="4:5" x14ac:dyDescent="0.2">
      <c r="D48912" s="5" t="s">
        <v>7890</v>
      </c>
      <c r="E48912" s="5" t="s">
        <v>7889</v>
      </c>
    </row>
    <row r="48913" spans="4:5" x14ac:dyDescent="0.2">
      <c r="D48913" s="5" t="s">
        <v>7888</v>
      </c>
      <c r="E48913" s="5" t="s">
        <v>7887</v>
      </c>
    </row>
    <row r="48914" spans="4:5" x14ac:dyDescent="0.2">
      <c r="D48914" s="5" t="s">
        <v>7886</v>
      </c>
      <c r="E48914" s="5" t="s">
        <v>7885</v>
      </c>
    </row>
    <row r="48915" spans="4:5" x14ac:dyDescent="0.2">
      <c r="D48915" s="5" t="s">
        <v>7884</v>
      </c>
      <c r="E48915" s="5" t="s">
        <v>7883</v>
      </c>
    </row>
    <row r="48916" spans="4:5" x14ac:dyDescent="0.2">
      <c r="D48916" s="5" t="s">
        <v>7882</v>
      </c>
      <c r="E48916" s="5" t="s">
        <v>7881</v>
      </c>
    </row>
    <row r="48917" spans="4:5" x14ac:dyDescent="0.2">
      <c r="D48917" s="5" t="s">
        <v>7880</v>
      </c>
      <c r="E48917" s="5" t="s">
        <v>7879</v>
      </c>
    </row>
    <row r="48918" spans="4:5" x14ac:dyDescent="0.2">
      <c r="D48918" s="5" t="s">
        <v>7878</v>
      </c>
      <c r="E48918" s="5" t="s">
        <v>7877</v>
      </c>
    </row>
    <row r="48919" spans="4:5" x14ac:dyDescent="0.2">
      <c r="D48919" s="5" t="s">
        <v>7876</v>
      </c>
      <c r="E48919" s="5" t="s">
        <v>7875</v>
      </c>
    </row>
    <row r="48920" spans="4:5" x14ac:dyDescent="0.2">
      <c r="D48920" s="5" t="s">
        <v>7874</v>
      </c>
      <c r="E48920" s="5" t="s">
        <v>7873</v>
      </c>
    </row>
    <row r="48921" spans="4:5" x14ac:dyDescent="0.2">
      <c r="D48921" s="5" t="s">
        <v>7872</v>
      </c>
      <c r="E48921" s="5" t="s">
        <v>7871</v>
      </c>
    </row>
    <row r="48922" spans="4:5" x14ac:dyDescent="0.2">
      <c r="D48922" s="5" t="s">
        <v>7870</v>
      </c>
      <c r="E48922" s="5" t="s">
        <v>7869</v>
      </c>
    </row>
    <row r="48923" spans="4:5" x14ac:dyDescent="0.2">
      <c r="D48923" s="5" t="s">
        <v>7868</v>
      </c>
      <c r="E48923" s="5" t="s">
        <v>7867</v>
      </c>
    </row>
    <row r="48924" spans="4:5" x14ac:dyDescent="0.2">
      <c r="D48924" s="5" t="s">
        <v>7866</v>
      </c>
      <c r="E48924" s="5" t="s">
        <v>7865</v>
      </c>
    </row>
    <row r="48925" spans="4:5" x14ac:dyDescent="0.2">
      <c r="D48925" s="5" t="s">
        <v>7864</v>
      </c>
      <c r="E48925" s="5" t="s">
        <v>7863</v>
      </c>
    </row>
    <row r="48926" spans="4:5" x14ac:dyDescent="0.2">
      <c r="D48926" s="5" t="s">
        <v>7862</v>
      </c>
      <c r="E48926" s="5" t="s">
        <v>7861</v>
      </c>
    </row>
    <row r="48927" spans="4:5" x14ac:dyDescent="0.2">
      <c r="D48927" s="5" t="s">
        <v>7860</v>
      </c>
      <c r="E48927" s="5" t="s">
        <v>7859</v>
      </c>
    </row>
    <row r="48928" spans="4:5" x14ac:dyDescent="0.2">
      <c r="D48928" s="5" t="s">
        <v>7858</v>
      </c>
      <c r="E48928" s="5" t="s">
        <v>7857</v>
      </c>
    </row>
    <row r="48929" spans="4:5" x14ac:dyDescent="0.2">
      <c r="D48929" s="5" t="s">
        <v>7856</v>
      </c>
      <c r="E48929" s="5" t="s">
        <v>7855</v>
      </c>
    </row>
    <row r="48930" spans="4:5" x14ac:dyDescent="0.2">
      <c r="D48930" s="5" t="s">
        <v>7854</v>
      </c>
      <c r="E48930" s="5" t="s">
        <v>7853</v>
      </c>
    </row>
    <row r="48931" spans="4:5" x14ac:dyDescent="0.2">
      <c r="D48931" s="5" t="s">
        <v>7852</v>
      </c>
      <c r="E48931" s="5" t="s">
        <v>7851</v>
      </c>
    </row>
    <row r="48932" spans="4:5" x14ac:dyDescent="0.2">
      <c r="D48932" s="5" t="s">
        <v>7850</v>
      </c>
      <c r="E48932" s="5" t="s">
        <v>7849</v>
      </c>
    </row>
    <row r="48933" spans="4:5" x14ac:dyDescent="0.2">
      <c r="D48933" s="5" t="s">
        <v>7848</v>
      </c>
      <c r="E48933" s="5" t="s">
        <v>7847</v>
      </c>
    </row>
    <row r="48934" spans="4:5" x14ac:dyDescent="0.2">
      <c r="D48934" s="5" t="s">
        <v>7846</v>
      </c>
      <c r="E48934" s="5" t="s">
        <v>7845</v>
      </c>
    </row>
    <row r="48935" spans="4:5" x14ac:dyDescent="0.2">
      <c r="D48935" s="5" t="s">
        <v>7844</v>
      </c>
      <c r="E48935" s="5" t="s">
        <v>7843</v>
      </c>
    </row>
    <row r="48936" spans="4:5" x14ac:dyDescent="0.2">
      <c r="D48936" s="5" t="s">
        <v>7842</v>
      </c>
      <c r="E48936" s="5" t="s">
        <v>7841</v>
      </c>
    </row>
    <row r="48937" spans="4:5" x14ac:dyDescent="0.2">
      <c r="D48937" s="5" t="s">
        <v>7840</v>
      </c>
      <c r="E48937" s="5" t="s">
        <v>7839</v>
      </c>
    </row>
    <row r="48938" spans="4:5" x14ac:dyDescent="0.2">
      <c r="D48938" s="5" t="s">
        <v>7838</v>
      </c>
      <c r="E48938" s="5" t="s">
        <v>7837</v>
      </c>
    </row>
    <row r="48939" spans="4:5" x14ac:dyDescent="0.2">
      <c r="D48939" s="5" t="s">
        <v>7836</v>
      </c>
      <c r="E48939" s="5" t="s">
        <v>7835</v>
      </c>
    </row>
    <row r="48940" spans="4:5" x14ac:dyDescent="0.2">
      <c r="D48940" s="5" t="s">
        <v>7834</v>
      </c>
      <c r="E48940" s="5" t="s">
        <v>7833</v>
      </c>
    </row>
    <row r="48941" spans="4:5" x14ac:dyDescent="0.2">
      <c r="D48941" s="5" t="s">
        <v>7832</v>
      </c>
      <c r="E48941" s="5" t="s">
        <v>7831</v>
      </c>
    </row>
    <row r="48942" spans="4:5" x14ac:dyDescent="0.2">
      <c r="D48942" s="5" t="s">
        <v>7830</v>
      </c>
      <c r="E48942" s="5" t="s">
        <v>7829</v>
      </c>
    </row>
    <row r="48943" spans="4:5" x14ac:dyDescent="0.2">
      <c r="D48943" s="5" t="s">
        <v>7828</v>
      </c>
      <c r="E48943" s="5" t="s">
        <v>7827</v>
      </c>
    </row>
    <row r="48944" spans="4:5" x14ac:dyDescent="0.2">
      <c r="D48944" s="5" t="s">
        <v>7826</v>
      </c>
      <c r="E48944" s="5" t="s">
        <v>7825</v>
      </c>
    </row>
    <row r="48945" spans="4:5" x14ac:dyDescent="0.2">
      <c r="D48945" s="5" t="s">
        <v>7824</v>
      </c>
      <c r="E48945" s="5" t="s">
        <v>7823</v>
      </c>
    </row>
    <row r="48946" spans="4:5" x14ac:dyDescent="0.2">
      <c r="D48946" s="5" t="s">
        <v>7822</v>
      </c>
      <c r="E48946" s="5" t="s">
        <v>7821</v>
      </c>
    </row>
    <row r="48947" spans="4:5" x14ac:dyDescent="0.2">
      <c r="D48947" s="5" t="s">
        <v>7820</v>
      </c>
      <c r="E48947" s="5" t="s">
        <v>7819</v>
      </c>
    </row>
    <row r="48948" spans="4:5" x14ac:dyDescent="0.2">
      <c r="D48948" s="5" t="s">
        <v>7818</v>
      </c>
      <c r="E48948" s="5" t="s">
        <v>7817</v>
      </c>
    </row>
    <row r="48949" spans="4:5" x14ac:dyDescent="0.2">
      <c r="D48949" s="5" t="s">
        <v>7816</v>
      </c>
      <c r="E48949" s="5" t="s">
        <v>7815</v>
      </c>
    </row>
    <row r="48950" spans="4:5" x14ac:dyDescent="0.2">
      <c r="D48950" s="5" t="s">
        <v>7814</v>
      </c>
      <c r="E48950" s="5" t="s">
        <v>7813</v>
      </c>
    </row>
    <row r="48951" spans="4:5" x14ac:dyDescent="0.2">
      <c r="D48951" s="5" t="s">
        <v>7812</v>
      </c>
      <c r="E48951" s="5" t="s">
        <v>7811</v>
      </c>
    </row>
    <row r="48952" spans="4:5" x14ac:dyDescent="0.2">
      <c r="D48952" s="5" t="s">
        <v>7810</v>
      </c>
      <c r="E48952" s="5" t="s">
        <v>7809</v>
      </c>
    </row>
    <row r="48953" spans="4:5" x14ac:dyDescent="0.2">
      <c r="D48953" s="5" t="s">
        <v>7808</v>
      </c>
      <c r="E48953" s="5" t="s">
        <v>7807</v>
      </c>
    </row>
    <row r="48954" spans="4:5" x14ac:dyDescent="0.2">
      <c r="D48954" s="5" t="s">
        <v>7806</v>
      </c>
      <c r="E48954" s="5" t="s">
        <v>7805</v>
      </c>
    </row>
    <row r="48955" spans="4:5" x14ac:dyDescent="0.2">
      <c r="D48955" s="5" t="s">
        <v>7804</v>
      </c>
      <c r="E48955" s="5" t="s">
        <v>7803</v>
      </c>
    </row>
    <row r="48956" spans="4:5" x14ac:dyDescent="0.2">
      <c r="D48956" s="5" t="s">
        <v>7802</v>
      </c>
      <c r="E48956" s="5" t="s">
        <v>7801</v>
      </c>
    </row>
    <row r="48957" spans="4:5" x14ac:dyDescent="0.2">
      <c r="D48957" s="5" t="s">
        <v>7800</v>
      </c>
      <c r="E48957" s="5" t="s">
        <v>7799</v>
      </c>
    </row>
    <row r="48958" spans="4:5" x14ac:dyDescent="0.2">
      <c r="D48958" s="5" t="s">
        <v>7798</v>
      </c>
      <c r="E48958" s="5" t="s">
        <v>7797</v>
      </c>
    </row>
    <row r="48959" spans="4:5" x14ac:dyDescent="0.2">
      <c r="D48959" s="5" t="s">
        <v>7796</v>
      </c>
      <c r="E48959" s="5" t="s">
        <v>7795</v>
      </c>
    </row>
    <row r="48960" spans="4:5" x14ac:dyDescent="0.2">
      <c r="D48960" s="5" t="s">
        <v>7794</v>
      </c>
      <c r="E48960" s="5" t="s">
        <v>7793</v>
      </c>
    </row>
    <row r="48961" spans="4:5" x14ac:dyDescent="0.2">
      <c r="D48961" s="5" t="s">
        <v>7792</v>
      </c>
      <c r="E48961" s="5" t="s">
        <v>7791</v>
      </c>
    </row>
    <row r="48962" spans="4:5" x14ac:dyDescent="0.2">
      <c r="D48962" s="5" t="s">
        <v>7790</v>
      </c>
      <c r="E48962" s="5" t="s">
        <v>7789</v>
      </c>
    </row>
    <row r="48963" spans="4:5" x14ac:dyDescent="0.2">
      <c r="D48963" s="5" t="s">
        <v>7788</v>
      </c>
      <c r="E48963" s="5" t="s">
        <v>7787</v>
      </c>
    </row>
    <row r="48964" spans="4:5" x14ac:dyDescent="0.2">
      <c r="D48964" s="5" t="s">
        <v>7786</v>
      </c>
      <c r="E48964" s="5" t="s">
        <v>7785</v>
      </c>
    </row>
    <row r="48965" spans="4:5" x14ac:dyDescent="0.2">
      <c r="D48965" s="5" t="s">
        <v>7784</v>
      </c>
      <c r="E48965" s="5" t="s">
        <v>7783</v>
      </c>
    </row>
    <row r="48966" spans="4:5" x14ac:dyDescent="0.2">
      <c r="D48966" s="5" t="s">
        <v>7782</v>
      </c>
      <c r="E48966" s="5" t="s">
        <v>7781</v>
      </c>
    </row>
    <row r="48967" spans="4:5" x14ac:dyDescent="0.2">
      <c r="D48967" s="5" t="s">
        <v>7780</v>
      </c>
      <c r="E48967" s="5" t="s">
        <v>7779</v>
      </c>
    </row>
    <row r="48968" spans="4:5" x14ac:dyDescent="0.2">
      <c r="D48968" s="5" t="s">
        <v>7778</v>
      </c>
      <c r="E48968" s="5" t="s">
        <v>7777</v>
      </c>
    </row>
    <row r="48969" spans="4:5" x14ac:dyDescent="0.2">
      <c r="D48969" s="5" t="s">
        <v>7776</v>
      </c>
      <c r="E48969" s="5" t="s">
        <v>7775</v>
      </c>
    </row>
    <row r="48970" spans="4:5" x14ac:dyDescent="0.2">
      <c r="D48970" s="5" t="s">
        <v>7774</v>
      </c>
      <c r="E48970" s="5" t="s">
        <v>7773</v>
      </c>
    </row>
    <row r="48971" spans="4:5" x14ac:dyDescent="0.2">
      <c r="D48971" s="5" t="s">
        <v>7772</v>
      </c>
      <c r="E48971" s="5" t="s">
        <v>7771</v>
      </c>
    </row>
    <row r="48972" spans="4:5" x14ac:dyDescent="0.2">
      <c r="D48972" s="5" t="s">
        <v>7770</v>
      </c>
      <c r="E48972" s="5" t="s">
        <v>7769</v>
      </c>
    </row>
    <row r="48973" spans="4:5" x14ac:dyDescent="0.2">
      <c r="D48973" s="5" t="s">
        <v>7768</v>
      </c>
      <c r="E48973" s="5" t="s">
        <v>7767</v>
      </c>
    </row>
    <row r="48974" spans="4:5" x14ac:dyDescent="0.2">
      <c r="D48974" s="5" t="s">
        <v>7766</v>
      </c>
      <c r="E48974" s="5" t="s">
        <v>7765</v>
      </c>
    </row>
    <row r="48975" spans="4:5" x14ac:dyDescent="0.2">
      <c r="D48975" s="5" t="s">
        <v>7764</v>
      </c>
      <c r="E48975" s="5" t="s">
        <v>7763</v>
      </c>
    </row>
    <row r="48976" spans="4:5" x14ac:dyDescent="0.2">
      <c r="D48976" s="5" t="s">
        <v>7762</v>
      </c>
      <c r="E48976" s="5" t="s">
        <v>7761</v>
      </c>
    </row>
    <row r="48977" spans="4:5" x14ac:dyDescent="0.2">
      <c r="D48977" s="5" t="s">
        <v>7760</v>
      </c>
      <c r="E48977" s="5" t="s">
        <v>7759</v>
      </c>
    </row>
    <row r="48978" spans="4:5" x14ac:dyDescent="0.2">
      <c r="D48978" s="5" t="s">
        <v>7758</v>
      </c>
      <c r="E48978" s="5" t="s">
        <v>7757</v>
      </c>
    </row>
    <row r="48979" spans="4:5" x14ac:dyDescent="0.2">
      <c r="D48979" s="5" t="s">
        <v>7756</v>
      </c>
      <c r="E48979" s="5" t="s">
        <v>7755</v>
      </c>
    </row>
    <row r="48980" spans="4:5" x14ac:dyDescent="0.2">
      <c r="D48980" s="5" t="s">
        <v>7754</v>
      </c>
      <c r="E48980" s="5" t="s">
        <v>7753</v>
      </c>
    </row>
    <row r="48981" spans="4:5" x14ac:dyDescent="0.2">
      <c r="D48981" s="5" t="s">
        <v>7752</v>
      </c>
      <c r="E48981" s="5" t="s">
        <v>7751</v>
      </c>
    </row>
    <row r="48982" spans="4:5" x14ac:dyDescent="0.2">
      <c r="D48982" s="5" t="s">
        <v>7750</v>
      </c>
      <c r="E48982" s="5" t="s">
        <v>7749</v>
      </c>
    </row>
    <row r="48983" spans="4:5" x14ac:dyDescent="0.2">
      <c r="D48983" s="5" t="s">
        <v>7748</v>
      </c>
      <c r="E48983" s="5" t="s">
        <v>7747</v>
      </c>
    </row>
    <row r="48984" spans="4:5" x14ac:dyDescent="0.2">
      <c r="D48984" s="5" t="s">
        <v>7746</v>
      </c>
      <c r="E48984" s="5" t="s">
        <v>7745</v>
      </c>
    </row>
    <row r="48985" spans="4:5" x14ac:dyDescent="0.2">
      <c r="D48985" s="5" t="s">
        <v>7744</v>
      </c>
      <c r="E48985" s="5" t="s">
        <v>7743</v>
      </c>
    </row>
    <row r="48986" spans="4:5" x14ac:dyDescent="0.2">
      <c r="D48986" s="5" t="s">
        <v>7742</v>
      </c>
      <c r="E48986" s="5" t="s">
        <v>7741</v>
      </c>
    </row>
    <row r="48987" spans="4:5" x14ac:dyDescent="0.2">
      <c r="D48987" s="5" t="s">
        <v>7740</v>
      </c>
      <c r="E48987" s="5" t="s">
        <v>7739</v>
      </c>
    </row>
    <row r="48988" spans="4:5" x14ac:dyDescent="0.2">
      <c r="D48988" s="5" t="s">
        <v>7738</v>
      </c>
      <c r="E48988" s="5" t="s">
        <v>7737</v>
      </c>
    </row>
    <row r="48989" spans="4:5" x14ac:dyDescent="0.2">
      <c r="D48989" s="5" t="s">
        <v>7736</v>
      </c>
      <c r="E48989" s="5" t="s">
        <v>7735</v>
      </c>
    </row>
    <row r="48990" spans="4:5" x14ac:dyDescent="0.2">
      <c r="D48990" s="5" t="s">
        <v>7734</v>
      </c>
      <c r="E48990" s="5" t="s">
        <v>7733</v>
      </c>
    </row>
    <row r="48991" spans="4:5" x14ac:dyDescent="0.2">
      <c r="D48991" s="5" t="s">
        <v>7732</v>
      </c>
      <c r="E48991" s="5" t="s">
        <v>7731</v>
      </c>
    </row>
    <row r="48992" spans="4:5" x14ac:dyDescent="0.2">
      <c r="D48992" s="5" t="s">
        <v>7730</v>
      </c>
      <c r="E48992" s="5" t="s">
        <v>7729</v>
      </c>
    </row>
    <row r="48993" spans="4:5" x14ac:dyDescent="0.2">
      <c r="D48993" s="5" t="s">
        <v>7728</v>
      </c>
      <c r="E48993" s="5" t="s">
        <v>7727</v>
      </c>
    </row>
    <row r="48994" spans="4:5" x14ac:dyDescent="0.2">
      <c r="D48994" s="5" t="s">
        <v>7726</v>
      </c>
      <c r="E48994" s="5" t="s">
        <v>7725</v>
      </c>
    </row>
    <row r="48995" spans="4:5" x14ac:dyDescent="0.2">
      <c r="D48995" s="5" t="s">
        <v>7724</v>
      </c>
      <c r="E48995" s="5" t="s">
        <v>7723</v>
      </c>
    </row>
    <row r="48996" spans="4:5" x14ac:dyDescent="0.2">
      <c r="D48996" s="5" t="s">
        <v>7722</v>
      </c>
      <c r="E48996" s="5" t="s">
        <v>7721</v>
      </c>
    </row>
    <row r="48997" spans="4:5" x14ac:dyDescent="0.2">
      <c r="D48997" s="5" t="s">
        <v>7720</v>
      </c>
      <c r="E48997" s="5" t="s">
        <v>7719</v>
      </c>
    </row>
    <row r="48998" spans="4:5" x14ac:dyDescent="0.2">
      <c r="D48998" s="5" t="s">
        <v>7718</v>
      </c>
      <c r="E48998" s="5" t="s">
        <v>7717</v>
      </c>
    </row>
    <row r="48999" spans="4:5" x14ac:dyDescent="0.2">
      <c r="D48999" s="5" t="s">
        <v>7716</v>
      </c>
      <c r="E48999" s="5" t="s">
        <v>7715</v>
      </c>
    </row>
    <row r="49000" spans="4:5" x14ac:dyDescent="0.2">
      <c r="D49000" s="5" t="s">
        <v>7714</v>
      </c>
      <c r="E49000" s="5" t="s">
        <v>7713</v>
      </c>
    </row>
    <row r="49001" spans="4:5" x14ac:dyDescent="0.2">
      <c r="D49001" s="5" t="s">
        <v>7712</v>
      </c>
      <c r="E49001" s="5" t="s">
        <v>7711</v>
      </c>
    </row>
    <row r="49002" spans="4:5" x14ac:dyDescent="0.2">
      <c r="D49002" s="5" t="s">
        <v>7710</v>
      </c>
      <c r="E49002" s="5" t="s">
        <v>7709</v>
      </c>
    </row>
    <row r="49003" spans="4:5" x14ac:dyDescent="0.2">
      <c r="D49003" s="5" t="s">
        <v>7708</v>
      </c>
      <c r="E49003" s="5" t="s">
        <v>7707</v>
      </c>
    </row>
    <row r="49004" spans="4:5" x14ac:dyDescent="0.2">
      <c r="D49004" s="5" t="s">
        <v>7706</v>
      </c>
      <c r="E49004" s="5" t="s">
        <v>7705</v>
      </c>
    </row>
    <row r="49005" spans="4:5" x14ac:dyDescent="0.2">
      <c r="D49005" s="5" t="s">
        <v>7704</v>
      </c>
      <c r="E49005" s="5" t="s">
        <v>7703</v>
      </c>
    </row>
    <row r="49006" spans="4:5" x14ac:dyDescent="0.2">
      <c r="D49006" s="5" t="s">
        <v>7702</v>
      </c>
      <c r="E49006" s="5" t="s">
        <v>7701</v>
      </c>
    </row>
    <row r="49007" spans="4:5" x14ac:dyDescent="0.2">
      <c r="D49007" s="5" t="s">
        <v>7700</v>
      </c>
      <c r="E49007" s="5" t="s">
        <v>7699</v>
      </c>
    </row>
    <row r="49008" spans="4:5" x14ac:dyDescent="0.2">
      <c r="D49008" s="5" t="s">
        <v>7698</v>
      </c>
      <c r="E49008" s="5" t="s">
        <v>7697</v>
      </c>
    </row>
    <row r="49009" spans="4:5" x14ac:dyDescent="0.2">
      <c r="D49009" s="5" t="s">
        <v>7696</v>
      </c>
      <c r="E49009" s="5" t="s">
        <v>7695</v>
      </c>
    </row>
    <row r="49010" spans="4:5" x14ac:dyDescent="0.2">
      <c r="D49010" s="5" t="s">
        <v>7694</v>
      </c>
      <c r="E49010" s="5" t="s">
        <v>7693</v>
      </c>
    </row>
    <row r="49011" spans="4:5" x14ac:dyDescent="0.2">
      <c r="D49011" s="5" t="s">
        <v>7692</v>
      </c>
      <c r="E49011" s="5" t="s">
        <v>7691</v>
      </c>
    </row>
    <row r="49012" spans="4:5" x14ac:dyDescent="0.2">
      <c r="D49012" s="5" t="s">
        <v>7690</v>
      </c>
      <c r="E49012" s="5" t="s">
        <v>7689</v>
      </c>
    </row>
    <row r="49013" spans="4:5" x14ac:dyDescent="0.2">
      <c r="D49013" s="5" t="s">
        <v>7688</v>
      </c>
      <c r="E49013" s="5" t="s">
        <v>7687</v>
      </c>
    </row>
    <row r="49014" spans="4:5" x14ac:dyDescent="0.2">
      <c r="D49014" s="5" t="s">
        <v>7686</v>
      </c>
      <c r="E49014" s="5" t="s">
        <v>7685</v>
      </c>
    </row>
    <row r="49015" spans="4:5" x14ac:dyDescent="0.2">
      <c r="D49015" s="5" t="s">
        <v>7684</v>
      </c>
      <c r="E49015" s="5" t="s">
        <v>7683</v>
      </c>
    </row>
    <row r="49016" spans="4:5" x14ac:dyDescent="0.2">
      <c r="D49016" s="5" t="s">
        <v>7682</v>
      </c>
      <c r="E49016" s="5" t="s">
        <v>7681</v>
      </c>
    </row>
    <row r="49017" spans="4:5" x14ac:dyDescent="0.2">
      <c r="D49017" s="5" t="s">
        <v>7680</v>
      </c>
      <c r="E49017" s="5" t="s">
        <v>7679</v>
      </c>
    </row>
    <row r="49018" spans="4:5" x14ac:dyDescent="0.2">
      <c r="D49018" s="5" t="s">
        <v>7678</v>
      </c>
      <c r="E49018" s="5" t="s">
        <v>7677</v>
      </c>
    </row>
    <row r="49019" spans="4:5" x14ac:dyDescent="0.2">
      <c r="D49019" s="5" t="s">
        <v>7676</v>
      </c>
      <c r="E49019" s="5" t="s">
        <v>7675</v>
      </c>
    </row>
    <row r="49020" spans="4:5" x14ac:dyDescent="0.2">
      <c r="D49020" s="5" t="s">
        <v>7674</v>
      </c>
      <c r="E49020" s="5" t="s">
        <v>7673</v>
      </c>
    </row>
    <row r="49021" spans="4:5" x14ac:dyDescent="0.2">
      <c r="D49021" s="5" t="s">
        <v>7672</v>
      </c>
      <c r="E49021" s="5" t="s">
        <v>7671</v>
      </c>
    </row>
    <row r="49022" spans="4:5" x14ac:dyDescent="0.2">
      <c r="D49022" s="5" t="s">
        <v>7670</v>
      </c>
      <c r="E49022" s="5" t="s">
        <v>7669</v>
      </c>
    </row>
    <row r="49023" spans="4:5" x14ac:dyDescent="0.2">
      <c r="D49023" s="5" t="s">
        <v>7668</v>
      </c>
      <c r="E49023" s="5" t="s">
        <v>7667</v>
      </c>
    </row>
    <row r="49024" spans="4:5" x14ac:dyDescent="0.2">
      <c r="D49024" s="5" t="s">
        <v>7666</v>
      </c>
      <c r="E49024" s="5" t="s">
        <v>7665</v>
      </c>
    </row>
    <row r="49025" spans="4:5" x14ac:dyDescent="0.2">
      <c r="D49025" s="5" t="s">
        <v>7664</v>
      </c>
      <c r="E49025" s="5" t="s">
        <v>7663</v>
      </c>
    </row>
    <row r="49026" spans="4:5" x14ac:dyDescent="0.2">
      <c r="D49026" s="5" t="s">
        <v>7662</v>
      </c>
      <c r="E49026" s="5" t="s">
        <v>7661</v>
      </c>
    </row>
    <row r="49027" spans="4:5" x14ac:dyDescent="0.2">
      <c r="D49027" s="5" t="s">
        <v>7660</v>
      </c>
      <c r="E49027" s="5" t="s">
        <v>7659</v>
      </c>
    </row>
    <row r="49028" spans="4:5" x14ac:dyDescent="0.2">
      <c r="D49028" s="5" t="s">
        <v>7658</v>
      </c>
      <c r="E49028" s="5" t="s">
        <v>7657</v>
      </c>
    </row>
    <row r="49029" spans="4:5" x14ac:dyDescent="0.2">
      <c r="D49029" s="5" t="s">
        <v>7656</v>
      </c>
      <c r="E49029" s="5" t="s">
        <v>7655</v>
      </c>
    </row>
    <row r="49030" spans="4:5" x14ac:dyDescent="0.2">
      <c r="D49030" s="5" t="s">
        <v>7654</v>
      </c>
      <c r="E49030" s="5" t="s">
        <v>7653</v>
      </c>
    </row>
    <row r="49031" spans="4:5" x14ac:dyDescent="0.2">
      <c r="D49031" s="5" t="s">
        <v>7652</v>
      </c>
      <c r="E49031" s="5" t="s">
        <v>7651</v>
      </c>
    </row>
    <row r="49032" spans="4:5" x14ac:dyDescent="0.2">
      <c r="D49032" s="5" t="s">
        <v>7650</v>
      </c>
      <c r="E49032" s="5" t="s">
        <v>7649</v>
      </c>
    </row>
    <row r="49033" spans="4:5" x14ac:dyDescent="0.2">
      <c r="D49033" s="5" t="s">
        <v>7648</v>
      </c>
      <c r="E49033" s="5" t="s">
        <v>7647</v>
      </c>
    </row>
    <row r="49034" spans="4:5" x14ac:dyDescent="0.2">
      <c r="D49034" s="5" t="s">
        <v>7646</v>
      </c>
      <c r="E49034" s="5" t="s">
        <v>7645</v>
      </c>
    </row>
    <row r="49035" spans="4:5" x14ac:dyDescent="0.2">
      <c r="D49035" s="5" t="s">
        <v>7644</v>
      </c>
      <c r="E49035" s="5" t="s">
        <v>7643</v>
      </c>
    </row>
    <row r="49036" spans="4:5" x14ac:dyDescent="0.2">
      <c r="D49036" s="5" t="s">
        <v>7642</v>
      </c>
      <c r="E49036" s="5" t="s">
        <v>7641</v>
      </c>
    </row>
    <row r="49037" spans="4:5" x14ac:dyDescent="0.2">
      <c r="D49037" s="5" t="s">
        <v>7640</v>
      </c>
      <c r="E49037" s="5" t="s">
        <v>7639</v>
      </c>
    </row>
    <row r="49038" spans="4:5" x14ac:dyDescent="0.2">
      <c r="D49038" s="5" t="s">
        <v>7638</v>
      </c>
      <c r="E49038" s="5" t="s">
        <v>7637</v>
      </c>
    </row>
    <row r="49039" spans="4:5" x14ac:dyDescent="0.2">
      <c r="D49039" s="5" t="s">
        <v>7636</v>
      </c>
      <c r="E49039" s="5" t="s">
        <v>7635</v>
      </c>
    </row>
    <row r="49040" spans="4:5" x14ac:dyDescent="0.2">
      <c r="D49040" s="5" t="s">
        <v>7634</v>
      </c>
      <c r="E49040" s="5" t="s">
        <v>7633</v>
      </c>
    </row>
    <row r="49041" spans="4:5" x14ac:dyDescent="0.2">
      <c r="D49041" s="5" t="s">
        <v>7632</v>
      </c>
      <c r="E49041" s="5" t="s">
        <v>7631</v>
      </c>
    </row>
    <row r="49042" spans="4:5" x14ac:dyDescent="0.2">
      <c r="D49042" s="5" t="s">
        <v>7630</v>
      </c>
      <c r="E49042" s="5" t="s">
        <v>7629</v>
      </c>
    </row>
    <row r="49043" spans="4:5" x14ac:dyDescent="0.2">
      <c r="D49043" s="5" t="s">
        <v>7628</v>
      </c>
      <c r="E49043" s="5" t="s">
        <v>7627</v>
      </c>
    </row>
    <row r="49044" spans="4:5" x14ac:dyDescent="0.2">
      <c r="D49044" s="5" t="s">
        <v>7626</v>
      </c>
      <c r="E49044" s="5" t="s">
        <v>7625</v>
      </c>
    </row>
    <row r="49045" spans="4:5" x14ac:dyDescent="0.2">
      <c r="D49045" s="5" t="s">
        <v>7624</v>
      </c>
      <c r="E49045" s="5" t="s">
        <v>7623</v>
      </c>
    </row>
    <row r="49046" spans="4:5" x14ac:dyDescent="0.2">
      <c r="D49046" s="5" t="s">
        <v>7622</v>
      </c>
      <c r="E49046" s="5" t="s">
        <v>7621</v>
      </c>
    </row>
    <row r="49047" spans="4:5" x14ac:dyDescent="0.2">
      <c r="D49047" s="5" t="s">
        <v>7620</v>
      </c>
      <c r="E49047" s="5" t="s">
        <v>7619</v>
      </c>
    </row>
    <row r="49048" spans="4:5" x14ac:dyDescent="0.2">
      <c r="D49048" s="5" t="s">
        <v>7618</v>
      </c>
      <c r="E49048" s="5" t="s">
        <v>7617</v>
      </c>
    </row>
    <row r="49049" spans="4:5" x14ac:dyDescent="0.2">
      <c r="D49049" s="5" t="s">
        <v>7616</v>
      </c>
      <c r="E49049" s="5" t="s">
        <v>7615</v>
      </c>
    </row>
    <row r="49050" spans="4:5" x14ac:dyDescent="0.2">
      <c r="D49050" s="5" t="s">
        <v>7614</v>
      </c>
      <c r="E49050" s="5" t="s">
        <v>7613</v>
      </c>
    </row>
    <row r="49051" spans="4:5" x14ac:dyDescent="0.2">
      <c r="D49051" s="5" t="s">
        <v>7612</v>
      </c>
      <c r="E49051" s="5" t="s">
        <v>7611</v>
      </c>
    </row>
    <row r="49052" spans="4:5" x14ac:dyDescent="0.2">
      <c r="D49052" s="5" t="s">
        <v>7610</v>
      </c>
      <c r="E49052" s="5" t="s">
        <v>7609</v>
      </c>
    </row>
    <row r="49053" spans="4:5" x14ac:dyDescent="0.2">
      <c r="D49053" s="5" t="s">
        <v>7608</v>
      </c>
      <c r="E49053" s="5" t="s">
        <v>7607</v>
      </c>
    </row>
    <row r="49054" spans="4:5" x14ac:dyDescent="0.2">
      <c r="D49054" s="5" t="s">
        <v>7606</v>
      </c>
      <c r="E49054" s="5" t="s">
        <v>7605</v>
      </c>
    </row>
    <row r="49055" spans="4:5" x14ac:dyDescent="0.2">
      <c r="D49055" s="5" t="s">
        <v>7604</v>
      </c>
      <c r="E49055" s="5" t="s">
        <v>7603</v>
      </c>
    </row>
    <row r="49056" spans="4:5" x14ac:dyDescent="0.2">
      <c r="D49056" s="5" t="s">
        <v>7602</v>
      </c>
      <c r="E49056" s="5" t="s">
        <v>7601</v>
      </c>
    </row>
    <row r="49057" spans="4:5" x14ac:dyDescent="0.2">
      <c r="D49057" s="5" t="s">
        <v>7600</v>
      </c>
      <c r="E49057" s="5" t="s">
        <v>7599</v>
      </c>
    </row>
    <row r="49058" spans="4:5" x14ac:dyDescent="0.2">
      <c r="D49058" s="5" t="s">
        <v>7598</v>
      </c>
      <c r="E49058" s="5" t="s">
        <v>7597</v>
      </c>
    </row>
    <row r="49059" spans="4:5" x14ac:dyDescent="0.2">
      <c r="D49059" s="5" t="s">
        <v>7596</v>
      </c>
      <c r="E49059" s="5" t="s">
        <v>7595</v>
      </c>
    </row>
    <row r="49060" spans="4:5" x14ac:dyDescent="0.2">
      <c r="D49060" s="5" t="s">
        <v>7594</v>
      </c>
      <c r="E49060" s="5" t="s">
        <v>7593</v>
      </c>
    </row>
    <row r="49061" spans="4:5" x14ac:dyDescent="0.2">
      <c r="D49061" s="5" t="s">
        <v>7592</v>
      </c>
      <c r="E49061" s="5" t="s">
        <v>7591</v>
      </c>
    </row>
    <row r="49062" spans="4:5" x14ac:dyDescent="0.2">
      <c r="D49062" s="5" t="s">
        <v>7590</v>
      </c>
      <c r="E49062" s="5" t="s">
        <v>7589</v>
      </c>
    </row>
    <row r="49063" spans="4:5" x14ac:dyDescent="0.2">
      <c r="D49063" s="5" t="s">
        <v>7588</v>
      </c>
      <c r="E49063" s="5" t="s">
        <v>7587</v>
      </c>
    </row>
    <row r="49064" spans="4:5" x14ac:dyDescent="0.2">
      <c r="D49064" s="5" t="s">
        <v>7586</v>
      </c>
      <c r="E49064" s="5" t="s">
        <v>7585</v>
      </c>
    </row>
    <row r="49065" spans="4:5" x14ac:dyDescent="0.2">
      <c r="D49065" s="5" t="s">
        <v>7584</v>
      </c>
      <c r="E49065" s="5" t="s">
        <v>7583</v>
      </c>
    </row>
    <row r="49066" spans="4:5" x14ac:dyDescent="0.2">
      <c r="D49066" s="5" t="s">
        <v>7582</v>
      </c>
      <c r="E49066" s="5" t="s">
        <v>7581</v>
      </c>
    </row>
    <row r="49067" spans="4:5" x14ac:dyDescent="0.2">
      <c r="D49067" s="5" t="s">
        <v>7580</v>
      </c>
      <c r="E49067" s="5" t="s">
        <v>7579</v>
      </c>
    </row>
    <row r="49068" spans="4:5" x14ac:dyDescent="0.2">
      <c r="D49068" s="5" t="s">
        <v>7578</v>
      </c>
      <c r="E49068" s="5" t="s">
        <v>7577</v>
      </c>
    </row>
    <row r="49069" spans="4:5" x14ac:dyDescent="0.2">
      <c r="D49069" s="5" t="s">
        <v>7576</v>
      </c>
      <c r="E49069" s="5" t="s">
        <v>7575</v>
      </c>
    </row>
    <row r="49070" spans="4:5" x14ac:dyDescent="0.2">
      <c r="D49070" s="5" t="s">
        <v>7574</v>
      </c>
      <c r="E49070" s="5" t="s">
        <v>7573</v>
      </c>
    </row>
    <row r="49071" spans="4:5" x14ac:dyDescent="0.2">
      <c r="D49071" s="5" t="s">
        <v>7572</v>
      </c>
      <c r="E49071" s="5" t="s">
        <v>7571</v>
      </c>
    </row>
    <row r="49072" spans="4:5" x14ac:dyDescent="0.2">
      <c r="D49072" s="5" t="s">
        <v>7570</v>
      </c>
      <c r="E49072" s="5" t="s">
        <v>7569</v>
      </c>
    </row>
    <row r="49073" spans="4:5" x14ac:dyDescent="0.2">
      <c r="D49073" s="5" t="s">
        <v>7568</v>
      </c>
      <c r="E49073" s="5" t="s">
        <v>7567</v>
      </c>
    </row>
    <row r="49074" spans="4:5" x14ac:dyDescent="0.2">
      <c r="D49074" s="5" t="s">
        <v>7566</v>
      </c>
      <c r="E49074" s="5" t="s">
        <v>7565</v>
      </c>
    </row>
    <row r="49075" spans="4:5" x14ac:dyDescent="0.2">
      <c r="D49075" s="5" t="s">
        <v>7564</v>
      </c>
      <c r="E49075" s="5" t="s">
        <v>7563</v>
      </c>
    </row>
    <row r="49076" spans="4:5" x14ac:dyDescent="0.2">
      <c r="D49076" s="5" t="s">
        <v>7562</v>
      </c>
      <c r="E49076" s="5" t="s">
        <v>7561</v>
      </c>
    </row>
    <row r="49077" spans="4:5" x14ac:dyDescent="0.2">
      <c r="D49077" s="5" t="s">
        <v>7560</v>
      </c>
      <c r="E49077" s="5" t="s">
        <v>7559</v>
      </c>
    </row>
    <row r="49078" spans="4:5" x14ac:dyDescent="0.2">
      <c r="D49078" s="5" t="s">
        <v>7558</v>
      </c>
      <c r="E49078" s="5" t="s">
        <v>7557</v>
      </c>
    </row>
    <row r="49079" spans="4:5" x14ac:dyDescent="0.2">
      <c r="D49079" s="5" t="s">
        <v>7556</v>
      </c>
      <c r="E49079" s="5" t="s">
        <v>7555</v>
      </c>
    </row>
    <row r="49080" spans="4:5" x14ac:dyDescent="0.2">
      <c r="D49080" s="5" t="s">
        <v>7554</v>
      </c>
      <c r="E49080" s="5" t="s">
        <v>7553</v>
      </c>
    </row>
    <row r="49081" spans="4:5" x14ac:dyDescent="0.2">
      <c r="D49081" s="5" t="s">
        <v>7552</v>
      </c>
      <c r="E49081" s="5" t="s">
        <v>7551</v>
      </c>
    </row>
    <row r="49082" spans="4:5" x14ac:dyDescent="0.2">
      <c r="D49082" s="5" t="s">
        <v>7550</v>
      </c>
      <c r="E49082" s="5" t="s">
        <v>7549</v>
      </c>
    </row>
    <row r="49083" spans="4:5" x14ac:dyDescent="0.2">
      <c r="D49083" s="5" t="s">
        <v>7548</v>
      </c>
      <c r="E49083" s="5" t="s">
        <v>7547</v>
      </c>
    </row>
    <row r="49084" spans="4:5" x14ac:dyDescent="0.2">
      <c r="D49084" s="5" t="s">
        <v>7546</v>
      </c>
      <c r="E49084" s="5" t="s">
        <v>7545</v>
      </c>
    </row>
    <row r="49085" spans="4:5" x14ac:dyDescent="0.2">
      <c r="D49085" s="5" t="s">
        <v>7544</v>
      </c>
      <c r="E49085" s="5" t="s">
        <v>7543</v>
      </c>
    </row>
    <row r="49086" spans="4:5" x14ac:dyDescent="0.2">
      <c r="D49086" s="5" t="s">
        <v>7542</v>
      </c>
      <c r="E49086" s="5" t="s">
        <v>7541</v>
      </c>
    </row>
    <row r="49087" spans="4:5" x14ac:dyDescent="0.2">
      <c r="D49087" s="5" t="s">
        <v>7540</v>
      </c>
      <c r="E49087" s="5" t="s">
        <v>7539</v>
      </c>
    </row>
    <row r="49088" spans="4:5" x14ac:dyDescent="0.2">
      <c r="D49088" s="5" t="s">
        <v>7538</v>
      </c>
      <c r="E49088" s="5" t="s">
        <v>7537</v>
      </c>
    </row>
    <row r="49089" spans="4:5" x14ac:dyDescent="0.2">
      <c r="D49089" s="5" t="s">
        <v>7536</v>
      </c>
      <c r="E49089" s="5" t="s">
        <v>7535</v>
      </c>
    </row>
    <row r="49090" spans="4:5" x14ac:dyDescent="0.2">
      <c r="D49090" s="5" t="s">
        <v>7534</v>
      </c>
      <c r="E49090" s="5" t="s">
        <v>7533</v>
      </c>
    </row>
    <row r="49091" spans="4:5" x14ac:dyDescent="0.2">
      <c r="D49091" s="5" t="s">
        <v>7532</v>
      </c>
      <c r="E49091" s="5" t="s">
        <v>7531</v>
      </c>
    </row>
    <row r="49092" spans="4:5" x14ac:dyDescent="0.2">
      <c r="D49092" s="5" t="s">
        <v>7530</v>
      </c>
      <c r="E49092" s="5" t="s">
        <v>7529</v>
      </c>
    </row>
    <row r="49093" spans="4:5" x14ac:dyDescent="0.2">
      <c r="D49093" s="5" t="s">
        <v>7528</v>
      </c>
      <c r="E49093" s="5" t="s">
        <v>7527</v>
      </c>
    </row>
    <row r="49094" spans="4:5" x14ac:dyDescent="0.2">
      <c r="D49094" s="5" t="s">
        <v>7526</v>
      </c>
      <c r="E49094" s="5" t="s">
        <v>7525</v>
      </c>
    </row>
    <row r="49095" spans="4:5" x14ac:dyDescent="0.2">
      <c r="D49095" s="5" t="s">
        <v>7524</v>
      </c>
      <c r="E49095" s="5" t="s">
        <v>7523</v>
      </c>
    </row>
    <row r="49096" spans="4:5" x14ac:dyDescent="0.2">
      <c r="D49096" s="5" t="s">
        <v>7522</v>
      </c>
      <c r="E49096" s="5" t="s">
        <v>7521</v>
      </c>
    </row>
    <row r="49097" spans="4:5" x14ac:dyDescent="0.2">
      <c r="D49097" s="5" t="s">
        <v>7520</v>
      </c>
      <c r="E49097" s="5" t="s">
        <v>7519</v>
      </c>
    </row>
    <row r="49098" spans="4:5" x14ac:dyDescent="0.2">
      <c r="D49098" s="5" t="s">
        <v>7518</v>
      </c>
      <c r="E49098" s="5" t="s">
        <v>7517</v>
      </c>
    </row>
    <row r="49099" spans="4:5" x14ac:dyDescent="0.2">
      <c r="D49099" s="5" t="s">
        <v>7516</v>
      </c>
      <c r="E49099" s="5" t="s">
        <v>7515</v>
      </c>
    </row>
    <row r="49100" spans="4:5" x14ac:dyDescent="0.2">
      <c r="D49100" s="5" t="s">
        <v>7514</v>
      </c>
      <c r="E49100" s="5" t="s">
        <v>7513</v>
      </c>
    </row>
    <row r="49101" spans="4:5" x14ac:dyDescent="0.2">
      <c r="D49101" s="5" t="s">
        <v>7512</v>
      </c>
      <c r="E49101" s="5" t="s">
        <v>7511</v>
      </c>
    </row>
    <row r="49102" spans="4:5" x14ac:dyDescent="0.2">
      <c r="D49102" s="5" t="s">
        <v>7510</v>
      </c>
      <c r="E49102" s="5" t="s">
        <v>7509</v>
      </c>
    </row>
    <row r="49103" spans="4:5" x14ac:dyDescent="0.2">
      <c r="D49103" s="5" t="s">
        <v>7508</v>
      </c>
      <c r="E49103" s="5" t="s">
        <v>7507</v>
      </c>
    </row>
    <row r="49104" spans="4:5" x14ac:dyDescent="0.2">
      <c r="D49104" s="5" t="s">
        <v>7506</v>
      </c>
      <c r="E49104" s="5" t="s">
        <v>7505</v>
      </c>
    </row>
    <row r="49105" spans="4:5" x14ac:dyDescent="0.2">
      <c r="D49105" s="5" t="s">
        <v>7504</v>
      </c>
      <c r="E49105" s="5" t="s">
        <v>7503</v>
      </c>
    </row>
    <row r="49106" spans="4:5" x14ac:dyDescent="0.2">
      <c r="D49106" s="5" t="s">
        <v>7502</v>
      </c>
      <c r="E49106" s="5" t="s">
        <v>7501</v>
      </c>
    </row>
    <row r="49107" spans="4:5" x14ac:dyDescent="0.2">
      <c r="D49107" s="5" t="s">
        <v>7500</v>
      </c>
      <c r="E49107" s="5" t="s">
        <v>7499</v>
      </c>
    </row>
    <row r="49108" spans="4:5" x14ac:dyDescent="0.2">
      <c r="D49108" s="5" t="s">
        <v>7498</v>
      </c>
      <c r="E49108" s="5" t="s">
        <v>7497</v>
      </c>
    </row>
    <row r="49109" spans="4:5" x14ac:dyDescent="0.2">
      <c r="D49109" s="5" t="s">
        <v>7496</v>
      </c>
      <c r="E49109" s="5" t="s">
        <v>7495</v>
      </c>
    </row>
    <row r="49110" spans="4:5" x14ac:dyDescent="0.2">
      <c r="D49110" s="5" t="s">
        <v>7494</v>
      </c>
      <c r="E49110" s="5" t="s">
        <v>7493</v>
      </c>
    </row>
    <row r="49111" spans="4:5" x14ac:dyDescent="0.2">
      <c r="D49111" s="5" t="s">
        <v>7492</v>
      </c>
      <c r="E49111" s="5" t="s">
        <v>7491</v>
      </c>
    </row>
    <row r="49112" spans="4:5" x14ac:dyDescent="0.2">
      <c r="D49112" s="5" t="s">
        <v>7490</v>
      </c>
      <c r="E49112" s="5" t="s">
        <v>7489</v>
      </c>
    </row>
    <row r="49113" spans="4:5" x14ac:dyDescent="0.2">
      <c r="D49113" s="5" t="s">
        <v>7488</v>
      </c>
      <c r="E49113" s="5" t="s">
        <v>7487</v>
      </c>
    </row>
    <row r="49114" spans="4:5" x14ac:dyDescent="0.2">
      <c r="D49114" s="5" t="s">
        <v>7486</v>
      </c>
      <c r="E49114" s="5" t="s">
        <v>7485</v>
      </c>
    </row>
    <row r="49115" spans="4:5" x14ac:dyDescent="0.2">
      <c r="D49115" s="5" t="s">
        <v>7484</v>
      </c>
      <c r="E49115" s="5" t="s">
        <v>7483</v>
      </c>
    </row>
    <row r="49116" spans="4:5" x14ac:dyDescent="0.2">
      <c r="D49116" s="5" t="s">
        <v>7482</v>
      </c>
      <c r="E49116" s="5" t="s">
        <v>7481</v>
      </c>
    </row>
    <row r="49117" spans="4:5" x14ac:dyDescent="0.2">
      <c r="D49117" s="5" t="s">
        <v>7480</v>
      </c>
      <c r="E49117" s="5" t="s">
        <v>7479</v>
      </c>
    </row>
    <row r="49118" spans="4:5" x14ac:dyDescent="0.2">
      <c r="D49118" s="5" t="s">
        <v>7478</v>
      </c>
      <c r="E49118" s="5" t="s">
        <v>7477</v>
      </c>
    </row>
    <row r="49119" spans="4:5" x14ac:dyDescent="0.2">
      <c r="D49119" s="5" t="s">
        <v>7476</v>
      </c>
      <c r="E49119" s="5" t="s">
        <v>7475</v>
      </c>
    </row>
    <row r="49120" spans="4:5" x14ac:dyDescent="0.2">
      <c r="D49120" s="5" t="s">
        <v>7474</v>
      </c>
      <c r="E49120" s="5" t="s">
        <v>7473</v>
      </c>
    </row>
    <row r="49121" spans="4:5" x14ac:dyDescent="0.2">
      <c r="D49121" s="5" t="s">
        <v>7472</v>
      </c>
      <c r="E49121" s="5" t="s">
        <v>7471</v>
      </c>
    </row>
    <row r="49122" spans="4:5" x14ac:dyDescent="0.2">
      <c r="D49122" s="5" t="s">
        <v>7470</v>
      </c>
      <c r="E49122" s="5" t="s">
        <v>7469</v>
      </c>
    </row>
    <row r="49123" spans="4:5" x14ac:dyDescent="0.2">
      <c r="D49123" s="5" t="s">
        <v>7468</v>
      </c>
      <c r="E49123" s="5" t="s">
        <v>7467</v>
      </c>
    </row>
    <row r="49124" spans="4:5" x14ac:dyDescent="0.2">
      <c r="D49124" s="5" t="s">
        <v>7466</v>
      </c>
      <c r="E49124" s="5" t="s">
        <v>7465</v>
      </c>
    </row>
    <row r="49125" spans="4:5" x14ac:dyDescent="0.2">
      <c r="D49125" s="5" t="s">
        <v>7464</v>
      </c>
      <c r="E49125" s="5" t="s">
        <v>7463</v>
      </c>
    </row>
    <row r="49126" spans="4:5" x14ac:dyDescent="0.2">
      <c r="D49126" s="5" t="s">
        <v>7462</v>
      </c>
      <c r="E49126" s="5" t="s">
        <v>7461</v>
      </c>
    </row>
    <row r="49127" spans="4:5" x14ac:dyDescent="0.2">
      <c r="D49127" s="5" t="s">
        <v>7460</v>
      </c>
      <c r="E49127" s="5" t="s">
        <v>7459</v>
      </c>
    </row>
    <row r="49128" spans="4:5" x14ac:dyDescent="0.2">
      <c r="D49128" s="5" t="s">
        <v>7458</v>
      </c>
      <c r="E49128" s="5" t="s">
        <v>7457</v>
      </c>
    </row>
    <row r="49129" spans="4:5" x14ac:dyDescent="0.2">
      <c r="D49129" s="5" t="s">
        <v>7456</v>
      </c>
      <c r="E49129" s="5" t="s">
        <v>7455</v>
      </c>
    </row>
    <row r="49130" spans="4:5" x14ac:dyDescent="0.2">
      <c r="D49130" s="5" t="s">
        <v>7454</v>
      </c>
      <c r="E49130" s="5" t="s">
        <v>7453</v>
      </c>
    </row>
    <row r="49131" spans="4:5" x14ac:dyDescent="0.2">
      <c r="D49131" s="5" t="s">
        <v>7452</v>
      </c>
      <c r="E49131" s="5" t="s">
        <v>7451</v>
      </c>
    </row>
    <row r="49132" spans="4:5" x14ac:dyDescent="0.2">
      <c r="D49132" s="5" t="s">
        <v>7450</v>
      </c>
      <c r="E49132" s="5" t="s">
        <v>7449</v>
      </c>
    </row>
    <row r="49133" spans="4:5" x14ac:dyDescent="0.2">
      <c r="D49133" s="5" t="s">
        <v>7448</v>
      </c>
      <c r="E49133" s="5" t="s">
        <v>7447</v>
      </c>
    </row>
    <row r="49134" spans="4:5" x14ac:dyDescent="0.2">
      <c r="D49134" s="5" t="s">
        <v>7446</v>
      </c>
      <c r="E49134" s="5" t="s">
        <v>7445</v>
      </c>
    </row>
    <row r="49135" spans="4:5" x14ac:dyDescent="0.2">
      <c r="D49135" s="5" t="s">
        <v>7444</v>
      </c>
      <c r="E49135" s="5" t="s">
        <v>7443</v>
      </c>
    </row>
    <row r="49136" spans="4:5" x14ac:dyDescent="0.2">
      <c r="D49136" s="5" t="s">
        <v>7442</v>
      </c>
      <c r="E49136" s="5" t="s">
        <v>7441</v>
      </c>
    </row>
    <row r="49137" spans="4:5" x14ac:dyDescent="0.2">
      <c r="D49137" s="5" t="s">
        <v>7440</v>
      </c>
      <c r="E49137" s="5" t="s">
        <v>7439</v>
      </c>
    </row>
    <row r="49138" spans="4:5" x14ac:dyDescent="0.2">
      <c r="D49138" s="5" t="s">
        <v>7438</v>
      </c>
      <c r="E49138" s="5" t="s">
        <v>7437</v>
      </c>
    </row>
    <row r="49139" spans="4:5" x14ac:dyDescent="0.2">
      <c r="D49139" s="5" t="s">
        <v>7436</v>
      </c>
      <c r="E49139" s="5" t="s">
        <v>7435</v>
      </c>
    </row>
    <row r="49140" spans="4:5" x14ac:dyDescent="0.2">
      <c r="D49140" s="5" t="s">
        <v>7434</v>
      </c>
      <c r="E49140" s="5" t="s">
        <v>7433</v>
      </c>
    </row>
    <row r="49141" spans="4:5" x14ac:dyDescent="0.2">
      <c r="D49141" s="5" t="s">
        <v>7432</v>
      </c>
      <c r="E49141" s="5" t="s">
        <v>7431</v>
      </c>
    </row>
    <row r="49142" spans="4:5" x14ac:dyDescent="0.2">
      <c r="D49142" s="5" t="s">
        <v>7430</v>
      </c>
      <c r="E49142" s="5" t="s">
        <v>7429</v>
      </c>
    </row>
    <row r="49143" spans="4:5" x14ac:dyDescent="0.2">
      <c r="D49143" s="5" t="s">
        <v>7428</v>
      </c>
      <c r="E49143" s="5" t="s">
        <v>7427</v>
      </c>
    </row>
    <row r="49144" spans="4:5" x14ac:dyDescent="0.2">
      <c r="D49144" s="5" t="s">
        <v>7426</v>
      </c>
      <c r="E49144" s="5" t="s">
        <v>7425</v>
      </c>
    </row>
    <row r="49145" spans="4:5" x14ac:dyDescent="0.2">
      <c r="D49145" s="5" t="s">
        <v>7424</v>
      </c>
      <c r="E49145" s="5" t="s">
        <v>7423</v>
      </c>
    </row>
    <row r="49146" spans="4:5" x14ac:dyDescent="0.2">
      <c r="D49146" s="5" t="s">
        <v>7422</v>
      </c>
      <c r="E49146" s="5" t="s">
        <v>7421</v>
      </c>
    </row>
    <row r="49147" spans="4:5" x14ac:dyDescent="0.2">
      <c r="D49147" s="5" t="s">
        <v>7420</v>
      </c>
      <c r="E49147" s="5" t="s">
        <v>7419</v>
      </c>
    </row>
    <row r="49148" spans="4:5" x14ac:dyDescent="0.2">
      <c r="D49148" s="5" t="s">
        <v>7418</v>
      </c>
      <c r="E49148" s="5" t="s">
        <v>7417</v>
      </c>
    </row>
    <row r="49149" spans="4:5" x14ac:dyDescent="0.2">
      <c r="D49149" s="5" t="s">
        <v>7416</v>
      </c>
      <c r="E49149" s="5" t="s">
        <v>7415</v>
      </c>
    </row>
    <row r="49150" spans="4:5" x14ac:dyDescent="0.2">
      <c r="D49150" s="5" t="s">
        <v>7414</v>
      </c>
      <c r="E49150" s="5" t="s">
        <v>7413</v>
      </c>
    </row>
    <row r="49151" spans="4:5" x14ac:dyDescent="0.2">
      <c r="D49151" s="5" t="s">
        <v>7412</v>
      </c>
      <c r="E49151" s="5" t="s">
        <v>7411</v>
      </c>
    </row>
    <row r="49152" spans="4:5" x14ac:dyDescent="0.2">
      <c r="D49152" s="5" t="s">
        <v>7410</v>
      </c>
      <c r="E49152" s="5" t="s">
        <v>7409</v>
      </c>
    </row>
    <row r="49153" spans="4:5" x14ac:dyDescent="0.2">
      <c r="D49153" s="5" t="s">
        <v>7408</v>
      </c>
      <c r="E49153" s="5" t="s">
        <v>7407</v>
      </c>
    </row>
    <row r="49154" spans="4:5" x14ac:dyDescent="0.2">
      <c r="D49154" s="5" t="s">
        <v>7406</v>
      </c>
      <c r="E49154" s="5" t="s">
        <v>7405</v>
      </c>
    </row>
    <row r="49155" spans="4:5" x14ac:dyDescent="0.2">
      <c r="D49155" s="5" t="s">
        <v>7404</v>
      </c>
      <c r="E49155" s="5" t="s">
        <v>7403</v>
      </c>
    </row>
    <row r="49156" spans="4:5" x14ac:dyDescent="0.2">
      <c r="D49156" s="5" t="s">
        <v>7402</v>
      </c>
      <c r="E49156" s="5" t="s">
        <v>7401</v>
      </c>
    </row>
    <row r="49157" spans="4:5" x14ac:dyDescent="0.2">
      <c r="D49157" s="5" t="s">
        <v>7400</v>
      </c>
      <c r="E49157" s="5" t="s">
        <v>7399</v>
      </c>
    </row>
    <row r="49158" spans="4:5" x14ac:dyDescent="0.2">
      <c r="D49158" s="5" t="s">
        <v>7398</v>
      </c>
      <c r="E49158" s="5" t="s">
        <v>7397</v>
      </c>
    </row>
    <row r="49159" spans="4:5" x14ac:dyDescent="0.2">
      <c r="D49159" s="5" t="s">
        <v>7396</v>
      </c>
      <c r="E49159" s="5" t="s">
        <v>7395</v>
      </c>
    </row>
    <row r="49160" spans="4:5" x14ac:dyDescent="0.2">
      <c r="D49160" s="5" t="s">
        <v>7394</v>
      </c>
      <c r="E49160" s="5" t="s">
        <v>7393</v>
      </c>
    </row>
    <row r="49161" spans="4:5" x14ac:dyDescent="0.2">
      <c r="D49161" s="5" t="s">
        <v>7392</v>
      </c>
      <c r="E49161" s="5" t="s">
        <v>7391</v>
      </c>
    </row>
    <row r="49162" spans="4:5" x14ac:dyDescent="0.2">
      <c r="D49162" s="5" t="s">
        <v>7390</v>
      </c>
      <c r="E49162" s="5" t="s">
        <v>7389</v>
      </c>
    </row>
    <row r="49163" spans="4:5" x14ac:dyDescent="0.2">
      <c r="D49163" s="5" t="s">
        <v>7388</v>
      </c>
      <c r="E49163" s="5" t="s">
        <v>7387</v>
      </c>
    </row>
    <row r="49164" spans="4:5" x14ac:dyDescent="0.2">
      <c r="D49164" s="5" t="s">
        <v>7386</v>
      </c>
      <c r="E49164" s="5" t="s">
        <v>7385</v>
      </c>
    </row>
    <row r="49165" spans="4:5" x14ac:dyDescent="0.2">
      <c r="D49165" s="5" t="s">
        <v>7384</v>
      </c>
      <c r="E49165" s="5" t="s">
        <v>7383</v>
      </c>
    </row>
    <row r="49166" spans="4:5" x14ac:dyDescent="0.2">
      <c r="D49166" s="5" t="s">
        <v>7382</v>
      </c>
      <c r="E49166" s="5" t="s">
        <v>7381</v>
      </c>
    </row>
    <row r="49167" spans="4:5" x14ac:dyDescent="0.2">
      <c r="D49167" s="5" t="s">
        <v>7380</v>
      </c>
      <c r="E49167" s="5" t="s">
        <v>7379</v>
      </c>
    </row>
    <row r="49168" spans="4:5" x14ac:dyDescent="0.2">
      <c r="D49168" s="5" t="s">
        <v>7378</v>
      </c>
      <c r="E49168" s="5" t="s">
        <v>7377</v>
      </c>
    </row>
    <row r="49169" spans="4:5" x14ac:dyDescent="0.2">
      <c r="D49169" s="5" t="s">
        <v>7376</v>
      </c>
      <c r="E49169" s="5" t="s">
        <v>7375</v>
      </c>
    </row>
    <row r="49170" spans="4:5" x14ac:dyDescent="0.2">
      <c r="D49170" s="5" t="s">
        <v>7374</v>
      </c>
      <c r="E49170" s="5" t="s">
        <v>7373</v>
      </c>
    </row>
    <row r="49171" spans="4:5" x14ac:dyDescent="0.2">
      <c r="D49171" s="5" t="s">
        <v>7372</v>
      </c>
      <c r="E49171" s="5" t="s">
        <v>7371</v>
      </c>
    </row>
    <row r="49172" spans="4:5" x14ac:dyDescent="0.2">
      <c r="D49172" s="5" t="s">
        <v>7370</v>
      </c>
      <c r="E49172" s="5" t="s">
        <v>7369</v>
      </c>
    </row>
    <row r="49173" spans="4:5" x14ac:dyDescent="0.2">
      <c r="D49173" s="5" t="s">
        <v>7368</v>
      </c>
      <c r="E49173" s="5" t="s">
        <v>7367</v>
      </c>
    </row>
    <row r="49174" spans="4:5" x14ac:dyDescent="0.2">
      <c r="D49174" s="5" t="s">
        <v>7366</v>
      </c>
      <c r="E49174" s="5" t="s">
        <v>7365</v>
      </c>
    </row>
    <row r="49175" spans="4:5" x14ac:dyDescent="0.2">
      <c r="D49175" s="5" t="s">
        <v>7364</v>
      </c>
      <c r="E49175" s="5" t="s">
        <v>7363</v>
      </c>
    </row>
    <row r="49176" spans="4:5" x14ac:dyDescent="0.2">
      <c r="D49176" s="5" t="s">
        <v>7362</v>
      </c>
      <c r="E49176" s="5" t="s">
        <v>7361</v>
      </c>
    </row>
    <row r="49177" spans="4:5" x14ac:dyDescent="0.2">
      <c r="D49177" s="5" t="s">
        <v>7360</v>
      </c>
      <c r="E49177" s="5" t="s">
        <v>7359</v>
      </c>
    </row>
    <row r="49178" spans="4:5" x14ac:dyDescent="0.2">
      <c r="D49178" s="5" t="s">
        <v>7358</v>
      </c>
      <c r="E49178" s="5" t="s">
        <v>7357</v>
      </c>
    </row>
    <row r="49179" spans="4:5" x14ac:dyDescent="0.2">
      <c r="D49179" s="5" t="s">
        <v>7356</v>
      </c>
      <c r="E49179" s="5" t="s">
        <v>7355</v>
      </c>
    </row>
    <row r="49180" spans="4:5" x14ac:dyDescent="0.2">
      <c r="D49180" s="5" t="s">
        <v>7354</v>
      </c>
      <c r="E49180" s="5" t="s">
        <v>7353</v>
      </c>
    </row>
    <row r="49181" spans="4:5" x14ac:dyDescent="0.2">
      <c r="D49181" s="5" t="s">
        <v>7352</v>
      </c>
      <c r="E49181" s="5" t="s">
        <v>7351</v>
      </c>
    </row>
    <row r="49182" spans="4:5" x14ac:dyDescent="0.2">
      <c r="D49182" s="5" t="s">
        <v>7350</v>
      </c>
      <c r="E49182" s="5" t="s">
        <v>7349</v>
      </c>
    </row>
    <row r="49183" spans="4:5" x14ac:dyDescent="0.2">
      <c r="D49183" s="5" t="s">
        <v>7348</v>
      </c>
      <c r="E49183" s="5" t="s">
        <v>7347</v>
      </c>
    </row>
    <row r="49184" spans="4:5" x14ac:dyDescent="0.2">
      <c r="D49184" s="5" t="s">
        <v>7346</v>
      </c>
      <c r="E49184" s="5" t="s">
        <v>7345</v>
      </c>
    </row>
    <row r="49185" spans="4:5" x14ac:dyDescent="0.2">
      <c r="D49185" s="5" t="s">
        <v>7344</v>
      </c>
      <c r="E49185" s="5" t="s">
        <v>7343</v>
      </c>
    </row>
    <row r="49186" spans="4:5" x14ac:dyDescent="0.2">
      <c r="D49186" s="5" t="s">
        <v>7342</v>
      </c>
      <c r="E49186" s="5" t="s">
        <v>7341</v>
      </c>
    </row>
    <row r="49187" spans="4:5" x14ac:dyDescent="0.2">
      <c r="D49187" s="5" t="s">
        <v>7340</v>
      </c>
      <c r="E49187" s="5" t="s">
        <v>7339</v>
      </c>
    </row>
    <row r="49188" spans="4:5" x14ac:dyDescent="0.2">
      <c r="D49188" s="5" t="s">
        <v>7338</v>
      </c>
      <c r="E49188" s="5" t="s">
        <v>7337</v>
      </c>
    </row>
    <row r="49189" spans="4:5" x14ac:dyDescent="0.2">
      <c r="D49189" s="5" t="s">
        <v>7336</v>
      </c>
      <c r="E49189" s="5" t="s">
        <v>7335</v>
      </c>
    </row>
    <row r="49190" spans="4:5" x14ac:dyDescent="0.2">
      <c r="D49190" s="5" t="s">
        <v>7334</v>
      </c>
      <c r="E49190" s="5" t="s">
        <v>7333</v>
      </c>
    </row>
    <row r="49191" spans="4:5" x14ac:dyDescent="0.2">
      <c r="D49191" s="5" t="s">
        <v>7332</v>
      </c>
      <c r="E49191" s="5" t="s">
        <v>7331</v>
      </c>
    </row>
    <row r="49192" spans="4:5" x14ac:dyDescent="0.2">
      <c r="D49192" s="5" t="s">
        <v>7330</v>
      </c>
      <c r="E49192" s="5" t="s">
        <v>7329</v>
      </c>
    </row>
    <row r="49193" spans="4:5" x14ac:dyDescent="0.2">
      <c r="D49193" s="5" t="s">
        <v>7328</v>
      </c>
      <c r="E49193" s="5" t="s">
        <v>7327</v>
      </c>
    </row>
    <row r="49194" spans="4:5" x14ac:dyDescent="0.2">
      <c r="D49194" s="5" t="s">
        <v>7326</v>
      </c>
      <c r="E49194" s="5" t="s">
        <v>7325</v>
      </c>
    </row>
    <row r="49195" spans="4:5" x14ac:dyDescent="0.2">
      <c r="D49195" s="5" t="s">
        <v>7324</v>
      </c>
      <c r="E49195" s="5" t="s">
        <v>7323</v>
      </c>
    </row>
    <row r="49196" spans="4:5" x14ac:dyDescent="0.2">
      <c r="D49196" s="5" t="s">
        <v>7322</v>
      </c>
      <c r="E49196" s="5" t="s">
        <v>7321</v>
      </c>
    </row>
    <row r="49197" spans="4:5" x14ac:dyDescent="0.2">
      <c r="D49197" s="5" t="s">
        <v>7320</v>
      </c>
      <c r="E49197" s="5" t="s">
        <v>7319</v>
      </c>
    </row>
    <row r="49198" spans="4:5" x14ac:dyDescent="0.2">
      <c r="D49198" s="5" t="s">
        <v>7318</v>
      </c>
      <c r="E49198" s="5" t="s">
        <v>7317</v>
      </c>
    </row>
    <row r="49199" spans="4:5" x14ac:dyDescent="0.2">
      <c r="D49199" s="5" t="s">
        <v>7316</v>
      </c>
      <c r="E49199" s="5" t="s">
        <v>7315</v>
      </c>
    </row>
    <row r="49200" spans="4:5" x14ac:dyDescent="0.2">
      <c r="D49200" s="5" t="s">
        <v>7314</v>
      </c>
      <c r="E49200" s="5" t="s">
        <v>7313</v>
      </c>
    </row>
    <row r="49201" spans="4:5" x14ac:dyDescent="0.2">
      <c r="D49201" s="5" t="s">
        <v>7312</v>
      </c>
      <c r="E49201" s="5" t="s">
        <v>7311</v>
      </c>
    </row>
    <row r="49202" spans="4:5" x14ac:dyDescent="0.2">
      <c r="D49202" s="5" t="s">
        <v>7310</v>
      </c>
      <c r="E49202" s="5" t="s">
        <v>7309</v>
      </c>
    </row>
    <row r="49203" spans="4:5" x14ac:dyDescent="0.2">
      <c r="D49203" s="5" t="s">
        <v>7308</v>
      </c>
      <c r="E49203" s="5" t="s">
        <v>7307</v>
      </c>
    </row>
    <row r="49204" spans="4:5" x14ac:dyDescent="0.2">
      <c r="D49204" s="5" t="s">
        <v>7306</v>
      </c>
      <c r="E49204" s="5" t="s">
        <v>7305</v>
      </c>
    </row>
    <row r="49205" spans="4:5" x14ac:dyDescent="0.2">
      <c r="D49205" s="5" t="s">
        <v>7304</v>
      </c>
      <c r="E49205" s="5" t="s">
        <v>7303</v>
      </c>
    </row>
    <row r="49206" spans="4:5" x14ac:dyDescent="0.2">
      <c r="D49206" s="5" t="s">
        <v>7302</v>
      </c>
      <c r="E49206" s="5" t="s">
        <v>7301</v>
      </c>
    </row>
    <row r="49207" spans="4:5" x14ac:dyDescent="0.2">
      <c r="D49207" s="5" t="s">
        <v>7300</v>
      </c>
      <c r="E49207" s="5" t="s">
        <v>7299</v>
      </c>
    </row>
    <row r="49208" spans="4:5" x14ac:dyDescent="0.2">
      <c r="D49208" s="5" t="s">
        <v>7298</v>
      </c>
      <c r="E49208" s="5" t="s">
        <v>7297</v>
      </c>
    </row>
    <row r="49209" spans="4:5" x14ac:dyDescent="0.2">
      <c r="D49209" s="5" t="s">
        <v>7296</v>
      </c>
      <c r="E49209" s="5" t="s">
        <v>7295</v>
      </c>
    </row>
    <row r="49210" spans="4:5" x14ac:dyDescent="0.2">
      <c r="D49210" s="5" t="s">
        <v>7294</v>
      </c>
      <c r="E49210" s="5" t="s">
        <v>7293</v>
      </c>
    </row>
    <row r="49211" spans="4:5" x14ac:dyDescent="0.2">
      <c r="D49211" s="5" t="s">
        <v>7292</v>
      </c>
      <c r="E49211" s="5" t="s">
        <v>7291</v>
      </c>
    </row>
    <row r="49212" spans="4:5" x14ac:dyDescent="0.2">
      <c r="D49212" s="5" t="s">
        <v>7290</v>
      </c>
      <c r="E49212" s="5" t="s">
        <v>7289</v>
      </c>
    </row>
    <row r="49213" spans="4:5" x14ac:dyDescent="0.2">
      <c r="D49213" s="5" t="s">
        <v>7288</v>
      </c>
      <c r="E49213" s="5" t="s">
        <v>7287</v>
      </c>
    </row>
    <row r="49214" spans="4:5" x14ac:dyDescent="0.2">
      <c r="D49214" s="5" t="s">
        <v>7286</v>
      </c>
      <c r="E49214" s="5" t="s">
        <v>7285</v>
      </c>
    </row>
    <row r="49215" spans="4:5" x14ac:dyDescent="0.2">
      <c r="D49215" s="5" t="s">
        <v>7284</v>
      </c>
      <c r="E49215" s="5" t="s">
        <v>7283</v>
      </c>
    </row>
    <row r="49216" spans="4:5" x14ac:dyDescent="0.2">
      <c r="D49216" s="5" t="s">
        <v>7282</v>
      </c>
      <c r="E49216" s="5" t="s">
        <v>7281</v>
      </c>
    </row>
    <row r="49217" spans="4:5" x14ac:dyDescent="0.2">
      <c r="D49217" s="5" t="s">
        <v>7280</v>
      </c>
      <c r="E49217" s="5" t="s">
        <v>7279</v>
      </c>
    </row>
    <row r="49218" spans="4:5" x14ac:dyDescent="0.2">
      <c r="D49218" s="5" t="s">
        <v>7278</v>
      </c>
      <c r="E49218" s="5" t="s">
        <v>7277</v>
      </c>
    </row>
    <row r="49219" spans="4:5" x14ac:dyDescent="0.2">
      <c r="D49219" s="5" t="s">
        <v>7276</v>
      </c>
      <c r="E49219" s="5" t="s">
        <v>7275</v>
      </c>
    </row>
    <row r="49220" spans="4:5" x14ac:dyDescent="0.2">
      <c r="D49220" s="5" t="s">
        <v>7274</v>
      </c>
      <c r="E49220" s="5" t="s">
        <v>7273</v>
      </c>
    </row>
    <row r="49221" spans="4:5" x14ac:dyDescent="0.2">
      <c r="D49221" s="5" t="s">
        <v>7272</v>
      </c>
      <c r="E49221" s="5" t="s">
        <v>7271</v>
      </c>
    </row>
    <row r="49222" spans="4:5" x14ac:dyDescent="0.2">
      <c r="D49222" s="5" t="s">
        <v>7270</v>
      </c>
      <c r="E49222" s="5" t="s">
        <v>7269</v>
      </c>
    </row>
    <row r="49223" spans="4:5" x14ac:dyDescent="0.2">
      <c r="D49223" s="5" t="s">
        <v>7268</v>
      </c>
      <c r="E49223" s="5" t="s">
        <v>7267</v>
      </c>
    </row>
    <row r="49224" spans="4:5" x14ac:dyDescent="0.2">
      <c r="D49224" s="5" t="s">
        <v>7266</v>
      </c>
      <c r="E49224" s="5" t="s">
        <v>7265</v>
      </c>
    </row>
    <row r="49225" spans="4:5" x14ac:dyDescent="0.2">
      <c r="D49225" s="5" t="s">
        <v>7264</v>
      </c>
      <c r="E49225" s="5" t="s">
        <v>7263</v>
      </c>
    </row>
    <row r="49226" spans="4:5" x14ac:dyDescent="0.2">
      <c r="D49226" s="5" t="s">
        <v>7262</v>
      </c>
      <c r="E49226" s="5" t="s">
        <v>7261</v>
      </c>
    </row>
    <row r="49227" spans="4:5" x14ac:dyDescent="0.2">
      <c r="D49227" s="5" t="s">
        <v>7260</v>
      </c>
      <c r="E49227" s="5" t="s">
        <v>7259</v>
      </c>
    </row>
    <row r="49228" spans="4:5" x14ac:dyDescent="0.2">
      <c r="D49228" s="5" t="s">
        <v>7258</v>
      </c>
      <c r="E49228" s="5" t="s">
        <v>7257</v>
      </c>
    </row>
    <row r="49229" spans="4:5" x14ac:dyDescent="0.2">
      <c r="D49229" s="5" t="s">
        <v>7256</v>
      </c>
      <c r="E49229" s="5" t="s">
        <v>7255</v>
      </c>
    </row>
    <row r="49230" spans="4:5" x14ac:dyDescent="0.2">
      <c r="D49230" s="5" t="s">
        <v>7254</v>
      </c>
      <c r="E49230" s="5" t="s">
        <v>7253</v>
      </c>
    </row>
    <row r="49231" spans="4:5" x14ac:dyDescent="0.2">
      <c r="D49231" s="5" t="s">
        <v>7252</v>
      </c>
      <c r="E49231" s="5" t="s">
        <v>7251</v>
      </c>
    </row>
    <row r="49232" spans="4:5" x14ac:dyDescent="0.2">
      <c r="D49232" s="5" t="s">
        <v>7250</v>
      </c>
      <c r="E49232" s="5" t="s">
        <v>7249</v>
      </c>
    </row>
    <row r="49233" spans="4:5" x14ac:dyDescent="0.2">
      <c r="D49233" s="5" t="s">
        <v>7248</v>
      </c>
      <c r="E49233" s="5" t="s">
        <v>7247</v>
      </c>
    </row>
    <row r="49234" spans="4:5" x14ac:dyDescent="0.2">
      <c r="D49234" s="5" t="s">
        <v>7246</v>
      </c>
      <c r="E49234" s="5" t="s">
        <v>7245</v>
      </c>
    </row>
    <row r="49235" spans="4:5" x14ac:dyDescent="0.2">
      <c r="D49235" s="5" t="s">
        <v>7244</v>
      </c>
      <c r="E49235" s="5" t="s">
        <v>7243</v>
      </c>
    </row>
    <row r="49236" spans="4:5" x14ac:dyDescent="0.2">
      <c r="D49236" s="5" t="s">
        <v>7242</v>
      </c>
      <c r="E49236" s="5" t="s">
        <v>7241</v>
      </c>
    </row>
    <row r="49237" spans="4:5" x14ac:dyDescent="0.2">
      <c r="D49237" s="5" t="s">
        <v>7240</v>
      </c>
      <c r="E49237" s="5" t="s">
        <v>7239</v>
      </c>
    </row>
    <row r="49238" spans="4:5" x14ac:dyDescent="0.2">
      <c r="D49238" s="5" t="s">
        <v>7238</v>
      </c>
      <c r="E49238" s="5" t="s">
        <v>7237</v>
      </c>
    </row>
    <row r="49239" spans="4:5" x14ac:dyDescent="0.2">
      <c r="D49239" s="5" t="s">
        <v>7236</v>
      </c>
      <c r="E49239" s="5" t="s">
        <v>7235</v>
      </c>
    </row>
    <row r="49240" spans="4:5" x14ac:dyDescent="0.2">
      <c r="D49240" s="5" t="s">
        <v>7234</v>
      </c>
      <c r="E49240" s="5" t="s">
        <v>7233</v>
      </c>
    </row>
    <row r="49241" spans="4:5" x14ac:dyDescent="0.2">
      <c r="D49241" s="5" t="s">
        <v>7232</v>
      </c>
      <c r="E49241" s="5" t="s">
        <v>7231</v>
      </c>
    </row>
    <row r="49242" spans="4:5" x14ac:dyDescent="0.2">
      <c r="D49242" s="5" t="s">
        <v>7230</v>
      </c>
      <c r="E49242" s="5" t="s">
        <v>7229</v>
      </c>
    </row>
    <row r="49243" spans="4:5" x14ac:dyDescent="0.2">
      <c r="D49243" s="5" t="s">
        <v>7228</v>
      </c>
      <c r="E49243" s="5" t="s">
        <v>7227</v>
      </c>
    </row>
    <row r="49244" spans="4:5" x14ac:dyDescent="0.2">
      <c r="D49244" s="5" t="s">
        <v>7226</v>
      </c>
      <c r="E49244" s="5" t="s">
        <v>7225</v>
      </c>
    </row>
    <row r="49245" spans="4:5" x14ac:dyDescent="0.2">
      <c r="D49245" s="5" t="s">
        <v>7224</v>
      </c>
      <c r="E49245" s="5" t="s">
        <v>7223</v>
      </c>
    </row>
    <row r="49246" spans="4:5" x14ac:dyDescent="0.2">
      <c r="D49246" s="5" t="s">
        <v>7222</v>
      </c>
      <c r="E49246" s="5" t="s">
        <v>7221</v>
      </c>
    </row>
    <row r="49247" spans="4:5" x14ac:dyDescent="0.2">
      <c r="D49247" s="5" t="s">
        <v>7220</v>
      </c>
      <c r="E49247" s="5" t="s">
        <v>7219</v>
      </c>
    </row>
    <row r="49248" spans="4:5" x14ac:dyDescent="0.2">
      <c r="D49248" s="5" t="s">
        <v>7218</v>
      </c>
      <c r="E49248" s="5" t="s">
        <v>7217</v>
      </c>
    </row>
    <row r="49249" spans="4:5" x14ac:dyDescent="0.2">
      <c r="D49249" s="5" t="s">
        <v>7216</v>
      </c>
      <c r="E49249" s="5" t="s">
        <v>7215</v>
      </c>
    </row>
    <row r="49250" spans="4:5" x14ac:dyDescent="0.2">
      <c r="D49250" s="5" t="s">
        <v>7214</v>
      </c>
      <c r="E49250" s="5" t="s">
        <v>7213</v>
      </c>
    </row>
    <row r="49251" spans="4:5" x14ac:dyDescent="0.2">
      <c r="D49251" s="5" t="s">
        <v>7212</v>
      </c>
      <c r="E49251" s="5" t="s">
        <v>7211</v>
      </c>
    </row>
    <row r="49252" spans="4:5" x14ac:dyDescent="0.2">
      <c r="D49252" s="5" t="s">
        <v>7210</v>
      </c>
      <c r="E49252" s="5" t="s">
        <v>7209</v>
      </c>
    </row>
    <row r="49253" spans="4:5" x14ac:dyDescent="0.2">
      <c r="D49253" s="5" t="s">
        <v>7208</v>
      </c>
      <c r="E49253" s="5" t="s">
        <v>7207</v>
      </c>
    </row>
    <row r="49254" spans="4:5" x14ac:dyDescent="0.2">
      <c r="D49254" s="5" t="s">
        <v>7206</v>
      </c>
      <c r="E49254" s="5" t="s">
        <v>7205</v>
      </c>
    </row>
    <row r="49255" spans="4:5" x14ac:dyDescent="0.2">
      <c r="D49255" s="5" t="s">
        <v>7204</v>
      </c>
      <c r="E49255" s="5" t="s">
        <v>7203</v>
      </c>
    </row>
    <row r="49256" spans="4:5" x14ac:dyDescent="0.2">
      <c r="D49256" s="5" t="s">
        <v>7202</v>
      </c>
      <c r="E49256" s="5" t="s">
        <v>7201</v>
      </c>
    </row>
    <row r="49257" spans="4:5" x14ac:dyDescent="0.2">
      <c r="D49257" s="5" t="s">
        <v>7200</v>
      </c>
      <c r="E49257" s="5" t="s">
        <v>7199</v>
      </c>
    </row>
    <row r="49258" spans="4:5" x14ac:dyDescent="0.2">
      <c r="D49258" s="5" t="s">
        <v>7198</v>
      </c>
      <c r="E49258" s="5" t="s">
        <v>7197</v>
      </c>
    </row>
    <row r="49259" spans="4:5" x14ac:dyDescent="0.2">
      <c r="D49259" s="5" t="s">
        <v>7196</v>
      </c>
      <c r="E49259" s="5" t="s">
        <v>7195</v>
      </c>
    </row>
    <row r="49260" spans="4:5" x14ac:dyDescent="0.2">
      <c r="D49260" s="5" t="s">
        <v>7194</v>
      </c>
      <c r="E49260" s="5" t="s">
        <v>7193</v>
      </c>
    </row>
    <row r="49261" spans="4:5" x14ac:dyDescent="0.2">
      <c r="D49261" s="5" t="s">
        <v>7192</v>
      </c>
      <c r="E49261" s="5" t="s">
        <v>7191</v>
      </c>
    </row>
    <row r="49262" spans="4:5" x14ac:dyDescent="0.2">
      <c r="D49262" s="5" t="s">
        <v>7190</v>
      </c>
      <c r="E49262" s="5" t="s">
        <v>7189</v>
      </c>
    </row>
    <row r="49263" spans="4:5" x14ac:dyDescent="0.2">
      <c r="D49263" s="5" t="s">
        <v>7188</v>
      </c>
      <c r="E49263" s="5" t="s">
        <v>7187</v>
      </c>
    </row>
    <row r="49264" spans="4:5" x14ac:dyDescent="0.2">
      <c r="D49264" s="5" t="s">
        <v>7186</v>
      </c>
      <c r="E49264" s="5" t="s">
        <v>7185</v>
      </c>
    </row>
    <row r="49265" spans="4:5" x14ac:dyDescent="0.2">
      <c r="D49265" s="5" t="s">
        <v>7184</v>
      </c>
      <c r="E49265" s="5" t="s">
        <v>7183</v>
      </c>
    </row>
    <row r="49266" spans="4:5" x14ac:dyDescent="0.2">
      <c r="D49266" s="5" t="s">
        <v>7182</v>
      </c>
      <c r="E49266" s="5" t="s">
        <v>7181</v>
      </c>
    </row>
    <row r="49267" spans="4:5" x14ac:dyDescent="0.2">
      <c r="D49267" s="5" t="s">
        <v>7180</v>
      </c>
      <c r="E49267" s="5" t="s">
        <v>7179</v>
      </c>
    </row>
    <row r="49268" spans="4:5" x14ac:dyDescent="0.2">
      <c r="D49268" s="5" t="s">
        <v>7178</v>
      </c>
      <c r="E49268" s="5" t="s">
        <v>7177</v>
      </c>
    </row>
    <row r="49269" spans="4:5" x14ac:dyDescent="0.2">
      <c r="D49269" s="5" t="s">
        <v>7176</v>
      </c>
      <c r="E49269" s="5" t="s">
        <v>7175</v>
      </c>
    </row>
    <row r="49270" spans="4:5" x14ac:dyDescent="0.2">
      <c r="D49270" s="5" t="s">
        <v>7174</v>
      </c>
      <c r="E49270" s="5" t="s">
        <v>7173</v>
      </c>
    </row>
    <row r="49271" spans="4:5" x14ac:dyDescent="0.2">
      <c r="D49271" s="5" t="s">
        <v>7172</v>
      </c>
      <c r="E49271" s="5" t="s">
        <v>7171</v>
      </c>
    </row>
    <row r="49272" spans="4:5" x14ac:dyDescent="0.2">
      <c r="D49272" s="5" t="s">
        <v>7170</v>
      </c>
      <c r="E49272" s="5" t="s">
        <v>7169</v>
      </c>
    </row>
    <row r="49273" spans="4:5" x14ac:dyDescent="0.2">
      <c r="D49273" s="5" t="s">
        <v>7168</v>
      </c>
      <c r="E49273" s="5" t="s">
        <v>7167</v>
      </c>
    </row>
    <row r="49274" spans="4:5" x14ac:dyDescent="0.2">
      <c r="D49274" s="5" t="s">
        <v>7166</v>
      </c>
      <c r="E49274" s="5" t="s">
        <v>7165</v>
      </c>
    </row>
    <row r="49275" spans="4:5" x14ac:dyDescent="0.2">
      <c r="D49275" s="5" t="s">
        <v>7164</v>
      </c>
      <c r="E49275" s="5" t="s">
        <v>7163</v>
      </c>
    </row>
    <row r="49276" spans="4:5" x14ac:dyDescent="0.2">
      <c r="D49276" s="5" t="s">
        <v>7162</v>
      </c>
      <c r="E49276" s="5" t="s">
        <v>7161</v>
      </c>
    </row>
    <row r="49277" spans="4:5" x14ac:dyDescent="0.2">
      <c r="D49277" s="5" t="s">
        <v>7160</v>
      </c>
      <c r="E49277" s="5" t="s">
        <v>7159</v>
      </c>
    </row>
    <row r="49278" spans="4:5" x14ac:dyDescent="0.2">
      <c r="D49278" s="5" t="s">
        <v>7158</v>
      </c>
      <c r="E49278" s="5" t="s">
        <v>7157</v>
      </c>
    </row>
    <row r="49279" spans="4:5" x14ac:dyDescent="0.2">
      <c r="D49279" s="5" t="s">
        <v>7156</v>
      </c>
      <c r="E49279" s="5" t="s">
        <v>7155</v>
      </c>
    </row>
    <row r="49280" spans="4:5" x14ac:dyDescent="0.2">
      <c r="D49280" s="5" t="s">
        <v>7154</v>
      </c>
      <c r="E49280" s="5" t="s">
        <v>7153</v>
      </c>
    </row>
    <row r="49281" spans="4:5" x14ac:dyDescent="0.2">
      <c r="D49281" s="5" t="s">
        <v>7152</v>
      </c>
      <c r="E49281" s="5" t="s">
        <v>7151</v>
      </c>
    </row>
    <row r="49282" spans="4:5" x14ac:dyDescent="0.2">
      <c r="D49282" s="5" t="s">
        <v>7150</v>
      </c>
      <c r="E49282" s="5" t="s">
        <v>7149</v>
      </c>
    </row>
    <row r="49283" spans="4:5" x14ac:dyDescent="0.2">
      <c r="D49283" s="5" t="s">
        <v>7148</v>
      </c>
      <c r="E49283" s="5" t="s">
        <v>7147</v>
      </c>
    </row>
    <row r="49284" spans="4:5" x14ac:dyDescent="0.2">
      <c r="D49284" s="5" t="s">
        <v>7146</v>
      </c>
      <c r="E49284" s="5" t="s">
        <v>7145</v>
      </c>
    </row>
    <row r="49285" spans="4:5" x14ac:dyDescent="0.2">
      <c r="D49285" s="5" t="s">
        <v>7144</v>
      </c>
      <c r="E49285" s="5" t="s">
        <v>7143</v>
      </c>
    </row>
    <row r="49286" spans="4:5" x14ac:dyDescent="0.2">
      <c r="D49286" s="5" t="s">
        <v>7142</v>
      </c>
      <c r="E49286" s="5" t="s">
        <v>7141</v>
      </c>
    </row>
    <row r="49287" spans="4:5" x14ac:dyDescent="0.2">
      <c r="D49287" s="5" t="s">
        <v>7140</v>
      </c>
      <c r="E49287" s="5" t="s">
        <v>7139</v>
      </c>
    </row>
    <row r="49288" spans="4:5" x14ac:dyDescent="0.2">
      <c r="D49288" s="5" t="s">
        <v>7138</v>
      </c>
      <c r="E49288" s="5" t="s">
        <v>7137</v>
      </c>
    </row>
    <row r="49289" spans="4:5" x14ac:dyDescent="0.2">
      <c r="D49289" s="5" t="s">
        <v>7136</v>
      </c>
      <c r="E49289" s="5" t="s">
        <v>7135</v>
      </c>
    </row>
    <row r="49290" spans="4:5" x14ac:dyDescent="0.2">
      <c r="D49290" s="5" t="s">
        <v>7134</v>
      </c>
      <c r="E49290" s="5" t="s">
        <v>7133</v>
      </c>
    </row>
    <row r="49291" spans="4:5" x14ac:dyDescent="0.2">
      <c r="D49291" s="5" t="s">
        <v>7132</v>
      </c>
      <c r="E49291" s="5" t="s">
        <v>7131</v>
      </c>
    </row>
    <row r="49292" spans="4:5" x14ac:dyDescent="0.2">
      <c r="D49292" s="5" t="s">
        <v>7130</v>
      </c>
      <c r="E49292" s="5" t="s">
        <v>7129</v>
      </c>
    </row>
    <row r="49293" spans="4:5" x14ac:dyDescent="0.2">
      <c r="D49293" s="5" t="s">
        <v>7128</v>
      </c>
      <c r="E49293" s="5" t="s">
        <v>7127</v>
      </c>
    </row>
    <row r="49294" spans="4:5" x14ac:dyDescent="0.2">
      <c r="D49294" s="5" t="s">
        <v>7126</v>
      </c>
      <c r="E49294" s="5" t="s">
        <v>7125</v>
      </c>
    </row>
    <row r="49295" spans="4:5" x14ac:dyDescent="0.2">
      <c r="D49295" s="5" t="s">
        <v>7124</v>
      </c>
      <c r="E49295" s="5" t="s">
        <v>7123</v>
      </c>
    </row>
    <row r="49296" spans="4:5" x14ac:dyDescent="0.2">
      <c r="D49296" s="5" t="s">
        <v>7122</v>
      </c>
      <c r="E49296" s="5" t="s">
        <v>7121</v>
      </c>
    </row>
    <row r="49297" spans="4:5" x14ac:dyDescent="0.2">
      <c r="D49297" s="5" t="s">
        <v>7120</v>
      </c>
      <c r="E49297" s="5" t="s">
        <v>7119</v>
      </c>
    </row>
    <row r="49298" spans="4:5" x14ac:dyDescent="0.2">
      <c r="D49298" s="5" t="s">
        <v>7118</v>
      </c>
      <c r="E49298" s="5" t="s">
        <v>7117</v>
      </c>
    </row>
    <row r="49299" spans="4:5" x14ac:dyDescent="0.2">
      <c r="D49299" s="5" t="s">
        <v>7116</v>
      </c>
      <c r="E49299" s="5" t="s">
        <v>7115</v>
      </c>
    </row>
    <row r="49300" spans="4:5" x14ac:dyDescent="0.2">
      <c r="D49300" s="5" t="s">
        <v>7114</v>
      </c>
      <c r="E49300" s="5" t="s">
        <v>7113</v>
      </c>
    </row>
    <row r="49301" spans="4:5" x14ac:dyDescent="0.2">
      <c r="D49301" s="5" t="s">
        <v>7112</v>
      </c>
      <c r="E49301" s="5" t="s">
        <v>7111</v>
      </c>
    </row>
    <row r="49302" spans="4:5" x14ac:dyDescent="0.2">
      <c r="D49302" s="5" t="s">
        <v>7110</v>
      </c>
      <c r="E49302" s="5" t="s">
        <v>7109</v>
      </c>
    </row>
    <row r="49303" spans="4:5" x14ac:dyDescent="0.2">
      <c r="D49303" s="5" t="s">
        <v>7108</v>
      </c>
      <c r="E49303" s="5" t="s">
        <v>7107</v>
      </c>
    </row>
    <row r="49304" spans="4:5" x14ac:dyDescent="0.2">
      <c r="D49304" s="5" t="s">
        <v>7106</v>
      </c>
      <c r="E49304" s="5" t="s">
        <v>7105</v>
      </c>
    </row>
    <row r="49305" spans="4:5" x14ac:dyDescent="0.2">
      <c r="D49305" s="5" t="s">
        <v>7104</v>
      </c>
      <c r="E49305" s="5" t="s">
        <v>7103</v>
      </c>
    </row>
    <row r="49306" spans="4:5" x14ac:dyDescent="0.2">
      <c r="D49306" s="5" t="s">
        <v>7102</v>
      </c>
      <c r="E49306" s="5" t="s">
        <v>7101</v>
      </c>
    </row>
    <row r="49307" spans="4:5" x14ac:dyDescent="0.2">
      <c r="D49307" s="5" t="s">
        <v>7100</v>
      </c>
      <c r="E49307" s="5" t="s">
        <v>7099</v>
      </c>
    </row>
    <row r="49308" spans="4:5" x14ac:dyDescent="0.2">
      <c r="D49308" s="5" t="s">
        <v>7098</v>
      </c>
      <c r="E49308" s="5" t="s">
        <v>7097</v>
      </c>
    </row>
    <row r="49309" spans="4:5" x14ac:dyDescent="0.2">
      <c r="D49309" s="5" t="s">
        <v>7096</v>
      </c>
      <c r="E49309" s="5" t="s">
        <v>7095</v>
      </c>
    </row>
    <row r="49310" spans="4:5" x14ac:dyDescent="0.2">
      <c r="D49310" s="5" t="s">
        <v>7094</v>
      </c>
      <c r="E49310" s="5" t="s">
        <v>7093</v>
      </c>
    </row>
    <row r="49311" spans="4:5" x14ac:dyDescent="0.2">
      <c r="D49311" s="5" t="s">
        <v>7092</v>
      </c>
      <c r="E49311" s="5" t="s">
        <v>7091</v>
      </c>
    </row>
    <row r="49312" spans="4:5" x14ac:dyDescent="0.2">
      <c r="D49312" s="5" t="s">
        <v>7090</v>
      </c>
      <c r="E49312" s="5" t="s">
        <v>7089</v>
      </c>
    </row>
    <row r="49313" spans="4:5" x14ac:dyDescent="0.2">
      <c r="D49313" s="5" t="s">
        <v>7088</v>
      </c>
      <c r="E49313" s="5" t="s">
        <v>7087</v>
      </c>
    </row>
    <row r="49314" spans="4:5" x14ac:dyDescent="0.2">
      <c r="D49314" s="5" t="s">
        <v>7086</v>
      </c>
      <c r="E49314" s="5" t="s">
        <v>7085</v>
      </c>
    </row>
    <row r="49315" spans="4:5" x14ac:dyDescent="0.2">
      <c r="D49315" s="5" t="s">
        <v>7084</v>
      </c>
      <c r="E49315" s="5" t="s">
        <v>7083</v>
      </c>
    </row>
    <row r="49316" spans="4:5" x14ac:dyDescent="0.2">
      <c r="D49316" s="5" t="s">
        <v>7082</v>
      </c>
      <c r="E49316" s="5" t="s">
        <v>7081</v>
      </c>
    </row>
    <row r="49317" spans="4:5" x14ac:dyDescent="0.2">
      <c r="D49317" s="5" t="s">
        <v>7080</v>
      </c>
      <c r="E49317" s="5" t="s">
        <v>7079</v>
      </c>
    </row>
    <row r="49318" spans="4:5" x14ac:dyDescent="0.2">
      <c r="D49318" s="5" t="s">
        <v>7078</v>
      </c>
      <c r="E49318" s="5" t="s">
        <v>7077</v>
      </c>
    </row>
    <row r="49319" spans="4:5" x14ac:dyDescent="0.2">
      <c r="D49319" s="5" t="s">
        <v>7076</v>
      </c>
      <c r="E49319" s="5" t="s">
        <v>7075</v>
      </c>
    </row>
    <row r="49320" spans="4:5" x14ac:dyDescent="0.2">
      <c r="D49320" s="5" t="s">
        <v>7074</v>
      </c>
      <c r="E49320" s="5" t="s">
        <v>7073</v>
      </c>
    </row>
    <row r="49321" spans="4:5" x14ac:dyDescent="0.2">
      <c r="D49321" s="5" t="s">
        <v>7072</v>
      </c>
      <c r="E49321" s="5" t="s">
        <v>7071</v>
      </c>
    </row>
    <row r="49322" spans="4:5" x14ac:dyDescent="0.2">
      <c r="D49322" s="5" t="s">
        <v>7070</v>
      </c>
      <c r="E49322" s="5" t="s">
        <v>7069</v>
      </c>
    </row>
    <row r="49323" spans="4:5" x14ac:dyDescent="0.2">
      <c r="D49323" s="5" t="s">
        <v>7068</v>
      </c>
      <c r="E49323" s="5" t="s">
        <v>7067</v>
      </c>
    </row>
    <row r="49324" spans="4:5" x14ac:dyDescent="0.2">
      <c r="D49324" s="5" t="s">
        <v>7066</v>
      </c>
      <c r="E49324" s="5" t="s">
        <v>7065</v>
      </c>
    </row>
    <row r="49325" spans="4:5" x14ac:dyDescent="0.2">
      <c r="D49325" s="5" t="s">
        <v>7064</v>
      </c>
      <c r="E49325" s="5" t="s">
        <v>7063</v>
      </c>
    </row>
    <row r="49326" spans="4:5" x14ac:dyDescent="0.2">
      <c r="D49326" s="5" t="s">
        <v>7062</v>
      </c>
      <c r="E49326" s="5" t="s">
        <v>7061</v>
      </c>
    </row>
    <row r="49327" spans="4:5" x14ac:dyDescent="0.2">
      <c r="D49327" s="5" t="s">
        <v>7060</v>
      </c>
      <c r="E49327" s="5" t="s">
        <v>7059</v>
      </c>
    </row>
    <row r="49328" spans="4:5" x14ac:dyDescent="0.2">
      <c r="D49328" s="5" t="s">
        <v>7058</v>
      </c>
      <c r="E49328" s="5" t="s">
        <v>7057</v>
      </c>
    </row>
    <row r="49329" spans="4:5" x14ac:dyDescent="0.2">
      <c r="D49329" s="5" t="s">
        <v>7056</v>
      </c>
      <c r="E49329" s="5" t="s">
        <v>7055</v>
      </c>
    </row>
    <row r="49330" spans="4:5" x14ac:dyDescent="0.2">
      <c r="D49330" s="5" t="s">
        <v>7054</v>
      </c>
      <c r="E49330" s="5" t="s">
        <v>7053</v>
      </c>
    </row>
    <row r="49331" spans="4:5" x14ac:dyDescent="0.2">
      <c r="D49331" s="5" t="s">
        <v>7052</v>
      </c>
      <c r="E49331" s="5" t="s">
        <v>7051</v>
      </c>
    </row>
    <row r="49332" spans="4:5" x14ac:dyDescent="0.2">
      <c r="D49332" s="5" t="s">
        <v>7050</v>
      </c>
      <c r="E49332" s="5" t="s">
        <v>7049</v>
      </c>
    </row>
    <row r="49333" spans="4:5" x14ac:dyDescent="0.2">
      <c r="D49333" s="5" t="s">
        <v>7048</v>
      </c>
      <c r="E49333" s="5" t="s">
        <v>7047</v>
      </c>
    </row>
    <row r="49334" spans="4:5" x14ac:dyDescent="0.2">
      <c r="D49334" s="5" t="s">
        <v>7046</v>
      </c>
      <c r="E49334" s="5" t="s">
        <v>7045</v>
      </c>
    </row>
    <row r="49335" spans="4:5" x14ac:dyDescent="0.2">
      <c r="D49335" s="5" t="s">
        <v>7044</v>
      </c>
      <c r="E49335" s="5" t="s">
        <v>7043</v>
      </c>
    </row>
    <row r="49336" spans="4:5" x14ac:dyDescent="0.2">
      <c r="D49336" s="5" t="s">
        <v>7042</v>
      </c>
      <c r="E49336" s="5" t="s">
        <v>7041</v>
      </c>
    </row>
    <row r="49337" spans="4:5" x14ac:dyDescent="0.2">
      <c r="D49337" s="5" t="s">
        <v>7040</v>
      </c>
      <c r="E49337" s="5" t="s">
        <v>7039</v>
      </c>
    </row>
    <row r="49338" spans="4:5" x14ac:dyDescent="0.2">
      <c r="D49338" s="5" t="s">
        <v>7038</v>
      </c>
      <c r="E49338" s="5" t="s">
        <v>7037</v>
      </c>
    </row>
    <row r="49339" spans="4:5" x14ac:dyDescent="0.2">
      <c r="D49339" s="5" t="s">
        <v>7036</v>
      </c>
      <c r="E49339" s="5" t="s">
        <v>7035</v>
      </c>
    </row>
    <row r="49340" spans="4:5" x14ac:dyDescent="0.2">
      <c r="D49340" s="5" t="s">
        <v>7034</v>
      </c>
      <c r="E49340" s="5" t="s">
        <v>7033</v>
      </c>
    </row>
    <row r="49341" spans="4:5" x14ac:dyDescent="0.2">
      <c r="D49341" s="5" t="s">
        <v>7032</v>
      </c>
      <c r="E49341" s="5" t="s">
        <v>7031</v>
      </c>
    </row>
    <row r="49342" spans="4:5" x14ac:dyDescent="0.2">
      <c r="D49342" s="5" t="s">
        <v>7030</v>
      </c>
      <c r="E49342" s="5" t="s">
        <v>7029</v>
      </c>
    </row>
    <row r="49343" spans="4:5" x14ac:dyDescent="0.2">
      <c r="D49343" s="5" t="s">
        <v>7028</v>
      </c>
      <c r="E49343" s="5" t="s">
        <v>7027</v>
      </c>
    </row>
    <row r="49344" spans="4:5" x14ac:dyDescent="0.2">
      <c r="D49344" s="5" t="s">
        <v>7026</v>
      </c>
      <c r="E49344" s="5" t="s">
        <v>7025</v>
      </c>
    </row>
    <row r="49345" spans="4:5" x14ac:dyDescent="0.2">
      <c r="D49345" s="5" t="s">
        <v>7024</v>
      </c>
      <c r="E49345" s="5" t="s">
        <v>7023</v>
      </c>
    </row>
    <row r="49346" spans="4:5" x14ac:dyDescent="0.2">
      <c r="D49346" s="5" t="s">
        <v>7022</v>
      </c>
      <c r="E49346" s="5" t="s">
        <v>7021</v>
      </c>
    </row>
    <row r="49347" spans="4:5" x14ac:dyDescent="0.2">
      <c r="D49347" s="5" t="s">
        <v>7020</v>
      </c>
      <c r="E49347" s="5" t="s">
        <v>7019</v>
      </c>
    </row>
    <row r="49348" spans="4:5" x14ac:dyDescent="0.2">
      <c r="D49348" s="5" t="s">
        <v>7018</v>
      </c>
      <c r="E49348" s="5" t="s">
        <v>7017</v>
      </c>
    </row>
    <row r="49349" spans="4:5" x14ac:dyDescent="0.2">
      <c r="D49349" s="5" t="s">
        <v>7016</v>
      </c>
      <c r="E49349" s="5" t="s">
        <v>7015</v>
      </c>
    </row>
    <row r="49350" spans="4:5" x14ac:dyDescent="0.2">
      <c r="D49350" s="5" t="s">
        <v>7014</v>
      </c>
      <c r="E49350" s="5" t="s">
        <v>7013</v>
      </c>
    </row>
    <row r="49351" spans="4:5" x14ac:dyDescent="0.2">
      <c r="D49351" s="5" t="s">
        <v>7012</v>
      </c>
      <c r="E49351" s="5" t="s">
        <v>7011</v>
      </c>
    </row>
    <row r="49352" spans="4:5" x14ac:dyDescent="0.2">
      <c r="D49352" s="5" t="s">
        <v>7010</v>
      </c>
      <c r="E49352" s="5" t="s">
        <v>7009</v>
      </c>
    </row>
    <row r="49353" spans="4:5" x14ac:dyDescent="0.2">
      <c r="D49353" s="5" t="s">
        <v>7008</v>
      </c>
      <c r="E49353" s="5" t="s">
        <v>7007</v>
      </c>
    </row>
    <row r="49354" spans="4:5" x14ac:dyDescent="0.2">
      <c r="D49354" s="5" t="s">
        <v>7006</v>
      </c>
      <c r="E49354" s="5" t="s">
        <v>7005</v>
      </c>
    </row>
    <row r="49355" spans="4:5" x14ac:dyDescent="0.2">
      <c r="D49355" s="5" t="s">
        <v>7004</v>
      </c>
      <c r="E49355" s="5" t="s">
        <v>7003</v>
      </c>
    </row>
    <row r="49356" spans="4:5" x14ac:dyDescent="0.2">
      <c r="D49356" s="5" t="s">
        <v>7002</v>
      </c>
      <c r="E49356" s="5" t="s">
        <v>7001</v>
      </c>
    </row>
    <row r="49357" spans="4:5" x14ac:dyDescent="0.2">
      <c r="D49357" s="5" t="s">
        <v>7000</v>
      </c>
      <c r="E49357" s="5" t="s">
        <v>6999</v>
      </c>
    </row>
    <row r="49358" spans="4:5" x14ac:dyDescent="0.2">
      <c r="D49358" s="5" t="s">
        <v>6998</v>
      </c>
      <c r="E49358" s="5" t="s">
        <v>6997</v>
      </c>
    </row>
    <row r="49359" spans="4:5" x14ac:dyDescent="0.2">
      <c r="D49359" s="5" t="s">
        <v>6996</v>
      </c>
      <c r="E49359" s="5" t="s">
        <v>6995</v>
      </c>
    </row>
    <row r="49360" spans="4:5" x14ac:dyDescent="0.2">
      <c r="D49360" s="5" t="s">
        <v>6994</v>
      </c>
      <c r="E49360" s="5" t="s">
        <v>6993</v>
      </c>
    </row>
    <row r="49361" spans="4:5" x14ac:dyDescent="0.2">
      <c r="D49361" s="5" t="s">
        <v>6992</v>
      </c>
      <c r="E49361" s="5" t="s">
        <v>6991</v>
      </c>
    </row>
    <row r="49362" spans="4:5" x14ac:dyDescent="0.2">
      <c r="D49362" s="5" t="s">
        <v>6990</v>
      </c>
      <c r="E49362" s="5" t="s">
        <v>6989</v>
      </c>
    </row>
    <row r="49363" spans="4:5" x14ac:dyDescent="0.2">
      <c r="D49363" s="5" t="s">
        <v>6988</v>
      </c>
      <c r="E49363" s="5" t="s">
        <v>6987</v>
      </c>
    </row>
    <row r="49364" spans="4:5" x14ac:dyDescent="0.2">
      <c r="D49364" s="5" t="s">
        <v>6986</v>
      </c>
      <c r="E49364" s="5" t="s">
        <v>6985</v>
      </c>
    </row>
    <row r="49365" spans="4:5" x14ac:dyDescent="0.2">
      <c r="D49365" s="5" t="s">
        <v>6984</v>
      </c>
      <c r="E49365" s="5" t="s">
        <v>6983</v>
      </c>
    </row>
    <row r="49366" spans="4:5" x14ac:dyDescent="0.2">
      <c r="D49366" s="5" t="s">
        <v>6982</v>
      </c>
      <c r="E49366" s="5" t="s">
        <v>6981</v>
      </c>
    </row>
    <row r="49367" spans="4:5" x14ac:dyDescent="0.2">
      <c r="D49367" s="5" t="s">
        <v>6980</v>
      </c>
      <c r="E49367" s="5" t="s">
        <v>6979</v>
      </c>
    </row>
    <row r="49368" spans="4:5" x14ac:dyDescent="0.2">
      <c r="D49368" s="5" t="s">
        <v>6978</v>
      </c>
      <c r="E49368" s="5" t="s">
        <v>6977</v>
      </c>
    </row>
    <row r="49369" spans="4:5" x14ac:dyDescent="0.2">
      <c r="D49369" s="5" t="s">
        <v>6976</v>
      </c>
      <c r="E49369" s="5" t="s">
        <v>6975</v>
      </c>
    </row>
    <row r="49370" spans="4:5" x14ac:dyDescent="0.2">
      <c r="D49370" s="5" t="s">
        <v>6974</v>
      </c>
      <c r="E49370" s="5" t="s">
        <v>6973</v>
      </c>
    </row>
    <row r="49371" spans="4:5" x14ac:dyDescent="0.2">
      <c r="D49371" s="5" t="s">
        <v>6972</v>
      </c>
      <c r="E49371" s="5" t="s">
        <v>6971</v>
      </c>
    </row>
    <row r="49372" spans="4:5" x14ac:dyDescent="0.2">
      <c r="D49372" s="5" t="s">
        <v>6970</v>
      </c>
      <c r="E49372" s="5" t="s">
        <v>6969</v>
      </c>
    </row>
    <row r="49373" spans="4:5" x14ac:dyDescent="0.2">
      <c r="D49373" s="5" t="s">
        <v>6968</v>
      </c>
      <c r="E49373" s="5" t="s">
        <v>6967</v>
      </c>
    </row>
    <row r="49374" spans="4:5" x14ac:dyDescent="0.2">
      <c r="D49374" s="5" t="s">
        <v>6966</v>
      </c>
      <c r="E49374" s="5" t="s">
        <v>6965</v>
      </c>
    </row>
    <row r="49375" spans="4:5" x14ac:dyDescent="0.2">
      <c r="D49375" s="5" t="s">
        <v>6964</v>
      </c>
      <c r="E49375" s="5" t="s">
        <v>6963</v>
      </c>
    </row>
    <row r="49376" spans="4:5" x14ac:dyDescent="0.2">
      <c r="D49376" s="5" t="s">
        <v>6962</v>
      </c>
      <c r="E49376" s="5" t="s">
        <v>6961</v>
      </c>
    </row>
    <row r="49377" spans="4:5" x14ac:dyDescent="0.2">
      <c r="D49377" s="5" t="s">
        <v>6960</v>
      </c>
      <c r="E49377" s="5" t="s">
        <v>6959</v>
      </c>
    </row>
    <row r="49378" spans="4:5" x14ac:dyDescent="0.2">
      <c r="D49378" s="5" t="s">
        <v>6958</v>
      </c>
      <c r="E49378" s="5" t="s">
        <v>6957</v>
      </c>
    </row>
    <row r="49379" spans="4:5" x14ac:dyDescent="0.2">
      <c r="D49379" s="5" t="s">
        <v>6956</v>
      </c>
      <c r="E49379" s="5" t="s">
        <v>6955</v>
      </c>
    </row>
    <row r="49380" spans="4:5" x14ac:dyDescent="0.2">
      <c r="D49380" s="5" t="s">
        <v>6954</v>
      </c>
      <c r="E49380" s="5" t="s">
        <v>6953</v>
      </c>
    </row>
    <row r="49381" spans="4:5" x14ac:dyDescent="0.2">
      <c r="D49381" s="5" t="s">
        <v>6952</v>
      </c>
      <c r="E49381" s="5" t="s">
        <v>6951</v>
      </c>
    </row>
    <row r="49382" spans="4:5" x14ac:dyDescent="0.2">
      <c r="D49382" s="5" t="s">
        <v>6950</v>
      </c>
      <c r="E49382" s="5" t="s">
        <v>6949</v>
      </c>
    </row>
    <row r="49383" spans="4:5" x14ac:dyDescent="0.2">
      <c r="D49383" s="5" t="s">
        <v>6948</v>
      </c>
      <c r="E49383" s="5" t="s">
        <v>6947</v>
      </c>
    </row>
    <row r="49384" spans="4:5" x14ac:dyDescent="0.2">
      <c r="D49384" s="5" t="s">
        <v>6946</v>
      </c>
      <c r="E49384" s="5" t="s">
        <v>6945</v>
      </c>
    </row>
    <row r="49385" spans="4:5" x14ac:dyDescent="0.2">
      <c r="D49385" s="5" t="s">
        <v>6944</v>
      </c>
      <c r="E49385" s="5" t="s">
        <v>6943</v>
      </c>
    </row>
    <row r="49386" spans="4:5" x14ac:dyDescent="0.2">
      <c r="D49386" s="5" t="s">
        <v>6942</v>
      </c>
      <c r="E49386" s="5" t="s">
        <v>6941</v>
      </c>
    </row>
    <row r="49387" spans="4:5" x14ac:dyDescent="0.2">
      <c r="D49387" s="5" t="s">
        <v>6940</v>
      </c>
      <c r="E49387" s="5" t="s">
        <v>6939</v>
      </c>
    </row>
    <row r="49388" spans="4:5" x14ac:dyDescent="0.2">
      <c r="D49388" s="5" t="s">
        <v>6938</v>
      </c>
      <c r="E49388" s="5" t="s">
        <v>6937</v>
      </c>
    </row>
    <row r="49389" spans="4:5" x14ac:dyDescent="0.2">
      <c r="D49389" s="5" t="s">
        <v>6936</v>
      </c>
      <c r="E49389" s="5" t="s">
        <v>6935</v>
      </c>
    </row>
    <row r="49390" spans="4:5" x14ac:dyDescent="0.2">
      <c r="D49390" s="5" t="s">
        <v>6934</v>
      </c>
      <c r="E49390" s="5" t="s">
        <v>6933</v>
      </c>
    </row>
    <row r="49391" spans="4:5" x14ac:dyDescent="0.2">
      <c r="D49391" s="5" t="s">
        <v>6932</v>
      </c>
      <c r="E49391" s="5" t="s">
        <v>6931</v>
      </c>
    </row>
    <row r="49392" spans="4:5" x14ac:dyDescent="0.2">
      <c r="D49392" s="5" t="s">
        <v>6930</v>
      </c>
      <c r="E49392" s="5" t="s">
        <v>6929</v>
      </c>
    </row>
    <row r="49393" spans="4:5" x14ac:dyDescent="0.2">
      <c r="D49393" s="5" t="s">
        <v>6928</v>
      </c>
      <c r="E49393" s="5" t="s">
        <v>6927</v>
      </c>
    </row>
    <row r="49394" spans="4:5" x14ac:dyDescent="0.2">
      <c r="D49394" s="5" t="s">
        <v>6926</v>
      </c>
      <c r="E49394" s="5" t="s">
        <v>6925</v>
      </c>
    </row>
    <row r="49395" spans="4:5" x14ac:dyDescent="0.2">
      <c r="D49395" s="5" t="s">
        <v>6924</v>
      </c>
      <c r="E49395" s="5" t="s">
        <v>6923</v>
      </c>
    </row>
    <row r="49396" spans="4:5" x14ac:dyDescent="0.2">
      <c r="D49396" s="5" t="s">
        <v>6922</v>
      </c>
      <c r="E49396" s="5" t="s">
        <v>6921</v>
      </c>
    </row>
    <row r="49397" spans="4:5" x14ac:dyDescent="0.2">
      <c r="D49397" s="5" t="s">
        <v>6920</v>
      </c>
      <c r="E49397" s="5" t="s">
        <v>6919</v>
      </c>
    </row>
    <row r="49398" spans="4:5" x14ac:dyDescent="0.2">
      <c r="D49398" s="5" t="s">
        <v>6918</v>
      </c>
      <c r="E49398" s="5" t="s">
        <v>6917</v>
      </c>
    </row>
    <row r="49399" spans="4:5" x14ac:dyDescent="0.2">
      <c r="D49399" s="5" t="s">
        <v>6916</v>
      </c>
      <c r="E49399" s="5" t="s">
        <v>6915</v>
      </c>
    </row>
    <row r="49400" spans="4:5" x14ac:dyDescent="0.2">
      <c r="D49400" s="5" t="s">
        <v>6914</v>
      </c>
      <c r="E49400" s="5" t="s">
        <v>6913</v>
      </c>
    </row>
    <row r="49401" spans="4:5" x14ac:dyDescent="0.2">
      <c r="D49401" s="5" t="s">
        <v>6912</v>
      </c>
      <c r="E49401" s="5" t="s">
        <v>6911</v>
      </c>
    </row>
    <row r="49402" spans="4:5" x14ac:dyDescent="0.2">
      <c r="D49402" s="5" t="s">
        <v>6910</v>
      </c>
      <c r="E49402" s="5" t="s">
        <v>6909</v>
      </c>
    </row>
    <row r="49403" spans="4:5" x14ac:dyDescent="0.2">
      <c r="D49403" s="5" t="s">
        <v>6908</v>
      </c>
      <c r="E49403" s="5" t="s">
        <v>6907</v>
      </c>
    </row>
    <row r="49404" spans="4:5" x14ac:dyDescent="0.2">
      <c r="D49404" s="5" t="s">
        <v>6906</v>
      </c>
      <c r="E49404" s="5" t="s">
        <v>6905</v>
      </c>
    </row>
    <row r="49405" spans="4:5" x14ac:dyDescent="0.2">
      <c r="D49405" s="5" t="s">
        <v>6904</v>
      </c>
      <c r="E49405" s="5" t="s">
        <v>6903</v>
      </c>
    </row>
    <row r="49406" spans="4:5" x14ac:dyDescent="0.2">
      <c r="D49406" s="5" t="s">
        <v>6902</v>
      </c>
      <c r="E49406" s="5" t="s">
        <v>6901</v>
      </c>
    </row>
    <row r="49407" spans="4:5" x14ac:dyDescent="0.2">
      <c r="D49407" s="5" t="s">
        <v>6900</v>
      </c>
      <c r="E49407" s="5" t="s">
        <v>6899</v>
      </c>
    </row>
    <row r="49408" spans="4:5" x14ac:dyDescent="0.2">
      <c r="D49408" s="5" t="s">
        <v>6898</v>
      </c>
      <c r="E49408" s="5" t="s">
        <v>6897</v>
      </c>
    </row>
    <row r="49409" spans="4:5" x14ac:dyDescent="0.2">
      <c r="D49409" s="5" t="s">
        <v>6896</v>
      </c>
      <c r="E49409" s="5" t="s">
        <v>6895</v>
      </c>
    </row>
    <row r="49410" spans="4:5" x14ac:dyDescent="0.2">
      <c r="D49410" s="5" t="s">
        <v>6894</v>
      </c>
      <c r="E49410" s="5" t="s">
        <v>6893</v>
      </c>
    </row>
    <row r="49411" spans="4:5" x14ac:dyDescent="0.2">
      <c r="D49411" s="5" t="s">
        <v>6892</v>
      </c>
      <c r="E49411" s="5" t="s">
        <v>6891</v>
      </c>
    </row>
    <row r="49412" spans="4:5" x14ac:dyDescent="0.2">
      <c r="D49412" s="5" t="s">
        <v>6890</v>
      </c>
      <c r="E49412" s="5" t="s">
        <v>6889</v>
      </c>
    </row>
    <row r="49413" spans="4:5" x14ac:dyDescent="0.2">
      <c r="D49413" s="5" t="s">
        <v>6888</v>
      </c>
      <c r="E49413" s="5" t="s">
        <v>6887</v>
      </c>
    </row>
    <row r="49414" spans="4:5" x14ac:dyDescent="0.2">
      <c r="D49414" s="5" t="s">
        <v>6886</v>
      </c>
      <c r="E49414" s="5" t="s">
        <v>6885</v>
      </c>
    </row>
    <row r="49415" spans="4:5" x14ac:dyDescent="0.2">
      <c r="D49415" s="5" t="s">
        <v>6884</v>
      </c>
      <c r="E49415" s="5" t="s">
        <v>6883</v>
      </c>
    </row>
    <row r="49416" spans="4:5" x14ac:dyDescent="0.2">
      <c r="D49416" s="5" t="s">
        <v>6882</v>
      </c>
      <c r="E49416" s="5" t="s">
        <v>6881</v>
      </c>
    </row>
    <row r="49417" spans="4:5" x14ac:dyDescent="0.2">
      <c r="D49417" s="5" t="s">
        <v>6880</v>
      </c>
      <c r="E49417" s="5" t="s">
        <v>6879</v>
      </c>
    </row>
    <row r="49418" spans="4:5" x14ac:dyDescent="0.2">
      <c r="D49418" s="5" t="s">
        <v>6878</v>
      </c>
      <c r="E49418" s="5" t="s">
        <v>6877</v>
      </c>
    </row>
    <row r="49419" spans="4:5" x14ac:dyDescent="0.2">
      <c r="D49419" s="5" t="s">
        <v>6876</v>
      </c>
      <c r="E49419" s="5" t="s">
        <v>6875</v>
      </c>
    </row>
    <row r="49420" spans="4:5" x14ac:dyDescent="0.2">
      <c r="D49420" s="5" t="s">
        <v>6874</v>
      </c>
      <c r="E49420" s="5" t="s">
        <v>6873</v>
      </c>
    </row>
    <row r="49421" spans="4:5" x14ac:dyDescent="0.2">
      <c r="D49421" s="5" t="s">
        <v>6872</v>
      </c>
      <c r="E49421" s="5" t="s">
        <v>6871</v>
      </c>
    </row>
    <row r="49422" spans="4:5" x14ac:dyDescent="0.2">
      <c r="D49422" s="5" t="s">
        <v>6870</v>
      </c>
      <c r="E49422" s="5" t="s">
        <v>6869</v>
      </c>
    </row>
    <row r="49423" spans="4:5" x14ac:dyDescent="0.2">
      <c r="D49423" s="5" t="s">
        <v>6868</v>
      </c>
      <c r="E49423" s="5" t="s">
        <v>6867</v>
      </c>
    </row>
    <row r="49424" spans="4:5" x14ac:dyDescent="0.2">
      <c r="D49424" s="5" t="s">
        <v>6866</v>
      </c>
      <c r="E49424" s="5" t="s">
        <v>6865</v>
      </c>
    </row>
    <row r="49425" spans="4:5" x14ac:dyDescent="0.2">
      <c r="D49425" s="5" t="s">
        <v>6864</v>
      </c>
      <c r="E49425" s="5" t="s">
        <v>6863</v>
      </c>
    </row>
    <row r="49426" spans="4:5" x14ac:dyDescent="0.2">
      <c r="D49426" s="5" t="s">
        <v>6862</v>
      </c>
      <c r="E49426" s="5" t="s">
        <v>6861</v>
      </c>
    </row>
    <row r="49427" spans="4:5" x14ac:dyDescent="0.2">
      <c r="D49427" s="5" t="s">
        <v>6860</v>
      </c>
      <c r="E49427" s="5" t="s">
        <v>6859</v>
      </c>
    </row>
    <row r="49428" spans="4:5" x14ac:dyDescent="0.2">
      <c r="D49428" s="5" t="s">
        <v>6858</v>
      </c>
      <c r="E49428" s="5" t="s">
        <v>6857</v>
      </c>
    </row>
    <row r="49429" spans="4:5" x14ac:dyDescent="0.2">
      <c r="D49429" s="5" t="s">
        <v>6856</v>
      </c>
      <c r="E49429" s="5" t="s">
        <v>6855</v>
      </c>
    </row>
    <row r="49430" spans="4:5" x14ac:dyDescent="0.2">
      <c r="D49430" s="5" t="s">
        <v>6854</v>
      </c>
      <c r="E49430" s="5" t="s">
        <v>6853</v>
      </c>
    </row>
    <row r="49431" spans="4:5" x14ac:dyDescent="0.2">
      <c r="D49431" s="5" t="s">
        <v>6852</v>
      </c>
      <c r="E49431" s="5" t="s">
        <v>6851</v>
      </c>
    </row>
    <row r="49432" spans="4:5" x14ac:dyDescent="0.2">
      <c r="D49432" s="5" t="s">
        <v>6850</v>
      </c>
      <c r="E49432" s="5" t="s">
        <v>6849</v>
      </c>
    </row>
    <row r="49433" spans="4:5" x14ac:dyDescent="0.2">
      <c r="D49433" s="5" t="s">
        <v>6848</v>
      </c>
      <c r="E49433" s="5" t="s">
        <v>6847</v>
      </c>
    </row>
    <row r="49434" spans="4:5" x14ac:dyDescent="0.2">
      <c r="D49434" s="5" t="s">
        <v>6846</v>
      </c>
      <c r="E49434" s="5" t="s">
        <v>6845</v>
      </c>
    </row>
    <row r="49435" spans="4:5" x14ac:dyDescent="0.2">
      <c r="D49435" s="5" t="s">
        <v>6844</v>
      </c>
      <c r="E49435" s="5" t="s">
        <v>6843</v>
      </c>
    </row>
    <row r="49436" spans="4:5" x14ac:dyDescent="0.2">
      <c r="D49436" s="5" t="s">
        <v>6842</v>
      </c>
      <c r="E49436" s="5" t="s">
        <v>6841</v>
      </c>
    </row>
    <row r="49437" spans="4:5" x14ac:dyDescent="0.2">
      <c r="D49437" s="5" t="s">
        <v>6840</v>
      </c>
      <c r="E49437" s="5" t="s">
        <v>6839</v>
      </c>
    </row>
    <row r="49438" spans="4:5" x14ac:dyDescent="0.2">
      <c r="D49438" s="5" t="s">
        <v>6838</v>
      </c>
      <c r="E49438" s="5" t="s">
        <v>6837</v>
      </c>
    </row>
    <row r="49439" spans="4:5" x14ac:dyDescent="0.2">
      <c r="D49439" s="5" t="s">
        <v>6836</v>
      </c>
      <c r="E49439" s="5" t="s">
        <v>6835</v>
      </c>
    </row>
    <row r="49440" spans="4:5" x14ac:dyDescent="0.2">
      <c r="D49440" s="5" t="s">
        <v>6834</v>
      </c>
      <c r="E49440" s="5" t="s">
        <v>6833</v>
      </c>
    </row>
    <row r="49441" spans="4:5" x14ac:dyDescent="0.2">
      <c r="D49441" s="5" t="s">
        <v>6832</v>
      </c>
      <c r="E49441" s="5" t="s">
        <v>6831</v>
      </c>
    </row>
    <row r="49442" spans="4:5" x14ac:dyDescent="0.2">
      <c r="D49442" s="5" t="s">
        <v>6830</v>
      </c>
      <c r="E49442" s="5" t="s">
        <v>6829</v>
      </c>
    </row>
    <row r="49443" spans="4:5" x14ac:dyDescent="0.2">
      <c r="D49443" s="5" t="s">
        <v>6828</v>
      </c>
      <c r="E49443" s="5" t="s">
        <v>6827</v>
      </c>
    </row>
    <row r="49444" spans="4:5" x14ac:dyDescent="0.2">
      <c r="D49444" s="5" t="s">
        <v>6826</v>
      </c>
      <c r="E49444" s="5" t="s">
        <v>6825</v>
      </c>
    </row>
    <row r="49445" spans="4:5" x14ac:dyDescent="0.2">
      <c r="D49445" s="5" t="s">
        <v>6824</v>
      </c>
      <c r="E49445" s="5" t="s">
        <v>6823</v>
      </c>
    </row>
    <row r="49446" spans="4:5" x14ac:dyDescent="0.2">
      <c r="D49446" s="5" t="s">
        <v>6822</v>
      </c>
      <c r="E49446" s="5" t="s">
        <v>6821</v>
      </c>
    </row>
    <row r="49447" spans="4:5" x14ac:dyDescent="0.2">
      <c r="D49447" s="5" t="s">
        <v>6820</v>
      </c>
      <c r="E49447" s="5" t="s">
        <v>6819</v>
      </c>
    </row>
    <row r="49448" spans="4:5" x14ac:dyDescent="0.2">
      <c r="D49448" s="5" t="s">
        <v>6818</v>
      </c>
      <c r="E49448" s="5" t="s">
        <v>6817</v>
      </c>
    </row>
    <row r="49449" spans="4:5" x14ac:dyDescent="0.2">
      <c r="D49449" s="5" t="s">
        <v>6816</v>
      </c>
      <c r="E49449" s="5" t="s">
        <v>6815</v>
      </c>
    </row>
    <row r="49450" spans="4:5" x14ac:dyDescent="0.2">
      <c r="D49450" s="5" t="s">
        <v>6814</v>
      </c>
      <c r="E49450" s="5" t="s">
        <v>6813</v>
      </c>
    </row>
    <row r="49451" spans="4:5" x14ac:dyDescent="0.2">
      <c r="D49451" s="5" t="s">
        <v>6812</v>
      </c>
      <c r="E49451" s="5" t="s">
        <v>6811</v>
      </c>
    </row>
    <row r="49452" spans="4:5" x14ac:dyDescent="0.2">
      <c r="D49452" s="5" t="s">
        <v>6810</v>
      </c>
      <c r="E49452" s="5" t="s">
        <v>6809</v>
      </c>
    </row>
    <row r="49453" spans="4:5" x14ac:dyDescent="0.2">
      <c r="D49453" s="5" t="s">
        <v>6808</v>
      </c>
      <c r="E49453" s="5" t="s">
        <v>6807</v>
      </c>
    </row>
    <row r="49454" spans="4:5" x14ac:dyDescent="0.2">
      <c r="D49454" s="5" t="s">
        <v>6806</v>
      </c>
      <c r="E49454" s="5" t="s">
        <v>6805</v>
      </c>
    </row>
    <row r="49455" spans="4:5" x14ac:dyDescent="0.2">
      <c r="D49455" s="5" t="s">
        <v>6804</v>
      </c>
      <c r="E49455" s="5" t="s">
        <v>6803</v>
      </c>
    </row>
    <row r="49456" spans="4:5" x14ac:dyDescent="0.2">
      <c r="D49456" s="5" t="s">
        <v>6802</v>
      </c>
      <c r="E49456" s="5" t="s">
        <v>6801</v>
      </c>
    </row>
    <row r="49457" spans="4:5" x14ac:dyDescent="0.2">
      <c r="D49457" s="5" t="s">
        <v>6800</v>
      </c>
      <c r="E49457" s="5" t="s">
        <v>6799</v>
      </c>
    </row>
    <row r="49458" spans="4:5" x14ac:dyDescent="0.2">
      <c r="D49458" s="5" t="s">
        <v>6798</v>
      </c>
      <c r="E49458" s="5" t="s">
        <v>6797</v>
      </c>
    </row>
    <row r="49459" spans="4:5" x14ac:dyDescent="0.2">
      <c r="D49459" s="5" t="s">
        <v>6796</v>
      </c>
      <c r="E49459" s="5" t="s">
        <v>6795</v>
      </c>
    </row>
    <row r="49460" spans="4:5" x14ac:dyDescent="0.2">
      <c r="D49460" s="5" t="s">
        <v>6794</v>
      </c>
      <c r="E49460" s="5" t="s">
        <v>6793</v>
      </c>
    </row>
    <row r="49461" spans="4:5" x14ac:dyDescent="0.2">
      <c r="D49461" s="5" t="s">
        <v>6792</v>
      </c>
      <c r="E49461" s="5" t="s">
        <v>6791</v>
      </c>
    </row>
    <row r="49462" spans="4:5" x14ac:dyDescent="0.2">
      <c r="D49462" s="5" t="s">
        <v>6790</v>
      </c>
      <c r="E49462" s="5" t="s">
        <v>6789</v>
      </c>
    </row>
    <row r="49463" spans="4:5" x14ac:dyDescent="0.2">
      <c r="D49463" s="5" t="s">
        <v>6788</v>
      </c>
      <c r="E49463" s="5" t="s">
        <v>6787</v>
      </c>
    </row>
    <row r="49464" spans="4:5" x14ac:dyDescent="0.2">
      <c r="D49464" s="5" t="s">
        <v>6786</v>
      </c>
      <c r="E49464" s="5" t="s">
        <v>6785</v>
      </c>
    </row>
    <row r="49465" spans="4:5" x14ac:dyDescent="0.2">
      <c r="D49465" s="5" t="s">
        <v>6784</v>
      </c>
      <c r="E49465" s="5" t="s">
        <v>6783</v>
      </c>
    </row>
    <row r="49466" spans="4:5" x14ac:dyDescent="0.2">
      <c r="D49466" s="5" t="s">
        <v>6782</v>
      </c>
      <c r="E49466" s="5" t="s">
        <v>6781</v>
      </c>
    </row>
    <row r="49467" spans="4:5" x14ac:dyDescent="0.2">
      <c r="D49467" s="5" t="s">
        <v>6780</v>
      </c>
      <c r="E49467" s="5" t="s">
        <v>6779</v>
      </c>
    </row>
    <row r="49468" spans="4:5" x14ac:dyDescent="0.2">
      <c r="D49468" s="5" t="s">
        <v>6778</v>
      </c>
      <c r="E49468" s="5" t="s">
        <v>6777</v>
      </c>
    </row>
    <row r="49469" spans="4:5" x14ac:dyDescent="0.2">
      <c r="D49469" s="5" t="s">
        <v>6776</v>
      </c>
      <c r="E49469" s="5" t="s">
        <v>6775</v>
      </c>
    </row>
    <row r="49470" spans="4:5" x14ac:dyDescent="0.2">
      <c r="D49470" s="5" t="s">
        <v>6774</v>
      </c>
      <c r="E49470" s="5" t="s">
        <v>6773</v>
      </c>
    </row>
    <row r="49471" spans="4:5" x14ac:dyDescent="0.2">
      <c r="D49471" s="5" t="s">
        <v>6772</v>
      </c>
      <c r="E49471" s="5" t="s">
        <v>6771</v>
      </c>
    </row>
    <row r="49472" spans="4:5" x14ac:dyDescent="0.2">
      <c r="D49472" s="5" t="s">
        <v>6770</v>
      </c>
      <c r="E49472" s="5" t="s">
        <v>6769</v>
      </c>
    </row>
    <row r="49473" spans="4:5" x14ac:dyDescent="0.2">
      <c r="D49473" s="5" t="s">
        <v>6768</v>
      </c>
      <c r="E49473" s="5" t="s">
        <v>6767</v>
      </c>
    </row>
    <row r="49474" spans="4:5" x14ac:dyDescent="0.2">
      <c r="D49474" s="5" t="s">
        <v>6766</v>
      </c>
      <c r="E49474" s="5" t="s">
        <v>6765</v>
      </c>
    </row>
    <row r="49475" spans="4:5" x14ac:dyDescent="0.2">
      <c r="D49475" s="5" t="s">
        <v>6764</v>
      </c>
      <c r="E49475" s="5" t="s">
        <v>6763</v>
      </c>
    </row>
    <row r="49476" spans="4:5" x14ac:dyDescent="0.2">
      <c r="D49476" s="5" t="s">
        <v>6762</v>
      </c>
      <c r="E49476" s="5" t="s">
        <v>6761</v>
      </c>
    </row>
    <row r="49477" spans="4:5" x14ac:dyDescent="0.2">
      <c r="D49477" s="5" t="s">
        <v>6760</v>
      </c>
      <c r="E49477" s="5" t="s">
        <v>6759</v>
      </c>
    </row>
    <row r="49478" spans="4:5" x14ac:dyDescent="0.2">
      <c r="D49478" s="5" t="s">
        <v>6758</v>
      </c>
      <c r="E49478" s="5" t="s">
        <v>6757</v>
      </c>
    </row>
    <row r="49479" spans="4:5" x14ac:dyDescent="0.2">
      <c r="D49479" s="5" t="s">
        <v>6756</v>
      </c>
      <c r="E49479" s="5" t="s">
        <v>6755</v>
      </c>
    </row>
    <row r="49480" spans="4:5" x14ac:dyDescent="0.2">
      <c r="D49480" s="5" t="s">
        <v>6754</v>
      </c>
      <c r="E49480" s="5" t="s">
        <v>6753</v>
      </c>
    </row>
    <row r="49481" spans="4:5" x14ac:dyDescent="0.2">
      <c r="D49481" s="5" t="s">
        <v>6752</v>
      </c>
      <c r="E49481" s="5" t="s">
        <v>6751</v>
      </c>
    </row>
    <row r="49482" spans="4:5" x14ac:dyDescent="0.2">
      <c r="D49482" s="5" t="s">
        <v>6750</v>
      </c>
      <c r="E49482" s="5" t="s">
        <v>6749</v>
      </c>
    </row>
    <row r="49483" spans="4:5" x14ac:dyDescent="0.2">
      <c r="D49483" s="5" t="s">
        <v>6748</v>
      </c>
      <c r="E49483" s="5" t="s">
        <v>6747</v>
      </c>
    </row>
    <row r="49484" spans="4:5" x14ac:dyDescent="0.2">
      <c r="D49484" s="5" t="s">
        <v>6746</v>
      </c>
      <c r="E49484" s="5" t="s">
        <v>6745</v>
      </c>
    </row>
    <row r="49485" spans="4:5" x14ac:dyDescent="0.2">
      <c r="D49485" s="5" t="s">
        <v>6744</v>
      </c>
      <c r="E49485" s="5" t="s">
        <v>6743</v>
      </c>
    </row>
    <row r="49486" spans="4:5" x14ac:dyDescent="0.2">
      <c r="D49486" s="5" t="s">
        <v>6742</v>
      </c>
      <c r="E49486" s="5" t="s">
        <v>6741</v>
      </c>
    </row>
    <row r="49487" spans="4:5" x14ac:dyDescent="0.2">
      <c r="D49487" s="5" t="s">
        <v>6740</v>
      </c>
      <c r="E49487" s="5" t="s">
        <v>6739</v>
      </c>
    </row>
    <row r="49488" spans="4:5" x14ac:dyDescent="0.2">
      <c r="D49488" s="5" t="s">
        <v>6738</v>
      </c>
      <c r="E49488" s="5" t="s">
        <v>6737</v>
      </c>
    </row>
    <row r="49489" spans="4:5" x14ac:dyDescent="0.2">
      <c r="D49489" s="5" t="s">
        <v>6736</v>
      </c>
      <c r="E49489" s="5" t="s">
        <v>6735</v>
      </c>
    </row>
    <row r="49490" spans="4:5" x14ac:dyDescent="0.2">
      <c r="D49490" s="5" t="s">
        <v>6734</v>
      </c>
      <c r="E49490" s="5" t="s">
        <v>6733</v>
      </c>
    </row>
    <row r="49491" spans="4:5" x14ac:dyDescent="0.2">
      <c r="D49491" s="5" t="s">
        <v>6732</v>
      </c>
      <c r="E49491" s="5" t="s">
        <v>6731</v>
      </c>
    </row>
    <row r="49492" spans="4:5" x14ac:dyDescent="0.2">
      <c r="D49492" s="5" t="s">
        <v>6730</v>
      </c>
      <c r="E49492" s="5" t="s">
        <v>6729</v>
      </c>
    </row>
    <row r="49493" spans="4:5" x14ac:dyDescent="0.2">
      <c r="D49493" s="5" t="s">
        <v>6728</v>
      </c>
      <c r="E49493" s="5" t="s">
        <v>6727</v>
      </c>
    </row>
    <row r="49494" spans="4:5" x14ac:dyDescent="0.2">
      <c r="D49494" s="5" t="s">
        <v>6726</v>
      </c>
      <c r="E49494" s="5" t="s">
        <v>6725</v>
      </c>
    </row>
    <row r="49495" spans="4:5" x14ac:dyDescent="0.2">
      <c r="D49495" s="5" t="s">
        <v>6724</v>
      </c>
      <c r="E49495" s="5" t="s">
        <v>6723</v>
      </c>
    </row>
    <row r="49496" spans="4:5" x14ac:dyDescent="0.2">
      <c r="D49496" s="5" t="s">
        <v>6722</v>
      </c>
      <c r="E49496" s="5" t="s">
        <v>6721</v>
      </c>
    </row>
    <row r="49497" spans="4:5" x14ac:dyDescent="0.2">
      <c r="D49497" s="5" t="s">
        <v>6720</v>
      </c>
      <c r="E49497" s="5" t="s">
        <v>6719</v>
      </c>
    </row>
    <row r="49498" spans="4:5" x14ac:dyDescent="0.2">
      <c r="D49498" s="5" t="s">
        <v>6718</v>
      </c>
      <c r="E49498" s="5" t="s">
        <v>6717</v>
      </c>
    </row>
    <row r="49499" spans="4:5" x14ac:dyDescent="0.2">
      <c r="D49499" s="5" t="s">
        <v>6716</v>
      </c>
      <c r="E49499" s="5" t="s">
        <v>6715</v>
      </c>
    </row>
    <row r="49500" spans="4:5" x14ac:dyDescent="0.2">
      <c r="D49500" s="5" t="s">
        <v>6714</v>
      </c>
      <c r="E49500" s="5" t="s">
        <v>6713</v>
      </c>
    </row>
    <row r="49501" spans="4:5" x14ac:dyDescent="0.2">
      <c r="D49501" s="5" t="s">
        <v>6712</v>
      </c>
      <c r="E49501" s="5" t="s">
        <v>6711</v>
      </c>
    </row>
    <row r="49502" spans="4:5" x14ac:dyDescent="0.2">
      <c r="D49502" s="5" t="s">
        <v>6710</v>
      </c>
      <c r="E49502" s="5" t="s">
        <v>6709</v>
      </c>
    </row>
    <row r="49503" spans="4:5" x14ac:dyDescent="0.2">
      <c r="D49503" s="5" t="s">
        <v>6708</v>
      </c>
      <c r="E49503" s="5" t="s">
        <v>6707</v>
      </c>
    </row>
    <row r="49504" spans="4:5" x14ac:dyDescent="0.2">
      <c r="D49504" s="5" t="s">
        <v>6706</v>
      </c>
      <c r="E49504" s="5" t="s">
        <v>6705</v>
      </c>
    </row>
    <row r="49505" spans="4:5" x14ac:dyDescent="0.2">
      <c r="D49505" s="5" t="s">
        <v>6704</v>
      </c>
      <c r="E49505" s="5" t="s">
        <v>6703</v>
      </c>
    </row>
    <row r="49506" spans="4:5" x14ac:dyDescent="0.2">
      <c r="D49506" s="5" t="s">
        <v>6702</v>
      </c>
      <c r="E49506" s="5" t="s">
        <v>6701</v>
      </c>
    </row>
    <row r="49507" spans="4:5" x14ac:dyDescent="0.2">
      <c r="D49507" s="5" t="s">
        <v>6700</v>
      </c>
      <c r="E49507" s="5" t="s">
        <v>6699</v>
      </c>
    </row>
    <row r="49508" spans="4:5" x14ac:dyDescent="0.2">
      <c r="D49508" s="5" t="s">
        <v>6698</v>
      </c>
      <c r="E49508" s="5" t="s">
        <v>6697</v>
      </c>
    </row>
    <row r="49509" spans="4:5" x14ac:dyDescent="0.2">
      <c r="D49509" s="5" t="s">
        <v>6696</v>
      </c>
      <c r="E49509" s="5" t="s">
        <v>6695</v>
      </c>
    </row>
    <row r="49510" spans="4:5" x14ac:dyDescent="0.2">
      <c r="D49510" s="5" t="s">
        <v>6694</v>
      </c>
      <c r="E49510" s="5" t="s">
        <v>6693</v>
      </c>
    </row>
    <row r="49511" spans="4:5" x14ac:dyDescent="0.2">
      <c r="D49511" s="5" t="s">
        <v>6692</v>
      </c>
      <c r="E49511" s="5" t="s">
        <v>6691</v>
      </c>
    </row>
    <row r="49512" spans="4:5" x14ac:dyDescent="0.2">
      <c r="D49512" s="5" t="s">
        <v>6690</v>
      </c>
      <c r="E49512" s="5" t="s">
        <v>6689</v>
      </c>
    </row>
    <row r="49513" spans="4:5" x14ac:dyDescent="0.2">
      <c r="D49513" s="5" t="s">
        <v>6688</v>
      </c>
      <c r="E49513" s="5" t="s">
        <v>6687</v>
      </c>
    </row>
    <row r="49514" spans="4:5" x14ac:dyDescent="0.2">
      <c r="D49514" s="5" t="s">
        <v>6686</v>
      </c>
      <c r="E49514" s="5" t="s">
        <v>6685</v>
      </c>
    </row>
    <row r="49515" spans="4:5" x14ac:dyDescent="0.2">
      <c r="D49515" s="5" t="s">
        <v>6684</v>
      </c>
      <c r="E49515" s="5" t="s">
        <v>6683</v>
      </c>
    </row>
    <row r="49516" spans="4:5" x14ac:dyDescent="0.2">
      <c r="D49516" s="5" t="s">
        <v>6682</v>
      </c>
      <c r="E49516" s="5" t="s">
        <v>6681</v>
      </c>
    </row>
    <row r="49517" spans="4:5" x14ac:dyDescent="0.2">
      <c r="D49517" s="5" t="s">
        <v>6680</v>
      </c>
      <c r="E49517" s="5" t="s">
        <v>6679</v>
      </c>
    </row>
    <row r="49518" spans="4:5" x14ac:dyDescent="0.2">
      <c r="D49518" s="5" t="s">
        <v>6678</v>
      </c>
      <c r="E49518" s="5" t="s">
        <v>6677</v>
      </c>
    </row>
    <row r="49519" spans="4:5" x14ac:dyDescent="0.2">
      <c r="D49519" s="5" t="s">
        <v>6676</v>
      </c>
      <c r="E49519" s="5" t="s">
        <v>6675</v>
      </c>
    </row>
    <row r="49520" spans="4:5" x14ac:dyDescent="0.2">
      <c r="D49520" s="5" t="s">
        <v>6674</v>
      </c>
      <c r="E49520" s="5" t="s">
        <v>6673</v>
      </c>
    </row>
    <row r="49521" spans="4:5" x14ac:dyDescent="0.2">
      <c r="D49521" s="5" t="s">
        <v>6672</v>
      </c>
      <c r="E49521" s="5" t="s">
        <v>6671</v>
      </c>
    </row>
    <row r="49522" spans="4:5" x14ac:dyDescent="0.2">
      <c r="D49522" s="5" t="s">
        <v>6670</v>
      </c>
      <c r="E49522" s="5" t="s">
        <v>6669</v>
      </c>
    </row>
    <row r="49523" spans="4:5" x14ac:dyDescent="0.2">
      <c r="D49523" s="5" t="s">
        <v>6668</v>
      </c>
      <c r="E49523" s="5" t="s">
        <v>6667</v>
      </c>
    </row>
    <row r="49524" spans="4:5" x14ac:dyDescent="0.2">
      <c r="D49524" s="5" t="s">
        <v>6666</v>
      </c>
      <c r="E49524" s="5" t="s">
        <v>6665</v>
      </c>
    </row>
    <row r="49525" spans="4:5" x14ac:dyDescent="0.2">
      <c r="D49525" s="5" t="s">
        <v>6664</v>
      </c>
      <c r="E49525" s="5" t="s">
        <v>6663</v>
      </c>
    </row>
    <row r="49526" spans="4:5" x14ac:dyDescent="0.2">
      <c r="D49526" s="5" t="s">
        <v>6662</v>
      </c>
      <c r="E49526" s="5" t="s">
        <v>6661</v>
      </c>
    </row>
    <row r="49527" spans="4:5" x14ac:dyDescent="0.2">
      <c r="D49527" s="5" t="s">
        <v>6660</v>
      </c>
      <c r="E49527" s="5" t="s">
        <v>6659</v>
      </c>
    </row>
    <row r="49528" spans="4:5" x14ac:dyDescent="0.2">
      <c r="D49528" s="5" t="s">
        <v>6658</v>
      </c>
      <c r="E49528" s="5" t="s">
        <v>6657</v>
      </c>
    </row>
    <row r="49529" spans="4:5" x14ac:dyDescent="0.2">
      <c r="D49529" s="5" t="s">
        <v>6656</v>
      </c>
      <c r="E49529" s="5" t="s">
        <v>6655</v>
      </c>
    </row>
    <row r="49530" spans="4:5" x14ac:dyDescent="0.2">
      <c r="D49530" s="5" t="s">
        <v>6654</v>
      </c>
      <c r="E49530" s="5" t="s">
        <v>6653</v>
      </c>
    </row>
    <row r="49531" spans="4:5" x14ac:dyDescent="0.2">
      <c r="D49531" s="5" t="s">
        <v>6652</v>
      </c>
      <c r="E49531" s="5" t="s">
        <v>6651</v>
      </c>
    </row>
    <row r="49532" spans="4:5" x14ac:dyDescent="0.2">
      <c r="D49532" s="5" t="s">
        <v>6650</v>
      </c>
      <c r="E49532" s="5" t="s">
        <v>6649</v>
      </c>
    </row>
    <row r="49533" spans="4:5" x14ac:dyDescent="0.2">
      <c r="D49533" s="5" t="s">
        <v>6648</v>
      </c>
      <c r="E49533" s="5" t="s">
        <v>6647</v>
      </c>
    </row>
    <row r="49534" spans="4:5" x14ac:dyDescent="0.2">
      <c r="D49534" s="5" t="s">
        <v>6646</v>
      </c>
      <c r="E49534" s="5" t="s">
        <v>6645</v>
      </c>
    </row>
    <row r="49535" spans="4:5" x14ac:dyDescent="0.2">
      <c r="D49535" s="5" t="s">
        <v>6644</v>
      </c>
      <c r="E49535" s="5" t="s">
        <v>6643</v>
      </c>
    </row>
    <row r="49536" spans="4:5" x14ac:dyDescent="0.2">
      <c r="D49536" s="5" t="s">
        <v>6642</v>
      </c>
      <c r="E49536" s="5" t="s">
        <v>6641</v>
      </c>
    </row>
    <row r="49537" spans="4:5" x14ac:dyDescent="0.2">
      <c r="D49537" s="5" t="s">
        <v>6640</v>
      </c>
      <c r="E49537" s="5" t="s">
        <v>6639</v>
      </c>
    </row>
    <row r="49538" spans="4:5" x14ac:dyDescent="0.2">
      <c r="D49538" s="5" t="s">
        <v>6638</v>
      </c>
      <c r="E49538" s="5" t="s">
        <v>6637</v>
      </c>
    </row>
    <row r="49539" spans="4:5" x14ac:dyDescent="0.2">
      <c r="D49539" s="5" t="s">
        <v>6636</v>
      </c>
      <c r="E49539" s="5" t="s">
        <v>6635</v>
      </c>
    </row>
    <row r="49540" spans="4:5" x14ac:dyDescent="0.2">
      <c r="D49540" s="5" t="s">
        <v>6634</v>
      </c>
      <c r="E49540" s="5" t="s">
        <v>6633</v>
      </c>
    </row>
    <row r="49541" spans="4:5" x14ac:dyDescent="0.2">
      <c r="D49541" s="5" t="s">
        <v>6632</v>
      </c>
      <c r="E49541" s="5" t="s">
        <v>6631</v>
      </c>
    </row>
    <row r="49542" spans="4:5" x14ac:dyDescent="0.2">
      <c r="D49542" s="5" t="s">
        <v>6630</v>
      </c>
      <c r="E49542" s="5" t="s">
        <v>6629</v>
      </c>
    </row>
    <row r="49543" spans="4:5" x14ac:dyDescent="0.2">
      <c r="D49543" s="5" t="s">
        <v>6628</v>
      </c>
      <c r="E49543" s="5" t="s">
        <v>6627</v>
      </c>
    </row>
    <row r="49544" spans="4:5" x14ac:dyDescent="0.2">
      <c r="D49544" s="5" t="s">
        <v>6626</v>
      </c>
      <c r="E49544" s="5" t="s">
        <v>6625</v>
      </c>
    </row>
    <row r="49545" spans="4:5" x14ac:dyDescent="0.2">
      <c r="D49545" s="5" t="s">
        <v>6624</v>
      </c>
      <c r="E49545" s="5" t="s">
        <v>6623</v>
      </c>
    </row>
    <row r="49546" spans="4:5" x14ac:dyDescent="0.2">
      <c r="D49546" s="5" t="s">
        <v>6622</v>
      </c>
      <c r="E49546" s="5" t="s">
        <v>6621</v>
      </c>
    </row>
    <row r="49547" spans="4:5" x14ac:dyDescent="0.2">
      <c r="D49547" s="5" t="s">
        <v>6620</v>
      </c>
      <c r="E49547" s="5" t="s">
        <v>6619</v>
      </c>
    </row>
    <row r="49548" spans="4:5" x14ac:dyDescent="0.2">
      <c r="D49548" s="5" t="s">
        <v>6618</v>
      </c>
      <c r="E49548" s="5" t="s">
        <v>6617</v>
      </c>
    </row>
    <row r="49549" spans="4:5" x14ac:dyDescent="0.2">
      <c r="D49549" s="5" t="s">
        <v>6616</v>
      </c>
      <c r="E49549" s="5" t="s">
        <v>6615</v>
      </c>
    </row>
    <row r="49550" spans="4:5" x14ac:dyDescent="0.2">
      <c r="D49550" s="5" t="s">
        <v>6614</v>
      </c>
      <c r="E49550" s="5" t="s">
        <v>6613</v>
      </c>
    </row>
    <row r="49551" spans="4:5" x14ac:dyDescent="0.2">
      <c r="D49551" s="5" t="s">
        <v>6612</v>
      </c>
      <c r="E49551" s="5" t="s">
        <v>6611</v>
      </c>
    </row>
    <row r="49552" spans="4:5" x14ac:dyDescent="0.2">
      <c r="D49552" s="5" t="s">
        <v>6610</v>
      </c>
      <c r="E49552" s="5" t="s">
        <v>6609</v>
      </c>
    </row>
    <row r="49553" spans="4:5" x14ac:dyDescent="0.2">
      <c r="D49553" s="5" t="s">
        <v>6608</v>
      </c>
      <c r="E49553" s="5" t="s">
        <v>6607</v>
      </c>
    </row>
    <row r="49554" spans="4:5" x14ac:dyDescent="0.2">
      <c r="D49554" s="5" t="s">
        <v>6606</v>
      </c>
      <c r="E49554" s="5" t="s">
        <v>6605</v>
      </c>
    </row>
    <row r="49555" spans="4:5" x14ac:dyDescent="0.2">
      <c r="D49555" s="5" t="s">
        <v>6604</v>
      </c>
      <c r="E49555" s="5" t="s">
        <v>6603</v>
      </c>
    </row>
    <row r="49556" spans="4:5" x14ac:dyDescent="0.2">
      <c r="D49556" s="5" t="s">
        <v>6602</v>
      </c>
      <c r="E49556" s="5" t="s">
        <v>6601</v>
      </c>
    </row>
    <row r="49557" spans="4:5" x14ac:dyDescent="0.2">
      <c r="D49557" s="5" t="s">
        <v>6600</v>
      </c>
      <c r="E49557" s="5" t="s">
        <v>6599</v>
      </c>
    </row>
    <row r="49558" spans="4:5" x14ac:dyDescent="0.2">
      <c r="D49558" s="5" t="s">
        <v>6598</v>
      </c>
      <c r="E49558" s="5" t="s">
        <v>6597</v>
      </c>
    </row>
    <row r="49559" spans="4:5" x14ac:dyDescent="0.2">
      <c r="D49559" s="5" t="s">
        <v>6596</v>
      </c>
      <c r="E49559" s="5" t="s">
        <v>6595</v>
      </c>
    </row>
    <row r="49560" spans="4:5" x14ac:dyDescent="0.2">
      <c r="D49560" s="5" t="s">
        <v>6594</v>
      </c>
      <c r="E49560" s="5" t="s">
        <v>6593</v>
      </c>
    </row>
    <row r="49561" spans="4:5" x14ac:dyDescent="0.2">
      <c r="D49561" s="5" t="s">
        <v>6592</v>
      </c>
      <c r="E49561" s="5" t="s">
        <v>6591</v>
      </c>
    </row>
    <row r="49562" spans="4:5" x14ac:dyDescent="0.2">
      <c r="D49562" s="5" t="s">
        <v>6590</v>
      </c>
      <c r="E49562" s="5" t="s">
        <v>6589</v>
      </c>
    </row>
    <row r="49563" spans="4:5" x14ac:dyDescent="0.2">
      <c r="D49563" s="5" t="s">
        <v>6588</v>
      </c>
      <c r="E49563" s="5" t="s">
        <v>6587</v>
      </c>
    </row>
    <row r="49564" spans="4:5" x14ac:dyDescent="0.2">
      <c r="D49564" s="5" t="s">
        <v>6586</v>
      </c>
      <c r="E49564" s="5" t="s">
        <v>6585</v>
      </c>
    </row>
    <row r="49565" spans="4:5" x14ac:dyDescent="0.2">
      <c r="D49565" s="5" t="s">
        <v>6584</v>
      </c>
      <c r="E49565" s="5" t="s">
        <v>6583</v>
      </c>
    </row>
    <row r="49566" spans="4:5" x14ac:dyDescent="0.2">
      <c r="D49566" s="5" t="s">
        <v>6582</v>
      </c>
      <c r="E49566" s="5" t="s">
        <v>6581</v>
      </c>
    </row>
    <row r="49567" spans="4:5" x14ac:dyDescent="0.2">
      <c r="D49567" s="5" t="s">
        <v>6580</v>
      </c>
      <c r="E49567" s="5" t="s">
        <v>6579</v>
      </c>
    </row>
    <row r="49568" spans="4:5" x14ac:dyDescent="0.2">
      <c r="D49568" s="5" t="s">
        <v>6578</v>
      </c>
      <c r="E49568" s="5" t="s">
        <v>6577</v>
      </c>
    </row>
    <row r="49569" spans="4:5" x14ac:dyDescent="0.2">
      <c r="D49569" s="5" t="s">
        <v>6576</v>
      </c>
      <c r="E49569" s="5" t="s">
        <v>6575</v>
      </c>
    </row>
    <row r="49570" spans="4:5" x14ac:dyDescent="0.2">
      <c r="D49570" s="5" t="s">
        <v>6574</v>
      </c>
      <c r="E49570" s="5" t="s">
        <v>6573</v>
      </c>
    </row>
    <row r="49571" spans="4:5" x14ac:dyDescent="0.2">
      <c r="D49571" s="5" t="s">
        <v>6572</v>
      </c>
      <c r="E49571" s="5" t="s">
        <v>6571</v>
      </c>
    </row>
    <row r="49572" spans="4:5" x14ac:dyDescent="0.2">
      <c r="D49572" s="5" t="s">
        <v>6570</v>
      </c>
      <c r="E49572" s="5" t="s">
        <v>6569</v>
      </c>
    </row>
    <row r="49573" spans="4:5" x14ac:dyDescent="0.2">
      <c r="D49573" s="5" t="s">
        <v>6568</v>
      </c>
      <c r="E49573" s="5" t="s">
        <v>6567</v>
      </c>
    </row>
    <row r="49574" spans="4:5" x14ac:dyDescent="0.2">
      <c r="D49574" s="5" t="s">
        <v>6566</v>
      </c>
      <c r="E49574" s="5" t="s">
        <v>6565</v>
      </c>
    </row>
    <row r="49575" spans="4:5" x14ac:dyDescent="0.2">
      <c r="D49575" s="5" t="s">
        <v>6564</v>
      </c>
      <c r="E49575" s="5" t="s">
        <v>6563</v>
      </c>
    </row>
    <row r="49576" spans="4:5" x14ac:dyDescent="0.2">
      <c r="D49576" s="5" t="s">
        <v>6562</v>
      </c>
      <c r="E49576" s="5" t="s">
        <v>6561</v>
      </c>
    </row>
    <row r="49577" spans="4:5" x14ac:dyDescent="0.2">
      <c r="D49577" s="5" t="s">
        <v>6560</v>
      </c>
      <c r="E49577" s="5" t="s">
        <v>6559</v>
      </c>
    </row>
    <row r="49578" spans="4:5" x14ac:dyDescent="0.2">
      <c r="D49578" s="5" t="s">
        <v>6558</v>
      </c>
      <c r="E49578" s="5" t="s">
        <v>6557</v>
      </c>
    </row>
    <row r="49579" spans="4:5" x14ac:dyDescent="0.2">
      <c r="D49579" s="5" t="s">
        <v>6556</v>
      </c>
      <c r="E49579" s="5" t="s">
        <v>6555</v>
      </c>
    </row>
    <row r="49580" spans="4:5" x14ac:dyDescent="0.2">
      <c r="D49580" s="5" t="s">
        <v>6554</v>
      </c>
      <c r="E49580" s="5" t="s">
        <v>6553</v>
      </c>
    </row>
    <row r="49581" spans="4:5" x14ac:dyDescent="0.2">
      <c r="D49581" s="5" t="s">
        <v>6552</v>
      </c>
      <c r="E49581" s="5" t="s">
        <v>6551</v>
      </c>
    </row>
    <row r="49582" spans="4:5" x14ac:dyDescent="0.2">
      <c r="D49582" s="5" t="s">
        <v>6550</v>
      </c>
      <c r="E49582" s="5" t="s">
        <v>6549</v>
      </c>
    </row>
    <row r="49583" spans="4:5" x14ac:dyDescent="0.2">
      <c r="D49583" s="5" t="s">
        <v>6548</v>
      </c>
      <c r="E49583" s="5" t="s">
        <v>6547</v>
      </c>
    </row>
    <row r="49584" spans="4:5" x14ac:dyDescent="0.2">
      <c r="D49584" s="5" t="s">
        <v>6546</v>
      </c>
      <c r="E49584" s="5" t="s">
        <v>6545</v>
      </c>
    </row>
    <row r="49585" spans="4:5" x14ac:dyDescent="0.2">
      <c r="D49585" s="5" t="s">
        <v>6544</v>
      </c>
      <c r="E49585" s="5" t="s">
        <v>6543</v>
      </c>
    </row>
    <row r="49586" spans="4:5" x14ac:dyDescent="0.2">
      <c r="D49586" s="5" t="s">
        <v>6542</v>
      </c>
      <c r="E49586" s="5" t="s">
        <v>6541</v>
      </c>
    </row>
    <row r="49587" spans="4:5" x14ac:dyDescent="0.2">
      <c r="D49587" s="5" t="s">
        <v>6540</v>
      </c>
      <c r="E49587" s="5" t="s">
        <v>6539</v>
      </c>
    </row>
    <row r="49588" spans="4:5" x14ac:dyDescent="0.2">
      <c r="D49588" s="5" t="s">
        <v>6538</v>
      </c>
      <c r="E49588" s="5" t="s">
        <v>6537</v>
      </c>
    </row>
    <row r="49589" spans="4:5" x14ac:dyDescent="0.2">
      <c r="D49589" s="5" t="s">
        <v>6536</v>
      </c>
      <c r="E49589" s="5" t="s">
        <v>6535</v>
      </c>
    </row>
    <row r="49590" spans="4:5" x14ac:dyDescent="0.2">
      <c r="D49590" s="5" t="s">
        <v>6534</v>
      </c>
      <c r="E49590" s="5" t="s">
        <v>6533</v>
      </c>
    </row>
    <row r="49591" spans="4:5" x14ac:dyDescent="0.2">
      <c r="D49591" s="5" t="s">
        <v>6532</v>
      </c>
      <c r="E49591" s="5" t="s">
        <v>6531</v>
      </c>
    </row>
    <row r="49592" spans="4:5" x14ac:dyDescent="0.2">
      <c r="D49592" s="5" t="s">
        <v>6530</v>
      </c>
      <c r="E49592" s="5" t="s">
        <v>6529</v>
      </c>
    </row>
    <row r="49593" spans="4:5" x14ac:dyDescent="0.2">
      <c r="D49593" s="5" t="s">
        <v>6528</v>
      </c>
      <c r="E49593" s="5" t="s">
        <v>6527</v>
      </c>
    </row>
    <row r="49594" spans="4:5" x14ac:dyDescent="0.2">
      <c r="D49594" s="5" t="s">
        <v>6526</v>
      </c>
      <c r="E49594" s="5" t="s">
        <v>6525</v>
      </c>
    </row>
    <row r="49595" spans="4:5" x14ac:dyDescent="0.2">
      <c r="D49595" s="5" t="s">
        <v>6524</v>
      </c>
      <c r="E49595" s="5" t="s">
        <v>6523</v>
      </c>
    </row>
    <row r="49596" spans="4:5" x14ac:dyDescent="0.2">
      <c r="D49596" s="5" t="s">
        <v>6522</v>
      </c>
      <c r="E49596" s="5" t="s">
        <v>6521</v>
      </c>
    </row>
    <row r="49597" spans="4:5" x14ac:dyDescent="0.2">
      <c r="D49597" s="5" t="s">
        <v>6520</v>
      </c>
      <c r="E49597" s="5" t="s">
        <v>6519</v>
      </c>
    </row>
    <row r="49598" spans="4:5" x14ac:dyDescent="0.2">
      <c r="D49598" s="5" t="s">
        <v>6518</v>
      </c>
      <c r="E49598" s="5" t="s">
        <v>6517</v>
      </c>
    </row>
    <row r="49599" spans="4:5" x14ac:dyDescent="0.2">
      <c r="D49599" s="5" t="s">
        <v>6516</v>
      </c>
      <c r="E49599" s="5" t="s">
        <v>6515</v>
      </c>
    </row>
    <row r="49600" spans="4:5" x14ac:dyDescent="0.2">
      <c r="D49600" s="5" t="s">
        <v>6514</v>
      </c>
      <c r="E49600" s="5" t="s">
        <v>6513</v>
      </c>
    </row>
    <row r="49601" spans="4:5" x14ac:dyDescent="0.2">
      <c r="D49601" s="5" t="s">
        <v>6512</v>
      </c>
      <c r="E49601" s="5" t="s">
        <v>6511</v>
      </c>
    </row>
    <row r="49602" spans="4:5" x14ac:dyDescent="0.2">
      <c r="D49602" s="5" t="s">
        <v>6510</v>
      </c>
      <c r="E49602" s="5" t="s">
        <v>6509</v>
      </c>
    </row>
    <row r="49603" spans="4:5" x14ac:dyDescent="0.2">
      <c r="D49603" s="5" t="s">
        <v>6508</v>
      </c>
      <c r="E49603" s="5" t="s">
        <v>6507</v>
      </c>
    </row>
    <row r="49604" spans="4:5" x14ac:dyDescent="0.2">
      <c r="D49604" s="5" t="s">
        <v>6506</v>
      </c>
      <c r="E49604" s="5" t="s">
        <v>6505</v>
      </c>
    </row>
    <row r="49605" spans="4:5" x14ac:dyDescent="0.2">
      <c r="D49605" s="5" t="s">
        <v>6504</v>
      </c>
      <c r="E49605" s="5" t="s">
        <v>6503</v>
      </c>
    </row>
    <row r="49606" spans="4:5" x14ac:dyDescent="0.2">
      <c r="D49606" s="5" t="s">
        <v>6502</v>
      </c>
      <c r="E49606" s="5" t="s">
        <v>6501</v>
      </c>
    </row>
    <row r="49607" spans="4:5" x14ac:dyDescent="0.2">
      <c r="D49607" s="5" t="s">
        <v>6500</v>
      </c>
      <c r="E49607" s="5" t="s">
        <v>6499</v>
      </c>
    </row>
    <row r="49608" spans="4:5" x14ac:dyDescent="0.2">
      <c r="D49608" s="5" t="s">
        <v>6498</v>
      </c>
      <c r="E49608" s="5" t="s">
        <v>6497</v>
      </c>
    </row>
    <row r="49609" spans="4:5" x14ac:dyDescent="0.2">
      <c r="D49609" s="5" t="s">
        <v>6496</v>
      </c>
      <c r="E49609" s="5" t="s">
        <v>6495</v>
      </c>
    </row>
    <row r="49610" spans="4:5" x14ac:dyDescent="0.2">
      <c r="D49610" s="5" t="s">
        <v>6494</v>
      </c>
      <c r="E49610" s="5" t="s">
        <v>6493</v>
      </c>
    </row>
    <row r="49611" spans="4:5" x14ac:dyDescent="0.2">
      <c r="D49611" s="5" t="s">
        <v>6492</v>
      </c>
      <c r="E49611" s="5" t="s">
        <v>6491</v>
      </c>
    </row>
    <row r="49612" spans="4:5" x14ac:dyDescent="0.2">
      <c r="D49612" s="5" t="s">
        <v>6490</v>
      </c>
      <c r="E49612" s="5" t="s">
        <v>6489</v>
      </c>
    </row>
    <row r="49613" spans="4:5" x14ac:dyDescent="0.2">
      <c r="D49613" s="5" t="s">
        <v>6488</v>
      </c>
      <c r="E49613" s="5" t="s">
        <v>6487</v>
      </c>
    </row>
    <row r="49614" spans="4:5" x14ac:dyDescent="0.2">
      <c r="D49614" s="5" t="s">
        <v>6486</v>
      </c>
      <c r="E49614" s="5" t="s">
        <v>6485</v>
      </c>
    </row>
    <row r="49615" spans="4:5" x14ac:dyDescent="0.2">
      <c r="D49615" s="5" t="s">
        <v>6484</v>
      </c>
      <c r="E49615" s="5" t="s">
        <v>6483</v>
      </c>
    </row>
    <row r="49616" spans="4:5" x14ac:dyDescent="0.2">
      <c r="D49616" s="5" t="s">
        <v>6482</v>
      </c>
      <c r="E49616" s="5" t="s">
        <v>6481</v>
      </c>
    </row>
    <row r="49617" spans="4:5" x14ac:dyDescent="0.2">
      <c r="D49617" s="5" t="s">
        <v>6480</v>
      </c>
      <c r="E49617" s="5" t="s">
        <v>6479</v>
      </c>
    </row>
    <row r="49618" spans="4:5" x14ac:dyDescent="0.2">
      <c r="D49618" s="5" t="s">
        <v>6478</v>
      </c>
      <c r="E49618" s="5" t="s">
        <v>6477</v>
      </c>
    </row>
    <row r="49619" spans="4:5" x14ac:dyDescent="0.2">
      <c r="D49619" s="5" t="s">
        <v>6476</v>
      </c>
      <c r="E49619" s="5" t="s">
        <v>6475</v>
      </c>
    </row>
    <row r="49620" spans="4:5" x14ac:dyDescent="0.2">
      <c r="D49620" s="5" t="s">
        <v>6474</v>
      </c>
      <c r="E49620" s="5" t="s">
        <v>6473</v>
      </c>
    </row>
    <row r="49621" spans="4:5" x14ac:dyDescent="0.2">
      <c r="D49621" s="5" t="s">
        <v>6472</v>
      </c>
      <c r="E49621" s="5" t="s">
        <v>6471</v>
      </c>
    </row>
    <row r="49622" spans="4:5" x14ac:dyDescent="0.2">
      <c r="D49622" s="5" t="s">
        <v>6470</v>
      </c>
      <c r="E49622" s="5" t="s">
        <v>6469</v>
      </c>
    </row>
    <row r="49623" spans="4:5" x14ac:dyDescent="0.2">
      <c r="D49623" s="5" t="s">
        <v>6468</v>
      </c>
      <c r="E49623" s="5" t="s">
        <v>6467</v>
      </c>
    </row>
    <row r="49624" spans="4:5" x14ac:dyDescent="0.2">
      <c r="D49624" s="5" t="s">
        <v>6466</v>
      </c>
      <c r="E49624" s="5" t="s">
        <v>6465</v>
      </c>
    </row>
    <row r="49625" spans="4:5" x14ac:dyDescent="0.2">
      <c r="D49625" s="5" t="s">
        <v>6464</v>
      </c>
      <c r="E49625" s="5" t="s">
        <v>6463</v>
      </c>
    </row>
    <row r="49626" spans="4:5" x14ac:dyDescent="0.2">
      <c r="D49626" s="5" t="s">
        <v>6462</v>
      </c>
      <c r="E49626" s="5" t="s">
        <v>6461</v>
      </c>
    </row>
    <row r="49627" spans="4:5" x14ac:dyDescent="0.2">
      <c r="D49627" s="5" t="s">
        <v>6460</v>
      </c>
      <c r="E49627" s="5" t="s">
        <v>6459</v>
      </c>
    </row>
    <row r="49628" spans="4:5" x14ac:dyDescent="0.2">
      <c r="D49628" s="5" t="s">
        <v>6458</v>
      </c>
      <c r="E49628" s="5" t="s">
        <v>6457</v>
      </c>
    </row>
    <row r="49629" spans="4:5" x14ac:dyDescent="0.2">
      <c r="D49629" s="5" t="s">
        <v>6456</v>
      </c>
      <c r="E49629" s="5" t="s">
        <v>6455</v>
      </c>
    </row>
    <row r="49630" spans="4:5" x14ac:dyDescent="0.2">
      <c r="D49630" s="5" t="s">
        <v>6454</v>
      </c>
      <c r="E49630" s="5" t="s">
        <v>6453</v>
      </c>
    </row>
    <row r="49631" spans="4:5" x14ac:dyDescent="0.2">
      <c r="D49631" s="5" t="s">
        <v>6452</v>
      </c>
      <c r="E49631" s="5" t="s">
        <v>6451</v>
      </c>
    </row>
    <row r="49632" spans="4:5" x14ac:dyDescent="0.2">
      <c r="D49632" s="5" t="s">
        <v>6450</v>
      </c>
      <c r="E49632" s="5" t="s">
        <v>6449</v>
      </c>
    </row>
    <row r="49633" spans="4:5" x14ac:dyDescent="0.2">
      <c r="D49633" s="5" t="s">
        <v>6448</v>
      </c>
      <c r="E49633" s="5" t="s">
        <v>6447</v>
      </c>
    </row>
    <row r="49634" spans="4:5" x14ac:dyDescent="0.2">
      <c r="D49634" s="5" t="s">
        <v>6446</v>
      </c>
      <c r="E49634" s="5" t="s">
        <v>6445</v>
      </c>
    </row>
    <row r="49635" spans="4:5" x14ac:dyDescent="0.2">
      <c r="D49635" s="5" t="s">
        <v>6444</v>
      </c>
      <c r="E49635" s="5" t="s">
        <v>6443</v>
      </c>
    </row>
    <row r="49636" spans="4:5" x14ac:dyDescent="0.2">
      <c r="D49636" s="5" t="s">
        <v>6442</v>
      </c>
      <c r="E49636" s="5" t="s">
        <v>6441</v>
      </c>
    </row>
    <row r="49637" spans="4:5" x14ac:dyDescent="0.2">
      <c r="D49637" s="5" t="s">
        <v>6440</v>
      </c>
      <c r="E49637" s="5" t="s">
        <v>6439</v>
      </c>
    </row>
    <row r="49638" spans="4:5" x14ac:dyDescent="0.2">
      <c r="D49638" s="5" t="s">
        <v>6438</v>
      </c>
      <c r="E49638" s="5" t="s">
        <v>6437</v>
      </c>
    </row>
    <row r="49639" spans="4:5" x14ac:dyDescent="0.2">
      <c r="D49639" s="5" t="s">
        <v>6436</v>
      </c>
      <c r="E49639" s="5" t="s">
        <v>6435</v>
      </c>
    </row>
    <row r="49640" spans="4:5" x14ac:dyDescent="0.2">
      <c r="D49640" s="5" t="s">
        <v>6434</v>
      </c>
      <c r="E49640" s="5" t="s">
        <v>6433</v>
      </c>
    </row>
    <row r="49641" spans="4:5" x14ac:dyDescent="0.2">
      <c r="D49641" s="5" t="s">
        <v>6432</v>
      </c>
      <c r="E49641" s="5" t="s">
        <v>6431</v>
      </c>
    </row>
    <row r="49642" spans="4:5" x14ac:dyDescent="0.2">
      <c r="D49642" s="5" t="s">
        <v>6430</v>
      </c>
      <c r="E49642" s="5" t="s">
        <v>6429</v>
      </c>
    </row>
    <row r="49643" spans="4:5" x14ac:dyDescent="0.2">
      <c r="D49643" s="5" t="s">
        <v>6428</v>
      </c>
      <c r="E49643" s="5" t="s">
        <v>6427</v>
      </c>
    </row>
    <row r="49644" spans="4:5" x14ac:dyDescent="0.2">
      <c r="D49644" s="5" t="s">
        <v>6426</v>
      </c>
      <c r="E49644" s="5" t="s">
        <v>6425</v>
      </c>
    </row>
    <row r="49645" spans="4:5" x14ac:dyDescent="0.2">
      <c r="D49645" s="5" t="s">
        <v>6424</v>
      </c>
      <c r="E49645" s="5" t="s">
        <v>6423</v>
      </c>
    </row>
    <row r="49646" spans="4:5" x14ac:dyDescent="0.2">
      <c r="D49646" s="5" t="s">
        <v>6422</v>
      </c>
      <c r="E49646" s="5" t="s">
        <v>6421</v>
      </c>
    </row>
    <row r="49647" spans="4:5" x14ac:dyDescent="0.2">
      <c r="D49647" s="5" t="s">
        <v>6420</v>
      </c>
      <c r="E49647" s="5" t="s">
        <v>6419</v>
      </c>
    </row>
    <row r="49648" spans="4:5" x14ac:dyDescent="0.2">
      <c r="D49648" s="5" t="s">
        <v>6418</v>
      </c>
      <c r="E49648" s="5" t="s">
        <v>6417</v>
      </c>
    </row>
    <row r="49649" spans="4:5" x14ac:dyDescent="0.2">
      <c r="D49649" s="5" t="s">
        <v>6416</v>
      </c>
      <c r="E49649" s="5" t="s">
        <v>6415</v>
      </c>
    </row>
    <row r="49650" spans="4:5" x14ac:dyDescent="0.2">
      <c r="D49650" s="5" t="s">
        <v>6414</v>
      </c>
      <c r="E49650" s="5" t="s">
        <v>6413</v>
      </c>
    </row>
    <row r="49651" spans="4:5" x14ac:dyDescent="0.2">
      <c r="D49651" s="5" t="s">
        <v>6412</v>
      </c>
      <c r="E49651" s="5" t="s">
        <v>6411</v>
      </c>
    </row>
    <row r="49652" spans="4:5" x14ac:dyDescent="0.2">
      <c r="D49652" s="5" t="s">
        <v>6410</v>
      </c>
      <c r="E49652" s="5" t="s">
        <v>6409</v>
      </c>
    </row>
    <row r="49653" spans="4:5" x14ac:dyDescent="0.2">
      <c r="D49653" s="5" t="s">
        <v>6408</v>
      </c>
      <c r="E49653" s="5" t="s">
        <v>6407</v>
      </c>
    </row>
    <row r="49654" spans="4:5" x14ac:dyDescent="0.2">
      <c r="D49654" s="5" t="s">
        <v>6406</v>
      </c>
      <c r="E49654" s="5" t="s">
        <v>6405</v>
      </c>
    </row>
    <row r="49655" spans="4:5" x14ac:dyDescent="0.2">
      <c r="D49655" s="5" t="s">
        <v>6404</v>
      </c>
      <c r="E49655" s="5" t="s">
        <v>6403</v>
      </c>
    </row>
    <row r="49656" spans="4:5" x14ac:dyDescent="0.2">
      <c r="D49656" s="5" t="s">
        <v>6402</v>
      </c>
      <c r="E49656" s="5" t="s">
        <v>6401</v>
      </c>
    </row>
    <row r="49657" spans="4:5" x14ac:dyDescent="0.2">
      <c r="D49657" s="5" t="s">
        <v>6400</v>
      </c>
      <c r="E49657" s="5" t="s">
        <v>6399</v>
      </c>
    </row>
    <row r="49658" spans="4:5" x14ac:dyDescent="0.2">
      <c r="D49658" s="5" t="s">
        <v>6398</v>
      </c>
      <c r="E49658" s="5" t="s">
        <v>6397</v>
      </c>
    </row>
    <row r="49659" spans="4:5" x14ac:dyDescent="0.2">
      <c r="D49659" s="5" t="s">
        <v>6396</v>
      </c>
      <c r="E49659" s="5" t="s">
        <v>6395</v>
      </c>
    </row>
    <row r="49660" spans="4:5" x14ac:dyDescent="0.2">
      <c r="D49660" s="5" t="s">
        <v>6394</v>
      </c>
      <c r="E49660" s="5" t="s">
        <v>6393</v>
      </c>
    </row>
    <row r="49661" spans="4:5" x14ac:dyDescent="0.2">
      <c r="D49661" s="5" t="s">
        <v>6392</v>
      </c>
      <c r="E49661" s="5" t="s">
        <v>6391</v>
      </c>
    </row>
    <row r="49662" spans="4:5" x14ac:dyDescent="0.2">
      <c r="D49662" s="5" t="s">
        <v>6390</v>
      </c>
      <c r="E49662" s="5" t="s">
        <v>6389</v>
      </c>
    </row>
    <row r="49663" spans="4:5" x14ac:dyDescent="0.2">
      <c r="D49663" s="5" t="s">
        <v>6388</v>
      </c>
      <c r="E49663" s="5" t="s">
        <v>6387</v>
      </c>
    </row>
    <row r="49664" spans="4:5" x14ac:dyDescent="0.2">
      <c r="D49664" s="5" t="s">
        <v>6386</v>
      </c>
      <c r="E49664" s="5" t="s">
        <v>6385</v>
      </c>
    </row>
    <row r="49665" spans="4:5" x14ac:dyDescent="0.2">
      <c r="D49665" s="5" t="s">
        <v>6384</v>
      </c>
      <c r="E49665" s="5" t="s">
        <v>6383</v>
      </c>
    </row>
    <row r="49666" spans="4:5" x14ac:dyDescent="0.2">
      <c r="D49666" s="5" t="s">
        <v>6382</v>
      </c>
      <c r="E49666" s="5" t="s">
        <v>6381</v>
      </c>
    </row>
    <row r="49667" spans="4:5" x14ac:dyDescent="0.2">
      <c r="D49667" s="5" t="s">
        <v>6380</v>
      </c>
      <c r="E49667" s="5" t="s">
        <v>6379</v>
      </c>
    </row>
    <row r="49668" spans="4:5" x14ac:dyDescent="0.2">
      <c r="D49668" s="5" t="s">
        <v>6378</v>
      </c>
      <c r="E49668" s="5" t="s">
        <v>6377</v>
      </c>
    </row>
    <row r="49669" spans="4:5" x14ac:dyDescent="0.2">
      <c r="D49669" s="5" t="s">
        <v>6376</v>
      </c>
      <c r="E49669" s="5" t="s">
        <v>6375</v>
      </c>
    </row>
    <row r="49670" spans="4:5" x14ac:dyDescent="0.2">
      <c r="D49670" s="5" t="s">
        <v>6374</v>
      </c>
      <c r="E49670" s="5" t="s">
        <v>6373</v>
      </c>
    </row>
    <row r="49671" spans="4:5" x14ac:dyDescent="0.2">
      <c r="D49671" s="5" t="s">
        <v>6372</v>
      </c>
      <c r="E49671" s="5" t="s">
        <v>6371</v>
      </c>
    </row>
    <row r="49672" spans="4:5" x14ac:dyDescent="0.2">
      <c r="D49672" s="5" t="s">
        <v>6370</v>
      </c>
      <c r="E49672" s="5" t="s">
        <v>6369</v>
      </c>
    </row>
    <row r="49673" spans="4:5" x14ac:dyDescent="0.2">
      <c r="D49673" s="5" t="s">
        <v>6368</v>
      </c>
      <c r="E49673" s="5" t="s">
        <v>6367</v>
      </c>
    </row>
    <row r="49674" spans="4:5" x14ac:dyDescent="0.2">
      <c r="D49674" s="5" t="s">
        <v>6366</v>
      </c>
      <c r="E49674" s="5" t="s">
        <v>6365</v>
      </c>
    </row>
    <row r="49675" spans="4:5" x14ac:dyDescent="0.2">
      <c r="D49675" s="5" t="s">
        <v>6364</v>
      </c>
      <c r="E49675" s="5" t="s">
        <v>6363</v>
      </c>
    </row>
    <row r="49676" spans="4:5" x14ac:dyDescent="0.2">
      <c r="D49676" s="5" t="s">
        <v>6362</v>
      </c>
      <c r="E49676" s="5" t="s">
        <v>6361</v>
      </c>
    </row>
    <row r="49677" spans="4:5" x14ac:dyDescent="0.2">
      <c r="D49677" s="5" t="s">
        <v>6360</v>
      </c>
      <c r="E49677" s="5" t="s">
        <v>6359</v>
      </c>
    </row>
    <row r="49678" spans="4:5" x14ac:dyDescent="0.2">
      <c r="D49678" s="5" t="s">
        <v>6358</v>
      </c>
      <c r="E49678" s="5" t="s">
        <v>6357</v>
      </c>
    </row>
    <row r="49679" spans="4:5" x14ac:dyDescent="0.2">
      <c r="D49679" s="5" t="s">
        <v>6356</v>
      </c>
      <c r="E49679" s="5" t="s">
        <v>6355</v>
      </c>
    </row>
    <row r="49680" spans="4:5" x14ac:dyDescent="0.2">
      <c r="D49680" s="5" t="s">
        <v>6354</v>
      </c>
      <c r="E49680" s="5" t="s">
        <v>6353</v>
      </c>
    </row>
    <row r="49681" spans="4:5" x14ac:dyDescent="0.2">
      <c r="D49681" s="5" t="s">
        <v>6352</v>
      </c>
      <c r="E49681" s="5" t="s">
        <v>6351</v>
      </c>
    </row>
    <row r="49682" spans="4:5" x14ac:dyDescent="0.2">
      <c r="D49682" s="5" t="s">
        <v>6350</v>
      </c>
      <c r="E49682" s="5" t="s">
        <v>6349</v>
      </c>
    </row>
    <row r="49683" spans="4:5" x14ac:dyDescent="0.2">
      <c r="D49683" s="5" t="s">
        <v>6348</v>
      </c>
      <c r="E49683" s="5" t="s">
        <v>6347</v>
      </c>
    </row>
    <row r="49684" spans="4:5" x14ac:dyDescent="0.2">
      <c r="D49684" s="5" t="s">
        <v>6346</v>
      </c>
      <c r="E49684" s="5" t="s">
        <v>6345</v>
      </c>
    </row>
    <row r="49685" spans="4:5" x14ac:dyDescent="0.2">
      <c r="D49685" s="5" t="s">
        <v>6344</v>
      </c>
      <c r="E49685" s="5" t="s">
        <v>6343</v>
      </c>
    </row>
    <row r="49686" spans="4:5" x14ac:dyDescent="0.2">
      <c r="D49686" s="5" t="s">
        <v>6342</v>
      </c>
      <c r="E49686" s="5" t="s">
        <v>6341</v>
      </c>
    </row>
    <row r="49687" spans="4:5" x14ac:dyDescent="0.2">
      <c r="D49687" s="5" t="s">
        <v>6340</v>
      </c>
      <c r="E49687" s="5" t="s">
        <v>6339</v>
      </c>
    </row>
    <row r="49688" spans="4:5" x14ac:dyDescent="0.2">
      <c r="D49688" s="5" t="s">
        <v>6338</v>
      </c>
      <c r="E49688" s="5" t="s">
        <v>6337</v>
      </c>
    </row>
    <row r="49689" spans="4:5" x14ac:dyDescent="0.2">
      <c r="D49689" s="5" t="s">
        <v>6336</v>
      </c>
      <c r="E49689" s="5" t="s">
        <v>6335</v>
      </c>
    </row>
    <row r="49690" spans="4:5" x14ac:dyDescent="0.2">
      <c r="D49690" s="5" t="s">
        <v>6334</v>
      </c>
      <c r="E49690" s="5" t="s">
        <v>6333</v>
      </c>
    </row>
    <row r="49691" spans="4:5" x14ac:dyDescent="0.2">
      <c r="D49691" s="5" t="s">
        <v>6332</v>
      </c>
      <c r="E49691" s="5" t="s">
        <v>6331</v>
      </c>
    </row>
    <row r="49692" spans="4:5" x14ac:dyDescent="0.2">
      <c r="D49692" s="5" t="s">
        <v>6330</v>
      </c>
      <c r="E49692" s="5" t="s">
        <v>6329</v>
      </c>
    </row>
    <row r="49693" spans="4:5" x14ac:dyDescent="0.2">
      <c r="D49693" s="5" t="s">
        <v>6328</v>
      </c>
      <c r="E49693" s="5" t="s">
        <v>6327</v>
      </c>
    </row>
    <row r="49694" spans="4:5" x14ac:dyDescent="0.2">
      <c r="D49694" s="5" t="s">
        <v>6326</v>
      </c>
      <c r="E49694" s="5" t="s">
        <v>6325</v>
      </c>
    </row>
    <row r="49695" spans="4:5" x14ac:dyDescent="0.2">
      <c r="D49695" s="5" t="s">
        <v>6324</v>
      </c>
      <c r="E49695" s="5" t="s">
        <v>6323</v>
      </c>
    </row>
    <row r="49696" spans="4:5" x14ac:dyDescent="0.2">
      <c r="D49696" s="5" t="s">
        <v>6322</v>
      </c>
      <c r="E49696" s="5" t="s">
        <v>6321</v>
      </c>
    </row>
    <row r="49697" spans="4:5" x14ac:dyDescent="0.2">
      <c r="D49697" s="5" t="s">
        <v>6320</v>
      </c>
      <c r="E49697" s="5" t="s">
        <v>6319</v>
      </c>
    </row>
    <row r="49698" spans="4:5" x14ac:dyDescent="0.2">
      <c r="D49698" s="5" t="s">
        <v>6318</v>
      </c>
      <c r="E49698" s="5" t="s">
        <v>6317</v>
      </c>
    </row>
    <row r="49699" spans="4:5" x14ac:dyDescent="0.2">
      <c r="D49699" s="5" t="s">
        <v>6316</v>
      </c>
      <c r="E49699" s="5" t="s">
        <v>6315</v>
      </c>
    </row>
    <row r="49700" spans="4:5" x14ac:dyDescent="0.2">
      <c r="D49700" s="5" t="s">
        <v>6314</v>
      </c>
      <c r="E49700" s="5" t="s">
        <v>6313</v>
      </c>
    </row>
    <row r="49701" spans="4:5" x14ac:dyDescent="0.2">
      <c r="D49701" s="5" t="s">
        <v>6312</v>
      </c>
      <c r="E49701" s="5" t="s">
        <v>6311</v>
      </c>
    </row>
    <row r="49702" spans="4:5" x14ac:dyDescent="0.2">
      <c r="D49702" s="5" t="s">
        <v>6310</v>
      </c>
      <c r="E49702" s="5" t="s">
        <v>6309</v>
      </c>
    </row>
    <row r="49703" spans="4:5" x14ac:dyDescent="0.2">
      <c r="D49703" s="5" t="s">
        <v>6308</v>
      </c>
      <c r="E49703" s="5" t="s">
        <v>6307</v>
      </c>
    </row>
    <row r="49704" spans="4:5" x14ac:dyDescent="0.2">
      <c r="D49704" s="5" t="s">
        <v>6306</v>
      </c>
      <c r="E49704" s="5" t="s">
        <v>6305</v>
      </c>
    </row>
    <row r="49705" spans="4:5" x14ac:dyDescent="0.2">
      <c r="D49705" s="5" t="s">
        <v>6304</v>
      </c>
      <c r="E49705" s="5" t="s">
        <v>6303</v>
      </c>
    </row>
    <row r="49706" spans="4:5" x14ac:dyDescent="0.2">
      <c r="D49706" s="5" t="s">
        <v>6302</v>
      </c>
      <c r="E49706" s="5" t="s">
        <v>6301</v>
      </c>
    </row>
    <row r="49707" spans="4:5" x14ac:dyDescent="0.2">
      <c r="D49707" s="5" t="s">
        <v>6300</v>
      </c>
      <c r="E49707" s="5" t="s">
        <v>6299</v>
      </c>
    </row>
    <row r="49708" spans="4:5" x14ac:dyDescent="0.2">
      <c r="D49708" s="5" t="s">
        <v>6298</v>
      </c>
      <c r="E49708" s="5" t="s">
        <v>6297</v>
      </c>
    </row>
    <row r="49709" spans="4:5" x14ac:dyDescent="0.2">
      <c r="D49709" s="5" t="s">
        <v>6296</v>
      </c>
      <c r="E49709" s="5" t="s">
        <v>6295</v>
      </c>
    </row>
    <row r="49710" spans="4:5" x14ac:dyDescent="0.2">
      <c r="D49710" s="5" t="s">
        <v>6294</v>
      </c>
      <c r="E49710" s="5" t="s">
        <v>6293</v>
      </c>
    </row>
    <row r="49711" spans="4:5" x14ac:dyDescent="0.2">
      <c r="D49711" s="5" t="s">
        <v>6292</v>
      </c>
      <c r="E49711" s="5" t="s">
        <v>6291</v>
      </c>
    </row>
    <row r="49712" spans="4:5" x14ac:dyDescent="0.2">
      <c r="D49712" s="5" t="s">
        <v>6290</v>
      </c>
      <c r="E49712" s="5" t="s">
        <v>6289</v>
      </c>
    </row>
    <row r="49713" spans="4:5" x14ac:dyDescent="0.2">
      <c r="D49713" s="5" t="s">
        <v>6288</v>
      </c>
      <c r="E49713" s="5" t="s">
        <v>6287</v>
      </c>
    </row>
    <row r="49714" spans="4:5" x14ac:dyDescent="0.2">
      <c r="D49714" s="5" t="s">
        <v>6286</v>
      </c>
      <c r="E49714" s="5" t="s">
        <v>6285</v>
      </c>
    </row>
    <row r="49715" spans="4:5" x14ac:dyDescent="0.2">
      <c r="D49715" s="5" t="s">
        <v>6284</v>
      </c>
      <c r="E49715" s="5" t="s">
        <v>6283</v>
      </c>
    </row>
    <row r="49716" spans="4:5" x14ac:dyDescent="0.2">
      <c r="D49716" s="5" t="s">
        <v>6282</v>
      </c>
      <c r="E49716" s="5" t="s">
        <v>6281</v>
      </c>
    </row>
    <row r="49717" spans="4:5" x14ac:dyDescent="0.2">
      <c r="D49717" s="5" t="s">
        <v>6280</v>
      </c>
      <c r="E49717" s="5" t="s">
        <v>6279</v>
      </c>
    </row>
    <row r="49718" spans="4:5" x14ac:dyDescent="0.2">
      <c r="D49718" s="5" t="s">
        <v>6278</v>
      </c>
      <c r="E49718" s="5" t="s">
        <v>6277</v>
      </c>
    </row>
    <row r="49719" spans="4:5" x14ac:dyDescent="0.2">
      <c r="D49719" s="5" t="s">
        <v>6276</v>
      </c>
      <c r="E49719" s="5" t="s">
        <v>6275</v>
      </c>
    </row>
    <row r="49720" spans="4:5" x14ac:dyDescent="0.2">
      <c r="D49720" s="5" t="s">
        <v>6274</v>
      </c>
      <c r="E49720" s="5" t="s">
        <v>6273</v>
      </c>
    </row>
    <row r="49721" spans="4:5" x14ac:dyDescent="0.2">
      <c r="D49721" s="5" t="s">
        <v>6272</v>
      </c>
      <c r="E49721" s="5" t="s">
        <v>6271</v>
      </c>
    </row>
    <row r="49722" spans="4:5" x14ac:dyDescent="0.2">
      <c r="D49722" s="5" t="s">
        <v>6270</v>
      </c>
      <c r="E49722" s="5" t="s">
        <v>6269</v>
      </c>
    </row>
    <row r="49723" spans="4:5" x14ac:dyDescent="0.2">
      <c r="D49723" s="5" t="s">
        <v>6268</v>
      </c>
      <c r="E49723" s="5" t="s">
        <v>6267</v>
      </c>
    </row>
    <row r="49724" spans="4:5" x14ac:dyDescent="0.2">
      <c r="D49724" s="5" t="s">
        <v>6266</v>
      </c>
      <c r="E49724" s="5" t="s">
        <v>6265</v>
      </c>
    </row>
    <row r="49725" spans="4:5" x14ac:dyDescent="0.2">
      <c r="D49725" s="5" t="s">
        <v>6264</v>
      </c>
      <c r="E49725" s="5" t="s">
        <v>6263</v>
      </c>
    </row>
    <row r="49726" spans="4:5" x14ac:dyDescent="0.2">
      <c r="D49726" s="5" t="s">
        <v>6262</v>
      </c>
      <c r="E49726" s="5" t="s">
        <v>6261</v>
      </c>
    </row>
    <row r="49727" spans="4:5" x14ac:dyDescent="0.2">
      <c r="D49727" s="5" t="s">
        <v>6260</v>
      </c>
      <c r="E49727" s="5" t="s">
        <v>6259</v>
      </c>
    </row>
    <row r="49728" spans="4:5" x14ac:dyDescent="0.2">
      <c r="D49728" s="5" t="s">
        <v>6258</v>
      </c>
      <c r="E49728" s="5" t="s">
        <v>6257</v>
      </c>
    </row>
    <row r="49729" spans="4:5" x14ac:dyDescent="0.2">
      <c r="D49729" s="5" t="s">
        <v>6256</v>
      </c>
      <c r="E49729" s="5" t="s">
        <v>6255</v>
      </c>
    </row>
    <row r="49730" spans="4:5" x14ac:dyDescent="0.2">
      <c r="D49730" s="5" t="s">
        <v>6254</v>
      </c>
      <c r="E49730" s="5" t="s">
        <v>6253</v>
      </c>
    </row>
    <row r="49731" spans="4:5" x14ac:dyDescent="0.2">
      <c r="D49731" s="5" t="s">
        <v>6252</v>
      </c>
      <c r="E49731" s="5" t="s">
        <v>6251</v>
      </c>
    </row>
    <row r="49732" spans="4:5" x14ac:dyDescent="0.2">
      <c r="D49732" s="5" t="s">
        <v>6250</v>
      </c>
      <c r="E49732" s="5" t="s">
        <v>6249</v>
      </c>
    </row>
    <row r="49733" spans="4:5" x14ac:dyDescent="0.2">
      <c r="D49733" s="5" t="s">
        <v>6248</v>
      </c>
      <c r="E49733" s="5" t="s">
        <v>6247</v>
      </c>
    </row>
    <row r="49734" spans="4:5" x14ac:dyDescent="0.2">
      <c r="D49734" s="5" t="s">
        <v>6246</v>
      </c>
      <c r="E49734" s="5" t="s">
        <v>6245</v>
      </c>
    </row>
    <row r="49735" spans="4:5" x14ac:dyDescent="0.2">
      <c r="D49735" s="5" t="s">
        <v>6244</v>
      </c>
      <c r="E49735" s="5" t="s">
        <v>6243</v>
      </c>
    </row>
    <row r="49736" spans="4:5" x14ac:dyDescent="0.2">
      <c r="D49736" s="5" t="s">
        <v>6242</v>
      </c>
      <c r="E49736" s="5" t="s">
        <v>6241</v>
      </c>
    </row>
    <row r="49737" spans="4:5" x14ac:dyDescent="0.2">
      <c r="D49737" s="5" t="s">
        <v>6240</v>
      </c>
      <c r="E49737" s="5" t="s">
        <v>6239</v>
      </c>
    </row>
    <row r="49738" spans="4:5" x14ac:dyDescent="0.2">
      <c r="D49738" s="5" t="s">
        <v>6238</v>
      </c>
      <c r="E49738" s="5" t="s">
        <v>6237</v>
      </c>
    </row>
    <row r="49739" spans="4:5" x14ac:dyDescent="0.2">
      <c r="D49739" s="5" t="s">
        <v>6236</v>
      </c>
      <c r="E49739" s="5" t="s">
        <v>6235</v>
      </c>
    </row>
    <row r="49740" spans="4:5" x14ac:dyDescent="0.2">
      <c r="D49740" s="5" t="s">
        <v>6234</v>
      </c>
      <c r="E49740" s="5" t="s">
        <v>6233</v>
      </c>
    </row>
    <row r="49741" spans="4:5" x14ac:dyDescent="0.2">
      <c r="D49741" s="5" t="s">
        <v>6232</v>
      </c>
      <c r="E49741" s="5" t="s">
        <v>6231</v>
      </c>
    </row>
    <row r="49742" spans="4:5" x14ac:dyDescent="0.2">
      <c r="D49742" s="5" t="s">
        <v>6230</v>
      </c>
      <c r="E49742" s="5" t="s">
        <v>6229</v>
      </c>
    </row>
    <row r="49743" spans="4:5" x14ac:dyDescent="0.2">
      <c r="D49743" s="5" t="s">
        <v>6228</v>
      </c>
      <c r="E49743" s="5" t="s">
        <v>6227</v>
      </c>
    </row>
    <row r="49744" spans="4:5" x14ac:dyDescent="0.2">
      <c r="D49744" s="5" t="s">
        <v>6226</v>
      </c>
      <c r="E49744" s="5" t="s">
        <v>6225</v>
      </c>
    </row>
    <row r="49745" spans="4:5" x14ac:dyDescent="0.2">
      <c r="D49745" s="5" t="s">
        <v>6224</v>
      </c>
      <c r="E49745" s="5" t="s">
        <v>6223</v>
      </c>
    </row>
    <row r="49746" spans="4:5" x14ac:dyDescent="0.2">
      <c r="D49746" s="5" t="s">
        <v>6222</v>
      </c>
      <c r="E49746" s="5" t="s">
        <v>6221</v>
      </c>
    </row>
    <row r="49747" spans="4:5" x14ac:dyDescent="0.2">
      <c r="D49747" s="5" t="s">
        <v>6220</v>
      </c>
      <c r="E49747" s="5" t="s">
        <v>6219</v>
      </c>
    </row>
    <row r="49748" spans="4:5" x14ac:dyDescent="0.2">
      <c r="D49748" s="5" t="s">
        <v>6218</v>
      </c>
      <c r="E49748" s="5" t="s">
        <v>6217</v>
      </c>
    </row>
    <row r="49749" spans="4:5" x14ac:dyDescent="0.2">
      <c r="D49749" s="5" t="s">
        <v>6216</v>
      </c>
      <c r="E49749" s="5" t="s">
        <v>6215</v>
      </c>
    </row>
    <row r="49750" spans="4:5" x14ac:dyDescent="0.2">
      <c r="D49750" s="5" t="s">
        <v>6214</v>
      </c>
      <c r="E49750" s="5" t="s">
        <v>6213</v>
      </c>
    </row>
    <row r="49751" spans="4:5" x14ac:dyDescent="0.2">
      <c r="D49751" s="5" t="s">
        <v>6212</v>
      </c>
      <c r="E49751" s="5" t="s">
        <v>6211</v>
      </c>
    </row>
    <row r="49752" spans="4:5" x14ac:dyDescent="0.2">
      <c r="D49752" s="5" t="s">
        <v>6210</v>
      </c>
      <c r="E49752" s="5" t="s">
        <v>6209</v>
      </c>
    </row>
    <row r="49753" spans="4:5" x14ac:dyDescent="0.2">
      <c r="D49753" s="5" t="s">
        <v>6208</v>
      </c>
      <c r="E49753" s="5" t="s">
        <v>6207</v>
      </c>
    </row>
    <row r="49754" spans="4:5" x14ac:dyDescent="0.2">
      <c r="D49754" s="5" t="s">
        <v>6206</v>
      </c>
      <c r="E49754" s="5" t="s">
        <v>6205</v>
      </c>
    </row>
    <row r="49755" spans="4:5" x14ac:dyDescent="0.2">
      <c r="D49755" s="5" t="s">
        <v>6204</v>
      </c>
      <c r="E49755" s="5" t="s">
        <v>6203</v>
      </c>
    </row>
    <row r="49756" spans="4:5" x14ac:dyDescent="0.2">
      <c r="D49756" s="5" t="s">
        <v>6202</v>
      </c>
      <c r="E49756" s="5" t="s">
        <v>6201</v>
      </c>
    </row>
    <row r="49757" spans="4:5" x14ac:dyDescent="0.2">
      <c r="D49757" s="5" t="s">
        <v>6200</v>
      </c>
      <c r="E49757" s="5" t="s">
        <v>6199</v>
      </c>
    </row>
    <row r="49758" spans="4:5" x14ac:dyDescent="0.2">
      <c r="D49758" s="5" t="s">
        <v>6198</v>
      </c>
      <c r="E49758" s="5" t="s">
        <v>6197</v>
      </c>
    </row>
    <row r="49759" spans="4:5" x14ac:dyDescent="0.2">
      <c r="D49759" s="5" t="s">
        <v>6196</v>
      </c>
      <c r="E49759" s="5" t="s">
        <v>6195</v>
      </c>
    </row>
    <row r="49760" spans="4:5" x14ac:dyDescent="0.2">
      <c r="D49760" s="5" t="s">
        <v>6194</v>
      </c>
      <c r="E49760" s="5" t="s">
        <v>6193</v>
      </c>
    </row>
    <row r="49761" spans="4:5" x14ac:dyDescent="0.2">
      <c r="D49761" s="5" t="s">
        <v>6192</v>
      </c>
      <c r="E49761" s="5" t="s">
        <v>6191</v>
      </c>
    </row>
    <row r="49762" spans="4:5" x14ac:dyDescent="0.2">
      <c r="D49762" s="5" t="s">
        <v>6190</v>
      </c>
      <c r="E49762" s="5" t="s">
        <v>6189</v>
      </c>
    </row>
    <row r="49763" spans="4:5" x14ac:dyDescent="0.2">
      <c r="D49763" s="5" t="s">
        <v>6188</v>
      </c>
      <c r="E49763" s="5" t="s">
        <v>6187</v>
      </c>
    </row>
    <row r="49764" spans="4:5" x14ac:dyDescent="0.2">
      <c r="D49764" s="5" t="s">
        <v>6186</v>
      </c>
      <c r="E49764" s="5" t="s">
        <v>6185</v>
      </c>
    </row>
    <row r="49765" spans="4:5" x14ac:dyDescent="0.2">
      <c r="D49765" s="5" t="s">
        <v>6184</v>
      </c>
      <c r="E49765" s="5" t="s">
        <v>6183</v>
      </c>
    </row>
    <row r="49766" spans="4:5" x14ac:dyDescent="0.2">
      <c r="D49766" s="5" t="s">
        <v>6182</v>
      </c>
      <c r="E49766" s="5" t="s">
        <v>6181</v>
      </c>
    </row>
    <row r="49767" spans="4:5" x14ac:dyDescent="0.2">
      <c r="D49767" s="5" t="s">
        <v>6180</v>
      </c>
      <c r="E49767" s="5" t="s">
        <v>6179</v>
      </c>
    </row>
    <row r="49768" spans="4:5" x14ac:dyDescent="0.2">
      <c r="D49768" s="5" t="s">
        <v>6178</v>
      </c>
      <c r="E49768" s="5" t="s">
        <v>6177</v>
      </c>
    </row>
    <row r="49769" spans="4:5" x14ac:dyDescent="0.2">
      <c r="D49769" s="5" t="s">
        <v>6176</v>
      </c>
      <c r="E49769" s="5" t="s">
        <v>6175</v>
      </c>
    </row>
    <row r="49770" spans="4:5" x14ac:dyDescent="0.2">
      <c r="D49770" s="5" t="s">
        <v>6174</v>
      </c>
      <c r="E49770" s="5" t="s">
        <v>6173</v>
      </c>
    </row>
    <row r="49771" spans="4:5" x14ac:dyDescent="0.2">
      <c r="D49771" s="5" t="s">
        <v>6172</v>
      </c>
      <c r="E49771" s="5" t="s">
        <v>6171</v>
      </c>
    </row>
    <row r="49772" spans="4:5" x14ac:dyDescent="0.2">
      <c r="D49772" s="5" t="s">
        <v>6170</v>
      </c>
      <c r="E49772" s="5" t="s">
        <v>6169</v>
      </c>
    </row>
    <row r="49773" spans="4:5" x14ac:dyDescent="0.2">
      <c r="D49773" s="5" t="s">
        <v>6168</v>
      </c>
      <c r="E49773" s="5" t="s">
        <v>6167</v>
      </c>
    </row>
    <row r="49774" spans="4:5" x14ac:dyDescent="0.2">
      <c r="D49774" s="5" t="s">
        <v>6166</v>
      </c>
      <c r="E49774" s="5" t="s">
        <v>6165</v>
      </c>
    </row>
    <row r="49775" spans="4:5" x14ac:dyDescent="0.2">
      <c r="D49775" s="5" t="s">
        <v>6164</v>
      </c>
      <c r="E49775" s="5" t="s">
        <v>6163</v>
      </c>
    </row>
    <row r="49776" spans="4:5" x14ac:dyDescent="0.2">
      <c r="D49776" s="5" t="s">
        <v>6162</v>
      </c>
      <c r="E49776" s="5" t="s">
        <v>6161</v>
      </c>
    </row>
    <row r="49777" spans="4:5" x14ac:dyDescent="0.2">
      <c r="D49777" s="5" t="s">
        <v>6160</v>
      </c>
      <c r="E49777" s="5" t="s">
        <v>6159</v>
      </c>
    </row>
    <row r="49778" spans="4:5" x14ac:dyDescent="0.2">
      <c r="D49778" s="5" t="s">
        <v>6158</v>
      </c>
      <c r="E49778" s="5" t="s">
        <v>6157</v>
      </c>
    </row>
    <row r="49779" spans="4:5" x14ac:dyDescent="0.2">
      <c r="D49779" s="5" t="s">
        <v>6156</v>
      </c>
      <c r="E49779" s="5" t="s">
        <v>6155</v>
      </c>
    </row>
    <row r="49780" spans="4:5" x14ac:dyDescent="0.2">
      <c r="D49780" s="5" t="s">
        <v>6154</v>
      </c>
      <c r="E49780" s="5" t="s">
        <v>6153</v>
      </c>
    </row>
    <row r="49781" spans="4:5" x14ac:dyDescent="0.2">
      <c r="D49781" s="5" t="s">
        <v>6152</v>
      </c>
      <c r="E49781" s="5" t="s">
        <v>6151</v>
      </c>
    </row>
    <row r="49782" spans="4:5" x14ac:dyDescent="0.2">
      <c r="D49782" s="5" t="s">
        <v>6150</v>
      </c>
      <c r="E49782" s="5" t="s">
        <v>6149</v>
      </c>
    </row>
    <row r="49783" spans="4:5" x14ac:dyDescent="0.2">
      <c r="D49783" s="5" t="s">
        <v>6148</v>
      </c>
      <c r="E49783" s="5" t="s">
        <v>6147</v>
      </c>
    </row>
    <row r="49784" spans="4:5" x14ac:dyDescent="0.2">
      <c r="D49784" s="5" t="s">
        <v>6146</v>
      </c>
      <c r="E49784" s="5" t="s">
        <v>6145</v>
      </c>
    </row>
    <row r="49785" spans="4:5" x14ac:dyDescent="0.2">
      <c r="D49785" s="5" t="s">
        <v>6144</v>
      </c>
      <c r="E49785" s="5" t="s">
        <v>6143</v>
      </c>
    </row>
    <row r="49786" spans="4:5" x14ac:dyDescent="0.2">
      <c r="D49786" s="5" t="s">
        <v>6142</v>
      </c>
      <c r="E49786" s="5" t="s">
        <v>6141</v>
      </c>
    </row>
    <row r="49787" spans="4:5" x14ac:dyDescent="0.2">
      <c r="D49787" s="5" t="s">
        <v>6140</v>
      </c>
      <c r="E49787" s="5" t="s">
        <v>6139</v>
      </c>
    </row>
    <row r="49788" spans="4:5" x14ac:dyDescent="0.2">
      <c r="D49788" s="5" t="s">
        <v>6138</v>
      </c>
      <c r="E49788" s="5" t="s">
        <v>6137</v>
      </c>
    </row>
    <row r="49789" spans="4:5" x14ac:dyDescent="0.2">
      <c r="D49789" s="5" t="s">
        <v>6136</v>
      </c>
      <c r="E49789" s="5" t="s">
        <v>6135</v>
      </c>
    </row>
    <row r="49790" spans="4:5" x14ac:dyDescent="0.2">
      <c r="D49790" s="5" t="s">
        <v>6134</v>
      </c>
      <c r="E49790" s="5" t="s">
        <v>6133</v>
      </c>
    </row>
    <row r="49791" spans="4:5" x14ac:dyDescent="0.2">
      <c r="D49791" s="5" t="s">
        <v>6132</v>
      </c>
      <c r="E49791" s="5" t="s">
        <v>6131</v>
      </c>
    </row>
    <row r="49792" spans="4:5" x14ac:dyDescent="0.2">
      <c r="D49792" s="5" t="s">
        <v>6130</v>
      </c>
      <c r="E49792" s="5" t="s">
        <v>6129</v>
      </c>
    </row>
    <row r="49793" spans="4:5" x14ac:dyDescent="0.2">
      <c r="D49793" s="5" t="s">
        <v>6128</v>
      </c>
      <c r="E49793" s="5" t="s">
        <v>6127</v>
      </c>
    </row>
    <row r="49794" spans="4:5" x14ac:dyDescent="0.2">
      <c r="D49794" s="5" t="s">
        <v>6126</v>
      </c>
      <c r="E49794" s="5" t="s">
        <v>6125</v>
      </c>
    </row>
    <row r="49795" spans="4:5" x14ac:dyDescent="0.2">
      <c r="D49795" s="5" t="s">
        <v>6124</v>
      </c>
      <c r="E49795" s="5" t="s">
        <v>6123</v>
      </c>
    </row>
    <row r="49796" spans="4:5" x14ac:dyDescent="0.2">
      <c r="D49796" s="5" t="s">
        <v>6122</v>
      </c>
      <c r="E49796" s="5" t="s">
        <v>6121</v>
      </c>
    </row>
    <row r="49797" spans="4:5" x14ac:dyDescent="0.2">
      <c r="D49797" s="5" t="s">
        <v>6120</v>
      </c>
      <c r="E49797" s="5" t="s">
        <v>6119</v>
      </c>
    </row>
    <row r="49798" spans="4:5" x14ac:dyDescent="0.2">
      <c r="D49798" s="5" t="s">
        <v>6118</v>
      </c>
      <c r="E49798" s="5" t="s">
        <v>6117</v>
      </c>
    </row>
    <row r="49799" spans="4:5" x14ac:dyDescent="0.2">
      <c r="D49799" s="5" t="s">
        <v>6116</v>
      </c>
      <c r="E49799" s="5" t="s">
        <v>6115</v>
      </c>
    </row>
    <row r="49800" spans="4:5" x14ac:dyDescent="0.2">
      <c r="D49800" s="5" t="s">
        <v>6114</v>
      </c>
      <c r="E49800" s="5" t="s">
        <v>6113</v>
      </c>
    </row>
    <row r="49801" spans="4:5" x14ac:dyDescent="0.2">
      <c r="D49801" s="5" t="s">
        <v>6112</v>
      </c>
      <c r="E49801" s="5" t="s">
        <v>6111</v>
      </c>
    </row>
    <row r="49802" spans="4:5" x14ac:dyDescent="0.2">
      <c r="D49802" s="5" t="s">
        <v>6110</v>
      </c>
      <c r="E49802" s="5" t="s">
        <v>6109</v>
      </c>
    </row>
    <row r="49803" spans="4:5" x14ac:dyDescent="0.2">
      <c r="D49803" s="5" t="s">
        <v>6108</v>
      </c>
      <c r="E49803" s="5" t="s">
        <v>6107</v>
      </c>
    </row>
    <row r="49804" spans="4:5" x14ac:dyDescent="0.2">
      <c r="D49804" s="5" t="s">
        <v>6106</v>
      </c>
      <c r="E49804" s="5" t="s">
        <v>6105</v>
      </c>
    </row>
    <row r="49805" spans="4:5" x14ac:dyDescent="0.2">
      <c r="D49805" s="5" t="s">
        <v>6104</v>
      </c>
      <c r="E49805" s="5" t="s">
        <v>6103</v>
      </c>
    </row>
    <row r="49806" spans="4:5" x14ac:dyDescent="0.2">
      <c r="D49806" s="5" t="s">
        <v>6102</v>
      </c>
      <c r="E49806" s="5" t="s">
        <v>6101</v>
      </c>
    </row>
    <row r="49807" spans="4:5" x14ac:dyDescent="0.2">
      <c r="D49807" s="5" t="s">
        <v>6100</v>
      </c>
      <c r="E49807" s="5" t="s">
        <v>6099</v>
      </c>
    </row>
    <row r="49808" spans="4:5" x14ac:dyDescent="0.2">
      <c r="D49808" s="5" t="s">
        <v>6098</v>
      </c>
      <c r="E49808" s="5" t="s">
        <v>6097</v>
      </c>
    </row>
    <row r="49809" spans="4:5" x14ac:dyDescent="0.2">
      <c r="D49809" s="5" t="s">
        <v>6096</v>
      </c>
      <c r="E49809" s="5" t="s">
        <v>6095</v>
      </c>
    </row>
    <row r="49810" spans="4:5" x14ac:dyDescent="0.2">
      <c r="D49810" s="5" t="s">
        <v>6094</v>
      </c>
      <c r="E49810" s="5" t="s">
        <v>6093</v>
      </c>
    </row>
    <row r="49811" spans="4:5" x14ac:dyDescent="0.2">
      <c r="D49811" s="5" t="s">
        <v>6092</v>
      </c>
      <c r="E49811" s="5" t="s">
        <v>6091</v>
      </c>
    </row>
    <row r="49812" spans="4:5" x14ac:dyDescent="0.2">
      <c r="D49812" s="5" t="s">
        <v>6090</v>
      </c>
      <c r="E49812" s="5" t="s">
        <v>6089</v>
      </c>
    </row>
    <row r="49813" spans="4:5" x14ac:dyDescent="0.2">
      <c r="D49813" s="5" t="s">
        <v>6088</v>
      </c>
      <c r="E49813" s="5" t="s">
        <v>6087</v>
      </c>
    </row>
    <row r="49814" spans="4:5" x14ac:dyDescent="0.2">
      <c r="D49814" s="5" t="s">
        <v>6086</v>
      </c>
      <c r="E49814" s="5" t="s">
        <v>6085</v>
      </c>
    </row>
    <row r="49815" spans="4:5" x14ac:dyDescent="0.2">
      <c r="D49815" s="5" t="s">
        <v>6084</v>
      </c>
      <c r="E49815" s="5" t="s">
        <v>6083</v>
      </c>
    </row>
    <row r="49816" spans="4:5" x14ac:dyDescent="0.2">
      <c r="D49816" s="5" t="s">
        <v>6082</v>
      </c>
      <c r="E49816" s="5" t="s">
        <v>6081</v>
      </c>
    </row>
    <row r="49817" spans="4:5" x14ac:dyDescent="0.2">
      <c r="D49817" s="5" t="s">
        <v>6080</v>
      </c>
      <c r="E49817" s="5" t="s">
        <v>6079</v>
      </c>
    </row>
    <row r="49818" spans="4:5" x14ac:dyDescent="0.2">
      <c r="D49818" s="5" t="s">
        <v>6078</v>
      </c>
      <c r="E49818" s="5" t="s">
        <v>6077</v>
      </c>
    </row>
    <row r="49819" spans="4:5" x14ac:dyDescent="0.2">
      <c r="D49819" s="5" t="s">
        <v>6076</v>
      </c>
      <c r="E49819" s="5" t="s">
        <v>6075</v>
      </c>
    </row>
    <row r="49820" spans="4:5" x14ac:dyDescent="0.2">
      <c r="D49820" s="5" t="s">
        <v>6074</v>
      </c>
      <c r="E49820" s="5" t="s">
        <v>6073</v>
      </c>
    </row>
    <row r="49821" spans="4:5" x14ac:dyDescent="0.2">
      <c r="D49821" s="5" t="s">
        <v>6072</v>
      </c>
      <c r="E49821" s="5" t="s">
        <v>6071</v>
      </c>
    </row>
    <row r="49822" spans="4:5" x14ac:dyDescent="0.2">
      <c r="D49822" s="5" t="s">
        <v>6070</v>
      </c>
      <c r="E49822" s="5" t="s">
        <v>6069</v>
      </c>
    </row>
    <row r="49823" spans="4:5" x14ac:dyDescent="0.2">
      <c r="D49823" s="5" t="s">
        <v>6068</v>
      </c>
      <c r="E49823" s="5" t="s">
        <v>6067</v>
      </c>
    </row>
    <row r="49824" spans="4:5" x14ac:dyDescent="0.2">
      <c r="D49824" s="5" t="s">
        <v>6066</v>
      </c>
      <c r="E49824" s="5" t="s">
        <v>6065</v>
      </c>
    </row>
    <row r="49825" spans="4:5" x14ac:dyDescent="0.2">
      <c r="D49825" s="5" t="s">
        <v>6064</v>
      </c>
      <c r="E49825" s="5" t="s">
        <v>6063</v>
      </c>
    </row>
    <row r="49826" spans="4:5" x14ac:dyDescent="0.2">
      <c r="D49826" s="5" t="s">
        <v>6062</v>
      </c>
      <c r="E49826" s="5" t="s">
        <v>6061</v>
      </c>
    </row>
    <row r="49827" spans="4:5" x14ac:dyDescent="0.2">
      <c r="D49827" s="5" t="s">
        <v>6060</v>
      </c>
      <c r="E49827" s="5" t="s">
        <v>6059</v>
      </c>
    </row>
    <row r="49828" spans="4:5" x14ac:dyDescent="0.2">
      <c r="D49828" s="5" t="s">
        <v>6058</v>
      </c>
      <c r="E49828" s="5" t="s">
        <v>6057</v>
      </c>
    </row>
    <row r="49829" spans="4:5" x14ac:dyDescent="0.2">
      <c r="D49829" s="5" t="s">
        <v>6056</v>
      </c>
      <c r="E49829" s="5" t="s">
        <v>6055</v>
      </c>
    </row>
    <row r="49830" spans="4:5" x14ac:dyDescent="0.2">
      <c r="D49830" s="5" t="s">
        <v>6054</v>
      </c>
      <c r="E49830" s="5" t="s">
        <v>6053</v>
      </c>
    </row>
    <row r="49831" spans="4:5" x14ac:dyDescent="0.2">
      <c r="D49831" s="5" t="s">
        <v>6052</v>
      </c>
      <c r="E49831" s="5" t="s">
        <v>6051</v>
      </c>
    </row>
    <row r="49832" spans="4:5" x14ac:dyDescent="0.2">
      <c r="D49832" s="5" t="s">
        <v>6050</v>
      </c>
      <c r="E49832" s="5" t="s">
        <v>6049</v>
      </c>
    </row>
    <row r="49833" spans="4:5" x14ac:dyDescent="0.2">
      <c r="D49833" s="5" t="s">
        <v>6048</v>
      </c>
      <c r="E49833" s="5" t="s">
        <v>6047</v>
      </c>
    </row>
    <row r="49834" spans="4:5" x14ac:dyDescent="0.2">
      <c r="D49834" s="5" t="s">
        <v>6046</v>
      </c>
      <c r="E49834" s="5" t="s">
        <v>6045</v>
      </c>
    </row>
    <row r="49835" spans="4:5" x14ac:dyDescent="0.2">
      <c r="D49835" s="5" t="s">
        <v>6044</v>
      </c>
      <c r="E49835" s="5" t="s">
        <v>6043</v>
      </c>
    </row>
    <row r="49836" spans="4:5" x14ac:dyDescent="0.2">
      <c r="D49836" s="5" t="s">
        <v>6042</v>
      </c>
      <c r="E49836" s="5" t="s">
        <v>6041</v>
      </c>
    </row>
    <row r="49837" spans="4:5" x14ac:dyDescent="0.2">
      <c r="D49837" s="5" t="s">
        <v>6040</v>
      </c>
      <c r="E49837" s="5" t="s">
        <v>6039</v>
      </c>
    </row>
    <row r="49838" spans="4:5" x14ac:dyDescent="0.2">
      <c r="D49838" s="5" t="s">
        <v>6038</v>
      </c>
      <c r="E49838" s="5" t="s">
        <v>6037</v>
      </c>
    </row>
    <row r="49839" spans="4:5" x14ac:dyDescent="0.2">
      <c r="D49839" s="5" t="s">
        <v>6036</v>
      </c>
      <c r="E49839" s="5" t="s">
        <v>6035</v>
      </c>
    </row>
    <row r="49840" spans="4:5" x14ac:dyDescent="0.2">
      <c r="D49840" s="5" t="s">
        <v>6034</v>
      </c>
      <c r="E49840" s="5" t="s">
        <v>6033</v>
      </c>
    </row>
    <row r="49841" spans="4:5" x14ac:dyDescent="0.2">
      <c r="D49841" s="5" t="s">
        <v>6032</v>
      </c>
      <c r="E49841" s="5" t="s">
        <v>6031</v>
      </c>
    </row>
    <row r="49842" spans="4:5" x14ac:dyDescent="0.2">
      <c r="D49842" s="5" t="s">
        <v>6030</v>
      </c>
      <c r="E49842" s="5" t="s">
        <v>6029</v>
      </c>
    </row>
    <row r="49843" spans="4:5" x14ac:dyDescent="0.2">
      <c r="D49843" s="5" t="s">
        <v>6028</v>
      </c>
      <c r="E49843" s="5" t="s">
        <v>6027</v>
      </c>
    </row>
    <row r="49844" spans="4:5" x14ac:dyDescent="0.2">
      <c r="D49844" s="5" t="s">
        <v>6026</v>
      </c>
      <c r="E49844" s="5" t="s">
        <v>6025</v>
      </c>
    </row>
    <row r="49845" spans="4:5" x14ac:dyDescent="0.2">
      <c r="D49845" s="5" t="s">
        <v>6024</v>
      </c>
      <c r="E49845" s="5" t="s">
        <v>6023</v>
      </c>
    </row>
    <row r="49846" spans="4:5" x14ac:dyDescent="0.2">
      <c r="D49846" s="5" t="s">
        <v>6022</v>
      </c>
      <c r="E49846" s="5" t="s">
        <v>6021</v>
      </c>
    </row>
    <row r="49847" spans="4:5" x14ac:dyDescent="0.2">
      <c r="D49847" s="5" t="s">
        <v>6020</v>
      </c>
      <c r="E49847" s="5" t="s">
        <v>6019</v>
      </c>
    </row>
    <row r="49848" spans="4:5" x14ac:dyDescent="0.2">
      <c r="D49848" s="5" t="s">
        <v>6018</v>
      </c>
      <c r="E49848" s="5" t="s">
        <v>6017</v>
      </c>
    </row>
    <row r="49849" spans="4:5" x14ac:dyDescent="0.2">
      <c r="D49849" s="5" t="s">
        <v>6016</v>
      </c>
      <c r="E49849" s="5" t="s">
        <v>6015</v>
      </c>
    </row>
    <row r="49850" spans="4:5" x14ac:dyDescent="0.2">
      <c r="D49850" s="5" t="s">
        <v>6014</v>
      </c>
      <c r="E49850" s="5" t="s">
        <v>6013</v>
      </c>
    </row>
    <row r="49851" spans="4:5" x14ac:dyDescent="0.2">
      <c r="D49851" s="5" t="s">
        <v>6012</v>
      </c>
      <c r="E49851" s="5" t="s">
        <v>6011</v>
      </c>
    </row>
    <row r="49852" spans="4:5" x14ac:dyDescent="0.2">
      <c r="D49852" s="5" t="s">
        <v>6010</v>
      </c>
      <c r="E49852" s="5" t="s">
        <v>6009</v>
      </c>
    </row>
    <row r="49853" spans="4:5" x14ac:dyDescent="0.2">
      <c r="D49853" s="5" t="s">
        <v>6008</v>
      </c>
      <c r="E49853" s="5" t="s">
        <v>6007</v>
      </c>
    </row>
    <row r="49854" spans="4:5" x14ac:dyDescent="0.2">
      <c r="D49854" s="5" t="s">
        <v>6006</v>
      </c>
      <c r="E49854" s="5" t="s">
        <v>6005</v>
      </c>
    </row>
    <row r="49855" spans="4:5" x14ac:dyDescent="0.2">
      <c r="D49855" s="5" t="s">
        <v>6004</v>
      </c>
      <c r="E49855" s="5" t="s">
        <v>6003</v>
      </c>
    </row>
    <row r="49856" spans="4:5" x14ac:dyDescent="0.2">
      <c r="D49856" s="5" t="s">
        <v>6002</v>
      </c>
      <c r="E49856" s="5" t="s">
        <v>6001</v>
      </c>
    </row>
    <row r="49857" spans="4:5" x14ac:dyDescent="0.2">
      <c r="D49857" s="5" t="s">
        <v>6000</v>
      </c>
      <c r="E49857" s="5" t="s">
        <v>5999</v>
      </c>
    </row>
    <row r="49858" spans="4:5" x14ac:dyDescent="0.2">
      <c r="D49858" s="5" t="s">
        <v>5998</v>
      </c>
      <c r="E49858" s="5" t="s">
        <v>5997</v>
      </c>
    </row>
    <row r="49859" spans="4:5" x14ac:dyDescent="0.2">
      <c r="D49859" s="5" t="s">
        <v>5996</v>
      </c>
      <c r="E49859" s="5" t="s">
        <v>5995</v>
      </c>
    </row>
    <row r="49860" spans="4:5" x14ac:dyDescent="0.2">
      <c r="D49860" s="5" t="s">
        <v>5994</v>
      </c>
      <c r="E49860" s="5" t="s">
        <v>5993</v>
      </c>
    </row>
    <row r="49861" spans="4:5" x14ac:dyDescent="0.2">
      <c r="D49861" s="5" t="s">
        <v>5992</v>
      </c>
      <c r="E49861" s="5" t="s">
        <v>5991</v>
      </c>
    </row>
    <row r="49862" spans="4:5" x14ac:dyDescent="0.2">
      <c r="D49862" s="5" t="s">
        <v>5990</v>
      </c>
      <c r="E49862" s="5" t="s">
        <v>5989</v>
      </c>
    </row>
    <row r="49863" spans="4:5" x14ac:dyDescent="0.2">
      <c r="D49863" s="5" t="s">
        <v>5988</v>
      </c>
      <c r="E49863" s="5" t="s">
        <v>5987</v>
      </c>
    </row>
    <row r="49864" spans="4:5" x14ac:dyDescent="0.2">
      <c r="D49864" s="5" t="s">
        <v>5986</v>
      </c>
      <c r="E49864" s="5" t="s">
        <v>5985</v>
      </c>
    </row>
    <row r="49865" spans="4:5" x14ac:dyDescent="0.2">
      <c r="D49865" s="5" t="s">
        <v>5984</v>
      </c>
      <c r="E49865" s="5" t="s">
        <v>5983</v>
      </c>
    </row>
    <row r="49866" spans="4:5" x14ac:dyDescent="0.2">
      <c r="D49866" s="5" t="s">
        <v>5982</v>
      </c>
      <c r="E49866" s="5" t="s">
        <v>5981</v>
      </c>
    </row>
    <row r="49867" spans="4:5" x14ac:dyDescent="0.2">
      <c r="D49867" s="5" t="s">
        <v>5980</v>
      </c>
      <c r="E49867" s="5" t="s">
        <v>5979</v>
      </c>
    </row>
    <row r="49868" spans="4:5" x14ac:dyDescent="0.2">
      <c r="D49868" s="5" t="s">
        <v>5978</v>
      </c>
      <c r="E49868" s="5" t="s">
        <v>5977</v>
      </c>
    </row>
    <row r="49869" spans="4:5" x14ac:dyDescent="0.2">
      <c r="D49869" s="5" t="s">
        <v>5976</v>
      </c>
      <c r="E49869" s="5" t="s">
        <v>5975</v>
      </c>
    </row>
    <row r="49870" spans="4:5" x14ac:dyDescent="0.2">
      <c r="D49870" s="5" t="s">
        <v>5974</v>
      </c>
      <c r="E49870" s="5" t="s">
        <v>5973</v>
      </c>
    </row>
    <row r="49871" spans="4:5" x14ac:dyDescent="0.2">
      <c r="D49871" s="5" t="s">
        <v>5972</v>
      </c>
      <c r="E49871" s="5" t="s">
        <v>5971</v>
      </c>
    </row>
    <row r="49872" spans="4:5" x14ac:dyDescent="0.2">
      <c r="D49872" s="5" t="s">
        <v>5970</v>
      </c>
      <c r="E49872" s="5" t="s">
        <v>5969</v>
      </c>
    </row>
    <row r="49873" spans="4:5" x14ac:dyDescent="0.2">
      <c r="D49873" s="5" t="s">
        <v>5968</v>
      </c>
      <c r="E49873" s="5" t="s">
        <v>5967</v>
      </c>
    </row>
    <row r="49874" spans="4:5" x14ac:dyDescent="0.2">
      <c r="D49874" s="5" t="s">
        <v>5966</v>
      </c>
      <c r="E49874" s="5" t="s">
        <v>5965</v>
      </c>
    </row>
    <row r="49875" spans="4:5" x14ac:dyDescent="0.2">
      <c r="D49875" s="5" t="s">
        <v>5964</v>
      </c>
      <c r="E49875" s="5" t="s">
        <v>5963</v>
      </c>
    </row>
    <row r="49876" spans="4:5" x14ac:dyDescent="0.2">
      <c r="D49876" s="5" t="s">
        <v>5962</v>
      </c>
      <c r="E49876" s="5" t="s">
        <v>5961</v>
      </c>
    </row>
    <row r="49877" spans="4:5" x14ac:dyDescent="0.2">
      <c r="D49877" s="5" t="s">
        <v>5960</v>
      </c>
      <c r="E49877" s="5" t="s">
        <v>5959</v>
      </c>
    </row>
    <row r="49878" spans="4:5" x14ac:dyDescent="0.2">
      <c r="D49878" s="5" t="s">
        <v>5958</v>
      </c>
      <c r="E49878" s="5" t="s">
        <v>5957</v>
      </c>
    </row>
    <row r="49879" spans="4:5" x14ac:dyDescent="0.2">
      <c r="D49879" s="5" t="s">
        <v>5956</v>
      </c>
      <c r="E49879" s="5" t="s">
        <v>5955</v>
      </c>
    </row>
    <row r="49880" spans="4:5" x14ac:dyDescent="0.2">
      <c r="D49880" s="5" t="s">
        <v>5954</v>
      </c>
      <c r="E49880" s="5" t="s">
        <v>5953</v>
      </c>
    </row>
    <row r="49881" spans="4:5" x14ac:dyDescent="0.2">
      <c r="D49881" s="5" t="s">
        <v>5952</v>
      </c>
      <c r="E49881" s="5" t="s">
        <v>5951</v>
      </c>
    </row>
    <row r="49882" spans="4:5" x14ac:dyDescent="0.2">
      <c r="D49882" s="5" t="s">
        <v>5950</v>
      </c>
      <c r="E49882" s="5" t="s">
        <v>5949</v>
      </c>
    </row>
    <row r="49883" spans="4:5" x14ac:dyDescent="0.2">
      <c r="D49883" s="5" t="s">
        <v>5948</v>
      </c>
      <c r="E49883" s="5" t="s">
        <v>5947</v>
      </c>
    </row>
    <row r="49884" spans="4:5" x14ac:dyDescent="0.2">
      <c r="D49884" s="5" t="s">
        <v>5946</v>
      </c>
      <c r="E49884" s="5" t="s">
        <v>5945</v>
      </c>
    </row>
    <row r="49885" spans="4:5" x14ac:dyDescent="0.2">
      <c r="D49885" s="5" t="s">
        <v>5944</v>
      </c>
      <c r="E49885" s="5" t="s">
        <v>5943</v>
      </c>
    </row>
    <row r="49886" spans="4:5" x14ac:dyDescent="0.2">
      <c r="D49886" s="5" t="s">
        <v>5942</v>
      </c>
      <c r="E49886" s="5" t="s">
        <v>5941</v>
      </c>
    </row>
    <row r="49887" spans="4:5" x14ac:dyDescent="0.2">
      <c r="D49887" s="5" t="s">
        <v>5940</v>
      </c>
      <c r="E49887" s="5" t="s">
        <v>5939</v>
      </c>
    </row>
    <row r="49888" spans="4:5" x14ac:dyDescent="0.2">
      <c r="D49888" s="5" t="s">
        <v>5938</v>
      </c>
      <c r="E49888" s="5" t="s">
        <v>5937</v>
      </c>
    </row>
    <row r="49889" spans="4:5" x14ac:dyDescent="0.2">
      <c r="D49889" s="5" t="s">
        <v>5936</v>
      </c>
      <c r="E49889" s="5" t="s">
        <v>5935</v>
      </c>
    </row>
    <row r="49890" spans="4:5" x14ac:dyDescent="0.2">
      <c r="D49890" s="5" t="s">
        <v>5934</v>
      </c>
      <c r="E49890" s="5" t="s">
        <v>5933</v>
      </c>
    </row>
    <row r="49891" spans="4:5" x14ac:dyDescent="0.2">
      <c r="D49891" s="5" t="s">
        <v>5932</v>
      </c>
      <c r="E49891" s="5" t="s">
        <v>5931</v>
      </c>
    </row>
    <row r="49892" spans="4:5" x14ac:dyDescent="0.2">
      <c r="D49892" s="5" t="s">
        <v>5930</v>
      </c>
      <c r="E49892" s="5" t="s">
        <v>5929</v>
      </c>
    </row>
    <row r="49893" spans="4:5" x14ac:dyDescent="0.2">
      <c r="D49893" s="5" t="s">
        <v>5928</v>
      </c>
      <c r="E49893" s="5" t="s">
        <v>5927</v>
      </c>
    </row>
    <row r="49894" spans="4:5" x14ac:dyDescent="0.2">
      <c r="D49894" s="5" t="s">
        <v>5926</v>
      </c>
      <c r="E49894" s="5" t="s">
        <v>5925</v>
      </c>
    </row>
    <row r="49895" spans="4:5" x14ac:dyDescent="0.2">
      <c r="D49895" s="5" t="s">
        <v>5924</v>
      </c>
      <c r="E49895" s="5" t="s">
        <v>5923</v>
      </c>
    </row>
    <row r="49896" spans="4:5" x14ac:dyDescent="0.2">
      <c r="D49896" s="5" t="s">
        <v>5922</v>
      </c>
      <c r="E49896" s="5" t="s">
        <v>5921</v>
      </c>
    </row>
    <row r="49897" spans="4:5" x14ac:dyDescent="0.2">
      <c r="D49897" s="5" t="s">
        <v>5920</v>
      </c>
      <c r="E49897" s="5" t="s">
        <v>5919</v>
      </c>
    </row>
    <row r="49898" spans="4:5" x14ac:dyDescent="0.2">
      <c r="D49898" s="5" t="s">
        <v>5918</v>
      </c>
      <c r="E49898" s="5" t="s">
        <v>5917</v>
      </c>
    </row>
    <row r="49899" spans="4:5" x14ac:dyDescent="0.2">
      <c r="D49899" s="5" t="s">
        <v>5916</v>
      </c>
      <c r="E49899" s="5" t="s">
        <v>5915</v>
      </c>
    </row>
    <row r="49900" spans="4:5" x14ac:dyDescent="0.2">
      <c r="D49900" s="5" t="s">
        <v>5914</v>
      </c>
      <c r="E49900" s="5" t="s">
        <v>5913</v>
      </c>
    </row>
    <row r="49901" spans="4:5" x14ac:dyDescent="0.2">
      <c r="D49901" s="5" t="s">
        <v>5912</v>
      </c>
      <c r="E49901" s="5" t="s">
        <v>5911</v>
      </c>
    </row>
    <row r="49902" spans="4:5" x14ac:dyDescent="0.2">
      <c r="D49902" s="5" t="s">
        <v>5910</v>
      </c>
      <c r="E49902" s="5" t="s">
        <v>5909</v>
      </c>
    </row>
    <row r="49903" spans="4:5" x14ac:dyDescent="0.2">
      <c r="D49903" s="5" t="s">
        <v>5908</v>
      </c>
      <c r="E49903" s="5" t="s">
        <v>5907</v>
      </c>
    </row>
    <row r="49904" spans="4:5" x14ac:dyDescent="0.2">
      <c r="D49904" s="5" t="s">
        <v>5906</v>
      </c>
      <c r="E49904" s="5" t="s">
        <v>5905</v>
      </c>
    </row>
    <row r="49905" spans="4:5" x14ac:dyDescent="0.2">
      <c r="D49905" s="5" t="s">
        <v>5904</v>
      </c>
      <c r="E49905" s="5" t="s">
        <v>5903</v>
      </c>
    </row>
    <row r="49906" spans="4:5" x14ac:dyDescent="0.2">
      <c r="D49906" s="5" t="s">
        <v>5902</v>
      </c>
      <c r="E49906" s="5" t="s">
        <v>5901</v>
      </c>
    </row>
    <row r="49907" spans="4:5" x14ac:dyDescent="0.2">
      <c r="D49907" s="5" t="s">
        <v>5900</v>
      </c>
      <c r="E49907" s="5" t="s">
        <v>5899</v>
      </c>
    </row>
    <row r="49908" spans="4:5" x14ac:dyDescent="0.2">
      <c r="D49908" s="5" t="s">
        <v>5898</v>
      </c>
      <c r="E49908" s="5" t="s">
        <v>5897</v>
      </c>
    </row>
    <row r="49909" spans="4:5" x14ac:dyDescent="0.2">
      <c r="D49909" s="5" t="s">
        <v>5896</v>
      </c>
      <c r="E49909" s="5" t="s">
        <v>5895</v>
      </c>
    </row>
    <row r="49910" spans="4:5" x14ac:dyDescent="0.2">
      <c r="D49910" s="5" t="s">
        <v>5894</v>
      </c>
      <c r="E49910" s="5" t="s">
        <v>5893</v>
      </c>
    </row>
    <row r="49911" spans="4:5" x14ac:dyDescent="0.2">
      <c r="D49911" s="5" t="s">
        <v>5892</v>
      </c>
      <c r="E49911" s="5" t="s">
        <v>5891</v>
      </c>
    </row>
    <row r="49912" spans="4:5" x14ac:dyDescent="0.2">
      <c r="D49912" s="5" t="s">
        <v>5890</v>
      </c>
      <c r="E49912" s="5" t="s">
        <v>5889</v>
      </c>
    </row>
    <row r="49913" spans="4:5" x14ac:dyDescent="0.2">
      <c r="D49913" s="5" t="s">
        <v>5888</v>
      </c>
      <c r="E49913" s="5" t="s">
        <v>5887</v>
      </c>
    </row>
    <row r="49914" spans="4:5" x14ac:dyDescent="0.2">
      <c r="D49914" s="5" t="s">
        <v>5886</v>
      </c>
      <c r="E49914" s="5" t="s">
        <v>5885</v>
      </c>
    </row>
    <row r="49915" spans="4:5" x14ac:dyDescent="0.2">
      <c r="D49915" s="5" t="s">
        <v>5884</v>
      </c>
      <c r="E49915" s="5" t="s">
        <v>5883</v>
      </c>
    </row>
    <row r="49916" spans="4:5" x14ac:dyDescent="0.2">
      <c r="D49916" s="5" t="s">
        <v>5882</v>
      </c>
      <c r="E49916" s="5" t="s">
        <v>5881</v>
      </c>
    </row>
    <row r="49917" spans="4:5" x14ac:dyDescent="0.2">
      <c r="D49917" s="5" t="s">
        <v>5880</v>
      </c>
      <c r="E49917" s="5" t="s">
        <v>5879</v>
      </c>
    </row>
    <row r="49918" spans="4:5" x14ac:dyDescent="0.2">
      <c r="D49918" s="5" t="s">
        <v>5878</v>
      </c>
      <c r="E49918" s="5" t="s">
        <v>5877</v>
      </c>
    </row>
    <row r="49919" spans="4:5" x14ac:dyDescent="0.2">
      <c r="D49919" s="5" t="s">
        <v>5876</v>
      </c>
      <c r="E49919" s="5" t="s">
        <v>5875</v>
      </c>
    </row>
    <row r="49920" spans="4:5" x14ac:dyDescent="0.2">
      <c r="D49920" s="5" t="s">
        <v>5874</v>
      </c>
      <c r="E49920" s="5" t="s">
        <v>5873</v>
      </c>
    </row>
    <row r="49921" spans="4:5" x14ac:dyDescent="0.2">
      <c r="D49921" s="5" t="s">
        <v>5872</v>
      </c>
      <c r="E49921" s="5" t="s">
        <v>5871</v>
      </c>
    </row>
    <row r="49922" spans="4:5" x14ac:dyDescent="0.2">
      <c r="D49922" s="5" t="s">
        <v>5870</v>
      </c>
      <c r="E49922" s="5" t="s">
        <v>5869</v>
      </c>
    </row>
    <row r="49923" spans="4:5" x14ac:dyDescent="0.2">
      <c r="D49923" s="5" t="s">
        <v>5868</v>
      </c>
      <c r="E49923" s="5" t="s">
        <v>5867</v>
      </c>
    </row>
    <row r="49924" spans="4:5" x14ac:dyDescent="0.2">
      <c r="D49924" s="5" t="s">
        <v>5866</v>
      </c>
      <c r="E49924" s="5" t="s">
        <v>5865</v>
      </c>
    </row>
    <row r="49925" spans="4:5" x14ac:dyDescent="0.2">
      <c r="D49925" s="5" t="s">
        <v>5864</v>
      </c>
      <c r="E49925" s="5" t="s">
        <v>5863</v>
      </c>
    </row>
    <row r="49926" spans="4:5" x14ac:dyDescent="0.2">
      <c r="D49926" s="5" t="s">
        <v>5862</v>
      </c>
      <c r="E49926" s="5" t="s">
        <v>5861</v>
      </c>
    </row>
    <row r="49927" spans="4:5" x14ac:dyDescent="0.2">
      <c r="D49927" s="5" t="s">
        <v>5860</v>
      </c>
      <c r="E49927" s="5" t="s">
        <v>5859</v>
      </c>
    </row>
    <row r="49928" spans="4:5" x14ac:dyDescent="0.2">
      <c r="D49928" s="5" t="s">
        <v>5858</v>
      </c>
      <c r="E49928" s="5" t="s">
        <v>5857</v>
      </c>
    </row>
    <row r="49929" spans="4:5" x14ac:dyDescent="0.2">
      <c r="D49929" s="5" t="s">
        <v>5856</v>
      </c>
      <c r="E49929" s="5" t="s">
        <v>5855</v>
      </c>
    </row>
    <row r="49930" spans="4:5" x14ac:dyDescent="0.2">
      <c r="D49930" s="5" t="s">
        <v>5854</v>
      </c>
      <c r="E49930" s="5" t="s">
        <v>5853</v>
      </c>
    </row>
    <row r="49931" spans="4:5" x14ac:dyDescent="0.2">
      <c r="D49931" s="5" t="s">
        <v>5852</v>
      </c>
      <c r="E49931" s="5" t="s">
        <v>5851</v>
      </c>
    </row>
    <row r="49932" spans="4:5" x14ac:dyDescent="0.2">
      <c r="D49932" s="5" t="s">
        <v>5850</v>
      </c>
      <c r="E49932" s="5" t="s">
        <v>5849</v>
      </c>
    </row>
    <row r="49933" spans="4:5" x14ac:dyDescent="0.2">
      <c r="D49933" s="5" t="s">
        <v>5848</v>
      </c>
      <c r="E49933" s="5" t="s">
        <v>5847</v>
      </c>
    </row>
    <row r="49934" spans="4:5" x14ac:dyDescent="0.2">
      <c r="D49934" s="5" t="s">
        <v>5846</v>
      </c>
      <c r="E49934" s="5" t="s">
        <v>5845</v>
      </c>
    </row>
    <row r="49935" spans="4:5" x14ac:dyDescent="0.2">
      <c r="D49935" s="5" t="s">
        <v>5844</v>
      </c>
      <c r="E49935" s="5" t="s">
        <v>5843</v>
      </c>
    </row>
    <row r="49936" spans="4:5" x14ac:dyDescent="0.2">
      <c r="D49936" s="5" t="s">
        <v>5842</v>
      </c>
      <c r="E49936" s="5" t="s">
        <v>5841</v>
      </c>
    </row>
    <row r="49937" spans="4:5" x14ac:dyDescent="0.2">
      <c r="D49937" s="5" t="s">
        <v>5840</v>
      </c>
      <c r="E49937" s="5" t="s">
        <v>5839</v>
      </c>
    </row>
    <row r="49938" spans="4:5" x14ac:dyDescent="0.2">
      <c r="D49938" s="5" t="s">
        <v>5838</v>
      </c>
      <c r="E49938" s="5" t="s">
        <v>5837</v>
      </c>
    </row>
    <row r="49939" spans="4:5" x14ac:dyDescent="0.2">
      <c r="D49939" s="5" t="s">
        <v>5836</v>
      </c>
      <c r="E49939" s="5" t="s">
        <v>5835</v>
      </c>
    </row>
    <row r="49940" spans="4:5" x14ac:dyDescent="0.2">
      <c r="D49940" s="5" t="s">
        <v>5834</v>
      </c>
      <c r="E49940" s="5" t="s">
        <v>5833</v>
      </c>
    </row>
    <row r="49941" spans="4:5" x14ac:dyDescent="0.2">
      <c r="D49941" s="5" t="s">
        <v>5832</v>
      </c>
      <c r="E49941" s="5" t="s">
        <v>5831</v>
      </c>
    </row>
    <row r="49942" spans="4:5" x14ac:dyDescent="0.2">
      <c r="D49942" s="5" t="s">
        <v>5830</v>
      </c>
      <c r="E49942" s="5" t="s">
        <v>5829</v>
      </c>
    </row>
    <row r="49943" spans="4:5" x14ac:dyDescent="0.2">
      <c r="D49943" s="5" t="s">
        <v>5828</v>
      </c>
      <c r="E49943" s="5" t="s">
        <v>5827</v>
      </c>
    </row>
    <row r="49944" spans="4:5" x14ac:dyDescent="0.2">
      <c r="D49944" s="5" t="s">
        <v>5826</v>
      </c>
      <c r="E49944" s="5" t="s">
        <v>5825</v>
      </c>
    </row>
    <row r="49945" spans="4:5" x14ac:dyDescent="0.2">
      <c r="D49945" s="5" t="s">
        <v>5824</v>
      </c>
      <c r="E49945" s="5" t="s">
        <v>5823</v>
      </c>
    </row>
    <row r="49946" spans="4:5" x14ac:dyDescent="0.2">
      <c r="D49946" s="5" t="s">
        <v>5822</v>
      </c>
      <c r="E49946" s="5" t="s">
        <v>5821</v>
      </c>
    </row>
    <row r="49947" spans="4:5" x14ac:dyDescent="0.2">
      <c r="D49947" s="5" t="s">
        <v>5820</v>
      </c>
      <c r="E49947" s="5" t="s">
        <v>5819</v>
      </c>
    </row>
    <row r="49948" spans="4:5" x14ac:dyDescent="0.2">
      <c r="D49948" s="5" t="s">
        <v>5818</v>
      </c>
      <c r="E49948" s="5" t="s">
        <v>5808</v>
      </c>
    </row>
    <row r="49949" spans="4:5" x14ac:dyDescent="0.2">
      <c r="D49949" s="5" t="s">
        <v>5817</v>
      </c>
      <c r="E49949" s="5" t="s">
        <v>5816</v>
      </c>
    </row>
    <row r="49950" spans="4:5" x14ac:dyDescent="0.2">
      <c r="D49950" s="5" t="s">
        <v>5815</v>
      </c>
      <c r="E49950" s="5" t="s">
        <v>5814</v>
      </c>
    </row>
    <row r="49951" spans="4:5" x14ac:dyDescent="0.2">
      <c r="D49951" s="5" t="s">
        <v>5813</v>
      </c>
      <c r="E49951" s="5" t="s">
        <v>5812</v>
      </c>
    </row>
    <row r="49952" spans="4:5" x14ac:dyDescent="0.2">
      <c r="D49952" s="5" t="s">
        <v>5811</v>
      </c>
      <c r="E49952" s="5" t="s">
        <v>5810</v>
      </c>
    </row>
    <row r="49953" spans="4:5" x14ac:dyDescent="0.2">
      <c r="D49953" s="5" t="s">
        <v>5809</v>
      </c>
      <c r="E49953" s="5" t="s">
        <v>5808</v>
      </c>
    </row>
    <row r="49954" spans="4:5" x14ac:dyDescent="0.2">
      <c r="D49954" s="5" t="s">
        <v>5807</v>
      </c>
      <c r="E49954" s="5" t="s">
        <v>5806</v>
      </c>
    </row>
    <row r="49955" spans="4:5" x14ac:dyDescent="0.2">
      <c r="D49955" s="5" t="s">
        <v>5805</v>
      </c>
      <c r="E49955" s="5" t="s">
        <v>5804</v>
      </c>
    </row>
    <row r="49956" spans="4:5" x14ac:dyDescent="0.2">
      <c r="D49956" s="5" t="s">
        <v>5803</v>
      </c>
      <c r="E49956" s="5" t="s">
        <v>5802</v>
      </c>
    </row>
    <row r="49957" spans="4:5" x14ac:dyDescent="0.2">
      <c r="D49957" s="5" t="s">
        <v>5801</v>
      </c>
      <c r="E49957" s="5" t="s">
        <v>5800</v>
      </c>
    </row>
    <row r="49958" spans="4:5" x14ac:dyDescent="0.2">
      <c r="D49958" s="5" t="s">
        <v>5799</v>
      </c>
      <c r="E49958" s="5" t="s">
        <v>5798</v>
      </c>
    </row>
    <row r="49959" spans="4:5" x14ac:dyDescent="0.2">
      <c r="D49959" s="5" t="s">
        <v>5797</v>
      </c>
      <c r="E49959" s="5" t="s">
        <v>5796</v>
      </c>
    </row>
    <row r="49960" spans="4:5" x14ac:dyDescent="0.2">
      <c r="D49960" s="5" t="s">
        <v>5795</v>
      </c>
      <c r="E49960" s="5" t="s">
        <v>5794</v>
      </c>
    </row>
    <row r="49961" spans="4:5" x14ac:dyDescent="0.2">
      <c r="D49961" s="5" t="s">
        <v>5793</v>
      </c>
      <c r="E49961" s="5" t="s">
        <v>5792</v>
      </c>
    </row>
    <row r="49962" spans="4:5" x14ac:dyDescent="0.2">
      <c r="D49962" s="5" t="s">
        <v>5791</v>
      </c>
      <c r="E49962" s="5" t="s">
        <v>5790</v>
      </c>
    </row>
    <row r="49963" spans="4:5" x14ac:dyDescent="0.2">
      <c r="D49963" s="5" t="s">
        <v>5789</v>
      </c>
      <c r="E49963" s="5" t="s">
        <v>5788</v>
      </c>
    </row>
    <row r="49964" spans="4:5" x14ac:dyDescent="0.2">
      <c r="D49964" s="5" t="s">
        <v>5787</v>
      </c>
      <c r="E49964" s="5" t="s">
        <v>5786</v>
      </c>
    </row>
    <row r="49965" spans="4:5" x14ac:dyDescent="0.2">
      <c r="D49965" s="5" t="s">
        <v>5785</v>
      </c>
      <c r="E49965" s="5" t="s">
        <v>5784</v>
      </c>
    </row>
    <row r="49966" spans="4:5" x14ac:dyDescent="0.2">
      <c r="D49966" s="5" t="s">
        <v>5783</v>
      </c>
      <c r="E49966" s="5" t="s">
        <v>5782</v>
      </c>
    </row>
    <row r="49967" spans="4:5" x14ac:dyDescent="0.2">
      <c r="D49967" s="5" t="s">
        <v>5781</v>
      </c>
      <c r="E49967" s="5" t="s">
        <v>5780</v>
      </c>
    </row>
    <row r="49968" spans="4:5" x14ac:dyDescent="0.2">
      <c r="D49968" s="5" t="s">
        <v>5779</v>
      </c>
      <c r="E49968" s="5" t="s">
        <v>5778</v>
      </c>
    </row>
    <row r="49969" spans="4:5" x14ac:dyDescent="0.2">
      <c r="D49969" s="5" t="s">
        <v>5777</v>
      </c>
      <c r="E49969" s="5" t="s">
        <v>5776</v>
      </c>
    </row>
    <row r="49970" spans="4:5" x14ac:dyDescent="0.2">
      <c r="D49970" s="5" t="s">
        <v>5775</v>
      </c>
      <c r="E49970" s="5" t="s">
        <v>5774</v>
      </c>
    </row>
    <row r="49971" spans="4:5" x14ac:dyDescent="0.2">
      <c r="D49971" s="5" t="s">
        <v>5773</v>
      </c>
      <c r="E49971" s="5" t="s">
        <v>5772</v>
      </c>
    </row>
    <row r="49972" spans="4:5" x14ac:dyDescent="0.2">
      <c r="D49972" s="5" t="s">
        <v>5771</v>
      </c>
      <c r="E49972" s="5" t="s">
        <v>5770</v>
      </c>
    </row>
    <row r="49973" spans="4:5" x14ac:dyDescent="0.2">
      <c r="D49973" s="5" t="s">
        <v>5769</v>
      </c>
      <c r="E49973" s="5" t="s">
        <v>5768</v>
      </c>
    </row>
    <row r="49974" spans="4:5" x14ac:dyDescent="0.2">
      <c r="D49974" s="5" t="s">
        <v>5767</v>
      </c>
      <c r="E49974" s="5" t="s">
        <v>5766</v>
      </c>
    </row>
    <row r="49975" spans="4:5" x14ac:dyDescent="0.2">
      <c r="D49975" s="5" t="s">
        <v>5765</v>
      </c>
      <c r="E49975" s="5" t="s">
        <v>5764</v>
      </c>
    </row>
    <row r="49976" spans="4:5" x14ac:dyDescent="0.2">
      <c r="D49976" s="5" t="s">
        <v>5763</v>
      </c>
      <c r="E49976" s="5" t="s">
        <v>5762</v>
      </c>
    </row>
    <row r="49977" spans="4:5" x14ac:dyDescent="0.2">
      <c r="D49977" s="5" t="s">
        <v>5761</v>
      </c>
      <c r="E49977" s="5" t="s">
        <v>5760</v>
      </c>
    </row>
    <row r="49978" spans="4:5" x14ac:dyDescent="0.2">
      <c r="D49978" s="5" t="s">
        <v>5759</v>
      </c>
      <c r="E49978" s="5" t="s">
        <v>5758</v>
      </c>
    </row>
    <row r="49979" spans="4:5" x14ac:dyDescent="0.2">
      <c r="D49979" s="5" t="s">
        <v>5757</v>
      </c>
      <c r="E49979" s="5" t="s">
        <v>5756</v>
      </c>
    </row>
    <row r="49980" spans="4:5" x14ac:dyDescent="0.2">
      <c r="D49980" s="5" t="s">
        <v>5755</v>
      </c>
      <c r="E49980" s="5" t="s">
        <v>5754</v>
      </c>
    </row>
    <row r="49981" spans="4:5" x14ac:dyDescent="0.2">
      <c r="D49981" s="5" t="s">
        <v>5753</v>
      </c>
      <c r="E49981" s="5" t="s">
        <v>5752</v>
      </c>
    </row>
    <row r="49982" spans="4:5" x14ac:dyDescent="0.2">
      <c r="D49982" s="5" t="s">
        <v>5751</v>
      </c>
      <c r="E49982" s="5" t="s">
        <v>5750</v>
      </c>
    </row>
    <row r="49983" spans="4:5" x14ac:dyDescent="0.2">
      <c r="D49983" s="5" t="s">
        <v>5749</v>
      </c>
      <c r="E49983" s="5" t="s">
        <v>5748</v>
      </c>
    </row>
    <row r="49984" spans="4:5" x14ac:dyDescent="0.2">
      <c r="D49984" s="5" t="s">
        <v>5747</v>
      </c>
      <c r="E49984" s="5" t="s">
        <v>5746</v>
      </c>
    </row>
    <row r="49985" spans="4:5" x14ac:dyDescent="0.2">
      <c r="D49985" s="5" t="s">
        <v>5745</v>
      </c>
      <c r="E49985" s="5" t="s">
        <v>5744</v>
      </c>
    </row>
    <row r="49986" spans="4:5" x14ac:dyDescent="0.2">
      <c r="D49986" s="5" t="s">
        <v>5743</v>
      </c>
      <c r="E49986" s="5" t="s">
        <v>5742</v>
      </c>
    </row>
    <row r="49987" spans="4:5" x14ac:dyDescent="0.2">
      <c r="D49987" s="5" t="s">
        <v>5741</v>
      </c>
      <c r="E49987" s="5" t="s">
        <v>5740</v>
      </c>
    </row>
    <row r="49988" spans="4:5" x14ac:dyDescent="0.2">
      <c r="D49988" s="5" t="s">
        <v>5739</v>
      </c>
      <c r="E49988" s="5" t="s">
        <v>5738</v>
      </c>
    </row>
    <row r="49989" spans="4:5" x14ac:dyDescent="0.2">
      <c r="D49989" s="5" t="s">
        <v>5737</v>
      </c>
      <c r="E49989" s="5" t="s">
        <v>5736</v>
      </c>
    </row>
    <row r="49990" spans="4:5" x14ac:dyDescent="0.2">
      <c r="D49990" s="5" t="s">
        <v>5735</v>
      </c>
      <c r="E49990" s="5" t="s">
        <v>5734</v>
      </c>
    </row>
    <row r="49991" spans="4:5" x14ac:dyDescent="0.2">
      <c r="D49991" s="5" t="s">
        <v>5733</v>
      </c>
      <c r="E49991" s="5" t="s">
        <v>5732</v>
      </c>
    </row>
    <row r="49992" spans="4:5" x14ac:dyDescent="0.2">
      <c r="D49992" s="5" t="s">
        <v>5731</v>
      </c>
      <c r="E49992" s="5" t="s">
        <v>5730</v>
      </c>
    </row>
    <row r="49993" spans="4:5" x14ac:dyDescent="0.2">
      <c r="D49993" s="5" t="s">
        <v>5729</v>
      </c>
      <c r="E49993" s="5" t="s">
        <v>5728</v>
      </c>
    </row>
    <row r="49994" spans="4:5" x14ac:dyDescent="0.2">
      <c r="D49994" s="5" t="s">
        <v>5727</v>
      </c>
      <c r="E49994" s="5" t="s">
        <v>5726</v>
      </c>
    </row>
    <row r="49995" spans="4:5" x14ac:dyDescent="0.2">
      <c r="D49995" s="5" t="s">
        <v>5725</v>
      </c>
      <c r="E49995" s="5" t="s">
        <v>5724</v>
      </c>
    </row>
    <row r="49996" spans="4:5" x14ac:dyDescent="0.2">
      <c r="D49996" s="5" t="s">
        <v>5723</v>
      </c>
      <c r="E49996" s="5" t="s">
        <v>5722</v>
      </c>
    </row>
    <row r="49997" spans="4:5" x14ac:dyDescent="0.2">
      <c r="D49997" s="5" t="s">
        <v>5721</v>
      </c>
      <c r="E49997" s="5" t="s">
        <v>5720</v>
      </c>
    </row>
    <row r="49998" spans="4:5" x14ac:dyDescent="0.2">
      <c r="D49998" s="5" t="s">
        <v>5719</v>
      </c>
      <c r="E49998" s="5" t="s">
        <v>5718</v>
      </c>
    </row>
    <row r="49999" spans="4:5" x14ac:dyDescent="0.2">
      <c r="D49999" s="5" t="s">
        <v>5717</v>
      </c>
      <c r="E49999" s="5" t="s">
        <v>5716</v>
      </c>
    </row>
    <row r="50000" spans="4:5" x14ac:dyDescent="0.2">
      <c r="D50000" s="5" t="s">
        <v>5715</v>
      </c>
      <c r="E50000" s="5" t="s">
        <v>5714</v>
      </c>
    </row>
    <row r="50001" spans="4:5" x14ac:dyDescent="0.2">
      <c r="D50001" s="5" t="s">
        <v>5713</v>
      </c>
      <c r="E50001" s="5" t="s">
        <v>5712</v>
      </c>
    </row>
    <row r="50002" spans="4:5" x14ac:dyDescent="0.2">
      <c r="D50002" s="5" t="s">
        <v>5711</v>
      </c>
      <c r="E50002" s="5" t="s">
        <v>5710</v>
      </c>
    </row>
    <row r="50003" spans="4:5" x14ac:dyDescent="0.2">
      <c r="D50003" s="5" t="s">
        <v>5709</v>
      </c>
      <c r="E50003" s="5" t="s">
        <v>5708</v>
      </c>
    </row>
    <row r="50004" spans="4:5" x14ac:dyDescent="0.2">
      <c r="D50004" s="5" t="s">
        <v>5707</v>
      </c>
      <c r="E50004" s="5" t="s">
        <v>5706</v>
      </c>
    </row>
    <row r="50005" spans="4:5" x14ac:dyDescent="0.2">
      <c r="D50005" s="5" t="s">
        <v>5705</v>
      </c>
      <c r="E50005" s="5" t="s">
        <v>5704</v>
      </c>
    </row>
    <row r="50006" spans="4:5" x14ac:dyDescent="0.2">
      <c r="D50006" s="5" t="s">
        <v>5703</v>
      </c>
      <c r="E50006" s="5" t="s">
        <v>5702</v>
      </c>
    </row>
    <row r="50007" spans="4:5" x14ac:dyDescent="0.2">
      <c r="D50007" s="5" t="s">
        <v>5701</v>
      </c>
      <c r="E50007" s="5" t="s">
        <v>5700</v>
      </c>
    </row>
    <row r="50008" spans="4:5" x14ac:dyDescent="0.2">
      <c r="D50008" s="5" t="s">
        <v>5699</v>
      </c>
      <c r="E50008" s="5" t="s">
        <v>5698</v>
      </c>
    </row>
    <row r="50009" spans="4:5" x14ac:dyDescent="0.2">
      <c r="D50009" s="5" t="s">
        <v>5697</v>
      </c>
      <c r="E50009" s="5" t="s">
        <v>5696</v>
      </c>
    </row>
    <row r="50010" spans="4:5" x14ac:dyDescent="0.2">
      <c r="D50010" s="5" t="s">
        <v>5695</v>
      </c>
      <c r="E50010" s="5" t="s">
        <v>5694</v>
      </c>
    </row>
    <row r="50011" spans="4:5" x14ac:dyDescent="0.2">
      <c r="D50011" s="5" t="s">
        <v>5693</v>
      </c>
      <c r="E50011" s="5" t="s">
        <v>5692</v>
      </c>
    </row>
    <row r="50012" spans="4:5" x14ac:dyDescent="0.2">
      <c r="D50012" s="5" t="s">
        <v>5691</v>
      </c>
      <c r="E50012" s="5" t="s">
        <v>5690</v>
      </c>
    </row>
    <row r="50013" spans="4:5" x14ac:dyDescent="0.2">
      <c r="D50013" s="5" t="s">
        <v>5689</v>
      </c>
      <c r="E50013" s="5" t="s">
        <v>5688</v>
      </c>
    </row>
    <row r="50014" spans="4:5" x14ac:dyDescent="0.2">
      <c r="D50014" s="5" t="s">
        <v>5687</v>
      </c>
      <c r="E50014" s="5" t="s">
        <v>5686</v>
      </c>
    </row>
    <row r="50015" spans="4:5" x14ac:dyDescent="0.2">
      <c r="D50015" s="5" t="s">
        <v>5685</v>
      </c>
      <c r="E50015" s="5" t="s">
        <v>5684</v>
      </c>
    </row>
    <row r="50016" spans="4:5" x14ac:dyDescent="0.2">
      <c r="D50016" s="5" t="s">
        <v>5683</v>
      </c>
      <c r="E50016" s="5" t="s">
        <v>5682</v>
      </c>
    </row>
    <row r="50017" spans="4:5" x14ac:dyDescent="0.2">
      <c r="D50017" s="5" t="s">
        <v>5681</v>
      </c>
      <c r="E50017" s="5" t="s">
        <v>5680</v>
      </c>
    </row>
    <row r="50018" spans="4:5" x14ac:dyDescent="0.2">
      <c r="D50018" s="5" t="s">
        <v>5679</v>
      </c>
      <c r="E50018" s="5" t="s">
        <v>5678</v>
      </c>
    </row>
    <row r="50019" spans="4:5" x14ac:dyDescent="0.2">
      <c r="D50019" s="5" t="s">
        <v>5677</v>
      </c>
      <c r="E50019" s="5" t="s">
        <v>5676</v>
      </c>
    </row>
    <row r="50020" spans="4:5" x14ac:dyDescent="0.2">
      <c r="D50020" s="5" t="s">
        <v>5675</v>
      </c>
      <c r="E50020" s="5" t="s">
        <v>5674</v>
      </c>
    </row>
    <row r="50021" spans="4:5" x14ac:dyDescent="0.2">
      <c r="D50021" s="5" t="s">
        <v>5673</v>
      </c>
      <c r="E50021" s="5" t="s">
        <v>5672</v>
      </c>
    </row>
    <row r="50022" spans="4:5" x14ac:dyDescent="0.2">
      <c r="D50022" s="5" t="s">
        <v>5671</v>
      </c>
      <c r="E50022" s="5" t="s">
        <v>5670</v>
      </c>
    </row>
    <row r="50023" spans="4:5" x14ac:dyDescent="0.2">
      <c r="D50023" s="5" t="s">
        <v>5669</v>
      </c>
      <c r="E50023" s="5" t="s">
        <v>5668</v>
      </c>
    </row>
    <row r="50024" spans="4:5" x14ac:dyDescent="0.2">
      <c r="D50024" s="5" t="s">
        <v>5667</v>
      </c>
      <c r="E50024" s="5" t="s">
        <v>5666</v>
      </c>
    </row>
    <row r="50025" spans="4:5" x14ac:dyDescent="0.2">
      <c r="D50025" s="5" t="s">
        <v>5665</v>
      </c>
      <c r="E50025" s="5" t="s">
        <v>5664</v>
      </c>
    </row>
    <row r="50026" spans="4:5" x14ac:dyDescent="0.2">
      <c r="D50026" s="5" t="s">
        <v>5663</v>
      </c>
      <c r="E50026" s="5" t="s">
        <v>5662</v>
      </c>
    </row>
    <row r="50027" spans="4:5" x14ac:dyDescent="0.2">
      <c r="D50027" s="5" t="s">
        <v>5661</v>
      </c>
      <c r="E50027" s="5" t="s">
        <v>5660</v>
      </c>
    </row>
    <row r="50028" spans="4:5" x14ac:dyDescent="0.2">
      <c r="D50028" s="5" t="s">
        <v>5659</v>
      </c>
      <c r="E50028" s="5" t="s">
        <v>5658</v>
      </c>
    </row>
    <row r="50029" spans="4:5" x14ac:dyDescent="0.2">
      <c r="D50029" s="5" t="s">
        <v>5657</v>
      </c>
      <c r="E50029" s="5" t="s">
        <v>5656</v>
      </c>
    </row>
    <row r="50030" spans="4:5" x14ac:dyDescent="0.2">
      <c r="D50030" s="5" t="s">
        <v>5655</v>
      </c>
      <c r="E50030" s="5" t="s">
        <v>5654</v>
      </c>
    </row>
    <row r="50031" spans="4:5" x14ac:dyDescent="0.2">
      <c r="D50031" s="5" t="s">
        <v>5653</v>
      </c>
      <c r="E50031" s="5" t="s">
        <v>5652</v>
      </c>
    </row>
    <row r="50032" spans="4:5" x14ac:dyDescent="0.2">
      <c r="D50032" s="5" t="s">
        <v>5651</v>
      </c>
      <c r="E50032" s="5" t="s">
        <v>5650</v>
      </c>
    </row>
    <row r="50033" spans="4:5" x14ac:dyDescent="0.2">
      <c r="D50033" s="5" t="s">
        <v>5649</v>
      </c>
      <c r="E50033" s="5" t="s">
        <v>5648</v>
      </c>
    </row>
    <row r="50034" spans="4:5" x14ac:dyDescent="0.2">
      <c r="D50034" s="5" t="s">
        <v>5647</v>
      </c>
      <c r="E50034" s="5" t="s">
        <v>5646</v>
      </c>
    </row>
    <row r="50035" spans="4:5" x14ac:dyDescent="0.2">
      <c r="D50035" s="5" t="s">
        <v>5645</v>
      </c>
      <c r="E50035" s="5" t="s">
        <v>5644</v>
      </c>
    </row>
    <row r="50036" spans="4:5" x14ac:dyDescent="0.2">
      <c r="D50036" s="5" t="s">
        <v>5643</v>
      </c>
      <c r="E50036" s="5" t="s">
        <v>5642</v>
      </c>
    </row>
    <row r="50037" spans="4:5" x14ac:dyDescent="0.2">
      <c r="D50037" s="5" t="s">
        <v>5641</v>
      </c>
      <c r="E50037" s="5" t="s">
        <v>5640</v>
      </c>
    </row>
    <row r="50038" spans="4:5" x14ac:dyDescent="0.2">
      <c r="D50038" s="5" t="s">
        <v>5639</v>
      </c>
      <c r="E50038" s="5" t="s">
        <v>5638</v>
      </c>
    </row>
    <row r="50039" spans="4:5" x14ac:dyDescent="0.2">
      <c r="D50039" s="5" t="s">
        <v>5637</v>
      </c>
      <c r="E50039" s="5" t="s">
        <v>5636</v>
      </c>
    </row>
    <row r="50040" spans="4:5" x14ac:dyDescent="0.2">
      <c r="D50040" s="5" t="s">
        <v>5635</v>
      </c>
      <c r="E50040" s="5" t="s">
        <v>5634</v>
      </c>
    </row>
    <row r="50041" spans="4:5" x14ac:dyDescent="0.2">
      <c r="D50041" s="5" t="s">
        <v>5633</v>
      </c>
      <c r="E50041" s="5" t="s">
        <v>5632</v>
      </c>
    </row>
    <row r="50042" spans="4:5" x14ac:dyDescent="0.2">
      <c r="D50042" s="5" t="s">
        <v>5631</v>
      </c>
      <c r="E50042" s="5" t="s">
        <v>5630</v>
      </c>
    </row>
    <row r="50043" spans="4:5" x14ac:dyDescent="0.2">
      <c r="D50043" s="5" t="s">
        <v>5629</v>
      </c>
      <c r="E50043" s="5" t="s">
        <v>5628</v>
      </c>
    </row>
    <row r="50044" spans="4:5" x14ac:dyDescent="0.2">
      <c r="D50044" s="5" t="s">
        <v>5627</v>
      </c>
      <c r="E50044" s="5" t="s">
        <v>5626</v>
      </c>
    </row>
    <row r="50045" spans="4:5" x14ac:dyDescent="0.2">
      <c r="D50045" s="5" t="s">
        <v>5625</v>
      </c>
      <c r="E50045" s="5" t="s">
        <v>5624</v>
      </c>
    </row>
    <row r="50046" spans="4:5" x14ac:dyDescent="0.2">
      <c r="D50046" s="5" t="s">
        <v>5623</v>
      </c>
      <c r="E50046" s="5" t="s">
        <v>5622</v>
      </c>
    </row>
    <row r="50047" spans="4:5" x14ac:dyDescent="0.2">
      <c r="D50047" s="5" t="s">
        <v>5621</v>
      </c>
      <c r="E50047" s="5" t="s">
        <v>5620</v>
      </c>
    </row>
    <row r="50048" spans="4:5" x14ac:dyDescent="0.2">
      <c r="D50048" s="5" t="s">
        <v>5619</v>
      </c>
      <c r="E50048" s="5" t="s">
        <v>5618</v>
      </c>
    </row>
    <row r="50049" spans="4:5" x14ac:dyDescent="0.2">
      <c r="D50049" s="5" t="s">
        <v>5617</v>
      </c>
      <c r="E50049" s="5" t="s">
        <v>5616</v>
      </c>
    </row>
    <row r="50050" spans="4:5" x14ac:dyDescent="0.2">
      <c r="D50050" s="5" t="s">
        <v>5615</v>
      </c>
      <c r="E50050" s="5" t="s">
        <v>5614</v>
      </c>
    </row>
    <row r="50051" spans="4:5" x14ac:dyDescent="0.2">
      <c r="D50051" s="5" t="s">
        <v>5613</v>
      </c>
      <c r="E50051" s="5" t="s">
        <v>5612</v>
      </c>
    </row>
    <row r="50052" spans="4:5" x14ac:dyDescent="0.2">
      <c r="D50052" s="5" t="s">
        <v>5611</v>
      </c>
      <c r="E50052" s="5" t="s">
        <v>5610</v>
      </c>
    </row>
    <row r="50053" spans="4:5" x14ac:dyDescent="0.2">
      <c r="D50053" s="5" t="s">
        <v>5609</v>
      </c>
      <c r="E50053" s="5" t="s">
        <v>5608</v>
      </c>
    </row>
    <row r="50054" spans="4:5" x14ac:dyDescent="0.2">
      <c r="D50054" s="5" t="s">
        <v>5607</v>
      </c>
      <c r="E50054" s="5" t="s">
        <v>5606</v>
      </c>
    </row>
    <row r="50055" spans="4:5" x14ac:dyDescent="0.2">
      <c r="D50055" s="5" t="s">
        <v>5605</v>
      </c>
      <c r="E50055" s="5" t="s">
        <v>5604</v>
      </c>
    </row>
    <row r="50056" spans="4:5" x14ac:dyDescent="0.2">
      <c r="D50056" s="5" t="s">
        <v>5603</v>
      </c>
      <c r="E50056" s="5" t="s">
        <v>5602</v>
      </c>
    </row>
    <row r="50057" spans="4:5" x14ac:dyDescent="0.2">
      <c r="D50057" s="5" t="s">
        <v>5601</v>
      </c>
      <c r="E50057" s="5" t="s">
        <v>5600</v>
      </c>
    </row>
    <row r="50058" spans="4:5" x14ac:dyDescent="0.2">
      <c r="D50058" s="5" t="s">
        <v>5599</v>
      </c>
      <c r="E50058" s="5" t="s">
        <v>5598</v>
      </c>
    </row>
    <row r="50059" spans="4:5" x14ac:dyDescent="0.2">
      <c r="D50059" s="5" t="s">
        <v>5597</v>
      </c>
      <c r="E50059" s="5" t="s">
        <v>5596</v>
      </c>
    </row>
    <row r="50060" spans="4:5" x14ac:dyDescent="0.2">
      <c r="D50060" s="5" t="s">
        <v>5595</v>
      </c>
      <c r="E50060" s="5" t="s">
        <v>5594</v>
      </c>
    </row>
    <row r="50061" spans="4:5" x14ac:dyDescent="0.2">
      <c r="D50061" s="5" t="s">
        <v>5593</v>
      </c>
      <c r="E50061" s="5" t="s">
        <v>5592</v>
      </c>
    </row>
    <row r="50062" spans="4:5" x14ac:dyDescent="0.2">
      <c r="D50062" s="5" t="s">
        <v>5591</v>
      </c>
      <c r="E50062" s="5" t="s">
        <v>5590</v>
      </c>
    </row>
    <row r="50063" spans="4:5" x14ac:dyDescent="0.2">
      <c r="D50063" s="5" t="s">
        <v>5589</v>
      </c>
      <c r="E50063" s="5" t="s">
        <v>5588</v>
      </c>
    </row>
    <row r="50064" spans="4:5" x14ac:dyDescent="0.2">
      <c r="D50064" s="5" t="s">
        <v>5587</v>
      </c>
      <c r="E50064" s="5" t="s">
        <v>5586</v>
      </c>
    </row>
    <row r="50065" spans="4:5" x14ac:dyDescent="0.2">
      <c r="D50065" s="5" t="s">
        <v>5585</v>
      </c>
      <c r="E50065" s="5" t="s">
        <v>5584</v>
      </c>
    </row>
    <row r="50066" spans="4:5" x14ac:dyDescent="0.2">
      <c r="D50066" s="5" t="s">
        <v>5583</v>
      </c>
      <c r="E50066" s="5" t="s">
        <v>5582</v>
      </c>
    </row>
    <row r="50067" spans="4:5" x14ac:dyDescent="0.2">
      <c r="D50067" s="5" t="s">
        <v>5581</v>
      </c>
      <c r="E50067" s="5" t="s">
        <v>5580</v>
      </c>
    </row>
    <row r="50068" spans="4:5" x14ac:dyDescent="0.2">
      <c r="D50068" s="5" t="s">
        <v>5579</v>
      </c>
      <c r="E50068" s="5" t="s">
        <v>5578</v>
      </c>
    </row>
    <row r="50069" spans="4:5" x14ac:dyDescent="0.2">
      <c r="D50069" s="5" t="s">
        <v>5577</v>
      </c>
      <c r="E50069" s="5" t="s">
        <v>5576</v>
      </c>
    </row>
    <row r="50070" spans="4:5" x14ac:dyDescent="0.2">
      <c r="D50070" s="5" t="s">
        <v>5575</v>
      </c>
      <c r="E50070" s="5" t="s">
        <v>5574</v>
      </c>
    </row>
    <row r="50071" spans="4:5" x14ac:dyDescent="0.2">
      <c r="D50071" s="5" t="s">
        <v>5573</v>
      </c>
      <c r="E50071" s="5" t="s">
        <v>5572</v>
      </c>
    </row>
    <row r="50072" spans="4:5" x14ac:dyDescent="0.2">
      <c r="D50072" s="5" t="s">
        <v>5571</v>
      </c>
      <c r="E50072" s="5" t="s">
        <v>5570</v>
      </c>
    </row>
    <row r="50073" spans="4:5" x14ac:dyDescent="0.2">
      <c r="D50073" s="5" t="s">
        <v>5569</v>
      </c>
      <c r="E50073" s="5" t="s">
        <v>5568</v>
      </c>
    </row>
    <row r="50074" spans="4:5" x14ac:dyDescent="0.2">
      <c r="D50074" s="5" t="s">
        <v>5567</v>
      </c>
      <c r="E50074" s="5" t="s">
        <v>5566</v>
      </c>
    </row>
    <row r="50075" spans="4:5" x14ac:dyDescent="0.2">
      <c r="D50075" s="5" t="s">
        <v>5565</v>
      </c>
      <c r="E50075" s="5" t="s">
        <v>5564</v>
      </c>
    </row>
    <row r="50076" spans="4:5" x14ac:dyDescent="0.2">
      <c r="D50076" s="5" t="s">
        <v>5563</v>
      </c>
      <c r="E50076" s="5" t="s">
        <v>5562</v>
      </c>
    </row>
    <row r="50077" spans="4:5" x14ac:dyDescent="0.2">
      <c r="D50077" s="5" t="s">
        <v>5561</v>
      </c>
      <c r="E50077" s="5" t="s">
        <v>5560</v>
      </c>
    </row>
    <row r="50078" spans="4:5" x14ac:dyDescent="0.2">
      <c r="D50078" s="5" t="s">
        <v>5559</v>
      </c>
      <c r="E50078" s="5" t="s">
        <v>5558</v>
      </c>
    </row>
    <row r="50079" spans="4:5" x14ac:dyDescent="0.2">
      <c r="D50079" s="5" t="s">
        <v>5557</v>
      </c>
      <c r="E50079" s="5" t="s">
        <v>5556</v>
      </c>
    </row>
    <row r="50080" spans="4:5" x14ac:dyDescent="0.2">
      <c r="D50080" s="5" t="s">
        <v>5555</v>
      </c>
      <c r="E50080" s="5" t="s">
        <v>5554</v>
      </c>
    </row>
    <row r="50081" spans="4:5" x14ac:dyDescent="0.2">
      <c r="D50081" s="5" t="s">
        <v>5553</v>
      </c>
      <c r="E50081" s="5" t="s">
        <v>5552</v>
      </c>
    </row>
    <row r="50082" spans="4:5" x14ac:dyDescent="0.2">
      <c r="D50082" s="5" t="s">
        <v>5551</v>
      </c>
      <c r="E50082" s="5" t="s">
        <v>5550</v>
      </c>
    </row>
    <row r="50083" spans="4:5" x14ac:dyDescent="0.2">
      <c r="D50083" s="5" t="s">
        <v>5549</v>
      </c>
      <c r="E50083" s="5" t="s">
        <v>5548</v>
      </c>
    </row>
    <row r="50084" spans="4:5" x14ac:dyDescent="0.2">
      <c r="D50084" s="5" t="s">
        <v>5547</v>
      </c>
      <c r="E50084" s="5" t="s">
        <v>5546</v>
      </c>
    </row>
    <row r="50085" spans="4:5" x14ac:dyDescent="0.2">
      <c r="D50085" s="5" t="s">
        <v>5545</v>
      </c>
      <c r="E50085" s="5" t="s">
        <v>5544</v>
      </c>
    </row>
    <row r="50086" spans="4:5" x14ac:dyDescent="0.2">
      <c r="D50086" s="5" t="s">
        <v>5543</v>
      </c>
      <c r="E50086" s="5" t="s">
        <v>5542</v>
      </c>
    </row>
    <row r="50087" spans="4:5" x14ac:dyDescent="0.2">
      <c r="D50087" s="5" t="s">
        <v>5541</v>
      </c>
      <c r="E50087" s="5" t="s">
        <v>5540</v>
      </c>
    </row>
    <row r="50088" spans="4:5" x14ac:dyDescent="0.2">
      <c r="D50088" s="5" t="s">
        <v>5539</v>
      </c>
      <c r="E50088" s="5" t="s">
        <v>5538</v>
      </c>
    </row>
    <row r="50089" spans="4:5" x14ac:dyDescent="0.2">
      <c r="D50089" s="5" t="s">
        <v>5537</v>
      </c>
      <c r="E50089" s="5" t="s">
        <v>5536</v>
      </c>
    </row>
    <row r="50090" spans="4:5" x14ac:dyDescent="0.2">
      <c r="D50090" s="5" t="s">
        <v>5535</v>
      </c>
      <c r="E50090" s="5" t="s">
        <v>5534</v>
      </c>
    </row>
    <row r="50091" spans="4:5" x14ac:dyDescent="0.2">
      <c r="D50091" s="5" t="s">
        <v>5533</v>
      </c>
      <c r="E50091" s="5" t="s">
        <v>5532</v>
      </c>
    </row>
    <row r="50092" spans="4:5" x14ac:dyDescent="0.2">
      <c r="D50092" s="5" t="s">
        <v>5531</v>
      </c>
      <c r="E50092" s="5" t="s">
        <v>5530</v>
      </c>
    </row>
    <row r="50093" spans="4:5" x14ac:dyDescent="0.2">
      <c r="D50093" s="5" t="s">
        <v>5529</v>
      </c>
      <c r="E50093" s="5" t="s">
        <v>5528</v>
      </c>
    </row>
    <row r="50094" spans="4:5" x14ac:dyDescent="0.2">
      <c r="D50094" s="5" t="s">
        <v>5527</v>
      </c>
      <c r="E50094" s="5" t="s">
        <v>5526</v>
      </c>
    </row>
    <row r="50095" spans="4:5" x14ac:dyDescent="0.2">
      <c r="D50095" s="5" t="s">
        <v>5525</v>
      </c>
      <c r="E50095" s="5" t="s">
        <v>5524</v>
      </c>
    </row>
    <row r="50096" spans="4:5" x14ac:dyDescent="0.2">
      <c r="D50096" s="5" t="s">
        <v>5523</v>
      </c>
      <c r="E50096" s="5" t="s">
        <v>5522</v>
      </c>
    </row>
    <row r="50097" spans="4:5" x14ac:dyDescent="0.2">
      <c r="D50097" s="5" t="s">
        <v>5521</v>
      </c>
      <c r="E50097" s="5" t="s">
        <v>5520</v>
      </c>
    </row>
    <row r="50098" spans="4:5" x14ac:dyDescent="0.2">
      <c r="D50098" s="5" t="s">
        <v>5519</v>
      </c>
      <c r="E50098" s="5" t="s">
        <v>5518</v>
      </c>
    </row>
    <row r="50099" spans="4:5" x14ac:dyDescent="0.2">
      <c r="D50099" s="5" t="s">
        <v>5517</v>
      </c>
      <c r="E50099" s="5" t="s">
        <v>5516</v>
      </c>
    </row>
    <row r="50100" spans="4:5" x14ac:dyDescent="0.2">
      <c r="D50100" s="5" t="s">
        <v>5515</v>
      </c>
      <c r="E50100" s="5" t="s">
        <v>5514</v>
      </c>
    </row>
    <row r="50101" spans="4:5" x14ac:dyDescent="0.2">
      <c r="D50101" s="5" t="s">
        <v>5513</v>
      </c>
      <c r="E50101" s="5" t="s">
        <v>5512</v>
      </c>
    </row>
    <row r="50102" spans="4:5" x14ac:dyDescent="0.2">
      <c r="D50102" s="5" t="s">
        <v>5511</v>
      </c>
      <c r="E50102" s="5" t="s">
        <v>5510</v>
      </c>
    </row>
    <row r="50103" spans="4:5" x14ac:dyDescent="0.2">
      <c r="D50103" s="5" t="s">
        <v>5509</v>
      </c>
      <c r="E50103" s="5" t="s">
        <v>5508</v>
      </c>
    </row>
    <row r="50104" spans="4:5" x14ac:dyDescent="0.2">
      <c r="D50104" s="5" t="s">
        <v>5507</v>
      </c>
      <c r="E50104" s="5" t="s">
        <v>5506</v>
      </c>
    </row>
    <row r="50105" spans="4:5" x14ac:dyDescent="0.2">
      <c r="D50105" s="5" t="s">
        <v>5505</v>
      </c>
      <c r="E50105" s="5" t="s">
        <v>5504</v>
      </c>
    </row>
    <row r="50106" spans="4:5" x14ac:dyDescent="0.2">
      <c r="D50106" s="5" t="s">
        <v>5503</v>
      </c>
      <c r="E50106" s="5" t="s">
        <v>5502</v>
      </c>
    </row>
    <row r="50107" spans="4:5" x14ac:dyDescent="0.2">
      <c r="D50107" s="5" t="s">
        <v>5501</v>
      </c>
      <c r="E50107" s="5" t="s">
        <v>5500</v>
      </c>
    </row>
    <row r="50108" spans="4:5" x14ac:dyDescent="0.2">
      <c r="D50108" s="5" t="s">
        <v>5499</v>
      </c>
      <c r="E50108" s="5" t="s">
        <v>5498</v>
      </c>
    </row>
    <row r="50109" spans="4:5" x14ac:dyDescent="0.2">
      <c r="D50109" s="5" t="s">
        <v>5497</v>
      </c>
      <c r="E50109" s="5" t="s">
        <v>5496</v>
      </c>
    </row>
    <row r="50110" spans="4:5" x14ac:dyDescent="0.2">
      <c r="D50110" s="5" t="s">
        <v>5495</v>
      </c>
      <c r="E50110" s="5" t="s">
        <v>5494</v>
      </c>
    </row>
    <row r="50111" spans="4:5" x14ac:dyDescent="0.2">
      <c r="D50111" s="5" t="s">
        <v>5493</v>
      </c>
      <c r="E50111" s="5" t="s">
        <v>5492</v>
      </c>
    </row>
    <row r="50112" spans="4:5" x14ac:dyDescent="0.2">
      <c r="D50112" s="5" t="s">
        <v>5491</v>
      </c>
      <c r="E50112" s="5" t="s">
        <v>5490</v>
      </c>
    </row>
    <row r="50113" spans="4:5" x14ac:dyDescent="0.2">
      <c r="D50113" s="5" t="s">
        <v>5489</v>
      </c>
      <c r="E50113" s="5" t="s">
        <v>5488</v>
      </c>
    </row>
    <row r="50114" spans="4:5" x14ac:dyDescent="0.2">
      <c r="D50114" s="5" t="s">
        <v>5487</v>
      </c>
      <c r="E50114" s="5" t="s">
        <v>5486</v>
      </c>
    </row>
    <row r="50115" spans="4:5" x14ac:dyDescent="0.2">
      <c r="D50115" s="5" t="s">
        <v>5485</v>
      </c>
      <c r="E50115" s="5" t="s">
        <v>5484</v>
      </c>
    </row>
    <row r="50116" spans="4:5" x14ac:dyDescent="0.2">
      <c r="D50116" s="5" t="s">
        <v>5483</v>
      </c>
      <c r="E50116" s="5" t="s">
        <v>5482</v>
      </c>
    </row>
    <row r="50117" spans="4:5" x14ac:dyDescent="0.2">
      <c r="D50117" s="5" t="s">
        <v>5481</v>
      </c>
      <c r="E50117" s="5" t="s">
        <v>5480</v>
      </c>
    </row>
    <row r="50118" spans="4:5" x14ac:dyDescent="0.2">
      <c r="D50118" s="5" t="s">
        <v>5479</v>
      </c>
      <c r="E50118" s="5" t="s">
        <v>5478</v>
      </c>
    </row>
    <row r="50119" spans="4:5" x14ac:dyDescent="0.2">
      <c r="D50119" s="5" t="s">
        <v>5477</v>
      </c>
      <c r="E50119" s="5" t="s">
        <v>5476</v>
      </c>
    </row>
    <row r="50120" spans="4:5" x14ac:dyDescent="0.2">
      <c r="D50120" s="5" t="s">
        <v>5475</v>
      </c>
      <c r="E50120" s="5" t="s">
        <v>5474</v>
      </c>
    </row>
    <row r="50121" spans="4:5" x14ac:dyDescent="0.2">
      <c r="D50121" s="5" t="s">
        <v>5473</v>
      </c>
      <c r="E50121" s="5" t="s">
        <v>5472</v>
      </c>
    </row>
    <row r="50122" spans="4:5" x14ac:dyDescent="0.2">
      <c r="D50122" s="5" t="s">
        <v>5471</v>
      </c>
      <c r="E50122" s="5" t="s">
        <v>5470</v>
      </c>
    </row>
    <row r="50123" spans="4:5" x14ac:dyDescent="0.2">
      <c r="D50123" s="5" t="s">
        <v>5469</v>
      </c>
      <c r="E50123" s="5" t="s">
        <v>5468</v>
      </c>
    </row>
    <row r="50124" spans="4:5" x14ac:dyDescent="0.2">
      <c r="D50124" s="5" t="s">
        <v>5467</v>
      </c>
      <c r="E50124" s="5" t="s">
        <v>5466</v>
      </c>
    </row>
    <row r="50125" spans="4:5" x14ac:dyDescent="0.2">
      <c r="D50125" s="5" t="s">
        <v>5465</v>
      </c>
      <c r="E50125" s="5" t="s">
        <v>5464</v>
      </c>
    </row>
    <row r="50126" spans="4:5" x14ac:dyDescent="0.2">
      <c r="D50126" s="5" t="s">
        <v>5463</v>
      </c>
      <c r="E50126" s="5" t="s">
        <v>5462</v>
      </c>
    </row>
    <row r="50127" spans="4:5" x14ac:dyDescent="0.2">
      <c r="D50127" s="5" t="s">
        <v>5461</v>
      </c>
      <c r="E50127" s="5" t="s">
        <v>5460</v>
      </c>
    </row>
    <row r="50128" spans="4:5" x14ac:dyDescent="0.2">
      <c r="D50128" s="5" t="s">
        <v>5459</v>
      </c>
      <c r="E50128" s="5" t="s">
        <v>5458</v>
      </c>
    </row>
    <row r="50129" spans="4:5" x14ac:dyDescent="0.2">
      <c r="D50129" s="5" t="s">
        <v>5457</v>
      </c>
      <c r="E50129" s="5" t="s">
        <v>5456</v>
      </c>
    </row>
    <row r="50130" spans="4:5" x14ac:dyDescent="0.2">
      <c r="D50130" s="5" t="s">
        <v>5455</v>
      </c>
      <c r="E50130" s="5" t="s">
        <v>5454</v>
      </c>
    </row>
    <row r="50131" spans="4:5" x14ac:dyDescent="0.2">
      <c r="D50131" s="5" t="s">
        <v>5453</v>
      </c>
      <c r="E50131" s="5" t="s">
        <v>5452</v>
      </c>
    </row>
    <row r="50132" spans="4:5" x14ac:dyDescent="0.2">
      <c r="D50132" s="5" t="s">
        <v>5451</v>
      </c>
      <c r="E50132" s="5" t="s">
        <v>5428</v>
      </c>
    </row>
    <row r="50133" spans="4:5" x14ac:dyDescent="0.2">
      <c r="D50133" s="5" t="s">
        <v>5450</v>
      </c>
      <c r="E50133" s="5" t="s">
        <v>5449</v>
      </c>
    </row>
    <row r="50134" spans="4:5" x14ac:dyDescent="0.2">
      <c r="D50134" s="5" t="s">
        <v>5448</v>
      </c>
      <c r="E50134" s="5" t="s">
        <v>5447</v>
      </c>
    </row>
    <row r="50135" spans="4:5" x14ac:dyDescent="0.2">
      <c r="D50135" s="5" t="s">
        <v>5446</v>
      </c>
      <c r="E50135" s="5" t="s">
        <v>5445</v>
      </c>
    </row>
    <row r="50136" spans="4:5" x14ac:dyDescent="0.2">
      <c r="D50136" s="5" t="s">
        <v>5444</v>
      </c>
      <c r="E50136" s="5" t="s">
        <v>5434</v>
      </c>
    </row>
    <row r="50137" spans="4:5" x14ac:dyDescent="0.2">
      <c r="D50137" s="5" t="s">
        <v>5443</v>
      </c>
      <c r="E50137" s="5" t="s">
        <v>5442</v>
      </c>
    </row>
    <row r="50138" spans="4:5" x14ac:dyDescent="0.2">
      <c r="D50138" s="5" t="s">
        <v>5441</v>
      </c>
      <c r="E50138" s="5" t="s">
        <v>5440</v>
      </c>
    </row>
    <row r="50139" spans="4:5" x14ac:dyDescent="0.2">
      <c r="D50139" s="5" t="s">
        <v>5439</v>
      </c>
      <c r="E50139" s="5" t="s">
        <v>5438</v>
      </c>
    </row>
    <row r="50140" spans="4:5" x14ac:dyDescent="0.2">
      <c r="D50140" s="5" t="s">
        <v>5437</v>
      </c>
      <c r="E50140" s="5" t="s">
        <v>5436</v>
      </c>
    </row>
    <row r="50141" spans="4:5" x14ac:dyDescent="0.2">
      <c r="D50141" s="5" t="s">
        <v>5435</v>
      </c>
      <c r="E50141" s="5" t="s">
        <v>5434</v>
      </c>
    </row>
    <row r="50142" spans="4:5" x14ac:dyDescent="0.2">
      <c r="D50142" s="5" t="s">
        <v>5433</v>
      </c>
      <c r="E50142" s="5" t="s">
        <v>5432</v>
      </c>
    </row>
    <row r="50143" spans="4:5" x14ac:dyDescent="0.2">
      <c r="D50143" s="5" t="s">
        <v>5431</v>
      </c>
      <c r="E50143" s="5" t="s">
        <v>5430</v>
      </c>
    </row>
    <row r="50144" spans="4:5" x14ac:dyDescent="0.2">
      <c r="D50144" s="5" t="s">
        <v>5429</v>
      </c>
      <c r="E50144" s="5" t="s">
        <v>5428</v>
      </c>
    </row>
    <row r="50145" spans="4:5" x14ac:dyDescent="0.2">
      <c r="D50145" s="5" t="s">
        <v>5427</v>
      </c>
      <c r="E50145" s="5" t="s">
        <v>5426</v>
      </c>
    </row>
    <row r="50146" spans="4:5" x14ac:dyDescent="0.2">
      <c r="D50146" s="5" t="s">
        <v>5425</v>
      </c>
      <c r="E50146" s="5" t="s">
        <v>5424</v>
      </c>
    </row>
    <row r="50147" spans="4:5" x14ac:dyDescent="0.2">
      <c r="D50147" s="5" t="s">
        <v>5423</v>
      </c>
      <c r="E50147" s="5" t="s">
        <v>5422</v>
      </c>
    </row>
    <row r="50148" spans="4:5" x14ac:dyDescent="0.2">
      <c r="D50148" s="5" t="s">
        <v>5421</v>
      </c>
      <c r="E50148" s="5" t="s">
        <v>5420</v>
      </c>
    </row>
    <row r="50149" spans="4:5" x14ac:dyDescent="0.2">
      <c r="D50149" s="5" t="s">
        <v>5419</v>
      </c>
      <c r="E50149" s="5" t="s">
        <v>5418</v>
      </c>
    </row>
    <row r="50150" spans="4:5" x14ac:dyDescent="0.2">
      <c r="D50150" s="5" t="s">
        <v>5417</v>
      </c>
      <c r="E50150" s="5" t="s">
        <v>5416</v>
      </c>
    </row>
    <row r="50151" spans="4:5" x14ac:dyDescent="0.2">
      <c r="D50151" s="5" t="s">
        <v>5415</v>
      </c>
      <c r="E50151" s="5" t="s">
        <v>5414</v>
      </c>
    </row>
    <row r="50152" spans="4:5" x14ac:dyDescent="0.2">
      <c r="D50152" s="5" t="s">
        <v>5413</v>
      </c>
      <c r="E50152" s="5" t="s">
        <v>5412</v>
      </c>
    </row>
    <row r="50153" spans="4:5" x14ac:dyDescent="0.2">
      <c r="D50153" s="5" t="s">
        <v>5411</v>
      </c>
      <c r="E50153" s="5" t="s">
        <v>5410</v>
      </c>
    </row>
    <row r="50154" spans="4:5" x14ac:dyDescent="0.2">
      <c r="D50154" s="5" t="s">
        <v>5409</v>
      </c>
      <c r="E50154" s="5" t="s">
        <v>5408</v>
      </c>
    </row>
    <row r="50155" spans="4:5" x14ac:dyDescent="0.2">
      <c r="D50155" s="5" t="s">
        <v>5407</v>
      </c>
      <c r="E50155" s="5" t="s">
        <v>5406</v>
      </c>
    </row>
    <row r="50156" spans="4:5" x14ac:dyDescent="0.2">
      <c r="D50156" s="5" t="s">
        <v>5405</v>
      </c>
      <c r="E50156" s="5" t="s">
        <v>5404</v>
      </c>
    </row>
    <row r="50157" spans="4:5" x14ac:dyDescent="0.2">
      <c r="D50157" s="5" t="s">
        <v>5403</v>
      </c>
      <c r="E50157" s="5" t="s">
        <v>5402</v>
      </c>
    </row>
    <row r="50158" spans="4:5" x14ac:dyDescent="0.2">
      <c r="D50158" s="5" t="s">
        <v>5401</v>
      </c>
      <c r="E50158" s="5" t="s">
        <v>5400</v>
      </c>
    </row>
    <row r="50159" spans="4:5" x14ac:dyDescent="0.2">
      <c r="D50159" s="5" t="s">
        <v>5399</v>
      </c>
      <c r="E50159" s="5" t="s">
        <v>5398</v>
      </c>
    </row>
    <row r="50160" spans="4:5" x14ac:dyDescent="0.2">
      <c r="D50160" s="5" t="s">
        <v>5397</v>
      </c>
      <c r="E50160" s="5" t="s">
        <v>5396</v>
      </c>
    </row>
    <row r="50161" spans="4:5" x14ac:dyDescent="0.2">
      <c r="D50161" s="5" t="s">
        <v>5395</v>
      </c>
      <c r="E50161" s="5" t="s">
        <v>5394</v>
      </c>
    </row>
    <row r="50162" spans="4:5" x14ac:dyDescent="0.2">
      <c r="D50162" s="5" t="s">
        <v>5393</v>
      </c>
      <c r="E50162" s="5" t="s">
        <v>5392</v>
      </c>
    </row>
    <row r="50163" spans="4:5" x14ac:dyDescent="0.2">
      <c r="D50163" s="5" t="s">
        <v>5391</v>
      </c>
      <c r="E50163" s="5" t="s">
        <v>5390</v>
      </c>
    </row>
    <row r="50164" spans="4:5" x14ac:dyDescent="0.2">
      <c r="D50164" s="5" t="s">
        <v>5389</v>
      </c>
      <c r="E50164" s="5" t="s">
        <v>5388</v>
      </c>
    </row>
    <row r="50165" spans="4:5" x14ac:dyDescent="0.2">
      <c r="D50165" s="5" t="s">
        <v>5387</v>
      </c>
      <c r="E50165" s="5" t="s">
        <v>5386</v>
      </c>
    </row>
    <row r="50166" spans="4:5" x14ac:dyDescent="0.2">
      <c r="D50166" s="5" t="s">
        <v>5385</v>
      </c>
      <c r="E50166" s="5" t="s">
        <v>5384</v>
      </c>
    </row>
    <row r="50167" spans="4:5" x14ac:dyDescent="0.2">
      <c r="D50167" s="5" t="s">
        <v>5383</v>
      </c>
      <c r="E50167" s="5" t="s">
        <v>5382</v>
      </c>
    </row>
    <row r="50168" spans="4:5" x14ac:dyDescent="0.2">
      <c r="D50168" s="5" t="s">
        <v>5381</v>
      </c>
      <c r="E50168" s="5" t="s">
        <v>5380</v>
      </c>
    </row>
    <row r="50169" spans="4:5" x14ac:dyDescent="0.2">
      <c r="D50169" s="5" t="s">
        <v>5379</v>
      </c>
      <c r="E50169" s="5" t="s">
        <v>5378</v>
      </c>
    </row>
    <row r="50170" spans="4:5" x14ac:dyDescent="0.2">
      <c r="D50170" s="5" t="s">
        <v>5377</v>
      </c>
      <c r="E50170" s="5" t="s">
        <v>5376</v>
      </c>
    </row>
    <row r="50171" spans="4:5" x14ac:dyDescent="0.2">
      <c r="D50171" s="5" t="s">
        <v>5375</v>
      </c>
      <c r="E50171" s="5" t="s">
        <v>5374</v>
      </c>
    </row>
    <row r="50172" spans="4:5" x14ac:dyDescent="0.2">
      <c r="D50172" s="5" t="s">
        <v>5373</v>
      </c>
      <c r="E50172" s="5" t="s">
        <v>5372</v>
      </c>
    </row>
    <row r="50173" spans="4:5" x14ac:dyDescent="0.2">
      <c r="D50173" s="5" t="s">
        <v>5371</v>
      </c>
      <c r="E50173" s="5" t="s">
        <v>5370</v>
      </c>
    </row>
    <row r="50174" spans="4:5" x14ac:dyDescent="0.2">
      <c r="D50174" s="5" t="s">
        <v>5369</v>
      </c>
      <c r="E50174" s="5" t="s">
        <v>5368</v>
      </c>
    </row>
    <row r="50175" spans="4:5" x14ac:dyDescent="0.2">
      <c r="D50175" s="5" t="s">
        <v>5367</v>
      </c>
      <c r="E50175" s="5" t="s">
        <v>5366</v>
      </c>
    </row>
    <row r="50176" spans="4:5" x14ac:dyDescent="0.2">
      <c r="D50176" s="5" t="s">
        <v>5365</v>
      </c>
      <c r="E50176" s="5" t="s">
        <v>5364</v>
      </c>
    </row>
    <row r="50177" spans="4:5" x14ac:dyDescent="0.2">
      <c r="D50177" s="5" t="s">
        <v>5363</v>
      </c>
      <c r="E50177" s="5" t="s">
        <v>5362</v>
      </c>
    </row>
    <row r="50178" spans="4:5" x14ac:dyDescent="0.2">
      <c r="D50178" s="5" t="s">
        <v>5361</v>
      </c>
      <c r="E50178" s="5" t="s">
        <v>5360</v>
      </c>
    </row>
    <row r="50179" spans="4:5" x14ac:dyDescent="0.2">
      <c r="D50179" s="5" t="s">
        <v>5359</v>
      </c>
      <c r="E50179" s="5" t="s">
        <v>5358</v>
      </c>
    </row>
    <row r="50180" spans="4:5" x14ac:dyDescent="0.2">
      <c r="D50180" s="5" t="s">
        <v>5357</v>
      </c>
      <c r="E50180" s="5" t="s">
        <v>5356</v>
      </c>
    </row>
    <row r="50181" spans="4:5" x14ac:dyDescent="0.2">
      <c r="D50181" s="5" t="s">
        <v>5355</v>
      </c>
      <c r="E50181" s="5" t="s">
        <v>5354</v>
      </c>
    </row>
    <row r="50182" spans="4:5" x14ac:dyDescent="0.2">
      <c r="D50182" s="5" t="s">
        <v>5353</v>
      </c>
      <c r="E50182" s="5" t="s">
        <v>5352</v>
      </c>
    </row>
    <row r="50183" spans="4:5" x14ac:dyDescent="0.2">
      <c r="D50183" s="5" t="s">
        <v>5351</v>
      </c>
      <c r="E50183" s="5" t="s">
        <v>5350</v>
      </c>
    </row>
    <row r="50184" spans="4:5" x14ac:dyDescent="0.2">
      <c r="D50184" s="5" t="s">
        <v>5349</v>
      </c>
      <c r="E50184" s="5" t="s">
        <v>5348</v>
      </c>
    </row>
    <row r="50185" spans="4:5" x14ac:dyDescent="0.2">
      <c r="D50185" s="5" t="s">
        <v>5347</v>
      </c>
      <c r="E50185" s="5" t="s">
        <v>5346</v>
      </c>
    </row>
    <row r="50186" spans="4:5" x14ac:dyDescent="0.2">
      <c r="D50186" s="5" t="s">
        <v>5345</v>
      </c>
      <c r="E50186" s="5" t="s">
        <v>5344</v>
      </c>
    </row>
    <row r="50187" spans="4:5" x14ac:dyDescent="0.2">
      <c r="D50187" s="5" t="s">
        <v>5343</v>
      </c>
      <c r="E50187" s="5" t="s">
        <v>5342</v>
      </c>
    </row>
    <row r="50188" spans="4:5" x14ac:dyDescent="0.2">
      <c r="D50188" s="5" t="s">
        <v>5341</v>
      </c>
      <c r="E50188" s="5" t="s">
        <v>5340</v>
      </c>
    </row>
    <row r="50189" spans="4:5" x14ac:dyDescent="0.2">
      <c r="D50189" s="5" t="s">
        <v>5339</v>
      </c>
      <c r="E50189" s="5" t="s">
        <v>5338</v>
      </c>
    </row>
    <row r="50190" spans="4:5" x14ac:dyDescent="0.2">
      <c r="D50190" s="5" t="s">
        <v>5337</v>
      </c>
      <c r="E50190" s="5" t="s">
        <v>5336</v>
      </c>
    </row>
    <row r="50191" spans="4:5" x14ac:dyDescent="0.2">
      <c r="D50191" s="5" t="s">
        <v>5335</v>
      </c>
      <c r="E50191" s="5" t="s">
        <v>5334</v>
      </c>
    </row>
    <row r="50192" spans="4:5" x14ac:dyDescent="0.2">
      <c r="D50192" s="5" t="s">
        <v>5333</v>
      </c>
      <c r="E50192" s="5" t="s">
        <v>5332</v>
      </c>
    </row>
    <row r="50193" spans="4:5" x14ac:dyDescent="0.2">
      <c r="D50193" s="5" t="s">
        <v>5331</v>
      </c>
      <c r="E50193" s="5" t="s">
        <v>5330</v>
      </c>
    </row>
    <row r="50194" spans="4:5" x14ac:dyDescent="0.2">
      <c r="D50194" s="5" t="s">
        <v>5329</v>
      </c>
      <c r="E50194" s="5" t="s">
        <v>5328</v>
      </c>
    </row>
    <row r="50195" spans="4:5" x14ac:dyDescent="0.2">
      <c r="D50195" s="5" t="s">
        <v>5327</v>
      </c>
      <c r="E50195" s="5" t="s">
        <v>5326</v>
      </c>
    </row>
    <row r="50196" spans="4:5" x14ac:dyDescent="0.2">
      <c r="D50196" s="5" t="s">
        <v>5325</v>
      </c>
      <c r="E50196" s="5" t="s">
        <v>5324</v>
      </c>
    </row>
    <row r="50197" spans="4:5" x14ac:dyDescent="0.2">
      <c r="D50197" s="5" t="s">
        <v>5323</v>
      </c>
      <c r="E50197" s="5" t="s">
        <v>5322</v>
      </c>
    </row>
    <row r="50198" spans="4:5" x14ac:dyDescent="0.2">
      <c r="D50198" s="5" t="s">
        <v>5321</v>
      </c>
      <c r="E50198" s="5" t="s">
        <v>5320</v>
      </c>
    </row>
    <row r="50199" spans="4:5" x14ac:dyDescent="0.2">
      <c r="D50199" s="5" t="s">
        <v>5319</v>
      </c>
      <c r="E50199" s="5" t="s">
        <v>5318</v>
      </c>
    </row>
    <row r="50200" spans="4:5" x14ac:dyDescent="0.2">
      <c r="D50200" s="5" t="s">
        <v>5317</v>
      </c>
      <c r="E50200" s="5" t="s">
        <v>5316</v>
      </c>
    </row>
    <row r="50201" spans="4:5" x14ac:dyDescent="0.2">
      <c r="D50201" s="5" t="s">
        <v>5315</v>
      </c>
      <c r="E50201" s="5" t="s">
        <v>5314</v>
      </c>
    </row>
    <row r="50202" spans="4:5" x14ac:dyDescent="0.2">
      <c r="D50202" s="5" t="s">
        <v>5313</v>
      </c>
      <c r="E50202" s="5" t="s">
        <v>5312</v>
      </c>
    </row>
    <row r="50203" spans="4:5" x14ac:dyDescent="0.2">
      <c r="D50203" s="5" t="s">
        <v>5311</v>
      </c>
      <c r="E50203" s="5" t="s">
        <v>5310</v>
      </c>
    </row>
    <row r="50204" spans="4:5" x14ac:dyDescent="0.2">
      <c r="D50204" s="5" t="s">
        <v>5309</v>
      </c>
      <c r="E50204" s="5" t="s">
        <v>5308</v>
      </c>
    </row>
    <row r="50205" spans="4:5" x14ac:dyDescent="0.2">
      <c r="D50205" s="5" t="s">
        <v>5307</v>
      </c>
      <c r="E50205" s="5" t="s">
        <v>5306</v>
      </c>
    </row>
    <row r="50206" spans="4:5" x14ac:dyDescent="0.2">
      <c r="D50206" s="5" t="s">
        <v>5305</v>
      </c>
      <c r="E50206" s="5" t="s">
        <v>5304</v>
      </c>
    </row>
    <row r="50207" spans="4:5" x14ac:dyDescent="0.2">
      <c r="D50207" s="5" t="s">
        <v>5303</v>
      </c>
      <c r="E50207" s="5" t="s">
        <v>5302</v>
      </c>
    </row>
    <row r="50208" spans="4:5" x14ac:dyDescent="0.2">
      <c r="D50208" s="5" t="s">
        <v>5301</v>
      </c>
      <c r="E50208" s="5" t="s">
        <v>5300</v>
      </c>
    </row>
    <row r="50209" spans="4:5" x14ac:dyDescent="0.2">
      <c r="D50209" s="5" t="s">
        <v>5299</v>
      </c>
      <c r="E50209" s="5" t="s">
        <v>5298</v>
      </c>
    </row>
    <row r="50210" spans="4:5" x14ac:dyDescent="0.2">
      <c r="D50210" s="5" t="s">
        <v>5297</v>
      </c>
      <c r="E50210" s="5" t="s">
        <v>5296</v>
      </c>
    </row>
    <row r="50211" spans="4:5" x14ac:dyDescent="0.2">
      <c r="D50211" s="5" t="s">
        <v>5295</v>
      </c>
      <c r="E50211" s="5" t="s">
        <v>5294</v>
      </c>
    </row>
    <row r="50212" spans="4:5" x14ac:dyDescent="0.2">
      <c r="D50212" s="5" t="s">
        <v>5293</v>
      </c>
      <c r="E50212" s="5" t="s">
        <v>5292</v>
      </c>
    </row>
    <row r="50213" spans="4:5" x14ac:dyDescent="0.2">
      <c r="D50213" s="5" t="s">
        <v>5291</v>
      </c>
      <c r="E50213" s="5" t="s">
        <v>5290</v>
      </c>
    </row>
    <row r="50214" spans="4:5" x14ac:dyDescent="0.2">
      <c r="D50214" s="5" t="s">
        <v>5289</v>
      </c>
      <c r="E50214" s="5" t="s">
        <v>5288</v>
      </c>
    </row>
    <row r="50215" spans="4:5" x14ac:dyDescent="0.2">
      <c r="D50215" s="5" t="s">
        <v>5287</v>
      </c>
      <c r="E50215" s="5" t="s">
        <v>5286</v>
      </c>
    </row>
    <row r="50216" spans="4:5" x14ac:dyDescent="0.2">
      <c r="D50216" s="5" t="s">
        <v>5285</v>
      </c>
      <c r="E50216" s="5" t="s">
        <v>5284</v>
      </c>
    </row>
    <row r="50217" spans="4:5" x14ac:dyDescent="0.2">
      <c r="D50217" s="5" t="s">
        <v>5283</v>
      </c>
      <c r="E50217" s="5" t="s">
        <v>5282</v>
      </c>
    </row>
    <row r="50218" spans="4:5" x14ac:dyDescent="0.2">
      <c r="D50218" s="5" t="s">
        <v>5281</v>
      </c>
      <c r="E50218" s="5" t="s">
        <v>5280</v>
      </c>
    </row>
    <row r="50219" spans="4:5" x14ac:dyDescent="0.2">
      <c r="D50219" s="5" t="s">
        <v>5279</v>
      </c>
      <c r="E50219" s="5" t="s">
        <v>5278</v>
      </c>
    </row>
    <row r="50220" spans="4:5" x14ac:dyDescent="0.2">
      <c r="D50220" s="5" t="s">
        <v>5277</v>
      </c>
      <c r="E50220" s="5" t="s">
        <v>5276</v>
      </c>
    </row>
    <row r="50221" spans="4:5" x14ac:dyDescent="0.2">
      <c r="D50221" s="5" t="s">
        <v>5275</v>
      </c>
      <c r="E50221" s="5" t="s">
        <v>5274</v>
      </c>
    </row>
    <row r="50222" spans="4:5" x14ac:dyDescent="0.2">
      <c r="D50222" s="5" t="s">
        <v>5273</v>
      </c>
      <c r="E50222" s="5" t="s">
        <v>5272</v>
      </c>
    </row>
    <row r="50223" spans="4:5" x14ac:dyDescent="0.2">
      <c r="D50223" s="5" t="s">
        <v>5271</v>
      </c>
      <c r="E50223" s="5" t="s">
        <v>5270</v>
      </c>
    </row>
    <row r="50224" spans="4:5" x14ac:dyDescent="0.2">
      <c r="D50224" s="5" t="s">
        <v>5269</v>
      </c>
      <c r="E50224" s="5" t="s">
        <v>5268</v>
      </c>
    </row>
    <row r="50225" spans="4:5" x14ac:dyDescent="0.2">
      <c r="D50225" s="5" t="s">
        <v>5267</v>
      </c>
      <c r="E50225" s="5" t="s">
        <v>5266</v>
      </c>
    </row>
    <row r="50226" spans="4:5" x14ac:dyDescent="0.2">
      <c r="D50226" s="5" t="s">
        <v>5265</v>
      </c>
      <c r="E50226" s="5" t="s">
        <v>5264</v>
      </c>
    </row>
    <row r="50227" spans="4:5" x14ac:dyDescent="0.2">
      <c r="D50227" s="5" t="s">
        <v>5263</v>
      </c>
      <c r="E50227" s="5" t="s">
        <v>5262</v>
      </c>
    </row>
    <row r="50228" spans="4:5" x14ac:dyDescent="0.2">
      <c r="D50228" s="5" t="s">
        <v>5261</v>
      </c>
      <c r="E50228" s="5" t="s">
        <v>5260</v>
      </c>
    </row>
    <row r="50229" spans="4:5" x14ac:dyDescent="0.2">
      <c r="D50229" s="5" t="s">
        <v>5259</v>
      </c>
      <c r="E50229" s="5" t="s">
        <v>5258</v>
      </c>
    </row>
    <row r="50230" spans="4:5" x14ac:dyDescent="0.2">
      <c r="D50230" s="5" t="s">
        <v>5257</v>
      </c>
      <c r="E50230" s="5" t="s">
        <v>5256</v>
      </c>
    </row>
    <row r="50231" spans="4:5" x14ac:dyDescent="0.2">
      <c r="D50231" s="5" t="s">
        <v>5255</v>
      </c>
      <c r="E50231" s="5" t="s">
        <v>5254</v>
      </c>
    </row>
    <row r="50232" spans="4:5" x14ac:dyDescent="0.2">
      <c r="D50232" s="5" t="s">
        <v>5253</v>
      </c>
      <c r="E50232" s="5" t="s">
        <v>5252</v>
      </c>
    </row>
    <row r="50233" spans="4:5" x14ac:dyDescent="0.2">
      <c r="D50233" s="5" t="s">
        <v>5251</v>
      </c>
      <c r="E50233" s="5" t="s">
        <v>5250</v>
      </c>
    </row>
    <row r="50234" spans="4:5" x14ac:dyDescent="0.2">
      <c r="D50234" s="5" t="s">
        <v>5249</v>
      </c>
      <c r="E50234" s="5" t="s">
        <v>5248</v>
      </c>
    </row>
    <row r="50235" spans="4:5" x14ac:dyDescent="0.2">
      <c r="D50235" s="5" t="s">
        <v>5247</v>
      </c>
      <c r="E50235" s="5" t="s">
        <v>5246</v>
      </c>
    </row>
    <row r="50236" spans="4:5" x14ac:dyDescent="0.2">
      <c r="D50236" s="5" t="s">
        <v>5245</v>
      </c>
      <c r="E50236" s="5" t="s">
        <v>5244</v>
      </c>
    </row>
    <row r="50237" spans="4:5" x14ac:dyDescent="0.2">
      <c r="D50237" s="5" t="s">
        <v>5243</v>
      </c>
      <c r="E50237" s="5" t="s">
        <v>5242</v>
      </c>
    </row>
    <row r="50238" spans="4:5" x14ac:dyDescent="0.2">
      <c r="D50238" s="5" t="s">
        <v>5241</v>
      </c>
      <c r="E50238" s="5" t="s">
        <v>5240</v>
      </c>
    </row>
    <row r="50239" spans="4:5" x14ac:dyDescent="0.2">
      <c r="D50239" s="5" t="s">
        <v>5239</v>
      </c>
      <c r="E50239" s="5" t="s">
        <v>5238</v>
      </c>
    </row>
    <row r="50240" spans="4:5" x14ac:dyDescent="0.2">
      <c r="D50240" s="5" t="s">
        <v>5237</v>
      </c>
      <c r="E50240" s="5" t="s">
        <v>5236</v>
      </c>
    </row>
    <row r="50241" spans="4:5" x14ac:dyDescent="0.2">
      <c r="D50241" s="5" t="s">
        <v>5235</v>
      </c>
      <c r="E50241" s="5" t="s">
        <v>5234</v>
      </c>
    </row>
    <row r="50242" spans="4:5" x14ac:dyDescent="0.2">
      <c r="D50242" s="5" t="s">
        <v>5233</v>
      </c>
      <c r="E50242" s="5" t="s">
        <v>5232</v>
      </c>
    </row>
    <row r="50243" spans="4:5" x14ac:dyDescent="0.2">
      <c r="D50243" s="5" t="s">
        <v>5231</v>
      </c>
      <c r="E50243" s="5" t="s">
        <v>5230</v>
      </c>
    </row>
    <row r="50244" spans="4:5" x14ac:dyDescent="0.2">
      <c r="D50244" s="5" t="s">
        <v>5229</v>
      </c>
      <c r="E50244" s="5" t="s">
        <v>5228</v>
      </c>
    </row>
    <row r="50245" spans="4:5" x14ac:dyDescent="0.2">
      <c r="D50245" s="5" t="s">
        <v>5227</v>
      </c>
      <c r="E50245" s="5" t="s">
        <v>5226</v>
      </c>
    </row>
    <row r="50246" spans="4:5" x14ac:dyDescent="0.2">
      <c r="D50246" s="5" t="s">
        <v>5225</v>
      </c>
      <c r="E50246" s="5" t="s">
        <v>5224</v>
      </c>
    </row>
    <row r="50247" spans="4:5" x14ac:dyDescent="0.2">
      <c r="D50247" s="5" t="s">
        <v>5223</v>
      </c>
      <c r="E50247" s="5" t="s">
        <v>5222</v>
      </c>
    </row>
    <row r="50248" spans="4:5" x14ac:dyDescent="0.2">
      <c r="D50248" s="5" t="s">
        <v>5221</v>
      </c>
      <c r="E50248" s="5" t="s">
        <v>5220</v>
      </c>
    </row>
    <row r="50249" spans="4:5" x14ac:dyDescent="0.2">
      <c r="D50249" s="5" t="s">
        <v>5219</v>
      </c>
      <c r="E50249" s="5" t="s">
        <v>5218</v>
      </c>
    </row>
    <row r="50250" spans="4:5" x14ac:dyDescent="0.2">
      <c r="D50250" s="5" t="s">
        <v>5217</v>
      </c>
      <c r="E50250" s="5" t="s">
        <v>5216</v>
      </c>
    </row>
    <row r="50251" spans="4:5" x14ac:dyDescent="0.2">
      <c r="D50251" s="5" t="s">
        <v>5215</v>
      </c>
      <c r="E50251" s="5" t="s">
        <v>5214</v>
      </c>
    </row>
    <row r="50252" spans="4:5" x14ac:dyDescent="0.2">
      <c r="D50252" s="5" t="s">
        <v>5213</v>
      </c>
      <c r="E50252" s="5" t="s">
        <v>5212</v>
      </c>
    </row>
    <row r="50253" spans="4:5" x14ac:dyDescent="0.2">
      <c r="D50253" s="5" t="s">
        <v>5211</v>
      </c>
      <c r="E50253" s="5" t="s">
        <v>5210</v>
      </c>
    </row>
    <row r="50254" spans="4:5" x14ac:dyDescent="0.2">
      <c r="D50254" s="5" t="s">
        <v>5209</v>
      </c>
      <c r="E50254" s="5" t="s">
        <v>5208</v>
      </c>
    </row>
    <row r="50255" spans="4:5" x14ac:dyDescent="0.2">
      <c r="D50255" s="5" t="s">
        <v>5207</v>
      </c>
      <c r="E50255" s="5" t="s">
        <v>5206</v>
      </c>
    </row>
    <row r="50256" spans="4:5" x14ac:dyDescent="0.2">
      <c r="D50256" s="5" t="s">
        <v>5205</v>
      </c>
      <c r="E50256" s="5" t="s">
        <v>5204</v>
      </c>
    </row>
    <row r="50257" spans="4:5" x14ac:dyDescent="0.2">
      <c r="D50257" s="5" t="s">
        <v>5203</v>
      </c>
      <c r="E50257" s="5" t="s">
        <v>5202</v>
      </c>
    </row>
    <row r="50258" spans="4:5" x14ac:dyDescent="0.2">
      <c r="D50258" s="5" t="s">
        <v>5201</v>
      </c>
      <c r="E50258" s="5" t="s">
        <v>5200</v>
      </c>
    </row>
    <row r="50259" spans="4:5" x14ac:dyDescent="0.2">
      <c r="D50259" s="5" t="s">
        <v>5199</v>
      </c>
      <c r="E50259" s="5" t="s">
        <v>5198</v>
      </c>
    </row>
    <row r="50260" spans="4:5" x14ac:dyDescent="0.2">
      <c r="D50260" s="5" t="s">
        <v>5197</v>
      </c>
      <c r="E50260" s="5" t="s">
        <v>5196</v>
      </c>
    </row>
    <row r="50261" spans="4:5" x14ac:dyDescent="0.2">
      <c r="D50261" s="5" t="s">
        <v>5195</v>
      </c>
      <c r="E50261" s="5" t="s">
        <v>5194</v>
      </c>
    </row>
    <row r="50262" spans="4:5" x14ac:dyDescent="0.2">
      <c r="D50262" s="5" t="s">
        <v>5193</v>
      </c>
      <c r="E50262" s="5" t="s">
        <v>5192</v>
      </c>
    </row>
    <row r="50263" spans="4:5" x14ac:dyDescent="0.2">
      <c r="D50263" s="5" t="s">
        <v>5191</v>
      </c>
      <c r="E50263" s="5" t="s">
        <v>5190</v>
      </c>
    </row>
    <row r="50264" spans="4:5" x14ac:dyDescent="0.2">
      <c r="D50264" s="5" t="s">
        <v>5189</v>
      </c>
      <c r="E50264" s="5" t="s">
        <v>5188</v>
      </c>
    </row>
    <row r="50265" spans="4:5" x14ac:dyDescent="0.2">
      <c r="D50265" s="5" t="s">
        <v>5187</v>
      </c>
      <c r="E50265" s="5" t="s">
        <v>5186</v>
      </c>
    </row>
    <row r="50266" spans="4:5" x14ac:dyDescent="0.2">
      <c r="D50266" s="5" t="s">
        <v>5185</v>
      </c>
      <c r="E50266" s="5" t="s">
        <v>5184</v>
      </c>
    </row>
    <row r="50267" spans="4:5" x14ac:dyDescent="0.2">
      <c r="D50267" s="5" t="s">
        <v>5183</v>
      </c>
      <c r="E50267" s="5" t="s">
        <v>5182</v>
      </c>
    </row>
    <row r="50268" spans="4:5" x14ac:dyDescent="0.2">
      <c r="D50268" s="5" t="s">
        <v>5181</v>
      </c>
      <c r="E50268" s="5" t="s">
        <v>5180</v>
      </c>
    </row>
    <row r="50269" spans="4:5" x14ac:dyDescent="0.2">
      <c r="D50269" s="5" t="s">
        <v>5179</v>
      </c>
      <c r="E50269" s="5" t="s">
        <v>5178</v>
      </c>
    </row>
    <row r="50270" spans="4:5" x14ac:dyDescent="0.2">
      <c r="D50270" s="5" t="s">
        <v>5177</v>
      </c>
      <c r="E50270" s="5" t="s">
        <v>5176</v>
      </c>
    </row>
    <row r="50271" spans="4:5" x14ac:dyDescent="0.2">
      <c r="D50271" s="5" t="s">
        <v>5175</v>
      </c>
      <c r="E50271" s="5" t="s">
        <v>5174</v>
      </c>
    </row>
    <row r="50272" spans="4:5" x14ac:dyDescent="0.2">
      <c r="D50272" s="5" t="s">
        <v>5173</v>
      </c>
      <c r="E50272" s="5" t="s">
        <v>5172</v>
      </c>
    </row>
    <row r="50273" spans="4:5" x14ac:dyDescent="0.2">
      <c r="D50273" s="5" t="s">
        <v>5171</v>
      </c>
      <c r="E50273" s="5" t="s">
        <v>5170</v>
      </c>
    </row>
    <row r="50274" spans="4:5" x14ac:dyDescent="0.2">
      <c r="D50274" s="5" t="s">
        <v>5169</v>
      </c>
      <c r="E50274" s="5" t="s">
        <v>5168</v>
      </c>
    </row>
    <row r="50275" spans="4:5" x14ac:dyDescent="0.2">
      <c r="D50275" s="5" t="s">
        <v>5167</v>
      </c>
      <c r="E50275" s="5" t="s">
        <v>5166</v>
      </c>
    </row>
    <row r="50276" spans="4:5" x14ac:dyDescent="0.2">
      <c r="D50276" s="5" t="s">
        <v>5165</v>
      </c>
      <c r="E50276" s="5" t="s">
        <v>5164</v>
      </c>
    </row>
    <row r="50277" spans="4:5" x14ac:dyDescent="0.2">
      <c r="D50277" s="5" t="s">
        <v>5163</v>
      </c>
      <c r="E50277" s="5" t="s">
        <v>5162</v>
      </c>
    </row>
    <row r="50278" spans="4:5" x14ac:dyDescent="0.2">
      <c r="D50278" s="5" t="s">
        <v>5161</v>
      </c>
      <c r="E50278" s="5" t="s">
        <v>5160</v>
      </c>
    </row>
    <row r="50279" spans="4:5" x14ac:dyDescent="0.2">
      <c r="D50279" s="5" t="s">
        <v>5159</v>
      </c>
      <c r="E50279" s="5" t="s">
        <v>5158</v>
      </c>
    </row>
    <row r="50280" spans="4:5" x14ac:dyDescent="0.2">
      <c r="D50280" s="5" t="s">
        <v>5157</v>
      </c>
      <c r="E50280" s="5" t="s">
        <v>5156</v>
      </c>
    </row>
    <row r="50281" spans="4:5" x14ac:dyDescent="0.2">
      <c r="D50281" s="5" t="s">
        <v>5155</v>
      </c>
      <c r="E50281" s="5" t="s">
        <v>5154</v>
      </c>
    </row>
    <row r="50282" spans="4:5" x14ac:dyDescent="0.2">
      <c r="D50282" s="5" t="s">
        <v>5153</v>
      </c>
      <c r="E50282" s="5" t="s">
        <v>5152</v>
      </c>
    </row>
    <row r="50283" spans="4:5" x14ac:dyDescent="0.2">
      <c r="D50283" s="5" t="s">
        <v>5151</v>
      </c>
      <c r="E50283" s="5" t="s">
        <v>5150</v>
      </c>
    </row>
    <row r="50284" spans="4:5" x14ac:dyDescent="0.2">
      <c r="D50284" s="5" t="s">
        <v>5149</v>
      </c>
      <c r="E50284" s="5" t="s">
        <v>5148</v>
      </c>
    </row>
    <row r="50285" spans="4:5" x14ac:dyDescent="0.2">
      <c r="D50285" s="5" t="s">
        <v>5147</v>
      </c>
      <c r="E50285" s="5" t="s">
        <v>5146</v>
      </c>
    </row>
    <row r="50286" spans="4:5" x14ac:dyDescent="0.2">
      <c r="D50286" s="5" t="s">
        <v>5145</v>
      </c>
      <c r="E50286" s="5" t="s">
        <v>5144</v>
      </c>
    </row>
    <row r="50287" spans="4:5" x14ac:dyDescent="0.2">
      <c r="D50287" s="5" t="s">
        <v>5143</v>
      </c>
      <c r="E50287" s="5" t="s">
        <v>5142</v>
      </c>
    </row>
    <row r="50288" spans="4:5" x14ac:dyDescent="0.2">
      <c r="D50288" s="5" t="s">
        <v>5141</v>
      </c>
      <c r="E50288" s="5" t="s">
        <v>5140</v>
      </c>
    </row>
    <row r="50289" spans="4:5" x14ac:dyDescent="0.2">
      <c r="D50289" s="5" t="s">
        <v>5139</v>
      </c>
      <c r="E50289" s="5" t="s">
        <v>5138</v>
      </c>
    </row>
    <row r="50290" spans="4:5" x14ac:dyDescent="0.2">
      <c r="D50290" s="5" t="s">
        <v>5137</v>
      </c>
      <c r="E50290" s="5" t="s">
        <v>5136</v>
      </c>
    </row>
    <row r="50291" spans="4:5" x14ac:dyDescent="0.2">
      <c r="D50291" s="5" t="s">
        <v>5135</v>
      </c>
      <c r="E50291" s="5" t="s">
        <v>5134</v>
      </c>
    </row>
    <row r="50292" spans="4:5" x14ac:dyDescent="0.2">
      <c r="D50292" s="5" t="s">
        <v>5133</v>
      </c>
      <c r="E50292" s="5" t="s">
        <v>5132</v>
      </c>
    </row>
    <row r="50293" spans="4:5" x14ac:dyDescent="0.2">
      <c r="D50293" s="5" t="s">
        <v>5131</v>
      </c>
      <c r="E50293" s="5" t="s">
        <v>5130</v>
      </c>
    </row>
    <row r="50294" spans="4:5" x14ac:dyDescent="0.2">
      <c r="D50294" s="5" t="s">
        <v>5129</v>
      </c>
      <c r="E50294" s="5" t="s">
        <v>5128</v>
      </c>
    </row>
    <row r="50295" spans="4:5" x14ac:dyDescent="0.2">
      <c r="D50295" s="5" t="s">
        <v>5127</v>
      </c>
      <c r="E50295" s="5" t="s">
        <v>5126</v>
      </c>
    </row>
    <row r="50296" spans="4:5" x14ac:dyDescent="0.2">
      <c r="D50296" s="5" t="s">
        <v>5125</v>
      </c>
      <c r="E50296" s="5" t="s">
        <v>5124</v>
      </c>
    </row>
    <row r="50297" spans="4:5" x14ac:dyDescent="0.2">
      <c r="D50297" s="5" t="s">
        <v>5123</v>
      </c>
      <c r="E50297" s="5" t="s">
        <v>5122</v>
      </c>
    </row>
    <row r="50298" spans="4:5" x14ac:dyDescent="0.2">
      <c r="D50298" s="5" t="s">
        <v>5121</v>
      </c>
      <c r="E50298" s="5" t="s">
        <v>5120</v>
      </c>
    </row>
    <row r="50299" spans="4:5" x14ac:dyDescent="0.2">
      <c r="D50299" s="5" t="s">
        <v>5119</v>
      </c>
      <c r="E50299" s="5" t="s">
        <v>5118</v>
      </c>
    </row>
    <row r="50300" spans="4:5" x14ac:dyDescent="0.2">
      <c r="D50300" s="5" t="s">
        <v>5117</v>
      </c>
      <c r="E50300" s="5" t="s">
        <v>5116</v>
      </c>
    </row>
    <row r="50301" spans="4:5" x14ac:dyDescent="0.2">
      <c r="D50301" s="5" t="s">
        <v>5115</v>
      </c>
      <c r="E50301" s="5" t="s">
        <v>5114</v>
      </c>
    </row>
    <row r="50302" spans="4:5" x14ac:dyDescent="0.2">
      <c r="D50302" s="5" t="s">
        <v>5113</v>
      </c>
      <c r="E50302" s="5" t="s">
        <v>5112</v>
      </c>
    </row>
    <row r="50303" spans="4:5" x14ac:dyDescent="0.2">
      <c r="D50303" s="5" t="s">
        <v>5111</v>
      </c>
      <c r="E50303" s="5" t="s">
        <v>5110</v>
      </c>
    </row>
    <row r="50304" spans="4:5" x14ac:dyDescent="0.2">
      <c r="D50304" s="5" t="s">
        <v>5109</v>
      </c>
      <c r="E50304" s="5" t="s">
        <v>5108</v>
      </c>
    </row>
    <row r="50305" spans="4:5" x14ac:dyDescent="0.2">
      <c r="D50305" s="5" t="s">
        <v>5107</v>
      </c>
      <c r="E50305" s="5" t="s">
        <v>5106</v>
      </c>
    </row>
    <row r="50306" spans="4:5" x14ac:dyDescent="0.2">
      <c r="D50306" s="5" t="s">
        <v>5105</v>
      </c>
      <c r="E50306" s="5" t="s">
        <v>5104</v>
      </c>
    </row>
    <row r="50307" spans="4:5" x14ac:dyDescent="0.2">
      <c r="D50307" s="5" t="s">
        <v>5103</v>
      </c>
      <c r="E50307" s="5" t="s">
        <v>5102</v>
      </c>
    </row>
    <row r="50308" spans="4:5" x14ac:dyDescent="0.2">
      <c r="D50308" s="5" t="s">
        <v>5101</v>
      </c>
      <c r="E50308" s="5" t="s">
        <v>5100</v>
      </c>
    </row>
    <row r="50309" spans="4:5" x14ac:dyDescent="0.2">
      <c r="D50309" s="5" t="s">
        <v>5099</v>
      </c>
      <c r="E50309" s="5" t="s">
        <v>5098</v>
      </c>
    </row>
    <row r="50310" spans="4:5" x14ac:dyDescent="0.2">
      <c r="D50310" s="5" t="s">
        <v>5097</v>
      </c>
      <c r="E50310" s="5" t="s">
        <v>5096</v>
      </c>
    </row>
    <row r="50311" spans="4:5" x14ac:dyDescent="0.2">
      <c r="D50311" s="5" t="s">
        <v>5095</v>
      </c>
      <c r="E50311" s="5" t="s">
        <v>5094</v>
      </c>
    </row>
    <row r="50312" spans="4:5" x14ac:dyDescent="0.2">
      <c r="D50312" s="5" t="s">
        <v>5093</v>
      </c>
      <c r="E50312" s="5" t="s">
        <v>5092</v>
      </c>
    </row>
    <row r="50313" spans="4:5" x14ac:dyDescent="0.2">
      <c r="D50313" s="5" t="s">
        <v>5091</v>
      </c>
      <c r="E50313" s="5" t="s">
        <v>5090</v>
      </c>
    </row>
    <row r="50314" spans="4:5" x14ac:dyDescent="0.2">
      <c r="D50314" s="5" t="s">
        <v>5089</v>
      </c>
      <c r="E50314" s="5" t="s">
        <v>5088</v>
      </c>
    </row>
    <row r="50315" spans="4:5" x14ac:dyDescent="0.2">
      <c r="D50315" s="5" t="s">
        <v>5087</v>
      </c>
      <c r="E50315" s="5" t="s">
        <v>5086</v>
      </c>
    </row>
    <row r="50316" spans="4:5" x14ac:dyDescent="0.2">
      <c r="D50316" s="5" t="s">
        <v>5085</v>
      </c>
      <c r="E50316" s="5" t="s">
        <v>5084</v>
      </c>
    </row>
    <row r="50317" spans="4:5" x14ac:dyDescent="0.2">
      <c r="D50317" s="5" t="s">
        <v>5083</v>
      </c>
      <c r="E50317" s="5" t="s">
        <v>5082</v>
      </c>
    </row>
    <row r="50318" spans="4:5" x14ac:dyDescent="0.2">
      <c r="D50318" s="5" t="s">
        <v>5081</v>
      </c>
      <c r="E50318" s="5" t="s">
        <v>5080</v>
      </c>
    </row>
    <row r="50319" spans="4:5" x14ac:dyDescent="0.2">
      <c r="D50319" s="5" t="s">
        <v>5079</v>
      </c>
      <c r="E50319" s="5" t="s">
        <v>5078</v>
      </c>
    </row>
    <row r="50320" spans="4:5" x14ac:dyDescent="0.2">
      <c r="D50320" s="5" t="s">
        <v>5077</v>
      </c>
      <c r="E50320" s="5" t="s">
        <v>5076</v>
      </c>
    </row>
    <row r="50321" spans="4:5" x14ac:dyDescent="0.2">
      <c r="D50321" s="5" t="s">
        <v>5075</v>
      </c>
      <c r="E50321" s="5" t="s">
        <v>5074</v>
      </c>
    </row>
    <row r="50322" spans="4:5" x14ac:dyDescent="0.2">
      <c r="D50322" s="5" t="s">
        <v>5073</v>
      </c>
      <c r="E50322" s="5" t="s">
        <v>5072</v>
      </c>
    </row>
    <row r="50323" spans="4:5" x14ac:dyDescent="0.2">
      <c r="D50323" s="5" t="s">
        <v>5071</v>
      </c>
      <c r="E50323" s="5" t="s">
        <v>5070</v>
      </c>
    </row>
    <row r="50324" spans="4:5" x14ac:dyDescent="0.2">
      <c r="D50324" s="5" t="s">
        <v>5069</v>
      </c>
      <c r="E50324" s="5" t="s">
        <v>5068</v>
      </c>
    </row>
    <row r="50325" spans="4:5" x14ac:dyDescent="0.2">
      <c r="D50325" s="5" t="s">
        <v>5067</v>
      </c>
      <c r="E50325" s="5" t="s">
        <v>5066</v>
      </c>
    </row>
    <row r="50326" spans="4:5" x14ac:dyDescent="0.2">
      <c r="D50326" s="5" t="s">
        <v>5065</v>
      </c>
      <c r="E50326" s="5" t="s">
        <v>5064</v>
      </c>
    </row>
    <row r="50327" spans="4:5" x14ac:dyDescent="0.2">
      <c r="D50327" s="5" t="s">
        <v>5063</v>
      </c>
      <c r="E50327" s="5" t="s">
        <v>5045</v>
      </c>
    </row>
    <row r="50328" spans="4:5" x14ac:dyDescent="0.2">
      <c r="D50328" s="5" t="s">
        <v>5062</v>
      </c>
      <c r="E50328" s="5" t="s">
        <v>5061</v>
      </c>
    </row>
    <row r="50329" spans="4:5" x14ac:dyDescent="0.2">
      <c r="D50329" s="5" t="s">
        <v>5060</v>
      </c>
      <c r="E50329" s="5" t="s">
        <v>5059</v>
      </c>
    </row>
    <row r="50330" spans="4:5" x14ac:dyDescent="0.2">
      <c r="D50330" s="5" t="s">
        <v>5058</v>
      </c>
      <c r="E50330" s="5" t="s">
        <v>5057</v>
      </c>
    </row>
    <row r="50331" spans="4:5" x14ac:dyDescent="0.2">
      <c r="D50331" s="5" t="s">
        <v>5056</v>
      </c>
      <c r="E50331" s="5" t="s">
        <v>5055</v>
      </c>
    </row>
    <row r="50332" spans="4:5" x14ac:dyDescent="0.2">
      <c r="D50332" s="5" t="s">
        <v>5054</v>
      </c>
      <c r="E50332" s="5" t="s">
        <v>5053</v>
      </c>
    </row>
    <row r="50333" spans="4:5" x14ac:dyDescent="0.2">
      <c r="D50333" s="5" t="s">
        <v>5052</v>
      </c>
      <c r="E50333" s="5" t="s">
        <v>5051</v>
      </c>
    </row>
    <row r="50334" spans="4:5" x14ac:dyDescent="0.2">
      <c r="D50334" s="5" t="s">
        <v>5050</v>
      </c>
      <c r="E50334" s="5" t="s">
        <v>5049</v>
      </c>
    </row>
    <row r="50335" spans="4:5" x14ac:dyDescent="0.2">
      <c r="D50335" s="5" t="s">
        <v>5048</v>
      </c>
      <c r="E50335" s="5" t="s">
        <v>5047</v>
      </c>
    </row>
    <row r="50336" spans="4:5" x14ac:dyDescent="0.2">
      <c r="D50336" s="5" t="s">
        <v>5046</v>
      </c>
      <c r="E50336" s="5" t="s">
        <v>5045</v>
      </c>
    </row>
    <row r="50337" spans="4:5" x14ac:dyDescent="0.2">
      <c r="D50337" s="5" t="s">
        <v>5044</v>
      </c>
      <c r="E50337" s="5" t="s">
        <v>5043</v>
      </c>
    </row>
    <row r="50338" spans="4:5" x14ac:dyDescent="0.2">
      <c r="D50338" s="5" t="s">
        <v>5042</v>
      </c>
      <c r="E50338" s="5" t="s">
        <v>5041</v>
      </c>
    </row>
    <row r="50339" spans="4:5" x14ac:dyDescent="0.2">
      <c r="D50339" s="5" t="s">
        <v>5040</v>
      </c>
      <c r="E50339" s="5" t="s">
        <v>5039</v>
      </c>
    </row>
    <row r="50340" spans="4:5" x14ac:dyDescent="0.2">
      <c r="D50340" s="5" t="s">
        <v>5038</v>
      </c>
      <c r="E50340" s="5" t="s">
        <v>5037</v>
      </c>
    </row>
    <row r="50341" spans="4:5" x14ac:dyDescent="0.2">
      <c r="D50341" s="5" t="s">
        <v>5036</v>
      </c>
      <c r="E50341" s="5" t="s">
        <v>5035</v>
      </c>
    </row>
    <row r="50342" spans="4:5" x14ac:dyDescent="0.2">
      <c r="D50342" s="5" t="s">
        <v>5034</v>
      </c>
      <c r="E50342" s="5" t="s">
        <v>5033</v>
      </c>
    </row>
    <row r="50343" spans="4:5" x14ac:dyDescent="0.2">
      <c r="D50343" s="5" t="s">
        <v>5032</v>
      </c>
      <c r="E50343" s="5" t="s">
        <v>5031</v>
      </c>
    </row>
    <row r="50344" spans="4:5" x14ac:dyDescent="0.2">
      <c r="D50344" s="5" t="s">
        <v>5030</v>
      </c>
      <c r="E50344" s="5" t="s">
        <v>5029</v>
      </c>
    </row>
    <row r="50345" spans="4:5" x14ac:dyDescent="0.2">
      <c r="D50345" s="5" t="s">
        <v>5028</v>
      </c>
      <c r="E50345" s="5" t="s">
        <v>5027</v>
      </c>
    </row>
    <row r="50346" spans="4:5" x14ac:dyDescent="0.2">
      <c r="D50346" s="5" t="s">
        <v>5026</v>
      </c>
      <c r="E50346" s="5" t="s">
        <v>5025</v>
      </c>
    </row>
    <row r="50347" spans="4:5" x14ac:dyDescent="0.2">
      <c r="D50347" s="5" t="s">
        <v>5024</v>
      </c>
      <c r="E50347" s="5" t="s">
        <v>5023</v>
      </c>
    </row>
    <row r="50348" spans="4:5" x14ac:dyDescent="0.2">
      <c r="D50348" s="5" t="s">
        <v>5022</v>
      </c>
      <c r="E50348" s="5" t="s">
        <v>5021</v>
      </c>
    </row>
    <row r="50349" spans="4:5" x14ac:dyDescent="0.2">
      <c r="D50349" s="5" t="s">
        <v>5020</v>
      </c>
      <c r="E50349" s="5" t="s">
        <v>5019</v>
      </c>
    </row>
    <row r="50350" spans="4:5" x14ac:dyDescent="0.2">
      <c r="D50350" s="5" t="s">
        <v>5018</v>
      </c>
      <c r="E50350" s="5" t="s">
        <v>5017</v>
      </c>
    </row>
    <row r="50351" spans="4:5" x14ac:dyDescent="0.2">
      <c r="D50351" s="5" t="s">
        <v>5016</v>
      </c>
      <c r="E50351" s="5" t="s">
        <v>5015</v>
      </c>
    </row>
    <row r="50352" spans="4:5" x14ac:dyDescent="0.2">
      <c r="D50352" s="5" t="s">
        <v>5014</v>
      </c>
      <c r="E50352" s="5" t="s">
        <v>5013</v>
      </c>
    </row>
    <row r="50353" spans="4:5" x14ac:dyDescent="0.2">
      <c r="D50353" s="5" t="s">
        <v>5012</v>
      </c>
      <c r="E50353" s="5" t="s">
        <v>5011</v>
      </c>
    </row>
    <row r="50354" spans="4:5" x14ac:dyDescent="0.2">
      <c r="D50354" s="5" t="s">
        <v>5010</v>
      </c>
      <c r="E50354" s="5" t="s">
        <v>5009</v>
      </c>
    </row>
    <row r="50355" spans="4:5" x14ac:dyDescent="0.2">
      <c r="D50355" s="5" t="s">
        <v>5008</v>
      </c>
      <c r="E50355" s="5" t="s">
        <v>5007</v>
      </c>
    </row>
    <row r="50356" spans="4:5" x14ac:dyDescent="0.2">
      <c r="D50356" s="5" t="s">
        <v>5006</v>
      </c>
      <c r="E50356" s="5" t="s">
        <v>5005</v>
      </c>
    </row>
    <row r="50357" spans="4:5" x14ac:dyDescent="0.2">
      <c r="D50357" s="5" t="s">
        <v>5004</v>
      </c>
      <c r="E50357" s="5" t="s">
        <v>5003</v>
      </c>
    </row>
    <row r="50358" spans="4:5" x14ac:dyDescent="0.2">
      <c r="D50358" s="5" t="s">
        <v>5002</v>
      </c>
      <c r="E50358" s="5" t="s">
        <v>5001</v>
      </c>
    </row>
    <row r="50359" spans="4:5" x14ac:dyDescent="0.2">
      <c r="D50359" s="5" t="s">
        <v>5000</v>
      </c>
      <c r="E50359" s="5" t="s">
        <v>4999</v>
      </c>
    </row>
    <row r="50360" spans="4:5" x14ac:dyDescent="0.2">
      <c r="D50360" s="5" t="s">
        <v>4998</v>
      </c>
      <c r="E50360" s="5" t="s">
        <v>4997</v>
      </c>
    </row>
    <row r="50361" spans="4:5" x14ac:dyDescent="0.2">
      <c r="D50361" s="5" t="s">
        <v>4996</v>
      </c>
      <c r="E50361" s="5" t="s">
        <v>4995</v>
      </c>
    </row>
    <row r="50362" spans="4:5" x14ac:dyDescent="0.2">
      <c r="D50362" s="5" t="s">
        <v>4994</v>
      </c>
      <c r="E50362" s="5" t="s">
        <v>4993</v>
      </c>
    </row>
    <row r="50363" spans="4:5" x14ac:dyDescent="0.2">
      <c r="D50363" s="5" t="s">
        <v>4992</v>
      </c>
      <c r="E50363" s="5" t="s">
        <v>4991</v>
      </c>
    </row>
    <row r="50364" spans="4:5" x14ac:dyDescent="0.2">
      <c r="D50364" s="5" t="s">
        <v>4990</v>
      </c>
      <c r="E50364" s="5" t="s">
        <v>4989</v>
      </c>
    </row>
    <row r="50365" spans="4:5" x14ac:dyDescent="0.2">
      <c r="D50365" s="5" t="s">
        <v>4988</v>
      </c>
      <c r="E50365" s="5" t="s">
        <v>4987</v>
      </c>
    </row>
    <row r="50366" spans="4:5" x14ac:dyDescent="0.2">
      <c r="D50366" s="5" t="s">
        <v>4986</v>
      </c>
      <c r="E50366" s="5" t="s">
        <v>4985</v>
      </c>
    </row>
    <row r="50367" spans="4:5" x14ac:dyDescent="0.2">
      <c r="D50367" s="5" t="s">
        <v>4984</v>
      </c>
      <c r="E50367" s="5" t="s">
        <v>4983</v>
      </c>
    </row>
    <row r="50368" spans="4:5" x14ac:dyDescent="0.2">
      <c r="D50368" s="5" t="s">
        <v>4982</v>
      </c>
      <c r="E50368" s="5" t="s">
        <v>4981</v>
      </c>
    </row>
    <row r="50369" spans="4:5" x14ac:dyDescent="0.2">
      <c r="D50369" s="5" t="s">
        <v>4980</v>
      </c>
      <c r="E50369" s="5" t="s">
        <v>4979</v>
      </c>
    </row>
    <row r="50370" spans="4:5" x14ac:dyDescent="0.2">
      <c r="D50370" s="5" t="s">
        <v>4978</v>
      </c>
      <c r="E50370" s="5" t="s">
        <v>4977</v>
      </c>
    </row>
    <row r="50371" spans="4:5" x14ac:dyDescent="0.2">
      <c r="D50371" s="5" t="s">
        <v>4976</v>
      </c>
      <c r="E50371" s="5" t="s">
        <v>4975</v>
      </c>
    </row>
    <row r="50372" spans="4:5" x14ac:dyDescent="0.2">
      <c r="D50372" s="5" t="s">
        <v>4974</v>
      </c>
      <c r="E50372" s="5" t="s">
        <v>4973</v>
      </c>
    </row>
    <row r="50373" spans="4:5" x14ac:dyDescent="0.2">
      <c r="D50373" s="5" t="s">
        <v>4972</v>
      </c>
      <c r="E50373" s="5" t="s">
        <v>4971</v>
      </c>
    </row>
    <row r="50374" spans="4:5" x14ac:dyDescent="0.2">
      <c r="D50374" s="5" t="s">
        <v>4970</v>
      </c>
      <c r="E50374" s="5" t="s">
        <v>4969</v>
      </c>
    </row>
    <row r="50375" spans="4:5" x14ac:dyDescent="0.2">
      <c r="D50375" s="5" t="s">
        <v>4968</v>
      </c>
      <c r="E50375" s="5" t="s">
        <v>4967</v>
      </c>
    </row>
    <row r="50376" spans="4:5" x14ac:dyDescent="0.2">
      <c r="D50376" s="5" t="s">
        <v>4966</v>
      </c>
      <c r="E50376" s="5" t="s">
        <v>4965</v>
      </c>
    </row>
    <row r="50377" spans="4:5" x14ac:dyDescent="0.2">
      <c r="D50377" s="5" t="s">
        <v>4964</v>
      </c>
      <c r="E50377" s="5" t="s">
        <v>4963</v>
      </c>
    </row>
    <row r="50378" spans="4:5" x14ac:dyDescent="0.2">
      <c r="D50378" s="5" t="s">
        <v>4962</v>
      </c>
      <c r="E50378" s="5" t="s">
        <v>4961</v>
      </c>
    </row>
    <row r="50379" spans="4:5" x14ac:dyDescent="0.2">
      <c r="D50379" s="5" t="s">
        <v>4960</v>
      </c>
      <c r="E50379" s="5" t="s">
        <v>4959</v>
      </c>
    </row>
    <row r="50380" spans="4:5" x14ac:dyDescent="0.2">
      <c r="D50380" s="5" t="s">
        <v>4958</v>
      </c>
      <c r="E50380" s="5" t="s">
        <v>4957</v>
      </c>
    </row>
    <row r="50381" spans="4:5" x14ac:dyDescent="0.2">
      <c r="D50381" s="5" t="s">
        <v>4956</v>
      </c>
      <c r="E50381" s="5" t="s">
        <v>4955</v>
      </c>
    </row>
    <row r="50382" spans="4:5" x14ac:dyDescent="0.2">
      <c r="D50382" s="5" t="s">
        <v>4954</v>
      </c>
      <c r="E50382" s="5" t="s">
        <v>4953</v>
      </c>
    </row>
    <row r="50383" spans="4:5" x14ac:dyDescent="0.2">
      <c r="D50383" s="5" t="s">
        <v>4952</v>
      </c>
      <c r="E50383" s="5" t="s">
        <v>4951</v>
      </c>
    </row>
    <row r="50384" spans="4:5" x14ac:dyDescent="0.2">
      <c r="D50384" s="5" t="s">
        <v>4950</v>
      </c>
      <c r="E50384" s="5" t="s">
        <v>4949</v>
      </c>
    </row>
    <row r="50385" spans="4:5" x14ac:dyDescent="0.2">
      <c r="D50385" s="5" t="s">
        <v>4948</v>
      </c>
      <c r="E50385" s="5" t="s">
        <v>4947</v>
      </c>
    </row>
    <row r="50386" spans="4:5" x14ac:dyDescent="0.2">
      <c r="D50386" s="5" t="s">
        <v>4946</v>
      </c>
      <c r="E50386" s="5" t="s">
        <v>4945</v>
      </c>
    </row>
    <row r="50387" spans="4:5" x14ac:dyDescent="0.2">
      <c r="D50387" s="5" t="s">
        <v>4944</v>
      </c>
      <c r="E50387" s="5" t="s">
        <v>4928</v>
      </c>
    </row>
    <row r="50388" spans="4:5" x14ac:dyDescent="0.2">
      <c r="D50388" s="5" t="s">
        <v>4943</v>
      </c>
      <c r="E50388" s="5" t="s">
        <v>4942</v>
      </c>
    </row>
    <row r="50389" spans="4:5" x14ac:dyDescent="0.2">
      <c r="D50389" s="5" t="s">
        <v>4941</v>
      </c>
      <c r="E50389" s="5" t="s">
        <v>4940</v>
      </c>
    </row>
    <row r="50390" spans="4:5" x14ac:dyDescent="0.2">
      <c r="D50390" s="5" t="s">
        <v>4939</v>
      </c>
      <c r="E50390" s="5" t="s">
        <v>4938</v>
      </c>
    </row>
    <row r="50391" spans="4:5" x14ac:dyDescent="0.2">
      <c r="D50391" s="5" t="s">
        <v>4937</v>
      </c>
      <c r="E50391" s="5" t="s">
        <v>4936</v>
      </c>
    </row>
    <row r="50392" spans="4:5" x14ac:dyDescent="0.2">
      <c r="D50392" s="5" t="s">
        <v>4935</v>
      </c>
      <c r="E50392" s="5" t="s">
        <v>4934</v>
      </c>
    </row>
    <row r="50393" spans="4:5" x14ac:dyDescent="0.2">
      <c r="D50393" s="5" t="s">
        <v>4933</v>
      </c>
      <c r="E50393" s="5" t="s">
        <v>4932</v>
      </c>
    </row>
    <row r="50394" spans="4:5" x14ac:dyDescent="0.2">
      <c r="D50394" s="5" t="s">
        <v>4931</v>
      </c>
      <c r="E50394" s="5" t="s">
        <v>4930</v>
      </c>
    </row>
    <row r="50395" spans="4:5" x14ac:dyDescent="0.2">
      <c r="D50395" s="5" t="s">
        <v>4929</v>
      </c>
      <c r="E50395" s="5" t="s">
        <v>4928</v>
      </c>
    </row>
    <row r="50396" spans="4:5" x14ac:dyDescent="0.2">
      <c r="D50396" s="5" t="s">
        <v>4927</v>
      </c>
      <c r="E50396" s="5" t="s">
        <v>4926</v>
      </c>
    </row>
    <row r="50397" spans="4:5" x14ac:dyDescent="0.2">
      <c r="D50397" s="5" t="s">
        <v>4925</v>
      </c>
      <c r="E50397" s="5" t="s">
        <v>4924</v>
      </c>
    </row>
    <row r="50398" spans="4:5" x14ac:dyDescent="0.2">
      <c r="D50398" s="5" t="s">
        <v>4923</v>
      </c>
      <c r="E50398" s="5" t="s">
        <v>4922</v>
      </c>
    </row>
    <row r="50399" spans="4:5" x14ac:dyDescent="0.2">
      <c r="D50399" s="5" t="s">
        <v>4921</v>
      </c>
      <c r="E50399" s="5" t="s">
        <v>4920</v>
      </c>
    </row>
    <row r="50400" spans="4:5" x14ac:dyDescent="0.2">
      <c r="D50400" s="5" t="s">
        <v>4919</v>
      </c>
      <c r="E50400" s="5" t="s">
        <v>4918</v>
      </c>
    </row>
    <row r="50401" spans="4:5" x14ac:dyDescent="0.2">
      <c r="D50401" s="5" t="s">
        <v>4917</v>
      </c>
      <c r="E50401" s="5" t="s">
        <v>4916</v>
      </c>
    </row>
    <row r="50402" spans="4:5" x14ac:dyDescent="0.2">
      <c r="D50402" s="5" t="s">
        <v>4915</v>
      </c>
      <c r="E50402" s="5" t="s">
        <v>4914</v>
      </c>
    </row>
    <row r="50403" spans="4:5" x14ac:dyDescent="0.2">
      <c r="D50403" s="5" t="s">
        <v>4913</v>
      </c>
      <c r="E50403" s="5" t="s">
        <v>4912</v>
      </c>
    </row>
    <row r="50404" spans="4:5" x14ac:dyDescent="0.2">
      <c r="D50404" s="5" t="s">
        <v>4911</v>
      </c>
      <c r="E50404" s="5" t="s">
        <v>4910</v>
      </c>
    </row>
    <row r="50405" spans="4:5" x14ac:dyDescent="0.2">
      <c r="D50405" s="5" t="s">
        <v>4909</v>
      </c>
      <c r="E50405" s="5" t="s">
        <v>4908</v>
      </c>
    </row>
    <row r="50406" spans="4:5" x14ac:dyDescent="0.2">
      <c r="D50406" s="5" t="s">
        <v>4907</v>
      </c>
      <c r="E50406" s="5" t="s">
        <v>4906</v>
      </c>
    </row>
    <row r="50407" spans="4:5" x14ac:dyDescent="0.2">
      <c r="D50407" s="5" t="s">
        <v>4905</v>
      </c>
      <c r="E50407" s="5" t="s">
        <v>4904</v>
      </c>
    </row>
    <row r="50408" spans="4:5" x14ac:dyDescent="0.2">
      <c r="D50408" s="5" t="s">
        <v>4903</v>
      </c>
      <c r="E50408" s="5" t="s">
        <v>4902</v>
      </c>
    </row>
    <row r="50409" spans="4:5" x14ac:dyDescent="0.2">
      <c r="D50409" s="5" t="s">
        <v>4901</v>
      </c>
      <c r="E50409" s="5" t="s">
        <v>4900</v>
      </c>
    </row>
    <row r="50410" spans="4:5" x14ac:dyDescent="0.2">
      <c r="D50410" s="5" t="s">
        <v>4899</v>
      </c>
      <c r="E50410" s="5" t="s">
        <v>4898</v>
      </c>
    </row>
    <row r="50411" spans="4:5" x14ac:dyDescent="0.2">
      <c r="D50411" s="5" t="s">
        <v>4897</v>
      </c>
      <c r="E50411" s="5" t="s">
        <v>4896</v>
      </c>
    </row>
    <row r="50412" spans="4:5" x14ac:dyDescent="0.2">
      <c r="D50412" s="5" t="s">
        <v>4895</v>
      </c>
      <c r="E50412" s="5" t="s">
        <v>4894</v>
      </c>
    </row>
    <row r="50413" spans="4:5" x14ac:dyDescent="0.2">
      <c r="D50413" s="5" t="s">
        <v>4893</v>
      </c>
      <c r="E50413" s="5" t="s">
        <v>4892</v>
      </c>
    </row>
    <row r="50414" spans="4:5" x14ac:dyDescent="0.2">
      <c r="D50414" s="5" t="s">
        <v>4891</v>
      </c>
      <c r="E50414" s="5" t="s">
        <v>4890</v>
      </c>
    </row>
    <row r="50415" spans="4:5" x14ac:dyDescent="0.2">
      <c r="D50415" s="5" t="s">
        <v>4889</v>
      </c>
      <c r="E50415" s="5" t="s">
        <v>4888</v>
      </c>
    </row>
    <row r="50416" spans="4:5" x14ac:dyDescent="0.2">
      <c r="D50416" s="5" t="s">
        <v>4887</v>
      </c>
      <c r="E50416" s="5" t="s">
        <v>4886</v>
      </c>
    </row>
    <row r="50417" spans="4:5" x14ac:dyDescent="0.2">
      <c r="D50417" s="5" t="s">
        <v>4885</v>
      </c>
      <c r="E50417" s="5" t="s">
        <v>4884</v>
      </c>
    </row>
    <row r="50418" spans="4:5" x14ac:dyDescent="0.2">
      <c r="D50418" s="5" t="s">
        <v>4883</v>
      </c>
      <c r="E50418" s="5" t="s">
        <v>4882</v>
      </c>
    </row>
    <row r="50419" spans="4:5" x14ac:dyDescent="0.2">
      <c r="D50419" s="5" t="s">
        <v>4881</v>
      </c>
      <c r="E50419" s="5" t="s">
        <v>4880</v>
      </c>
    </row>
    <row r="50420" spans="4:5" x14ac:dyDescent="0.2">
      <c r="D50420" s="5" t="s">
        <v>4879</v>
      </c>
      <c r="E50420" s="5" t="s">
        <v>4878</v>
      </c>
    </row>
    <row r="50421" spans="4:5" x14ac:dyDescent="0.2">
      <c r="D50421" s="5" t="s">
        <v>4877</v>
      </c>
      <c r="E50421" s="5" t="s">
        <v>4876</v>
      </c>
    </row>
    <row r="50422" spans="4:5" x14ac:dyDescent="0.2">
      <c r="D50422" s="5" t="s">
        <v>4875</v>
      </c>
      <c r="E50422" s="5" t="s">
        <v>4874</v>
      </c>
    </row>
    <row r="50423" spans="4:5" x14ac:dyDescent="0.2">
      <c r="D50423" s="5" t="s">
        <v>4873</v>
      </c>
      <c r="E50423" s="5" t="s">
        <v>4872</v>
      </c>
    </row>
    <row r="50424" spans="4:5" x14ac:dyDescent="0.2">
      <c r="D50424" s="5" t="s">
        <v>4871</v>
      </c>
      <c r="E50424" s="5" t="s">
        <v>4870</v>
      </c>
    </row>
    <row r="50425" spans="4:5" x14ac:dyDescent="0.2">
      <c r="D50425" s="5" t="s">
        <v>4869</v>
      </c>
      <c r="E50425" s="5" t="s">
        <v>4868</v>
      </c>
    </row>
    <row r="50426" spans="4:5" x14ac:dyDescent="0.2">
      <c r="D50426" s="5" t="s">
        <v>4867</v>
      </c>
      <c r="E50426" s="5" t="s">
        <v>4866</v>
      </c>
    </row>
    <row r="50427" spans="4:5" x14ac:dyDescent="0.2">
      <c r="D50427" s="5" t="s">
        <v>4865</v>
      </c>
      <c r="E50427" s="5" t="s">
        <v>4864</v>
      </c>
    </row>
    <row r="50428" spans="4:5" x14ac:dyDescent="0.2">
      <c r="D50428" s="5" t="s">
        <v>4863</v>
      </c>
      <c r="E50428" s="5" t="s">
        <v>4862</v>
      </c>
    </row>
    <row r="50429" spans="4:5" x14ac:dyDescent="0.2">
      <c r="D50429" s="5" t="s">
        <v>4861</v>
      </c>
      <c r="E50429" s="5" t="s">
        <v>4860</v>
      </c>
    </row>
    <row r="50430" spans="4:5" x14ac:dyDescent="0.2">
      <c r="D50430" s="5" t="s">
        <v>4859</v>
      </c>
      <c r="E50430" s="5" t="s">
        <v>4858</v>
      </c>
    </row>
    <row r="50431" spans="4:5" x14ac:dyDescent="0.2">
      <c r="D50431" s="5" t="s">
        <v>4857</v>
      </c>
      <c r="E50431" s="5" t="s">
        <v>4856</v>
      </c>
    </row>
    <row r="50432" spans="4:5" x14ac:dyDescent="0.2">
      <c r="D50432" s="5" t="s">
        <v>4855</v>
      </c>
      <c r="E50432" s="5" t="s">
        <v>4854</v>
      </c>
    </row>
    <row r="50433" spans="4:5" x14ac:dyDescent="0.2">
      <c r="D50433" s="5" t="s">
        <v>4853</v>
      </c>
      <c r="E50433" s="5" t="s">
        <v>4852</v>
      </c>
    </row>
    <row r="50434" spans="4:5" x14ac:dyDescent="0.2">
      <c r="D50434" s="5" t="s">
        <v>4851</v>
      </c>
      <c r="E50434" s="5" t="s">
        <v>4850</v>
      </c>
    </row>
    <row r="50435" spans="4:5" x14ac:dyDescent="0.2">
      <c r="D50435" s="5" t="s">
        <v>4849</v>
      </c>
      <c r="E50435" s="5" t="s">
        <v>4848</v>
      </c>
    </row>
    <row r="50436" spans="4:5" x14ac:dyDescent="0.2">
      <c r="D50436" s="5" t="s">
        <v>4847</v>
      </c>
      <c r="E50436" s="5" t="s">
        <v>4846</v>
      </c>
    </row>
    <row r="50437" spans="4:5" x14ac:dyDescent="0.2">
      <c r="D50437" s="5" t="s">
        <v>4845</v>
      </c>
      <c r="E50437" s="5" t="s">
        <v>4844</v>
      </c>
    </row>
    <row r="50438" spans="4:5" x14ac:dyDescent="0.2">
      <c r="D50438" s="5" t="s">
        <v>4843</v>
      </c>
      <c r="E50438" s="5" t="s">
        <v>4842</v>
      </c>
    </row>
    <row r="50439" spans="4:5" x14ac:dyDescent="0.2">
      <c r="D50439" s="5" t="s">
        <v>4841</v>
      </c>
      <c r="E50439" s="5" t="s">
        <v>4840</v>
      </c>
    </row>
    <row r="50440" spans="4:5" x14ac:dyDescent="0.2">
      <c r="D50440" s="5" t="s">
        <v>4839</v>
      </c>
      <c r="E50440" s="5" t="s">
        <v>4838</v>
      </c>
    </row>
    <row r="50441" spans="4:5" x14ac:dyDescent="0.2">
      <c r="D50441" s="5" t="s">
        <v>4837</v>
      </c>
      <c r="E50441" s="5" t="s">
        <v>4836</v>
      </c>
    </row>
    <row r="50442" spans="4:5" x14ac:dyDescent="0.2">
      <c r="D50442" s="5" t="s">
        <v>4835</v>
      </c>
      <c r="E50442" s="5" t="s">
        <v>4834</v>
      </c>
    </row>
    <row r="50443" spans="4:5" x14ac:dyDescent="0.2">
      <c r="D50443" s="5" t="s">
        <v>4833</v>
      </c>
      <c r="E50443" s="5" t="s">
        <v>4832</v>
      </c>
    </row>
    <row r="50444" spans="4:5" x14ac:dyDescent="0.2">
      <c r="D50444" s="5" t="s">
        <v>4831</v>
      </c>
      <c r="E50444" s="5" t="s">
        <v>4830</v>
      </c>
    </row>
    <row r="50445" spans="4:5" x14ac:dyDescent="0.2">
      <c r="D50445" s="5" t="s">
        <v>4829</v>
      </c>
      <c r="E50445" s="5" t="s">
        <v>4828</v>
      </c>
    </row>
    <row r="50446" spans="4:5" x14ac:dyDescent="0.2">
      <c r="D50446" s="5" t="s">
        <v>4827</v>
      </c>
      <c r="E50446" s="5" t="s">
        <v>4826</v>
      </c>
    </row>
    <row r="50447" spans="4:5" x14ac:dyDescent="0.2">
      <c r="D50447" s="5" t="s">
        <v>4825</v>
      </c>
      <c r="E50447" s="5" t="s">
        <v>4824</v>
      </c>
    </row>
    <row r="50448" spans="4:5" x14ac:dyDescent="0.2">
      <c r="D50448" s="5" t="s">
        <v>4823</v>
      </c>
      <c r="E50448" s="5" t="s">
        <v>4822</v>
      </c>
    </row>
    <row r="50449" spans="4:5" x14ac:dyDescent="0.2">
      <c r="D50449" s="5" t="s">
        <v>4821</v>
      </c>
      <c r="E50449" s="5" t="s">
        <v>4820</v>
      </c>
    </row>
    <row r="50450" spans="4:5" x14ac:dyDescent="0.2">
      <c r="D50450" s="5" t="s">
        <v>4819</v>
      </c>
      <c r="E50450" s="5" t="s">
        <v>4818</v>
      </c>
    </row>
    <row r="50451" spans="4:5" x14ac:dyDescent="0.2">
      <c r="D50451" s="5" t="s">
        <v>4817</v>
      </c>
      <c r="E50451" s="5" t="s">
        <v>4816</v>
      </c>
    </row>
    <row r="50452" spans="4:5" x14ac:dyDescent="0.2">
      <c r="D50452" s="5" t="s">
        <v>4815</v>
      </c>
      <c r="E50452" s="5" t="s">
        <v>4814</v>
      </c>
    </row>
    <row r="50453" spans="4:5" x14ac:dyDescent="0.2">
      <c r="D50453" s="5" t="s">
        <v>4813</v>
      </c>
      <c r="E50453" s="5" t="s">
        <v>4812</v>
      </c>
    </row>
    <row r="50454" spans="4:5" x14ac:dyDescent="0.2">
      <c r="D50454" s="5" t="s">
        <v>4811</v>
      </c>
      <c r="E50454" s="5" t="s">
        <v>4810</v>
      </c>
    </row>
    <row r="50455" spans="4:5" x14ac:dyDescent="0.2">
      <c r="D50455" s="5" t="s">
        <v>4809</v>
      </c>
      <c r="E50455" s="5" t="s">
        <v>4808</v>
      </c>
    </row>
    <row r="50456" spans="4:5" x14ac:dyDescent="0.2">
      <c r="D50456" s="5" t="s">
        <v>4807</v>
      </c>
      <c r="E50456" s="5" t="s">
        <v>4806</v>
      </c>
    </row>
    <row r="50457" spans="4:5" x14ac:dyDescent="0.2">
      <c r="D50457" s="5" t="s">
        <v>4805</v>
      </c>
      <c r="E50457" s="5" t="s">
        <v>4804</v>
      </c>
    </row>
    <row r="50458" spans="4:5" x14ac:dyDescent="0.2">
      <c r="D50458" s="5" t="s">
        <v>4803</v>
      </c>
      <c r="E50458" s="5" t="s">
        <v>4802</v>
      </c>
    </row>
    <row r="50459" spans="4:5" x14ac:dyDescent="0.2">
      <c r="D50459" s="5" t="s">
        <v>4801</v>
      </c>
      <c r="E50459" s="5" t="s">
        <v>4800</v>
      </c>
    </row>
    <row r="50460" spans="4:5" x14ac:dyDescent="0.2">
      <c r="D50460" s="5" t="s">
        <v>4799</v>
      </c>
      <c r="E50460" s="5" t="s">
        <v>4798</v>
      </c>
    </row>
    <row r="50461" spans="4:5" x14ac:dyDescent="0.2">
      <c r="D50461" s="5" t="s">
        <v>4797</v>
      </c>
      <c r="E50461" s="5" t="s">
        <v>4796</v>
      </c>
    </row>
    <row r="50462" spans="4:5" x14ac:dyDescent="0.2">
      <c r="D50462" s="5" t="s">
        <v>4795</v>
      </c>
      <c r="E50462" s="5" t="s">
        <v>4794</v>
      </c>
    </row>
    <row r="50463" spans="4:5" x14ac:dyDescent="0.2">
      <c r="D50463" s="5" t="s">
        <v>4793</v>
      </c>
      <c r="E50463" s="5" t="s">
        <v>4792</v>
      </c>
    </row>
    <row r="50464" spans="4:5" x14ac:dyDescent="0.2">
      <c r="D50464" s="5" t="s">
        <v>4791</v>
      </c>
      <c r="E50464" s="5" t="s">
        <v>4790</v>
      </c>
    </row>
    <row r="50465" spans="4:5" x14ac:dyDescent="0.2">
      <c r="D50465" s="5" t="s">
        <v>4789</v>
      </c>
      <c r="E50465" s="5" t="s">
        <v>4788</v>
      </c>
    </row>
    <row r="50466" spans="4:5" x14ac:dyDescent="0.2">
      <c r="D50466" s="5" t="s">
        <v>4787</v>
      </c>
      <c r="E50466" s="5" t="s">
        <v>4786</v>
      </c>
    </row>
    <row r="50467" spans="4:5" x14ac:dyDescent="0.2">
      <c r="D50467" s="5" t="s">
        <v>4785</v>
      </c>
      <c r="E50467" s="5" t="s">
        <v>4784</v>
      </c>
    </row>
    <row r="50468" spans="4:5" x14ac:dyDescent="0.2">
      <c r="D50468" s="5" t="s">
        <v>4783</v>
      </c>
      <c r="E50468" s="5" t="s">
        <v>4782</v>
      </c>
    </row>
    <row r="50469" spans="4:5" x14ac:dyDescent="0.2">
      <c r="D50469" s="5" t="s">
        <v>4781</v>
      </c>
      <c r="E50469" s="5" t="s">
        <v>4780</v>
      </c>
    </row>
    <row r="50470" spans="4:5" x14ac:dyDescent="0.2">
      <c r="D50470" s="5" t="s">
        <v>4779</v>
      </c>
      <c r="E50470" s="5" t="s">
        <v>4778</v>
      </c>
    </row>
    <row r="50471" spans="4:5" x14ac:dyDescent="0.2">
      <c r="D50471" s="5" t="s">
        <v>4777</v>
      </c>
      <c r="E50471" s="5" t="s">
        <v>4776</v>
      </c>
    </row>
    <row r="50472" spans="4:5" x14ac:dyDescent="0.2">
      <c r="D50472" s="5" t="s">
        <v>4775</v>
      </c>
      <c r="E50472" s="5" t="s">
        <v>4774</v>
      </c>
    </row>
    <row r="50473" spans="4:5" x14ac:dyDescent="0.2">
      <c r="D50473" s="5" t="s">
        <v>4773</v>
      </c>
      <c r="E50473" s="5" t="s">
        <v>4772</v>
      </c>
    </row>
    <row r="50474" spans="4:5" x14ac:dyDescent="0.2">
      <c r="D50474" s="5" t="s">
        <v>4771</v>
      </c>
      <c r="E50474" s="5" t="s">
        <v>4770</v>
      </c>
    </row>
    <row r="50475" spans="4:5" x14ac:dyDescent="0.2">
      <c r="D50475" s="5" t="s">
        <v>4769</v>
      </c>
      <c r="E50475" s="5" t="s">
        <v>4768</v>
      </c>
    </row>
    <row r="50476" spans="4:5" x14ac:dyDescent="0.2">
      <c r="D50476" s="5" t="s">
        <v>4767</v>
      </c>
      <c r="E50476" s="5" t="s">
        <v>4766</v>
      </c>
    </row>
    <row r="50477" spans="4:5" x14ac:dyDescent="0.2">
      <c r="D50477" s="5" t="s">
        <v>4765</v>
      </c>
      <c r="E50477" s="5" t="s">
        <v>4764</v>
      </c>
    </row>
    <row r="50478" spans="4:5" x14ac:dyDescent="0.2">
      <c r="D50478" s="5" t="s">
        <v>4763</v>
      </c>
      <c r="E50478" s="5" t="s">
        <v>4762</v>
      </c>
    </row>
    <row r="50479" spans="4:5" x14ac:dyDescent="0.2">
      <c r="D50479" s="5" t="s">
        <v>4761</v>
      </c>
      <c r="E50479" s="5" t="s">
        <v>4760</v>
      </c>
    </row>
    <row r="50480" spans="4:5" x14ac:dyDescent="0.2">
      <c r="D50480" s="5" t="s">
        <v>4759</v>
      </c>
      <c r="E50480" s="5" t="s">
        <v>4758</v>
      </c>
    </row>
    <row r="50481" spans="4:5" x14ac:dyDescent="0.2">
      <c r="D50481" s="5" t="s">
        <v>4757</v>
      </c>
      <c r="E50481" s="5" t="s">
        <v>4756</v>
      </c>
    </row>
    <row r="50482" spans="4:5" x14ac:dyDescent="0.2">
      <c r="D50482" s="5" t="s">
        <v>4755</v>
      </c>
      <c r="E50482" s="5" t="s">
        <v>4754</v>
      </c>
    </row>
    <row r="50483" spans="4:5" x14ac:dyDescent="0.2">
      <c r="D50483" s="5" t="s">
        <v>4753</v>
      </c>
      <c r="E50483" s="5" t="s">
        <v>4752</v>
      </c>
    </row>
    <row r="50484" spans="4:5" x14ac:dyDescent="0.2">
      <c r="D50484" s="5" t="s">
        <v>4751</v>
      </c>
      <c r="E50484" s="5" t="s">
        <v>4750</v>
      </c>
    </row>
    <row r="50485" spans="4:5" x14ac:dyDescent="0.2">
      <c r="D50485" s="5" t="s">
        <v>4749</v>
      </c>
      <c r="E50485" s="5" t="s">
        <v>4748</v>
      </c>
    </row>
    <row r="50486" spans="4:5" x14ac:dyDescent="0.2">
      <c r="D50486" s="5" t="s">
        <v>4747</v>
      </c>
      <c r="E50486" s="5" t="s">
        <v>4746</v>
      </c>
    </row>
    <row r="50487" spans="4:5" x14ac:dyDescent="0.2">
      <c r="D50487" s="5" t="s">
        <v>4745</v>
      </c>
      <c r="E50487" s="5" t="s">
        <v>4744</v>
      </c>
    </row>
    <row r="50488" spans="4:5" x14ac:dyDescent="0.2">
      <c r="D50488" s="5" t="s">
        <v>4743</v>
      </c>
      <c r="E50488" s="5" t="s">
        <v>4742</v>
      </c>
    </row>
    <row r="50489" spans="4:5" x14ac:dyDescent="0.2">
      <c r="D50489" s="5" t="s">
        <v>4741</v>
      </c>
      <c r="E50489" s="5" t="s">
        <v>4740</v>
      </c>
    </row>
    <row r="50490" spans="4:5" x14ac:dyDescent="0.2">
      <c r="D50490" s="5" t="s">
        <v>4739</v>
      </c>
      <c r="E50490" s="5" t="s">
        <v>4738</v>
      </c>
    </row>
    <row r="50491" spans="4:5" x14ac:dyDescent="0.2">
      <c r="D50491" s="5" t="s">
        <v>4737</v>
      </c>
      <c r="E50491" s="5" t="s">
        <v>4736</v>
      </c>
    </row>
    <row r="50492" spans="4:5" x14ac:dyDescent="0.2">
      <c r="D50492" s="5" t="s">
        <v>4735</v>
      </c>
      <c r="E50492" s="5" t="s">
        <v>4734</v>
      </c>
    </row>
    <row r="50493" spans="4:5" x14ac:dyDescent="0.2">
      <c r="D50493" s="5" t="s">
        <v>4733</v>
      </c>
      <c r="E50493" s="5" t="s">
        <v>4732</v>
      </c>
    </row>
    <row r="50494" spans="4:5" x14ac:dyDescent="0.2">
      <c r="D50494" s="5" t="s">
        <v>4731</v>
      </c>
      <c r="E50494" s="5" t="s">
        <v>4730</v>
      </c>
    </row>
    <row r="50495" spans="4:5" x14ac:dyDescent="0.2">
      <c r="D50495" s="5" t="s">
        <v>4729</v>
      </c>
      <c r="E50495" s="5" t="s">
        <v>4728</v>
      </c>
    </row>
    <row r="50496" spans="4:5" x14ac:dyDescent="0.2">
      <c r="D50496" s="5" t="s">
        <v>4727</v>
      </c>
      <c r="E50496" s="5" t="s">
        <v>4726</v>
      </c>
    </row>
    <row r="50497" spans="4:5" x14ac:dyDescent="0.2">
      <c r="D50497" s="5" t="s">
        <v>4725</v>
      </c>
      <c r="E50497" s="5" t="s">
        <v>4724</v>
      </c>
    </row>
    <row r="50498" spans="4:5" x14ac:dyDescent="0.2">
      <c r="D50498" s="5" t="s">
        <v>4723</v>
      </c>
      <c r="E50498" s="5" t="s">
        <v>4722</v>
      </c>
    </row>
    <row r="50499" spans="4:5" x14ac:dyDescent="0.2">
      <c r="D50499" s="5" t="s">
        <v>4721</v>
      </c>
      <c r="E50499" s="5" t="s">
        <v>4720</v>
      </c>
    </row>
    <row r="50500" spans="4:5" x14ac:dyDescent="0.2">
      <c r="D50500" s="5" t="s">
        <v>4719</v>
      </c>
      <c r="E50500" s="5" t="s">
        <v>4718</v>
      </c>
    </row>
    <row r="50501" spans="4:5" x14ac:dyDescent="0.2">
      <c r="D50501" s="5" t="s">
        <v>4717</v>
      </c>
      <c r="E50501" s="5" t="s">
        <v>4716</v>
      </c>
    </row>
    <row r="50502" spans="4:5" x14ac:dyDescent="0.2">
      <c r="D50502" s="5" t="s">
        <v>4715</v>
      </c>
      <c r="E50502" s="5" t="s">
        <v>4714</v>
      </c>
    </row>
    <row r="50503" spans="4:5" x14ac:dyDescent="0.2">
      <c r="D50503" s="5" t="s">
        <v>4713</v>
      </c>
      <c r="E50503" s="5" t="s">
        <v>4712</v>
      </c>
    </row>
    <row r="50504" spans="4:5" x14ac:dyDescent="0.2">
      <c r="D50504" s="5" t="s">
        <v>4711</v>
      </c>
      <c r="E50504" s="5" t="s">
        <v>4710</v>
      </c>
    </row>
    <row r="50505" spans="4:5" x14ac:dyDescent="0.2">
      <c r="D50505" s="5" t="s">
        <v>4709</v>
      </c>
      <c r="E50505" s="5" t="s">
        <v>4708</v>
      </c>
    </row>
    <row r="50506" spans="4:5" x14ac:dyDescent="0.2">
      <c r="D50506" s="5" t="s">
        <v>4707</v>
      </c>
      <c r="E50506" s="5" t="s">
        <v>4706</v>
      </c>
    </row>
    <row r="50507" spans="4:5" x14ac:dyDescent="0.2">
      <c r="D50507" s="5" t="s">
        <v>4705</v>
      </c>
      <c r="E50507" s="5" t="s">
        <v>4704</v>
      </c>
    </row>
    <row r="50508" spans="4:5" x14ac:dyDescent="0.2">
      <c r="D50508" s="5" t="s">
        <v>4703</v>
      </c>
      <c r="E50508" s="5" t="s">
        <v>4702</v>
      </c>
    </row>
    <row r="50509" spans="4:5" x14ac:dyDescent="0.2">
      <c r="D50509" s="5" t="s">
        <v>4701</v>
      </c>
      <c r="E50509" s="5" t="s">
        <v>4700</v>
      </c>
    </row>
    <row r="50510" spans="4:5" x14ac:dyDescent="0.2">
      <c r="D50510" s="5" t="s">
        <v>4699</v>
      </c>
      <c r="E50510" s="5" t="s">
        <v>4698</v>
      </c>
    </row>
    <row r="50511" spans="4:5" x14ac:dyDescent="0.2">
      <c r="D50511" s="5" t="s">
        <v>4697</v>
      </c>
      <c r="E50511" s="5" t="s">
        <v>4696</v>
      </c>
    </row>
    <row r="50512" spans="4:5" x14ac:dyDescent="0.2">
      <c r="D50512" s="5" t="s">
        <v>4695</v>
      </c>
      <c r="E50512" s="5" t="s">
        <v>4694</v>
      </c>
    </row>
    <row r="50513" spans="4:5" x14ac:dyDescent="0.2">
      <c r="D50513" s="5" t="s">
        <v>4693</v>
      </c>
      <c r="E50513" s="5" t="s">
        <v>4692</v>
      </c>
    </row>
    <row r="50514" spans="4:5" x14ac:dyDescent="0.2">
      <c r="D50514" s="5" t="s">
        <v>4691</v>
      </c>
      <c r="E50514" s="5" t="s">
        <v>4690</v>
      </c>
    </row>
    <row r="50515" spans="4:5" x14ac:dyDescent="0.2">
      <c r="D50515" s="5" t="s">
        <v>4689</v>
      </c>
      <c r="E50515" s="5" t="s">
        <v>4688</v>
      </c>
    </row>
    <row r="50516" spans="4:5" x14ac:dyDescent="0.2">
      <c r="D50516" s="5" t="s">
        <v>4687</v>
      </c>
      <c r="E50516" s="5" t="s">
        <v>4686</v>
      </c>
    </row>
    <row r="50517" spans="4:5" x14ac:dyDescent="0.2">
      <c r="D50517" s="5" t="s">
        <v>4685</v>
      </c>
      <c r="E50517" s="5" t="s">
        <v>4684</v>
      </c>
    </row>
    <row r="50518" spans="4:5" x14ac:dyDescent="0.2">
      <c r="D50518" s="5" t="s">
        <v>4683</v>
      </c>
      <c r="E50518" s="5" t="s">
        <v>4682</v>
      </c>
    </row>
    <row r="50519" spans="4:5" x14ac:dyDescent="0.2">
      <c r="D50519" s="5" t="s">
        <v>4681</v>
      </c>
      <c r="E50519" s="5" t="s">
        <v>4680</v>
      </c>
    </row>
    <row r="50520" spans="4:5" x14ac:dyDescent="0.2">
      <c r="D50520" s="5" t="s">
        <v>4679</v>
      </c>
      <c r="E50520" s="5" t="s">
        <v>4678</v>
      </c>
    </row>
    <row r="50521" spans="4:5" x14ac:dyDescent="0.2">
      <c r="D50521" s="5" t="s">
        <v>4677</v>
      </c>
      <c r="E50521" s="5" t="s">
        <v>4676</v>
      </c>
    </row>
    <row r="50522" spans="4:5" x14ac:dyDescent="0.2">
      <c r="D50522" s="5" t="s">
        <v>4675</v>
      </c>
      <c r="E50522" s="5" t="s">
        <v>4674</v>
      </c>
    </row>
    <row r="50523" spans="4:5" x14ac:dyDescent="0.2">
      <c r="D50523" s="5" t="s">
        <v>4673</v>
      </c>
      <c r="E50523" s="5" t="s">
        <v>4672</v>
      </c>
    </row>
    <row r="50524" spans="4:5" x14ac:dyDescent="0.2">
      <c r="D50524" s="5" t="s">
        <v>4671</v>
      </c>
      <c r="E50524" s="5" t="s">
        <v>4670</v>
      </c>
    </row>
    <row r="50525" spans="4:5" x14ac:dyDescent="0.2">
      <c r="D50525" s="5" t="s">
        <v>4669</v>
      </c>
      <c r="E50525" s="5" t="s">
        <v>4668</v>
      </c>
    </row>
    <row r="50526" spans="4:5" x14ac:dyDescent="0.2">
      <c r="D50526" s="5" t="s">
        <v>4667</v>
      </c>
      <c r="E50526" s="5" t="s">
        <v>4666</v>
      </c>
    </row>
    <row r="50527" spans="4:5" x14ac:dyDescent="0.2">
      <c r="D50527" s="5" t="s">
        <v>4665</v>
      </c>
      <c r="E50527" s="5" t="s">
        <v>4664</v>
      </c>
    </row>
    <row r="50528" spans="4:5" x14ac:dyDescent="0.2">
      <c r="D50528" s="5" t="s">
        <v>4663</v>
      </c>
      <c r="E50528" s="5" t="s">
        <v>4662</v>
      </c>
    </row>
    <row r="50529" spans="4:5" x14ac:dyDescent="0.2">
      <c r="D50529" s="5" t="s">
        <v>4661</v>
      </c>
      <c r="E50529" s="5" t="s">
        <v>4660</v>
      </c>
    </row>
    <row r="50530" spans="4:5" x14ac:dyDescent="0.2">
      <c r="D50530" s="5" t="s">
        <v>4659</v>
      </c>
      <c r="E50530" s="5" t="s">
        <v>4658</v>
      </c>
    </row>
    <row r="50531" spans="4:5" x14ac:dyDescent="0.2">
      <c r="D50531" s="5" t="s">
        <v>4657</v>
      </c>
      <c r="E50531" s="5" t="s">
        <v>4656</v>
      </c>
    </row>
    <row r="50532" spans="4:5" x14ac:dyDescent="0.2">
      <c r="D50532" s="5" t="s">
        <v>4655</v>
      </c>
      <c r="E50532" s="5" t="s">
        <v>4654</v>
      </c>
    </row>
    <row r="50533" spans="4:5" x14ac:dyDescent="0.2">
      <c r="D50533" s="5" t="s">
        <v>4653</v>
      </c>
      <c r="E50533" s="5" t="s">
        <v>4652</v>
      </c>
    </row>
    <row r="50534" spans="4:5" x14ac:dyDescent="0.2">
      <c r="D50534" s="5" t="s">
        <v>4651</v>
      </c>
      <c r="E50534" s="5" t="s">
        <v>4650</v>
      </c>
    </row>
    <row r="50535" spans="4:5" x14ac:dyDescent="0.2">
      <c r="D50535" s="5" t="s">
        <v>4649</v>
      </c>
      <c r="E50535" s="5" t="s">
        <v>4648</v>
      </c>
    </row>
    <row r="50536" spans="4:5" x14ac:dyDescent="0.2">
      <c r="D50536" s="5" t="s">
        <v>4647</v>
      </c>
      <c r="E50536" s="5" t="s">
        <v>4646</v>
      </c>
    </row>
    <row r="50537" spans="4:5" x14ac:dyDescent="0.2">
      <c r="D50537" s="5" t="s">
        <v>4645</v>
      </c>
      <c r="E50537" s="5" t="s">
        <v>4644</v>
      </c>
    </row>
    <row r="50538" spans="4:5" x14ac:dyDescent="0.2">
      <c r="D50538" s="5" t="s">
        <v>4643</v>
      </c>
      <c r="E50538" s="5" t="s">
        <v>4642</v>
      </c>
    </row>
    <row r="50539" spans="4:5" x14ac:dyDescent="0.2">
      <c r="D50539" s="5" t="s">
        <v>4641</v>
      </c>
      <c r="E50539" s="5" t="s">
        <v>4640</v>
      </c>
    </row>
    <row r="50540" spans="4:5" x14ac:dyDescent="0.2">
      <c r="D50540" s="5" t="s">
        <v>4639</v>
      </c>
      <c r="E50540" s="5" t="s">
        <v>4638</v>
      </c>
    </row>
    <row r="50541" spans="4:5" x14ac:dyDescent="0.2">
      <c r="D50541" s="5" t="s">
        <v>4637</v>
      </c>
      <c r="E50541" s="5" t="s">
        <v>4636</v>
      </c>
    </row>
    <row r="50542" spans="4:5" x14ac:dyDescent="0.2">
      <c r="D50542" s="5" t="s">
        <v>4635</v>
      </c>
      <c r="E50542" s="5" t="s">
        <v>4634</v>
      </c>
    </row>
    <row r="50543" spans="4:5" x14ac:dyDescent="0.2">
      <c r="D50543" s="5" t="s">
        <v>4633</v>
      </c>
      <c r="E50543" s="5" t="s">
        <v>4632</v>
      </c>
    </row>
    <row r="50544" spans="4:5" x14ac:dyDescent="0.2">
      <c r="D50544" s="5" t="s">
        <v>4631</v>
      </c>
      <c r="E50544" s="5" t="s">
        <v>4630</v>
      </c>
    </row>
    <row r="50545" spans="4:5" x14ac:dyDescent="0.2">
      <c r="D50545" s="5" t="s">
        <v>4629</v>
      </c>
      <c r="E50545" s="5" t="s">
        <v>4628</v>
      </c>
    </row>
    <row r="50546" spans="4:5" x14ac:dyDescent="0.2">
      <c r="D50546" s="5" t="s">
        <v>4627</v>
      </c>
      <c r="E50546" s="5" t="s">
        <v>4626</v>
      </c>
    </row>
    <row r="50547" spans="4:5" x14ac:dyDescent="0.2">
      <c r="D50547" s="5" t="s">
        <v>4625</v>
      </c>
      <c r="E50547" s="5" t="s">
        <v>4624</v>
      </c>
    </row>
    <row r="50548" spans="4:5" x14ac:dyDescent="0.2">
      <c r="D50548" s="5" t="s">
        <v>4623</v>
      </c>
      <c r="E50548" s="5" t="s">
        <v>4622</v>
      </c>
    </row>
    <row r="50549" spans="4:5" x14ac:dyDescent="0.2">
      <c r="D50549" s="5" t="s">
        <v>4621</v>
      </c>
      <c r="E50549" s="5" t="s">
        <v>4620</v>
      </c>
    </row>
    <row r="50550" spans="4:5" x14ac:dyDescent="0.2">
      <c r="D50550" s="5" t="s">
        <v>4619</v>
      </c>
      <c r="E50550" s="5" t="s">
        <v>4618</v>
      </c>
    </row>
    <row r="50551" spans="4:5" x14ac:dyDescent="0.2">
      <c r="D50551" s="5" t="s">
        <v>4617</v>
      </c>
      <c r="E50551" s="5" t="s">
        <v>4616</v>
      </c>
    </row>
    <row r="50552" spans="4:5" x14ac:dyDescent="0.2">
      <c r="D50552" s="5" t="s">
        <v>4615</v>
      </c>
      <c r="E50552" s="5" t="s">
        <v>4614</v>
      </c>
    </row>
    <row r="50553" spans="4:5" x14ac:dyDescent="0.2">
      <c r="D50553" s="5" t="s">
        <v>4613</v>
      </c>
      <c r="E50553" s="5" t="s">
        <v>4612</v>
      </c>
    </row>
    <row r="50554" spans="4:5" x14ac:dyDescent="0.2">
      <c r="D50554" s="5" t="s">
        <v>4611</v>
      </c>
      <c r="E50554" s="5" t="s">
        <v>4610</v>
      </c>
    </row>
    <row r="50555" spans="4:5" x14ac:dyDescent="0.2">
      <c r="D50555" s="5" t="s">
        <v>4609</v>
      </c>
      <c r="E50555" s="5" t="s">
        <v>4608</v>
      </c>
    </row>
    <row r="50556" spans="4:5" x14ac:dyDescent="0.2">
      <c r="D50556" s="5" t="s">
        <v>4607</v>
      </c>
      <c r="E50556" s="5" t="s">
        <v>4606</v>
      </c>
    </row>
    <row r="50557" spans="4:5" x14ac:dyDescent="0.2">
      <c r="D50557" s="5" t="s">
        <v>4605</v>
      </c>
      <c r="E50557" s="5" t="s">
        <v>4604</v>
      </c>
    </row>
    <row r="50558" spans="4:5" x14ac:dyDescent="0.2">
      <c r="D50558" s="5" t="s">
        <v>4603</v>
      </c>
      <c r="E50558" s="5" t="s">
        <v>4602</v>
      </c>
    </row>
    <row r="50559" spans="4:5" x14ac:dyDescent="0.2">
      <c r="D50559" s="5" t="s">
        <v>4601</v>
      </c>
      <c r="E50559" s="5" t="s">
        <v>4600</v>
      </c>
    </row>
    <row r="50560" spans="4:5" x14ac:dyDescent="0.2">
      <c r="D50560" s="5" t="s">
        <v>4599</v>
      </c>
      <c r="E50560" s="5" t="s">
        <v>4598</v>
      </c>
    </row>
    <row r="50561" spans="4:5" x14ac:dyDescent="0.2">
      <c r="D50561" s="5" t="s">
        <v>4597</v>
      </c>
      <c r="E50561" s="5" t="s">
        <v>4596</v>
      </c>
    </row>
    <row r="50562" spans="4:5" x14ac:dyDescent="0.2">
      <c r="D50562" s="5" t="s">
        <v>4595</v>
      </c>
      <c r="E50562" s="5" t="s">
        <v>4594</v>
      </c>
    </row>
    <row r="50563" spans="4:5" x14ac:dyDescent="0.2">
      <c r="D50563" s="5" t="s">
        <v>4593</v>
      </c>
      <c r="E50563" s="5" t="s">
        <v>4592</v>
      </c>
    </row>
    <row r="50564" spans="4:5" x14ac:dyDescent="0.2">
      <c r="D50564" s="5" t="s">
        <v>4591</v>
      </c>
      <c r="E50564" s="5" t="s">
        <v>4590</v>
      </c>
    </row>
    <row r="50565" spans="4:5" x14ac:dyDescent="0.2">
      <c r="D50565" s="5" t="s">
        <v>4589</v>
      </c>
      <c r="E50565" s="5" t="s">
        <v>4588</v>
      </c>
    </row>
    <row r="50566" spans="4:5" x14ac:dyDescent="0.2">
      <c r="D50566" s="5" t="s">
        <v>4587</v>
      </c>
      <c r="E50566" s="5" t="s">
        <v>4586</v>
      </c>
    </row>
    <row r="50567" spans="4:5" x14ac:dyDescent="0.2">
      <c r="D50567" s="5" t="s">
        <v>4585</v>
      </c>
      <c r="E50567" s="5" t="s">
        <v>4584</v>
      </c>
    </row>
    <row r="50568" spans="4:5" x14ac:dyDescent="0.2">
      <c r="D50568" s="5" t="s">
        <v>4583</v>
      </c>
      <c r="E50568" s="5" t="s">
        <v>4582</v>
      </c>
    </row>
    <row r="50569" spans="4:5" x14ac:dyDescent="0.2">
      <c r="D50569" s="5" t="s">
        <v>4581</v>
      </c>
      <c r="E50569" s="5" t="s">
        <v>4580</v>
      </c>
    </row>
    <row r="50570" spans="4:5" x14ac:dyDescent="0.2">
      <c r="D50570" s="5" t="s">
        <v>4579</v>
      </c>
      <c r="E50570" s="5" t="s">
        <v>4578</v>
      </c>
    </row>
    <row r="50571" spans="4:5" x14ac:dyDescent="0.2">
      <c r="D50571" s="5" t="s">
        <v>4577</v>
      </c>
      <c r="E50571" s="5" t="s">
        <v>4576</v>
      </c>
    </row>
    <row r="50572" spans="4:5" x14ac:dyDescent="0.2">
      <c r="D50572" s="5" t="s">
        <v>4575</v>
      </c>
      <c r="E50572" s="5" t="s">
        <v>4574</v>
      </c>
    </row>
    <row r="50573" spans="4:5" x14ac:dyDescent="0.2">
      <c r="D50573" s="5" t="s">
        <v>4573</v>
      </c>
      <c r="E50573" s="5" t="s">
        <v>4572</v>
      </c>
    </row>
    <row r="50574" spans="4:5" x14ac:dyDescent="0.2">
      <c r="D50574" s="5" t="s">
        <v>4571</v>
      </c>
      <c r="E50574" s="5" t="s">
        <v>4570</v>
      </c>
    </row>
    <row r="50575" spans="4:5" x14ac:dyDescent="0.2">
      <c r="D50575" s="5" t="s">
        <v>4569</v>
      </c>
      <c r="E50575" s="5" t="s">
        <v>4568</v>
      </c>
    </row>
    <row r="50576" spans="4:5" x14ac:dyDescent="0.2">
      <c r="D50576" s="5" t="s">
        <v>4567</v>
      </c>
      <c r="E50576" s="5" t="s">
        <v>4566</v>
      </c>
    </row>
    <row r="50577" spans="4:5" x14ac:dyDescent="0.2">
      <c r="D50577" s="5" t="s">
        <v>4565</v>
      </c>
      <c r="E50577" s="5" t="s">
        <v>4564</v>
      </c>
    </row>
    <row r="50578" spans="4:5" x14ac:dyDescent="0.2">
      <c r="D50578" s="5" t="s">
        <v>4563</v>
      </c>
      <c r="E50578" s="5" t="s">
        <v>4562</v>
      </c>
    </row>
    <row r="50579" spans="4:5" x14ac:dyDescent="0.2">
      <c r="D50579" s="5" t="s">
        <v>4561</v>
      </c>
      <c r="E50579" s="5" t="s">
        <v>4560</v>
      </c>
    </row>
    <row r="50580" spans="4:5" x14ac:dyDescent="0.2">
      <c r="D50580" s="5" t="s">
        <v>4559</v>
      </c>
      <c r="E50580" s="5" t="s">
        <v>4558</v>
      </c>
    </row>
    <row r="50581" spans="4:5" x14ac:dyDescent="0.2">
      <c r="D50581" s="5" t="s">
        <v>4557</v>
      </c>
      <c r="E50581" s="5" t="s">
        <v>4556</v>
      </c>
    </row>
    <row r="50582" spans="4:5" x14ac:dyDescent="0.2">
      <c r="D50582" s="5" t="s">
        <v>4555</v>
      </c>
      <c r="E50582" s="5" t="s">
        <v>4554</v>
      </c>
    </row>
    <row r="50583" spans="4:5" x14ac:dyDescent="0.2">
      <c r="D50583" s="5" t="s">
        <v>4553</v>
      </c>
      <c r="E50583" s="5" t="s">
        <v>4552</v>
      </c>
    </row>
    <row r="50584" spans="4:5" x14ac:dyDescent="0.2">
      <c r="D50584" s="5" t="s">
        <v>4551</v>
      </c>
      <c r="E50584" s="5" t="s">
        <v>4550</v>
      </c>
    </row>
    <row r="50585" spans="4:5" x14ac:dyDescent="0.2">
      <c r="D50585" s="5" t="s">
        <v>4549</v>
      </c>
      <c r="E50585" s="5" t="s">
        <v>4548</v>
      </c>
    </row>
    <row r="50586" spans="4:5" x14ac:dyDescent="0.2">
      <c r="D50586" s="5" t="s">
        <v>4547</v>
      </c>
      <c r="E50586" s="5" t="s">
        <v>4546</v>
      </c>
    </row>
    <row r="50587" spans="4:5" x14ac:dyDescent="0.2">
      <c r="D50587" s="5" t="s">
        <v>4545</v>
      </c>
      <c r="E50587" s="5" t="s">
        <v>4544</v>
      </c>
    </row>
    <row r="50588" spans="4:5" x14ac:dyDescent="0.2">
      <c r="D50588" s="5" t="s">
        <v>4543</v>
      </c>
      <c r="E50588" s="5" t="s">
        <v>4542</v>
      </c>
    </row>
    <row r="50589" spans="4:5" x14ac:dyDescent="0.2">
      <c r="D50589" s="5" t="s">
        <v>4541</v>
      </c>
      <c r="E50589" s="5" t="s">
        <v>4540</v>
      </c>
    </row>
    <row r="50590" spans="4:5" x14ac:dyDescent="0.2">
      <c r="D50590" s="5" t="s">
        <v>4539</v>
      </c>
      <c r="E50590" s="5" t="s">
        <v>4538</v>
      </c>
    </row>
    <row r="50591" spans="4:5" x14ac:dyDescent="0.2">
      <c r="D50591" s="5" t="s">
        <v>4537</v>
      </c>
      <c r="E50591" s="5" t="s">
        <v>4536</v>
      </c>
    </row>
    <row r="50592" spans="4:5" x14ac:dyDescent="0.2">
      <c r="D50592" s="5" t="s">
        <v>4535</v>
      </c>
      <c r="E50592" s="5" t="s">
        <v>4534</v>
      </c>
    </row>
    <row r="50593" spans="4:5" x14ac:dyDescent="0.2">
      <c r="D50593" s="5" t="s">
        <v>4533</v>
      </c>
      <c r="E50593" s="5" t="s">
        <v>4532</v>
      </c>
    </row>
    <row r="50594" spans="4:5" x14ac:dyDescent="0.2">
      <c r="D50594" s="5" t="s">
        <v>4531</v>
      </c>
      <c r="E50594" s="5" t="s">
        <v>4530</v>
      </c>
    </row>
    <row r="50595" spans="4:5" x14ac:dyDescent="0.2">
      <c r="D50595" s="5" t="s">
        <v>4529</v>
      </c>
      <c r="E50595" s="5" t="s">
        <v>4528</v>
      </c>
    </row>
    <row r="50596" spans="4:5" x14ac:dyDescent="0.2">
      <c r="D50596" s="5" t="s">
        <v>4527</v>
      </c>
      <c r="E50596" s="5" t="s">
        <v>4526</v>
      </c>
    </row>
    <row r="50597" spans="4:5" x14ac:dyDescent="0.2">
      <c r="D50597" s="5" t="s">
        <v>4525</v>
      </c>
      <c r="E50597" s="5" t="s">
        <v>4524</v>
      </c>
    </row>
    <row r="50598" spans="4:5" x14ac:dyDescent="0.2">
      <c r="D50598" s="5" t="s">
        <v>4523</v>
      </c>
      <c r="E50598" s="5" t="s">
        <v>4522</v>
      </c>
    </row>
    <row r="50599" spans="4:5" x14ac:dyDescent="0.2">
      <c r="D50599" s="5" t="s">
        <v>4521</v>
      </c>
      <c r="E50599" s="5" t="s">
        <v>4520</v>
      </c>
    </row>
    <row r="50600" spans="4:5" x14ac:dyDescent="0.2">
      <c r="D50600" s="5" t="s">
        <v>4519</v>
      </c>
      <c r="E50600" s="5" t="s">
        <v>4518</v>
      </c>
    </row>
    <row r="50601" spans="4:5" x14ac:dyDescent="0.2">
      <c r="D50601" s="5" t="s">
        <v>4517</v>
      </c>
      <c r="E50601" s="5" t="s">
        <v>4516</v>
      </c>
    </row>
    <row r="50602" spans="4:5" x14ac:dyDescent="0.2">
      <c r="D50602" s="5" t="s">
        <v>4515</v>
      </c>
      <c r="E50602" s="5" t="s">
        <v>4514</v>
      </c>
    </row>
    <row r="50603" spans="4:5" x14ac:dyDescent="0.2">
      <c r="D50603" s="5" t="s">
        <v>4513</v>
      </c>
      <c r="E50603" s="5" t="s">
        <v>4512</v>
      </c>
    </row>
    <row r="50604" spans="4:5" x14ac:dyDescent="0.2">
      <c r="D50604" s="5" t="s">
        <v>4511</v>
      </c>
      <c r="E50604" s="5" t="s">
        <v>4510</v>
      </c>
    </row>
    <row r="50605" spans="4:5" x14ac:dyDescent="0.2">
      <c r="D50605" s="5" t="s">
        <v>4509</v>
      </c>
      <c r="E50605" s="5" t="s">
        <v>4508</v>
      </c>
    </row>
    <row r="50606" spans="4:5" x14ac:dyDescent="0.2">
      <c r="D50606" s="5" t="s">
        <v>4507</v>
      </c>
      <c r="E50606" s="5" t="s">
        <v>4506</v>
      </c>
    </row>
    <row r="50607" spans="4:5" x14ac:dyDescent="0.2">
      <c r="D50607" s="5" t="s">
        <v>4505</v>
      </c>
      <c r="E50607" s="5" t="s">
        <v>4504</v>
      </c>
    </row>
    <row r="50608" spans="4:5" x14ac:dyDescent="0.2">
      <c r="D50608" s="5" t="s">
        <v>4503</v>
      </c>
      <c r="E50608" s="5" t="s">
        <v>4502</v>
      </c>
    </row>
    <row r="50609" spans="4:5" x14ac:dyDescent="0.2">
      <c r="D50609" s="5" t="s">
        <v>4501</v>
      </c>
      <c r="E50609" s="5" t="s">
        <v>4500</v>
      </c>
    </row>
    <row r="50610" spans="4:5" x14ac:dyDescent="0.2">
      <c r="D50610" s="5" t="s">
        <v>4499</v>
      </c>
      <c r="E50610" s="5" t="s">
        <v>4498</v>
      </c>
    </row>
    <row r="50611" spans="4:5" x14ac:dyDescent="0.2">
      <c r="D50611" s="5" t="s">
        <v>4497</v>
      </c>
      <c r="E50611" s="5" t="s">
        <v>4496</v>
      </c>
    </row>
    <row r="50612" spans="4:5" x14ac:dyDescent="0.2">
      <c r="D50612" s="5" t="s">
        <v>4495</v>
      </c>
      <c r="E50612" s="5" t="s">
        <v>4494</v>
      </c>
    </row>
    <row r="50613" spans="4:5" x14ac:dyDescent="0.2">
      <c r="D50613" s="5" t="s">
        <v>4493</v>
      </c>
      <c r="E50613" s="5" t="s">
        <v>4492</v>
      </c>
    </row>
    <row r="50614" spans="4:5" x14ac:dyDescent="0.2">
      <c r="D50614" s="5" t="s">
        <v>4491</v>
      </c>
      <c r="E50614" s="5" t="s">
        <v>4490</v>
      </c>
    </row>
    <row r="50615" spans="4:5" x14ac:dyDescent="0.2">
      <c r="D50615" s="5" t="s">
        <v>4489</v>
      </c>
      <c r="E50615" s="5" t="s">
        <v>4488</v>
      </c>
    </row>
    <row r="50616" spans="4:5" x14ac:dyDescent="0.2">
      <c r="D50616" s="5" t="s">
        <v>4487</v>
      </c>
      <c r="E50616" s="5" t="s">
        <v>4486</v>
      </c>
    </row>
    <row r="50617" spans="4:5" x14ac:dyDescent="0.2">
      <c r="D50617" s="5" t="s">
        <v>4485</v>
      </c>
      <c r="E50617" s="5" t="s">
        <v>4484</v>
      </c>
    </row>
    <row r="50618" spans="4:5" x14ac:dyDescent="0.2">
      <c r="D50618" s="5" t="s">
        <v>4483</v>
      </c>
      <c r="E50618" s="5" t="s">
        <v>4482</v>
      </c>
    </row>
    <row r="50619" spans="4:5" x14ac:dyDescent="0.2">
      <c r="D50619" s="5" t="s">
        <v>4481</v>
      </c>
      <c r="E50619" s="5" t="s">
        <v>2876</v>
      </c>
    </row>
    <row r="50620" spans="4:5" x14ac:dyDescent="0.2">
      <c r="D50620" s="5" t="s">
        <v>4480</v>
      </c>
      <c r="E50620" s="5" t="s">
        <v>4479</v>
      </c>
    </row>
    <row r="50621" spans="4:5" x14ac:dyDescent="0.2">
      <c r="D50621" s="5" t="s">
        <v>4478</v>
      </c>
      <c r="E50621" s="5" t="s">
        <v>4477</v>
      </c>
    </row>
    <row r="50622" spans="4:5" x14ac:dyDescent="0.2">
      <c r="D50622" s="5" t="s">
        <v>4476</v>
      </c>
      <c r="E50622" s="5" t="s">
        <v>4475</v>
      </c>
    </row>
    <row r="50623" spans="4:5" x14ac:dyDescent="0.2">
      <c r="D50623" s="5" t="s">
        <v>4474</v>
      </c>
      <c r="E50623" s="5" t="s">
        <v>4473</v>
      </c>
    </row>
    <row r="50624" spans="4:5" x14ac:dyDescent="0.2">
      <c r="D50624" s="5" t="s">
        <v>4472</v>
      </c>
      <c r="E50624" s="5" t="s">
        <v>4471</v>
      </c>
    </row>
    <row r="50625" spans="4:5" x14ac:dyDescent="0.2">
      <c r="D50625" s="5" t="s">
        <v>4470</v>
      </c>
      <c r="E50625" s="5" t="s">
        <v>4469</v>
      </c>
    </row>
    <row r="50626" spans="4:5" x14ac:dyDescent="0.2">
      <c r="D50626" s="5" t="s">
        <v>4468</v>
      </c>
      <c r="E50626" s="5" t="s">
        <v>4467</v>
      </c>
    </row>
    <row r="50627" spans="4:5" x14ac:dyDescent="0.2">
      <c r="D50627" s="5" t="s">
        <v>4466</v>
      </c>
      <c r="E50627" s="5" t="s">
        <v>4465</v>
      </c>
    </row>
    <row r="50628" spans="4:5" x14ac:dyDescent="0.2">
      <c r="D50628" s="5" t="s">
        <v>4464</v>
      </c>
      <c r="E50628" s="5" t="s">
        <v>4463</v>
      </c>
    </row>
    <row r="50629" spans="4:5" x14ac:dyDescent="0.2">
      <c r="D50629" s="5" t="s">
        <v>4462</v>
      </c>
      <c r="E50629" s="5" t="s">
        <v>4461</v>
      </c>
    </row>
    <row r="50630" spans="4:5" x14ac:dyDescent="0.2">
      <c r="D50630" s="5" t="s">
        <v>4460</v>
      </c>
      <c r="E50630" s="5" t="s">
        <v>4459</v>
      </c>
    </row>
    <row r="50631" spans="4:5" x14ac:dyDescent="0.2">
      <c r="D50631" s="5" t="s">
        <v>4458</v>
      </c>
      <c r="E50631" s="5" t="s">
        <v>4457</v>
      </c>
    </row>
    <row r="50632" spans="4:5" x14ac:dyDescent="0.2">
      <c r="D50632" s="5" t="s">
        <v>4456</v>
      </c>
      <c r="E50632" s="5" t="s">
        <v>4455</v>
      </c>
    </row>
    <row r="50633" spans="4:5" x14ac:dyDescent="0.2">
      <c r="D50633" s="5" t="s">
        <v>4454</v>
      </c>
      <c r="E50633" s="5" t="s">
        <v>4453</v>
      </c>
    </row>
    <row r="50634" spans="4:5" x14ac:dyDescent="0.2">
      <c r="D50634" s="5" t="s">
        <v>4452</v>
      </c>
      <c r="E50634" s="5" t="s">
        <v>4451</v>
      </c>
    </row>
    <row r="50635" spans="4:5" x14ac:dyDescent="0.2">
      <c r="D50635" s="5" t="s">
        <v>4450</v>
      </c>
      <c r="E50635" s="5" t="s">
        <v>4449</v>
      </c>
    </row>
    <row r="50636" spans="4:5" x14ac:dyDescent="0.2">
      <c r="D50636" s="5" t="s">
        <v>4448</v>
      </c>
      <c r="E50636" s="5" t="s">
        <v>4447</v>
      </c>
    </row>
    <row r="50637" spans="4:5" x14ac:dyDescent="0.2">
      <c r="D50637" s="5" t="s">
        <v>4446</v>
      </c>
      <c r="E50637" s="5" t="s">
        <v>4445</v>
      </c>
    </row>
    <row r="50638" spans="4:5" x14ac:dyDescent="0.2">
      <c r="D50638" s="5" t="s">
        <v>4444</v>
      </c>
      <c r="E50638" s="5" t="s">
        <v>4443</v>
      </c>
    </row>
    <row r="50639" spans="4:5" x14ac:dyDescent="0.2">
      <c r="D50639" s="5" t="s">
        <v>4442</v>
      </c>
      <c r="E50639" s="5" t="s">
        <v>4441</v>
      </c>
    </row>
    <row r="50640" spans="4:5" x14ac:dyDescent="0.2">
      <c r="D50640" s="5" t="s">
        <v>4440</v>
      </c>
      <c r="E50640" s="5" t="s">
        <v>4439</v>
      </c>
    </row>
    <row r="50641" spans="4:5" x14ac:dyDescent="0.2">
      <c r="D50641" s="5" t="s">
        <v>4438</v>
      </c>
      <c r="E50641" s="5" t="s">
        <v>4437</v>
      </c>
    </row>
    <row r="50642" spans="4:5" x14ac:dyDescent="0.2">
      <c r="D50642" s="5" t="s">
        <v>4436</v>
      </c>
      <c r="E50642" s="5" t="s">
        <v>4435</v>
      </c>
    </row>
    <row r="50643" spans="4:5" x14ac:dyDescent="0.2">
      <c r="D50643" s="5" t="s">
        <v>4434</v>
      </c>
      <c r="E50643" s="5" t="s">
        <v>4433</v>
      </c>
    </row>
    <row r="50644" spans="4:5" x14ac:dyDescent="0.2">
      <c r="D50644" s="5" t="s">
        <v>4432</v>
      </c>
      <c r="E50644" s="5" t="s">
        <v>4431</v>
      </c>
    </row>
    <row r="50645" spans="4:5" x14ac:dyDescent="0.2">
      <c r="D50645" s="5" t="s">
        <v>4430</v>
      </c>
      <c r="E50645" s="5" t="s">
        <v>4429</v>
      </c>
    </row>
    <row r="50646" spans="4:5" x14ac:dyDescent="0.2">
      <c r="D50646" s="5" t="s">
        <v>4428</v>
      </c>
      <c r="E50646" s="5" t="s">
        <v>4427</v>
      </c>
    </row>
    <row r="50647" spans="4:5" x14ac:dyDescent="0.2">
      <c r="D50647" s="5" t="s">
        <v>4426</v>
      </c>
      <c r="E50647" s="5" t="s">
        <v>4425</v>
      </c>
    </row>
    <row r="50648" spans="4:5" x14ac:dyDescent="0.2">
      <c r="D50648" s="5" t="s">
        <v>4424</v>
      </c>
      <c r="E50648" s="5" t="s">
        <v>4423</v>
      </c>
    </row>
    <row r="50649" spans="4:5" x14ac:dyDescent="0.2">
      <c r="D50649" s="5" t="s">
        <v>4422</v>
      </c>
      <c r="E50649" s="5" t="s">
        <v>4421</v>
      </c>
    </row>
    <row r="50650" spans="4:5" x14ac:dyDescent="0.2">
      <c r="D50650" s="5" t="s">
        <v>4420</v>
      </c>
      <c r="E50650" s="5" t="s">
        <v>4419</v>
      </c>
    </row>
    <row r="50651" spans="4:5" x14ac:dyDescent="0.2">
      <c r="D50651" s="5" t="s">
        <v>4418</v>
      </c>
      <c r="E50651" s="5" t="s">
        <v>4417</v>
      </c>
    </row>
    <row r="50652" spans="4:5" x14ac:dyDescent="0.2">
      <c r="D50652" s="5" t="s">
        <v>4416</v>
      </c>
      <c r="E50652" s="5" t="s">
        <v>4415</v>
      </c>
    </row>
    <row r="50653" spans="4:5" x14ac:dyDescent="0.2">
      <c r="D50653" s="5" t="s">
        <v>4414</v>
      </c>
      <c r="E50653" s="5" t="s">
        <v>4413</v>
      </c>
    </row>
    <row r="50654" spans="4:5" x14ac:dyDescent="0.2">
      <c r="D50654" s="5" t="s">
        <v>4412</v>
      </c>
      <c r="E50654" s="5" t="s">
        <v>4411</v>
      </c>
    </row>
    <row r="50655" spans="4:5" x14ac:dyDescent="0.2">
      <c r="D50655" s="5" t="s">
        <v>4410</v>
      </c>
      <c r="E50655" s="5" t="s">
        <v>4409</v>
      </c>
    </row>
    <row r="50656" spans="4:5" x14ac:dyDescent="0.2">
      <c r="D50656" s="5" t="s">
        <v>4408</v>
      </c>
      <c r="E50656" s="5" t="s">
        <v>4407</v>
      </c>
    </row>
    <row r="50657" spans="4:5" x14ac:dyDescent="0.2">
      <c r="D50657" s="5" t="s">
        <v>4406</v>
      </c>
      <c r="E50657" s="5" t="s">
        <v>4405</v>
      </c>
    </row>
    <row r="50658" spans="4:5" x14ac:dyDescent="0.2">
      <c r="D50658" s="5" t="s">
        <v>4404</v>
      </c>
      <c r="E50658" s="5" t="s">
        <v>4403</v>
      </c>
    </row>
    <row r="50659" spans="4:5" x14ac:dyDescent="0.2">
      <c r="D50659" s="5" t="s">
        <v>4402</v>
      </c>
      <c r="E50659" s="5" t="s">
        <v>4401</v>
      </c>
    </row>
    <row r="50660" spans="4:5" x14ac:dyDescent="0.2">
      <c r="D50660" s="5" t="s">
        <v>4400</v>
      </c>
      <c r="E50660" s="5" t="s">
        <v>4399</v>
      </c>
    </row>
    <row r="50661" spans="4:5" x14ac:dyDescent="0.2">
      <c r="D50661" s="5" t="s">
        <v>4398</v>
      </c>
      <c r="E50661" s="5" t="s">
        <v>4397</v>
      </c>
    </row>
    <row r="50662" spans="4:5" x14ac:dyDescent="0.2">
      <c r="D50662" s="5" t="s">
        <v>4396</v>
      </c>
      <c r="E50662" s="5" t="s">
        <v>4395</v>
      </c>
    </row>
    <row r="50663" spans="4:5" x14ac:dyDescent="0.2">
      <c r="D50663" s="5" t="s">
        <v>4394</v>
      </c>
      <c r="E50663" s="5" t="s">
        <v>4393</v>
      </c>
    </row>
    <row r="50664" spans="4:5" x14ac:dyDescent="0.2">
      <c r="D50664" s="5" t="s">
        <v>4392</v>
      </c>
      <c r="E50664" s="5" t="s">
        <v>4391</v>
      </c>
    </row>
    <row r="50665" spans="4:5" x14ac:dyDescent="0.2">
      <c r="D50665" s="5" t="s">
        <v>4390</v>
      </c>
      <c r="E50665" s="5" t="s">
        <v>4389</v>
      </c>
    </row>
    <row r="50666" spans="4:5" x14ac:dyDescent="0.2">
      <c r="D50666" s="5" t="s">
        <v>4388</v>
      </c>
      <c r="E50666" s="5" t="s">
        <v>4387</v>
      </c>
    </row>
    <row r="50667" spans="4:5" x14ac:dyDescent="0.2">
      <c r="D50667" s="5" t="s">
        <v>4386</v>
      </c>
      <c r="E50667" s="5" t="s">
        <v>4385</v>
      </c>
    </row>
    <row r="50668" spans="4:5" x14ac:dyDescent="0.2">
      <c r="D50668" s="5" t="s">
        <v>4384</v>
      </c>
      <c r="E50668" s="5" t="s">
        <v>4383</v>
      </c>
    </row>
    <row r="50669" spans="4:5" x14ac:dyDescent="0.2">
      <c r="D50669" s="5" t="s">
        <v>4382</v>
      </c>
      <c r="E50669" s="5" t="s">
        <v>4381</v>
      </c>
    </row>
    <row r="50670" spans="4:5" x14ac:dyDescent="0.2">
      <c r="D50670" s="5" t="s">
        <v>4380</v>
      </c>
      <c r="E50670" s="5" t="s">
        <v>4379</v>
      </c>
    </row>
    <row r="50671" spans="4:5" x14ac:dyDescent="0.2">
      <c r="D50671" s="5" t="s">
        <v>4378</v>
      </c>
      <c r="E50671" s="5" t="s">
        <v>4377</v>
      </c>
    </row>
    <row r="50672" spans="4:5" x14ac:dyDescent="0.2">
      <c r="D50672" s="5" t="s">
        <v>4376</v>
      </c>
      <c r="E50672" s="5" t="s">
        <v>4375</v>
      </c>
    </row>
    <row r="50673" spans="4:5" x14ac:dyDescent="0.2">
      <c r="D50673" s="5" t="s">
        <v>4374</v>
      </c>
      <c r="E50673" s="5" t="s">
        <v>4373</v>
      </c>
    </row>
    <row r="50674" spans="4:5" x14ac:dyDescent="0.2">
      <c r="D50674" s="5" t="s">
        <v>4372</v>
      </c>
      <c r="E50674" s="5" t="s">
        <v>4371</v>
      </c>
    </row>
    <row r="50675" spans="4:5" x14ac:dyDescent="0.2">
      <c r="D50675" s="5" t="s">
        <v>4370</v>
      </c>
      <c r="E50675" s="5" t="s">
        <v>4369</v>
      </c>
    </row>
    <row r="50676" spans="4:5" x14ac:dyDescent="0.2">
      <c r="D50676" s="5" t="s">
        <v>4368</v>
      </c>
      <c r="E50676" s="5" t="s">
        <v>4367</v>
      </c>
    </row>
    <row r="50677" spans="4:5" x14ac:dyDescent="0.2">
      <c r="D50677" s="5" t="s">
        <v>4366</v>
      </c>
      <c r="E50677" s="5" t="s">
        <v>4365</v>
      </c>
    </row>
    <row r="50678" spans="4:5" x14ac:dyDescent="0.2">
      <c r="D50678" s="5" t="s">
        <v>4364</v>
      </c>
      <c r="E50678" s="5" t="s">
        <v>4363</v>
      </c>
    </row>
    <row r="50679" spans="4:5" x14ac:dyDescent="0.2">
      <c r="D50679" s="5" t="s">
        <v>4362</v>
      </c>
      <c r="E50679" s="5" t="s">
        <v>4361</v>
      </c>
    </row>
    <row r="50680" spans="4:5" x14ac:dyDescent="0.2">
      <c r="D50680" s="5" t="s">
        <v>4360</v>
      </c>
      <c r="E50680" s="5" t="s">
        <v>4359</v>
      </c>
    </row>
    <row r="50681" spans="4:5" x14ac:dyDescent="0.2">
      <c r="D50681" s="5" t="s">
        <v>4358</v>
      </c>
      <c r="E50681" s="5" t="s">
        <v>4357</v>
      </c>
    </row>
    <row r="50682" spans="4:5" x14ac:dyDescent="0.2">
      <c r="D50682" s="5" t="s">
        <v>4356</v>
      </c>
      <c r="E50682" s="5" t="s">
        <v>4355</v>
      </c>
    </row>
    <row r="50683" spans="4:5" x14ac:dyDescent="0.2">
      <c r="D50683" s="5" t="s">
        <v>4354</v>
      </c>
      <c r="E50683" s="5" t="s">
        <v>4353</v>
      </c>
    </row>
    <row r="50684" spans="4:5" x14ac:dyDescent="0.2">
      <c r="D50684" s="5" t="s">
        <v>4352</v>
      </c>
      <c r="E50684" s="5" t="s">
        <v>4351</v>
      </c>
    </row>
    <row r="50685" spans="4:5" x14ac:dyDescent="0.2">
      <c r="D50685" s="5" t="s">
        <v>4350</v>
      </c>
      <c r="E50685" s="5" t="s">
        <v>4349</v>
      </c>
    </row>
    <row r="50686" spans="4:5" x14ac:dyDescent="0.2">
      <c r="D50686" s="5" t="s">
        <v>4348</v>
      </c>
      <c r="E50686" s="5" t="s">
        <v>4347</v>
      </c>
    </row>
    <row r="50687" spans="4:5" x14ac:dyDescent="0.2">
      <c r="D50687" s="5" t="s">
        <v>4346</v>
      </c>
      <c r="E50687" s="5" t="s">
        <v>4345</v>
      </c>
    </row>
    <row r="50688" spans="4:5" x14ac:dyDescent="0.2">
      <c r="D50688" s="5" t="s">
        <v>4344</v>
      </c>
      <c r="E50688" s="5" t="s">
        <v>4343</v>
      </c>
    </row>
    <row r="50689" spans="4:5" x14ac:dyDescent="0.2">
      <c r="D50689" s="5" t="s">
        <v>4342</v>
      </c>
      <c r="E50689" s="5" t="s">
        <v>4341</v>
      </c>
    </row>
    <row r="50690" spans="4:5" x14ac:dyDescent="0.2">
      <c r="D50690" s="5" t="s">
        <v>4340</v>
      </c>
      <c r="E50690" s="5" t="s">
        <v>4339</v>
      </c>
    </row>
    <row r="50691" spans="4:5" x14ac:dyDescent="0.2">
      <c r="D50691" s="5" t="s">
        <v>4338</v>
      </c>
      <c r="E50691" s="5" t="s">
        <v>4337</v>
      </c>
    </row>
    <row r="50692" spans="4:5" x14ac:dyDescent="0.2">
      <c r="D50692" s="5" t="s">
        <v>4336</v>
      </c>
      <c r="E50692" s="5" t="s">
        <v>4335</v>
      </c>
    </row>
    <row r="50693" spans="4:5" x14ac:dyDescent="0.2">
      <c r="D50693" s="5" t="s">
        <v>4334</v>
      </c>
      <c r="E50693" s="5" t="s">
        <v>4333</v>
      </c>
    </row>
    <row r="50694" spans="4:5" x14ac:dyDescent="0.2">
      <c r="D50694" s="5" t="s">
        <v>4332</v>
      </c>
      <c r="E50694" s="5" t="s">
        <v>4331</v>
      </c>
    </row>
    <row r="50695" spans="4:5" x14ac:dyDescent="0.2">
      <c r="D50695" s="5" t="s">
        <v>4330</v>
      </c>
      <c r="E50695" s="5" t="s">
        <v>4329</v>
      </c>
    </row>
    <row r="50696" spans="4:5" x14ac:dyDescent="0.2">
      <c r="D50696" s="5" t="s">
        <v>4328</v>
      </c>
      <c r="E50696" s="5" t="s">
        <v>4327</v>
      </c>
    </row>
    <row r="50697" spans="4:5" x14ac:dyDescent="0.2">
      <c r="D50697" s="5" t="s">
        <v>4326</v>
      </c>
      <c r="E50697" s="5" t="s">
        <v>4325</v>
      </c>
    </row>
    <row r="50698" spans="4:5" x14ac:dyDescent="0.2">
      <c r="D50698" s="5" t="s">
        <v>4324</v>
      </c>
      <c r="E50698" s="5" t="s">
        <v>4323</v>
      </c>
    </row>
    <row r="50699" spans="4:5" x14ac:dyDescent="0.2">
      <c r="D50699" s="5" t="s">
        <v>4322</v>
      </c>
      <c r="E50699" s="5" t="s">
        <v>4321</v>
      </c>
    </row>
    <row r="50700" spans="4:5" x14ac:dyDescent="0.2">
      <c r="D50700" s="5" t="s">
        <v>4320</v>
      </c>
      <c r="E50700" s="5" t="s">
        <v>4319</v>
      </c>
    </row>
    <row r="50701" spans="4:5" x14ac:dyDescent="0.2">
      <c r="D50701" s="5" t="s">
        <v>4318</v>
      </c>
      <c r="E50701" s="5" t="s">
        <v>4317</v>
      </c>
    </row>
    <row r="50702" spans="4:5" x14ac:dyDescent="0.2">
      <c r="D50702" s="5" t="s">
        <v>4316</v>
      </c>
      <c r="E50702" s="5" t="s">
        <v>4315</v>
      </c>
    </row>
    <row r="50703" spans="4:5" x14ac:dyDescent="0.2">
      <c r="D50703" s="5" t="s">
        <v>4314</v>
      </c>
      <c r="E50703" s="5" t="s">
        <v>4313</v>
      </c>
    </row>
    <row r="50704" spans="4:5" x14ac:dyDescent="0.2">
      <c r="D50704" s="5" t="s">
        <v>4312</v>
      </c>
      <c r="E50704" s="5" t="s">
        <v>4311</v>
      </c>
    </row>
    <row r="50705" spans="4:5" x14ac:dyDescent="0.2">
      <c r="D50705" s="5" t="s">
        <v>4310</v>
      </c>
      <c r="E50705" s="5" t="s">
        <v>4309</v>
      </c>
    </row>
    <row r="50706" spans="4:5" x14ac:dyDescent="0.2">
      <c r="D50706" s="5" t="s">
        <v>4308</v>
      </c>
      <c r="E50706" s="5" t="s">
        <v>4307</v>
      </c>
    </row>
    <row r="50707" spans="4:5" x14ac:dyDescent="0.2">
      <c r="D50707" s="5" t="s">
        <v>4306</v>
      </c>
      <c r="E50707" s="5" t="s">
        <v>4305</v>
      </c>
    </row>
    <row r="50708" spans="4:5" x14ac:dyDescent="0.2">
      <c r="D50708" s="5" t="s">
        <v>4304</v>
      </c>
      <c r="E50708" s="5" t="s">
        <v>4303</v>
      </c>
    </row>
    <row r="50709" spans="4:5" x14ac:dyDescent="0.2">
      <c r="D50709" s="5" t="s">
        <v>4302</v>
      </c>
      <c r="E50709" s="5" t="s">
        <v>4301</v>
      </c>
    </row>
    <row r="50710" spans="4:5" x14ac:dyDescent="0.2">
      <c r="D50710" s="5" t="s">
        <v>4300</v>
      </c>
      <c r="E50710" s="5" t="s">
        <v>4299</v>
      </c>
    </row>
    <row r="50711" spans="4:5" x14ac:dyDescent="0.2">
      <c r="D50711" s="5" t="s">
        <v>4298</v>
      </c>
      <c r="E50711" s="5" t="s">
        <v>4297</v>
      </c>
    </row>
    <row r="50712" spans="4:5" x14ac:dyDescent="0.2">
      <c r="D50712" s="5" t="s">
        <v>4296</v>
      </c>
      <c r="E50712" s="5" t="s">
        <v>4295</v>
      </c>
    </row>
    <row r="50713" spans="4:5" x14ac:dyDescent="0.2">
      <c r="D50713" s="5" t="s">
        <v>4294</v>
      </c>
      <c r="E50713" s="5" t="s">
        <v>4293</v>
      </c>
    </row>
    <row r="50714" spans="4:5" x14ac:dyDescent="0.2">
      <c r="D50714" s="5" t="s">
        <v>4292</v>
      </c>
      <c r="E50714" s="5" t="s">
        <v>4291</v>
      </c>
    </row>
    <row r="50715" spans="4:5" x14ac:dyDescent="0.2">
      <c r="D50715" s="5" t="s">
        <v>4290</v>
      </c>
      <c r="E50715" s="5" t="s">
        <v>4289</v>
      </c>
    </row>
    <row r="50716" spans="4:5" x14ac:dyDescent="0.2">
      <c r="D50716" s="5" t="s">
        <v>4288</v>
      </c>
      <c r="E50716" s="5" t="s">
        <v>4287</v>
      </c>
    </row>
    <row r="50717" spans="4:5" x14ac:dyDescent="0.2">
      <c r="D50717" s="5" t="s">
        <v>4286</v>
      </c>
      <c r="E50717" s="5" t="s">
        <v>4285</v>
      </c>
    </row>
    <row r="50718" spans="4:5" x14ac:dyDescent="0.2">
      <c r="D50718" s="5" t="s">
        <v>4284</v>
      </c>
      <c r="E50718" s="5" t="s">
        <v>4283</v>
      </c>
    </row>
    <row r="50719" spans="4:5" x14ac:dyDescent="0.2">
      <c r="D50719" s="5" t="s">
        <v>4282</v>
      </c>
      <c r="E50719" s="5" t="s">
        <v>4281</v>
      </c>
    </row>
    <row r="50720" spans="4:5" x14ac:dyDescent="0.2">
      <c r="D50720" s="5" t="s">
        <v>4280</v>
      </c>
      <c r="E50720" s="5" t="s">
        <v>4279</v>
      </c>
    </row>
    <row r="50721" spans="4:5" x14ac:dyDescent="0.2">
      <c r="D50721" s="5" t="s">
        <v>4278</v>
      </c>
      <c r="E50721" s="5" t="s">
        <v>4277</v>
      </c>
    </row>
    <row r="50722" spans="4:5" x14ac:dyDescent="0.2">
      <c r="D50722" s="5" t="s">
        <v>4276</v>
      </c>
      <c r="E50722" s="5" t="s">
        <v>4275</v>
      </c>
    </row>
    <row r="50723" spans="4:5" x14ac:dyDescent="0.2">
      <c r="D50723" s="5" t="s">
        <v>4274</v>
      </c>
      <c r="E50723" s="5" t="s">
        <v>4273</v>
      </c>
    </row>
    <row r="50724" spans="4:5" x14ac:dyDescent="0.2">
      <c r="D50724" s="5" t="s">
        <v>4272</v>
      </c>
      <c r="E50724" s="5" t="s">
        <v>4271</v>
      </c>
    </row>
    <row r="50725" spans="4:5" x14ac:dyDescent="0.2">
      <c r="D50725" s="5" t="s">
        <v>4270</v>
      </c>
      <c r="E50725" s="5" t="s">
        <v>4269</v>
      </c>
    </row>
    <row r="50726" spans="4:5" x14ac:dyDescent="0.2">
      <c r="D50726" s="5" t="s">
        <v>4268</v>
      </c>
      <c r="E50726" s="5" t="s">
        <v>4267</v>
      </c>
    </row>
    <row r="50727" spans="4:5" x14ac:dyDescent="0.2">
      <c r="D50727" s="5" t="s">
        <v>4266</v>
      </c>
      <c r="E50727" s="5" t="s">
        <v>4265</v>
      </c>
    </row>
    <row r="50728" spans="4:5" x14ac:dyDescent="0.2">
      <c r="D50728" s="5" t="s">
        <v>4264</v>
      </c>
      <c r="E50728" s="5" t="s">
        <v>4263</v>
      </c>
    </row>
    <row r="50729" spans="4:5" x14ac:dyDescent="0.2">
      <c r="D50729" s="5" t="s">
        <v>4262</v>
      </c>
      <c r="E50729" s="5" t="s">
        <v>4261</v>
      </c>
    </row>
    <row r="50730" spans="4:5" x14ac:dyDescent="0.2">
      <c r="D50730" s="5" t="s">
        <v>4260</v>
      </c>
      <c r="E50730" s="5" t="s">
        <v>4259</v>
      </c>
    </row>
    <row r="50731" spans="4:5" x14ac:dyDescent="0.2">
      <c r="D50731" s="5" t="s">
        <v>4258</v>
      </c>
      <c r="E50731" s="5" t="s">
        <v>4257</v>
      </c>
    </row>
    <row r="50732" spans="4:5" x14ac:dyDescent="0.2">
      <c r="D50732" s="5" t="s">
        <v>4256</v>
      </c>
      <c r="E50732" s="5" t="s">
        <v>4255</v>
      </c>
    </row>
    <row r="50733" spans="4:5" x14ac:dyDescent="0.2">
      <c r="D50733" s="5" t="s">
        <v>4254</v>
      </c>
      <c r="E50733" s="5" t="s">
        <v>4253</v>
      </c>
    </row>
    <row r="50734" spans="4:5" x14ac:dyDescent="0.2">
      <c r="D50734" s="5" t="s">
        <v>4252</v>
      </c>
      <c r="E50734" s="5" t="s">
        <v>4251</v>
      </c>
    </row>
    <row r="50735" spans="4:5" x14ac:dyDescent="0.2">
      <c r="D50735" s="5" t="s">
        <v>4250</v>
      </c>
      <c r="E50735" s="5" t="s">
        <v>4249</v>
      </c>
    </row>
    <row r="50736" spans="4:5" x14ac:dyDescent="0.2">
      <c r="D50736" s="5" t="s">
        <v>4248</v>
      </c>
      <c r="E50736" s="5" t="s">
        <v>4247</v>
      </c>
    </row>
    <row r="50737" spans="4:5" x14ac:dyDescent="0.2">
      <c r="D50737" s="5" t="s">
        <v>4246</v>
      </c>
      <c r="E50737" s="5" t="s">
        <v>4245</v>
      </c>
    </row>
    <row r="50738" spans="4:5" x14ac:dyDescent="0.2">
      <c r="D50738" s="5" t="s">
        <v>4244</v>
      </c>
      <c r="E50738" s="5" t="s">
        <v>4243</v>
      </c>
    </row>
    <row r="50739" spans="4:5" x14ac:dyDescent="0.2">
      <c r="D50739" s="5" t="s">
        <v>4242</v>
      </c>
      <c r="E50739" s="5" t="s">
        <v>4241</v>
      </c>
    </row>
    <row r="50740" spans="4:5" x14ac:dyDescent="0.2">
      <c r="D50740" s="5" t="s">
        <v>4240</v>
      </c>
      <c r="E50740" s="5" t="s">
        <v>4239</v>
      </c>
    </row>
    <row r="50741" spans="4:5" x14ac:dyDescent="0.2">
      <c r="D50741" s="5" t="s">
        <v>4238</v>
      </c>
      <c r="E50741" s="5" t="s">
        <v>4237</v>
      </c>
    </row>
    <row r="50742" spans="4:5" x14ac:dyDescent="0.2">
      <c r="D50742" s="5" t="s">
        <v>4236</v>
      </c>
      <c r="E50742" s="5" t="s">
        <v>4235</v>
      </c>
    </row>
    <row r="50743" spans="4:5" x14ac:dyDescent="0.2">
      <c r="D50743" s="5" t="s">
        <v>4234</v>
      </c>
      <c r="E50743" s="5" t="s">
        <v>4233</v>
      </c>
    </row>
    <row r="50744" spans="4:5" x14ac:dyDescent="0.2">
      <c r="D50744" s="5" t="s">
        <v>4232</v>
      </c>
      <c r="E50744" s="5" t="s">
        <v>4231</v>
      </c>
    </row>
    <row r="50745" spans="4:5" x14ac:dyDescent="0.2">
      <c r="D50745" s="5" t="s">
        <v>4230</v>
      </c>
      <c r="E50745" s="5" t="s">
        <v>4229</v>
      </c>
    </row>
    <row r="50746" spans="4:5" x14ac:dyDescent="0.2">
      <c r="D50746" s="5" t="s">
        <v>4228</v>
      </c>
      <c r="E50746" s="5" t="s">
        <v>4227</v>
      </c>
    </row>
    <row r="50747" spans="4:5" x14ac:dyDescent="0.2">
      <c r="D50747" s="5" t="s">
        <v>4226</v>
      </c>
      <c r="E50747" s="5" t="s">
        <v>4225</v>
      </c>
    </row>
    <row r="50748" spans="4:5" x14ac:dyDescent="0.2">
      <c r="D50748" s="5" t="s">
        <v>4224</v>
      </c>
      <c r="E50748" s="5" t="s">
        <v>4223</v>
      </c>
    </row>
    <row r="50749" spans="4:5" x14ac:dyDescent="0.2">
      <c r="D50749" s="5" t="s">
        <v>4222</v>
      </c>
      <c r="E50749" s="5" t="s">
        <v>4221</v>
      </c>
    </row>
    <row r="50750" spans="4:5" x14ac:dyDescent="0.2">
      <c r="D50750" s="5" t="s">
        <v>4220</v>
      </c>
      <c r="E50750" s="5" t="s">
        <v>4219</v>
      </c>
    </row>
    <row r="50751" spans="4:5" x14ac:dyDescent="0.2">
      <c r="D50751" s="5" t="s">
        <v>4218</v>
      </c>
      <c r="E50751" s="5" t="s">
        <v>4217</v>
      </c>
    </row>
    <row r="50752" spans="4:5" x14ac:dyDescent="0.2">
      <c r="D50752" s="5" t="s">
        <v>4216</v>
      </c>
      <c r="E50752" s="5" t="s">
        <v>4215</v>
      </c>
    </row>
    <row r="50753" spans="4:5" x14ac:dyDescent="0.2">
      <c r="D50753" s="5" t="s">
        <v>4214</v>
      </c>
      <c r="E50753" s="5" t="s">
        <v>4213</v>
      </c>
    </row>
    <row r="50754" spans="4:5" x14ac:dyDescent="0.2">
      <c r="D50754" s="5" t="s">
        <v>4212</v>
      </c>
      <c r="E50754" s="5" t="s">
        <v>4211</v>
      </c>
    </row>
    <row r="50755" spans="4:5" x14ac:dyDescent="0.2">
      <c r="D50755" s="5" t="s">
        <v>4210</v>
      </c>
      <c r="E50755" s="5" t="s">
        <v>4209</v>
      </c>
    </row>
    <row r="50756" spans="4:5" x14ac:dyDescent="0.2">
      <c r="D50756" s="5" t="s">
        <v>4208</v>
      </c>
      <c r="E50756" s="5" t="s">
        <v>4207</v>
      </c>
    </row>
    <row r="50757" spans="4:5" x14ac:dyDescent="0.2">
      <c r="D50757" s="5" t="s">
        <v>4206</v>
      </c>
      <c r="E50757" s="5" t="s">
        <v>4205</v>
      </c>
    </row>
    <row r="50758" spans="4:5" x14ac:dyDescent="0.2">
      <c r="D50758" s="5" t="s">
        <v>4204</v>
      </c>
      <c r="E50758" s="5" t="s">
        <v>4203</v>
      </c>
    </row>
    <row r="50759" spans="4:5" x14ac:dyDescent="0.2">
      <c r="D50759" s="5" t="s">
        <v>4202</v>
      </c>
      <c r="E50759" s="5" t="s">
        <v>4201</v>
      </c>
    </row>
    <row r="50760" spans="4:5" x14ac:dyDescent="0.2">
      <c r="D50760" s="5" t="s">
        <v>4200</v>
      </c>
      <c r="E50760" s="5" t="s">
        <v>4199</v>
      </c>
    </row>
    <row r="50761" spans="4:5" x14ac:dyDescent="0.2">
      <c r="D50761" s="5" t="s">
        <v>4198</v>
      </c>
      <c r="E50761" s="5" t="s">
        <v>4197</v>
      </c>
    </row>
    <row r="50762" spans="4:5" x14ac:dyDescent="0.2">
      <c r="D50762" s="5" t="s">
        <v>4196</v>
      </c>
      <c r="E50762" s="5" t="s">
        <v>4195</v>
      </c>
    </row>
    <row r="50763" spans="4:5" x14ac:dyDescent="0.2">
      <c r="D50763" s="5" t="s">
        <v>4194</v>
      </c>
      <c r="E50763" s="5" t="s">
        <v>4193</v>
      </c>
    </row>
    <row r="50764" spans="4:5" x14ac:dyDescent="0.2">
      <c r="D50764" s="5" t="s">
        <v>4192</v>
      </c>
      <c r="E50764" s="5" t="s">
        <v>4191</v>
      </c>
    </row>
    <row r="50765" spans="4:5" x14ac:dyDescent="0.2">
      <c r="D50765" s="5" t="s">
        <v>4190</v>
      </c>
      <c r="E50765" s="5" t="s">
        <v>4189</v>
      </c>
    </row>
    <row r="50766" spans="4:5" x14ac:dyDescent="0.2">
      <c r="D50766" s="5" t="s">
        <v>4188</v>
      </c>
      <c r="E50766" s="5" t="s">
        <v>4187</v>
      </c>
    </row>
    <row r="50767" spans="4:5" x14ac:dyDescent="0.2">
      <c r="D50767" s="5" t="s">
        <v>4186</v>
      </c>
      <c r="E50767" s="5" t="s">
        <v>4185</v>
      </c>
    </row>
    <row r="50768" spans="4:5" x14ac:dyDescent="0.2">
      <c r="D50768" s="5" t="s">
        <v>4184</v>
      </c>
      <c r="E50768" s="5" t="s">
        <v>4183</v>
      </c>
    </row>
    <row r="50769" spans="4:5" x14ac:dyDescent="0.2">
      <c r="D50769" s="5" t="s">
        <v>4182</v>
      </c>
      <c r="E50769" s="5" t="s">
        <v>4181</v>
      </c>
    </row>
    <row r="50770" spans="4:5" x14ac:dyDescent="0.2">
      <c r="D50770" s="5" t="s">
        <v>4180</v>
      </c>
      <c r="E50770" s="5" t="s">
        <v>4179</v>
      </c>
    </row>
    <row r="50771" spans="4:5" x14ac:dyDescent="0.2">
      <c r="D50771" s="5" t="s">
        <v>4178</v>
      </c>
      <c r="E50771" s="5" t="s">
        <v>4177</v>
      </c>
    </row>
    <row r="50772" spans="4:5" x14ac:dyDescent="0.2">
      <c r="D50772" s="5" t="s">
        <v>4176</v>
      </c>
      <c r="E50772" s="5" t="s">
        <v>4175</v>
      </c>
    </row>
    <row r="50773" spans="4:5" x14ac:dyDescent="0.2">
      <c r="D50773" s="5" t="s">
        <v>4174</v>
      </c>
      <c r="E50773" s="5" t="s">
        <v>4173</v>
      </c>
    </row>
    <row r="50774" spans="4:5" x14ac:dyDescent="0.2">
      <c r="D50774" s="5" t="s">
        <v>4172</v>
      </c>
      <c r="E50774" s="5" t="s">
        <v>4171</v>
      </c>
    </row>
    <row r="50775" spans="4:5" x14ac:dyDescent="0.2">
      <c r="D50775" s="5" t="s">
        <v>4170</v>
      </c>
      <c r="E50775" s="5" t="s">
        <v>4169</v>
      </c>
    </row>
    <row r="50776" spans="4:5" x14ac:dyDescent="0.2">
      <c r="D50776" s="5" t="s">
        <v>4168</v>
      </c>
      <c r="E50776" s="5" t="s">
        <v>4167</v>
      </c>
    </row>
    <row r="50777" spans="4:5" x14ac:dyDescent="0.2">
      <c r="D50777" s="5" t="s">
        <v>4166</v>
      </c>
      <c r="E50777" s="5" t="s">
        <v>4165</v>
      </c>
    </row>
    <row r="50778" spans="4:5" x14ac:dyDescent="0.2">
      <c r="D50778" s="5" t="s">
        <v>4164</v>
      </c>
      <c r="E50778" s="5" t="s">
        <v>4163</v>
      </c>
    </row>
    <row r="50779" spans="4:5" x14ac:dyDescent="0.2">
      <c r="D50779" s="5" t="s">
        <v>4162</v>
      </c>
      <c r="E50779" s="5" t="s">
        <v>4161</v>
      </c>
    </row>
    <row r="50780" spans="4:5" x14ac:dyDescent="0.2">
      <c r="D50780" s="5" t="s">
        <v>4160</v>
      </c>
      <c r="E50780" s="5" t="s">
        <v>4159</v>
      </c>
    </row>
    <row r="50781" spans="4:5" x14ac:dyDescent="0.2">
      <c r="D50781" s="5" t="s">
        <v>4158</v>
      </c>
      <c r="E50781" s="5" t="s">
        <v>4157</v>
      </c>
    </row>
    <row r="50782" spans="4:5" x14ac:dyDescent="0.2">
      <c r="D50782" s="5" t="s">
        <v>4156</v>
      </c>
      <c r="E50782" s="5" t="s">
        <v>4155</v>
      </c>
    </row>
    <row r="50783" spans="4:5" x14ac:dyDescent="0.2">
      <c r="D50783" s="5" t="s">
        <v>4154</v>
      </c>
      <c r="E50783" s="5" t="s">
        <v>4153</v>
      </c>
    </row>
    <row r="50784" spans="4:5" x14ac:dyDescent="0.2">
      <c r="D50784" s="5" t="s">
        <v>4152</v>
      </c>
      <c r="E50784" s="5" t="s">
        <v>4151</v>
      </c>
    </row>
    <row r="50785" spans="4:5" x14ac:dyDescent="0.2">
      <c r="D50785" s="5" t="s">
        <v>4150</v>
      </c>
      <c r="E50785" s="5" t="s">
        <v>4149</v>
      </c>
    </row>
    <row r="50786" spans="4:5" x14ac:dyDescent="0.2">
      <c r="D50786" s="5" t="s">
        <v>4148</v>
      </c>
      <c r="E50786" s="5" t="s">
        <v>4147</v>
      </c>
    </row>
    <row r="50787" spans="4:5" x14ac:dyDescent="0.2">
      <c r="D50787" s="5" t="s">
        <v>4146</v>
      </c>
      <c r="E50787" s="5" t="s">
        <v>4145</v>
      </c>
    </row>
    <row r="50788" spans="4:5" x14ac:dyDescent="0.2">
      <c r="D50788" s="5" t="s">
        <v>4144</v>
      </c>
      <c r="E50788" s="5" t="s">
        <v>4143</v>
      </c>
    </row>
    <row r="50789" spans="4:5" x14ac:dyDescent="0.2">
      <c r="D50789" s="5" t="s">
        <v>4142</v>
      </c>
      <c r="E50789" s="5" t="s">
        <v>4141</v>
      </c>
    </row>
    <row r="50790" spans="4:5" x14ac:dyDescent="0.2">
      <c r="D50790" s="5" t="s">
        <v>4140</v>
      </c>
      <c r="E50790" s="5" t="s">
        <v>4139</v>
      </c>
    </row>
    <row r="50791" spans="4:5" x14ac:dyDescent="0.2">
      <c r="D50791" s="5" t="s">
        <v>4138</v>
      </c>
      <c r="E50791" s="5" t="s">
        <v>4137</v>
      </c>
    </row>
    <row r="50792" spans="4:5" x14ac:dyDescent="0.2">
      <c r="D50792" s="5" t="s">
        <v>4136</v>
      </c>
      <c r="E50792" s="5" t="s">
        <v>4135</v>
      </c>
    </row>
    <row r="50793" spans="4:5" x14ac:dyDescent="0.2">
      <c r="D50793" s="5" t="s">
        <v>4134</v>
      </c>
      <c r="E50793" s="5" t="s">
        <v>4133</v>
      </c>
    </row>
    <row r="50794" spans="4:5" x14ac:dyDescent="0.2">
      <c r="D50794" s="5" t="s">
        <v>4132</v>
      </c>
      <c r="E50794" s="5" t="s">
        <v>4131</v>
      </c>
    </row>
    <row r="50795" spans="4:5" x14ac:dyDescent="0.2">
      <c r="D50795" s="5" t="s">
        <v>4130</v>
      </c>
      <c r="E50795" s="5" t="s">
        <v>4129</v>
      </c>
    </row>
    <row r="50796" spans="4:5" x14ac:dyDescent="0.2">
      <c r="D50796" s="5" t="s">
        <v>4128</v>
      </c>
      <c r="E50796" s="5" t="s">
        <v>4127</v>
      </c>
    </row>
    <row r="50797" spans="4:5" x14ac:dyDescent="0.2">
      <c r="D50797" s="5" t="s">
        <v>4126</v>
      </c>
      <c r="E50797" s="5" t="s">
        <v>4125</v>
      </c>
    </row>
    <row r="50798" spans="4:5" x14ac:dyDescent="0.2">
      <c r="D50798" s="5" t="s">
        <v>4124</v>
      </c>
      <c r="E50798" s="5" t="s">
        <v>4123</v>
      </c>
    </row>
    <row r="50799" spans="4:5" x14ac:dyDescent="0.2">
      <c r="D50799" s="5" t="s">
        <v>4122</v>
      </c>
      <c r="E50799" s="5" t="s">
        <v>4121</v>
      </c>
    </row>
    <row r="50800" spans="4:5" x14ac:dyDescent="0.2">
      <c r="D50800" s="5" t="s">
        <v>4120</v>
      </c>
      <c r="E50800" s="5" t="s">
        <v>4119</v>
      </c>
    </row>
    <row r="50801" spans="4:5" x14ac:dyDescent="0.2">
      <c r="D50801" s="5" t="s">
        <v>4118</v>
      </c>
      <c r="E50801" s="5" t="s">
        <v>4117</v>
      </c>
    </row>
    <row r="50802" spans="4:5" x14ac:dyDescent="0.2">
      <c r="D50802" s="5" t="s">
        <v>4116</v>
      </c>
      <c r="E50802" s="5" t="s">
        <v>4115</v>
      </c>
    </row>
    <row r="50803" spans="4:5" x14ac:dyDescent="0.2">
      <c r="D50803" s="5" t="s">
        <v>4114</v>
      </c>
      <c r="E50803" s="5" t="s">
        <v>4113</v>
      </c>
    </row>
    <row r="50804" spans="4:5" x14ac:dyDescent="0.2">
      <c r="D50804" s="5" t="s">
        <v>4112</v>
      </c>
      <c r="E50804" s="5" t="s">
        <v>4111</v>
      </c>
    </row>
    <row r="50805" spans="4:5" x14ac:dyDescent="0.2">
      <c r="D50805" s="5" t="s">
        <v>4110</v>
      </c>
      <c r="E50805" s="5" t="s">
        <v>4109</v>
      </c>
    </row>
    <row r="50806" spans="4:5" x14ac:dyDescent="0.2">
      <c r="D50806" s="5" t="s">
        <v>4108</v>
      </c>
      <c r="E50806" s="5" t="s">
        <v>4107</v>
      </c>
    </row>
    <row r="50807" spans="4:5" x14ac:dyDescent="0.2">
      <c r="D50807" s="5" t="s">
        <v>4106</v>
      </c>
      <c r="E50807" s="5" t="s">
        <v>4105</v>
      </c>
    </row>
    <row r="50808" spans="4:5" x14ac:dyDescent="0.2">
      <c r="D50808" s="5" t="s">
        <v>4104</v>
      </c>
      <c r="E50808" s="5" t="s">
        <v>4103</v>
      </c>
    </row>
    <row r="50809" spans="4:5" x14ac:dyDescent="0.2">
      <c r="D50809" s="5" t="s">
        <v>4102</v>
      </c>
      <c r="E50809" s="5" t="s">
        <v>4101</v>
      </c>
    </row>
    <row r="50810" spans="4:5" x14ac:dyDescent="0.2">
      <c r="D50810" s="5" t="s">
        <v>4100</v>
      </c>
      <c r="E50810" s="5" t="s">
        <v>4099</v>
      </c>
    </row>
    <row r="50811" spans="4:5" x14ac:dyDescent="0.2">
      <c r="D50811" s="5" t="s">
        <v>4098</v>
      </c>
      <c r="E50811" s="5" t="s">
        <v>4097</v>
      </c>
    </row>
    <row r="50812" spans="4:5" x14ac:dyDescent="0.2">
      <c r="D50812" s="5" t="s">
        <v>4096</v>
      </c>
      <c r="E50812" s="5" t="s">
        <v>4095</v>
      </c>
    </row>
    <row r="50813" spans="4:5" x14ac:dyDescent="0.2">
      <c r="D50813" s="5" t="s">
        <v>4094</v>
      </c>
      <c r="E50813" s="5" t="s">
        <v>4093</v>
      </c>
    </row>
    <row r="50814" spans="4:5" x14ac:dyDescent="0.2">
      <c r="D50814" s="5" t="s">
        <v>4092</v>
      </c>
      <c r="E50814" s="5" t="s">
        <v>4091</v>
      </c>
    </row>
    <row r="50815" spans="4:5" x14ac:dyDescent="0.2">
      <c r="D50815" s="5" t="s">
        <v>4090</v>
      </c>
      <c r="E50815" s="5" t="s">
        <v>4089</v>
      </c>
    </row>
    <row r="50816" spans="4:5" x14ac:dyDescent="0.2">
      <c r="D50816" s="5" t="s">
        <v>4088</v>
      </c>
      <c r="E50816" s="5" t="s">
        <v>4087</v>
      </c>
    </row>
    <row r="50817" spans="4:5" x14ac:dyDescent="0.2">
      <c r="D50817" s="5" t="s">
        <v>4086</v>
      </c>
      <c r="E50817" s="5" t="s">
        <v>4085</v>
      </c>
    </row>
    <row r="50818" spans="4:5" x14ac:dyDescent="0.2">
      <c r="D50818" s="5" t="s">
        <v>4084</v>
      </c>
      <c r="E50818" s="5" t="s">
        <v>4083</v>
      </c>
    </row>
    <row r="50819" spans="4:5" x14ac:dyDescent="0.2">
      <c r="D50819" s="5" t="s">
        <v>4082</v>
      </c>
      <c r="E50819" s="5" t="s">
        <v>4081</v>
      </c>
    </row>
    <row r="50820" spans="4:5" x14ac:dyDescent="0.2">
      <c r="D50820" s="5" t="s">
        <v>4080</v>
      </c>
      <c r="E50820" s="5" t="s">
        <v>4079</v>
      </c>
    </row>
    <row r="50821" spans="4:5" x14ac:dyDescent="0.2">
      <c r="D50821" s="5" t="s">
        <v>4078</v>
      </c>
      <c r="E50821" s="5" t="s">
        <v>4077</v>
      </c>
    </row>
    <row r="50822" spans="4:5" x14ac:dyDescent="0.2">
      <c r="D50822" s="5" t="s">
        <v>4076</v>
      </c>
      <c r="E50822" s="5" t="s">
        <v>4075</v>
      </c>
    </row>
    <row r="50823" spans="4:5" x14ac:dyDescent="0.2">
      <c r="D50823" s="5" t="s">
        <v>4074</v>
      </c>
      <c r="E50823" s="5" t="s">
        <v>4073</v>
      </c>
    </row>
    <row r="50824" spans="4:5" x14ac:dyDescent="0.2">
      <c r="D50824" s="5" t="s">
        <v>4072</v>
      </c>
      <c r="E50824" s="5" t="s">
        <v>4071</v>
      </c>
    </row>
    <row r="50825" spans="4:5" x14ac:dyDescent="0.2">
      <c r="D50825" s="5" t="s">
        <v>4070</v>
      </c>
      <c r="E50825" s="5" t="s">
        <v>4069</v>
      </c>
    </row>
    <row r="50826" spans="4:5" x14ac:dyDescent="0.2">
      <c r="D50826" s="5" t="s">
        <v>4068</v>
      </c>
      <c r="E50826" s="5" t="s">
        <v>4067</v>
      </c>
    </row>
    <row r="50827" spans="4:5" x14ac:dyDescent="0.2">
      <c r="D50827" s="5" t="s">
        <v>4066</v>
      </c>
      <c r="E50827" s="5" t="s">
        <v>4065</v>
      </c>
    </row>
    <row r="50828" spans="4:5" x14ac:dyDescent="0.2">
      <c r="D50828" s="5" t="s">
        <v>4064</v>
      </c>
      <c r="E50828" s="5" t="s">
        <v>4063</v>
      </c>
    </row>
    <row r="50829" spans="4:5" x14ac:dyDescent="0.2">
      <c r="D50829" s="5" t="s">
        <v>4062</v>
      </c>
      <c r="E50829" s="5" t="s">
        <v>4061</v>
      </c>
    </row>
    <row r="50830" spans="4:5" x14ac:dyDescent="0.2">
      <c r="D50830" s="5" t="s">
        <v>4060</v>
      </c>
      <c r="E50830" s="5" t="s">
        <v>4059</v>
      </c>
    </row>
    <row r="50831" spans="4:5" x14ac:dyDescent="0.2">
      <c r="D50831" s="5" t="s">
        <v>4058</v>
      </c>
      <c r="E50831" s="5" t="s">
        <v>4057</v>
      </c>
    </row>
    <row r="50832" spans="4:5" x14ac:dyDescent="0.2">
      <c r="D50832" s="5" t="s">
        <v>4056</v>
      </c>
      <c r="E50832" s="5" t="s">
        <v>4055</v>
      </c>
    </row>
    <row r="50833" spans="4:5" x14ac:dyDescent="0.2">
      <c r="D50833" s="5" t="s">
        <v>4054</v>
      </c>
      <c r="E50833" s="5" t="s">
        <v>4053</v>
      </c>
    </row>
    <row r="50834" spans="4:5" x14ac:dyDescent="0.2">
      <c r="D50834" s="5" t="s">
        <v>4052</v>
      </c>
      <c r="E50834" s="5" t="s">
        <v>4051</v>
      </c>
    </row>
    <row r="50835" spans="4:5" x14ac:dyDescent="0.2">
      <c r="D50835" s="5" t="s">
        <v>4050</v>
      </c>
      <c r="E50835" s="5" t="s">
        <v>4049</v>
      </c>
    </row>
    <row r="50836" spans="4:5" x14ac:dyDescent="0.2">
      <c r="D50836" s="5" t="s">
        <v>4048</v>
      </c>
      <c r="E50836" s="5" t="s">
        <v>4047</v>
      </c>
    </row>
    <row r="50837" spans="4:5" x14ac:dyDescent="0.2">
      <c r="D50837" s="5" t="s">
        <v>4046</v>
      </c>
      <c r="E50837" s="5" t="s">
        <v>4045</v>
      </c>
    </row>
    <row r="50838" spans="4:5" x14ac:dyDescent="0.2">
      <c r="D50838" s="5" t="s">
        <v>4044</v>
      </c>
      <c r="E50838" s="5" t="s">
        <v>4043</v>
      </c>
    </row>
    <row r="50839" spans="4:5" x14ac:dyDescent="0.2">
      <c r="D50839" s="5" t="s">
        <v>4042</v>
      </c>
      <c r="E50839" s="5" t="s">
        <v>4041</v>
      </c>
    </row>
    <row r="50840" spans="4:5" x14ac:dyDescent="0.2">
      <c r="D50840" s="5" t="s">
        <v>34</v>
      </c>
      <c r="E50840" s="5" t="s">
        <v>4040</v>
      </c>
    </row>
    <row r="50841" spans="4:5" x14ac:dyDescent="0.2">
      <c r="D50841" s="5" t="s">
        <v>4039</v>
      </c>
      <c r="E50841" s="5" t="s">
        <v>4038</v>
      </c>
    </row>
    <row r="50842" spans="4:5" x14ac:dyDescent="0.2">
      <c r="D50842" s="5" t="s">
        <v>4037</v>
      </c>
      <c r="E50842" s="5" t="s">
        <v>4036</v>
      </c>
    </row>
    <row r="50843" spans="4:5" x14ac:dyDescent="0.2">
      <c r="D50843" s="5" t="s">
        <v>4035</v>
      </c>
      <c r="E50843" s="5" t="s">
        <v>4034</v>
      </c>
    </row>
    <row r="50844" spans="4:5" x14ac:dyDescent="0.2">
      <c r="D50844" s="5" t="s">
        <v>4033</v>
      </c>
      <c r="E50844" s="5" t="s">
        <v>4032</v>
      </c>
    </row>
    <row r="50845" spans="4:5" x14ac:dyDescent="0.2">
      <c r="D50845" s="5" t="s">
        <v>4031</v>
      </c>
      <c r="E50845" s="5" t="s">
        <v>4030</v>
      </c>
    </row>
    <row r="50846" spans="4:5" x14ac:dyDescent="0.2">
      <c r="D50846" s="5" t="s">
        <v>4029</v>
      </c>
      <c r="E50846" s="5" t="s">
        <v>4028</v>
      </c>
    </row>
    <row r="50847" spans="4:5" x14ac:dyDescent="0.2">
      <c r="D50847" s="5" t="s">
        <v>4027</v>
      </c>
      <c r="E50847" s="5" t="s">
        <v>4026</v>
      </c>
    </row>
    <row r="50848" spans="4:5" x14ac:dyDescent="0.2">
      <c r="D50848" s="5" t="s">
        <v>4025</v>
      </c>
      <c r="E50848" s="5" t="s">
        <v>4024</v>
      </c>
    </row>
    <row r="50849" spans="4:5" x14ac:dyDescent="0.2">
      <c r="D50849" s="5" t="s">
        <v>4023</v>
      </c>
      <c r="E50849" s="5" t="s">
        <v>4022</v>
      </c>
    </row>
    <row r="50850" spans="4:5" x14ac:dyDescent="0.2">
      <c r="D50850" s="5" t="s">
        <v>4021</v>
      </c>
      <c r="E50850" s="5" t="s">
        <v>4020</v>
      </c>
    </row>
    <row r="50851" spans="4:5" x14ac:dyDescent="0.2">
      <c r="D50851" s="5" t="s">
        <v>4019</v>
      </c>
      <c r="E50851" s="5" t="s">
        <v>4018</v>
      </c>
    </row>
    <row r="50852" spans="4:5" x14ac:dyDescent="0.2">
      <c r="D50852" s="5" t="s">
        <v>4017</v>
      </c>
      <c r="E50852" s="5" t="s">
        <v>4016</v>
      </c>
    </row>
    <row r="50853" spans="4:5" x14ac:dyDescent="0.2">
      <c r="D50853" s="5" t="s">
        <v>4015</v>
      </c>
      <c r="E50853" s="5" t="s">
        <v>4014</v>
      </c>
    </row>
    <row r="50854" spans="4:5" x14ac:dyDescent="0.2">
      <c r="D50854" s="5" t="s">
        <v>4013</v>
      </c>
      <c r="E50854" s="5" t="s">
        <v>4012</v>
      </c>
    </row>
    <row r="50855" spans="4:5" x14ac:dyDescent="0.2">
      <c r="D50855" s="5" t="s">
        <v>4011</v>
      </c>
      <c r="E50855" s="5" t="s">
        <v>4010</v>
      </c>
    </row>
    <row r="50856" spans="4:5" x14ac:dyDescent="0.2">
      <c r="D50856" s="5" t="s">
        <v>4009</v>
      </c>
      <c r="E50856" s="5" t="s">
        <v>4008</v>
      </c>
    </row>
    <row r="50857" spans="4:5" x14ac:dyDescent="0.2">
      <c r="D50857" s="5" t="s">
        <v>4007</v>
      </c>
      <c r="E50857" s="5" t="s">
        <v>4006</v>
      </c>
    </row>
    <row r="50858" spans="4:5" x14ac:dyDescent="0.2">
      <c r="D50858" s="5" t="s">
        <v>4005</v>
      </c>
      <c r="E50858" s="5" t="s">
        <v>4004</v>
      </c>
    </row>
    <row r="50859" spans="4:5" x14ac:dyDescent="0.2">
      <c r="D50859" s="5" t="s">
        <v>4003</v>
      </c>
      <c r="E50859" s="5" t="s">
        <v>4002</v>
      </c>
    </row>
    <row r="50860" spans="4:5" x14ac:dyDescent="0.2">
      <c r="D50860" s="5" t="s">
        <v>4001</v>
      </c>
      <c r="E50860" s="5" t="s">
        <v>4000</v>
      </c>
    </row>
    <row r="50861" spans="4:5" x14ac:dyDescent="0.2">
      <c r="D50861" s="5" t="s">
        <v>3999</v>
      </c>
      <c r="E50861" s="5" t="s">
        <v>3998</v>
      </c>
    </row>
    <row r="50862" spans="4:5" x14ac:dyDescent="0.2">
      <c r="D50862" s="5" t="s">
        <v>3997</v>
      </c>
      <c r="E50862" s="5" t="s">
        <v>3996</v>
      </c>
    </row>
    <row r="50863" spans="4:5" x14ac:dyDescent="0.2">
      <c r="D50863" s="5" t="s">
        <v>3995</v>
      </c>
      <c r="E50863" s="5" t="s">
        <v>3994</v>
      </c>
    </row>
    <row r="50864" spans="4:5" x14ac:dyDescent="0.2">
      <c r="D50864" s="5" t="s">
        <v>3993</v>
      </c>
      <c r="E50864" s="5" t="s">
        <v>3992</v>
      </c>
    </row>
    <row r="50865" spans="4:5" x14ac:dyDescent="0.2">
      <c r="D50865" s="5" t="s">
        <v>3991</v>
      </c>
      <c r="E50865" s="5" t="s">
        <v>3990</v>
      </c>
    </row>
    <row r="50866" spans="4:5" x14ac:dyDescent="0.2">
      <c r="D50866" s="5" t="s">
        <v>3989</v>
      </c>
      <c r="E50866" s="5" t="s">
        <v>3988</v>
      </c>
    </row>
    <row r="50867" spans="4:5" x14ac:dyDescent="0.2">
      <c r="D50867" s="5" t="s">
        <v>3987</v>
      </c>
      <c r="E50867" s="5" t="s">
        <v>3986</v>
      </c>
    </row>
    <row r="50868" spans="4:5" x14ac:dyDescent="0.2">
      <c r="D50868" s="5" t="s">
        <v>3985</v>
      </c>
      <c r="E50868" s="5" t="s">
        <v>3984</v>
      </c>
    </row>
    <row r="50869" spans="4:5" x14ac:dyDescent="0.2">
      <c r="D50869" s="5" t="s">
        <v>3983</v>
      </c>
      <c r="E50869" s="5" t="s">
        <v>3982</v>
      </c>
    </row>
    <row r="50870" spans="4:5" x14ac:dyDescent="0.2">
      <c r="D50870" s="5" t="s">
        <v>3981</v>
      </c>
      <c r="E50870" s="5" t="s">
        <v>3980</v>
      </c>
    </row>
    <row r="50871" spans="4:5" x14ac:dyDescent="0.2">
      <c r="D50871" s="5" t="s">
        <v>3979</v>
      </c>
      <c r="E50871" s="5" t="s">
        <v>3978</v>
      </c>
    </row>
    <row r="50872" spans="4:5" x14ac:dyDescent="0.2">
      <c r="D50872" s="5" t="s">
        <v>3977</v>
      </c>
      <c r="E50872" s="5" t="s">
        <v>3976</v>
      </c>
    </row>
    <row r="50873" spans="4:5" x14ac:dyDescent="0.2">
      <c r="D50873" s="5" t="s">
        <v>3975</v>
      </c>
      <c r="E50873" s="5" t="s">
        <v>3974</v>
      </c>
    </row>
    <row r="50874" spans="4:5" x14ac:dyDescent="0.2">
      <c r="D50874" s="5" t="s">
        <v>3973</v>
      </c>
      <c r="E50874" s="5" t="s">
        <v>3972</v>
      </c>
    </row>
    <row r="50875" spans="4:5" x14ac:dyDescent="0.2">
      <c r="D50875" s="5" t="s">
        <v>3971</v>
      </c>
      <c r="E50875" s="5" t="s">
        <v>3970</v>
      </c>
    </row>
    <row r="50876" spans="4:5" x14ac:dyDescent="0.2">
      <c r="D50876" s="5" t="s">
        <v>3969</v>
      </c>
      <c r="E50876" s="5" t="s">
        <v>3968</v>
      </c>
    </row>
    <row r="50877" spans="4:5" x14ac:dyDescent="0.2">
      <c r="D50877" s="5" t="s">
        <v>3967</v>
      </c>
      <c r="E50877" s="5" t="s">
        <v>3966</v>
      </c>
    </row>
    <row r="50878" spans="4:5" x14ac:dyDescent="0.2">
      <c r="D50878" s="5" t="s">
        <v>3965</v>
      </c>
      <c r="E50878" s="5" t="s">
        <v>3964</v>
      </c>
    </row>
    <row r="50879" spans="4:5" x14ac:dyDescent="0.2">
      <c r="D50879" s="5" t="s">
        <v>3963</v>
      </c>
      <c r="E50879" s="5" t="s">
        <v>3962</v>
      </c>
    </row>
    <row r="50880" spans="4:5" x14ac:dyDescent="0.2">
      <c r="D50880" s="5" t="s">
        <v>3961</v>
      </c>
      <c r="E50880" s="5" t="s">
        <v>3960</v>
      </c>
    </row>
    <row r="50881" spans="4:5" x14ac:dyDescent="0.2">
      <c r="D50881" s="5" t="s">
        <v>3959</v>
      </c>
      <c r="E50881" s="5" t="s">
        <v>3958</v>
      </c>
    </row>
    <row r="50882" spans="4:5" x14ac:dyDescent="0.2">
      <c r="D50882" s="5" t="s">
        <v>3957</v>
      </c>
      <c r="E50882" s="5" t="s">
        <v>3956</v>
      </c>
    </row>
    <row r="50883" spans="4:5" x14ac:dyDescent="0.2">
      <c r="D50883" s="5" t="s">
        <v>3955</v>
      </c>
      <c r="E50883" s="5" t="s">
        <v>3954</v>
      </c>
    </row>
    <row r="50884" spans="4:5" x14ac:dyDescent="0.2">
      <c r="D50884" s="5" t="s">
        <v>3953</v>
      </c>
      <c r="E50884" s="5" t="s">
        <v>3952</v>
      </c>
    </row>
    <row r="50885" spans="4:5" x14ac:dyDescent="0.2">
      <c r="D50885" s="5" t="s">
        <v>3951</v>
      </c>
      <c r="E50885" s="5" t="s">
        <v>3950</v>
      </c>
    </row>
    <row r="50886" spans="4:5" x14ac:dyDescent="0.2">
      <c r="D50886" s="5" t="s">
        <v>3949</v>
      </c>
      <c r="E50886" s="5" t="s">
        <v>3948</v>
      </c>
    </row>
    <row r="50887" spans="4:5" x14ac:dyDescent="0.2">
      <c r="D50887" s="5" t="s">
        <v>3947</v>
      </c>
      <c r="E50887" s="5" t="s">
        <v>3946</v>
      </c>
    </row>
    <row r="50888" spans="4:5" x14ac:dyDescent="0.2">
      <c r="D50888" s="5" t="s">
        <v>3945</v>
      </c>
      <c r="E50888" s="5" t="s">
        <v>3944</v>
      </c>
    </row>
    <row r="50889" spans="4:5" x14ac:dyDescent="0.2">
      <c r="D50889" s="5" t="s">
        <v>3943</v>
      </c>
      <c r="E50889" s="5" t="s">
        <v>3942</v>
      </c>
    </row>
    <row r="50890" spans="4:5" x14ac:dyDescent="0.2">
      <c r="D50890" s="5" t="s">
        <v>3941</v>
      </c>
      <c r="E50890" s="5" t="s">
        <v>3940</v>
      </c>
    </row>
    <row r="50891" spans="4:5" x14ac:dyDescent="0.2">
      <c r="D50891" s="5" t="s">
        <v>3939</v>
      </c>
      <c r="E50891" s="5" t="s">
        <v>3938</v>
      </c>
    </row>
    <row r="50892" spans="4:5" x14ac:dyDescent="0.2">
      <c r="D50892" s="5" t="s">
        <v>3937</v>
      </c>
      <c r="E50892" s="5" t="s">
        <v>3936</v>
      </c>
    </row>
    <row r="50893" spans="4:5" x14ac:dyDescent="0.2">
      <c r="D50893" s="5" t="s">
        <v>3935</v>
      </c>
      <c r="E50893" s="5" t="s">
        <v>3934</v>
      </c>
    </row>
    <row r="50894" spans="4:5" x14ac:dyDescent="0.2">
      <c r="D50894" s="5" t="s">
        <v>3933</v>
      </c>
      <c r="E50894" s="5" t="s">
        <v>3932</v>
      </c>
    </row>
    <row r="50895" spans="4:5" x14ac:dyDescent="0.2">
      <c r="D50895" s="5" t="s">
        <v>3931</v>
      </c>
      <c r="E50895" s="5" t="s">
        <v>3930</v>
      </c>
    </row>
    <row r="50896" spans="4:5" x14ac:dyDescent="0.2">
      <c r="D50896" s="5" t="s">
        <v>3929</v>
      </c>
      <c r="E50896" s="5" t="s">
        <v>3928</v>
      </c>
    </row>
    <row r="50897" spans="4:5" x14ac:dyDescent="0.2">
      <c r="D50897" s="5" t="s">
        <v>3927</v>
      </c>
      <c r="E50897" s="5" t="s">
        <v>3926</v>
      </c>
    </row>
    <row r="50898" spans="4:5" x14ac:dyDescent="0.2">
      <c r="D50898" s="5" t="s">
        <v>3925</v>
      </c>
      <c r="E50898" s="5" t="s">
        <v>3924</v>
      </c>
    </row>
    <row r="50899" spans="4:5" x14ac:dyDescent="0.2">
      <c r="D50899" s="5" t="s">
        <v>3923</v>
      </c>
      <c r="E50899" s="5" t="s">
        <v>3922</v>
      </c>
    </row>
    <row r="50900" spans="4:5" x14ac:dyDescent="0.2">
      <c r="D50900" s="5" t="s">
        <v>3921</v>
      </c>
      <c r="E50900" s="5" t="s">
        <v>3920</v>
      </c>
    </row>
    <row r="50901" spans="4:5" x14ac:dyDescent="0.2">
      <c r="D50901" s="5" t="s">
        <v>3919</v>
      </c>
      <c r="E50901" s="5" t="s">
        <v>3918</v>
      </c>
    </row>
    <row r="50902" spans="4:5" x14ac:dyDescent="0.2">
      <c r="D50902" s="5" t="s">
        <v>3917</v>
      </c>
      <c r="E50902" s="5" t="s">
        <v>3916</v>
      </c>
    </row>
    <row r="50903" spans="4:5" x14ac:dyDescent="0.2">
      <c r="D50903" s="5" t="s">
        <v>3915</v>
      </c>
      <c r="E50903" s="5" t="s">
        <v>3914</v>
      </c>
    </row>
    <row r="50904" spans="4:5" x14ac:dyDescent="0.2">
      <c r="D50904" s="5" t="s">
        <v>3913</v>
      </c>
      <c r="E50904" s="5" t="s">
        <v>3912</v>
      </c>
    </row>
    <row r="50905" spans="4:5" x14ac:dyDescent="0.2">
      <c r="D50905" s="5" t="s">
        <v>3911</v>
      </c>
      <c r="E50905" s="5" t="s">
        <v>3910</v>
      </c>
    </row>
    <row r="50906" spans="4:5" x14ac:dyDescent="0.2">
      <c r="D50906" s="5" t="s">
        <v>3909</v>
      </c>
      <c r="E50906" s="5" t="s">
        <v>3908</v>
      </c>
    </row>
    <row r="50907" spans="4:5" x14ac:dyDescent="0.2">
      <c r="D50907" s="5" t="s">
        <v>3907</v>
      </c>
      <c r="E50907" s="5" t="s">
        <v>3906</v>
      </c>
    </row>
    <row r="50908" spans="4:5" x14ac:dyDescent="0.2">
      <c r="D50908" s="5" t="s">
        <v>3905</v>
      </c>
      <c r="E50908" s="5" t="s">
        <v>3904</v>
      </c>
    </row>
    <row r="50909" spans="4:5" x14ac:dyDescent="0.2">
      <c r="D50909" s="5" t="s">
        <v>3903</v>
      </c>
      <c r="E50909" s="5" t="s">
        <v>3902</v>
      </c>
    </row>
    <row r="50910" spans="4:5" x14ac:dyDescent="0.2">
      <c r="D50910" s="5" t="s">
        <v>3901</v>
      </c>
      <c r="E50910" s="5" t="s">
        <v>3900</v>
      </c>
    </row>
    <row r="50911" spans="4:5" x14ac:dyDescent="0.2">
      <c r="D50911" s="5" t="s">
        <v>3899</v>
      </c>
      <c r="E50911" s="5" t="s">
        <v>3898</v>
      </c>
    </row>
    <row r="50912" spans="4:5" x14ac:dyDescent="0.2">
      <c r="D50912" s="5" t="s">
        <v>3897</v>
      </c>
      <c r="E50912" s="5" t="s">
        <v>3896</v>
      </c>
    </row>
    <row r="50913" spans="4:5" x14ac:dyDescent="0.2">
      <c r="D50913" s="5" t="s">
        <v>3895</v>
      </c>
      <c r="E50913" s="5" t="s">
        <v>3894</v>
      </c>
    </row>
    <row r="50914" spans="4:5" x14ac:dyDescent="0.2">
      <c r="D50914" s="5" t="s">
        <v>3893</v>
      </c>
      <c r="E50914" s="5" t="s">
        <v>3892</v>
      </c>
    </row>
    <row r="50915" spans="4:5" x14ac:dyDescent="0.2">
      <c r="D50915" s="5" t="s">
        <v>3891</v>
      </c>
      <c r="E50915" s="5" t="s">
        <v>3890</v>
      </c>
    </row>
    <row r="50916" spans="4:5" x14ac:dyDescent="0.2">
      <c r="D50916" s="5" t="s">
        <v>3889</v>
      </c>
      <c r="E50916" s="5" t="s">
        <v>3888</v>
      </c>
    </row>
    <row r="50917" spans="4:5" x14ac:dyDescent="0.2">
      <c r="D50917" s="5" t="s">
        <v>3887</v>
      </c>
      <c r="E50917" s="5" t="s">
        <v>3886</v>
      </c>
    </row>
    <row r="50918" spans="4:5" x14ac:dyDescent="0.2">
      <c r="D50918" s="5" t="s">
        <v>3885</v>
      </c>
      <c r="E50918" s="5" t="s">
        <v>3884</v>
      </c>
    </row>
    <row r="50919" spans="4:5" x14ac:dyDescent="0.2">
      <c r="D50919" s="5" t="s">
        <v>3883</v>
      </c>
      <c r="E50919" s="5" t="s">
        <v>3882</v>
      </c>
    </row>
    <row r="50920" spans="4:5" x14ac:dyDescent="0.2">
      <c r="D50920" s="5" t="s">
        <v>3881</v>
      </c>
      <c r="E50920" s="5" t="s">
        <v>3880</v>
      </c>
    </row>
    <row r="50921" spans="4:5" x14ac:dyDescent="0.2">
      <c r="D50921" s="5" t="s">
        <v>3879</v>
      </c>
      <c r="E50921" s="5" t="s">
        <v>3878</v>
      </c>
    </row>
    <row r="50922" spans="4:5" x14ac:dyDescent="0.2">
      <c r="D50922" s="5" t="s">
        <v>3877</v>
      </c>
      <c r="E50922" s="5" t="s">
        <v>3876</v>
      </c>
    </row>
    <row r="50923" spans="4:5" x14ac:dyDescent="0.2">
      <c r="D50923" s="5" t="s">
        <v>3875</v>
      </c>
      <c r="E50923" s="5" t="s">
        <v>3874</v>
      </c>
    </row>
    <row r="50924" spans="4:5" x14ac:dyDescent="0.2">
      <c r="D50924" s="5" t="s">
        <v>3873</v>
      </c>
      <c r="E50924" s="5" t="s">
        <v>3872</v>
      </c>
    </row>
    <row r="50925" spans="4:5" x14ac:dyDescent="0.2">
      <c r="D50925" s="5" t="s">
        <v>3871</v>
      </c>
      <c r="E50925" s="5" t="s">
        <v>3870</v>
      </c>
    </row>
    <row r="50926" spans="4:5" x14ac:dyDescent="0.2">
      <c r="D50926" s="5" t="s">
        <v>3869</v>
      </c>
      <c r="E50926" s="5" t="s">
        <v>3868</v>
      </c>
    </row>
    <row r="50927" spans="4:5" x14ac:dyDescent="0.2">
      <c r="D50927" s="5" t="s">
        <v>3867</v>
      </c>
      <c r="E50927" s="5" t="s">
        <v>3866</v>
      </c>
    </row>
    <row r="50928" spans="4:5" x14ac:dyDescent="0.2">
      <c r="D50928" s="5" t="s">
        <v>3865</v>
      </c>
      <c r="E50928" s="5" t="s">
        <v>3864</v>
      </c>
    </row>
    <row r="50929" spans="4:5" x14ac:dyDescent="0.2">
      <c r="D50929" s="5" t="s">
        <v>3863</v>
      </c>
      <c r="E50929" s="5" t="s">
        <v>3862</v>
      </c>
    </row>
    <row r="50930" spans="4:5" x14ac:dyDescent="0.2">
      <c r="D50930" s="5" t="s">
        <v>3861</v>
      </c>
      <c r="E50930" s="5" t="s">
        <v>3860</v>
      </c>
    </row>
    <row r="50931" spans="4:5" x14ac:dyDescent="0.2">
      <c r="D50931" s="5" t="s">
        <v>3859</v>
      </c>
      <c r="E50931" s="5" t="s">
        <v>3858</v>
      </c>
    </row>
    <row r="50932" spans="4:5" x14ac:dyDescent="0.2">
      <c r="D50932" s="5" t="s">
        <v>3857</v>
      </c>
      <c r="E50932" s="5" t="s">
        <v>3856</v>
      </c>
    </row>
    <row r="50933" spans="4:5" x14ac:dyDescent="0.2">
      <c r="D50933" s="5" t="s">
        <v>29</v>
      </c>
      <c r="E50933" s="5" t="s">
        <v>3855</v>
      </c>
    </row>
    <row r="50934" spans="4:5" x14ac:dyDescent="0.2">
      <c r="D50934" s="5" t="s">
        <v>3854</v>
      </c>
      <c r="E50934" s="5" t="s">
        <v>3853</v>
      </c>
    </row>
    <row r="50935" spans="4:5" x14ac:dyDescent="0.2">
      <c r="D50935" s="5" t="s">
        <v>3852</v>
      </c>
      <c r="E50935" s="5" t="s">
        <v>3851</v>
      </c>
    </row>
    <row r="50936" spans="4:5" x14ac:dyDescent="0.2">
      <c r="D50936" s="5" t="s">
        <v>3850</v>
      </c>
      <c r="E50936" s="5" t="s">
        <v>3849</v>
      </c>
    </row>
    <row r="50937" spans="4:5" x14ac:dyDescent="0.2">
      <c r="D50937" s="5" t="s">
        <v>3848</v>
      </c>
      <c r="E50937" s="5" t="s">
        <v>3847</v>
      </c>
    </row>
    <row r="50938" spans="4:5" x14ac:dyDescent="0.2">
      <c r="D50938" s="5" t="s">
        <v>3846</v>
      </c>
      <c r="E50938" s="5" t="s">
        <v>3845</v>
      </c>
    </row>
    <row r="50939" spans="4:5" x14ac:dyDescent="0.2">
      <c r="D50939" s="5" t="s">
        <v>3844</v>
      </c>
      <c r="E50939" s="5" t="s">
        <v>3843</v>
      </c>
    </row>
    <row r="50940" spans="4:5" x14ac:dyDescent="0.2">
      <c r="D50940" s="5" t="s">
        <v>3842</v>
      </c>
      <c r="E50940" s="5" t="s">
        <v>3841</v>
      </c>
    </row>
    <row r="50941" spans="4:5" x14ac:dyDescent="0.2">
      <c r="D50941" s="5" t="s">
        <v>3840</v>
      </c>
      <c r="E50941" s="5" t="s">
        <v>3839</v>
      </c>
    </row>
    <row r="50942" spans="4:5" x14ac:dyDescent="0.2">
      <c r="D50942" s="5" t="s">
        <v>3838</v>
      </c>
      <c r="E50942" s="5" t="s">
        <v>3837</v>
      </c>
    </row>
    <row r="50943" spans="4:5" x14ac:dyDescent="0.2">
      <c r="D50943" s="5" t="s">
        <v>3836</v>
      </c>
      <c r="E50943" s="5" t="s">
        <v>3835</v>
      </c>
    </row>
    <row r="50944" spans="4:5" x14ac:dyDescent="0.2">
      <c r="D50944" s="5" t="s">
        <v>3834</v>
      </c>
      <c r="E50944" s="5" t="s">
        <v>3833</v>
      </c>
    </row>
    <row r="50945" spans="4:5" x14ac:dyDescent="0.2">
      <c r="D50945" s="5" t="s">
        <v>3832</v>
      </c>
      <c r="E50945" s="5" t="s">
        <v>3831</v>
      </c>
    </row>
    <row r="50946" spans="4:5" x14ac:dyDescent="0.2">
      <c r="D50946" s="5" t="s">
        <v>3830</v>
      </c>
      <c r="E50946" s="5" t="s">
        <v>3829</v>
      </c>
    </row>
    <row r="50947" spans="4:5" x14ac:dyDescent="0.2">
      <c r="D50947" s="5" t="s">
        <v>3828</v>
      </c>
      <c r="E50947" s="5" t="s">
        <v>3827</v>
      </c>
    </row>
    <row r="50948" spans="4:5" x14ac:dyDescent="0.2">
      <c r="D50948" s="5" t="s">
        <v>3826</v>
      </c>
      <c r="E50948" s="5" t="s">
        <v>3825</v>
      </c>
    </row>
    <row r="50949" spans="4:5" x14ac:dyDescent="0.2">
      <c r="D50949" s="5" t="s">
        <v>3824</v>
      </c>
      <c r="E50949" s="5" t="s">
        <v>3823</v>
      </c>
    </row>
    <row r="50950" spans="4:5" x14ac:dyDescent="0.2">
      <c r="D50950" s="5" t="s">
        <v>3822</v>
      </c>
      <c r="E50950" s="5" t="s">
        <v>3821</v>
      </c>
    </row>
    <row r="50951" spans="4:5" x14ac:dyDescent="0.2">
      <c r="D50951" s="5" t="s">
        <v>3820</v>
      </c>
      <c r="E50951" s="5" t="s">
        <v>3819</v>
      </c>
    </row>
    <row r="50952" spans="4:5" x14ac:dyDescent="0.2">
      <c r="D50952" s="5" t="s">
        <v>3818</v>
      </c>
      <c r="E50952" s="5" t="s">
        <v>3817</v>
      </c>
    </row>
    <row r="50953" spans="4:5" x14ac:dyDescent="0.2">
      <c r="D50953" s="5" t="s">
        <v>3816</v>
      </c>
      <c r="E50953" s="5" t="s">
        <v>3815</v>
      </c>
    </row>
    <row r="50954" spans="4:5" x14ac:dyDescent="0.2">
      <c r="D50954" s="5" t="s">
        <v>3814</v>
      </c>
      <c r="E50954" s="5" t="s">
        <v>3813</v>
      </c>
    </row>
    <row r="50955" spans="4:5" x14ac:dyDescent="0.2">
      <c r="D50955" s="5" t="s">
        <v>3812</v>
      </c>
      <c r="E50955" s="5" t="s">
        <v>3811</v>
      </c>
    </row>
    <row r="50956" spans="4:5" x14ac:dyDescent="0.2">
      <c r="D50956" s="5" t="s">
        <v>3810</v>
      </c>
      <c r="E50956" s="5" t="s">
        <v>3809</v>
      </c>
    </row>
    <row r="50957" spans="4:5" x14ac:dyDescent="0.2">
      <c r="D50957" s="5" t="s">
        <v>3808</v>
      </c>
      <c r="E50957" s="5" t="s">
        <v>3807</v>
      </c>
    </row>
    <row r="50958" spans="4:5" x14ac:dyDescent="0.2">
      <c r="D50958" s="5" t="s">
        <v>3806</v>
      </c>
      <c r="E50958" s="5" t="s">
        <v>3805</v>
      </c>
    </row>
    <row r="50959" spans="4:5" x14ac:dyDescent="0.2">
      <c r="D50959" s="5" t="s">
        <v>3804</v>
      </c>
      <c r="E50959" s="5" t="s">
        <v>3803</v>
      </c>
    </row>
    <row r="50960" spans="4:5" x14ac:dyDescent="0.2">
      <c r="D50960" s="5" t="s">
        <v>3802</v>
      </c>
      <c r="E50960" s="5" t="s">
        <v>3801</v>
      </c>
    </row>
    <row r="50961" spans="4:5" x14ac:dyDescent="0.2">
      <c r="D50961" s="5" t="s">
        <v>3800</v>
      </c>
      <c r="E50961" s="5" t="s">
        <v>3799</v>
      </c>
    </row>
    <row r="50962" spans="4:5" x14ac:dyDescent="0.2">
      <c r="D50962" s="5" t="s">
        <v>3798</v>
      </c>
      <c r="E50962" s="5" t="s">
        <v>3797</v>
      </c>
    </row>
    <row r="50963" spans="4:5" x14ac:dyDescent="0.2">
      <c r="D50963" s="5" t="s">
        <v>3796</v>
      </c>
      <c r="E50963" s="5" t="s">
        <v>3795</v>
      </c>
    </row>
    <row r="50964" spans="4:5" x14ac:dyDescent="0.2">
      <c r="D50964" s="5" t="s">
        <v>3794</v>
      </c>
      <c r="E50964" s="5" t="s">
        <v>3793</v>
      </c>
    </row>
    <row r="50965" spans="4:5" x14ac:dyDescent="0.2">
      <c r="D50965" s="5" t="s">
        <v>3792</v>
      </c>
      <c r="E50965" s="5" t="s">
        <v>3791</v>
      </c>
    </row>
    <row r="50966" spans="4:5" x14ac:dyDescent="0.2">
      <c r="D50966" s="5" t="s">
        <v>3790</v>
      </c>
      <c r="E50966" s="5" t="s">
        <v>3789</v>
      </c>
    </row>
    <row r="50967" spans="4:5" x14ac:dyDescent="0.2">
      <c r="D50967" s="5" t="s">
        <v>3788</v>
      </c>
      <c r="E50967" s="5" t="s">
        <v>3787</v>
      </c>
    </row>
    <row r="50968" spans="4:5" x14ac:dyDescent="0.2">
      <c r="D50968" s="5" t="s">
        <v>3786</v>
      </c>
      <c r="E50968" s="5" t="s">
        <v>3785</v>
      </c>
    </row>
    <row r="50969" spans="4:5" x14ac:dyDescent="0.2">
      <c r="D50969" s="5" t="s">
        <v>3784</v>
      </c>
      <c r="E50969" s="5" t="s">
        <v>3783</v>
      </c>
    </row>
    <row r="50970" spans="4:5" x14ac:dyDescent="0.2">
      <c r="D50970" s="5" t="s">
        <v>3782</v>
      </c>
      <c r="E50970" s="5" t="s">
        <v>3781</v>
      </c>
    </row>
    <row r="50971" spans="4:5" x14ac:dyDescent="0.2">
      <c r="D50971" s="5" t="s">
        <v>3780</v>
      </c>
      <c r="E50971" s="5" t="s">
        <v>3779</v>
      </c>
    </row>
    <row r="50972" spans="4:5" x14ac:dyDescent="0.2">
      <c r="D50972" s="5" t="s">
        <v>3778</v>
      </c>
      <c r="E50972" s="5" t="s">
        <v>3777</v>
      </c>
    </row>
    <row r="50973" spans="4:5" x14ac:dyDescent="0.2">
      <c r="D50973" s="5" t="s">
        <v>3776</v>
      </c>
      <c r="E50973" s="5" t="s">
        <v>3775</v>
      </c>
    </row>
    <row r="50974" spans="4:5" x14ac:dyDescent="0.2">
      <c r="D50974" s="5" t="s">
        <v>3774</v>
      </c>
      <c r="E50974" s="5" t="s">
        <v>3773</v>
      </c>
    </row>
    <row r="50975" spans="4:5" x14ac:dyDescent="0.2">
      <c r="D50975" s="5" t="s">
        <v>3772</v>
      </c>
      <c r="E50975" s="5" t="s">
        <v>3771</v>
      </c>
    </row>
    <row r="50976" spans="4:5" x14ac:dyDescent="0.2">
      <c r="D50976" s="5" t="s">
        <v>3770</v>
      </c>
      <c r="E50976" s="5" t="s">
        <v>3769</v>
      </c>
    </row>
    <row r="50977" spans="4:5" x14ac:dyDescent="0.2">
      <c r="D50977" s="5" t="s">
        <v>3768</v>
      </c>
      <c r="E50977" s="5" t="s">
        <v>3767</v>
      </c>
    </row>
    <row r="50978" spans="4:5" x14ac:dyDescent="0.2">
      <c r="D50978" s="5" t="s">
        <v>3766</v>
      </c>
      <c r="E50978" s="5" t="s">
        <v>3765</v>
      </c>
    </row>
    <row r="50979" spans="4:5" x14ac:dyDescent="0.2">
      <c r="D50979" s="5" t="s">
        <v>3764</v>
      </c>
      <c r="E50979" s="5" t="s">
        <v>3763</v>
      </c>
    </row>
    <row r="50980" spans="4:5" x14ac:dyDescent="0.2">
      <c r="D50980" s="5" t="s">
        <v>3762</v>
      </c>
      <c r="E50980" s="5" t="s">
        <v>3761</v>
      </c>
    </row>
    <row r="50981" spans="4:5" x14ac:dyDescent="0.2">
      <c r="D50981" s="5" t="s">
        <v>3760</v>
      </c>
      <c r="E50981" s="5" t="s">
        <v>3759</v>
      </c>
    </row>
    <row r="50982" spans="4:5" x14ac:dyDescent="0.2">
      <c r="D50982" s="5" t="s">
        <v>3758</v>
      </c>
      <c r="E50982" s="5" t="s">
        <v>3757</v>
      </c>
    </row>
    <row r="50983" spans="4:5" x14ac:dyDescent="0.2">
      <c r="D50983" s="5" t="s">
        <v>3756</v>
      </c>
      <c r="E50983" s="5" t="s">
        <v>3755</v>
      </c>
    </row>
    <row r="50984" spans="4:5" x14ac:dyDescent="0.2">
      <c r="D50984" s="5" t="s">
        <v>3754</v>
      </c>
      <c r="E50984" s="5" t="s">
        <v>3753</v>
      </c>
    </row>
    <row r="50985" spans="4:5" x14ac:dyDescent="0.2">
      <c r="D50985" s="5" t="s">
        <v>3752</v>
      </c>
      <c r="E50985" s="5" t="s">
        <v>3751</v>
      </c>
    </row>
    <row r="50986" spans="4:5" x14ac:dyDescent="0.2">
      <c r="D50986" s="5" t="s">
        <v>3750</v>
      </c>
      <c r="E50986" s="5" t="s">
        <v>3749</v>
      </c>
    </row>
    <row r="50987" spans="4:5" x14ac:dyDescent="0.2">
      <c r="D50987" s="5" t="s">
        <v>3748</v>
      </c>
      <c r="E50987" s="5" t="s">
        <v>3747</v>
      </c>
    </row>
    <row r="50988" spans="4:5" x14ac:dyDescent="0.2">
      <c r="D50988" s="5" t="s">
        <v>3746</v>
      </c>
      <c r="E50988" s="5" t="s">
        <v>3745</v>
      </c>
    </row>
    <row r="50989" spans="4:5" x14ac:dyDescent="0.2">
      <c r="D50989" s="5" t="s">
        <v>3744</v>
      </c>
      <c r="E50989" s="5" t="s">
        <v>3743</v>
      </c>
    </row>
    <row r="50990" spans="4:5" x14ac:dyDescent="0.2">
      <c r="D50990" s="5" t="s">
        <v>3742</v>
      </c>
      <c r="E50990" s="5" t="s">
        <v>3741</v>
      </c>
    </row>
    <row r="50991" spans="4:5" x14ac:dyDescent="0.2">
      <c r="D50991" s="5" t="s">
        <v>3740</v>
      </c>
      <c r="E50991" s="5" t="s">
        <v>3739</v>
      </c>
    </row>
    <row r="50992" spans="4:5" x14ac:dyDescent="0.2">
      <c r="D50992" s="5" t="s">
        <v>3738</v>
      </c>
      <c r="E50992" s="5" t="s">
        <v>3737</v>
      </c>
    </row>
    <row r="50993" spans="4:5" x14ac:dyDescent="0.2">
      <c r="D50993" s="5" t="s">
        <v>3736</v>
      </c>
      <c r="E50993" s="5" t="s">
        <v>3735</v>
      </c>
    </row>
    <row r="50994" spans="4:5" x14ac:dyDescent="0.2">
      <c r="D50994" s="5" t="s">
        <v>3734</v>
      </c>
      <c r="E50994" s="5" t="s">
        <v>3733</v>
      </c>
    </row>
    <row r="50995" spans="4:5" x14ac:dyDescent="0.2">
      <c r="D50995" s="5" t="s">
        <v>3732</v>
      </c>
      <c r="E50995" s="5" t="s">
        <v>3731</v>
      </c>
    </row>
    <row r="50996" spans="4:5" x14ac:dyDescent="0.2">
      <c r="D50996" s="5" t="s">
        <v>3730</v>
      </c>
      <c r="E50996" s="5" t="s">
        <v>3729</v>
      </c>
    </row>
    <row r="50997" spans="4:5" x14ac:dyDescent="0.2">
      <c r="D50997" s="5" t="s">
        <v>3728</v>
      </c>
      <c r="E50997" s="5" t="s">
        <v>3727</v>
      </c>
    </row>
    <row r="50998" spans="4:5" x14ac:dyDescent="0.2">
      <c r="D50998" s="5" t="s">
        <v>3726</v>
      </c>
      <c r="E50998" s="5" t="s">
        <v>3725</v>
      </c>
    </row>
    <row r="50999" spans="4:5" x14ac:dyDescent="0.2">
      <c r="D50999" s="5" t="s">
        <v>3724</v>
      </c>
      <c r="E50999" s="5" t="s">
        <v>3723</v>
      </c>
    </row>
    <row r="51000" spans="4:5" x14ac:dyDescent="0.2">
      <c r="D51000" s="5" t="s">
        <v>3722</v>
      </c>
      <c r="E51000" s="5" t="s">
        <v>3721</v>
      </c>
    </row>
    <row r="51001" spans="4:5" x14ac:dyDescent="0.2">
      <c r="D51001" s="5" t="s">
        <v>3720</v>
      </c>
      <c r="E51001" s="5" t="s">
        <v>3719</v>
      </c>
    </row>
    <row r="51002" spans="4:5" x14ac:dyDescent="0.2">
      <c r="D51002" s="5" t="s">
        <v>3718</v>
      </c>
      <c r="E51002" s="5" t="s">
        <v>3717</v>
      </c>
    </row>
    <row r="51003" spans="4:5" x14ac:dyDescent="0.2">
      <c r="D51003" s="5" t="s">
        <v>3716</v>
      </c>
      <c r="E51003" s="5" t="s">
        <v>3715</v>
      </c>
    </row>
    <row r="51004" spans="4:5" x14ac:dyDescent="0.2">
      <c r="D51004" s="5" t="s">
        <v>3714</v>
      </c>
      <c r="E51004" s="5" t="s">
        <v>3713</v>
      </c>
    </row>
    <row r="51005" spans="4:5" x14ac:dyDescent="0.2">
      <c r="D51005" s="5" t="s">
        <v>3712</v>
      </c>
      <c r="E51005" s="5" t="s">
        <v>3711</v>
      </c>
    </row>
    <row r="51006" spans="4:5" x14ac:dyDescent="0.2">
      <c r="D51006" s="5" t="s">
        <v>3710</v>
      </c>
      <c r="E51006" s="5" t="s">
        <v>3709</v>
      </c>
    </row>
    <row r="51007" spans="4:5" x14ac:dyDescent="0.2">
      <c r="D51007" s="5" t="s">
        <v>3708</v>
      </c>
      <c r="E51007" s="5" t="s">
        <v>3707</v>
      </c>
    </row>
    <row r="51008" spans="4:5" x14ac:dyDescent="0.2">
      <c r="D51008" s="5" t="s">
        <v>3706</v>
      </c>
      <c r="E51008" s="5" t="s">
        <v>3705</v>
      </c>
    </row>
    <row r="51009" spans="4:5" x14ac:dyDescent="0.2">
      <c r="D51009" s="5" t="s">
        <v>3704</v>
      </c>
      <c r="E51009" s="5" t="s">
        <v>3703</v>
      </c>
    </row>
    <row r="51010" spans="4:5" x14ac:dyDescent="0.2">
      <c r="D51010" s="5" t="s">
        <v>3702</v>
      </c>
      <c r="E51010" s="5" t="s">
        <v>3701</v>
      </c>
    </row>
    <row r="51011" spans="4:5" x14ac:dyDescent="0.2">
      <c r="D51011" s="5" t="s">
        <v>3700</v>
      </c>
      <c r="E51011" s="5" t="s">
        <v>3699</v>
      </c>
    </row>
    <row r="51012" spans="4:5" x14ac:dyDescent="0.2">
      <c r="D51012" s="5" t="s">
        <v>3698</v>
      </c>
      <c r="E51012" s="5" t="s">
        <v>3697</v>
      </c>
    </row>
    <row r="51013" spans="4:5" x14ac:dyDescent="0.2">
      <c r="D51013" s="5" t="s">
        <v>3696</v>
      </c>
      <c r="E51013" s="5" t="s">
        <v>3695</v>
      </c>
    </row>
    <row r="51014" spans="4:5" x14ac:dyDescent="0.2">
      <c r="D51014" s="5" t="s">
        <v>3694</v>
      </c>
      <c r="E51014" s="5" t="s">
        <v>3693</v>
      </c>
    </row>
    <row r="51015" spans="4:5" x14ac:dyDescent="0.2">
      <c r="D51015" s="5" t="s">
        <v>3692</v>
      </c>
      <c r="E51015" s="5" t="s">
        <v>3691</v>
      </c>
    </row>
    <row r="51016" spans="4:5" x14ac:dyDescent="0.2">
      <c r="D51016" s="5" t="s">
        <v>3690</v>
      </c>
      <c r="E51016" s="5" t="s">
        <v>3689</v>
      </c>
    </row>
    <row r="51017" spans="4:5" x14ac:dyDescent="0.2">
      <c r="D51017" s="5" t="s">
        <v>3688</v>
      </c>
      <c r="E51017" s="5" t="s">
        <v>3687</v>
      </c>
    </row>
    <row r="51018" spans="4:5" x14ac:dyDescent="0.2">
      <c r="D51018" s="5" t="s">
        <v>3686</v>
      </c>
      <c r="E51018" s="5" t="s">
        <v>3685</v>
      </c>
    </row>
    <row r="51019" spans="4:5" x14ac:dyDescent="0.2">
      <c r="D51019" s="5" t="s">
        <v>3684</v>
      </c>
      <c r="E51019" s="5" t="s">
        <v>3683</v>
      </c>
    </row>
    <row r="51020" spans="4:5" x14ac:dyDescent="0.2">
      <c r="D51020" s="5" t="s">
        <v>3682</v>
      </c>
      <c r="E51020" s="5" t="s">
        <v>3681</v>
      </c>
    </row>
    <row r="51021" spans="4:5" x14ac:dyDescent="0.2">
      <c r="D51021" s="5" t="s">
        <v>3680</v>
      </c>
      <c r="E51021" s="5" t="s">
        <v>3679</v>
      </c>
    </row>
    <row r="51022" spans="4:5" x14ac:dyDescent="0.2">
      <c r="D51022" s="5" t="s">
        <v>3678</v>
      </c>
      <c r="E51022" s="5" t="s">
        <v>3677</v>
      </c>
    </row>
    <row r="51023" spans="4:5" x14ac:dyDescent="0.2">
      <c r="D51023" s="5" t="s">
        <v>3676</v>
      </c>
      <c r="E51023" s="5" t="s">
        <v>3675</v>
      </c>
    </row>
    <row r="51024" spans="4:5" x14ac:dyDescent="0.2">
      <c r="D51024" s="5" t="s">
        <v>3674</v>
      </c>
      <c r="E51024" s="5" t="s">
        <v>3673</v>
      </c>
    </row>
    <row r="51025" spans="4:5" x14ac:dyDescent="0.2">
      <c r="D51025" s="5" t="s">
        <v>3672</v>
      </c>
      <c r="E51025" s="5" t="s">
        <v>3671</v>
      </c>
    </row>
    <row r="51026" spans="4:5" x14ac:dyDescent="0.2">
      <c r="D51026" s="5" t="s">
        <v>3670</v>
      </c>
      <c r="E51026" s="5" t="s">
        <v>3669</v>
      </c>
    </row>
    <row r="51027" spans="4:5" x14ac:dyDescent="0.2">
      <c r="D51027" s="5" t="s">
        <v>3668</v>
      </c>
      <c r="E51027" s="5" t="s">
        <v>3667</v>
      </c>
    </row>
    <row r="51028" spans="4:5" x14ac:dyDescent="0.2">
      <c r="D51028" s="5" t="s">
        <v>3666</v>
      </c>
      <c r="E51028" s="5" t="s">
        <v>3665</v>
      </c>
    </row>
    <row r="51029" spans="4:5" x14ac:dyDescent="0.2">
      <c r="D51029" s="5" t="s">
        <v>3664</v>
      </c>
      <c r="E51029" s="5" t="s">
        <v>3663</v>
      </c>
    </row>
    <row r="51030" spans="4:5" x14ac:dyDescent="0.2">
      <c r="D51030" s="5" t="s">
        <v>3662</v>
      </c>
      <c r="E51030" s="5" t="s">
        <v>3661</v>
      </c>
    </row>
    <row r="51031" spans="4:5" x14ac:dyDescent="0.2">
      <c r="D51031" s="5" t="s">
        <v>3660</v>
      </c>
      <c r="E51031" s="5" t="s">
        <v>3659</v>
      </c>
    </row>
    <row r="51032" spans="4:5" x14ac:dyDescent="0.2">
      <c r="D51032" s="5" t="s">
        <v>3658</v>
      </c>
      <c r="E51032" s="5" t="s">
        <v>3657</v>
      </c>
    </row>
    <row r="51033" spans="4:5" x14ac:dyDescent="0.2">
      <c r="D51033" s="5" t="s">
        <v>3656</v>
      </c>
      <c r="E51033" s="5" t="s">
        <v>3655</v>
      </c>
    </row>
    <row r="51034" spans="4:5" x14ac:dyDescent="0.2">
      <c r="D51034" s="5" t="s">
        <v>3654</v>
      </c>
      <c r="E51034" s="5" t="s">
        <v>3653</v>
      </c>
    </row>
    <row r="51035" spans="4:5" x14ac:dyDescent="0.2">
      <c r="D51035" s="5" t="s">
        <v>3652</v>
      </c>
      <c r="E51035" s="5" t="s">
        <v>3651</v>
      </c>
    </row>
    <row r="51036" spans="4:5" x14ac:dyDescent="0.2">
      <c r="D51036" s="5" t="s">
        <v>3650</v>
      </c>
      <c r="E51036" s="5" t="s">
        <v>3649</v>
      </c>
    </row>
    <row r="51037" spans="4:5" x14ac:dyDescent="0.2">
      <c r="D51037" s="5" t="s">
        <v>3648</v>
      </c>
      <c r="E51037" s="5" t="s">
        <v>3647</v>
      </c>
    </row>
    <row r="51038" spans="4:5" x14ac:dyDescent="0.2">
      <c r="D51038" s="5" t="s">
        <v>3646</v>
      </c>
      <c r="E51038" s="5" t="s">
        <v>3645</v>
      </c>
    </row>
    <row r="51039" spans="4:5" x14ac:dyDescent="0.2">
      <c r="D51039" s="5" t="s">
        <v>3644</v>
      </c>
      <c r="E51039" s="5" t="s">
        <v>3643</v>
      </c>
    </row>
    <row r="51040" spans="4:5" x14ac:dyDescent="0.2">
      <c r="D51040" s="5" t="s">
        <v>3642</v>
      </c>
      <c r="E51040" s="5" t="s">
        <v>3641</v>
      </c>
    </row>
    <row r="51041" spans="4:5" x14ac:dyDescent="0.2">
      <c r="D51041" s="5" t="s">
        <v>3640</v>
      </c>
      <c r="E51041" s="5" t="s">
        <v>3639</v>
      </c>
    </row>
    <row r="51042" spans="4:5" x14ac:dyDescent="0.2">
      <c r="D51042" s="5" t="s">
        <v>3638</v>
      </c>
      <c r="E51042" s="5" t="s">
        <v>3637</v>
      </c>
    </row>
    <row r="51043" spans="4:5" x14ac:dyDescent="0.2">
      <c r="D51043" s="5" t="s">
        <v>3636</v>
      </c>
      <c r="E51043" s="5" t="s">
        <v>3635</v>
      </c>
    </row>
    <row r="51044" spans="4:5" x14ac:dyDescent="0.2">
      <c r="D51044" s="5" t="s">
        <v>3634</v>
      </c>
      <c r="E51044" s="5" t="s">
        <v>3633</v>
      </c>
    </row>
    <row r="51045" spans="4:5" x14ac:dyDescent="0.2">
      <c r="D51045" s="5" t="s">
        <v>3632</v>
      </c>
      <c r="E51045" s="5" t="s">
        <v>3631</v>
      </c>
    </row>
    <row r="51046" spans="4:5" x14ac:dyDescent="0.2">
      <c r="D51046" s="5" t="s">
        <v>3630</v>
      </c>
      <c r="E51046" s="5" t="s">
        <v>3629</v>
      </c>
    </row>
    <row r="51047" spans="4:5" x14ac:dyDescent="0.2">
      <c r="D51047" s="5" t="s">
        <v>3628</v>
      </c>
      <c r="E51047" s="5" t="s">
        <v>3627</v>
      </c>
    </row>
    <row r="51048" spans="4:5" x14ac:dyDescent="0.2">
      <c r="D51048" s="5" t="s">
        <v>3626</v>
      </c>
      <c r="E51048" s="5" t="s">
        <v>3625</v>
      </c>
    </row>
    <row r="51049" spans="4:5" x14ac:dyDescent="0.2">
      <c r="D51049" s="5" t="s">
        <v>3624</v>
      </c>
      <c r="E51049" s="5" t="s">
        <v>3623</v>
      </c>
    </row>
    <row r="51050" spans="4:5" x14ac:dyDescent="0.2">
      <c r="D51050" s="5" t="s">
        <v>3622</v>
      </c>
      <c r="E51050" s="5" t="s">
        <v>3621</v>
      </c>
    </row>
    <row r="51051" spans="4:5" x14ac:dyDescent="0.2">
      <c r="D51051" s="5" t="s">
        <v>3620</v>
      </c>
      <c r="E51051" s="5" t="s">
        <v>3619</v>
      </c>
    </row>
    <row r="51052" spans="4:5" x14ac:dyDescent="0.2">
      <c r="D51052" s="5" t="s">
        <v>3618</v>
      </c>
      <c r="E51052" s="5" t="s">
        <v>3617</v>
      </c>
    </row>
    <row r="51053" spans="4:5" x14ac:dyDescent="0.2">
      <c r="D51053" s="5" t="s">
        <v>3616</v>
      </c>
      <c r="E51053" s="5" t="s">
        <v>3615</v>
      </c>
    </row>
    <row r="51054" spans="4:5" x14ac:dyDescent="0.2">
      <c r="D51054" s="5" t="s">
        <v>3614</v>
      </c>
      <c r="E51054" s="5" t="s">
        <v>3613</v>
      </c>
    </row>
    <row r="51055" spans="4:5" x14ac:dyDescent="0.2">
      <c r="D51055" s="5" t="s">
        <v>3612</v>
      </c>
      <c r="E51055" s="5" t="s">
        <v>3611</v>
      </c>
    </row>
    <row r="51056" spans="4:5" x14ac:dyDescent="0.2">
      <c r="D51056" s="5" t="s">
        <v>3610</v>
      </c>
      <c r="E51056" s="5" t="s">
        <v>3609</v>
      </c>
    </row>
    <row r="51057" spans="4:5" x14ac:dyDescent="0.2">
      <c r="D51057" s="5" t="s">
        <v>3608</v>
      </c>
      <c r="E51057" s="5" t="s">
        <v>3607</v>
      </c>
    </row>
    <row r="51058" spans="4:5" x14ac:dyDescent="0.2">
      <c r="D51058" s="5" t="s">
        <v>3606</v>
      </c>
      <c r="E51058" s="5" t="s">
        <v>3605</v>
      </c>
    </row>
    <row r="51059" spans="4:5" x14ac:dyDescent="0.2">
      <c r="D51059" s="5" t="s">
        <v>3604</v>
      </c>
      <c r="E51059" s="5" t="s">
        <v>3603</v>
      </c>
    </row>
    <row r="51060" spans="4:5" x14ac:dyDescent="0.2">
      <c r="D51060" s="5" t="s">
        <v>3602</v>
      </c>
      <c r="E51060" s="5" t="s">
        <v>3601</v>
      </c>
    </row>
    <row r="51061" spans="4:5" x14ac:dyDescent="0.2">
      <c r="D51061" s="5" t="s">
        <v>3600</v>
      </c>
      <c r="E51061" s="5" t="s">
        <v>3599</v>
      </c>
    </row>
    <row r="51062" spans="4:5" x14ac:dyDescent="0.2">
      <c r="D51062" s="5" t="s">
        <v>3598</v>
      </c>
      <c r="E51062" s="5" t="s">
        <v>3597</v>
      </c>
    </row>
    <row r="51063" spans="4:5" x14ac:dyDescent="0.2">
      <c r="D51063" s="5" t="s">
        <v>3596</v>
      </c>
      <c r="E51063" s="5" t="s">
        <v>3595</v>
      </c>
    </row>
    <row r="51064" spans="4:5" x14ac:dyDescent="0.2">
      <c r="D51064" s="5" t="s">
        <v>3594</v>
      </c>
      <c r="E51064" s="5" t="s">
        <v>3593</v>
      </c>
    </row>
    <row r="51065" spans="4:5" x14ac:dyDescent="0.2">
      <c r="D51065" s="5" t="s">
        <v>3592</v>
      </c>
      <c r="E51065" s="5" t="s">
        <v>3591</v>
      </c>
    </row>
    <row r="51066" spans="4:5" x14ac:dyDescent="0.2">
      <c r="D51066" s="5" t="s">
        <v>3590</v>
      </c>
      <c r="E51066" s="5" t="s">
        <v>3589</v>
      </c>
    </row>
    <row r="51067" spans="4:5" x14ac:dyDescent="0.2">
      <c r="D51067" s="5" t="s">
        <v>3588</v>
      </c>
      <c r="E51067" s="5" t="s">
        <v>3587</v>
      </c>
    </row>
    <row r="51068" spans="4:5" x14ac:dyDescent="0.2">
      <c r="D51068" s="5" t="s">
        <v>3586</v>
      </c>
      <c r="E51068" s="5" t="s">
        <v>3585</v>
      </c>
    </row>
    <row r="51069" spans="4:5" x14ac:dyDescent="0.2">
      <c r="D51069" s="5" t="s">
        <v>3584</v>
      </c>
      <c r="E51069" s="5" t="s">
        <v>3583</v>
      </c>
    </row>
    <row r="51070" spans="4:5" x14ac:dyDescent="0.2">
      <c r="D51070" s="5" t="s">
        <v>3582</v>
      </c>
      <c r="E51070" s="5" t="s">
        <v>3581</v>
      </c>
    </row>
    <row r="51071" spans="4:5" x14ac:dyDescent="0.2">
      <c r="D51071" s="5" t="s">
        <v>3580</v>
      </c>
      <c r="E51071" s="5" t="s">
        <v>3579</v>
      </c>
    </row>
    <row r="51072" spans="4:5" x14ac:dyDescent="0.2">
      <c r="D51072" s="5" t="s">
        <v>3578</v>
      </c>
      <c r="E51072" s="5" t="s">
        <v>3577</v>
      </c>
    </row>
    <row r="51073" spans="4:5" x14ac:dyDescent="0.2">
      <c r="D51073" s="5" t="s">
        <v>3576</v>
      </c>
      <c r="E51073" s="5" t="s">
        <v>3575</v>
      </c>
    </row>
    <row r="51074" spans="4:5" x14ac:dyDescent="0.2">
      <c r="D51074" s="5" t="s">
        <v>3574</v>
      </c>
      <c r="E51074" s="5" t="s">
        <v>3573</v>
      </c>
    </row>
    <row r="51075" spans="4:5" x14ac:dyDescent="0.2">
      <c r="D51075" s="5" t="s">
        <v>3572</v>
      </c>
      <c r="E51075" s="5" t="s">
        <v>3571</v>
      </c>
    </row>
    <row r="51076" spans="4:5" x14ac:dyDescent="0.2">
      <c r="D51076" s="5" t="s">
        <v>3570</v>
      </c>
      <c r="E51076" s="5" t="s">
        <v>3569</v>
      </c>
    </row>
    <row r="51077" spans="4:5" x14ac:dyDescent="0.2">
      <c r="D51077" s="5" t="s">
        <v>3568</v>
      </c>
      <c r="E51077" s="5" t="s">
        <v>3567</v>
      </c>
    </row>
    <row r="51078" spans="4:5" x14ac:dyDescent="0.2">
      <c r="D51078" s="5" t="s">
        <v>3566</v>
      </c>
      <c r="E51078" s="5" t="s">
        <v>3565</v>
      </c>
    </row>
    <row r="51079" spans="4:5" x14ac:dyDescent="0.2">
      <c r="D51079" s="5" t="s">
        <v>3564</v>
      </c>
      <c r="E51079" s="5" t="s">
        <v>3563</v>
      </c>
    </row>
    <row r="51080" spans="4:5" x14ac:dyDescent="0.2">
      <c r="D51080" s="5" t="s">
        <v>3562</v>
      </c>
      <c r="E51080" s="5" t="s">
        <v>3561</v>
      </c>
    </row>
    <row r="51081" spans="4:5" x14ac:dyDescent="0.2">
      <c r="D51081" s="5" t="s">
        <v>3560</v>
      </c>
      <c r="E51081" s="5" t="s">
        <v>3559</v>
      </c>
    </row>
    <row r="51082" spans="4:5" x14ac:dyDescent="0.2">
      <c r="D51082" s="5" t="s">
        <v>3558</v>
      </c>
      <c r="E51082" s="5" t="s">
        <v>3557</v>
      </c>
    </row>
    <row r="51083" spans="4:5" x14ac:dyDescent="0.2">
      <c r="D51083" s="5" t="s">
        <v>3556</v>
      </c>
      <c r="E51083" s="5" t="s">
        <v>3555</v>
      </c>
    </row>
    <row r="51084" spans="4:5" x14ac:dyDescent="0.2">
      <c r="D51084" s="5" t="s">
        <v>3554</v>
      </c>
      <c r="E51084" s="5" t="s">
        <v>3553</v>
      </c>
    </row>
    <row r="51085" spans="4:5" x14ac:dyDescent="0.2">
      <c r="D51085" s="5" t="s">
        <v>3552</v>
      </c>
      <c r="E51085" s="5" t="s">
        <v>3551</v>
      </c>
    </row>
    <row r="51086" spans="4:5" x14ac:dyDescent="0.2">
      <c r="D51086" s="5" t="s">
        <v>3550</v>
      </c>
      <c r="E51086" s="5" t="s">
        <v>3549</v>
      </c>
    </row>
    <row r="51087" spans="4:5" x14ac:dyDescent="0.2">
      <c r="D51087" s="5" t="s">
        <v>3548</v>
      </c>
      <c r="E51087" s="5" t="s">
        <v>3547</v>
      </c>
    </row>
    <row r="51088" spans="4:5" x14ac:dyDescent="0.2">
      <c r="D51088" s="5" t="s">
        <v>3546</v>
      </c>
      <c r="E51088" s="5" t="s">
        <v>3545</v>
      </c>
    </row>
    <row r="51089" spans="4:5" x14ac:dyDescent="0.2">
      <c r="D51089" s="5" t="s">
        <v>3544</v>
      </c>
      <c r="E51089" s="5" t="s">
        <v>3543</v>
      </c>
    </row>
    <row r="51090" spans="4:5" x14ac:dyDescent="0.2">
      <c r="D51090" s="5" t="s">
        <v>3542</v>
      </c>
      <c r="E51090" s="5" t="s">
        <v>3541</v>
      </c>
    </row>
    <row r="51091" spans="4:5" x14ac:dyDescent="0.2">
      <c r="D51091" s="5" t="s">
        <v>3540</v>
      </c>
      <c r="E51091" s="5" t="s">
        <v>3539</v>
      </c>
    </row>
    <row r="51092" spans="4:5" x14ac:dyDescent="0.2">
      <c r="D51092" s="5" t="s">
        <v>3538</v>
      </c>
      <c r="E51092" s="5" t="s">
        <v>3537</v>
      </c>
    </row>
    <row r="51093" spans="4:5" x14ac:dyDescent="0.2">
      <c r="D51093" s="5" t="s">
        <v>3536</v>
      </c>
      <c r="E51093" s="5" t="s">
        <v>3535</v>
      </c>
    </row>
    <row r="51094" spans="4:5" x14ac:dyDescent="0.2">
      <c r="D51094" s="5" t="s">
        <v>3534</v>
      </c>
      <c r="E51094" s="5" t="s">
        <v>3533</v>
      </c>
    </row>
    <row r="51095" spans="4:5" x14ac:dyDescent="0.2">
      <c r="D51095" s="5" t="s">
        <v>3532</v>
      </c>
      <c r="E51095" s="5" t="s">
        <v>3531</v>
      </c>
    </row>
    <row r="51096" spans="4:5" x14ac:dyDescent="0.2">
      <c r="D51096" s="5" t="s">
        <v>3530</v>
      </c>
      <c r="E51096" s="5" t="s">
        <v>3529</v>
      </c>
    </row>
    <row r="51097" spans="4:5" x14ac:dyDescent="0.2">
      <c r="D51097" s="5" t="s">
        <v>3528</v>
      </c>
      <c r="E51097" s="5" t="s">
        <v>3527</v>
      </c>
    </row>
    <row r="51098" spans="4:5" x14ac:dyDescent="0.2">
      <c r="D51098" s="5" t="s">
        <v>3526</v>
      </c>
      <c r="E51098" s="5" t="s">
        <v>3525</v>
      </c>
    </row>
    <row r="51099" spans="4:5" x14ac:dyDescent="0.2">
      <c r="D51099" s="5" t="s">
        <v>3524</v>
      </c>
      <c r="E51099" s="5" t="s">
        <v>3523</v>
      </c>
    </row>
    <row r="51100" spans="4:5" x14ac:dyDescent="0.2">
      <c r="D51100" s="5" t="s">
        <v>3522</v>
      </c>
      <c r="E51100" s="5" t="s">
        <v>3521</v>
      </c>
    </row>
    <row r="51101" spans="4:5" x14ac:dyDescent="0.2">
      <c r="D51101" s="5" t="s">
        <v>3520</v>
      </c>
      <c r="E51101" s="5" t="s">
        <v>3519</v>
      </c>
    </row>
    <row r="51102" spans="4:5" x14ac:dyDescent="0.2">
      <c r="D51102" s="5" t="s">
        <v>3518</v>
      </c>
      <c r="E51102" s="5" t="s">
        <v>3517</v>
      </c>
    </row>
    <row r="51103" spans="4:5" x14ac:dyDescent="0.2">
      <c r="D51103" s="5" t="s">
        <v>3516</v>
      </c>
      <c r="E51103" s="5" t="s">
        <v>3515</v>
      </c>
    </row>
    <row r="51104" spans="4:5" x14ac:dyDescent="0.2">
      <c r="D51104" s="5" t="s">
        <v>3514</v>
      </c>
      <c r="E51104" s="5" t="s">
        <v>3513</v>
      </c>
    </row>
    <row r="51105" spans="4:5" x14ac:dyDescent="0.2">
      <c r="D51105" s="5" t="s">
        <v>3512</v>
      </c>
      <c r="E51105" s="5" t="s">
        <v>3511</v>
      </c>
    </row>
    <row r="51106" spans="4:5" x14ac:dyDescent="0.2">
      <c r="D51106" s="5" t="s">
        <v>3510</v>
      </c>
      <c r="E51106" s="5" t="s">
        <v>3509</v>
      </c>
    </row>
    <row r="51107" spans="4:5" x14ac:dyDescent="0.2">
      <c r="D51107" s="5" t="s">
        <v>3508</v>
      </c>
      <c r="E51107" s="5" t="s">
        <v>3507</v>
      </c>
    </row>
    <row r="51108" spans="4:5" x14ac:dyDescent="0.2">
      <c r="D51108" s="5" t="s">
        <v>3506</v>
      </c>
      <c r="E51108" s="5" t="s">
        <v>3505</v>
      </c>
    </row>
    <row r="51109" spans="4:5" x14ac:dyDescent="0.2">
      <c r="D51109" s="5" t="s">
        <v>3504</v>
      </c>
      <c r="E51109" s="5" t="s">
        <v>3503</v>
      </c>
    </row>
    <row r="51110" spans="4:5" x14ac:dyDescent="0.2">
      <c r="D51110" s="5" t="s">
        <v>3502</v>
      </c>
      <c r="E51110" s="5" t="s">
        <v>3501</v>
      </c>
    </row>
    <row r="51111" spans="4:5" x14ac:dyDescent="0.2">
      <c r="D51111" s="5" t="s">
        <v>3500</v>
      </c>
      <c r="E51111" s="5" t="s">
        <v>3499</v>
      </c>
    </row>
    <row r="51112" spans="4:5" x14ac:dyDescent="0.2">
      <c r="D51112" s="5" t="s">
        <v>3498</v>
      </c>
      <c r="E51112" s="5" t="s">
        <v>3497</v>
      </c>
    </row>
    <row r="51113" spans="4:5" x14ac:dyDescent="0.2">
      <c r="D51113" s="5" t="s">
        <v>3496</v>
      </c>
      <c r="E51113" s="5" t="s">
        <v>3495</v>
      </c>
    </row>
    <row r="51114" spans="4:5" x14ac:dyDescent="0.2">
      <c r="D51114" s="5" t="s">
        <v>3494</v>
      </c>
      <c r="E51114" s="5" t="s">
        <v>3493</v>
      </c>
    </row>
    <row r="51115" spans="4:5" x14ac:dyDescent="0.2">
      <c r="D51115" s="5" t="s">
        <v>3492</v>
      </c>
      <c r="E51115" s="5" t="s">
        <v>3491</v>
      </c>
    </row>
    <row r="51116" spans="4:5" x14ac:dyDescent="0.2">
      <c r="D51116" s="5" t="s">
        <v>3490</v>
      </c>
      <c r="E51116" s="5" t="s">
        <v>3489</v>
      </c>
    </row>
    <row r="51117" spans="4:5" x14ac:dyDescent="0.2">
      <c r="D51117" s="5" t="s">
        <v>3488</v>
      </c>
      <c r="E51117" s="5" t="s">
        <v>3487</v>
      </c>
    </row>
    <row r="51118" spans="4:5" x14ac:dyDescent="0.2">
      <c r="D51118" s="5" t="s">
        <v>3486</v>
      </c>
      <c r="E51118" s="5" t="s">
        <v>3485</v>
      </c>
    </row>
    <row r="51119" spans="4:5" x14ac:dyDescent="0.2">
      <c r="D51119" s="5" t="s">
        <v>3484</v>
      </c>
      <c r="E51119" s="5" t="s">
        <v>3483</v>
      </c>
    </row>
    <row r="51120" spans="4:5" x14ac:dyDescent="0.2">
      <c r="D51120" s="5" t="s">
        <v>3482</v>
      </c>
      <c r="E51120" s="5" t="s">
        <v>3481</v>
      </c>
    </row>
    <row r="51121" spans="4:5" x14ac:dyDescent="0.2">
      <c r="D51121" s="5" t="s">
        <v>3480</v>
      </c>
      <c r="E51121" s="5" t="s">
        <v>3479</v>
      </c>
    </row>
    <row r="51122" spans="4:5" x14ac:dyDescent="0.2">
      <c r="D51122" s="5" t="s">
        <v>3478</v>
      </c>
      <c r="E51122" s="5" t="s">
        <v>3477</v>
      </c>
    </row>
    <row r="51123" spans="4:5" x14ac:dyDescent="0.2">
      <c r="D51123" s="5" t="s">
        <v>3476</v>
      </c>
      <c r="E51123" s="5" t="s">
        <v>3475</v>
      </c>
    </row>
    <row r="51124" spans="4:5" x14ac:dyDescent="0.2">
      <c r="D51124" s="5" t="s">
        <v>3474</v>
      </c>
      <c r="E51124" s="5" t="s">
        <v>3473</v>
      </c>
    </row>
    <row r="51125" spans="4:5" x14ac:dyDescent="0.2">
      <c r="D51125" s="5" t="s">
        <v>3472</v>
      </c>
      <c r="E51125" s="5" t="s">
        <v>3471</v>
      </c>
    </row>
    <row r="51126" spans="4:5" x14ac:dyDescent="0.2">
      <c r="D51126" s="5" t="s">
        <v>3470</v>
      </c>
      <c r="E51126" s="5" t="s">
        <v>3469</v>
      </c>
    </row>
    <row r="51127" spans="4:5" x14ac:dyDescent="0.2">
      <c r="D51127" s="5" t="s">
        <v>3468</v>
      </c>
      <c r="E51127" s="5" t="s">
        <v>3467</v>
      </c>
    </row>
    <row r="51128" spans="4:5" x14ac:dyDescent="0.2">
      <c r="D51128" s="5" t="s">
        <v>3466</v>
      </c>
      <c r="E51128" s="5" t="s">
        <v>3465</v>
      </c>
    </row>
    <row r="51129" spans="4:5" x14ac:dyDescent="0.2">
      <c r="D51129" s="5" t="s">
        <v>3464</v>
      </c>
      <c r="E51129" s="5" t="s">
        <v>3463</v>
      </c>
    </row>
    <row r="51130" spans="4:5" x14ac:dyDescent="0.2">
      <c r="D51130" s="5" t="s">
        <v>3462</v>
      </c>
      <c r="E51130" s="5" t="s">
        <v>3461</v>
      </c>
    </row>
    <row r="51131" spans="4:5" x14ac:dyDescent="0.2">
      <c r="D51131" s="5" t="s">
        <v>3460</v>
      </c>
      <c r="E51131" s="5" t="s">
        <v>3459</v>
      </c>
    </row>
    <row r="51132" spans="4:5" x14ac:dyDescent="0.2">
      <c r="D51132" s="5" t="s">
        <v>3458</v>
      </c>
      <c r="E51132" s="5" t="s">
        <v>3457</v>
      </c>
    </row>
    <row r="51133" spans="4:5" x14ac:dyDescent="0.2">
      <c r="D51133" s="5" t="s">
        <v>3456</v>
      </c>
      <c r="E51133" s="5" t="s">
        <v>3455</v>
      </c>
    </row>
    <row r="51134" spans="4:5" x14ac:dyDescent="0.2">
      <c r="D51134" s="5" t="s">
        <v>3454</v>
      </c>
      <c r="E51134" s="5" t="s">
        <v>3453</v>
      </c>
    </row>
    <row r="51135" spans="4:5" x14ac:dyDescent="0.2">
      <c r="D51135" s="5" t="s">
        <v>3452</v>
      </c>
      <c r="E51135" s="5" t="s">
        <v>3451</v>
      </c>
    </row>
    <row r="51136" spans="4:5" x14ac:dyDescent="0.2">
      <c r="D51136" s="5" t="s">
        <v>3450</v>
      </c>
      <c r="E51136" s="5" t="s">
        <v>3449</v>
      </c>
    </row>
    <row r="51137" spans="4:5" x14ac:dyDescent="0.2">
      <c r="D51137" s="5" t="s">
        <v>3448</v>
      </c>
      <c r="E51137" s="5" t="s">
        <v>3447</v>
      </c>
    </row>
    <row r="51138" spans="4:5" x14ac:dyDescent="0.2">
      <c r="D51138" s="5" t="s">
        <v>3446</v>
      </c>
      <c r="E51138" s="5" t="s">
        <v>3445</v>
      </c>
    </row>
    <row r="51139" spans="4:5" x14ac:dyDescent="0.2">
      <c r="D51139" s="5" t="s">
        <v>3444</v>
      </c>
      <c r="E51139" s="5" t="s">
        <v>3443</v>
      </c>
    </row>
    <row r="51140" spans="4:5" x14ac:dyDescent="0.2">
      <c r="D51140" s="5" t="s">
        <v>3442</v>
      </c>
      <c r="E51140" s="5" t="s">
        <v>3441</v>
      </c>
    </row>
    <row r="51141" spans="4:5" x14ac:dyDescent="0.2">
      <c r="D51141" s="5" t="s">
        <v>3440</v>
      </c>
      <c r="E51141" s="5" t="s">
        <v>3439</v>
      </c>
    </row>
    <row r="51142" spans="4:5" x14ac:dyDescent="0.2">
      <c r="D51142" s="5" t="s">
        <v>3438</v>
      </c>
      <c r="E51142" s="5" t="s">
        <v>3437</v>
      </c>
    </row>
    <row r="51143" spans="4:5" x14ac:dyDescent="0.2">
      <c r="D51143" s="5" t="s">
        <v>3436</v>
      </c>
      <c r="E51143" s="5" t="s">
        <v>3435</v>
      </c>
    </row>
    <row r="51144" spans="4:5" x14ac:dyDescent="0.2">
      <c r="D51144" s="5" t="s">
        <v>3434</v>
      </c>
      <c r="E51144" s="5" t="s">
        <v>3433</v>
      </c>
    </row>
    <row r="51145" spans="4:5" x14ac:dyDescent="0.2">
      <c r="D51145" s="5" t="s">
        <v>3432</v>
      </c>
      <c r="E51145" s="5" t="s">
        <v>3431</v>
      </c>
    </row>
    <row r="51146" spans="4:5" x14ac:dyDescent="0.2">
      <c r="D51146" s="5" t="s">
        <v>3430</v>
      </c>
      <c r="E51146" s="5" t="s">
        <v>3429</v>
      </c>
    </row>
    <row r="51147" spans="4:5" x14ac:dyDescent="0.2">
      <c r="D51147" s="5" t="s">
        <v>3428</v>
      </c>
      <c r="E51147" s="5" t="s">
        <v>3427</v>
      </c>
    </row>
    <row r="51148" spans="4:5" x14ac:dyDescent="0.2">
      <c r="D51148" s="5" t="s">
        <v>3426</v>
      </c>
      <c r="E51148" s="5" t="s">
        <v>3425</v>
      </c>
    </row>
    <row r="51149" spans="4:5" x14ac:dyDescent="0.2">
      <c r="D51149" s="5" t="s">
        <v>3424</v>
      </c>
      <c r="E51149" s="5" t="s">
        <v>3423</v>
      </c>
    </row>
    <row r="51150" spans="4:5" x14ac:dyDescent="0.2">
      <c r="D51150" s="5" t="s">
        <v>3422</v>
      </c>
      <c r="E51150" s="5" t="s">
        <v>3421</v>
      </c>
    </row>
    <row r="51151" spans="4:5" x14ac:dyDescent="0.2">
      <c r="D51151" s="5" t="s">
        <v>3420</v>
      </c>
      <c r="E51151" s="5" t="s">
        <v>3419</v>
      </c>
    </row>
    <row r="51152" spans="4:5" x14ac:dyDescent="0.2">
      <c r="D51152" s="5" t="s">
        <v>3418</v>
      </c>
      <c r="E51152" s="5" t="s">
        <v>3417</v>
      </c>
    </row>
    <row r="51153" spans="4:5" x14ac:dyDescent="0.2">
      <c r="D51153" s="5" t="s">
        <v>3416</v>
      </c>
      <c r="E51153" s="5" t="s">
        <v>3415</v>
      </c>
    </row>
    <row r="51154" spans="4:5" x14ac:dyDescent="0.2">
      <c r="D51154" s="5" t="s">
        <v>3414</v>
      </c>
      <c r="E51154" s="5" t="s">
        <v>3413</v>
      </c>
    </row>
    <row r="51155" spans="4:5" x14ac:dyDescent="0.2">
      <c r="D51155" s="5" t="s">
        <v>3412</v>
      </c>
      <c r="E51155" s="5" t="s">
        <v>3411</v>
      </c>
    </row>
    <row r="51156" spans="4:5" x14ac:dyDescent="0.2">
      <c r="D51156" s="5" t="s">
        <v>3410</v>
      </c>
      <c r="E51156" s="5" t="s">
        <v>3409</v>
      </c>
    </row>
    <row r="51157" spans="4:5" x14ac:dyDescent="0.2">
      <c r="D51157" s="5" t="s">
        <v>3408</v>
      </c>
      <c r="E51157" s="5" t="s">
        <v>3407</v>
      </c>
    </row>
    <row r="51158" spans="4:5" x14ac:dyDescent="0.2">
      <c r="D51158" s="5" t="s">
        <v>3406</v>
      </c>
      <c r="E51158" s="5" t="s">
        <v>3405</v>
      </c>
    </row>
    <row r="51159" spans="4:5" x14ac:dyDescent="0.2">
      <c r="D51159" s="5" t="s">
        <v>3404</v>
      </c>
      <c r="E51159" s="5" t="s">
        <v>3403</v>
      </c>
    </row>
    <row r="51160" spans="4:5" x14ac:dyDescent="0.2">
      <c r="D51160" s="5" t="s">
        <v>3402</v>
      </c>
      <c r="E51160" s="5" t="s">
        <v>3401</v>
      </c>
    </row>
    <row r="51161" spans="4:5" x14ac:dyDescent="0.2">
      <c r="D51161" s="5" t="s">
        <v>3400</v>
      </c>
      <c r="E51161" s="5" t="s">
        <v>3399</v>
      </c>
    </row>
    <row r="51162" spans="4:5" x14ac:dyDescent="0.2">
      <c r="D51162" s="5" t="s">
        <v>3398</v>
      </c>
      <c r="E51162" s="5" t="s">
        <v>3397</v>
      </c>
    </row>
    <row r="51163" spans="4:5" x14ac:dyDescent="0.2">
      <c r="D51163" s="5" t="s">
        <v>3396</v>
      </c>
      <c r="E51163" s="5" t="s">
        <v>3395</v>
      </c>
    </row>
    <row r="51164" spans="4:5" x14ac:dyDescent="0.2">
      <c r="D51164" s="5" t="s">
        <v>3394</v>
      </c>
      <c r="E51164" s="5" t="s">
        <v>3393</v>
      </c>
    </row>
    <row r="51165" spans="4:5" x14ac:dyDescent="0.2">
      <c r="D51165" s="5" t="s">
        <v>3392</v>
      </c>
      <c r="E51165" s="5" t="s">
        <v>3391</v>
      </c>
    </row>
    <row r="51166" spans="4:5" x14ac:dyDescent="0.2">
      <c r="D51166" s="5" t="s">
        <v>3390</v>
      </c>
      <c r="E51166" s="5" t="s">
        <v>3389</v>
      </c>
    </row>
    <row r="51167" spans="4:5" x14ac:dyDescent="0.2">
      <c r="D51167" s="5" t="s">
        <v>3388</v>
      </c>
      <c r="E51167" s="5" t="s">
        <v>3387</v>
      </c>
    </row>
    <row r="51168" spans="4:5" x14ac:dyDescent="0.2">
      <c r="D51168" s="5" t="s">
        <v>3386</v>
      </c>
      <c r="E51168" s="5" t="s">
        <v>3385</v>
      </c>
    </row>
    <row r="51169" spans="4:5" x14ac:dyDescent="0.2">
      <c r="D51169" s="5" t="s">
        <v>3384</v>
      </c>
      <c r="E51169" s="5" t="s">
        <v>3383</v>
      </c>
    </row>
    <row r="51170" spans="4:5" x14ac:dyDescent="0.2">
      <c r="D51170" s="5" t="s">
        <v>3382</v>
      </c>
      <c r="E51170" s="5" t="s">
        <v>3381</v>
      </c>
    </row>
    <row r="51171" spans="4:5" x14ac:dyDescent="0.2">
      <c r="D51171" s="5" t="s">
        <v>3380</v>
      </c>
      <c r="E51171" s="5" t="s">
        <v>3378</v>
      </c>
    </row>
    <row r="51172" spans="4:5" x14ac:dyDescent="0.2">
      <c r="D51172" s="5" t="s">
        <v>3379</v>
      </c>
      <c r="E51172" s="5" t="s">
        <v>3378</v>
      </c>
    </row>
    <row r="51173" spans="4:5" x14ac:dyDescent="0.2">
      <c r="D51173" s="5" t="s">
        <v>3377</v>
      </c>
      <c r="E51173" s="5" t="s">
        <v>3376</v>
      </c>
    </row>
    <row r="51174" spans="4:5" x14ac:dyDescent="0.2">
      <c r="D51174" s="5" t="s">
        <v>3375</v>
      </c>
      <c r="E51174" s="5" t="s">
        <v>3374</v>
      </c>
    </row>
    <row r="51175" spans="4:5" x14ac:dyDescent="0.2">
      <c r="D51175" s="5" t="s">
        <v>3373</v>
      </c>
      <c r="E51175" s="5" t="s">
        <v>3372</v>
      </c>
    </row>
    <row r="51176" spans="4:5" x14ac:dyDescent="0.2">
      <c r="D51176" s="5" t="s">
        <v>3371</v>
      </c>
      <c r="E51176" s="5" t="s">
        <v>3370</v>
      </c>
    </row>
    <row r="51177" spans="4:5" x14ac:dyDescent="0.2">
      <c r="D51177" s="5" t="s">
        <v>3369</v>
      </c>
      <c r="E51177" s="5" t="s">
        <v>3368</v>
      </c>
    </row>
    <row r="51178" spans="4:5" x14ac:dyDescent="0.2">
      <c r="D51178" s="5" t="s">
        <v>3367</v>
      </c>
      <c r="E51178" s="5" t="s">
        <v>3366</v>
      </c>
    </row>
    <row r="51179" spans="4:5" x14ac:dyDescent="0.2">
      <c r="D51179" s="5" t="s">
        <v>3365</v>
      </c>
      <c r="E51179" s="5" t="s">
        <v>3364</v>
      </c>
    </row>
    <row r="51180" spans="4:5" x14ac:dyDescent="0.2">
      <c r="D51180" s="5" t="s">
        <v>3363</v>
      </c>
      <c r="E51180" s="5" t="s">
        <v>3362</v>
      </c>
    </row>
    <row r="51181" spans="4:5" x14ac:dyDescent="0.2">
      <c r="D51181" s="5" t="s">
        <v>3361</v>
      </c>
      <c r="E51181" s="5" t="s">
        <v>3360</v>
      </c>
    </row>
    <row r="51182" spans="4:5" x14ac:dyDescent="0.2">
      <c r="D51182" s="5" t="s">
        <v>3359</v>
      </c>
      <c r="E51182" s="5" t="s">
        <v>3358</v>
      </c>
    </row>
    <row r="51183" spans="4:5" x14ac:dyDescent="0.2">
      <c r="D51183" s="5" t="s">
        <v>3357</v>
      </c>
      <c r="E51183" s="5" t="s">
        <v>3356</v>
      </c>
    </row>
    <row r="51184" spans="4:5" x14ac:dyDescent="0.2">
      <c r="D51184" s="5" t="s">
        <v>3355</v>
      </c>
      <c r="E51184" s="5" t="s">
        <v>3354</v>
      </c>
    </row>
    <row r="51185" spans="4:5" x14ac:dyDescent="0.2">
      <c r="D51185" s="5" t="s">
        <v>3353</v>
      </c>
      <c r="E51185" s="5" t="s">
        <v>3352</v>
      </c>
    </row>
    <row r="51186" spans="4:5" x14ac:dyDescent="0.2">
      <c r="D51186" s="5" t="s">
        <v>3351</v>
      </c>
      <c r="E51186" s="5" t="s">
        <v>3350</v>
      </c>
    </row>
    <row r="51187" spans="4:5" x14ac:dyDescent="0.2">
      <c r="D51187" s="5" t="s">
        <v>3349</v>
      </c>
      <c r="E51187" s="5" t="s">
        <v>3348</v>
      </c>
    </row>
    <row r="51188" spans="4:5" x14ac:dyDescent="0.2">
      <c r="D51188" s="5" t="s">
        <v>3347</v>
      </c>
      <c r="E51188" s="5" t="s">
        <v>3346</v>
      </c>
    </row>
    <row r="51189" spans="4:5" x14ac:dyDescent="0.2">
      <c r="D51189" s="5" t="s">
        <v>3345</v>
      </c>
      <c r="E51189" s="5" t="s">
        <v>3344</v>
      </c>
    </row>
    <row r="51190" spans="4:5" x14ac:dyDescent="0.2">
      <c r="D51190" s="5" t="s">
        <v>3343</v>
      </c>
      <c r="E51190" s="5" t="s">
        <v>3342</v>
      </c>
    </row>
    <row r="51191" spans="4:5" x14ac:dyDescent="0.2">
      <c r="D51191" s="5" t="s">
        <v>3341</v>
      </c>
      <c r="E51191" s="5" t="s">
        <v>3340</v>
      </c>
    </row>
    <row r="51192" spans="4:5" x14ac:dyDescent="0.2">
      <c r="D51192" s="5" t="s">
        <v>3339</v>
      </c>
      <c r="E51192" s="5" t="s">
        <v>3338</v>
      </c>
    </row>
    <row r="51193" spans="4:5" x14ac:dyDescent="0.2">
      <c r="D51193" s="5" t="s">
        <v>3337</v>
      </c>
      <c r="E51193" s="5" t="s">
        <v>3336</v>
      </c>
    </row>
    <row r="51194" spans="4:5" x14ac:dyDescent="0.2">
      <c r="D51194" s="5" t="s">
        <v>3335</v>
      </c>
      <c r="E51194" s="5" t="s">
        <v>3334</v>
      </c>
    </row>
    <row r="51195" spans="4:5" x14ac:dyDescent="0.2">
      <c r="D51195" s="5" t="s">
        <v>3333</v>
      </c>
      <c r="E51195" s="5" t="s">
        <v>3332</v>
      </c>
    </row>
    <row r="51196" spans="4:5" x14ac:dyDescent="0.2">
      <c r="D51196" s="5" t="s">
        <v>3331</v>
      </c>
      <c r="E51196" s="5" t="s">
        <v>3330</v>
      </c>
    </row>
    <row r="51197" spans="4:5" x14ac:dyDescent="0.2">
      <c r="D51197" s="5" t="s">
        <v>3329</v>
      </c>
      <c r="E51197" s="5" t="s">
        <v>3328</v>
      </c>
    </row>
    <row r="51198" spans="4:5" x14ac:dyDescent="0.2">
      <c r="D51198" s="5" t="s">
        <v>3327</v>
      </c>
      <c r="E51198" s="5" t="s">
        <v>3326</v>
      </c>
    </row>
    <row r="51199" spans="4:5" x14ac:dyDescent="0.2">
      <c r="D51199" s="5" t="s">
        <v>3325</v>
      </c>
      <c r="E51199" s="5" t="s">
        <v>3324</v>
      </c>
    </row>
    <row r="51200" spans="4:5" x14ac:dyDescent="0.2">
      <c r="D51200" s="5" t="s">
        <v>3323</v>
      </c>
      <c r="E51200" s="5" t="s">
        <v>3322</v>
      </c>
    </row>
    <row r="51201" spans="4:5" x14ac:dyDescent="0.2">
      <c r="D51201" s="5" t="s">
        <v>3321</v>
      </c>
      <c r="E51201" s="5" t="s">
        <v>3320</v>
      </c>
    </row>
    <row r="51202" spans="4:5" x14ac:dyDescent="0.2">
      <c r="D51202" s="5" t="s">
        <v>3319</v>
      </c>
      <c r="E51202" s="5" t="s">
        <v>3318</v>
      </c>
    </row>
    <row r="51203" spans="4:5" x14ac:dyDescent="0.2">
      <c r="D51203" s="5" t="s">
        <v>3317</v>
      </c>
      <c r="E51203" s="5" t="s">
        <v>3316</v>
      </c>
    </row>
    <row r="51204" spans="4:5" x14ac:dyDescent="0.2">
      <c r="D51204" s="5" t="s">
        <v>3315</v>
      </c>
      <c r="E51204" s="5" t="s">
        <v>3314</v>
      </c>
    </row>
    <row r="51205" spans="4:5" x14ac:dyDescent="0.2">
      <c r="D51205" s="5" t="s">
        <v>3313</v>
      </c>
      <c r="E51205" s="5" t="s">
        <v>3312</v>
      </c>
    </row>
    <row r="51206" spans="4:5" x14ac:dyDescent="0.2">
      <c r="D51206" s="5" t="s">
        <v>3311</v>
      </c>
      <c r="E51206" s="5" t="s">
        <v>3310</v>
      </c>
    </row>
    <row r="51207" spans="4:5" x14ac:dyDescent="0.2">
      <c r="D51207" s="5" t="s">
        <v>3309</v>
      </c>
      <c r="E51207" s="5" t="s">
        <v>3308</v>
      </c>
    </row>
    <row r="51208" spans="4:5" x14ac:dyDescent="0.2">
      <c r="D51208" s="5" t="s">
        <v>3307</v>
      </c>
      <c r="E51208" s="5" t="s">
        <v>3306</v>
      </c>
    </row>
    <row r="51209" spans="4:5" x14ac:dyDescent="0.2">
      <c r="D51209" s="5" t="s">
        <v>3305</v>
      </c>
      <c r="E51209" s="5" t="s">
        <v>3304</v>
      </c>
    </row>
    <row r="51210" spans="4:5" x14ac:dyDescent="0.2">
      <c r="D51210" s="5" t="s">
        <v>3303</v>
      </c>
      <c r="E51210" s="5" t="s">
        <v>3302</v>
      </c>
    </row>
    <row r="51211" spans="4:5" x14ac:dyDescent="0.2">
      <c r="D51211" s="5" t="s">
        <v>3301</v>
      </c>
      <c r="E51211" s="5" t="s">
        <v>3300</v>
      </c>
    </row>
    <row r="51212" spans="4:5" x14ac:dyDescent="0.2">
      <c r="D51212" s="5" t="s">
        <v>3299</v>
      </c>
      <c r="E51212" s="5" t="s">
        <v>3298</v>
      </c>
    </row>
    <row r="51213" spans="4:5" x14ac:dyDescent="0.2">
      <c r="D51213" s="5" t="s">
        <v>3297</v>
      </c>
      <c r="E51213" s="5" t="s">
        <v>3296</v>
      </c>
    </row>
    <row r="51214" spans="4:5" x14ac:dyDescent="0.2">
      <c r="D51214" s="5" t="s">
        <v>3295</v>
      </c>
      <c r="E51214" s="5" t="s">
        <v>3294</v>
      </c>
    </row>
    <row r="51215" spans="4:5" x14ac:dyDescent="0.2">
      <c r="D51215" s="5" t="s">
        <v>3293</v>
      </c>
      <c r="E51215" s="5" t="s">
        <v>3292</v>
      </c>
    </row>
    <row r="51216" spans="4:5" x14ac:dyDescent="0.2">
      <c r="D51216" s="5" t="s">
        <v>3291</v>
      </c>
      <c r="E51216" s="5" t="s">
        <v>3290</v>
      </c>
    </row>
    <row r="51217" spans="4:5" x14ac:dyDescent="0.2">
      <c r="D51217" s="5" t="s">
        <v>3289</v>
      </c>
      <c r="E51217" s="5" t="s">
        <v>3288</v>
      </c>
    </row>
    <row r="51218" spans="4:5" x14ac:dyDescent="0.2">
      <c r="D51218" s="5" t="s">
        <v>3287</v>
      </c>
      <c r="E51218" s="5" t="s">
        <v>3286</v>
      </c>
    </row>
    <row r="51219" spans="4:5" x14ac:dyDescent="0.2">
      <c r="D51219" s="5" t="s">
        <v>3285</v>
      </c>
      <c r="E51219" s="5" t="s">
        <v>3284</v>
      </c>
    </row>
    <row r="51220" spans="4:5" x14ac:dyDescent="0.2">
      <c r="D51220" s="5" t="s">
        <v>3283</v>
      </c>
      <c r="E51220" s="5" t="s">
        <v>3282</v>
      </c>
    </row>
    <row r="51221" spans="4:5" x14ac:dyDescent="0.2">
      <c r="D51221" s="5" t="s">
        <v>3281</v>
      </c>
      <c r="E51221" s="5" t="s">
        <v>3280</v>
      </c>
    </row>
    <row r="51222" spans="4:5" x14ac:dyDescent="0.2">
      <c r="D51222" s="5" t="s">
        <v>3279</v>
      </c>
      <c r="E51222" s="5" t="s">
        <v>3278</v>
      </c>
    </row>
    <row r="51223" spans="4:5" x14ac:dyDescent="0.2">
      <c r="D51223" s="5" t="s">
        <v>3277</v>
      </c>
      <c r="E51223" s="5" t="s">
        <v>3276</v>
      </c>
    </row>
    <row r="51224" spans="4:5" x14ac:dyDescent="0.2">
      <c r="D51224" s="5" t="s">
        <v>3275</v>
      </c>
      <c r="E51224" s="5" t="s">
        <v>3274</v>
      </c>
    </row>
    <row r="51225" spans="4:5" x14ac:dyDescent="0.2">
      <c r="D51225" s="5" t="s">
        <v>3273</v>
      </c>
      <c r="E51225" s="5" t="s">
        <v>3272</v>
      </c>
    </row>
    <row r="51226" spans="4:5" x14ac:dyDescent="0.2">
      <c r="D51226" s="5" t="s">
        <v>3271</v>
      </c>
      <c r="E51226" s="5" t="s">
        <v>3270</v>
      </c>
    </row>
    <row r="51227" spans="4:5" x14ac:dyDescent="0.2">
      <c r="D51227" s="5" t="s">
        <v>3269</v>
      </c>
      <c r="E51227" s="5" t="s">
        <v>3268</v>
      </c>
    </row>
    <row r="51228" spans="4:5" x14ac:dyDescent="0.2">
      <c r="D51228" s="5" t="s">
        <v>3267</v>
      </c>
      <c r="E51228" s="5" t="s">
        <v>3266</v>
      </c>
    </row>
    <row r="51229" spans="4:5" x14ac:dyDescent="0.2">
      <c r="D51229" s="5" t="s">
        <v>3265</v>
      </c>
      <c r="E51229" s="5" t="s">
        <v>3264</v>
      </c>
    </row>
    <row r="51230" spans="4:5" x14ac:dyDescent="0.2">
      <c r="D51230" s="5" t="s">
        <v>3263</v>
      </c>
      <c r="E51230" s="5" t="s">
        <v>3262</v>
      </c>
    </row>
    <row r="51231" spans="4:5" x14ac:dyDescent="0.2">
      <c r="D51231" s="5" t="s">
        <v>3261</v>
      </c>
      <c r="E51231" s="5" t="s">
        <v>3260</v>
      </c>
    </row>
    <row r="51232" spans="4:5" x14ac:dyDescent="0.2">
      <c r="D51232" s="5" t="s">
        <v>3259</v>
      </c>
      <c r="E51232" s="5" t="s">
        <v>3258</v>
      </c>
    </row>
    <row r="51233" spans="4:5" x14ac:dyDescent="0.2">
      <c r="D51233" s="5" t="s">
        <v>3257</v>
      </c>
      <c r="E51233" s="5" t="s">
        <v>3256</v>
      </c>
    </row>
    <row r="51234" spans="4:5" x14ac:dyDescent="0.2">
      <c r="D51234" s="5" t="s">
        <v>3255</v>
      </c>
      <c r="E51234" s="5" t="s">
        <v>3254</v>
      </c>
    </row>
    <row r="51235" spans="4:5" x14ac:dyDescent="0.2">
      <c r="D51235" s="5" t="s">
        <v>3253</v>
      </c>
      <c r="E51235" s="5" t="s">
        <v>3252</v>
      </c>
    </row>
    <row r="51236" spans="4:5" x14ac:dyDescent="0.2">
      <c r="D51236" s="5" t="s">
        <v>3251</v>
      </c>
      <c r="E51236" s="5" t="s">
        <v>3250</v>
      </c>
    </row>
    <row r="51237" spans="4:5" x14ac:dyDescent="0.2">
      <c r="D51237" s="5" t="s">
        <v>3249</v>
      </c>
      <c r="E51237" s="5" t="s">
        <v>3248</v>
      </c>
    </row>
    <row r="51238" spans="4:5" x14ac:dyDescent="0.2">
      <c r="D51238" s="5" t="s">
        <v>3247</v>
      </c>
      <c r="E51238" s="5" t="s">
        <v>3246</v>
      </c>
    </row>
    <row r="51239" spans="4:5" x14ac:dyDescent="0.2">
      <c r="D51239" s="5" t="s">
        <v>3245</v>
      </c>
      <c r="E51239" s="5" t="s">
        <v>3244</v>
      </c>
    </row>
    <row r="51240" spans="4:5" x14ac:dyDescent="0.2">
      <c r="D51240" s="5" t="s">
        <v>3243</v>
      </c>
      <c r="E51240" s="5" t="s">
        <v>3242</v>
      </c>
    </row>
    <row r="51241" spans="4:5" x14ac:dyDescent="0.2">
      <c r="D51241" s="5" t="s">
        <v>3241</v>
      </c>
      <c r="E51241" s="5" t="s">
        <v>3240</v>
      </c>
    </row>
    <row r="51242" spans="4:5" x14ac:dyDescent="0.2">
      <c r="D51242" s="5" t="s">
        <v>3239</v>
      </c>
      <c r="E51242" s="5" t="s">
        <v>3238</v>
      </c>
    </row>
    <row r="51243" spans="4:5" x14ac:dyDescent="0.2">
      <c r="D51243" s="5" t="s">
        <v>3237</v>
      </c>
      <c r="E51243" s="5" t="s">
        <v>3236</v>
      </c>
    </row>
    <row r="51244" spans="4:5" x14ac:dyDescent="0.2">
      <c r="D51244" s="5" t="s">
        <v>3235</v>
      </c>
      <c r="E51244" s="5" t="s">
        <v>3234</v>
      </c>
    </row>
    <row r="51245" spans="4:5" x14ac:dyDescent="0.2">
      <c r="D51245" s="5" t="s">
        <v>3233</v>
      </c>
      <c r="E51245" s="5" t="s">
        <v>3232</v>
      </c>
    </row>
    <row r="51246" spans="4:5" x14ac:dyDescent="0.2">
      <c r="D51246" s="5" t="s">
        <v>3231</v>
      </c>
      <c r="E51246" s="5" t="s">
        <v>3230</v>
      </c>
    </row>
    <row r="51247" spans="4:5" x14ac:dyDescent="0.2">
      <c r="D51247" s="5" t="s">
        <v>3229</v>
      </c>
      <c r="E51247" s="5" t="s">
        <v>3228</v>
      </c>
    </row>
    <row r="51248" spans="4:5" x14ac:dyDescent="0.2">
      <c r="D51248" s="5" t="s">
        <v>3227</v>
      </c>
      <c r="E51248" s="5" t="s">
        <v>3226</v>
      </c>
    </row>
    <row r="51249" spans="4:5" x14ac:dyDescent="0.2">
      <c r="D51249" s="5" t="s">
        <v>3225</v>
      </c>
      <c r="E51249" s="5" t="s">
        <v>3224</v>
      </c>
    </row>
    <row r="51250" spans="4:5" x14ac:dyDescent="0.2">
      <c r="D51250" s="5" t="s">
        <v>3223</v>
      </c>
      <c r="E51250" s="5" t="s">
        <v>3222</v>
      </c>
    </row>
    <row r="51251" spans="4:5" x14ac:dyDescent="0.2">
      <c r="D51251" s="5" t="s">
        <v>3221</v>
      </c>
      <c r="E51251" s="5" t="s">
        <v>3220</v>
      </c>
    </row>
    <row r="51252" spans="4:5" x14ac:dyDescent="0.2">
      <c r="D51252" s="5" t="s">
        <v>3219</v>
      </c>
      <c r="E51252" s="5" t="s">
        <v>3218</v>
      </c>
    </row>
    <row r="51253" spans="4:5" x14ac:dyDescent="0.2">
      <c r="D51253" s="5" t="s">
        <v>3217</v>
      </c>
      <c r="E51253" s="5" t="s">
        <v>3216</v>
      </c>
    </row>
    <row r="51254" spans="4:5" x14ac:dyDescent="0.2">
      <c r="D51254" s="5" t="s">
        <v>3215</v>
      </c>
      <c r="E51254" s="5" t="s">
        <v>3214</v>
      </c>
    </row>
    <row r="51255" spans="4:5" x14ac:dyDescent="0.2">
      <c r="D51255" s="5" t="s">
        <v>3213</v>
      </c>
      <c r="E51255" s="5" t="s">
        <v>3212</v>
      </c>
    </row>
    <row r="51256" spans="4:5" x14ac:dyDescent="0.2">
      <c r="D51256" s="5" t="s">
        <v>3211</v>
      </c>
      <c r="E51256" s="5" t="s">
        <v>3210</v>
      </c>
    </row>
    <row r="51257" spans="4:5" x14ac:dyDescent="0.2">
      <c r="D51257" s="5" t="s">
        <v>3209</v>
      </c>
      <c r="E51257" s="5" t="s">
        <v>3208</v>
      </c>
    </row>
    <row r="51258" spans="4:5" x14ac:dyDescent="0.2">
      <c r="D51258" s="5" t="s">
        <v>3207</v>
      </c>
      <c r="E51258" s="5" t="s">
        <v>3206</v>
      </c>
    </row>
    <row r="51259" spans="4:5" x14ac:dyDescent="0.2">
      <c r="D51259" s="5" t="s">
        <v>3205</v>
      </c>
      <c r="E51259" s="5" t="s">
        <v>3204</v>
      </c>
    </row>
    <row r="51260" spans="4:5" x14ac:dyDescent="0.2">
      <c r="D51260" s="5" t="s">
        <v>3203</v>
      </c>
      <c r="E51260" s="5" t="s">
        <v>3202</v>
      </c>
    </row>
    <row r="51261" spans="4:5" x14ac:dyDescent="0.2">
      <c r="D51261" s="5" t="s">
        <v>3201</v>
      </c>
      <c r="E51261" s="5" t="s">
        <v>3200</v>
      </c>
    </row>
    <row r="51262" spans="4:5" x14ac:dyDescent="0.2">
      <c r="D51262" s="5" t="s">
        <v>3199</v>
      </c>
      <c r="E51262" s="5" t="s">
        <v>3198</v>
      </c>
    </row>
    <row r="51263" spans="4:5" x14ac:dyDescent="0.2">
      <c r="D51263" s="5" t="s">
        <v>3197</v>
      </c>
      <c r="E51263" s="5" t="s">
        <v>3196</v>
      </c>
    </row>
    <row r="51264" spans="4:5" x14ac:dyDescent="0.2">
      <c r="D51264" s="5" t="s">
        <v>3195</v>
      </c>
      <c r="E51264" s="5" t="s">
        <v>3194</v>
      </c>
    </row>
    <row r="51265" spans="4:5" x14ac:dyDescent="0.2">
      <c r="D51265" s="5" t="s">
        <v>3193</v>
      </c>
      <c r="E51265" s="5" t="s">
        <v>3192</v>
      </c>
    </row>
    <row r="51266" spans="4:5" x14ac:dyDescent="0.2">
      <c r="D51266" s="5" t="s">
        <v>3191</v>
      </c>
      <c r="E51266" s="5" t="s">
        <v>3190</v>
      </c>
    </row>
    <row r="51267" spans="4:5" x14ac:dyDescent="0.2">
      <c r="D51267" s="5" t="s">
        <v>3189</v>
      </c>
      <c r="E51267" s="5" t="s">
        <v>3188</v>
      </c>
    </row>
    <row r="51268" spans="4:5" x14ac:dyDescent="0.2">
      <c r="D51268" s="5" t="s">
        <v>3187</v>
      </c>
      <c r="E51268" s="5" t="s">
        <v>3186</v>
      </c>
    </row>
    <row r="51269" spans="4:5" x14ac:dyDescent="0.2">
      <c r="D51269" s="5" t="s">
        <v>3185</v>
      </c>
      <c r="E51269" s="5" t="s">
        <v>3184</v>
      </c>
    </row>
    <row r="51270" spans="4:5" x14ac:dyDescent="0.2">
      <c r="D51270" s="5" t="s">
        <v>3183</v>
      </c>
      <c r="E51270" s="5" t="s">
        <v>3182</v>
      </c>
    </row>
    <row r="51271" spans="4:5" x14ac:dyDescent="0.2">
      <c r="D51271" s="5" t="s">
        <v>3181</v>
      </c>
      <c r="E51271" s="5" t="s">
        <v>3180</v>
      </c>
    </row>
    <row r="51272" spans="4:5" x14ac:dyDescent="0.2">
      <c r="D51272" s="5" t="s">
        <v>3179</v>
      </c>
      <c r="E51272" s="5" t="s">
        <v>3178</v>
      </c>
    </row>
    <row r="51273" spans="4:5" x14ac:dyDescent="0.2">
      <c r="D51273" s="5" t="s">
        <v>3177</v>
      </c>
      <c r="E51273" s="5" t="s">
        <v>3176</v>
      </c>
    </row>
    <row r="51274" spans="4:5" x14ac:dyDescent="0.2">
      <c r="D51274" s="5" t="s">
        <v>3175</v>
      </c>
      <c r="E51274" s="5" t="s">
        <v>3174</v>
      </c>
    </row>
    <row r="51275" spans="4:5" x14ac:dyDescent="0.2">
      <c r="D51275" s="5" t="s">
        <v>3173</v>
      </c>
      <c r="E51275" s="5" t="s">
        <v>3172</v>
      </c>
    </row>
    <row r="51276" spans="4:5" x14ac:dyDescent="0.2">
      <c r="D51276" s="5" t="s">
        <v>3171</v>
      </c>
      <c r="E51276" s="5" t="s">
        <v>3170</v>
      </c>
    </row>
    <row r="51277" spans="4:5" x14ac:dyDescent="0.2">
      <c r="D51277" s="5" t="s">
        <v>3169</v>
      </c>
      <c r="E51277" s="5" t="s">
        <v>3168</v>
      </c>
    </row>
    <row r="51278" spans="4:5" x14ac:dyDescent="0.2">
      <c r="D51278" s="5" t="s">
        <v>3167</v>
      </c>
      <c r="E51278" s="5" t="s">
        <v>3166</v>
      </c>
    </row>
    <row r="51279" spans="4:5" x14ac:dyDescent="0.2">
      <c r="D51279" s="5" t="s">
        <v>3165</v>
      </c>
      <c r="E51279" s="5" t="s">
        <v>3164</v>
      </c>
    </row>
    <row r="51280" spans="4:5" x14ac:dyDescent="0.2">
      <c r="D51280" s="5" t="s">
        <v>3163</v>
      </c>
      <c r="E51280" s="5" t="s">
        <v>3162</v>
      </c>
    </row>
    <row r="51281" spans="4:5" x14ac:dyDescent="0.2">
      <c r="D51281" s="5" t="s">
        <v>3161</v>
      </c>
      <c r="E51281" s="5" t="s">
        <v>3160</v>
      </c>
    </row>
    <row r="51282" spans="4:5" x14ac:dyDescent="0.2">
      <c r="D51282" s="5" t="s">
        <v>3159</v>
      </c>
      <c r="E51282" s="5" t="s">
        <v>3158</v>
      </c>
    </row>
    <row r="51283" spans="4:5" x14ac:dyDescent="0.2">
      <c r="D51283" s="5" t="s">
        <v>3157</v>
      </c>
      <c r="E51283" s="5" t="s">
        <v>3156</v>
      </c>
    </row>
    <row r="51284" spans="4:5" x14ac:dyDescent="0.2">
      <c r="D51284" s="5" t="s">
        <v>3155</v>
      </c>
      <c r="E51284" s="5" t="s">
        <v>3154</v>
      </c>
    </row>
    <row r="51285" spans="4:5" x14ac:dyDescent="0.2">
      <c r="D51285" s="5" t="s">
        <v>3153</v>
      </c>
      <c r="E51285" s="5" t="s">
        <v>3152</v>
      </c>
    </row>
    <row r="51286" spans="4:5" x14ac:dyDescent="0.2">
      <c r="D51286" s="5" t="s">
        <v>3151</v>
      </c>
      <c r="E51286" s="5" t="s">
        <v>3150</v>
      </c>
    </row>
    <row r="51287" spans="4:5" x14ac:dyDescent="0.2">
      <c r="D51287" s="5" t="s">
        <v>3149</v>
      </c>
      <c r="E51287" s="5" t="s">
        <v>3148</v>
      </c>
    </row>
    <row r="51288" spans="4:5" x14ac:dyDescent="0.2">
      <c r="D51288" s="5" t="s">
        <v>3147</v>
      </c>
      <c r="E51288" s="5" t="s">
        <v>3146</v>
      </c>
    </row>
    <row r="51289" spans="4:5" x14ac:dyDescent="0.2">
      <c r="D51289" s="5" t="s">
        <v>3145</v>
      </c>
      <c r="E51289" s="5" t="s">
        <v>3144</v>
      </c>
    </row>
    <row r="51290" spans="4:5" x14ac:dyDescent="0.2">
      <c r="D51290" s="5" t="s">
        <v>3143</v>
      </c>
      <c r="E51290" s="5" t="s">
        <v>3142</v>
      </c>
    </row>
    <row r="51291" spans="4:5" x14ac:dyDescent="0.2">
      <c r="D51291" s="5" t="s">
        <v>3141</v>
      </c>
      <c r="E51291" s="5" t="s">
        <v>3140</v>
      </c>
    </row>
    <row r="51292" spans="4:5" x14ac:dyDescent="0.2">
      <c r="D51292" s="5" t="s">
        <v>3139</v>
      </c>
      <c r="E51292" s="5" t="s">
        <v>3138</v>
      </c>
    </row>
    <row r="51293" spans="4:5" x14ac:dyDescent="0.2">
      <c r="D51293" s="5" t="s">
        <v>3137</v>
      </c>
      <c r="E51293" s="5" t="s">
        <v>3136</v>
      </c>
    </row>
    <row r="51294" spans="4:5" x14ac:dyDescent="0.2">
      <c r="D51294" s="5" t="s">
        <v>3135</v>
      </c>
      <c r="E51294" s="5" t="s">
        <v>3134</v>
      </c>
    </row>
    <row r="51295" spans="4:5" x14ac:dyDescent="0.2">
      <c r="D51295" s="5" t="s">
        <v>3133</v>
      </c>
      <c r="E51295" s="5" t="s">
        <v>3132</v>
      </c>
    </row>
    <row r="51296" spans="4:5" x14ac:dyDescent="0.2">
      <c r="D51296" s="5" t="s">
        <v>3131</v>
      </c>
      <c r="E51296" s="5" t="s">
        <v>3130</v>
      </c>
    </row>
    <row r="51297" spans="4:5" x14ac:dyDescent="0.2">
      <c r="D51297" s="5" t="s">
        <v>3129</v>
      </c>
      <c r="E51297" s="5" t="s">
        <v>3128</v>
      </c>
    </row>
    <row r="51298" spans="4:5" x14ac:dyDescent="0.2">
      <c r="D51298" s="5" t="s">
        <v>3127</v>
      </c>
      <c r="E51298" s="5" t="s">
        <v>3126</v>
      </c>
    </row>
    <row r="51299" spans="4:5" x14ac:dyDescent="0.2">
      <c r="D51299" s="5" t="s">
        <v>3125</v>
      </c>
      <c r="E51299" s="5" t="s">
        <v>3124</v>
      </c>
    </row>
    <row r="51300" spans="4:5" x14ac:dyDescent="0.2">
      <c r="D51300" s="5" t="s">
        <v>3123</v>
      </c>
      <c r="E51300" s="5" t="s">
        <v>3122</v>
      </c>
    </row>
    <row r="51301" spans="4:5" x14ac:dyDescent="0.2">
      <c r="D51301" s="5" t="s">
        <v>3121</v>
      </c>
      <c r="E51301" s="5" t="s">
        <v>3120</v>
      </c>
    </row>
    <row r="51302" spans="4:5" x14ac:dyDescent="0.2">
      <c r="D51302" s="5" t="s">
        <v>3119</v>
      </c>
      <c r="E51302" s="5" t="s">
        <v>3118</v>
      </c>
    </row>
    <row r="51303" spans="4:5" x14ac:dyDescent="0.2">
      <c r="D51303" s="5" t="s">
        <v>3117</v>
      </c>
      <c r="E51303" s="5" t="s">
        <v>3116</v>
      </c>
    </row>
    <row r="51304" spans="4:5" x14ac:dyDescent="0.2">
      <c r="D51304" s="5" t="s">
        <v>3115</v>
      </c>
      <c r="E51304" s="5" t="s">
        <v>3114</v>
      </c>
    </row>
    <row r="51305" spans="4:5" x14ac:dyDescent="0.2">
      <c r="D51305" s="5" t="s">
        <v>3113</v>
      </c>
      <c r="E51305" s="5" t="s">
        <v>3112</v>
      </c>
    </row>
    <row r="51306" spans="4:5" x14ac:dyDescent="0.2">
      <c r="D51306" s="5" t="s">
        <v>3111</v>
      </c>
      <c r="E51306" s="5" t="s">
        <v>3110</v>
      </c>
    </row>
    <row r="51307" spans="4:5" x14ac:dyDescent="0.2">
      <c r="D51307" s="5" t="s">
        <v>3109</v>
      </c>
      <c r="E51307" s="5" t="s">
        <v>3108</v>
      </c>
    </row>
    <row r="51308" spans="4:5" x14ac:dyDescent="0.2">
      <c r="D51308" s="5" t="s">
        <v>3107</v>
      </c>
      <c r="E51308" s="5" t="s">
        <v>3106</v>
      </c>
    </row>
    <row r="51309" spans="4:5" x14ac:dyDescent="0.2">
      <c r="D51309" s="5" t="s">
        <v>3105</v>
      </c>
      <c r="E51309" s="5" t="s">
        <v>3104</v>
      </c>
    </row>
    <row r="51310" spans="4:5" x14ac:dyDescent="0.2">
      <c r="D51310" s="5" t="s">
        <v>3103</v>
      </c>
      <c r="E51310" s="5" t="s">
        <v>3102</v>
      </c>
    </row>
    <row r="51311" spans="4:5" x14ac:dyDescent="0.2">
      <c r="D51311" s="5" t="s">
        <v>3101</v>
      </c>
      <c r="E51311" s="5" t="s">
        <v>3100</v>
      </c>
    </row>
    <row r="51312" spans="4:5" x14ac:dyDescent="0.2">
      <c r="D51312" s="5" t="s">
        <v>3099</v>
      </c>
      <c r="E51312" s="5" t="s">
        <v>3098</v>
      </c>
    </row>
    <row r="51313" spans="4:5" x14ac:dyDescent="0.2">
      <c r="D51313" s="5" t="s">
        <v>3097</v>
      </c>
      <c r="E51313" s="5" t="s">
        <v>3096</v>
      </c>
    </row>
    <row r="51314" spans="4:5" x14ac:dyDescent="0.2">
      <c r="D51314" s="5" t="s">
        <v>3095</v>
      </c>
      <c r="E51314" s="5" t="s">
        <v>3094</v>
      </c>
    </row>
    <row r="51315" spans="4:5" x14ac:dyDescent="0.2">
      <c r="D51315" s="5" t="s">
        <v>3093</v>
      </c>
      <c r="E51315" s="5" t="s">
        <v>3092</v>
      </c>
    </row>
    <row r="51316" spans="4:5" x14ac:dyDescent="0.2">
      <c r="D51316" s="5" t="s">
        <v>3091</v>
      </c>
      <c r="E51316" s="5" t="s">
        <v>3090</v>
      </c>
    </row>
    <row r="51317" spans="4:5" x14ac:dyDescent="0.2">
      <c r="D51317" s="5" t="s">
        <v>3089</v>
      </c>
      <c r="E51317" s="5" t="s">
        <v>3088</v>
      </c>
    </row>
    <row r="51318" spans="4:5" x14ac:dyDescent="0.2">
      <c r="D51318" s="5" t="s">
        <v>3087</v>
      </c>
      <c r="E51318" s="5" t="s">
        <v>3086</v>
      </c>
    </row>
    <row r="51319" spans="4:5" x14ac:dyDescent="0.2">
      <c r="D51319" s="5" t="s">
        <v>3085</v>
      </c>
      <c r="E51319" s="5" t="s">
        <v>3084</v>
      </c>
    </row>
    <row r="51320" spans="4:5" x14ac:dyDescent="0.2">
      <c r="D51320" s="5" t="s">
        <v>3083</v>
      </c>
      <c r="E51320" s="5" t="s">
        <v>3082</v>
      </c>
    </row>
    <row r="51321" spans="4:5" x14ac:dyDescent="0.2">
      <c r="D51321" s="5" t="s">
        <v>3081</v>
      </c>
      <c r="E51321" s="5" t="s">
        <v>3080</v>
      </c>
    </row>
    <row r="51322" spans="4:5" x14ac:dyDescent="0.2">
      <c r="D51322" s="5" t="s">
        <v>3079</v>
      </c>
      <c r="E51322" s="5" t="s">
        <v>3078</v>
      </c>
    </row>
    <row r="51323" spans="4:5" x14ac:dyDescent="0.2">
      <c r="D51323" s="5" t="s">
        <v>3077</v>
      </c>
      <c r="E51323" s="5" t="s">
        <v>3076</v>
      </c>
    </row>
    <row r="51324" spans="4:5" x14ac:dyDescent="0.2">
      <c r="D51324" s="5" t="s">
        <v>3075</v>
      </c>
      <c r="E51324" s="5" t="s">
        <v>3074</v>
      </c>
    </row>
    <row r="51325" spans="4:5" x14ac:dyDescent="0.2">
      <c r="D51325" s="5" t="s">
        <v>3073</v>
      </c>
      <c r="E51325" s="5" t="s">
        <v>3072</v>
      </c>
    </row>
    <row r="51326" spans="4:5" x14ac:dyDescent="0.2">
      <c r="D51326" s="5" t="s">
        <v>3071</v>
      </c>
      <c r="E51326" s="5" t="s">
        <v>3070</v>
      </c>
    </row>
    <row r="51327" spans="4:5" x14ac:dyDescent="0.2">
      <c r="D51327" s="5" t="s">
        <v>3069</v>
      </c>
      <c r="E51327" s="5" t="s">
        <v>3068</v>
      </c>
    </row>
    <row r="51328" spans="4:5" x14ac:dyDescent="0.2">
      <c r="D51328" s="5" t="s">
        <v>3067</v>
      </c>
      <c r="E51328" s="5" t="s">
        <v>3066</v>
      </c>
    </row>
    <row r="51329" spans="4:5" x14ac:dyDescent="0.2">
      <c r="D51329" s="5" t="s">
        <v>3065</v>
      </c>
      <c r="E51329" s="5" t="s">
        <v>3064</v>
      </c>
    </row>
    <row r="51330" spans="4:5" x14ac:dyDescent="0.2">
      <c r="D51330" s="5" t="s">
        <v>3063</v>
      </c>
      <c r="E51330" s="5" t="s">
        <v>3062</v>
      </c>
    </row>
    <row r="51331" spans="4:5" x14ac:dyDescent="0.2">
      <c r="D51331" s="5" t="s">
        <v>3061</v>
      </c>
      <c r="E51331" s="5" t="s">
        <v>3060</v>
      </c>
    </row>
    <row r="51332" spans="4:5" x14ac:dyDescent="0.2">
      <c r="D51332" s="5" t="s">
        <v>3059</v>
      </c>
      <c r="E51332" s="5" t="s">
        <v>3058</v>
      </c>
    </row>
    <row r="51333" spans="4:5" x14ac:dyDescent="0.2">
      <c r="D51333" s="5" t="s">
        <v>3057</v>
      </c>
      <c r="E51333" s="5" t="s">
        <v>3056</v>
      </c>
    </row>
    <row r="51334" spans="4:5" x14ac:dyDescent="0.2">
      <c r="D51334" s="5" t="s">
        <v>3055</v>
      </c>
      <c r="E51334" s="5" t="s">
        <v>3054</v>
      </c>
    </row>
    <row r="51335" spans="4:5" x14ac:dyDescent="0.2">
      <c r="D51335" s="5" t="s">
        <v>3053</v>
      </c>
      <c r="E51335" s="5" t="s">
        <v>3052</v>
      </c>
    </row>
    <row r="51336" spans="4:5" x14ac:dyDescent="0.2">
      <c r="D51336" s="5" t="s">
        <v>3051</v>
      </c>
      <c r="E51336" s="5" t="s">
        <v>3050</v>
      </c>
    </row>
    <row r="51337" spans="4:5" x14ac:dyDescent="0.2">
      <c r="D51337" s="5" t="s">
        <v>3049</v>
      </c>
      <c r="E51337" s="5" t="s">
        <v>3048</v>
      </c>
    </row>
    <row r="51338" spans="4:5" x14ac:dyDescent="0.2">
      <c r="D51338" s="5" t="s">
        <v>3047</v>
      </c>
      <c r="E51338" s="5" t="s">
        <v>3046</v>
      </c>
    </row>
    <row r="51339" spans="4:5" x14ac:dyDescent="0.2">
      <c r="D51339" s="5" t="s">
        <v>3045</v>
      </c>
      <c r="E51339" s="5" t="s">
        <v>3044</v>
      </c>
    </row>
    <row r="51340" spans="4:5" x14ac:dyDescent="0.2">
      <c r="D51340" s="5" t="s">
        <v>3043</v>
      </c>
      <c r="E51340" s="5" t="s">
        <v>3042</v>
      </c>
    </row>
    <row r="51341" spans="4:5" x14ac:dyDescent="0.2">
      <c r="D51341" s="5" t="s">
        <v>3041</v>
      </c>
      <c r="E51341" s="5" t="s">
        <v>3040</v>
      </c>
    </row>
    <row r="51342" spans="4:5" x14ac:dyDescent="0.2">
      <c r="D51342" s="5" t="s">
        <v>3039</v>
      </c>
      <c r="E51342" s="5" t="s">
        <v>3038</v>
      </c>
    </row>
    <row r="51343" spans="4:5" x14ac:dyDescent="0.2">
      <c r="D51343" s="5" t="s">
        <v>3037</v>
      </c>
      <c r="E51343" s="5" t="s">
        <v>3036</v>
      </c>
    </row>
    <row r="51344" spans="4:5" x14ac:dyDescent="0.2">
      <c r="D51344" s="5" t="s">
        <v>3035</v>
      </c>
      <c r="E51344" s="5" t="s">
        <v>3034</v>
      </c>
    </row>
    <row r="51345" spans="4:5" x14ac:dyDescent="0.2">
      <c r="D51345" s="5" t="s">
        <v>3033</v>
      </c>
      <c r="E51345" s="5" t="s">
        <v>3032</v>
      </c>
    </row>
    <row r="51346" spans="4:5" x14ac:dyDescent="0.2">
      <c r="D51346" s="5" t="s">
        <v>3031</v>
      </c>
      <c r="E51346" s="5" t="s">
        <v>3030</v>
      </c>
    </row>
    <row r="51347" spans="4:5" x14ac:dyDescent="0.2">
      <c r="D51347" s="5" t="s">
        <v>3029</v>
      </c>
      <c r="E51347" s="5" t="s">
        <v>3028</v>
      </c>
    </row>
    <row r="51348" spans="4:5" x14ac:dyDescent="0.2">
      <c r="D51348" s="5" t="s">
        <v>3027</v>
      </c>
      <c r="E51348" s="5" t="s">
        <v>3026</v>
      </c>
    </row>
    <row r="51349" spans="4:5" x14ac:dyDescent="0.2">
      <c r="D51349" s="5" t="s">
        <v>3025</v>
      </c>
      <c r="E51349" s="5" t="s">
        <v>3024</v>
      </c>
    </row>
    <row r="51350" spans="4:5" x14ac:dyDescent="0.2">
      <c r="D51350" s="5" t="s">
        <v>3023</v>
      </c>
      <c r="E51350" s="5" t="s">
        <v>3022</v>
      </c>
    </row>
    <row r="51351" spans="4:5" x14ac:dyDescent="0.2">
      <c r="D51351" s="5" t="s">
        <v>3021</v>
      </c>
      <c r="E51351" s="5" t="s">
        <v>3020</v>
      </c>
    </row>
    <row r="51352" spans="4:5" x14ac:dyDescent="0.2">
      <c r="D51352" s="5" t="s">
        <v>3019</v>
      </c>
      <c r="E51352" s="5" t="s">
        <v>3018</v>
      </c>
    </row>
    <row r="51353" spans="4:5" x14ac:dyDescent="0.2">
      <c r="D51353" s="5" t="s">
        <v>3017</v>
      </c>
      <c r="E51353" s="5" t="s">
        <v>3016</v>
      </c>
    </row>
    <row r="51354" spans="4:5" x14ac:dyDescent="0.2">
      <c r="D51354" s="5" t="s">
        <v>3015</v>
      </c>
      <c r="E51354" s="5" t="s">
        <v>3014</v>
      </c>
    </row>
    <row r="51355" spans="4:5" x14ac:dyDescent="0.2">
      <c r="D51355" s="5" t="s">
        <v>3013</v>
      </c>
      <c r="E51355" s="5" t="s">
        <v>3012</v>
      </c>
    </row>
    <row r="51356" spans="4:5" x14ac:dyDescent="0.2">
      <c r="D51356" s="5" t="s">
        <v>3011</v>
      </c>
      <c r="E51356" s="5" t="s">
        <v>3010</v>
      </c>
    </row>
    <row r="51357" spans="4:5" x14ac:dyDescent="0.2">
      <c r="D51357" s="5" t="s">
        <v>3009</v>
      </c>
      <c r="E51357" s="5" t="s">
        <v>3008</v>
      </c>
    </row>
    <row r="51358" spans="4:5" x14ac:dyDescent="0.2">
      <c r="D51358" s="5" t="s">
        <v>3007</v>
      </c>
      <c r="E51358" s="5" t="s">
        <v>3006</v>
      </c>
    </row>
    <row r="51359" spans="4:5" x14ac:dyDescent="0.2">
      <c r="D51359" s="5" t="s">
        <v>3005</v>
      </c>
      <c r="E51359" s="5" t="s">
        <v>3004</v>
      </c>
    </row>
    <row r="51360" spans="4:5" x14ac:dyDescent="0.2">
      <c r="D51360" s="5" t="s">
        <v>3003</v>
      </c>
      <c r="E51360" s="5" t="s">
        <v>3002</v>
      </c>
    </row>
    <row r="51361" spans="4:5" x14ac:dyDescent="0.2">
      <c r="D51361" s="5" t="s">
        <v>3001</v>
      </c>
      <c r="E51361" s="5" t="s">
        <v>3000</v>
      </c>
    </row>
    <row r="51362" spans="4:5" x14ac:dyDescent="0.2">
      <c r="D51362" s="5" t="s">
        <v>2999</v>
      </c>
      <c r="E51362" s="5" t="s">
        <v>2998</v>
      </c>
    </row>
    <row r="51363" spans="4:5" x14ac:dyDescent="0.2">
      <c r="D51363" s="5" t="s">
        <v>2997</v>
      </c>
      <c r="E51363" s="5" t="s">
        <v>2996</v>
      </c>
    </row>
    <row r="51364" spans="4:5" x14ac:dyDescent="0.2">
      <c r="D51364" s="5" t="s">
        <v>2995</v>
      </c>
      <c r="E51364" s="5" t="s">
        <v>2994</v>
      </c>
    </row>
    <row r="51365" spans="4:5" x14ac:dyDescent="0.2">
      <c r="D51365" s="5" t="s">
        <v>2993</v>
      </c>
      <c r="E51365" s="5" t="s">
        <v>2992</v>
      </c>
    </row>
    <row r="51366" spans="4:5" x14ac:dyDescent="0.2">
      <c r="D51366" s="5" t="s">
        <v>2991</v>
      </c>
      <c r="E51366" s="5" t="s">
        <v>2990</v>
      </c>
    </row>
    <row r="51367" spans="4:5" x14ac:dyDescent="0.2">
      <c r="D51367" s="5" t="s">
        <v>2989</v>
      </c>
      <c r="E51367" s="5" t="s">
        <v>2988</v>
      </c>
    </row>
    <row r="51368" spans="4:5" x14ac:dyDescent="0.2">
      <c r="D51368" s="5" t="s">
        <v>2987</v>
      </c>
      <c r="E51368" s="5" t="s">
        <v>2986</v>
      </c>
    </row>
    <row r="51369" spans="4:5" x14ac:dyDescent="0.2">
      <c r="D51369" s="5" t="s">
        <v>2985</v>
      </c>
      <c r="E51369" s="5" t="s">
        <v>2984</v>
      </c>
    </row>
    <row r="51370" spans="4:5" x14ac:dyDescent="0.2">
      <c r="D51370" s="5" t="s">
        <v>2983</v>
      </c>
      <c r="E51370" s="5" t="s">
        <v>2982</v>
      </c>
    </row>
    <row r="51371" spans="4:5" x14ac:dyDescent="0.2">
      <c r="D51371" s="5" t="s">
        <v>2981</v>
      </c>
      <c r="E51371" s="5" t="s">
        <v>2980</v>
      </c>
    </row>
    <row r="51372" spans="4:5" x14ac:dyDescent="0.2">
      <c r="D51372" s="5" t="s">
        <v>2979</v>
      </c>
      <c r="E51372" s="5" t="s">
        <v>2978</v>
      </c>
    </row>
    <row r="51373" spans="4:5" x14ac:dyDescent="0.2">
      <c r="D51373" s="5" t="s">
        <v>2977</v>
      </c>
      <c r="E51373" s="5" t="s">
        <v>2976</v>
      </c>
    </row>
    <row r="51374" spans="4:5" x14ac:dyDescent="0.2">
      <c r="D51374" s="5" t="s">
        <v>2975</v>
      </c>
      <c r="E51374" s="5" t="s">
        <v>2974</v>
      </c>
    </row>
    <row r="51375" spans="4:5" x14ac:dyDescent="0.2">
      <c r="D51375" s="5" t="s">
        <v>2973</v>
      </c>
      <c r="E51375" s="5" t="s">
        <v>2972</v>
      </c>
    </row>
    <row r="51376" spans="4:5" x14ac:dyDescent="0.2">
      <c r="D51376" s="5" t="s">
        <v>2971</v>
      </c>
      <c r="E51376" s="5" t="s">
        <v>2970</v>
      </c>
    </row>
    <row r="51377" spans="4:5" x14ac:dyDescent="0.2">
      <c r="D51377" s="5" t="s">
        <v>2969</v>
      </c>
      <c r="E51377" s="5" t="s">
        <v>2968</v>
      </c>
    </row>
    <row r="51378" spans="4:5" x14ac:dyDescent="0.2">
      <c r="D51378" s="5" t="s">
        <v>2967</v>
      </c>
      <c r="E51378" s="5" t="s">
        <v>2966</v>
      </c>
    </row>
    <row r="51379" spans="4:5" x14ac:dyDescent="0.2">
      <c r="D51379" s="5" t="s">
        <v>2965</v>
      </c>
      <c r="E51379" s="5" t="s">
        <v>2964</v>
      </c>
    </row>
    <row r="51380" spans="4:5" x14ac:dyDescent="0.2">
      <c r="D51380" s="5" t="s">
        <v>2963</v>
      </c>
      <c r="E51380" s="5" t="s">
        <v>2962</v>
      </c>
    </row>
    <row r="51381" spans="4:5" x14ac:dyDescent="0.2">
      <c r="D51381" s="5" t="s">
        <v>2961</v>
      </c>
      <c r="E51381" s="5" t="s">
        <v>2960</v>
      </c>
    </row>
    <row r="51382" spans="4:5" x14ac:dyDescent="0.2">
      <c r="D51382" s="5" t="s">
        <v>2959</v>
      </c>
      <c r="E51382" s="5" t="s">
        <v>2958</v>
      </c>
    </row>
    <row r="51383" spans="4:5" x14ac:dyDescent="0.2">
      <c r="D51383" s="5" t="s">
        <v>2957</v>
      </c>
      <c r="E51383" s="5" t="s">
        <v>2956</v>
      </c>
    </row>
    <row r="51384" spans="4:5" x14ac:dyDescent="0.2">
      <c r="D51384" s="5" t="s">
        <v>2955</v>
      </c>
      <c r="E51384" s="5" t="s">
        <v>2954</v>
      </c>
    </row>
    <row r="51385" spans="4:5" x14ac:dyDescent="0.2">
      <c r="D51385" s="5" t="s">
        <v>2953</v>
      </c>
      <c r="E51385" s="5" t="s">
        <v>2952</v>
      </c>
    </row>
    <row r="51386" spans="4:5" x14ac:dyDescent="0.2">
      <c r="D51386" s="5" t="s">
        <v>2951</v>
      </c>
      <c r="E51386" s="5" t="s">
        <v>2950</v>
      </c>
    </row>
    <row r="51387" spans="4:5" x14ac:dyDescent="0.2">
      <c r="D51387" s="5" t="s">
        <v>2949</v>
      </c>
      <c r="E51387" s="5" t="s">
        <v>2948</v>
      </c>
    </row>
    <row r="51388" spans="4:5" x14ac:dyDescent="0.2">
      <c r="D51388" s="5" t="s">
        <v>2947</v>
      </c>
      <c r="E51388" s="5" t="s">
        <v>2946</v>
      </c>
    </row>
    <row r="51389" spans="4:5" x14ac:dyDescent="0.2">
      <c r="D51389" s="5" t="s">
        <v>2945</v>
      </c>
      <c r="E51389" s="5" t="s">
        <v>2944</v>
      </c>
    </row>
    <row r="51390" spans="4:5" x14ac:dyDescent="0.2">
      <c r="D51390" s="5" t="s">
        <v>2943</v>
      </c>
      <c r="E51390" s="5" t="s">
        <v>2942</v>
      </c>
    </row>
    <row r="51391" spans="4:5" x14ac:dyDescent="0.2">
      <c r="D51391" s="5" t="s">
        <v>2941</v>
      </c>
      <c r="E51391" s="5" t="s">
        <v>2940</v>
      </c>
    </row>
    <row r="51392" spans="4:5" x14ac:dyDescent="0.2">
      <c r="D51392" s="5" t="s">
        <v>2939</v>
      </c>
      <c r="E51392" s="5" t="s">
        <v>2938</v>
      </c>
    </row>
    <row r="51393" spans="4:5" x14ac:dyDescent="0.2">
      <c r="D51393" s="5" t="s">
        <v>2937</v>
      </c>
      <c r="E51393" s="5" t="s">
        <v>2936</v>
      </c>
    </row>
    <row r="51394" spans="4:5" x14ac:dyDescent="0.2">
      <c r="D51394" s="5" t="s">
        <v>2935</v>
      </c>
      <c r="E51394" s="5" t="s">
        <v>2934</v>
      </c>
    </row>
    <row r="51395" spans="4:5" x14ac:dyDescent="0.2">
      <c r="D51395" s="5" t="s">
        <v>2933</v>
      </c>
      <c r="E51395" s="5" t="s">
        <v>2932</v>
      </c>
    </row>
    <row r="51396" spans="4:5" x14ac:dyDescent="0.2">
      <c r="D51396" s="5" t="s">
        <v>2931</v>
      </c>
      <c r="E51396" s="5" t="s">
        <v>2930</v>
      </c>
    </row>
    <row r="51397" spans="4:5" x14ac:dyDescent="0.2">
      <c r="D51397" s="5" t="s">
        <v>2929</v>
      </c>
      <c r="E51397" s="5" t="s">
        <v>2928</v>
      </c>
    </row>
    <row r="51398" spans="4:5" x14ac:dyDescent="0.2">
      <c r="D51398" s="5" t="s">
        <v>2927</v>
      </c>
      <c r="E51398" s="5" t="s">
        <v>2926</v>
      </c>
    </row>
    <row r="51399" spans="4:5" x14ac:dyDescent="0.2">
      <c r="D51399" s="5" t="s">
        <v>2925</v>
      </c>
      <c r="E51399" s="5" t="s">
        <v>2924</v>
      </c>
    </row>
    <row r="51400" spans="4:5" x14ac:dyDescent="0.2">
      <c r="D51400" s="5" t="s">
        <v>2923</v>
      </c>
      <c r="E51400" s="5" t="s">
        <v>2922</v>
      </c>
    </row>
    <row r="51401" spans="4:5" x14ac:dyDescent="0.2">
      <c r="D51401" s="5" t="s">
        <v>2921</v>
      </c>
      <c r="E51401" s="5" t="s">
        <v>2920</v>
      </c>
    </row>
    <row r="51402" spans="4:5" x14ac:dyDescent="0.2">
      <c r="D51402" s="5" t="s">
        <v>2919</v>
      </c>
      <c r="E51402" s="5" t="s">
        <v>2918</v>
      </c>
    </row>
    <row r="51403" spans="4:5" x14ac:dyDescent="0.2">
      <c r="D51403" s="5" t="s">
        <v>2917</v>
      </c>
      <c r="E51403" s="5" t="s">
        <v>2916</v>
      </c>
    </row>
    <row r="51404" spans="4:5" x14ac:dyDescent="0.2">
      <c r="D51404" s="5" t="s">
        <v>2915</v>
      </c>
      <c r="E51404" s="5" t="s">
        <v>2914</v>
      </c>
    </row>
    <row r="51405" spans="4:5" x14ac:dyDescent="0.2">
      <c r="D51405" s="5" t="s">
        <v>2913</v>
      </c>
      <c r="E51405" s="5" t="s">
        <v>2912</v>
      </c>
    </row>
    <row r="51406" spans="4:5" x14ac:dyDescent="0.2">
      <c r="D51406" s="5" t="s">
        <v>2911</v>
      </c>
      <c r="E51406" s="5" t="s">
        <v>2910</v>
      </c>
    </row>
    <row r="51407" spans="4:5" x14ac:dyDescent="0.2">
      <c r="D51407" s="5" t="s">
        <v>2909</v>
      </c>
      <c r="E51407" s="5" t="s">
        <v>2908</v>
      </c>
    </row>
    <row r="51408" spans="4:5" x14ac:dyDescent="0.2">
      <c r="D51408" s="5" t="s">
        <v>2907</v>
      </c>
      <c r="E51408" s="5" t="s">
        <v>2906</v>
      </c>
    </row>
    <row r="51409" spans="4:5" x14ac:dyDescent="0.2">
      <c r="D51409" s="5" t="s">
        <v>2905</v>
      </c>
      <c r="E51409" s="5" t="s">
        <v>2904</v>
      </c>
    </row>
    <row r="51410" spans="4:5" x14ac:dyDescent="0.2">
      <c r="D51410" s="5" t="s">
        <v>2903</v>
      </c>
      <c r="E51410" s="5" t="s">
        <v>2902</v>
      </c>
    </row>
    <row r="51411" spans="4:5" x14ac:dyDescent="0.2">
      <c r="D51411" s="5" t="s">
        <v>2901</v>
      </c>
      <c r="E51411" s="5" t="s">
        <v>2900</v>
      </c>
    </row>
    <row r="51412" spans="4:5" x14ac:dyDescent="0.2">
      <c r="D51412" s="5" t="s">
        <v>2899</v>
      </c>
      <c r="E51412" s="5" t="s">
        <v>2898</v>
      </c>
    </row>
    <row r="51413" spans="4:5" x14ac:dyDescent="0.2">
      <c r="D51413" s="5" t="s">
        <v>2897</v>
      </c>
      <c r="E51413" s="5" t="s">
        <v>2896</v>
      </c>
    </row>
    <row r="51414" spans="4:5" x14ac:dyDescent="0.2">
      <c r="D51414" s="5" t="s">
        <v>2895</v>
      </c>
      <c r="E51414" s="5" t="s">
        <v>2894</v>
      </c>
    </row>
    <row r="51415" spans="4:5" x14ac:dyDescent="0.2">
      <c r="D51415" s="5" t="s">
        <v>2893</v>
      </c>
      <c r="E51415" s="5" t="s">
        <v>2892</v>
      </c>
    </row>
    <row r="51416" spans="4:5" x14ac:dyDescent="0.2">
      <c r="D51416" s="5" t="s">
        <v>2891</v>
      </c>
      <c r="E51416" s="5" t="s">
        <v>2890</v>
      </c>
    </row>
    <row r="51417" spans="4:5" x14ac:dyDescent="0.2">
      <c r="D51417" s="5" t="s">
        <v>2889</v>
      </c>
      <c r="E51417" s="5" t="s">
        <v>2888</v>
      </c>
    </row>
    <row r="51418" spans="4:5" x14ac:dyDescent="0.2">
      <c r="D51418" s="5" t="s">
        <v>2887</v>
      </c>
      <c r="E51418" s="5" t="s">
        <v>2886</v>
      </c>
    </row>
    <row r="51419" spans="4:5" x14ac:dyDescent="0.2">
      <c r="D51419" s="5" t="s">
        <v>2885</v>
      </c>
      <c r="E51419" s="5" t="s">
        <v>2884</v>
      </c>
    </row>
    <row r="51420" spans="4:5" x14ac:dyDescent="0.2">
      <c r="D51420" s="5" t="s">
        <v>2883</v>
      </c>
      <c r="E51420" s="5" t="s">
        <v>2882</v>
      </c>
    </row>
    <row r="51421" spans="4:5" x14ac:dyDescent="0.2">
      <c r="D51421" s="5" t="s">
        <v>2881</v>
      </c>
      <c r="E51421" s="5" t="s">
        <v>2880</v>
      </c>
    </row>
    <row r="51422" spans="4:5" x14ac:dyDescent="0.2">
      <c r="D51422" s="5" t="s">
        <v>2879</v>
      </c>
      <c r="E51422" s="5" t="s">
        <v>2878</v>
      </c>
    </row>
    <row r="51423" spans="4:5" x14ac:dyDescent="0.2">
      <c r="D51423" s="5" t="s">
        <v>2877</v>
      </c>
      <c r="E51423" s="5" t="s">
        <v>2876</v>
      </c>
    </row>
    <row r="51424" spans="4:5" x14ac:dyDescent="0.2">
      <c r="D51424" s="5" t="s">
        <v>2875</v>
      </c>
      <c r="E51424" s="5" t="s">
        <v>2874</v>
      </c>
    </row>
    <row r="51425" spans="4:5" x14ac:dyDescent="0.2">
      <c r="D51425" s="5" t="s">
        <v>2873</v>
      </c>
      <c r="E51425" s="5" t="s">
        <v>2872</v>
      </c>
    </row>
    <row r="51426" spans="4:5" x14ac:dyDescent="0.2">
      <c r="D51426" s="5" t="s">
        <v>2871</v>
      </c>
      <c r="E51426" s="5" t="s">
        <v>2870</v>
      </c>
    </row>
    <row r="51427" spans="4:5" x14ac:dyDescent="0.2">
      <c r="D51427" s="5" t="s">
        <v>2869</v>
      </c>
      <c r="E51427" s="5" t="s">
        <v>2868</v>
      </c>
    </row>
    <row r="51428" spans="4:5" x14ac:dyDescent="0.2">
      <c r="D51428" s="5" t="s">
        <v>2867</v>
      </c>
      <c r="E51428" s="5" t="s">
        <v>2866</v>
      </c>
    </row>
    <row r="51429" spans="4:5" x14ac:dyDescent="0.2">
      <c r="D51429" s="5" t="s">
        <v>2865</v>
      </c>
      <c r="E51429" s="5" t="s">
        <v>2864</v>
      </c>
    </row>
    <row r="51430" spans="4:5" x14ac:dyDescent="0.2">
      <c r="D51430" s="5" t="s">
        <v>2863</v>
      </c>
      <c r="E51430" s="5" t="s">
        <v>2862</v>
      </c>
    </row>
    <row r="51431" spans="4:5" x14ac:dyDescent="0.2">
      <c r="D51431" s="5" t="s">
        <v>2861</v>
      </c>
      <c r="E51431" s="5" t="s">
        <v>2860</v>
      </c>
    </row>
    <row r="51432" spans="4:5" x14ac:dyDescent="0.2">
      <c r="D51432" s="5" t="s">
        <v>2859</v>
      </c>
      <c r="E51432" s="5" t="s">
        <v>2858</v>
      </c>
    </row>
    <row r="51433" spans="4:5" x14ac:dyDescent="0.2">
      <c r="D51433" s="5" t="s">
        <v>2857</v>
      </c>
      <c r="E51433" s="5" t="s">
        <v>2856</v>
      </c>
    </row>
    <row r="51434" spans="4:5" x14ac:dyDescent="0.2">
      <c r="D51434" s="5" t="s">
        <v>2855</v>
      </c>
      <c r="E51434" s="5" t="s">
        <v>2854</v>
      </c>
    </row>
    <row r="51435" spans="4:5" x14ac:dyDescent="0.2">
      <c r="D51435" s="5" t="s">
        <v>2853</v>
      </c>
      <c r="E51435" s="5" t="s">
        <v>2852</v>
      </c>
    </row>
    <row r="51436" spans="4:5" x14ac:dyDescent="0.2">
      <c r="D51436" s="5" t="s">
        <v>2851</v>
      </c>
      <c r="E51436" s="5" t="s">
        <v>2850</v>
      </c>
    </row>
    <row r="51437" spans="4:5" x14ac:dyDescent="0.2">
      <c r="D51437" s="5" t="s">
        <v>2849</v>
      </c>
      <c r="E51437" s="5" t="s">
        <v>2848</v>
      </c>
    </row>
    <row r="51438" spans="4:5" x14ac:dyDescent="0.2">
      <c r="D51438" s="5" t="s">
        <v>2847</v>
      </c>
      <c r="E51438" s="5" t="s">
        <v>2846</v>
      </c>
    </row>
    <row r="51439" spans="4:5" x14ac:dyDescent="0.2">
      <c r="D51439" s="5" t="s">
        <v>2845</v>
      </c>
      <c r="E51439" s="5" t="s">
        <v>2844</v>
      </c>
    </row>
    <row r="51440" spans="4:5" x14ac:dyDescent="0.2">
      <c r="D51440" s="5" t="s">
        <v>2843</v>
      </c>
      <c r="E51440" s="5" t="s">
        <v>2842</v>
      </c>
    </row>
    <row r="51441" spans="4:5" x14ac:dyDescent="0.2">
      <c r="D51441" s="5" t="s">
        <v>2841</v>
      </c>
      <c r="E51441" s="5" t="s">
        <v>2840</v>
      </c>
    </row>
    <row r="51442" spans="4:5" x14ac:dyDescent="0.2">
      <c r="D51442" s="5" t="s">
        <v>2839</v>
      </c>
      <c r="E51442" s="5" t="s">
        <v>2838</v>
      </c>
    </row>
    <row r="51443" spans="4:5" x14ac:dyDescent="0.2">
      <c r="D51443" s="5" t="s">
        <v>2837</v>
      </c>
      <c r="E51443" s="5" t="s">
        <v>2836</v>
      </c>
    </row>
    <row r="51444" spans="4:5" x14ac:dyDescent="0.2">
      <c r="D51444" s="5" t="s">
        <v>2835</v>
      </c>
      <c r="E51444" s="5" t="s">
        <v>2834</v>
      </c>
    </row>
    <row r="51445" spans="4:5" x14ac:dyDescent="0.2">
      <c r="D51445" s="5" t="s">
        <v>2833</v>
      </c>
      <c r="E51445" s="5" t="s">
        <v>2832</v>
      </c>
    </row>
    <row r="51446" spans="4:5" x14ac:dyDescent="0.2">
      <c r="D51446" s="5" t="s">
        <v>2831</v>
      </c>
      <c r="E51446" s="5" t="s">
        <v>2830</v>
      </c>
    </row>
    <row r="51447" spans="4:5" x14ac:dyDescent="0.2">
      <c r="D51447" s="5" t="s">
        <v>2829</v>
      </c>
      <c r="E51447" s="5" t="s">
        <v>2828</v>
      </c>
    </row>
    <row r="51448" spans="4:5" x14ac:dyDescent="0.2">
      <c r="D51448" s="5" t="s">
        <v>2827</v>
      </c>
      <c r="E51448" s="5" t="s">
        <v>2826</v>
      </c>
    </row>
    <row r="51449" spans="4:5" x14ac:dyDescent="0.2">
      <c r="D51449" s="5" t="s">
        <v>2825</v>
      </c>
      <c r="E51449" s="5" t="s">
        <v>2824</v>
      </c>
    </row>
    <row r="51450" spans="4:5" x14ac:dyDescent="0.2">
      <c r="D51450" s="5" t="s">
        <v>2823</v>
      </c>
      <c r="E51450" s="5" t="s">
        <v>2822</v>
      </c>
    </row>
    <row r="51451" spans="4:5" x14ac:dyDescent="0.2">
      <c r="D51451" s="5" t="s">
        <v>2821</v>
      </c>
      <c r="E51451" s="5" t="s">
        <v>2820</v>
      </c>
    </row>
    <row r="51452" spans="4:5" x14ac:dyDescent="0.2">
      <c r="D51452" s="5" t="s">
        <v>2819</v>
      </c>
      <c r="E51452" s="5" t="s">
        <v>2818</v>
      </c>
    </row>
    <row r="51453" spans="4:5" x14ac:dyDescent="0.2">
      <c r="D51453" s="5" t="s">
        <v>2817</v>
      </c>
      <c r="E51453" s="5" t="s">
        <v>2816</v>
      </c>
    </row>
    <row r="51454" spans="4:5" x14ac:dyDescent="0.2">
      <c r="D51454" s="5" t="s">
        <v>2815</v>
      </c>
      <c r="E51454" s="5" t="s">
        <v>2814</v>
      </c>
    </row>
    <row r="51455" spans="4:5" x14ac:dyDescent="0.2">
      <c r="D51455" s="5" t="s">
        <v>2813</v>
      </c>
      <c r="E51455" s="5" t="s">
        <v>2812</v>
      </c>
    </row>
    <row r="51456" spans="4:5" x14ac:dyDescent="0.2">
      <c r="D51456" s="5" t="s">
        <v>2811</v>
      </c>
      <c r="E51456" s="5" t="s">
        <v>2810</v>
      </c>
    </row>
    <row r="51457" spans="4:5" x14ac:dyDescent="0.2">
      <c r="D51457" s="5" t="s">
        <v>2809</v>
      </c>
      <c r="E51457" s="5" t="s">
        <v>2808</v>
      </c>
    </row>
    <row r="51458" spans="4:5" x14ac:dyDescent="0.2">
      <c r="D51458" s="5" t="s">
        <v>2807</v>
      </c>
      <c r="E51458" s="5" t="s">
        <v>2806</v>
      </c>
    </row>
    <row r="51459" spans="4:5" x14ac:dyDescent="0.2">
      <c r="D51459" s="5" t="s">
        <v>2805</v>
      </c>
      <c r="E51459" s="5" t="s">
        <v>2804</v>
      </c>
    </row>
    <row r="51460" spans="4:5" x14ac:dyDescent="0.2">
      <c r="D51460" s="5" t="s">
        <v>2803</v>
      </c>
      <c r="E51460" s="5" t="s">
        <v>2802</v>
      </c>
    </row>
    <row r="51461" spans="4:5" x14ac:dyDescent="0.2">
      <c r="D51461" s="5" t="s">
        <v>2801</v>
      </c>
      <c r="E51461" s="5" t="s">
        <v>2800</v>
      </c>
    </row>
    <row r="51462" spans="4:5" x14ac:dyDescent="0.2">
      <c r="D51462" s="5" t="s">
        <v>2799</v>
      </c>
      <c r="E51462" s="5" t="s">
        <v>2798</v>
      </c>
    </row>
    <row r="51463" spans="4:5" x14ac:dyDescent="0.2">
      <c r="D51463" s="5" t="s">
        <v>2797</v>
      </c>
      <c r="E51463" s="5" t="s">
        <v>2796</v>
      </c>
    </row>
    <row r="51464" spans="4:5" x14ac:dyDescent="0.2">
      <c r="D51464" s="5" t="s">
        <v>2795</v>
      </c>
      <c r="E51464" s="5" t="s">
        <v>2794</v>
      </c>
    </row>
    <row r="51465" spans="4:5" x14ac:dyDescent="0.2">
      <c r="D51465" s="5" t="s">
        <v>2793</v>
      </c>
      <c r="E51465" s="5" t="s">
        <v>2792</v>
      </c>
    </row>
    <row r="51466" spans="4:5" x14ac:dyDescent="0.2">
      <c r="D51466" s="5" t="s">
        <v>2791</v>
      </c>
      <c r="E51466" s="5" t="s">
        <v>2790</v>
      </c>
    </row>
    <row r="51467" spans="4:5" x14ac:dyDescent="0.2">
      <c r="D51467" s="5" t="s">
        <v>2789</v>
      </c>
      <c r="E51467" s="5" t="s">
        <v>2788</v>
      </c>
    </row>
    <row r="51468" spans="4:5" x14ac:dyDescent="0.2">
      <c r="D51468" s="5" t="s">
        <v>2787</v>
      </c>
      <c r="E51468" s="5" t="s">
        <v>2786</v>
      </c>
    </row>
    <row r="51469" spans="4:5" x14ac:dyDescent="0.2">
      <c r="D51469" s="5" t="s">
        <v>2785</v>
      </c>
      <c r="E51469" s="5" t="s">
        <v>2784</v>
      </c>
    </row>
    <row r="51470" spans="4:5" x14ac:dyDescent="0.2">
      <c r="D51470" s="5" t="s">
        <v>2783</v>
      </c>
      <c r="E51470" s="5" t="s">
        <v>2782</v>
      </c>
    </row>
    <row r="51471" spans="4:5" x14ac:dyDescent="0.2">
      <c r="D51471" s="5" t="s">
        <v>2781</v>
      </c>
      <c r="E51471" s="5" t="s">
        <v>2780</v>
      </c>
    </row>
    <row r="51472" spans="4:5" x14ac:dyDescent="0.2">
      <c r="D51472" s="5" t="s">
        <v>2779</v>
      </c>
      <c r="E51472" s="5" t="s">
        <v>2778</v>
      </c>
    </row>
    <row r="51473" spans="4:5" x14ac:dyDescent="0.2">
      <c r="D51473" s="5" t="s">
        <v>2777</v>
      </c>
      <c r="E51473" s="5" t="s">
        <v>2776</v>
      </c>
    </row>
    <row r="51474" spans="4:5" x14ac:dyDescent="0.2">
      <c r="D51474" s="5" t="s">
        <v>2775</v>
      </c>
      <c r="E51474" s="5" t="s">
        <v>2774</v>
      </c>
    </row>
    <row r="51475" spans="4:5" x14ac:dyDescent="0.2">
      <c r="D51475" s="5" t="s">
        <v>2773</v>
      </c>
      <c r="E51475" s="5" t="s">
        <v>2772</v>
      </c>
    </row>
    <row r="51476" spans="4:5" x14ac:dyDescent="0.2">
      <c r="D51476" s="5" t="s">
        <v>2771</v>
      </c>
      <c r="E51476" s="5" t="s">
        <v>2770</v>
      </c>
    </row>
    <row r="51477" spans="4:5" x14ac:dyDescent="0.2">
      <c r="D51477" s="5" t="s">
        <v>2769</v>
      </c>
      <c r="E51477" s="5" t="s">
        <v>2768</v>
      </c>
    </row>
    <row r="51478" spans="4:5" x14ac:dyDescent="0.2">
      <c r="D51478" s="5" t="s">
        <v>2767</v>
      </c>
      <c r="E51478" s="5" t="s">
        <v>2766</v>
      </c>
    </row>
    <row r="51479" spans="4:5" x14ac:dyDescent="0.2">
      <c r="D51479" s="5" t="s">
        <v>2765</v>
      </c>
      <c r="E51479" s="5" t="s">
        <v>2764</v>
      </c>
    </row>
    <row r="51480" spans="4:5" x14ac:dyDescent="0.2">
      <c r="D51480" s="5" t="s">
        <v>2763</v>
      </c>
      <c r="E51480" s="5" t="s">
        <v>2762</v>
      </c>
    </row>
    <row r="51481" spans="4:5" x14ac:dyDescent="0.2">
      <c r="D51481" s="5" t="s">
        <v>2761</v>
      </c>
      <c r="E51481" s="5" t="s">
        <v>2760</v>
      </c>
    </row>
    <row r="51482" spans="4:5" x14ac:dyDescent="0.2">
      <c r="D51482" s="5" t="s">
        <v>2759</v>
      </c>
      <c r="E51482" s="5" t="s">
        <v>2758</v>
      </c>
    </row>
    <row r="51483" spans="4:5" x14ac:dyDescent="0.2">
      <c r="D51483" s="5" t="s">
        <v>2757</v>
      </c>
      <c r="E51483" s="5" t="s">
        <v>2756</v>
      </c>
    </row>
    <row r="51484" spans="4:5" x14ac:dyDescent="0.2">
      <c r="D51484" s="5" t="s">
        <v>2755</v>
      </c>
      <c r="E51484" s="5" t="s">
        <v>2754</v>
      </c>
    </row>
    <row r="51485" spans="4:5" x14ac:dyDescent="0.2">
      <c r="D51485" s="5" t="s">
        <v>2753</v>
      </c>
      <c r="E51485" s="5" t="s">
        <v>2752</v>
      </c>
    </row>
    <row r="51486" spans="4:5" x14ac:dyDescent="0.2">
      <c r="D51486" s="5" t="s">
        <v>2751</v>
      </c>
      <c r="E51486" s="5" t="s">
        <v>2750</v>
      </c>
    </row>
    <row r="51487" spans="4:5" x14ac:dyDescent="0.2">
      <c r="D51487" s="5" t="s">
        <v>2749</v>
      </c>
      <c r="E51487" s="5" t="s">
        <v>2748</v>
      </c>
    </row>
    <row r="51488" spans="4:5" x14ac:dyDescent="0.2">
      <c r="D51488" s="5" t="s">
        <v>2747</v>
      </c>
      <c r="E51488" s="5" t="s">
        <v>2746</v>
      </c>
    </row>
    <row r="51489" spans="4:5" x14ac:dyDescent="0.2">
      <c r="D51489" s="5" t="s">
        <v>2745</v>
      </c>
      <c r="E51489" s="5" t="s">
        <v>2744</v>
      </c>
    </row>
    <row r="51490" spans="4:5" x14ac:dyDescent="0.2">
      <c r="D51490" s="5" t="s">
        <v>2743</v>
      </c>
      <c r="E51490" s="5" t="s">
        <v>2742</v>
      </c>
    </row>
    <row r="51491" spans="4:5" x14ac:dyDescent="0.2">
      <c r="D51491" s="5" t="s">
        <v>2741</v>
      </c>
      <c r="E51491" s="5" t="s">
        <v>2740</v>
      </c>
    </row>
    <row r="51492" spans="4:5" x14ac:dyDescent="0.2">
      <c r="D51492" s="5" t="s">
        <v>2739</v>
      </c>
      <c r="E51492" s="5" t="s">
        <v>2738</v>
      </c>
    </row>
    <row r="51493" spans="4:5" x14ac:dyDescent="0.2">
      <c r="D51493" s="5" t="s">
        <v>2737</v>
      </c>
      <c r="E51493" s="5" t="s">
        <v>2736</v>
      </c>
    </row>
    <row r="51494" spans="4:5" x14ac:dyDescent="0.2">
      <c r="D51494" s="5" t="s">
        <v>2735</v>
      </c>
      <c r="E51494" s="5" t="s">
        <v>2734</v>
      </c>
    </row>
    <row r="51495" spans="4:5" x14ac:dyDescent="0.2">
      <c r="D51495" s="5" t="s">
        <v>2733</v>
      </c>
      <c r="E51495" s="5" t="s">
        <v>2732</v>
      </c>
    </row>
    <row r="51496" spans="4:5" x14ac:dyDescent="0.2">
      <c r="D51496" s="5" t="s">
        <v>2731</v>
      </c>
      <c r="E51496" s="5" t="s">
        <v>2730</v>
      </c>
    </row>
    <row r="51497" spans="4:5" x14ac:dyDescent="0.2">
      <c r="D51497" s="5" t="s">
        <v>2729</v>
      </c>
      <c r="E51497" s="5" t="s">
        <v>2728</v>
      </c>
    </row>
    <row r="51498" spans="4:5" x14ac:dyDescent="0.2">
      <c r="D51498" s="5" t="s">
        <v>2727</v>
      </c>
      <c r="E51498" s="5" t="s">
        <v>2726</v>
      </c>
    </row>
    <row r="51499" spans="4:5" x14ac:dyDescent="0.2">
      <c r="D51499" s="5" t="s">
        <v>2725</v>
      </c>
      <c r="E51499" s="5" t="s">
        <v>2724</v>
      </c>
    </row>
    <row r="51500" spans="4:5" x14ac:dyDescent="0.2">
      <c r="D51500" s="5" t="s">
        <v>2723</v>
      </c>
      <c r="E51500" s="5" t="s">
        <v>2722</v>
      </c>
    </row>
    <row r="51501" spans="4:5" x14ac:dyDescent="0.2">
      <c r="D51501" s="5" t="s">
        <v>2721</v>
      </c>
      <c r="E51501" s="5" t="s">
        <v>2720</v>
      </c>
    </row>
    <row r="51502" spans="4:5" x14ac:dyDescent="0.2">
      <c r="D51502" s="5" t="s">
        <v>2719</v>
      </c>
      <c r="E51502" s="5" t="s">
        <v>2718</v>
      </c>
    </row>
    <row r="51503" spans="4:5" x14ac:dyDescent="0.2">
      <c r="D51503" s="5" t="s">
        <v>2717</v>
      </c>
      <c r="E51503" s="5" t="s">
        <v>2716</v>
      </c>
    </row>
    <row r="51504" spans="4:5" x14ac:dyDescent="0.2">
      <c r="D51504" s="5" t="s">
        <v>2715</v>
      </c>
      <c r="E51504" s="5" t="s">
        <v>2714</v>
      </c>
    </row>
    <row r="51505" spans="4:5" x14ac:dyDescent="0.2">
      <c r="D51505" s="5" t="s">
        <v>2713</v>
      </c>
      <c r="E51505" s="5" t="s">
        <v>2712</v>
      </c>
    </row>
    <row r="51506" spans="4:5" x14ac:dyDescent="0.2">
      <c r="D51506" s="5" t="s">
        <v>2711</v>
      </c>
      <c r="E51506" s="5" t="s">
        <v>2710</v>
      </c>
    </row>
    <row r="51507" spans="4:5" x14ac:dyDescent="0.2">
      <c r="D51507" s="5" t="s">
        <v>2709</v>
      </c>
      <c r="E51507" s="5" t="s">
        <v>2708</v>
      </c>
    </row>
    <row r="51508" spans="4:5" x14ac:dyDescent="0.2">
      <c r="D51508" s="5" t="s">
        <v>2707</v>
      </c>
      <c r="E51508" s="5" t="s">
        <v>2706</v>
      </c>
    </row>
    <row r="51509" spans="4:5" x14ac:dyDescent="0.2">
      <c r="D51509" s="5" t="s">
        <v>2705</v>
      </c>
      <c r="E51509" s="5" t="s">
        <v>2704</v>
      </c>
    </row>
    <row r="51510" spans="4:5" x14ac:dyDescent="0.2">
      <c r="D51510" s="5" t="s">
        <v>2703</v>
      </c>
      <c r="E51510" s="5" t="s">
        <v>2702</v>
      </c>
    </row>
    <row r="51511" spans="4:5" x14ac:dyDescent="0.2">
      <c r="D51511" s="5" t="s">
        <v>2701</v>
      </c>
      <c r="E51511" s="5" t="s">
        <v>2700</v>
      </c>
    </row>
    <row r="51512" spans="4:5" x14ac:dyDescent="0.2">
      <c r="D51512" s="5" t="s">
        <v>2699</v>
      </c>
      <c r="E51512" s="5" t="s">
        <v>2698</v>
      </c>
    </row>
    <row r="51513" spans="4:5" x14ac:dyDescent="0.2">
      <c r="D51513" s="5" t="s">
        <v>2697</v>
      </c>
      <c r="E51513" s="5" t="s">
        <v>2696</v>
      </c>
    </row>
    <row r="51514" spans="4:5" x14ac:dyDescent="0.2">
      <c r="D51514" s="5" t="s">
        <v>2695</v>
      </c>
      <c r="E51514" s="5" t="s">
        <v>2694</v>
      </c>
    </row>
    <row r="51515" spans="4:5" x14ac:dyDescent="0.2">
      <c r="D51515" s="5" t="s">
        <v>2693</v>
      </c>
      <c r="E51515" s="5" t="s">
        <v>2692</v>
      </c>
    </row>
    <row r="51516" spans="4:5" x14ac:dyDescent="0.2">
      <c r="D51516" s="5" t="s">
        <v>2691</v>
      </c>
      <c r="E51516" s="5" t="s">
        <v>2690</v>
      </c>
    </row>
    <row r="51517" spans="4:5" x14ac:dyDescent="0.2">
      <c r="D51517" s="5" t="s">
        <v>2689</v>
      </c>
      <c r="E51517" s="5" t="s">
        <v>2688</v>
      </c>
    </row>
    <row r="51518" spans="4:5" x14ac:dyDescent="0.2">
      <c r="D51518" s="5" t="s">
        <v>2687</v>
      </c>
      <c r="E51518" s="5" t="s">
        <v>2686</v>
      </c>
    </row>
    <row r="51519" spans="4:5" x14ac:dyDescent="0.2">
      <c r="D51519" s="5" t="s">
        <v>2685</v>
      </c>
      <c r="E51519" s="5" t="s">
        <v>2684</v>
      </c>
    </row>
    <row r="51520" spans="4:5" x14ac:dyDescent="0.2">
      <c r="D51520" s="5" t="s">
        <v>2683</v>
      </c>
      <c r="E51520" s="5" t="s">
        <v>2682</v>
      </c>
    </row>
    <row r="51521" spans="4:5" x14ac:dyDescent="0.2">
      <c r="D51521" s="5" t="s">
        <v>2681</v>
      </c>
      <c r="E51521" s="5" t="s">
        <v>2680</v>
      </c>
    </row>
    <row r="51522" spans="4:5" x14ac:dyDescent="0.2">
      <c r="D51522" s="5" t="s">
        <v>2679</v>
      </c>
      <c r="E51522" s="5" t="s">
        <v>2678</v>
      </c>
    </row>
    <row r="51523" spans="4:5" x14ac:dyDescent="0.2">
      <c r="D51523" s="5" t="s">
        <v>2677</v>
      </c>
      <c r="E51523" s="5" t="s">
        <v>2676</v>
      </c>
    </row>
    <row r="51524" spans="4:5" x14ac:dyDescent="0.2">
      <c r="D51524" s="5" t="s">
        <v>2675</v>
      </c>
      <c r="E51524" s="5" t="s">
        <v>2674</v>
      </c>
    </row>
    <row r="51525" spans="4:5" x14ac:dyDescent="0.2">
      <c r="D51525" s="5" t="s">
        <v>2673</v>
      </c>
      <c r="E51525" s="5" t="s">
        <v>2672</v>
      </c>
    </row>
    <row r="51526" spans="4:5" x14ac:dyDescent="0.2">
      <c r="D51526" s="5" t="s">
        <v>2671</v>
      </c>
      <c r="E51526" s="5" t="s">
        <v>2670</v>
      </c>
    </row>
    <row r="51527" spans="4:5" x14ac:dyDescent="0.2">
      <c r="D51527" s="5" t="s">
        <v>2669</v>
      </c>
      <c r="E51527" s="5" t="s">
        <v>2668</v>
      </c>
    </row>
    <row r="51528" spans="4:5" x14ac:dyDescent="0.2">
      <c r="D51528" s="5" t="s">
        <v>2667</v>
      </c>
      <c r="E51528" s="5" t="s">
        <v>2666</v>
      </c>
    </row>
    <row r="51529" spans="4:5" x14ac:dyDescent="0.2">
      <c r="D51529" s="5" t="s">
        <v>2665</v>
      </c>
      <c r="E51529" s="5" t="s">
        <v>2664</v>
      </c>
    </row>
    <row r="51530" spans="4:5" x14ac:dyDescent="0.2">
      <c r="D51530" s="5" t="s">
        <v>2663</v>
      </c>
      <c r="E51530" s="5" t="s">
        <v>2662</v>
      </c>
    </row>
    <row r="51531" spans="4:5" x14ac:dyDescent="0.2">
      <c r="D51531" s="5" t="s">
        <v>2661</v>
      </c>
      <c r="E51531" s="5" t="s">
        <v>2660</v>
      </c>
    </row>
    <row r="51532" spans="4:5" x14ac:dyDescent="0.2">
      <c r="D51532" s="5" t="s">
        <v>2659</v>
      </c>
      <c r="E51532" s="5" t="s">
        <v>2658</v>
      </c>
    </row>
    <row r="51533" spans="4:5" x14ac:dyDescent="0.2">
      <c r="D51533" s="5" t="s">
        <v>2657</v>
      </c>
      <c r="E51533" s="5" t="s">
        <v>2656</v>
      </c>
    </row>
    <row r="51534" spans="4:5" x14ac:dyDescent="0.2">
      <c r="D51534" s="5" t="s">
        <v>2655</v>
      </c>
      <c r="E51534" s="5" t="s">
        <v>2654</v>
      </c>
    </row>
    <row r="51535" spans="4:5" x14ac:dyDescent="0.2">
      <c r="D51535" s="5" t="s">
        <v>2653</v>
      </c>
      <c r="E51535" s="5" t="s">
        <v>2652</v>
      </c>
    </row>
    <row r="51536" spans="4:5" x14ac:dyDescent="0.2">
      <c r="D51536" s="5" t="s">
        <v>2651</v>
      </c>
      <c r="E51536" s="5" t="s">
        <v>2650</v>
      </c>
    </row>
    <row r="51537" spans="4:5" x14ac:dyDescent="0.2">
      <c r="D51537" s="5" t="s">
        <v>2649</v>
      </c>
      <c r="E51537" s="5" t="s">
        <v>2648</v>
      </c>
    </row>
    <row r="51538" spans="4:5" x14ac:dyDescent="0.2">
      <c r="D51538" s="5" t="s">
        <v>2647</v>
      </c>
      <c r="E51538" s="5" t="s">
        <v>2646</v>
      </c>
    </row>
    <row r="51539" spans="4:5" x14ac:dyDescent="0.2">
      <c r="D51539" s="5" t="s">
        <v>2645</v>
      </c>
      <c r="E51539" s="5" t="s">
        <v>2644</v>
      </c>
    </row>
    <row r="51540" spans="4:5" x14ac:dyDescent="0.2">
      <c r="D51540" s="5" t="s">
        <v>2643</v>
      </c>
      <c r="E51540" s="5" t="s">
        <v>2642</v>
      </c>
    </row>
    <row r="51541" spans="4:5" x14ac:dyDescent="0.2">
      <c r="D51541" s="5" t="s">
        <v>2641</v>
      </c>
      <c r="E51541" s="5" t="s">
        <v>2640</v>
      </c>
    </row>
    <row r="51542" spans="4:5" x14ac:dyDescent="0.2">
      <c r="D51542" s="5" t="s">
        <v>2639</v>
      </c>
      <c r="E51542" s="5" t="s">
        <v>2638</v>
      </c>
    </row>
    <row r="51543" spans="4:5" x14ac:dyDescent="0.2">
      <c r="D51543" s="5" t="s">
        <v>2637</v>
      </c>
      <c r="E51543" s="5" t="s">
        <v>2636</v>
      </c>
    </row>
    <row r="51544" spans="4:5" x14ac:dyDescent="0.2">
      <c r="D51544" s="5" t="s">
        <v>2635</v>
      </c>
      <c r="E51544" s="5" t="s">
        <v>2634</v>
      </c>
    </row>
    <row r="51545" spans="4:5" x14ac:dyDescent="0.2">
      <c r="D51545" s="5" t="s">
        <v>2633</v>
      </c>
      <c r="E51545" s="5" t="s">
        <v>2632</v>
      </c>
    </row>
    <row r="51546" spans="4:5" x14ac:dyDescent="0.2">
      <c r="D51546" s="5" t="s">
        <v>2631</v>
      </c>
      <c r="E51546" s="5" t="s">
        <v>2630</v>
      </c>
    </row>
    <row r="51547" spans="4:5" x14ac:dyDescent="0.2">
      <c r="D51547" s="5" t="s">
        <v>2629</v>
      </c>
      <c r="E51547" s="5" t="s">
        <v>2628</v>
      </c>
    </row>
    <row r="51548" spans="4:5" x14ac:dyDescent="0.2">
      <c r="D51548" s="5" t="s">
        <v>2627</v>
      </c>
      <c r="E51548" s="5" t="s">
        <v>2626</v>
      </c>
    </row>
    <row r="51549" spans="4:5" x14ac:dyDescent="0.2">
      <c r="D51549" s="5" t="s">
        <v>2625</v>
      </c>
      <c r="E51549" s="5" t="s">
        <v>2624</v>
      </c>
    </row>
    <row r="51550" spans="4:5" x14ac:dyDescent="0.2">
      <c r="D51550" s="5" t="s">
        <v>2623</v>
      </c>
      <c r="E51550" s="5" t="s">
        <v>2622</v>
      </c>
    </row>
    <row r="51551" spans="4:5" x14ac:dyDescent="0.2">
      <c r="D51551" s="5" t="s">
        <v>2621</v>
      </c>
      <c r="E51551" s="5" t="s">
        <v>2620</v>
      </c>
    </row>
    <row r="51552" spans="4:5" x14ac:dyDescent="0.2">
      <c r="D51552" s="5" t="s">
        <v>2619</v>
      </c>
      <c r="E51552" s="5" t="s">
        <v>2618</v>
      </c>
    </row>
    <row r="51553" spans="4:5" x14ac:dyDescent="0.2">
      <c r="D51553" s="5" t="s">
        <v>2617</v>
      </c>
      <c r="E51553" s="5" t="s">
        <v>2616</v>
      </c>
    </row>
    <row r="51554" spans="4:5" x14ac:dyDescent="0.2">
      <c r="D51554" s="5" t="s">
        <v>2615</v>
      </c>
      <c r="E51554" s="5" t="s">
        <v>2614</v>
      </c>
    </row>
    <row r="51555" spans="4:5" x14ac:dyDescent="0.2">
      <c r="D51555" s="5" t="s">
        <v>2613</v>
      </c>
      <c r="E51555" s="5" t="s">
        <v>2612</v>
      </c>
    </row>
    <row r="51556" spans="4:5" x14ac:dyDescent="0.2">
      <c r="D51556" s="5" t="s">
        <v>2611</v>
      </c>
      <c r="E51556" s="5" t="s">
        <v>2610</v>
      </c>
    </row>
    <row r="51557" spans="4:5" x14ac:dyDescent="0.2">
      <c r="D51557" s="5" t="s">
        <v>2609</v>
      </c>
      <c r="E51557" s="5" t="s">
        <v>2608</v>
      </c>
    </row>
    <row r="51558" spans="4:5" x14ac:dyDescent="0.2">
      <c r="D51558" s="5" t="s">
        <v>2607</v>
      </c>
      <c r="E51558" s="5" t="s">
        <v>2606</v>
      </c>
    </row>
    <row r="51559" spans="4:5" x14ac:dyDescent="0.2">
      <c r="D51559" s="5" t="s">
        <v>2605</v>
      </c>
      <c r="E51559" s="5" t="s">
        <v>2604</v>
      </c>
    </row>
    <row r="51560" spans="4:5" x14ac:dyDescent="0.2">
      <c r="D51560" s="5" t="s">
        <v>2603</v>
      </c>
      <c r="E51560" s="5" t="s">
        <v>2602</v>
      </c>
    </row>
    <row r="51561" spans="4:5" x14ac:dyDescent="0.2">
      <c r="D51561" s="5" t="s">
        <v>2601</v>
      </c>
      <c r="E51561" s="5" t="s">
        <v>2600</v>
      </c>
    </row>
    <row r="51562" spans="4:5" x14ac:dyDescent="0.2">
      <c r="D51562" s="5" t="s">
        <v>2599</v>
      </c>
      <c r="E51562" s="5" t="s">
        <v>2598</v>
      </c>
    </row>
    <row r="51563" spans="4:5" x14ac:dyDescent="0.2">
      <c r="D51563" s="5" t="s">
        <v>2597</v>
      </c>
      <c r="E51563" s="5" t="s">
        <v>2596</v>
      </c>
    </row>
    <row r="51564" spans="4:5" x14ac:dyDescent="0.2">
      <c r="D51564" s="5" t="s">
        <v>2595</v>
      </c>
      <c r="E51564" s="5" t="s">
        <v>2594</v>
      </c>
    </row>
    <row r="51565" spans="4:5" x14ac:dyDescent="0.2">
      <c r="D51565" s="5" t="s">
        <v>2593</v>
      </c>
      <c r="E51565" s="5" t="s">
        <v>2592</v>
      </c>
    </row>
    <row r="51566" spans="4:5" x14ac:dyDescent="0.2">
      <c r="D51566" s="5" t="s">
        <v>2591</v>
      </c>
      <c r="E51566" s="5" t="s">
        <v>2590</v>
      </c>
    </row>
    <row r="51567" spans="4:5" x14ac:dyDescent="0.2">
      <c r="D51567" s="5" t="s">
        <v>2589</v>
      </c>
      <c r="E51567" s="5" t="s">
        <v>2588</v>
      </c>
    </row>
    <row r="51568" spans="4:5" x14ac:dyDescent="0.2">
      <c r="D51568" s="5" t="s">
        <v>2587</v>
      </c>
      <c r="E51568" s="5" t="s">
        <v>2586</v>
      </c>
    </row>
    <row r="51569" spans="4:5" x14ac:dyDescent="0.2">
      <c r="D51569" s="5" t="s">
        <v>2585</v>
      </c>
      <c r="E51569" s="5" t="s">
        <v>2584</v>
      </c>
    </row>
    <row r="51570" spans="4:5" x14ac:dyDescent="0.2">
      <c r="D51570" s="5" t="s">
        <v>2583</v>
      </c>
      <c r="E51570" s="5" t="s">
        <v>2582</v>
      </c>
    </row>
    <row r="51571" spans="4:5" x14ac:dyDescent="0.2">
      <c r="D51571" s="5" t="s">
        <v>2581</v>
      </c>
      <c r="E51571" s="5" t="s">
        <v>2580</v>
      </c>
    </row>
    <row r="51572" spans="4:5" x14ac:dyDescent="0.2">
      <c r="D51572" s="5" t="s">
        <v>2579</v>
      </c>
      <c r="E51572" s="5" t="s">
        <v>2578</v>
      </c>
    </row>
    <row r="51573" spans="4:5" x14ac:dyDescent="0.2">
      <c r="D51573" s="5" t="s">
        <v>2577</v>
      </c>
      <c r="E51573" s="5" t="s">
        <v>2576</v>
      </c>
    </row>
    <row r="51574" spans="4:5" x14ac:dyDescent="0.2">
      <c r="D51574" s="5" t="s">
        <v>2575</v>
      </c>
      <c r="E51574" s="5" t="s">
        <v>2574</v>
      </c>
    </row>
    <row r="51575" spans="4:5" x14ac:dyDescent="0.2">
      <c r="D51575" s="5" t="s">
        <v>2573</v>
      </c>
      <c r="E51575" s="5" t="s">
        <v>2572</v>
      </c>
    </row>
    <row r="51576" spans="4:5" x14ac:dyDescent="0.2">
      <c r="D51576" s="5" t="s">
        <v>2571</v>
      </c>
      <c r="E51576" s="5" t="s">
        <v>2570</v>
      </c>
    </row>
    <row r="51577" spans="4:5" x14ac:dyDescent="0.2">
      <c r="D51577" s="5" t="s">
        <v>2569</v>
      </c>
      <c r="E51577" s="5" t="s">
        <v>2568</v>
      </c>
    </row>
    <row r="51578" spans="4:5" x14ac:dyDescent="0.2">
      <c r="D51578" s="5" t="s">
        <v>2567</v>
      </c>
      <c r="E51578" s="5" t="s">
        <v>2566</v>
      </c>
    </row>
    <row r="51579" spans="4:5" x14ac:dyDescent="0.2">
      <c r="D51579" s="5" t="s">
        <v>2565</v>
      </c>
      <c r="E51579" s="5" t="s">
        <v>2564</v>
      </c>
    </row>
    <row r="51580" spans="4:5" x14ac:dyDescent="0.2">
      <c r="D51580" s="5" t="s">
        <v>2563</v>
      </c>
      <c r="E51580" s="5" t="s">
        <v>2562</v>
      </c>
    </row>
    <row r="51581" spans="4:5" x14ac:dyDescent="0.2">
      <c r="D51581" s="5" t="s">
        <v>2561</v>
      </c>
      <c r="E51581" s="5" t="s">
        <v>2560</v>
      </c>
    </row>
    <row r="51582" spans="4:5" x14ac:dyDescent="0.2">
      <c r="D51582" s="5" t="s">
        <v>2559</v>
      </c>
      <c r="E51582" s="5" t="s">
        <v>2558</v>
      </c>
    </row>
    <row r="51583" spans="4:5" x14ac:dyDescent="0.2">
      <c r="D51583" s="5" t="s">
        <v>2557</v>
      </c>
      <c r="E51583" s="5" t="s">
        <v>2556</v>
      </c>
    </row>
    <row r="51584" spans="4:5" x14ac:dyDescent="0.2">
      <c r="D51584" s="5" t="s">
        <v>2555</v>
      </c>
      <c r="E51584" s="5" t="s">
        <v>2554</v>
      </c>
    </row>
    <row r="51585" spans="4:5" x14ac:dyDescent="0.2">
      <c r="D51585" s="5" t="s">
        <v>2553</v>
      </c>
      <c r="E51585" s="5" t="s">
        <v>2552</v>
      </c>
    </row>
    <row r="51586" spans="4:5" x14ac:dyDescent="0.2">
      <c r="D51586" s="5" t="s">
        <v>2551</v>
      </c>
      <c r="E51586" s="5" t="s">
        <v>2550</v>
      </c>
    </row>
    <row r="51587" spans="4:5" x14ac:dyDescent="0.2">
      <c r="D51587" s="5" t="s">
        <v>2549</v>
      </c>
      <c r="E51587" s="5" t="s">
        <v>2548</v>
      </c>
    </row>
    <row r="51588" spans="4:5" x14ac:dyDescent="0.2">
      <c r="D51588" s="5" t="s">
        <v>2547</v>
      </c>
      <c r="E51588" s="5" t="s">
        <v>2546</v>
      </c>
    </row>
    <row r="51589" spans="4:5" x14ac:dyDescent="0.2">
      <c r="D51589" s="5" t="s">
        <v>2545</v>
      </c>
      <c r="E51589" s="5" t="s">
        <v>2544</v>
      </c>
    </row>
    <row r="51590" spans="4:5" x14ac:dyDescent="0.2">
      <c r="D51590" s="5" t="s">
        <v>2543</v>
      </c>
      <c r="E51590" s="5" t="s">
        <v>2542</v>
      </c>
    </row>
    <row r="51591" spans="4:5" x14ac:dyDescent="0.2">
      <c r="D51591" s="5" t="s">
        <v>2541</v>
      </c>
      <c r="E51591" s="5" t="s">
        <v>2540</v>
      </c>
    </row>
    <row r="51592" spans="4:5" x14ac:dyDescent="0.2">
      <c r="D51592" s="5" t="s">
        <v>2539</v>
      </c>
      <c r="E51592" s="5" t="s">
        <v>2538</v>
      </c>
    </row>
    <row r="51593" spans="4:5" x14ac:dyDescent="0.2">
      <c r="D51593" s="5" t="s">
        <v>2537</v>
      </c>
      <c r="E51593" s="5" t="s">
        <v>2536</v>
      </c>
    </row>
    <row r="51594" spans="4:5" x14ac:dyDescent="0.2">
      <c r="D51594" s="5" t="s">
        <v>2535</v>
      </c>
      <c r="E51594" s="5" t="s">
        <v>2534</v>
      </c>
    </row>
    <row r="51595" spans="4:5" x14ac:dyDescent="0.2">
      <c r="D51595" s="5" t="s">
        <v>2533</v>
      </c>
      <c r="E51595" s="5" t="s">
        <v>2532</v>
      </c>
    </row>
    <row r="51596" spans="4:5" x14ac:dyDescent="0.2">
      <c r="D51596" s="5" t="s">
        <v>2531</v>
      </c>
      <c r="E51596" s="5" t="s">
        <v>2530</v>
      </c>
    </row>
    <row r="51597" spans="4:5" x14ac:dyDescent="0.2">
      <c r="D51597" s="5" t="s">
        <v>2529</v>
      </c>
      <c r="E51597" s="5" t="s">
        <v>2528</v>
      </c>
    </row>
    <row r="51598" spans="4:5" x14ac:dyDescent="0.2">
      <c r="D51598" s="5" t="s">
        <v>2527</v>
      </c>
      <c r="E51598" s="5" t="s">
        <v>2526</v>
      </c>
    </row>
    <row r="51599" spans="4:5" x14ac:dyDescent="0.2">
      <c r="D51599" s="5" t="s">
        <v>2525</v>
      </c>
      <c r="E51599" s="5" t="s">
        <v>2524</v>
      </c>
    </row>
    <row r="51600" spans="4:5" x14ac:dyDescent="0.2">
      <c r="D51600" s="5" t="s">
        <v>2523</v>
      </c>
      <c r="E51600" s="5" t="s">
        <v>2522</v>
      </c>
    </row>
    <row r="51601" spans="4:5" x14ac:dyDescent="0.2">
      <c r="D51601" s="5" t="s">
        <v>2521</v>
      </c>
      <c r="E51601" s="5" t="s">
        <v>2520</v>
      </c>
    </row>
    <row r="51602" spans="4:5" x14ac:dyDescent="0.2">
      <c r="D51602" s="5" t="s">
        <v>2519</v>
      </c>
      <c r="E51602" s="5" t="s">
        <v>2518</v>
      </c>
    </row>
    <row r="51603" spans="4:5" x14ac:dyDescent="0.2">
      <c r="D51603" s="5" t="s">
        <v>2517</v>
      </c>
      <c r="E51603" s="5" t="s">
        <v>2516</v>
      </c>
    </row>
    <row r="51604" spans="4:5" x14ac:dyDescent="0.2">
      <c r="D51604" s="5" t="s">
        <v>2515</v>
      </c>
      <c r="E51604" s="5" t="s">
        <v>2514</v>
      </c>
    </row>
    <row r="51605" spans="4:5" x14ac:dyDescent="0.2">
      <c r="D51605" s="5" t="s">
        <v>2513</v>
      </c>
      <c r="E51605" s="5" t="s">
        <v>2512</v>
      </c>
    </row>
    <row r="51606" spans="4:5" x14ac:dyDescent="0.2">
      <c r="D51606" s="5" t="s">
        <v>2511</v>
      </c>
      <c r="E51606" s="5" t="s">
        <v>2510</v>
      </c>
    </row>
    <row r="51607" spans="4:5" x14ac:dyDescent="0.2">
      <c r="D51607" s="5" t="s">
        <v>2509</v>
      </c>
      <c r="E51607" s="5" t="s">
        <v>2508</v>
      </c>
    </row>
    <row r="51608" spans="4:5" x14ac:dyDescent="0.2">
      <c r="D51608" s="5" t="s">
        <v>2507</v>
      </c>
      <c r="E51608" s="5" t="s">
        <v>2506</v>
      </c>
    </row>
    <row r="51609" spans="4:5" x14ac:dyDescent="0.2">
      <c r="D51609" s="5" t="s">
        <v>2505</v>
      </c>
      <c r="E51609" s="5" t="s">
        <v>2504</v>
      </c>
    </row>
    <row r="51610" spans="4:5" x14ac:dyDescent="0.2">
      <c r="D51610" s="5" t="s">
        <v>2503</v>
      </c>
      <c r="E51610" s="5" t="s">
        <v>2502</v>
      </c>
    </row>
    <row r="51611" spans="4:5" x14ac:dyDescent="0.2">
      <c r="D51611" s="5" t="s">
        <v>2501</v>
      </c>
      <c r="E51611" s="5" t="s">
        <v>2500</v>
      </c>
    </row>
    <row r="51612" spans="4:5" x14ac:dyDescent="0.2">
      <c r="D51612" s="5" t="s">
        <v>2499</v>
      </c>
      <c r="E51612" s="5" t="s">
        <v>2498</v>
      </c>
    </row>
    <row r="51613" spans="4:5" x14ac:dyDescent="0.2">
      <c r="D51613" s="5" t="s">
        <v>2497</v>
      </c>
      <c r="E51613" s="5" t="s">
        <v>2496</v>
      </c>
    </row>
    <row r="51614" spans="4:5" x14ac:dyDescent="0.2">
      <c r="D51614" s="5" t="s">
        <v>2495</v>
      </c>
      <c r="E51614" s="5" t="s">
        <v>2494</v>
      </c>
    </row>
    <row r="51615" spans="4:5" x14ac:dyDescent="0.2">
      <c r="D51615" s="5" t="s">
        <v>2493</v>
      </c>
      <c r="E51615" s="5" t="s">
        <v>2492</v>
      </c>
    </row>
    <row r="51616" spans="4:5" x14ac:dyDescent="0.2">
      <c r="D51616" s="5" t="s">
        <v>2491</v>
      </c>
      <c r="E51616" s="5" t="s">
        <v>2490</v>
      </c>
    </row>
    <row r="51617" spans="4:5" x14ac:dyDescent="0.2">
      <c r="D51617" s="5" t="s">
        <v>2489</v>
      </c>
      <c r="E51617" s="5" t="s">
        <v>2488</v>
      </c>
    </row>
    <row r="51618" spans="4:5" x14ac:dyDescent="0.2">
      <c r="D51618" s="5" t="s">
        <v>2487</v>
      </c>
      <c r="E51618" s="5" t="s">
        <v>2486</v>
      </c>
    </row>
    <row r="51619" spans="4:5" x14ac:dyDescent="0.2">
      <c r="D51619" s="5" t="s">
        <v>2485</v>
      </c>
      <c r="E51619" s="5" t="s">
        <v>2484</v>
      </c>
    </row>
    <row r="51620" spans="4:5" x14ac:dyDescent="0.2">
      <c r="D51620" s="5" t="s">
        <v>2483</v>
      </c>
      <c r="E51620" s="5" t="s">
        <v>2482</v>
      </c>
    </row>
    <row r="51621" spans="4:5" x14ac:dyDescent="0.2">
      <c r="D51621" s="5" t="s">
        <v>2481</v>
      </c>
      <c r="E51621" s="5" t="s">
        <v>2480</v>
      </c>
    </row>
    <row r="51622" spans="4:5" x14ac:dyDescent="0.2">
      <c r="D51622" s="5" t="s">
        <v>2479</v>
      </c>
      <c r="E51622" s="5" t="s">
        <v>2478</v>
      </c>
    </row>
    <row r="51623" spans="4:5" x14ac:dyDescent="0.2">
      <c r="D51623" s="5" t="s">
        <v>2477</v>
      </c>
      <c r="E51623" s="5" t="s">
        <v>2476</v>
      </c>
    </row>
    <row r="51624" spans="4:5" x14ac:dyDescent="0.2">
      <c r="D51624" s="5" t="s">
        <v>2475</v>
      </c>
      <c r="E51624" s="5" t="s">
        <v>2474</v>
      </c>
    </row>
    <row r="51625" spans="4:5" x14ac:dyDescent="0.2">
      <c r="D51625" s="5" t="s">
        <v>2473</v>
      </c>
      <c r="E51625" s="5" t="s">
        <v>2472</v>
      </c>
    </row>
    <row r="51626" spans="4:5" x14ac:dyDescent="0.2">
      <c r="D51626" s="5" t="s">
        <v>2471</v>
      </c>
      <c r="E51626" s="5" t="s">
        <v>2470</v>
      </c>
    </row>
    <row r="51627" spans="4:5" x14ac:dyDescent="0.2">
      <c r="D51627" s="5" t="s">
        <v>2469</v>
      </c>
      <c r="E51627" s="5" t="s">
        <v>2468</v>
      </c>
    </row>
    <row r="51628" spans="4:5" x14ac:dyDescent="0.2">
      <c r="D51628" s="5" t="s">
        <v>2467</v>
      </c>
      <c r="E51628" s="5" t="s">
        <v>2466</v>
      </c>
    </row>
    <row r="51629" spans="4:5" x14ac:dyDescent="0.2">
      <c r="D51629" s="5" t="s">
        <v>2465</v>
      </c>
      <c r="E51629" s="5" t="s">
        <v>2464</v>
      </c>
    </row>
    <row r="51630" spans="4:5" x14ac:dyDescent="0.2">
      <c r="D51630" s="5" t="s">
        <v>2463</v>
      </c>
      <c r="E51630" s="5" t="s">
        <v>2462</v>
      </c>
    </row>
    <row r="51631" spans="4:5" x14ac:dyDescent="0.2">
      <c r="D51631" s="5" t="s">
        <v>2461</v>
      </c>
      <c r="E51631" s="5" t="s">
        <v>2460</v>
      </c>
    </row>
    <row r="51632" spans="4:5" x14ac:dyDescent="0.2">
      <c r="D51632" s="5" t="s">
        <v>2459</v>
      </c>
      <c r="E51632" s="5" t="s">
        <v>2458</v>
      </c>
    </row>
    <row r="51633" spans="4:5" x14ac:dyDescent="0.2">
      <c r="D51633" s="5" t="s">
        <v>2457</v>
      </c>
      <c r="E51633" s="5" t="s">
        <v>2456</v>
      </c>
    </row>
    <row r="51634" spans="4:5" x14ac:dyDescent="0.2">
      <c r="D51634" s="5" t="s">
        <v>2455</v>
      </c>
      <c r="E51634" s="5" t="s">
        <v>2454</v>
      </c>
    </row>
    <row r="51635" spans="4:5" x14ac:dyDescent="0.2">
      <c r="D51635" s="5" t="s">
        <v>2453</v>
      </c>
      <c r="E51635" s="5" t="s">
        <v>2452</v>
      </c>
    </row>
    <row r="51636" spans="4:5" x14ac:dyDescent="0.2">
      <c r="D51636" s="5" t="s">
        <v>2451</v>
      </c>
      <c r="E51636" s="5" t="s">
        <v>2450</v>
      </c>
    </row>
    <row r="51637" spans="4:5" x14ac:dyDescent="0.2">
      <c r="D51637" s="5" t="s">
        <v>2449</v>
      </c>
      <c r="E51637" s="5" t="s">
        <v>2448</v>
      </c>
    </row>
    <row r="51638" spans="4:5" x14ac:dyDescent="0.2">
      <c r="D51638" s="5" t="s">
        <v>2447</v>
      </c>
      <c r="E51638" s="5" t="s">
        <v>2446</v>
      </c>
    </row>
    <row r="51639" spans="4:5" x14ac:dyDescent="0.2">
      <c r="D51639" s="5" t="s">
        <v>2445</v>
      </c>
      <c r="E51639" s="5" t="s">
        <v>2444</v>
      </c>
    </row>
    <row r="51640" spans="4:5" x14ac:dyDescent="0.2">
      <c r="D51640" s="5" t="s">
        <v>2443</v>
      </c>
      <c r="E51640" s="5" t="s">
        <v>2442</v>
      </c>
    </row>
    <row r="51641" spans="4:5" x14ac:dyDescent="0.2">
      <c r="D51641" s="5" t="s">
        <v>2441</v>
      </c>
      <c r="E51641" s="5" t="s">
        <v>2440</v>
      </c>
    </row>
    <row r="51642" spans="4:5" x14ac:dyDescent="0.2">
      <c r="D51642" s="5" t="s">
        <v>2439</v>
      </c>
      <c r="E51642" s="5" t="s">
        <v>2438</v>
      </c>
    </row>
    <row r="51643" spans="4:5" x14ac:dyDescent="0.2">
      <c r="D51643" s="5" t="s">
        <v>2437</v>
      </c>
      <c r="E51643" s="5" t="s">
        <v>2436</v>
      </c>
    </row>
    <row r="51644" spans="4:5" x14ac:dyDescent="0.2">
      <c r="D51644" s="5" t="s">
        <v>2435</v>
      </c>
      <c r="E51644" s="5" t="s">
        <v>2434</v>
      </c>
    </row>
    <row r="51645" spans="4:5" x14ac:dyDescent="0.2">
      <c r="D51645" s="5" t="s">
        <v>2433</v>
      </c>
      <c r="E51645" s="5" t="s">
        <v>2432</v>
      </c>
    </row>
    <row r="51646" spans="4:5" x14ac:dyDescent="0.2">
      <c r="D51646" s="5" t="s">
        <v>2431</v>
      </c>
      <c r="E51646" s="5" t="s">
        <v>2430</v>
      </c>
    </row>
    <row r="51647" spans="4:5" x14ac:dyDescent="0.2">
      <c r="D51647" s="5" t="s">
        <v>2429</v>
      </c>
      <c r="E51647" s="5" t="s">
        <v>2428</v>
      </c>
    </row>
    <row r="51648" spans="4:5" x14ac:dyDescent="0.2">
      <c r="D51648" s="5" t="s">
        <v>2427</v>
      </c>
      <c r="E51648" s="5" t="s">
        <v>2426</v>
      </c>
    </row>
    <row r="51649" spans="4:5" x14ac:dyDescent="0.2">
      <c r="D51649" s="5" t="s">
        <v>2425</v>
      </c>
      <c r="E51649" s="5" t="s">
        <v>2424</v>
      </c>
    </row>
    <row r="51650" spans="4:5" x14ac:dyDescent="0.2">
      <c r="D51650" s="5" t="s">
        <v>2423</v>
      </c>
      <c r="E51650" s="5" t="s">
        <v>2422</v>
      </c>
    </row>
    <row r="51651" spans="4:5" x14ac:dyDescent="0.2">
      <c r="D51651" s="5" t="s">
        <v>2421</v>
      </c>
      <c r="E51651" s="5" t="s">
        <v>2420</v>
      </c>
    </row>
    <row r="51652" spans="4:5" x14ac:dyDescent="0.2">
      <c r="D51652" s="5" t="s">
        <v>2419</v>
      </c>
      <c r="E51652" s="5" t="s">
        <v>2418</v>
      </c>
    </row>
    <row r="51653" spans="4:5" x14ac:dyDescent="0.2">
      <c r="D51653" s="5" t="s">
        <v>2417</v>
      </c>
      <c r="E51653" s="5" t="s">
        <v>2416</v>
      </c>
    </row>
    <row r="51654" spans="4:5" x14ac:dyDescent="0.2">
      <c r="D51654" s="5" t="s">
        <v>2415</v>
      </c>
      <c r="E51654" s="5" t="s">
        <v>2414</v>
      </c>
    </row>
    <row r="51655" spans="4:5" x14ac:dyDescent="0.2">
      <c r="D51655" s="5" t="s">
        <v>2413</v>
      </c>
      <c r="E51655" s="5" t="s">
        <v>2412</v>
      </c>
    </row>
    <row r="51656" spans="4:5" x14ac:dyDescent="0.2">
      <c r="D51656" s="5" t="s">
        <v>2411</v>
      </c>
      <c r="E51656" s="5" t="s">
        <v>2410</v>
      </c>
    </row>
    <row r="51657" spans="4:5" x14ac:dyDescent="0.2">
      <c r="D51657" s="5" t="s">
        <v>2409</v>
      </c>
      <c r="E51657" s="5" t="s">
        <v>2408</v>
      </c>
    </row>
    <row r="51658" spans="4:5" x14ac:dyDescent="0.2">
      <c r="D51658" s="5" t="s">
        <v>2407</v>
      </c>
      <c r="E51658" s="5" t="s">
        <v>2406</v>
      </c>
    </row>
    <row r="51659" spans="4:5" x14ac:dyDescent="0.2">
      <c r="D51659" s="5" t="s">
        <v>2405</v>
      </c>
      <c r="E51659" s="5" t="s">
        <v>2404</v>
      </c>
    </row>
    <row r="51660" spans="4:5" x14ac:dyDescent="0.2">
      <c r="D51660" s="5" t="s">
        <v>2403</v>
      </c>
      <c r="E51660" s="5" t="s">
        <v>2402</v>
      </c>
    </row>
    <row r="51661" spans="4:5" x14ac:dyDescent="0.2">
      <c r="D51661" s="5" t="s">
        <v>2401</v>
      </c>
      <c r="E51661" s="5" t="s">
        <v>2400</v>
      </c>
    </row>
    <row r="51662" spans="4:5" x14ac:dyDescent="0.2">
      <c r="D51662" s="5" t="s">
        <v>2399</v>
      </c>
      <c r="E51662" s="5" t="s">
        <v>2398</v>
      </c>
    </row>
    <row r="51663" spans="4:5" x14ac:dyDescent="0.2">
      <c r="D51663" s="5" t="s">
        <v>2397</v>
      </c>
      <c r="E51663" s="5" t="s">
        <v>2396</v>
      </c>
    </row>
    <row r="51664" spans="4:5" x14ac:dyDescent="0.2">
      <c r="D51664" s="5" t="s">
        <v>2395</v>
      </c>
      <c r="E51664" s="5" t="s">
        <v>2394</v>
      </c>
    </row>
    <row r="51665" spans="4:5" x14ac:dyDescent="0.2">
      <c r="D51665" s="5" t="s">
        <v>2393</v>
      </c>
      <c r="E51665" s="5" t="s">
        <v>2392</v>
      </c>
    </row>
    <row r="51666" spans="4:5" x14ac:dyDescent="0.2">
      <c r="D51666" s="5" t="s">
        <v>2391</v>
      </c>
      <c r="E51666" s="5" t="s">
        <v>2390</v>
      </c>
    </row>
    <row r="51667" spans="4:5" x14ac:dyDescent="0.2">
      <c r="D51667" s="5" t="s">
        <v>2389</v>
      </c>
      <c r="E51667" s="5" t="s">
        <v>2388</v>
      </c>
    </row>
    <row r="51668" spans="4:5" x14ac:dyDescent="0.2">
      <c r="D51668" s="5" t="s">
        <v>2387</v>
      </c>
      <c r="E51668" s="5" t="s">
        <v>2386</v>
      </c>
    </row>
    <row r="51669" spans="4:5" x14ac:dyDescent="0.2">
      <c r="D51669" s="5" t="s">
        <v>2385</v>
      </c>
      <c r="E51669" s="5" t="s">
        <v>2384</v>
      </c>
    </row>
    <row r="51670" spans="4:5" x14ac:dyDescent="0.2">
      <c r="D51670" s="5" t="s">
        <v>2383</v>
      </c>
      <c r="E51670" s="5" t="s">
        <v>2382</v>
      </c>
    </row>
    <row r="51671" spans="4:5" x14ac:dyDescent="0.2">
      <c r="D51671" s="5" t="s">
        <v>2381</v>
      </c>
      <c r="E51671" s="5" t="s">
        <v>2380</v>
      </c>
    </row>
    <row r="51672" spans="4:5" x14ac:dyDescent="0.2">
      <c r="D51672" s="5" t="s">
        <v>2379</v>
      </c>
      <c r="E51672" s="5" t="s">
        <v>2378</v>
      </c>
    </row>
    <row r="51673" spans="4:5" x14ac:dyDescent="0.2">
      <c r="D51673" s="5" t="s">
        <v>2377</v>
      </c>
      <c r="E51673" s="5" t="s">
        <v>2376</v>
      </c>
    </row>
    <row r="51674" spans="4:5" x14ac:dyDescent="0.2">
      <c r="D51674" s="5" t="s">
        <v>2375</v>
      </c>
      <c r="E51674" s="5" t="s">
        <v>2374</v>
      </c>
    </row>
    <row r="51675" spans="4:5" x14ac:dyDescent="0.2">
      <c r="D51675" s="5" t="s">
        <v>2373</v>
      </c>
      <c r="E51675" s="5" t="s">
        <v>2372</v>
      </c>
    </row>
    <row r="51676" spans="4:5" x14ac:dyDescent="0.2">
      <c r="D51676" s="5" t="s">
        <v>2371</v>
      </c>
      <c r="E51676" s="5" t="s">
        <v>2370</v>
      </c>
    </row>
    <row r="51677" spans="4:5" x14ac:dyDescent="0.2">
      <c r="D51677" s="5" t="s">
        <v>2369</v>
      </c>
      <c r="E51677" s="5" t="s">
        <v>2368</v>
      </c>
    </row>
    <row r="51678" spans="4:5" x14ac:dyDescent="0.2">
      <c r="D51678" s="5" t="s">
        <v>2367</v>
      </c>
      <c r="E51678" s="5" t="s">
        <v>2366</v>
      </c>
    </row>
    <row r="51679" spans="4:5" x14ac:dyDescent="0.2">
      <c r="D51679" s="5" t="s">
        <v>2365</v>
      </c>
      <c r="E51679" s="5" t="s">
        <v>2364</v>
      </c>
    </row>
    <row r="51680" spans="4:5" x14ac:dyDescent="0.2">
      <c r="D51680" s="5" t="s">
        <v>2363</v>
      </c>
      <c r="E51680" s="5" t="s">
        <v>2362</v>
      </c>
    </row>
    <row r="51681" spans="4:5" x14ac:dyDescent="0.2">
      <c r="D51681" s="5" t="s">
        <v>2361</v>
      </c>
      <c r="E51681" s="5" t="s">
        <v>2360</v>
      </c>
    </row>
    <row r="51682" spans="4:5" x14ac:dyDescent="0.2">
      <c r="D51682" s="5" t="s">
        <v>2359</v>
      </c>
      <c r="E51682" s="5" t="s">
        <v>2358</v>
      </c>
    </row>
    <row r="51683" spans="4:5" x14ac:dyDescent="0.2">
      <c r="D51683" s="5" t="s">
        <v>2357</v>
      </c>
      <c r="E51683" s="5" t="s">
        <v>2356</v>
      </c>
    </row>
    <row r="51684" spans="4:5" x14ac:dyDescent="0.2">
      <c r="D51684" s="5" t="s">
        <v>2355</v>
      </c>
      <c r="E51684" s="5" t="s">
        <v>2354</v>
      </c>
    </row>
    <row r="51685" spans="4:5" x14ac:dyDescent="0.2">
      <c r="D51685" s="5" t="s">
        <v>2353</v>
      </c>
      <c r="E51685" s="5" t="s">
        <v>2352</v>
      </c>
    </row>
    <row r="51686" spans="4:5" x14ac:dyDescent="0.2">
      <c r="D51686" s="5" t="s">
        <v>2351</v>
      </c>
      <c r="E51686" s="5" t="s">
        <v>2350</v>
      </c>
    </row>
    <row r="51687" spans="4:5" x14ac:dyDescent="0.2">
      <c r="D51687" s="5" t="s">
        <v>2349</v>
      </c>
      <c r="E51687" s="5" t="s">
        <v>2348</v>
      </c>
    </row>
    <row r="51688" spans="4:5" x14ac:dyDescent="0.2">
      <c r="D51688" s="5" t="s">
        <v>2347</v>
      </c>
      <c r="E51688" s="5" t="s">
        <v>2346</v>
      </c>
    </row>
    <row r="51689" spans="4:5" x14ac:dyDescent="0.2">
      <c r="D51689" s="5" t="s">
        <v>2345</v>
      </c>
      <c r="E51689" s="5" t="s">
        <v>2344</v>
      </c>
    </row>
    <row r="51690" spans="4:5" x14ac:dyDescent="0.2">
      <c r="D51690" s="5" t="s">
        <v>2343</v>
      </c>
      <c r="E51690" s="5" t="s">
        <v>2342</v>
      </c>
    </row>
    <row r="51691" spans="4:5" x14ac:dyDescent="0.2">
      <c r="D51691" s="5" t="s">
        <v>2341</v>
      </c>
      <c r="E51691" s="5" t="s">
        <v>2340</v>
      </c>
    </row>
    <row r="51692" spans="4:5" x14ac:dyDescent="0.2">
      <c r="D51692" s="5" t="s">
        <v>2339</v>
      </c>
      <c r="E51692" s="5" t="s">
        <v>2338</v>
      </c>
    </row>
    <row r="51693" spans="4:5" x14ac:dyDescent="0.2">
      <c r="D51693" s="5" t="s">
        <v>2337</v>
      </c>
      <c r="E51693" s="5" t="s">
        <v>2336</v>
      </c>
    </row>
    <row r="51694" spans="4:5" x14ac:dyDescent="0.2">
      <c r="D51694" s="5" t="s">
        <v>2335</v>
      </c>
      <c r="E51694" s="5" t="s">
        <v>2334</v>
      </c>
    </row>
    <row r="51695" spans="4:5" x14ac:dyDescent="0.2">
      <c r="D51695" s="5" t="s">
        <v>2333</v>
      </c>
      <c r="E51695" s="5" t="s">
        <v>2332</v>
      </c>
    </row>
    <row r="51696" spans="4:5" x14ac:dyDescent="0.2">
      <c r="D51696" s="5" t="s">
        <v>2331</v>
      </c>
      <c r="E51696" s="5" t="s">
        <v>2330</v>
      </c>
    </row>
    <row r="51697" spans="4:5" x14ac:dyDescent="0.2">
      <c r="D51697" s="5" t="s">
        <v>2329</v>
      </c>
      <c r="E51697" s="5" t="s">
        <v>2328</v>
      </c>
    </row>
    <row r="51698" spans="4:5" x14ac:dyDescent="0.2">
      <c r="D51698" s="5" t="s">
        <v>2327</v>
      </c>
      <c r="E51698" s="5" t="s">
        <v>2326</v>
      </c>
    </row>
    <row r="51699" spans="4:5" x14ac:dyDescent="0.2">
      <c r="D51699" s="5" t="s">
        <v>2325</v>
      </c>
      <c r="E51699" s="5" t="s">
        <v>2324</v>
      </c>
    </row>
    <row r="51700" spans="4:5" x14ac:dyDescent="0.2">
      <c r="D51700" s="5" t="s">
        <v>2323</v>
      </c>
      <c r="E51700" s="5" t="s">
        <v>2322</v>
      </c>
    </row>
    <row r="51701" spans="4:5" x14ac:dyDescent="0.2">
      <c r="D51701" s="5" t="s">
        <v>2321</v>
      </c>
      <c r="E51701" s="5" t="s">
        <v>2320</v>
      </c>
    </row>
    <row r="51702" spans="4:5" x14ac:dyDescent="0.2">
      <c r="D51702" s="5" t="s">
        <v>2319</v>
      </c>
      <c r="E51702" s="5" t="s">
        <v>2318</v>
      </c>
    </row>
    <row r="51703" spans="4:5" x14ac:dyDescent="0.2">
      <c r="D51703" s="5" t="s">
        <v>2317</v>
      </c>
      <c r="E51703" s="5" t="s">
        <v>2316</v>
      </c>
    </row>
    <row r="51704" spans="4:5" x14ac:dyDescent="0.2">
      <c r="D51704" s="5" t="s">
        <v>2315</v>
      </c>
      <c r="E51704" s="5" t="s">
        <v>2314</v>
      </c>
    </row>
    <row r="51705" spans="4:5" x14ac:dyDescent="0.2">
      <c r="D51705" s="5" t="s">
        <v>2313</v>
      </c>
      <c r="E51705" s="5" t="s">
        <v>2312</v>
      </c>
    </row>
    <row r="51706" spans="4:5" x14ac:dyDescent="0.2">
      <c r="D51706" s="5" t="s">
        <v>2311</v>
      </c>
      <c r="E51706" s="5" t="s">
        <v>2310</v>
      </c>
    </row>
    <row r="51707" spans="4:5" x14ac:dyDescent="0.2">
      <c r="D51707" s="5" t="s">
        <v>2309</v>
      </c>
      <c r="E51707" s="5" t="s">
        <v>2308</v>
      </c>
    </row>
    <row r="51708" spans="4:5" x14ac:dyDescent="0.2">
      <c r="D51708" s="5" t="s">
        <v>2307</v>
      </c>
      <c r="E51708" s="5" t="s">
        <v>2306</v>
      </c>
    </row>
    <row r="51709" spans="4:5" x14ac:dyDescent="0.2">
      <c r="D51709" s="5" t="s">
        <v>2305</v>
      </c>
      <c r="E51709" s="5" t="s">
        <v>2304</v>
      </c>
    </row>
    <row r="51710" spans="4:5" x14ac:dyDescent="0.2">
      <c r="D51710" s="5" t="s">
        <v>2303</v>
      </c>
      <c r="E51710" s="5" t="s">
        <v>2302</v>
      </c>
    </row>
    <row r="51711" spans="4:5" x14ac:dyDescent="0.2">
      <c r="D51711" s="5" t="s">
        <v>2301</v>
      </c>
      <c r="E51711" s="5" t="s">
        <v>2300</v>
      </c>
    </row>
    <row r="51712" spans="4:5" x14ac:dyDescent="0.2">
      <c r="D51712" s="5" t="s">
        <v>2299</v>
      </c>
      <c r="E51712" s="5" t="s">
        <v>2298</v>
      </c>
    </row>
    <row r="51713" spans="4:5" x14ac:dyDescent="0.2">
      <c r="D51713" s="5" t="s">
        <v>2297</v>
      </c>
      <c r="E51713" s="5" t="s">
        <v>2296</v>
      </c>
    </row>
    <row r="51714" spans="4:5" x14ac:dyDescent="0.2">
      <c r="D51714" s="5" t="s">
        <v>2295</v>
      </c>
      <c r="E51714" s="5" t="s">
        <v>2294</v>
      </c>
    </row>
    <row r="51715" spans="4:5" x14ac:dyDescent="0.2">
      <c r="D51715" s="5" t="s">
        <v>2293</v>
      </c>
      <c r="E51715" s="5" t="s">
        <v>2292</v>
      </c>
    </row>
    <row r="51716" spans="4:5" x14ac:dyDescent="0.2">
      <c r="D51716" s="5" t="s">
        <v>2291</v>
      </c>
      <c r="E51716" s="5" t="s">
        <v>2290</v>
      </c>
    </row>
    <row r="51717" spans="4:5" x14ac:dyDescent="0.2">
      <c r="D51717" s="5" t="s">
        <v>2289</v>
      </c>
      <c r="E51717" s="5" t="s">
        <v>2288</v>
      </c>
    </row>
    <row r="51718" spans="4:5" x14ac:dyDescent="0.2">
      <c r="D51718" s="5" t="s">
        <v>2287</v>
      </c>
      <c r="E51718" s="5" t="s">
        <v>2286</v>
      </c>
    </row>
    <row r="51719" spans="4:5" x14ac:dyDescent="0.2">
      <c r="D51719" s="5" t="s">
        <v>2285</v>
      </c>
      <c r="E51719" s="5" t="s">
        <v>2284</v>
      </c>
    </row>
    <row r="51720" spans="4:5" x14ac:dyDescent="0.2">
      <c r="D51720" s="5" t="s">
        <v>2283</v>
      </c>
      <c r="E51720" s="5" t="s">
        <v>2282</v>
      </c>
    </row>
    <row r="51721" spans="4:5" x14ac:dyDescent="0.2">
      <c r="D51721" s="5" t="s">
        <v>2281</v>
      </c>
      <c r="E51721" s="5" t="s">
        <v>2280</v>
      </c>
    </row>
    <row r="51722" spans="4:5" x14ac:dyDescent="0.2">
      <c r="D51722" s="5" t="s">
        <v>2279</v>
      </c>
      <c r="E51722" s="5" t="s">
        <v>2278</v>
      </c>
    </row>
    <row r="51723" spans="4:5" x14ac:dyDescent="0.2">
      <c r="D51723" s="5" t="s">
        <v>2277</v>
      </c>
      <c r="E51723" s="5" t="s">
        <v>2276</v>
      </c>
    </row>
    <row r="51724" spans="4:5" x14ac:dyDescent="0.2">
      <c r="D51724" s="5" t="s">
        <v>2275</v>
      </c>
      <c r="E51724" s="5" t="s">
        <v>2274</v>
      </c>
    </row>
    <row r="51725" spans="4:5" x14ac:dyDescent="0.2">
      <c r="D51725" s="5" t="s">
        <v>2273</v>
      </c>
      <c r="E51725" s="5" t="s">
        <v>2272</v>
      </c>
    </row>
    <row r="51726" spans="4:5" x14ac:dyDescent="0.2">
      <c r="D51726" s="5" t="s">
        <v>2271</v>
      </c>
      <c r="E51726" s="5" t="s">
        <v>2270</v>
      </c>
    </row>
    <row r="51727" spans="4:5" x14ac:dyDescent="0.2">
      <c r="D51727" s="5" t="s">
        <v>2269</v>
      </c>
      <c r="E51727" s="5" t="s">
        <v>2268</v>
      </c>
    </row>
    <row r="51728" spans="4:5" x14ac:dyDescent="0.2">
      <c r="D51728" s="5" t="s">
        <v>2267</v>
      </c>
      <c r="E51728" s="5" t="s">
        <v>2266</v>
      </c>
    </row>
    <row r="51729" spans="4:5" x14ac:dyDescent="0.2">
      <c r="D51729" s="5" t="s">
        <v>2265</v>
      </c>
      <c r="E51729" s="5" t="s">
        <v>2264</v>
      </c>
    </row>
    <row r="51730" spans="4:5" x14ac:dyDescent="0.2">
      <c r="D51730" s="5" t="s">
        <v>2263</v>
      </c>
      <c r="E51730" s="5" t="s">
        <v>2262</v>
      </c>
    </row>
    <row r="51731" spans="4:5" x14ac:dyDescent="0.2">
      <c r="D51731" s="5" t="s">
        <v>2261</v>
      </c>
      <c r="E51731" s="5" t="s">
        <v>2260</v>
      </c>
    </row>
    <row r="51732" spans="4:5" x14ac:dyDescent="0.2">
      <c r="D51732" s="5" t="s">
        <v>2259</v>
      </c>
      <c r="E51732" s="5" t="s">
        <v>2258</v>
      </c>
    </row>
    <row r="51733" spans="4:5" x14ac:dyDescent="0.2">
      <c r="D51733" s="5" t="s">
        <v>2257</v>
      </c>
      <c r="E51733" s="5" t="s">
        <v>2256</v>
      </c>
    </row>
    <row r="51734" spans="4:5" x14ac:dyDescent="0.2">
      <c r="D51734" s="5" t="s">
        <v>2255</v>
      </c>
      <c r="E51734" s="5" t="s">
        <v>2254</v>
      </c>
    </row>
    <row r="51735" spans="4:5" x14ac:dyDescent="0.2">
      <c r="D51735" s="5" t="s">
        <v>2253</v>
      </c>
      <c r="E51735" s="5" t="s">
        <v>2252</v>
      </c>
    </row>
    <row r="51736" spans="4:5" x14ac:dyDescent="0.2">
      <c r="D51736" s="5" t="s">
        <v>2251</v>
      </c>
      <c r="E51736" s="5" t="s">
        <v>2250</v>
      </c>
    </row>
    <row r="51737" spans="4:5" x14ac:dyDescent="0.2">
      <c r="D51737" s="5" t="s">
        <v>2249</v>
      </c>
      <c r="E51737" s="5" t="s">
        <v>2248</v>
      </c>
    </row>
    <row r="51738" spans="4:5" x14ac:dyDescent="0.2">
      <c r="D51738" s="5" t="s">
        <v>2247</v>
      </c>
      <c r="E51738" s="5" t="s">
        <v>2246</v>
      </c>
    </row>
    <row r="51739" spans="4:5" x14ac:dyDescent="0.2">
      <c r="D51739" s="5" t="s">
        <v>2245</v>
      </c>
      <c r="E51739" s="5" t="s">
        <v>2244</v>
      </c>
    </row>
    <row r="51740" spans="4:5" x14ac:dyDescent="0.2">
      <c r="D51740" s="5" t="s">
        <v>2243</v>
      </c>
      <c r="E51740" s="5" t="s">
        <v>2242</v>
      </c>
    </row>
    <row r="51741" spans="4:5" x14ac:dyDescent="0.2">
      <c r="D51741" s="5" t="s">
        <v>2241</v>
      </c>
      <c r="E51741" s="5" t="s">
        <v>2240</v>
      </c>
    </row>
    <row r="51742" spans="4:5" x14ac:dyDescent="0.2">
      <c r="D51742" s="5" t="s">
        <v>2239</v>
      </c>
      <c r="E51742" s="5" t="s">
        <v>2238</v>
      </c>
    </row>
    <row r="51743" spans="4:5" x14ac:dyDescent="0.2">
      <c r="D51743" s="5" t="s">
        <v>2237</v>
      </c>
      <c r="E51743" s="5" t="s">
        <v>2236</v>
      </c>
    </row>
    <row r="51744" spans="4:5" x14ac:dyDescent="0.2">
      <c r="D51744" s="5" t="s">
        <v>2235</v>
      </c>
      <c r="E51744" s="5" t="s">
        <v>2234</v>
      </c>
    </row>
    <row r="51745" spans="4:5" x14ac:dyDescent="0.2">
      <c r="D51745" s="5" t="s">
        <v>2233</v>
      </c>
      <c r="E51745" s="5" t="s">
        <v>2232</v>
      </c>
    </row>
    <row r="51746" spans="4:5" x14ac:dyDescent="0.2">
      <c r="D51746" s="5" t="s">
        <v>2231</v>
      </c>
      <c r="E51746" s="5" t="s">
        <v>2230</v>
      </c>
    </row>
    <row r="51747" spans="4:5" x14ac:dyDescent="0.2">
      <c r="D51747" s="5" t="s">
        <v>2229</v>
      </c>
      <c r="E51747" s="5" t="s">
        <v>2228</v>
      </c>
    </row>
    <row r="51748" spans="4:5" x14ac:dyDescent="0.2">
      <c r="D51748" s="5" t="s">
        <v>2227</v>
      </c>
      <c r="E51748" s="5" t="s">
        <v>2226</v>
      </c>
    </row>
    <row r="51749" spans="4:5" x14ac:dyDescent="0.2">
      <c r="D51749" s="5" t="s">
        <v>2225</v>
      </c>
      <c r="E51749" s="5" t="s">
        <v>2224</v>
      </c>
    </row>
    <row r="51750" spans="4:5" x14ac:dyDescent="0.2">
      <c r="D51750" s="5" t="s">
        <v>2223</v>
      </c>
      <c r="E51750" s="5" t="s">
        <v>2222</v>
      </c>
    </row>
    <row r="51751" spans="4:5" x14ac:dyDescent="0.2">
      <c r="D51751" s="5" t="s">
        <v>2221</v>
      </c>
      <c r="E51751" s="5" t="s">
        <v>2220</v>
      </c>
    </row>
    <row r="51752" spans="4:5" x14ac:dyDescent="0.2">
      <c r="D51752" s="5" t="s">
        <v>2219</v>
      </c>
      <c r="E51752" s="5" t="s">
        <v>2218</v>
      </c>
    </row>
    <row r="51753" spans="4:5" x14ac:dyDescent="0.2">
      <c r="D51753" s="5" t="s">
        <v>2217</v>
      </c>
      <c r="E51753" s="5" t="s">
        <v>2216</v>
      </c>
    </row>
    <row r="51754" spans="4:5" x14ac:dyDescent="0.2">
      <c r="D51754" s="5" t="s">
        <v>2215</v>
      </c>
      <c r="E51754" s="5" t="s">
        <v>2214</v>
      </c>
    </row>
    <row r="51755" spans="4:5" x14ac:dyDescent="0.2">
      <c r="D51755" s="5" t="s">
        <v>2213</v>
      </c>
      <c r="E51755" s="5" t="s">
        <v>2212</v>
      </c>
    </row>
    <row r="51756" spans="4:5" x14ac:dyDescent="0.2">
      <c r="D51756" s="5" t="s">
        <v>2211</v>
      </c>
      <c r="E51756" s="5" t="s">
        <v>2210</v>
      </c>
    </row>
    <row r="51757" spans="4:5" x14ac:dyDescent="0.2">
      <c r="D51757" s="5" t="s">
        <v>2209</v>
      </c>
      <c r="E51757" s="5" t="s">
        <v>2208</v>
      </c>
    </row>
    <row r="51758" spans="4:5" x14ac:dyDescent="0.2">
      <c r="D51758" s="5" t="s">
        <v>2207</v>
      </c>
      <c r="E51758" s="5" t="s">
        <v>2206</v>
      </c>
    </row>
    <row r="51759" spans="4:5" x14ac:dyDescent="0.2">
      <c r="D51759" s="5" t="s">
        <v>2205</v>
      </c>
      <c r="E51759" s="5" t="s">
        <v>2204</v>
      </c>
    </row>
    <row r="51760" spans="4:5" x14ac:dyDescent="0.2">
      <c r="D51760" s="5" t="s">
        <v>2203</v>
      </c>
      <c r="E51760" s="5" t="s">
        <v>2202</v>
      </c>
    </row>
    <row r="51761" spans="4:5" x14ac:dyDescent="0.2">
      <c r="D51761" s="5" t="s">
        <v>2201</v>
      </c>
      <c r="E51761" s="5" t="s">
        <v>2200</v>
      </c>
    </row>
    <row r="51762" spans="4:5" x14ac:dyDescent="0.2">
      <c r="D51762" s="5" t="s">
        <v>2199</v>
      </c>
      <c r="E51762" s="5" t="s">
        <v>2198</v>
      </c>
    </row>
    <row r="51763" spans="4:5" x14ac:dyDescent="0.2">
      <c r="D51763" s="5" t="s">
        <v>2197</v>
      </c>
      <c r="E51763" s="5" t="s">
        <v>2196</v>
      </c>
    </row>
    <row r="51764" spans="4:5" x14ac:dyDescent="0.2">
      <c r="D51764" s="5" t="s">
        <v>2195</v>
      </c>
      <c r="E51764" s="5" t="s">
        <v>2194</v>
      </c>
    </row>
    <row r="51765" spans="4:5" x14ac:dyDescent="0.2">
      <c r="D51765" s="5" t="s">
        <v>2193</v>
      </c>
      <c r="E51765" s="5" t="s">
        <v>2192</v>
      </c>
    </row>
    <row r="51766" spans="4:5" x14ac:dyDescent="0.2">
      <c r="D51766" s="5" t="s">
        <v>2191</v>
      </c>
      <c r="E51766" s="5" t="s">
        <v>2190</v>
      </c>
    </row>
    <row r="51767" spans="4:5" x14ac:dyDescent="0.2">
      <c r="D51767" s="5" t="s">
        <v>2189</v>
      </c>
      <c r="E51767" s="5" t="s">
        <v>2188</v>
      </c>
    </row>
    <row r="51768" spans="4:5" x14ac:dyDescent="0.2">
      <c r="D51768" s="5" t="s">
        <v>2187</v>
      </c>
      <c r="E51768" s="5" t="s">
        <v>2186</v>
      </c>
    </row>
    <row r="51769" spans="4:5" x14ac:dyDescent="0.2">
      <c r="D51769" s="5" t="s">
        <v>2185</v>
      </c>
      <c r="E51769" s="5" t="s">
        <v>2184</v>
      </c>
    </row>
    <row r="51770" spans="4:5" x14ac:dyDescent="0.2">
      <c r="D51770" s="5" t="s">
        <v>2183</v>
      </c>
      <c r="E51770" s="5" t="s">
        <v>2182</v>
      </c>
    </row>
    <row r="51771" spans="4:5" x14ac:dyDescent="0.2">
      <c r="D51771" s="5" t="s">
        <v>2181</v>
      </c>
      <c r="E51771" s="5" t="s">
        <v>2180</v>
      </c>
    </row>
    <row r="51772" spans="4:5" x14ac:dyDescent="0.2">
      <c r="D51772" s="5" t="s">
        <v>2179</v>
      </c>
      <c r="E51772" s="5" t="s">
        <v>2178</v>
      </c>
    </row>
    <row r="51773" spans="4:5" x14ac:dyDescent="0.2">
      <c r="D51773" s="5" t="s">
        <v>2177</v>
      </c>
      <c r="E51773" s="5" t="s">
        <v>2176</v>
      </c>
    </row>
    <row r="51774" spans="4:5" x14ac:dyDescent="0.2">
      <c r="D51774" s="5" t="s">
        <v>2175</v>
      </c>
      <c r="E51774" s="5" t="s">
        <v>2174</v>
      </c>
    </row>
    <row r="51775" spans="4:5" x14ac:dyDescent="0.2">
      <c r="D51775" s="5" t="s">
        <v>2173</v>
      </c>
      <c r="E51775" s="5" t="s">
        <v>2172</v>
      </c>
    </row>
    <row r="51776" spans="4:5" x14ac:dyDescent="0.2">
      <c r="D51776" s="5" t="s">
        <v>2171</v>
      </c>
      <c r="E51776" s="5" t="s">
        <v>2170</v>
      </c>
    </row>
    <row r="51777" spans="4:5" x14ac:dyDescent="0.2">
      <c r="D51777" s="5" t="s">
        <v>2169</v>
      </c>
      <c r="E51777" s="5" t="s">
        <v>2168</v>
      </c>
    </row>
    <row r="51778" spans="4:5" x14ac:dyDescent="0.2">
      <c r="D51778" s="5" t="s">
        <v>2167</v>
      </c>
      <c r="E51778" s="5" t="s">
        <v>2166</v>
      </c>
    </row>
    <row r="51779" spans="4:5" x14ac:dyDescent="0.2">
      <c r="D51779" s="5" t="s">
        <v>2165</v>
      </c>
      <c r="E51779" s="5" t="s">
        <v>2164</v>
      </c>
    </row>
    <row r="51780" spans="4:5" x14ac:dyDescent="0.2">
      <c r="D51780" s="5" t="s">
        <v>2163</v>
      </c>
      <c r="E51780" s="5" t="s">
        <v>2162</v>
      </c>
    </row>
    <row r="51781" spans="4:5" x14ac:dyDescent="0.2">
      <c r="D51781" s="5" t="s">
        <v>2161</v>
      </c>
      <c r="E51781" s="5" t="s">
        <v>2160</v>
      </c>
    </row>
    <row r="51782" spans="4:5" x14ac:dyDescent="0.2">
      <c r="D51782" s="5" t="s">
        <v>2159</v>
      </c>
      <c r="E51782" s="5" t="s">
        <v>2158</v>
      </c>
    </row>
    <row r="51783" spans="4:5" x14ac:dyDescent="0.2">
      <c r="D51783" s="5" t="s">
        <v>2157</v>
      </c>
      <c r="E51783" s="5" t="s">
        <v>2156</v>
      </c>
    </row>
    <row r="51784" spans="4:5" x14ac:dyDescent="0.2">
      <c r="D51784" s="5" t="s">
        <v>2155</v>
      </c>
      <c r="E51784" s="5" t="s">
        <v>2154</v>
      </c>
    </row>
    <row r="51785" spans="4:5" x14ac:dyDescent="0.2">
      <c r="D51785" s="5" t="s">
        <v>2153</v>
      </c>
      <c r="E51785" s="5" t="s">
        <v>2152</v>
      </c>
    </row>
    <row r="51786" spans="4:5" x14ac:dyDescent="0.2">
      <c r="D51786" s="5" t="s">
        <v>2151</v>
      </c>
      <c r="E51786" s="5" t="s">
        <v>2150</v>
      </c>
    </row>
    <row r="51787" spans="4:5" x14ac:dyDescent="0.2">
      <c r="D51787" s="5" t="s">
        <v>2149</v>
      </c>
      <c r="E51787" s="5" t="s">
        <v>2148</v>
      </c>
    </row>
    <row r="51788" spans="4:5" x14ac:dyDescent="0.2">
      <c r="D51788" s="5" t="s">
        <v>2147</v>
      </c>
      <c r="E51788" s="5" t="s">
        <v>2146</v>
      </c>
    </row>
    <row r="51789" spans="4:5" x14ac:dyDescent="0.2">
      <c r="D51789" s="5" t="s">
        <v>2145</v>
      </c>
      <c r="E51789" s="5" t="s">
        <v>2144</v>
      </c>
    </row>
    <row r="51790" spans="4:5" x14ac:dyDescent="0.2">
      <c r="D51790" s="5" t="s">
        <v>2143</v>
      </c>
      <c r="E51790" s="5" t="s">
        <v>2142</v>
      </c>
    </row>
    <row r="51791" spans="4:5" x14ac:dyDescent="0.2">
      <c r="D51791" s="5" t="s">
        <v>2141</v>
      </c>
      <c r="E51791" s="5" t="s">
        <v>2140</v>
      </c>
    </row>
    <row r="51792" spans="4:5" x14ac:dyDescent="0.2">
      <c r="D51792" s="5" t="s">
        <v>2139</v>
      </c>
      <c r="E51792" s="5" t="s">
        <v>2138</v>
      </c>
    </row>
    <row r="51793" spans="4:5" x14ac:dyDescent="0.2">
      <c r="D51793" s="5" t="s">
        <v>2137</v>
      </c>
      <c r="E51793" s="5" t="s">
        <v>2136</v>
      </c>
    </row>
    <row r="51794" spans="4:5" x14ac:dyDescent="0.2">
      <c r="D51794" s="5" t="s">
        <v>2135</v>
      </c>
      <c r="E51794" s="5" t="s">
        <v>2134</v>
      </c>
    </row>
    <row r="51795" spans="4:5" x14ac:dyDescent="0.2">
      <c r="D51795" s="5" t="s">
        <v>2133</v>
      </c>
      <c r="E51795" s="5" t="s">
        <v>2132</v>
      </c>
    </row>
    <row r="51796" spans="4:5" x14ac:dyDescent="0.2">
      <c r="D51796" s="5" t="s">
        <v>2131</v>
      </c>
      <c r="E51796" s="5" t="s">
        <v>2130</v>
      </c>
    </row>
    <row r="51797" spans="4:5" x14ac:dyDescent="0.2">
      <c r="D51797" s="5" t="s">
        <v>2129</v>
      </c>
      <c r="E51797" s="5" t="s">
        <v>2128</v>
      </c>
    </row>
    <row r="51798" spans="4:5" x14ac:dyDescent="0.2">
      <c r="D51798" s="5" t="s">
        <v>2127</v>
      </c>
      <c r="E51798" s="5" t="s">
        <v>2126</v>
      </c>
    </row>
    <row r="51799" spans="4:5" x14ac:dyDescent="0.2">
      <c r="D51799" s="5" t="s">
        <v>2125</v>
      </c>
      <c r="E51799" s="5" t="s">
        <v>2124</v>
      </c>
    </row>
    <row r="51800" spans="4:5" x14ac:dyDescent="0.2">
      <c r="D51800" s="5" t="s">
        <v>2123</v>
      </c>
      <c r="E51800" s="5" t="s">
        <v>2122</v>
      </c>
    </row>
    <row r="51801" spans="4:5" x14ac:dyDescent="0.2">
      <c r="D51801" s="5" t="s">
        <v>2121</v>
      </c>
      <c r="E51801" s="5" t="s">
        <v>2120</v>
      </c>
    </row>
    <row r="51802" spans="4:5" x14ac:dyDescent="0.2">
      <c r="D51802" s="5" t="s">
        <v>2119</v>
      </c>
      <c r="E51802" s="5" t="s">
        <v>2118</v>
      </c>
    </row>
    <row r="51803" spans="4:5" x14ac:dyDescent="0.2">
      <c r="D51803" s="5" t="s">
        <v>2117</v>
      </c>
      <c r="E51803" s="5" t="s">
        <v>2116</v>
      </c>
    </row>
    <row r="51804" spans="4:5" x14ac:dyDescent="0.2">
      <c r="D51804" s="5" t="s">
        <v>2115</v>
      </c>
      <c r="E51804" s="5" t="s">
        <v>2114</v>
      </c>
    </row>
    <row r="51805" spans="4:5" x14ac:dyDescent="0.2">
      <c r="D51805" s="5" t="s">
        <v>2113</v>
      </c>
      <c r="E51805" s="5" t="s">
        <v>2112</v>
      </c>
    </row>
    <row r="51806" spans="4:5" x14ac:dyDescent="0.2">
      <c r="D51806" s="5" t="s">
        <v>2111</v>
      </c>
      <c r="E51806" s="5" t="s">
        <v>2110</v>
      </c>
    </row>
    <row r="51807" spans="4:5" x14ac:dyDescent="0.2">
      <c r="D51807" s="5" t="s">
        <v>2109</v>
      </c>
      <c r="E51807" s="5" t="s">
        <v>2108</v>
      </c>
    </row>
    <row r="51808" spans="4:5" x14ac:dyDescent="0.2">
      <c r="D51808" s="5" t="s">
        <v>2107</v>
      </c>
      <c r="E51808" s="5" t="s">
        <v>2106</v>
      </c>
    </row>
    <row r="51809" spans="4:5" x14ac:dyDescent="0.2">
      <c r="D51809" s="5" t="s">
        <v>2105</v>
      </c>
      <c r="E51809" s="5" t="s">
        <v>2104</v>
      </c>
    </row>
    <row r="51810" spans="4:5" x14ac:dyDescent="0.2">
      <c r="D51810" s="5" t="s">
        <v>2103</v>
      </c>
      <c r="E51810" s="5" t="s">
        <v>2102</v>
      </c>
    </row>
    <row r="51811" spans="4:5" x14ac:dyDescent="0.2">
      <c r="D51811" s="5" t="s">
        <v>2101</v>
      </c>
      <c r="E51811" s="5" t="s">
        <v>2100</v>
      </c>
    </row>
    <row r="51812" spans="4:5" x14ac:dyDescent="0.2">
      <c r="D51812" s="5" t="s">
        <v>2099</v>
      </c>
      <c r="E51812" s="5" t="s">
        <v>2098</v>
      </c>
    </row>
    <row r="51813" spans="4:5" x14ac:dyDescent="0.2">
      <c r="D51813" s="5" t="s">
        <v>2097</v>
      </c>
      <c r="E51813" s="5" t="s">
        <v>2096</v>
      </c>
    </row>
    <row r="51814" spans="4:5" x14ac:dyDescent="0.2">
      <c r="D51814" s="5" t="s">
        <v>2095</v>
      </c>
      <c r="E51814" s="5" t="s">
        <v>2094</v>
      </c>
    </row>
    <row r="51815" spans="4:5" x14ac:dyDescent="0.2">
      <c r="D51815" s="5" t="s">
        <v>2093</v>
      </c>
      <c r="E51815" s="5" t="s">
        <v>2092</v>
      </c>
    </row>
    <row r="51816" spans="4:5" x14ac:dyDescent="0.2">
      <c r="D51816" s="5" t="s">
        <v>2091</v>
      </c>
      <c r="E51816" s="5" t="s">
        <v>2090</v>
      </c>
    </row>
    <row r="51817" spans="4:5" x14ac:dyDescent="0.2">
      <c r="D51817" s="5" t="s">
        <v>2089</v>
      </c>
      <c r="E51817" s="5" t="s">
        <v>2088</v>
      </c>
    </row>
    <row r="51818" spans="4:5" x14ac:dyDescent="0.2">
      <c r="D51818" s="5" t="s">
        <v>2087</v>
      </c>
      <c r="E51818" s="5" t="s">
        <v>2086</v>
      </c>
    </row>
    <row r="51819" spans="4:5" x14ac:dyDescent="0.2">
      <c r="D51819" s="5" t="s">
        <v>2085</v>
      </c>
      <c r="E51819" s="5" t="s">
        <v>2084</v>
      </c>
    </row>
    <row r="51820" spans="4:5" x14ac:dyDescent="0.2">
      <c r="D51820" s="5" t="s">
        <v>2083</v>
      </c>
      <c r="E51820" s="5" t="s">
        <v>2082</v>
      </c>
    </row>
    <row r="51821" spans="4:5" x14ac:dyDescent="0.2">
      <c r="D51821" s="5" t="s">
        <v>2081</v>
      </c>
      <c r="E51821" s="5" t="s">
        <v>2080</v>
      </c>
    </row>
    <row r="51822" spans="4:5" x14ac:dyDescent="0.2">
      <c r="D51822" s="5" t="s">
        <v>2079</v>
      </c>
      <c r="E51822" s="5" t="s">
        <v>2078</v>
      </c>
    </row>
    <row r="51823" spans="4:5" x14ac:dyDescent="0.2">
      <c r="D51823" s="5" t="s">
        <v>2077</v>
      </c>
      <c r="E51823" s="5" t="s">
        <v>2076</v>
      </c>
    </row>
    <row r="51824" spans="4:5" x14ac:dyDescent="0.2">
      <c r="D51824" s="5" t="s">
        <v>2075</v>
      </c>
      <c r="E51824" s="5" t="s">
        <v>2074</v>
      </c>
    </row>
    <row r="51825" spans="4:5" x14ac:dyDescent="0.2">
      <c r="D51825" s="5" t="s">
        <v>2073</v>
      </c>
      <c r="E51825" s="5" t="s">
        <v>2072</v>
      </c>
    </row>
    <row r="51826" spans="4:5" x14ac:dyDescent="0.2">
      <c r="D51826" s="5" t="s">
        <v>2071</v>
      </c>
      <c r="E51826" s="5" t="s">
        <v>2070</v>
      </c>
    </row>
    <row r="51827" spans="4:5" x14ac:dyDescent="0.2">
      <c r="D51827" s="5" t="s">
        <v>2069</v>
      </c>
      <c r="E51827" s="5" t="s">
        <v>2068</v>
      </c>
    </row>
    <row r="51828" spans="4:5" x14ac:dyDescent="0.2">
      <c r="D51828" s="5" t="s">
        <v>2067</v>
      </c>
      <c r="E51828" s="5" t="s">
        <v>2066</v>
      </c>
    </row>
    <row r="51829" spans="4:5" x14ac:dyDescent="0.2">
      <c r="D51829" s="5" t="s">
        <v>2065</v>
      </c>
      <c r="E51829" s="5" t="s">
        <v>2064</v>
      </c>
    </row>
    <row r="51830" spans="4:5" x14ac:dyDescent="0.2">
      <c r="D51830" s="5" t="s">
        <v>2063</v>
      </c>
      <c r="E51830" s="5" t="s">
        <v>2062</v>
      </c>
    </row>
    <row r="51831" spans="4:5" x14ac:dyDescent="0.2">
      <c r="D51831" s="5" t="s">
        <v>2061</v>
      </c>
      <c r="E51831" s="5" t="s">
        <v>2060</v>
      </c>
    </row>
    <row r="51832" spans="4:5" x14ac:dyDescent="0.2">
      <c r="D51832" s="5" t="s">
        <v>2059</v>
      </c>
      <c r="E51832" s="5" t="s">
        <v>2058</v>
      </c>
    </row>
    <row r="51833" spans="4:5" x14ac:dyDescent="0.2">
      <c r="D51833" s="5" t="s">
        <v>2057</v>
      </c>
      <c r="E51833" s="5" t="s">
        <v>2056</v>
      </c>
    </row>
    <row r="51834" spans="4:5" x14ac:dyDescent="0.2">
      <c r="D51834" s="5" t="s">
        <v>2055</v>
      </c>
      <c r="E51834" s="5" t="s">
        <v>2054</v>
      </c>
    </row>
    <row r="51835" spans="4:5" x14ac:dyDescent="0.2">
      <c r="D51835" s="5" t="s">
        <v>2053</v>
      </c>
      <c r="E51835" s="5" t="s">
        <v>2052</v>
      </c>
    </row>
    <row r="51836" spans="4:5" x14ac:dyDescent="0.2">
      <c r="D51836" s="5" t="s">
        <v>2051</v>
      </c>
      <c r="E51836" s="5" t="s">
        <v>2050</v>
      </c>
    </row>
    <row r="51837" spans="4:5" x14ac:dyDescent="0.2">
      <c r="D51837" s="5" t="s">
        <v>2049</v>
      </c>
      <c r="E51837" s="5" t="s">
        <v>2048</v>
      </c>
    </row>
    <row r="51838" spans="4:5" x14ac:dyDescent="0.2">
      <c r="D51838" s="5" t="s">
        <v>2047</v>
      </c>
      <c r="E51838" s="5" t="s">
        <v>2046</v>
      </c>
    </row>
    <row r="51839" spans="4:5" x14ac:dyDescent="0.2">
      <c r="D51839" s="5" t="s">
        <v>2045</v>
      </c>
      <c r="E51839" s="5" t="s">
        <v>2044</v>
      </c>
    </row>
    <row r="51840" spans="4:5" x14ac:dyDescent="0.2">
      <c r="D51840" s="5" t="s">
        <v>2043</v>
      </c>
      <c r="E51840" s="5" t="s">
        <v>2042</v>
      </c>
    </row>
    <row r="51841" spans="4:5" x14ac:dyDescent="0.2">
      <c r="D51841" s="5" t="s">
        <v>2041</v>
      </c>
      <c r="E51841" s="5" t="s">
        <v>2040</v>
      </c>
    </row>
    <row r="51842" spans="4:5" x14ac:dyDescent="0.2">
      <c r="D51842" s="5" t="s">
        <v>2039</v>
      </c>
      <c r="E51842" s="5" t="s">
        <v>2038</v>
      </c>
    </row>
    <row r="51843" spans="4:5" x14ac:dyDescent="0.2">
      <c r="D51843" s="5" t="s">
        <v>2037</v>
      </c>
      <c r="E51843" s="5" t="s">
        <v>2036</v>
      </c>
    </row>
    <row r="51844" spans="4:5" x14ac:dyDescent="0.2">
      <c r="D51844" s="5" t="s">
        <v>2035</v>
      </c>
      <c r="E51844" s="5" t="s">
        <v>2034</v>
      </c>
    </row>
    <row r="51845" spans="4:5" x14ac:dyDescent="0.2">
      <c r="D51845" s="5" t="s">
        <v>2033</v>
      </c>
      <c r="E51845" s="5" t="s">
        <v>2032</v>
      </c>
    </row>
    <row r="51846" spans="4:5" x14ac:dyDescent="0.2">
      <c r="D51846" s="5" t="s">
        <v>2031</v>
      </c>
      <c r="E51846" s="5" t="s">
        <v>2030</v>
      </c>
    </row>
    <row r="51847" spans="4:5" x14ac:dyDescent="0.2">
      <c r="D51847" s="5" t="s">
        <v>2029</v>
      </c>
      <c r="E51847" s="5" t="s">
        <v>2028</v>
      </c>
    </row>
    <row r="51848" spans="4:5" x14ac:dyDescent="0.2">
      <c r="D51848" s="5" t="s">
        <v>2027</v>
      </c>
      <c r="E51848" s="5" t="s">
        <v>2026</v>
      </c>
    </row>
    <row r="51849" spans="4:5" x14ac:dyDescent="0.2">
      <c r="D51849" s="5" t="s">
        <v>2025</v>
      </c>
      <c r="E51849" s="5" t="s">
        <v>2024</v>
      </c>
    </row>
    <row r="51850" spans="4:5" x14ac:dyDescent="0.2">
      <c r="D51850" s="5" t="s">
        <v>2023</v>
      </c>
      <c r="E51850" s="5" t="s">
        <v>2022</v>
      </c>
    </row>
    <row r="51851" spans="4:5" x14ac:dyDescent="0.2">
      <c r="D51851" s="5" t="s">
        <v>2021</v>
      </c>
      <c r="E51851" s="5" t="s">
        <v>2020</v>
      </c>
    </row>
    <row r="51852" spans="4:5" x14ac:dyDescent="0.2">
      <c r="D51852" s="5" t="s">
        <v>2019</v>
      </c>
      <c r="E51852" s="5" t="s">
        <v>2018</v>
      </c>
    </row>
    <row r="51853" spans="4:5" x14ac:dyDescent="0.2">
      <c r="D51853" s="5" t="s">
        <v>2017</v>
      </c>
      <c r="E51853" s="5" t="s">
        <v>2016</v>
      </c>
    </row>
    <row r="51854" spans="4:5" x14ac:dyDescent="0.2">
      <c r="D51854" s="5" t="s">
        <v>2015</v>
      </c>
      <c r="E51854" s="5" t="s">
        <v>2014</v>
      </c>
    </row>
    <row r="51855" spans="4:5" x14ac:dyDescent="0.2">
      <c r="D51855" s="5" t="s">
        <v>2013</v>
      </c>
      <c r="E51855" s="5" t="s">
        <v>2012</v>
      </c>
    </row>
    <row r="51856" spans="4:5" x14ac:dyDescent="0.2">
      <c r="D51856" s="5" t="s">
        <v>2011</v>
      </c>
      <c r="E51856" s="5" t="s">
        <v>2010</v>
      </c>
    </row>
    <row r="51857" spans="4:5" x14ac:dyDescent="0.2">
      <c r="D51857" s="5" t="s">
        <v>2009</v>
      </c>
      <c r="E51857" s="5" t="s">
        <v>2008</v>
      </c>
    </row>
    <row r="51858" spans="4:5" x14ac:dyDescent="0.2">
      <c r="D51858" s="5" t="s">
        <v>2007</v>
      </c>
      <c r="E51858" s="5" t="s">
        <v>2006</v>
      </c>
    </row>
    <row r="51859" spans="4:5" x14ac:dyDescent="0.2">
      <c r="D51859" s="5" t="s">
        <v>2005</v>
      </c>
      <c r="E51859" s="5" t="s">
        <v>2004</v>
      </c>
    </row>
    <row r="51860" spans="4:5" x14ac:dyDescent="0.2">
      <c r="D51860" s="5" t="s">
        <v>2003</v>
      </c>
      <c r="E51860" s="5" t="s">
        <v>2002</v>
      </c>
    </row>
    <row r="51861" spans="4:5" x14ac:dyDescent="0.2">
      <c r="D51861" s="5" t="s">
        <v>2001</v>
      </c>
      <c r="E51861" s="5" t="s">
        <v>2000</v>
      </c>
    </row>
    <row r="51862" spans="4:5" x14ac:dyDescent="0.2">
      <c r="D51862" s="5" t="s">
        <v>1999</v>
      </c>
      <c r="E51862" s="5" t="s">
        <v>1998</v>
      </c>
    </row>
    <row r="51863" spans="4:5" x14ac:dyDescent="0.2">
      <c r="D51863" s="5" t="s">
        <v>1997</v>
      </c>
      <c r="E51863" s="5" t="s">
        <v>1996</v>
      </c>
    </row>
    <row r="51864" spans="4:5" x14ac:dyDescent="0.2">
      <c r="D51864" s="5" t="s">
        <v>1995</v>
      </c>
      <c r="E51864" s="5" t="s">
        <v>1994</v>
      </c>
    </row>
    <row r="51865" spans="4:5" x14ac:dyDescent="0.2">
      <c r="D51865" s="5" t="s">
        <v>1993</v>
      </c>
      <c r="E51865" s="5" t="s">
        <v>1992</v>
      </c>
    </row>
    <row r="51866" spans="4:5" x14ac:dyDescent="0.2">
      <c r="D51866" s="5" t="s">
        <v>1991</v>
      </c>
      <c r="E51866" s="5" t="s">
        <v>1990</v>
      </c>
    </row>
    <row r="51867" spans="4:5" x14ac:dyDescent="0.2">
      <c r="D51867" s="5" t="s">
        <v>1989</v>
      </c>
      <c r="E51867" s="5" t="s">
        <v>1988</v>
      </c>
    </row>
    <row r="51868" spans="4:5" x14ac:dyDescent="0.2">
      <c r="D51868" s="5" t="s">
        <v>1987</v>
      </c>
      <c r="E51868" s="5" t="s">
        <v>1986</v>
      </c>
    </row>
    <row r="51869" spans="4:5" x14ac:dyDescent="0.2">
      <c r="D51869" s="5" t="s">
        <v>1985</v>
      </c>
      <c r="E51869" s="5" t="s">
        <v>1984</v>
      </c>
    </row>
    <row r="51870" spans="4:5" x14ac:dyDescent="0.2">
      <c r="D51870" s="5" t="s">
        <v>1983</v>
      </c>
      <c r="E51870" s="5" t="s">
        <v>1982</v>
      </c>
    </row>
    <row r="51871" spans="4:5" x14ac:dyDescent="0.2">
      <c r="D51871" s="5" t="s">
        <v>1981</v>
      </c>
      <c r="E51871" s="5" t="s">
        <v>1980</v>
      </c>
    </row>
    <row r="51872" spans="4:5" x14ac:dyDescent="0.2">
      <c r="D51872" s="5" t="s">
        <v>1979</v>
      </c>
      <c r="E51872" s="5" t="s">
        <v>1978</v>
      </c>
    </row>
    <row r="51873" spans="4:5" x14ac:dyDescent="0.2">
      <c r="D51873" s="5" t="s">
        <v>1977</v>
      </c>
      <c r="E51873" s="5" t="s">
        <v>1976</v>
      </c>
    </row>
    <row r="51874" spans="4:5" x14ac:dyDescent="0.2">
      <c r="D51874" s="5" t="s">
        <v>1975</v>
      </c>
      <c r="E51874" s="5" t="s">
        <v>1974</v>
      </c>
    </row>
    <row r="51875" spans="4:5" x14ac:dyDescent="0.2">
      <c r="D51875" s="5" t="s">
        <v>1973</v>
      </c>
      <c r="E51875" s="5" t="s">
        <v>1972</v>
      </c>
    </row>
    <row r="51876" spans="4:5" x14ac:dyDescent="0.2">
      <c r="D51876" s="5" t="s">
        <v>1971</v>
      </c>
      <c r="E51876" s="5" t="s">
        <v>1970</v>
      </c>
    </row>
    <row r="51877" spans="4:5" x14ac:dyDescent="0.2">
      <c r="D51877" s="5" t="s">
        <v>1969</v>
      </c>
      <c r="E51877" s="5" t="s">
        <v>1968</v>
      </c>
    </row>
    <row r="51878" spans="4:5" x14ac:dyDescent="0.2">
      <c r="D51878" s="5" t="s">
        <v>1967</v>
      </c>
      <c r="E51878" s="5" t="s">
        <v>1966</v>
      </c>
    </row>
    <row r="51879" spans="4:5" x14ac:dyDescent="0.2">
      <c r="D51879" s="5" t="s">
        <v>1965</v>
      </c>
      <c r="E51879" s="5" t="s">
        <v>1964</v>
      </c>
    </row>
    <row r="51880" spans="4:5" x14ac:dyDescent="0.2">
      <c r="D51880" s="5" t="s">
        <v>1963</v>
      </c>
      <c r="E51880" s="5" t="s">
        <v>1962</v>
      </c>
    </row>
    <row r="51881" spans="4:5" x14ac:dyDescent="0.2">
      <c r="D51881" s="5" t="s">
        <v>1961</v>
      </c>
      <c r="E51881" s="5" t="s">
        <v>1960</v>
      </c>
    </row>
    <row r="51882" spans="4:5" x14ac:dyDescent="0.2">
      <c r="D51882" s="5" t="s">
        <v>1959</v>
      </c>
      <c r="E51882" s="5" t="s">
        <v>1958</v>
      </c>
    </row>
    <row r="51883" spans="4:5" x14ac:dyDescent="0.2">
      <c r="D51883" s="5" t="s">
        <v>1957</v>
      </c>
      <c r="E51883" s="5" t="s">
        <v>1956</v>
      </c>
    </row>
    <row r="51884" spans="4:5" x14ac:dyDescent="0.2">
      <c r="D51884" s="5" t="s">
        <v>1955</v>
      </c>
      <c r="E51884" s="5" t="s">
        <v>1954</v>
      </c>
    </row>
    <row r="51885" spans="4:5" x14ac:dyDescent="0.2">
      <c r="D51885" s="5" t="s">
        <v>1953</v>
      </c>
      <c r="E51885" s="5" t="s">
        <v>1952</v>
      </c>
    </row>
    <row r="51886" spans="4:5" x14ac:dyDescent="0.2">
      <c r="D51886" s="5" t="s">
        <v>1951</v>
      </c>
      <c r="E51886" s="5" t="s">
        <v>1950</v>
      </c>
    </row>
    <row r="51887" spans="4:5" x14ac:dyDescent="0.2">
      <c r="D51887" s="5" t="s">
        <v>1949</v>
      </c>
      <c r="E51887" s="5" t="s">
        <v>1948</v>
      </c>
    </row>
    <row r="51888" spans="4:5" x14ac:dyDescent="0.2">
      <c r="D51888" s="5" t="s">
        <v>1947</v>
      </c>
      <c r="E51888" s="5" t="s">
        <v>1946</v>
      </c>
    </row>
    <row r="51889" spans="4:5" x14ac:dyDescent="0.2">
      <c r="D51889" s="5" t="s">
        <v>1945</v>
      </c>
      <c r="E51889" s="5" t="s">
        <v>1944</v>
      </c>
    </row>
    <row r="51890" spans="4:5" x14ac:dyDescent="0.2">
      <c r="D51890" s="5" t="s">
        <v>1943</v>
      </c>
      <c r="E51890" s="5" t="s">
        <v>1942</v>
      </c>
    </row>
    <row r="51891" spans="4:5" x14ac:dyDescent="0.2">
      <c r="D51891" s="5" t="s">
        <v>1941</v>
      </c>
      <c r="E51891" s="5" t="s">
        <v>1940</v>
      </c>
    </row>
    <row r="51892" spans="4:5" x14ac:dyDescent="0.2">
      <c r="D51892" s="5" t="s">
        <v>1939</v>
      </c>
      <c r="E51892" s="5" t="s">
        <v>1938</v>
      </c>
    </row>
    <row r="51893" spans="4:5" x14ac:dyDescent="0.2">
      <c r="D51893" s="5" t="s">
        <v>1937</v>
      </c>
      <c r="E51893" s="5" t="s">
        <v>1936</v>
      </c>
    </row>
    <row r="51894" spans="4:5" x14ac:dyDescent="0.2">
      <c r="D51894" s="5" t="s">
        <v>1935</v>
      </c>
      <c r="E51894" s="5" t="s">
        <v>1934</v>
      </c>
    </row>
    <row r="51895" spans="4:5" x14ac:dyDescent="0.2">
      <c r="D51895" s="5" t="s">
        <v>1933</v>
      </c>
      <c r="E51895" s="5" t="s">
        <v>1932</v>
      </c>
    </row>
    <row r="51896" spans="4:5" x14ac:dyDescent="0.2">
      <c r="D51896" s="5" t="s">
        <v>1931</v>
      </c>
      <c r="E51896" s="5" t="s">
        <v>1930</v>
      </c>
    </row>
    <row r="51897" spans="4:5" x14ac:dyDescent="0.2">
      <c r="D51897" s="5" t="s">
        <v>1929</v>
      </c>
      <c r="E51897" s="5" t="s">
        <v>1928</v>
      </c>
    </row>
    <row r="51898" spans="4:5" x14ac:dyDescent="0.2">
      <c r="D51898" s="5" t="s">
        <v>1927</v>
      </c>
      <c r="E51898" s="5" t="s">
        <v>1926</v>
      </c>
    </row>
    <row r="51899" spans="4:5" x14ac:dyDescent="0.2">
      <c r="D51899" s="5" t="s">
        <v>1925</v>
      </c>
      <c r="E51899" s="5" t="s">
        <v>1924</v>
      </c>
    </row>
    <row r="51900" spans="4:5" x14ac:dyDescent="0.2">
      <c r="D51900" s="5" t="s">
        <v>1923</v>
      </c>
      <c r="E51900" s="5" t="s">
        <v>1922</v>
      </c>
    </row>
    <row r="51901" spans="4:5" x14ac:dyDescent="0.2">
      <c r="D51901" s="5" t="s">
        <v>1921</v>
      </c>
      <c r="E51901" s="5" t="s">
        <v>1920</v>
      </c>
    </row>
    <row r="51902" spans="4:5" x14ac:dyDescent="0.2">
      <c r="D51902" s="5" t="s">
        <v>1919</v>
      </c>
      <c r="E51902" s="5" t="s">
        <v>1918</v>
      </c>
    </row>
    <row r="51903" spans="4:5" x14ac:dyDescent="0.2">
      <c r="D51903" s="5" t="s">
        <v>1917</v>
      </c>
      <c r="E51903" s="5" t="s">
        <v>1916</v>
      </c>
    </row>
    <row r="51904" spans="4:5" x14ac:dyDescent="0.2">
      <c r="D51904" s="5" t="s">
        <v>1915</v>
      </c>
      <c r="E51904" s="5" t="s">
        <v>1914</v>
      </c>
    </row>
    <row r="51905" spans="4:5" x14ac:dyDescent="0.2">
      <c r="D51905" s="5" t="s">
        <v>1913</v>
      </c>
      <c r="E51905" s="5" t="s">
        <v>1912</v>
      </c>
    </row>
    <row r="51906" spans="4:5" x14ac:dyDescent="0.2">
      <c r="D51906" s="5" t="s">
        <v>1911</v>
      </c>
      <c r="E51906" s="5" t="s">
        <v>1910</v>
      </c>
    </row>
    <row r="51907" spans="4:5" x14ac:dyDescent="0.2">
      <c r="D51907" s="5" t="s">
        <v>1909</v>
      </c>
      <c r="E51907" s="5" t="s">
        <v>1908</v>
      </c>
    </row>
    <row r="51908" spans="4:5" x14ac:dyDescent="0.2">
      <c r="D51908" s="5" t="s">
        <v>1907</v>
      </c>
      <c r="E51908" s="5" t="s">
        <v>1906</v>
      </c>
    </row>
    <row r="51909" spans="4:5" x14ac:dyDescent="0.2">
      <c r="D51909" s="5" t="s">
        <v>1905</v>
      </c>
      <c r="E51909" s="5" t="s">
        <v>1904</v>
      </c>
    </row>
    <row r="51910" spans="4:5" x14ac:dyDescent="0.2">
      <c r="D51910" s="5" t="s">
        <v>1903</v>
      </c>
      <c r="E51910" s="5" t="s">
        <v>1902</v>
      </c>
    </row>
    <row r="51911" spans="4:5" x14ac:dyDescent="0.2">
      <c r="D51911" s="5" t="s">
        <v>1901</v>
      </c>
      <c r="E51911" s="5" t="s">
        <v>1900</v>
      </c>
    </row>
    <row r="51912" spans="4:5" x14ac:dyDescent="0.2">
      <c r="D51912" s="5" t="s">
        <v>1899</v>
      </c>
      <c r="E51912" s="5" t="s">
        <v>1898</v>
      </c>
    </row>
    <row r="51913" spans="4:5" x14ac:dyDescent="0.2">
      <c r="D51913" s="5" t="s">
        <v>1897</v>
      </c>
      <c r="E51913" s="5" t="s">
        <v>1896</v>
      </c>
    </row>
    <row r="51914" spans="4:5" x14ac:dyDescent="0.2">
      <c r="D51914" s="5" t="s">
        <v>1895</v>
      </c>
      <c r="E51914" s="5" t="s">
        <v>1894</v>
      </c>
    </row>
    <row r="51915" spans="4:5" x14ac:dyDescent="0.2">
      <c r="D51915" s="5" t="s">
        <v>1893</v>
      </c>
      <c r="E51915" s="5" t="s">
        <v>1892</v>
      </c>
    </row>
    <row r="51916" spans="4:5" x14ac:dyDescent="0.2">
      <c r="D51916" s="5" t="s">
        <v>1891</v>
      </c>
      <c r="E51916" s="5" t="s">
        <v>1890</v>
      </c>
    </row>
    <row r="51917" spans="4:5" x14ac:dyDescent="0.2">
      <c r="D51917" s="5" t="s">
        <v>1889</v>
      </c>
      <c r="E51917" s="5" t="s">
        <v>1888</v>
      </c>
    </row>
    <row r="51918" spans="4:5" x14ac:dyDescent="0.2">
      <c r="D51918" s="5" t="s">
        <v>1887</v>
      </c>
      <c r="E51918" s="5" t="s">
        <v>1886</v>
      </c>
    </row>
    <row r="51919" spans="4:5" x14ac:dyDescent="0.2">
      <c r="D51919" s="5" t="s">
        <v>1885</v>
      </c>
      <c r="E51919" s="5" t="s">
        <v>1884</v>
      </c>
    </row>
    <row r="51920" spans="4:5" x14ac:dyDescent="0.2">
      <c r="D51920" s="5" t="s">
        <v>1883</v>
      </c>
      <c r="E51920" s="5" t="s">
        <v>1882</v>
      </c>
    </row>
    <row r="51921" spans="4:5" x14ac:dyDescent="0.2">
      <c r="D51921" s="5" t="s">
        <v>1881</v>
      </c>
      <c r="E51921" s="5" t="s">
        <v>1880</v>
      </c>
    </row>
    <row r="51922" spans="4:5" x14ac:dyDescent="0.2">
      <c r="D51922" s="5" t="s">
        <v>1879</v>
      </c>
      <c r="E51922" s="5" t="s">
        <v>1878</v>
      </c>
    </row>
    <row r="51923" spans="4:5" x14ac:dyDescent="0.2">
      <c r="D51923" s="5" t="s">
        <v>1877</v>
      </c>
      <c r="E51923" s="5" t="s">
        <v>1876</v>
      </c>
    </row>
    <row r="51924" spans="4:5" x14ac:dyDescent="0.2">
      <c r="D51924" s="5" t="s">
        <v>1875</v>
      </c>
      <c r="E51924" s="5" t="s">
        <v>1874</v>
      </c>
    </row>
    <row r="51925" spans="4:5" x14ac:dyDescent="0.2">
      <c r="D51925" s="5" t="s">
        <v>1873</v>
      </c>
      <c r="E51925" s="5" t="s">
        <v>1872</v>
      </c>
    </row>
    <row r="51926" spans="4:5" x14ac:dyDescent="0.2">
      <c r="D51926" s="5" t="s">
        <v>1871</v>
      </c>
      <c r="E51926" s="5" t="s">
        <v>1870</v>
      </c>
    </row>
    <row r="51927" spans="4:5" x14ac:dyDescent="0.2">
      <c r="D51927" s="5" t="s">
        <v>1869</v>
      </c>
      <c r="E51927" s="5" t="s">
        <v>1868</v>
      </c>
    </row>
    <row r="51928" spans="4:5" x14ac:dyDescent="0.2">
      <c r="D51928" s="5" t="s">
        <v>1867</v>
      </c>
      <c r="E51928" s="5" t="s">
        <v>1866</v>
      </c>
    </row>
    <row r="51929" spans="4:5" x14ac:dyDescent="0.2">
      <c r="D51929" s="5" t="s">
        <v>1865</v>
      </c>
      <c r="E51929" s="5" t="s">
        <v>1864</v>
      </c>
    </row>
    <row r="51930" spans="4:5" x14ac:dyDescent="0.2">
      <c r="D51930" s="5" t="s">
        <v>1863</v>
      </c>
      <c r="E51930" s="5" t="s">
        <v>1862</v>
      </c>
    </row>
    <row r="51931" spans="4:5" x14ac:dyDescent="0.2">
      <c r="D51931" s="5" t="s">
        <v>1861</v>
      </c>
      <c r="E51931" s="5" t="s">
        <v>1860</v>
      </c>
    </row>
    <row r="51932" spans="4:5" x14ac:dyDescent="0.2">
      <c r="D51932" s="5" t="s">
        <v>1859</v>
      </c>
      <c r="E51932" s="5" t="s">
        <v>1858</v>
      </c>
    </row>
    <row r="51933" spans="4:5" x14ac:dyDescent="0.2">
      <c r="D51933" s="5" t="s">
        <v>1857</v>
      </c>
      <c r="E51933" s="5" t="s">
        <v>1856</v>
      </c>
    </row>
    <row r="51934" spans="4:5" x14ac:dyDescent="0.2">
      <c r="D51934" s="5" t="s">
        <v>1855</v>
      </c>
      <c r="E51934" s="5" t="s">
        <v>1854</v>
      </c>
    </row>
    <row r="51935" spans="4:5" x14ac:dyDescent="0.2">
      <c r="D51935" s="5" t="s">
        <v>1853</v>
      </c>
      <c r="E51935" s="5" t="s">
        <v>1852</v>
      </c>
    </row>
    <row r="51936" spans="4:5" x14ac:dyDescent="0.2">
      <c r="D51936" s="5" t="s">
        <v>1851</v>
      </c>
      <c r="E51936" s="5" t="s">
        <v>1850</v>
      </c>
    </row>
    <row r="51937" spans="4:5" x14ac:dyDescent="0.2">
      <c r="D51937" s="5" t="s">
        <v>1849</v>
      </c>
      <c r="E51937" s="5" t="s">
        <v>1848</v>
      </c>
    </row>
    <row r="51938" spans="4:5" x14ac:dyDescent="0.2">
      <c r="D51938" s="5" t="s">
        <v>1847</v>
      </c>
      <c r="E51938" s="5" t="s">
        <v>1846</v>
      </c>
    </row>
    <row r="51939" spans="4:5" x14ac:dyDescent="0.2">
      <c r="D51939" s="5" t="s">
        <v>1845</v>
      </c>
      <c r="E51939" s="5" t="s">
        <v>1844</v>
      </c>
    </row>
    <row r="51940" spans="4:5" x14ac:dyDescent="0.2">
      <c r="D51940" s="5" t="s">
        <v>1843</v>
      </c>
      <c r="E51940" s="5" t="s">
        <v>1842</v>
      </c>
    </row>
    <row r="51941" spans="4:5" x14ac:dyDescent="0.2">
      <c r="D51941" s="5" t="s">
        <v>1841</v>
      </c>
      <c r="E51941" s="5" t="s">
        <v>1840</v>
      </c>
    </row>
    <row r="51942" spans="4:5" x14ac:dyDescent="0.2">
      <c r="D51942" s="5" t="s">
        <v>1839</v>
      </c>
      <c r="E51942" s="5" t="s">
        <v>1838</v>
      </c>
    </row>
    <row r="51943" spans="4:5" x14ac:dyDescent="0.2">
      <c r="D51943" s="5" t="s">
        <v>1837</v>
      </c>
      <c r="E51943" s="5" t="s">
        <v>1836</v>
      </c>
    </row>
    <row r="51944" spans="4:5" x14ac:dyDescent="0.2">
      <c r="D51944" s="5" t="s">
        <v>1835</v>
      </c>
      <c r="E51944" s="5" t="s">
        <v>1834</v>
      </c>
    </row>
    <row r="51945" spans="4:5" x14ac:dyDescent="0.2">
      <c r="D51945" s="5" t="s">
        <v>1833</v>
      </c>
      <c r="E51945" s="5" t="s">
        <v>1832</v>
      </c>
    </row>
    <row r="51946" spans="4:5" x14ac:dyDescent="0.2">
      <c r="D51946" s="5" t="s">
        <v>1831</v>
      </c>
      <c r="E51946" s="5" t="s">
        <v>1830</v>
      </c>
    </row>
    <row r="51947" spans="4:5" x14ac:dyDescent="0.2">
      <c r="D51947" s="5" t="s">
        <v>1829</v>
      </c>
      <c r="E51947" s="5" t="s">
        <v>1828</v>
      </c>
    </row>
    <row r="51948" spans="4:5" x14ac:dyDescent="0.2">
      <c r="D51948" s="5" t="s">
        <v>1827</v>
      </c>
      <c r="E51948" s="5" t="s">
        <v>1826</v>
      </c>
    </row>
    <row r="51949" spans="4:5" x14ac:dyDescent="0.2">
      <c r="D51949" s="5" t="s">
        <v>1825</v>
      </c>
      <c r="E51949" s="5" t="s">
        <v>1824</v>
      </c>
    </row>
    <row r="51950" spans="4:5" x14ac:dyDescent="0.2">
      <c r="D51950" s="5" t="s">
        <v>1823</v>
      </c>
      <c r="E51950" s="5" t="s">
        <v>1822</v>
      </c>
    </row>
    <row r="51951" spans="4:5" x14ac:dyDescent="0.2">
      <c r="D51951" s="5" t="s">
        <v>1821</v>
      </c>
      <c r="E51951" s="5" t="s">
        <v>1820</v>
      </c>
    </row>
    <row r="51952" spans="4:5" x14ac:dyDescent="0.2">
      <c r="D51952" s="5" t="s">
        <v>1819</v>
      </c>
      <c r="E51952" s="5" t="s">
        <v>1818</v>
      </c>
    </row>
    <row r="51953" spans="4:5" x14ac:dyDescent="0.2">
      <c r="D51953" s="5" t="s">
        <v>1817</v>
      </c>
      <c r="E51953" s="5" t="s">
        <v>1816</v>
      </c>
    </row>
    <row r="51954" spans="4:5" x14ac:dyDescent="0.2">
      <c r="D51954" s="5" t="s">
        <v>1815</v>
      </c>
      <c r="E51954" s="5" t="s">
        <v>1814</v>
      </c>
    </row>
    <row r="51955" spans="4:5" x14ac:dyDescent="0.2">
      <c r="D51955" s="5" t="s">
        <v>1813</v>
      </c>
      <c r="E51955" s="5" t="s">
        <v>1812</v>
      </c>
    </row>
    <row r="51956" spans="4:5" x14ac:dyDescent="0.2">
      <c r="D51956" s="5" t="s">
        <v>1811</v>
      </c>
      <c r="E51956" s="5" t="s">
        <v>1810</v>
      </c>
    </row>
    <row r="51957" spans="4:5" x14ac:dyDescent="0.2">
      <c r="D51957" s="5" t="s">
        <v>1809</v>
      </c>
      <c r="E51957" s="5" t="s">
        <v>1808</v>
      </c>
    </row>
    <row r="51958" spans="4:5" x14ac:dyDescent="0.2">
      <c r="D51958" s="5" t="s">
        <v>1807</v>
      </c>
      <c r="E51958" s="5" t="s">
        <v>1806</v>
      </c>
    </row>
    <row r="51959" spans="4:5" x14ac:dyDescent="0.2">
      <c r="D51959" s="5" t="s">
        <v>1805</v>
      </c>
      <c r="E51959" s="5" t="s">
        <v>1804</v>
      </c>
    </row>
    <row r="51960" spans="4:5" x14ac:dyDescent="0.2">
      <c r="D51960" s="5" t="s">
        <v>1803</v>
      </c>
      <c r="E51960" s="5" t="s">
        <v>1802</v>
      </c>
    </row>
    <row r="51961" spans="4:5" x14ac:dyDescent="0.2">
      <c r="D51961" s="5" t="s">
        <v>1801</v>
      </c>
      <c r="E51961" s="5" t="s">
        <v>1800</v>
      </c>
    </row>
    <row r="51962" spans="4:5" x14ac:dyDescent="0.2">
      <c r="D51962" s="5" t="s">
        <v>1799</v>
      </c>
      <c r="E51962" s="5" t="s">
        <v>1798</v>
      </c>
    </row>
    <row r="51963" spans="4:5" x14ac:dyDescent="0.2">
      <c r="D51963" s="5" t="s">
        <v>1797</v>
      </c>
      <c r="E51963" s="5" t="s">
        <v>1796</v>
      </c>
    </row>
    <row r="51964" spans="4:5" x14ac:dyDescent="0.2">
      <c r="D51964" s="5" t="s">
        <v>1795</v>
      </c>
      <c r="E51964" s="5" t="s">
        <v>1794</v>
      </c>
    </row>
    <row r="51965" spans="4:5" x14ac:dyDescent="0.2">
      <c r="D51965" s="5" t="s">
        <v>1793</v>
      </c>
      <c r="E51965" s="5" t="s">
        <v>1792</v>
      </c>
    </row>
    <row r="51966" spans="4:5" x14ac:dyDescent="0.2">
      <c r="D51966" s="5" t="s">
        <v>1791</v>
      </c>
      <c r="E51966" s="5" t="s">
        <v>1790</v>
      </c>
    </row>
    <row r="51967" spans="4:5" x14ac:dyDescent="0.2">
      <c r="D51967" s="5" t="s">
        <v>1789</v>
      </c>
      <c r="E51967" s="5" t="s">
        <v>1788</v>
      </c>
    </row>
    <row r="51968" spans="4:5" x14ac:dyDescent="0.2">
      <c r="D51968" s="5" t="s">
        <v>1787</v>
      </c>
      <c r="E51968" s="5" t="s">
        <v>1786</v>
      </c>
    </row>
    <row r="51969" spans="4:5" x14ac:dyDescent="0.2">
      <c r="D51969" s="5" t="s">
        <v>1785</v>
      </c>
      <c r="E51969" s="5" t="s">
        <v>1784</v>
      </c>
    </row>
    <row r="51970" spans="4:5" x14ac:dyDescent="0.2">
      <c r="D51970" s="5" t="s">
        <v>1783</v>
      </c>
      <c r="E51970" s="5" t="s">
        <v>1782</v>
      </c>
    </row>
    <row r="51971" spans="4:5" x14ac:dyDescent="0.2">
      <c r="D51971" s="5" t="s">
        <v>1781</v>
      </c>
      <c r="E51971" s="5" t="s">
        <v>1780</v>
      </c>
    </row>
    <row r="51972" spans="4:5" x14ac:dyDescent="0.2">
      <c r="D51972" s="5" t="s">
        <v>1779</v>
      </c>
      <c r="E51972" s="5" t="s">
        <v>1778</v>
      </c>
    </row>
    <row r="51973" spans="4:5" x14ac:dyDescent="0.2">
      <c r="D51973" s="5" t="s">
        <v>1777</v>
      </c>
      <c r="E51973" s="5" t="s">
        <v>1776</v>
      </c>
    </row>
    <row r="51974" spans="4:5" x14ac:dyDescent="0.2">
      <c r="D51974" s="5" t="s">
        <v>1775</v>
      </c>
      <c r="E51974" s="5" t="s">
        <v>1774</v>
      </c>
    </row>
    <row r="51975" spans="4:5" x14ac:dyDescent="0.2">
      <c r="D51975" s="5" t="s">
        <v>1773</v>
      </c>
      <c r="E51975" s="5" t="s">
        <v>1772</v>
      </c>
    </row>
    <row r="51976" spans="4:5" x14ac:dyDescent="0.2">
      <c r="D51976" s="5" t="s">
        <v>1771</v>
      </c>
      <c r="E51976" s="5" t="s">
        <v>1770</v>
      </c>
    </row>
    <row r="51977" spans="4:5" x14ac:dyDescent="0.2">
      <c r="D51977" s="5" t="s">
        <v>1769</v>
      </c>
      <c r="E51977" s="5" t="s">
        <v>1768</v>
      </c>
    </row>
    <row r="51978" spans="4:5" x14ac:dyDescent="0.2">
      <c r="D51978" s="5" t="s">
        <v>1767</v>
      </c>
      <c r="E51978" s="5" t="s">
        <v>1766</v>
      </c>
    </row>
    <row r="51979" spans="4:5" x14ac:dyDescent="0.2">
      <c r="D51979" s="5" t="s">
        <v>1765</v>
      </c>
      <c r="E51979" s="5" t="s">
        <v>1764</v>
      </c>
    </row>
    <row r="51980" spans="4:5" x14ac:dyDescent="0.2">
      <c r="D51980" s="5" t="s">
        <v>1763</v>
      </c>
      <c r="E51980" s="5" t="s">
        <v>1762</v>
      </c>
    </row>
    <row r="51981" spans="4:5" x14ac:dyDescent="0.2">
      <c r="D51981" s="5" t="s">
        <v>1761</v>
      </c>
      <c r="E51981" s="5" t="s">
        <v>1760</v>
      </c>
    </row>
    <row r="51982" spans="4:5" x14ac:dyDescent="0.2">
      <c r="D51982" s="5" t="s">
        <v>1759</v>
      </c>
      <c r="E51982" s="5" t="s">
        <v>1758</v>
      </c>
    </row>
    <row r="51983" spans="4:5" x14ac:dyDescent="0.2">
      <c r="D51983" s="5" t="s">
        <v>1757</v>
      </c>
      <c r="E51983" s="5" t="s">
        <v>1756</v>
      </c>
    </row>
    <row r="51984" spans="4:5" x14ac:dyDescent="0.2">
      <c r="D51984" s="5" t="s">
        <v>1755</v>
      </c>
      <c r="E51984" s="5" t="s">
        <v>1754</v>
      </c>
    </row>
    <row r="51985" spans="4:5" x14ac:dyDescent="0.2">
      <c r="D51985" s="5" t="s">
        <v>1753</v>
      </c>
      <c r="E51985" s="5" t="s">
        <v>1752</v>
      </c>
    </row>
    <row r="51986" spans="4:5" x14ac:dyDescent="0.2">
      <c r="D51986" s="5" t="s">
        <v>1751</v>
      </c>
      <c r="E51986" s="5" t="s">
        <v>1750</v>
      </c>
    </row>
    <row r="51987" spans="4:5" x14ac:dyDescent="0.2">
      <c r="D51987" s="5" t="s">
        <v>1749</v>
      </c>
      <c r="E51987" s="5" t="s">
        <v>1748</v>
      </c>
    </row>
    <row r="51988" spans="4:5" x14ac:dyDescent="0.2">
      <c r="D51988" s="5" t="s">
        <v>1747</v>
      </c>
      <c r="E51988" s="5" t="s">
        <v>1746</v>
      </c>
    </row>
    <row r="51989" spans="4:5" x14ac:dyDescent="0.2">
      <c r="D51989" s="5" t="s">
        <v>1745</v>
      </c>
      <c r="E51989" s="5" t="s">
        <v>1744</v>
      </c>
    </row>
    <row r="51990" spans="4:5" x14ac:dyDescent="0.2">
      <c r="D51990" s="5" t="s">
        <v>1743</v>
      </c>
      <c r="E51990" s="5" t="s">
        <v>1742</v>
      </c>
    </row>
    <row r="51991" spans="4:5" x14ac:dyDescent="0.2">
      <c r="D51991" s="5" t="s">
        <v>1741</v>
      </c>
      <c r="E51991" s="5" t="s">
        <v>1740</v>
      </c>
    </row>
    <row r="51992" spans="4:5" x14ac:dyDescent="0.2">
      <c r="D51992" s="5" t="s">
        <v>1739</v>
      </c>
      <c r="E51992" s="5" t="s">
        <v>1738</v>
      </c>
    </row>
    <row r="51993" spans="4:5" x14ac:dyDescent="0.2">
      <c r="D51993" s="5" t="s">
        <v>1737</v>
      </c>
      <c r="E51993" s="5" t="s">
        <v>1736</v>
      </c>
    </row>
    <row r="51994" spans="4:5" x14ac:dyDescent="0.2">
      <c r="D51994" s="5" t="s">
        <v>1735</v>
      </c>
      <c r="E51994" s="5" t="s">
        <v>1734</v>
      </c>
    </row>
    <row r="51995" spans="4:5" x14ac:dyDescent="0.2">
      <c r="D51995" s="5" t="s">
        <v>1733</v>
      </c>
      <c r="E51995" s="5" t="s">
        <v>1732</v>
      </c>
    </row>
    <row r="51996" spans="4:5" x14ac:dyDescent="0.2">
      <c r="D51996" s="5" t="s">
        <v>1731</v>
      </c>
      <c r="E51996" s="5" t="s">
        <v>1730</v>
      </c>
    </row>
    <row r="51997" spans="4:5" x14ac:dyDescent="0.2">
      <c r="D51997" s="5" t="s">
        <v>1729</v>
      </c>
      <c r="E51997" s="5" t="s">
        <v>1728</v>
      </c>
    </row>
    <row r="51998" spans="4:5" x14ac:dyDescent="0.2">
      <c r="D51998" s="5" t="s">
        <v>1727</v>
      </c>
      <c r="E51998" s="5" t="s">
        <v>1726</v>
      </c>
    </row>
    <row r="51999" spans="4:5" x14ac:dyDescent="0.2">
      <c r="D51999" s="5" t="s">
        <v>1725</v>
      </c>
      <c r="E51999" s="5" t="s">
        <v>1724</v>
      </c>
    </row>
    <row r="52000" spans="4:5" x14ac:dyDescent="0.2">
      <c r="D52000" s="5" t="s">
        <v>1723</v>
      </c>
      <c r="E52000" s="5" t="s">
        <v>1722</v>
      </c>
    </row>
    <row r="52001" spans="4:5" x14ac:dyDescent="0.2">
      <c r="D52001" s="5" t="s">
        <v>1721</v>
      </c>
      <c r="E52001" s="5" t="s">
        <v>1720</v>
      </c>
    </row>
    <row r="52002" spans="4:5" x14ac:dyDescent="0.2">
      <c r="D52002" s="5" t="s">
        <v>1719</v>
      </c>
      <c r="E52002" s="5" t="s">
        <v>1718</v>
      </c>
    </row>
    <row r="52003" spans="4:5" x14ac:dyDescent="0.2">
      <c r="D52003" s="5" t="s">
        <v>1717</v>
      </c>
      <c r="E52003" s="5" t="s">
        <v>1716</v>
      </c>
    </row>
    <row r="52004" spans="4:5" x14ac:dyDescent="0.2">
      <c r="D52004" s="5" t="s">
        <v>1715</v>
      </c>
      <c r="E52004" s="5" t="s">
        <v>1714</v>
      </c>
    </row>
    <row r="52005" spans="4:5" x14ac:dyDescent="0.2">
      <c r="D52005" s="5" t="s">
        <v>1713</v>
      </c>
      <c r="E52005" s="5" t="s">
        <v>1712</v>
      </c>
    </row>
    <row r="52006" spans="4:5" x14ac:dyDescent="0.2">
      <c r="D52006" s="5" t="s">
        <v>1711</v>
      </c>
      <c r="E52006" s="5" t="s">
        <v>1710</v>
      </c>
    </row>
    <row r="52007" spans="4:5" x14ac:dyDescent="0.2">
      <c r="D52007" s="5" t="s">
        <v>1709</v>
      </c>
      <c r="E52007" s="5" t="s">
        <v>1708</v>
      </c>
    </row>
    <row r="52008" spans="4:5" x14ac:dyDescent="0.2">
      <c r="D52008" s="5" t="s">
        <v>1707</v>
      </c>
      <c r="E52008" s="5" t="s">
        <v>1706</v>
      </c>
    </row>
    <row r="52009" spans="4:5" x14ac:dyDescent="0.2">
      <c r="D52009" s="5" t="s">
        <v>1705</v>
      </c>
      <c r="E52009" s="5" t="s">
        <v>1704</v>
      </c>
    </row>
    <row r="52010" spans="4:5" x14ac:dyDescent="0.2">
      <c r="D52010" s="5" t="s">
        <v>1703</v>
      </c>
      <c r="E52010" s="5" t="s">
        <v>1702</v>
      </c>
    </row>
    <row r="52011" spans="4:5" x14ac:dyDescent="0.2">
      <c r="D52011" s="5" t="s">
        <v>1701</v>
      </c>
      <c r="E52011" s="5" t="s">
        <v>1700</v>
      </c>
    </row>
    <row r="52012" spans="4:5" x14ac:dyDescent="0.2">
      <c r="D52012" s="5" t="s">
        <v>1699</v>
      </c>
      <c r="E52012" s="5" t="s">
        <v>1698</v>
      </c>
    </row>
    <row r="52013" spans="4:5" x14ac:dyDescent="0.2">
      <c r="D52013" s="5" t="s">
        <v>1697</v>
      </c>
      <c r="E52013" s="5" t="s">
        <v>1696</v>
      </c>
    </row>
    <row r="52014" spans="4:5" x14ac:dyDescent="0.2">
      <c r="D52014" s="5" t="s">
        <v>1695</v>
      </c>
      <c r="E52014" s="5" t="s">
        <v>1694</v>
      </c>
    </row>
    <row r="52015" spans="4:5" x14ac:dyDescent="0.2">
      <c r="D52015" s="5" t="s">
        <v>1693</v>
      </c>
      <c r="E52015" s="5" t="s">
        <v>1692</v>
      </c>
    </row>
    <row r="52016" spans="4:5" x14ac:dyDescent="0.2">
      <c r="D52016" s="5" t="s">
        <v>1691</v>
      </c>
      <c r="E52016" s="5" t="s">
        <v>1690</v>
      </c>
    </row>
    <row r="52017" spans="4:5" x14ac:dyDescent="0.2">
      <c r="D52017" s="5" t="s">
        <v>1689</v>
      </c>
      <c r="E52017" s="5" t="s">
        <v>1688</v>
      </c>
    </row>
    <row r="52018" spans="4:5" x14ac:dyDescent="0.2">
      <c r="D52018" s="5" t="s">
        <v>1687</v>
      </c>
      <c r="E52018" s="5" t="s">
        <v>1686</v>
      </c>
    </row>
    <row r="52019" spans="4:5" x14ac:dyDescent="0.2">
      <c r="D52019" s="5" t="s">
        <v>1685</v>
      </c>
      <c r="E52019" s="5" t="s">
        <v>1684</v>
      </c>
    </row>
    <row r="52020" spans="4:5" x14ac:dyDescent="0.2">
      <c r="D52020" s="5" t="s">
        <v>1683</v>
      </c>
      <c r="E52020" s="5" t="s">
        <v>1682</v>
      </c>
    </row>
    <row r="52021" spans="4:5" x14ac:dyDescent="0.2">
      <c r="D52021" s="5" t="s">
        <v>1681</v>
      </c>
      <c r="E52021" s="5" t="s">
        <v>1680</v>
      </c>
    </row>
    <row r="52022" spans="4:5" x14ac:dyDescent="0.2">
      <c r="D52022" s="5" t="s">
        <v>1679</v>
      </c>
      <c r="E52022" s="5" t="s">
        <v>1678</v>
      </c>
    </row>
    <row r="52023" spans="4:5" x14ac:dyDescent="0.2">
      <c r="D52023" s="5" t="s">
        <v>1677</v>
      </c>
      <c r="E52023" s="5" t="s">
        <v>1676</v>
      </c>
    </row>
    <row r="52024" spans="4:5" x14ac:dyDescent="0.2">
      <c r="D52024" s="5" t="s">
        <v>1675</v>
      </c>
      <c r="E52024" s="5" t="s">
        <v>1674</v>
      </c>
    </row>
    <row r="52025" spans="4:5" x14ac:dyDescent="0.2">
      <c r="D52025" s="5" t="s">
        <v>1673</v>
      </c>
      <c r="E52025" s="5" t="s">
        <v>1672</v>
      </c>
    </row>
    <row r="52026" spans="4:5" x14ac:dyDescent="0.2">
      <c r="D52026" s="5" t="s">
        <v>1671</v>
      </c>
      <c r="E52026" s="5" t="s">
        <v>1670</v>
      </c>
    </row>
    <row r="52027" spans="4:5" x14ac:dyDescent="0.2">
      <c r="D52027" s="5" t="s">
        <v>1669</v>
      </c>
      <c r="E52027" s="5" t="s">
        <v>1668</v>
      </c>
    </row>
    <row r="52028" spans="4:5" x14ac:dyDescent="0.2">
      <c r="D52028" s="5" t="s">
        <v>1667</v>
      </c>
      <c r="E52028" s="5" t="s">
        <v>1666</v>
      </c>
    </row>
    <row r="52029" spans="4:5" x14ac:dyDescent="0.2">
      <c r="D52029" s="5" t="s">
        <v>1665</v>
      </c>
      <c r="E52029" s="5" t="s">
        <v>1664</v>
      </c>
    </row>
    <row r="52030" spans="4:5" x14ac:dyDescent="0.2">
      <c r="D52030" s="5" t="s">
        <v>1663</v>
      </c>
      <c r="E52030" s="5" t="s">
        <v>1662</v>
      </c>
    </row>
    <row r="52031" spans="4:5" x14ac:dyDescent="0.2">
      <c r="D52031" s="5" t="s">
        <v>1661</v>
      </c>
      <c r="E52031" s="5" t="s">
        <v>1660</v>
      </c>
    </row>
    <row r="52032" spans="4:5" x14ac:dyDescent="0.2">
      <c r="D52032" s="5" t="s">
        <v>1659</v>
      </c>
      <c r="E52032" s="5" t="s">
        <v>1658</v>
      </c>
    </row>
    <row r="52033" spans="4:5" x14ac:dyDescent="0.2">
      <c r="D52033" s="5" t="s">
        <v>1657</v>
      </c>
      <c r="E52033" s="5" t="s">
        <v>1656</v>
      </c>
    </row>
    <row r="52034" spans="4:5" x14ac:dyDescent="0.2">
      <c r="D52034" s="5" t="s">
        <v>1655</v>
      </c>
      <c r="E52034" s="5" t="s">
        <v>1654</v>
      </c>
    </row>
    <row r="52035" spans="4:5" x14ac:dyDescent="0.2">
      <c r="D52035" s="5" t="s">
        <v>1653</v>
      </c>
      <c r="E52035" s="5" t="s">
        <v>1652</v>
      </c>
    </row>
    <row r="52036" spans="4:5" x14ac:dyDescent="0.2">
      <c r="D52036" s="5" t="s">
        <v>1651</v>
      </c>
      <c r="E52036" s="5" t="s">
        <v>1650</v>
      </c>
    </row>
    <row r="52037" spans="4:5" x14ac:dyDescent="0.2">
      <c r="D52037" s="5" t="s">
        <v>1649</v>
      </c>
      <c r="E52037" s="5" t="s">
        <v>1648</v>
      </c>
    </row>
    <row r="52038" spans="4:5" x14ac:dyDescent="0.2">
      <c r="D52038" s="5" t="s">
        <v>1647</v>
      </c>
      <c r="E52038" s="5" t="s">
        <v>1646</v>
      </c>
    </row>
    <row r="52039" spans="4:5" x14ac:dyDescent="0.2">
      <c r="D52039" s="5" t="s">
        <v>1645</v>
      </c>
      <c r="E52039" s="5" t="s">
        <v>1644</v>
      </c>
    </row>
    <row r="52040" spans="4:5" x14ac:dyDescent="0.2">
      <c r="D52040" s="5" t="s">
        <v>1643</v>
      </c>
      <c r="E52040" s="5" t="s">
        <v>1642</v>
      </c>
    </row>
    <row r="52041" spans="4:5" x14ac:dyDescent="0.2">
      <c r="D52041" s="5" t="s">
        <v>1641</v>
      </c>
      <c r="E52041" s="5" t="s">
        <v>1640</v>
      </c>
    </row>
    <row r="52042" spans="4:5" x14ac:dyDescent="0.2">
      <c r="D52042" s="5" t="s">
        <v>1639</v>
      </c>
      <c r="E52042" s="5" t="s">
        <v>1638</v>
      </c>
    </row>
    <row r="52043" spans="4:5" x14ac:dyDescent="0.2">
      <c r="D52043" s="5" t="s">
        <v>1637</v>
      </c>
      <c r="E52043" s="5" t="s">
        <v>1636</v>
      </c>
    </row>
    <row r="52044" spans="4:5" x14ac:dyDescent="0.2">
      <c r="D52044" s="5" t="s">
        <v>1635</v>
      </c>
      <c r="E52044" s="5" t="s">
        <v>1634</v>
      </c>
    </row>
    <row r="52045" spans="4:5" x14ac:dyDescent="0.2">
      <c r="D52045" s="5" t="s">
        <v>1633</v>
      </c>
      <c r="E52045" s="5" t="s">
        <v>1632</v>
      </c>
    </row>
    <row r="52046" spans="4:5" x14ac:dyDescent="0.2">
      <c r="D52046" s="5" t="s">
        <v>1631</v>
      </c>
      <c r="E52046" s="5" t="s">
        <v>1630</v>
      </c>
    </row>
    <row r="52047" spans="4:5" x14ac:dyDescent="0.2">
      <c r="D52047" s="5" t="s">
        <v>1629</v>
      </c>
      <c r="E52047" s="5" t="s">
        <v>1628</v>
      </c>
    </row>
    <row r="52048" spans="4:5" x14ac:dyDescent="0.2">
      <c r="D52048" s="5" t="s">
        <v>1627</v>
      </c>
      <c r="E52048" s="5" t="s">
        <v>1626</v>
      </c>
    </row>
    <row r="52049" spans="4:5" x14ac:dyDescent="0.2">
      <c r="D52049" s="5" t="s">
        <v>1625</v>
      </c>
      <c r="E52049" s="5" t="s">
        <v>1624</v>
      </c>
    </row>
    <row r="52050" spans="4:5" x14ac:dyDescent="0.2">
      <c r="D52050" s="5" t="s">
        <v>1623</v>
      </c>
      <c r="E52050" s="5" t="s">
        <v>1622</v>
      </c>
    </row>
    <row r="52051" spans="4:5" x14ac:dyDescent="0.2">
      <c r="D52051" s="5" t="s">
        <v>1621</v>
      </c>
      <c r="E52051" s="5" t="s">
        <v>1620</v>
      </c>
    </row>
    <row r="52052" spans="4:5" x14ac:dyDescent="0.2">
      <c r="D52052" s="5" t="s">
        <v>1619</v>
      </c>
      <c r="E52052" s="5" t="s">
        <v>1618</v>
      </c>
    </row>
    <row r="52053" spans="4:5" x14ac:dyDescent="0.2">
      <c r="D52053" s="5" t="s">
        <v>1617</v>
      </c>
      <c r="E52053" s="5" t="s">
        <v>1616</v>
      </c>
    </row>
    <row r="52054" spans="4:5" x14ac:dyDescent="0.2">
      <c r="D52054" s="5" t="s">
        <v>1615</v>
      </c>
      <c r="E52054" s="5" t="s">
        <v>1614</v>
      </c>
    </row>
    <row r="52055" spans="4:5" x14ac:dyDescent="0.2">
      <c r="D52055" s="5" t="s">
        <v>1613</v>
      </c>
      <c r="E52055" s="5" t="s">
        <v>1612</v>
      </c>
    </row>
    <row r="52056" spans="4:5" x14ac:dyDescent="0.2">
      <c r="D52056" s="5" t="s">
        <v>1611</v>
      </c>
      <c r="E52056" s="5" t="s">
        <v>1610</v>
      </c>
    </row>
    <row r="52057" spans="4:5" x14ac:dyDescent="0.2">
      <c r="D52057" s="5" t="s">
        <v>1609</v>
      </c>
      <c r="E52057" s="5" t="s">
        <v>1608</v>
      </c>
    </row>
    <row r="52058" spans="4:5" x14ac:dyDescent="0.2">
      <c r="D52058" s="5" t="s">
        <v>1607</v>
      </c>
      <c r="E52058" s="5" t="s">
        <v>1606</v>
      </c>
    </row>
    <row r="52059" spans="4:5" x14ac:dyDescent="0.2">
      <c r="D52059" s="5" t="s">
        <v>1605</v>
      </c>
      <c r="E52059" s="5" t="s">
        <v>1604</v>
      </c>
    </row>
    <row r="52060" spans="4:5" x14ac:dyDescent="0.2">
      <c r="D52060" s="5" t="s">
        <v>1603</v>
      </c>
      <c r="E52060" s="5" t="s">
        <v>1602</v>
      </c>
    </row>
    <row r="52061" spans="4:5" x14ac:dyDescent="0.2">
      <c r="D52061" s="5" t="s">
        <v>1601</v>
      </c>
      <c r="E52061" s="5" t="s">
        <v>1597</v>
      </c>
    </row>
    <row r="52062" spans="4:5" x14ac:dyDescent="0.2">
      <c r="D52062" s="5" t="s">
        <v>1600</v>
      </c>
      <c r="E52062" s="5" t="s">
        <v>1599</v>
      </c>
    </row>
    <row r="52063" spans="4:5" x14ac:dyDescent="0.2">
      <c r="D52063" s="5" t="s">
        <v>1598</v>
      </c>
      <c r="E52063" s="5" t="s">
        <v>1597</v>
      </c>
    </row>
    <row r="52064" spans="4:5" x14ac:dyDescent="0.2">
      <c r="D52064" s="5" t="s">
        <v>1596</v>
      </c>
      <c r="E52064" s="5" t="s">
        <v>1595</v>
      </c>
    </row>
    <row r="52065" spans="4:5" x14ac:dyDescent="0.2">
      <c r="D52065" s="5" t="s">
        <v>1594</v>
      </c>
      <c r="E52065" s="5" t="s">
        <v>1593</v>
      </c>
    </row>
    <row r="52066" spans="4:5" x14ac:dyDescent="0.2">
      <c r="D52066" s="5" t="s">
        <v>1592</v>
      </c>
      <c r="E52066" s="5" t="s">
        <v>1591</v>
      </c>
    </row>
    <row r="52067" spans="4:5" x14ac:dyDescent="0.2">
      <c r="D52067" s="5" t="s">
        <v>1590</v>
      </c>
      <c r="E52067" s="5" t="s">
        <v>1589</v>
      </c>
    </row>
    <row r="52068" spans="4:5" x14ac:dyDescent="0.2">
      <c r="D52068" s="5" t="s">
        <v>1588</v>
      </c>
      <c r="E52068" s="5" t="s">
        <v>1587</v>
      </c>
    </row>
    <row r="52069" spans="4:5" x14ac:dyDescent="0.2">
      <c r="D52069" s="5" t="s">
        <v>1586</v>
      </c>
      <c r="E52069" s="5" t="s">
        <v>1585</v>
      </c>
    </row>
    <row r="52070" spans="4:5" x14ac:dyDescent="0.2">
      <c r="D52070" s="5" t="s">
        <v>1584</v>
      </c>
      <c r="E52070" s="5" t="s">
        <v>1583</v>
      </c>
    </row>
    <row r="52071" spans="4:5" x14ac:dyDescent="0.2">
      <c r="D52071" s="5" t="s">
        <v>1582</v>
      </c>
      <c r="E52071" s="5" t="s">
        <v>1581</v>
      </c>
    </row>
    <row r="52072" spans="4:5" x14ac:dyDescent="0.2">
      <c r="D52072" s="5" t="s">
        <v>1580</v>
      </c>
      <c r="E52072" s="5" t="s">
        <v>1579</v>
      </c>
    </row>
    <row r="52073" spans="4:5" x14ac:dyDescent="0.2">
      <c r="D52073" s="5" t="s">
        <v>1578</v>
      </c>
      <c r="E52073" s="5" t="s">
        <v>1577</v>
      </c>
    </row>
    <row r="52074" spans="4:5" x14ac:dyDescent="0.2">
      <c r="D52074" s="5" t="s">
        <v>1576</v>
      </c>
      <c r="E52074" s="5" t="s">
        <v>1575</v>
      </c>
    </row>
    <row r="52075" spans="4:5" x14ac:dyDescent="0.2">
      <c r="D52075" s="5" t="s">
        <v>1574</v>
      </c>
      <c r="E52075" s="5" t="s">
        <v>1573</v>
      </c>
    </row>
    <row r="52076" spans="4:5" x14ac:dyDescent="0.2">
      <c r="D52076" s="5" t="s">
        <v>1572</v>
      </c>
      <c r="E52076" s="5" t="s">
        <v>1571</v>
      </c>
    </row>
    <row r="52077" spans="4:5" x14ac:dyDescent="0.2">
      <c r="D52077" s="5" t="s">
        <v>1570</v>
      </c>
      <c r="E52077" s="5" t="s">
        <v>1569</v>
      </c>
    </row>
    <row r="52078" spans="4:5" x14ac:dyDescent="0.2">
      <c r="D52078" s="5" t="s">
        <v>1568</v>
      </c>
      <c r="E52078" s="5" t="s">
        <v>1567</v>
      </c>
    </row>
    <row r="52079" spans="4:5" x14ac:dyDescent="0.2">
      <c r="D52079" s="5" t="s">
        <v>1566</v>
      </c>
      <c r="E52079" s="5" t="s">
        <v>1565</v>
      </c>
    </row>
    <row r="52080" spans="4:5" x14ac:dyDescent="0.2">
      <c r="D52080" s="5" t="s">
        <v>1564</v>
      </c>
      <c r="E52080" s="5" t="s">
        <v>1563</v>
      </c>
    </row>
    <row r="52081" spans="4:5" x14ac:dyDescent="0.2">
      <c r="D52081" s="5" t="s">
        <v>1562</v>
      </c>
      <c r="E52081" s="5" t="s">
        <v>1561</v>
      </c>
    </row>
    <row r="52082" spans="4:5" x14ac:dyDescent="0.2">
      <c r="D52082" s="5" t="s">
        <v>1560</v>
      </c>
      <c r="E52082" s="5" t="s">
        <v>1559</v>
      </c>
    </row>
    <row r="52083" spans="4:5" x14ac:dyDescent="0.2">
      <c r="D52083" s="5" t="s">
        <v>1558</v>
      </c>
      <c r="E52083" s="5" t="s">
        <v>1557</v>
      </c>
    </row>
    <row r="52084" spans="4:5" x14ac:dyDescent="0.2">
      <c r="D52084" s="5" t="s">
        <v>1556</v>
      </c>
      <c r="E52084" s="5" t="s">
        <v>1555</v>
      </c>
    </row>
    <row r="52085" spans="4:5" x14ac:dyDescent="0.2">
      <c r="D52085" s="5" t="s">
        <v>1554</v>
      </c>
      <c r="E52085" s="5" t="s">
        <v>1553</v>
      </c>
    </row>
    <row r="52086" spans="4:5" x14ac:dyDescent="0.2">
      <c r="D52086" s="5" t="s">
        <v>1552</v>
      </c>
      <c r="E52086" s="5" t="s">
        <v>1551</v>
      </c>
    </row>
    <row r="52087" spans="4:5" x14ac:dyDescent="0.2">
      <c r="D52087" s="5" t="s">
        <v>1550</v>
      </c>
      <c r="E52087" s="5" t="s">
        <v>1549</v>
      </c>
    </row>
    <row r="52088" spans="4:5" x14ac:dyDescent="0.2">
      <c r="D52088" s="5" t="s">
        <v>1548</v>
      </c>
      <c r="E52088" s="5" t="s">
        <v>1547</v>
      </c>
    </row>
    <row r="52089" spans="4:5" x14ac:dyDescent="0.2">
      <c r="D52089" s="5" t="s">
        <v>1546</v>
      </c>
      <c r="E52089" s="5" t="s">
        <v>1545</v>
      </c>
    </row>
    <row r="52090" spans="4:5" x14ac:dyDescent="0.2">
      <c r="D52090" s="5" t="s">
        <v>1544</v>
      </c>
      <c r="E52090" s="5" t="s">
        <v>1543</v>
      </c>
    </row>
    <row r="52091" spans="4:5" x14ac:dyDescent="0.2">
      <c r="D52091" s="5" t="s">
        <v>1542</v>
      </c>
      <c r="E52091" s="5" t="s">
        <v>1541</v>
      </c>
    </row>
    <row r="52092" spans="4:5" x14ac:dyDescent="0.2">
      <c r="D52092" s="5" t="s">
        <v>1540</v>
      </c>
      <c r="E52092" s="5" t="s">
        <v>1539</v>
      </c>
    </row>
    <row r="52093" spans="4:5" x14ac:dyDescent="0.2">
      <c r="D52093" s="5" t="s">
        <v>1538</v>
      </c>
      <c r="E52093" s="5" t="s">
        <v>1537</v>
      </c>
    </row>
    <row r="52094" spans="4:5" x14ac:dyDescent="0.2">
      <c r="D52094" s="5" t="s">
        <v>1536</v>
      </c>
      <c r="E52094" s="5" t="s">
        <v>1535</v>
      </c>
    </row>
    <row r="52095" spans="4:5" x14ac:dyDescent="0.2">
      <c r="D52095" s="5" t="s">
        <v>1534</v>
      </c>
      <c r="E52095" s="5" t="s">
        <v>1533</v>
      </c>
    </row>
    <row r="52096" spans="4:5" x14ac:dyDescent="0.2">
      <c r="D52096" s="5" t="s">
        <v>1532</v>
      </c>
      <c r="E52096" s="5" t="s">
        <v>1531</v>
      </c>
    </row>
    <row r="52097" spans="4:5" x14ac:dyDescent="0.2">
      <c r="D52097" s="5" t="s">
        <v>1530</v>
      </c>
      <c r="E52097" s="5" t="s">
        <v>1529</v>
      </c>
    </row>
    <row r="52098" spans="4:5" x14ac:dyDescent="0.2">
      <c r="D52098" s="5" t="s">
        <v>1528</v>
      </c>
      <c r="E52098" s="5" t="s">
        <v>1527</v>
      </c>
    </row>
    <row r="52099" spans="4:5" x14ac:dyDescent="0.2">
      <c r="D52099" s="5" t="s">
        <v>1526</v>
      </c>
      <c r="E52099" s="5" t="s">
        <v>1525</v>
      </c>
    </row>
    <row r="52100" spans="4:5" x14ac:dyDescent="0.2">
      <c r="D52100" s="5" t="s">
        <v>1524</v>
      </c>
      <c r="E52100" s="5" t="s">
        <v>1523</v>
      </c>
    </row>
    <row r="52101" spans="4:5" x14ac:dyDescent="0.2">
      <c r="D52101" s="5" t="s">
        <v>1522</v>
      </c>
      <c r="E52101" s="5" t="s">
        <v>1521</v>
      </c>
    </row>
    <row r="52102" spans="4:5" x14ac:dyDescent="0.2">
      <c r="D52102" s="5" t="s">
        <v>1520</v>
      </c>
      <c r="E52102" s="5" t="s">
        <v>1519</v>
      </c>
    </row>
    <row r="52103" spans="4:5" x14ac:dyDescent="0.2">
      <c r="D52103" s="5" t="s">
        <v>1518</v>
      </c>
      <c r="E52103" s="5" t="s">
        <v>1517</v>
      </c>
    </row>
    <row r="52104" spans="4:5" x14ac:dyDescent="0.2">
      <c r="D52104" s="5" t="s">
        <v>1516</v>
      </c>
      <c r="E52104" s="5" t="s">
        <v>1515</v>
      </c>
    </row>
    <row r="52105" spans="4:5" x14ac:dyDescent="0.2">
      <c r="D52105" s="5" t="s">
        <v>1514</v>
      </c>
      <c r="E52105" s="5" t="s">
        <v>1513</v>
      </c>
    </row>
    <row r="52106" spans="4:5" x14ac:dyDescent="0.2">
      <c r="D52106" s="5" t="s">
        <v>1512</v>
      </c>
      <c r="E52106" s="5" t="s">
        <v>1511</v>
      </c>
    </row>
    <row r="52107" spans="4:5" x14ac:dyDescent="0.2">
      <c r="D52107" s="5" t="s">
        <v>1510</v>
      </c>
      <c r="E52107" s="5" t="s">
        <v>1509</v>
      </c>
    </row>
    <row r="52108" spans="4:5" x14ac:dyDescent="0.2">
      <c r="D52108" s="5" t="s">
        <v>1508</v>
      </c>
      <c r="E52108" s="5" t="s">
        <v>1507</v>
      </c>
    </row>
    <row r="52109" spans="4:5" x14ac:dyDescent="0.2">
      <c r="D52109" s="5" t="s">
        <v>1506</v>
      </c>
      <c r="E52109" s="5" t="s">
        <v>1505</v>
      </c>
    </row>
    <row r="52110" spans="4:5" x14ac:dyDescent="0.2">
      <c r="D52110" s="5" t="s">
        <v>1504</v>
      </c>
      <c r="E52110" s="5" t="s">
        <v>1503</v>
      </c>
    </row>
    <row r="52111" spans="4:5" x14ac:dyDescent="0.2">
      <c r="D52111" s="5" t="s">
        <v>1502</v>
      </c>
      <c r="E52111" s="5" t="s">
        <v>1501</v>
      </c>
    </row>
    <row r="52112" spans="4:5" x14ac:dyDescent="0.2">
      <c r="D52112" s="5" t="s">
        <v>1500</v>
      </c>
      <c r="E52112" s="5" t="s">
        <v>1499</v>
      </c>
    </row>
    <row r="52113" spans="4:5" x14ac:dyDescent="0.2">
      <c r="D52113" s="5" t="s">
        <v>1498</v>
      </c>
      <c r="E52113" s="5" t="s">
        <v>1497</v>
      </c>
    </row>
    <row r="52114" spans="4:5" x14ac:dyDescent="0.2">
      <c r="D52114" s="5" t="s">
        <v>1496</v>
      </c>
      <c r="E52114" s="5" t="s">
        <v>1495</v>
      </c>
    </row>
    <row r="52115" spans="4:5" x14ac:dyDescent="0.2">
      <c r="D52115" s="5" t="s">
        <v>1494</v>
      </c>
      <c r="E52115" s="5" t="s">
        <v>1493</v>
      </c>
    </row>
    <row r="52116" spans="4:5" x14ac:dyDescent="0.2">
      <c r="D52116" s="5" t="s">
        <v>1492</v>
      </c>
      <c r="E52116" s="5" t="s">
        <v>1491</v>
      </c>
    </row>
    <row r="52117" spans="4:5" x14ac:dyDescent="0.2">
      <c r="D52117" s="5" t="s">
        <v>1490</v>
      </c>
      <c r="E52117" s="5" t="s">
        <v>1489</v>
      </c>
    </row>
    <row r="52118" spans="4:5" x14ac:dyDescent="0.2">
      <c r="D52118" s="5" t="s">
        <v>1488</v>
      </c>
      <c r="E52118" s="5" t="s">
        <v>1487</v>
      </c>
    </row>
    <row r="52119" spans="4:5" x14ac:dyDescent="0.2">
      <c r="D52119" s="5" t="s">
        <v>1486</v>
      </c>
      <c r="E52119" s="5" t="s">
        <v>1485</v>
      </c>
    </row>
    <row r="52120" spans="4:5" x14ac:dyDescent="0.2">
      <c r="D52120" s="5" t="s">
        <v>1484</v>
      </c>
      <c r="E52120" s="5" t="s">
        <v>1483</v>
      </c>
    </row>
    <row r="52121" spans="4:5" x14ac:dyDescent="0.2">
      <c r="D52121" s="5" t="s">
        <v>1482</v>
      </c>
      <c r="E52121" s="5" t="s">
        <v>1481</v>
      </c>
    </row>
    <row r="52122" spans="4:5" x14ac:dyDescent="0.2">
      <c r="D52122" s="5" t="s">
        <v>1480</v>
      </c>
      <c r="E52122" s="5" t="s">
        <v>1479</v>
      </c>
    </row>
    <row r="52123" spans="4:5" x14ac:dyDescent="0.2">
      <c r="D52123" s="5" t="s">
        <v>1478</v>
      </c>
      <c r="E52123" s="5" t="s">
        <v>1477</v>
      </c>
    </row>
    <row r="52124" spans="4:5" x14ac:dyDescent="0.2">
      <c r="D52124" s="5" t="s">
        <v>1476</v>
      </c>
      <c r="E52124" s="5" t="s">
        <v>1475</v>
      </c>
    </row>
    <row r="52125" spans="4:5" x14ac:dyDescent="0.2">
      <c r="D52125" s="5" t="s">
        <v>1474</v>
      </c>
      <c r="E52125" s="5" t="s">
        <v>1473</v>
      </c>
    </row>
    <row r="52126" spans="4:5" x14ac:dyDescent="0.2">
      <c r="D52126" s="5" t="s">
        <v>1472</v>
      </c>
      <c r="E52126" s="5" t="s">
        <v>1471</v>
      </c>
    </row>
    <row r="52127" spans="4:5" x14ac:dyDescent="0.2">
      <c r="D52127" s="5" t="s">
        <v>1470</v>
      </c>
      <c r="E52127" s="5" t="s">
        <v>1469</v>
      </c>
    </row>
    <row r="52128" spans="4:5" x14ac:dyDescent="0.2">
      <c r="D52128" s="5" t="s">
        <v>1468</v>
      </c>
      <c r="E52128" s="5" t="s">
        <v>1467</v>
      </c>
    </row>
    <row r="52129" spans="4:5" x14ac:dyDescent="0.2">
      <c r="D52129" s="5" t="s">
        <v>1466</v>
      </c>
      <c r="E52129" s="5" t="s">
        <v>1465</v>
      </c>
    </row>
    <row r="52130" spans="4:5" x14ac:dyDescent="0.2">
      <c r="D52130" s="5" t="s">
        <v>1464</v>
      </c>
      <c r="E52130" s="5" t="s">
        <v>1463</v>
      </c>
    </row>
    <row r="52131" spans="4:5" x14ac:dyDescent="0.2">
      <c r="D52131" s="5" t="s">
        <v>1462</v>
      </c>
      <c r="E52131" s="5" t="s">
        <v>1461</v>
      </c>
    </row>
    <row r="52132" spans="4:5" x14ac:dyDescent="0.2">
      <c r="D52132" s="5" t="s">
        <v>1460</v>
      </c>
      <c r="E52132" s="5" t="s">
        <v>1459</v>
      </c>
    </row>
    <row r="52133" spans="4:5" x14ac:dyDescent="0.2">
      <c r="D52133" s="5" t="s">
        <v>1458</v>
      </c>
      <c r="E52133" s="5" t="s">
        <v>1457</v>
      </c>
    </row>
    <row r="52134" spans="4:5" x14ac:dyDescent="0.2">
      <c r="D52134" s="5" t="s">
        <v>1456</v>
      </c>
      <c r="E52134" s="5" t="s">
        <v>1455</v>
      </c>
    </row>
    <row r="52135" spans="4:5" x14ac:dyDescent="0.2">
      <c r="D52135" s="5" t="s">
        <v>1454</v>
      </c>
      <c r="E52135" s="5" t="s">
        <v>1453</v>
      </c>
    </row>
    <row r="52136" spans="4:5" x14ac:dyDescent="0.2">
      <c r="D52136" s="5" t="s">
        <v>1452</v>
      </c>
      <c r="E52136" s="5" t="s">
        <v>1451</v>
      </c>
    </row>
    <row r="52137" spans="4:5" x14ac:dyDescent="0.2">
      <c r="D52137" s="5" t="s">
        <v>1450</v>
      </c>
      <c r="E52137" s="5" t="s">
        <v>1449</v>
      </c>
    </row>
    <row r="52138" spans="4:5" x14ac:dyDescent="0.2">
      <c r="D52138" s="5" t="s">
        <v>1448</v>
      </c>
      <c r="E52138" s="5" t="s">
        <v>1447</v>
      </c>
    </row>
    <row r="52139" spans="4:5" x14ac:dyDescent="0.2">
      <c r="D52139" s="5" t="s">
        <v>1446</v>
      </c>
      <c r="E52139" s="5" t="s">
        <v>1445</v>
      </c>
    </row>
    <row r="52140" spans="4:5" x14ac:dyDescent="0.2">
      <c r="D52140" s="5" t="s">
        <v>1444</v>
      </c>
      <c r="E52140" s="5" t="s">
        <v>1443</v>
      </c>
    </row>
    <row r="52141" spans="4:5" x14ac:dyDescent="0.2">
      <c r="D52141" s="5" t="s">
        <v>1442</v>
      </c>
      <c r="E52141" s="5" t="s">
        <v>1441</v>
      </c>
    </row>
    <row r="52142" spans="4:5" x14ac:dyDescent="0.2">
      <c r="D52142" s="5" t="s">
        <v>1440</v>
      </c>
      <c r="E52142" s="5" t="s">
        <v>1439</v>
      </c>
    </row>
    <row r="52143" spans="4:5" x14ac:dyDescent="0.2">
      <c r="D52143" s="5" t="s">
        <v>1438</v>
      </c>
      <c r="E52143" s="5" t="s">
        <v>1437</v>
      </c>
    </row>
    <row r="52144" spans="4:5" x14ac:dyDescent="0.2">
      <c r="D52144" s="5" t="s">
        <v>1436</v>
      </c>
      <c r="E52144" s="5" t="s">
        <v>1435</v>
      </c>
    </row>
    <row r="52145" spans="4:5" x14ac:dyDescent="0.2">
      <c r="D52145" s="5" t="s">
        <v>1434</v>
      </c>
      <c r="E52145" s="5" t="s">
        <v>1433</v>
      </c>
    </row>
    <row r="52146" spans="4:5" x14ac:dyDescent="0.2">
      <c r="D52146" s="5" t="s">
        <v>1432</v>
      </c>
      <c r="E52146" s="5" t="s">
        <v>1431</v>
      </c>
    </row>
    <row r="52147" spans="4:5" x14ac:dyDescent="0.2">
      <c r="D52147" s="5" t="s">
        <v>1430</v>
      </c>
      <c r="E52147" s="5" t="s">
        <v>1429</v>
      </c>
    </row>
    <row r="52148" spans="4:5" x14ac:dyDescent="0.2">
      <c r="D52148" s="5" t="s">
        <v>1428</v>
      </c>
      <c r="E52148" s="5" t="s">
        <v>1427</v>
      </c>
    </row>
    <row r="52149" spans="4:5" x14ac:dyDescent="0.2">
      <c r="D52149" s="5" t="s">
        <v>1426</v>
      </c>
      <c r="E52149" s="5" t="s">
        <v>1425</v>
      </c>
    </row>
    <row r="52150" spans="4:5" x14ac:dyDescent="0.2">
      <c r="D52150" s="5" t="s">
        <v>1424</v>
      </c>
      <c r="E52150" s="5" t="s">
        <v>1423</v>
      </c>
    </row>
    <row r="52151" spans="4:5" x14ac:dyDescent="0.2">
      <c r="D52151" s="5" t="s">
        <v>1422</v>
      </c>
      <c r="E52151" s="5" t="s">
        <v>1421</v>
      </c>
    </row>
    <row r="52152" spans="4:5" x14ac:dyDescent="0.2">
      <c r="D52152" s="5" t="s">
        <v>1420</v>
      </c>
      <c r="E52152" s="5" t="s">
        <v>1419</v>
      </c>
    </row>
    <row r="52153" spans="4:5" x14ac:dyDescent="0.2">
      <c r="D52153" s="5" t="s">
        <v>1418</v>
      </c>
      <c r="E52153" s="5" t="s">
        <v>1417</v>
      </c>
    </row>
    <row r="52154" spans="4:5" x14ac:dyDescent="0.2">
      <c r="D52154" s="5" t="s">
        <v>1416</v>
      </c>
      <c r="E52154" s="5" t="s">
        <v>1415</v>
      </c>
    </row>
    <row r="52155" spans="4:5" x14ac:dyDescent="0.2">
      <c r="D52155" s="5" t="s">
        <v>1414</v>
      </c>
      <c r="E52155" s="5" t="s">
        <v>1413</v>
      </c>
    </row>
    <row r="52156" spans="4:5" x14ac:dyDescent="0.2">
      <c r="D52156" s="5" t="s">
        <v>1412</v>
      </c>
      <c r="E52156" s="5" t="s">
        <v>1374</v>
      </c>
    </row>
    <row r="52157" spans="4:5" x14ac:dyDescent="0.2">
      <c r="D52157" s="5" t="s">
        <v>1411</v>
      </c>
      <c r="E52157" s="5" t="s">
        <v>1410</v>
      </c>
    </row>
    <row r="52158" spans="4:5" x14ac:dyDescent="0.2">
      <c r="D52158" s="5" t="s">
        <v>1409</v>
      </c>
      <c r="E52158" s="5" t="s">
        <v>1408</v>
      </c>
    </row>
    <row r="52159" spans="4:5" x14ac:dyDescent="0.2">
      <c r="D52159" s="5" t="s">
        <v>1407</v>
      </c>
      <c r="E52159" s="5" t="s">
        <v>1406</v>
      </c>
    </row>
    <row r="52160" spans="4:5" x14ac:dyDescent="0.2">
      <c r="D52160" s="5" t="s">
        <v>1405</v>
      </c>
      <c r="E52160" s="5" t="s">
        <v>1404</v>
      </c>
    </row>
    <row r="52161" spans="4:5" x14ac:dyDescent="0.2">
      <c r="D52161" s="5" t="s">
        <v>1403</v>
      </c>
      <c r="E52161" s="5" t="s">
        <v>1402</v>
      </c>
    </row>
    <row r="52162" spans="4:5" x14ac:dyDescent="0.2">
      <c r="D52162" s="5" t="s">
        <v>1401</v>
      </c>
      <c r="E52162" s="5" t="s">
        <v>1400</v>
      </c>
    </row>
    <row r="52163" spans="4:5" x14ac:dyDescent="0.2">
      <c r="D52163" s="5" t="s">
        <v>1399</v>
      </c>
      <c r="E52163" s="5" t="s">
        <v>1398</v>
      </c>
    </row>
    <row r="52164" spans="4:5" x14ac:dyDescent="0.2">
      <c r="D52164" s="5" t="s">
        <v>1397</v>
      </c>
      <c r="E52164" s="5" t="s">
        <v>1396</v>
      </c>
    </row>
    <row r="52165" spans="4:5" x14ac:dyDescent="0.2">
      <c r="D52165" s="5" t="s">
        <v>1395</v>
      </c>
      <c r="E52165" s="5" t="s">
        <v>1394</v>
      </c>
    </row>
    <row r="52166" spans="4:5" x14ac:dyDescent="0.2">
      <c r="D52166" s="5" t="s">
        <v>1393</v>
      </c>
      <c r="E52166" s="5" t="s">
        <v>1392</v>
      </c>
    </row>
    <row r="52167" spans="4:5" x14ac:dyDescent="0.2">
      <c r="D52167" s="5" t="s">
        <v>1391</v>
      </c>
      <c r="E52167" s="5" t="s">
        <v>1390</v>
      </c>
    </row>
    <row r="52168" spans="4:5" x14ac:dyDescent="0.2">
      <c r="D52168" s="5" t="s">
        <v>1389</v>
      </c>
      <c r="E52168" s="5" t="s">
        <v>1388</v>
      </c>
    </row>
    <row r="52169" spans="4:5" x14ac:dyDescent="0.2">
      <c r="D52169" s="5" t="s">
        <v>1387</v>
      </c>
      <c r="E52169" s="5" t="s">
        <v>1386</v>
      </c>
    </row>
    <row r="52170" spans="4:5" x14ac:dyDescent="0.2">
      <c r="D52170" s="5" t="s">
        <v>1385</v>
      </c>
      <c r="E52170" s="5" t="s">
        <v>1384</v>
      </c>
    </row>
    <row r="52171" spans="4:5" x14ac:dyDescent="0.2">
      <c r="D52171" s="5" t="s">
        <v>1383</v>
      </c>
      <c r="E52171" s="5" t="s">
        <v>1382</v>
      </c>
    </row>
    <row r="52172" spans="4:5" x14ac:dyDescent="0.2">
      <c r="D52172" s="5" t="s">
        <v>1381</v>
      </c>
      <c r="E52172" s="5" t="s">
        <v>1380</v>
      </c>
    </row>
    <row r="52173" spans="4:5" x14ac:dyDescent="0.2">
      <c r="D52173" s="5" t="s">
        <v>1379</v>
      </c>
      <c r="E52173" s="5" t="s">
        <v>1378</v>
      </c>
    </row>
    <row r="52174" spans="4:5" x14ac:dyDescent="0.2">
      <c r="D52174" s="5" t="s">
        <v>1377</v>
      </c>
      <c r="E52174" s="5" t="s">
        <v>1376</v>
      </c>
    </row>
    <row r="52175" spans="4:5" x14ac:dyDescent="0.2">
      <c r="D52175" s="5" t="s">
        <v>1375</v>
      </c>
      <c r="E52175" s="5" t="s">
        <v>1374</v>
      </c>
    </row>
    <row r="52176" spans="4:5" x14ac:dyDescent="0.2">
      <c r="D52176" s="5" t="s">
        <v>1373</v>
      </c>
      <c r="E52176" s="5" t="s">
        <v>1372</v>
      </c>
    </row>
    <row r="52177" spans="4:5" x14ac:dyDescent="0.2">
      <c r="D52177" s="5" t="s">
        <v>1371</v>
      </c>
      <c r="E52177" s="5" t="s">
        <v>1370</v>
      </c>
    </row>
    <row r="52178" spans="4:5" x14ac:dyDescent="0.2">
      <c r="D52178" s="5" t="s">
        <v>1369</v>
      </c>
      <c r="E52178" s="5" t="s">
        <v>1368</v>
      </c>
    </row>
    <row r="52179" spans="4:5" x14ac:dyDescent="0.2">
      <c r="D52179" s="5" t="s">
        <v>1367</v>
      </c>
      <c r="E52179" s="5" t="s">
        <v>1366</v>
      </c>
    </row>
    <row r="52180" spans="4:5" x14ac:dyDescent="0.2">
      <c r="D52180" s="5" t="s">
        <v>1365</v>
      </c>
      <c r="E52180" s="5" t="s">
        <v>1364</v>
      </c>
    </row>
    <row r="52181" spans="4:5" x14ac:dyDescent="0.2">
      <c r="D52181" s="5" t="s">
        <v>1363</v>
      </c>
      <c r="E52181" s="5" t="s">
        <v>1362</v>
      </c>
    </row>
    <row r="52182" spans="4:5" x14ac:dyDescent="0.2">
      <c r="D52182" s="5" t="s">
        <v>1361</v>
      </c>
      <c r="E52182" s="5" t="s">
        <v>1360</v>
      </c>
    </row>
    <row r="52183" spans="4:5" x14ac:dyDescent="0.2">
      <c r="D52183" s="5" t="s">
        <v>1359</v>
      </c>
      <c r="E52183" s="5" t="s">
        <v>1358</v>
      </c>
    </row>
    <row r="52184" spans="4:5" x14ac:dyDescent="0.2">
      <c r="D52184" s="5" t="s">
        <v>1357</v>
      </c>
      <c r="E52184" s="5" t="s">
        <v>1356</v>
      </c>
    </row>
    <row r="52185" spans="4:5" x14ac:dyDescent="0.2">
      <c r="D52185" s="5" t="s">
        <v>1355</v>
      </c>
      <c r="E52185" s="5" t="s">
        <v>1354</v>
      </c>
    </row>
    <row r="52186" spans="4:5" x14ac:dyDescent="0.2">
      <c r="D52186" s="5" t="s">
        <v>1353</v>
      </c>
      <c r="E52186" s="5" t="s">
        <v>1352</v>
      </c>
    </row>
    <row r="52187" spans="4:5" x14ac:dyDescent="0.2">
      <c r="D52187" s="5" t="s">
        <v>1351</v>
      </c>
      <c r="E52187" s="5" t="s">
        <v>1350</v>
      </c>
    </row>
    <row r="52188" spans="4:5" x14ac:dyDescent="0.2">
      <c r="D52188" s="5" t="s">
        <v>1349</v>
      </c>
      <c r="E52188" s="5" t="s">
        <v>1348</v>
      </c>
    </row>
    <row r="52189" spans="4:5" x14ac:dyDescent="0.2">
      <c r="D52189" s="5" t="s">
        <v>1347</v>
      </c>
      <c r="E52189" s="5" t="s">
        <v>1346</v>
      </c>
    </row>
    <row r="52190" spans="4:5" x14ac:dyDescent="0.2">
      <c r="D52190" s="5" t="s">
        <v>1345</v>
      </c>
      <c r="E52190" s="5" t="s">
        <v>1344</v>
      </c>
    </row>
    <row r="52191" spans="4:5" x14ac:dyDescent="0.2">
      <c r="D52191" s="5" t="s">
        <v>1343</v>
      </c>
      <c r="E52191" s="5" t="s">
        <v>1342</v>
      </c>
    </row>
    <row r="52192" spans="4:5" x14ac:dyDescent="0.2">
      <c r="D52192" s="5" t="s">
        <v>1341</v>
      </c>
      <c r="E52192" s="5" t="s">
        <v>1340</v>
      </c>
    </row>
    <row r="52193" spans="4:5" x14ac:dyDescent="0.2">
      <c r="D52193" s="5" t="s">
        <v>1339</v>
      </c>
      <c r="E52193" s="5" t="s">
        <v>1338</v>
      </c>
    </row>
    <row r="52194" spans="4:5" x14ac:dyDescent="0.2">
      <c r="D52194" s="5" t="s">
        <v>1337</v>
      </c>
      <c r="E52194" s="5" t="s">
        <v>1336</v>
      </c>
    </row>
    <row r="52195" spans="4:5" x14ac:dyDescent="0.2">
      <c r="D52195" s="5" t="s">
        <v>1335</v>
      </c>
      <c r="E52195" s="5" t="s">
        <v>1334</v>
      </c>
    </row>
    <row r="52196" spans="4:5" x14ac:dyDescent="0.2">
      <c r="D52196" s="5" t="s">
        <v>1333</v>
      </c>
      <c r="E52196" s="5" t="s">
        <v>1332</v>
      </c>
    </row>
    <row r="52197" spans="4:5" x14ac:dyDescent="0.2">
      <c r="D52197" s="5" t="s">
        <v>1331</v>
      </c>
      <c r="E52197" s="5" t="s">
        <v>1330</v>
      </c>
    </row>
    <row r="52198" spans="4:5" x14ac:dyDescent="0.2">
      <c r="D52198" s="5" t="s">
        <v>1329</v>
      </c>
      <c r="E52198" s="5" t="s">
        <v>1328</v>
      </c>
    </row>
    <row r="52199" spans="4:5" x14ac:dyDescent="0.2">
      <c r="D52199" s="5" t="s">
        <v>1327</v>
      </c>
      <c r="E52199" s="5" t="s">
        <v>1326</v>
      </c>
    </row>
    <row r="52200" spans="4:5" x14ac:dyDescent="0.2">
      <c r="D52200" s="5" t="s">
        <v>1325</v>
      </c>
      <c r="E52200" s="5" t="s">
        <v>1324</v>
      </c>
    </row>
    <row r="52201" spans="4:5" x14ac:dyDescent="0.2">
      <c r="D52201" s="5" t="s">
        <v>1323</v>
      </c>
      <c r="E52201" s="5" t="s">
        <v>1322</v>
      </c>
    </row>
    <row r="52202" spans="4:5" x14ac:dyDescent="0.2">
      <c r="D52202" s="5" t="s">
        <v>1321</v>
      </c>
      <c r="E52202" s="5" t="s">
        <v>1320</v>
      </c>
    </row>
    <row r="52203" spans="4:5" x14ac:dyDescent="0.2">
      <c r="D52203" s="5" t="s">
        <v>1319</v>
      </c>
      <c r="E52203" s="5" t="s">
        <v>1318</v>
      </c>
    </row>
    <row r="52204" spans="4:5" x14ac:dyDescent="0.2">
      <c r="D52204" s="5" t="s">
        <v>1317</v>
      </c>
      <c r="E52204" s="5" t="s">
        <v>1316</v>
      </c>
    </row>
    <row r="52205" spans="4:5" x14ac:dyDescent="0.2">
      <c r="D52205" s="5" t="s">
        <v>1315</v>
      </c>
      <c r="E52205" s="5" t="s">
        <v>1314</v>
      </c>
    </row>
    <row r="52206" spans="4:5" x14ac:dyDescent="0.2">
      <c r="D52206" s="5" t="s">
        <v>1313</v>
      </c>
      <c r="E52206" s="5" t="s">
        <v>1312</v>
      </c>
    </row>
    <row r="52207" spans="4:5" x14ac:dyDescent="0.2">
      <c r="D52207" s="5" t="s">
        <v>1311</v>
      </c>
      <c r="E52207" s="5" t="s">
        <v>1310</v>
      </c>
    </row>
    <row r="52208" spans="4:5" x14ac:dyDescent="0.2">
      <c r="D52208" s="5" t="s">
        <v>1309</v>
      </c>
      <c r="E52208" s="5" t="s">
        <v>1308</v>
      </c>
    </row>
    <row r="52209" spans="4:5" x14ac:dyDescent="0.2">
      <c r="D52209" s="5" t="s">
        <v>1307</v>
      </c>
      <c r="E52209" s="5" t="s">
        <v>1306</v>
      </c>
    </row>
    <row r="52210" spans="4:5" x14ac:dyDescent="0.2">
      <c r="D52210" s="5" t="s">
        <v>1305</v>
      </c>
      <c r="E52210" s="5" t="s">
        <v>1304</v>
      </c>
    </row>
    <row r="52211" spans="4:5" x14ac:dyDescent="0.2">
      <c r="D52211" s="5" t="s">
        <v>1303</v>
      </c>
      <c r="E52211" s="5" t="s">
        <v>1302</v>
      </c>
    </row>
    <row r="52212" spans="4:5" x14ac:dyDescent="0.2">
      <c r="D52212" s="5" t="s">
        <v>1301</v>
      </c>
      <c r="E52212" s="5" t="s">
        <v>1300</v>
      </c>
    </row>
    <row r="52213" spans="4:5" x14ac:dyDescent="0.2">
      <c r="D52213" s="5" t="s">
        <v>1299</v>
      </c>
      <c r="E52213" s="5" t="s">
        <v>1298</v>
      </c>
    </row>
    <row r="52214" spans="4:5" x14ac:dyDescent="0.2">
      <c r="D52214" s="5" t="s">
        <v>1297</v>
      </c>
      <c r="E52214" s="5" t="s">
        <v>1296</v>
      </c>
    </row>
    <row r="52215" spans="4:5" x14ac:dyDescent="0.2">
      <c r="D52215" s="5" t="s">
        <v>1295</v>
      </c>
      <c r="E52215" s="5" t="s">
        <v>1294</v>
      </c>
    </row>
    <row r="52216" spans="4:5" x14ac:dyDescent="0.2">
      <c r="D52216" s="5" t="s">
        <v>1293</v>
      </c>
      <c r="E52216" s="5" t="s">
        <v>1292</v>
      </c>
    </row>
    <row r="52217" spans="4:5" x14ac:dyDescent="0.2">
      <c r="D52217" s="5" t="s">
        <v>1291</v>
      </c>
      <c r="E52217" s="5" t="s">
        <v>1290</v>
      </c>
    </row>
    <row r="52218" spans="4:5" x14ac:dyDescent="0.2">
      <c r="D52218" s="5" t="s">
        <v>1289</v>
      </c>
      <c r="E52218" s="5" t="s">
        <v>1288</v>
      </c>
    </row>
    <row r="52219" spans="4:5" x14ac:dyDescent="0.2">
      <c r="D52219" s="5" t="s">
        <v>1287</v>
      </c>
      <c r="E52219" s="5" t="s">
        <v>1286</v>
      </c>
    </row>
    <row r="52220" spans="4:5" x14ac:dyDescent="0.2">
      <c r="D52220" s="5" t="s">
        <v>1285</v>
      </c>
      <c r="E52220" s="5" t="s">
        <v>1284</v>
      </c>
    </row>
    <row r="52221" spans="4:5" x14ac:dyDescent="0.2">
      <c r="D52221" s="5" t="s">
        <v>1283</v>
      </c>
      <c r="E52221" s="5" t="s">
        <v>1282</v>
      </c>
    </row>
    <row r="52222" spans="4:5" x14ac:dyDescent="0.2">
      <c r="D52222" s="5" t="s">
        <v>1281</v>
      </c>
      <c r="E52222" s="5" t="s">
        <v>1280</v>
      </c>
    </row>
    <row r="52223" spans="4:5" x14ac:dyDescent="0.2">
      <c r="D52223" s="5" t="s">
        <v>1279</v>
      </c>
      <c r="E52223" s="5" t="s">
        <v>1278</v>
      </c>
    </row>
    <row r="52224" spans="4:5" x14ac:dyDescent="0.2">
      <c r="D52224" s="5" t="s">
        <v>1277</v>
      </c>
      <c r="E52224" s="5" t="s">
        <v>1276</v>
      </c>
    </row>
    <row r="52225" spans="4:5" x14ac:dyDescent="0.2">
      <c r="D52225" s="5" t="s">
        <v>1275</v>
      </c>
      <c r="E52225" s="5" t="s">
        <v>1274</v>
      </c>
    </row>
    <row r="52226" spans="4:5" x14ac:dyDescent="0.2">
      <c r="D52226" s="5" t="s">
        <v>1273</v>
      </c>
      <c r="E52226" s="5" t="s">
        <v>1272</v>
      </c>
    </row>
    <row r="52227" spans="4:5" x14ac:dyDescent="0.2">
      <c r="D52227" s="5" t="s">
        <v>1271</v>
      </c>
      <c r="E52227" s="5" t="s">
        <v>1270</v>
      </c>
    </row>
    <row r="52228" spans="4:5" x14ac:dyDescent="0.2">
      <c r="D52228" s="5" t="s">
        <v>1269</v>
      </c>
      <c r="E52228" s="5" t="s">
        <v>1268</v>
      </c>
    </row>
    <row r="52229" spans="4:5" x14ac:dyDescent="0.2">
      <c r="D52229" s="5" t="s">
        <v>1267</v>
      </c>
      <c r="E52229" s="5" t="s">
        <v>1266</v>
      </c>
    </row>
    <row r="52230" spans="4:5" x14ac:dyDescent="0.2">
      <c r="D52230" s="5" t="s">
        <v>1265</v>
      </c>
      <c r="E52230" s="5" t="s">
        <v>1264</v>
      </c>
    </row>
    <row r="52231" spans="4:5" x14ac:dyDescent="0.2">
      <c r="D52231" s="5" t="s">
        <v>1263</v>
      </c>
      <c r="E52231" s="5" t="s">
        <v>1262</v>
      </c>
    </row>
    <row r="52232" spans="4:5" x14ac:dyDescent="0.2">
      <c r="D52232" s="5" t="s">
        <v>1261</v>
      </c>
      <c r="E52232" s="5" t="s">
        <v>1260</v>
      </c>
    </row>
    <row r="52233" spans="4:5" x14ac:dyDescent="0.2">
      <c r="D52233" s="5" t="s">
        <v>1259</v>
      </c>
      <c r="E52233" s="5" t="s">
        <v>1258</v>
      </c>
    </row>
    <row r="52234" spans="4:5" x14ac:dyDescent="0.2">
      <c r="D52234" s="5" t="s">
        <v>1257</v>
      </c>
      <c r="E52234" s="5" t="s">
        <v>1256</v>
      </c>
    </row>
    <row r="52235" spans="4:5" x14ac:dyDescent="0.2">
      <c r="D52235" s="5" t="s">
        <v>1255</v>
      </c>
      <c r="E52235" s="5" t="s">
        <v>1254</v>
      </c>
    </row>
    <row r="52236" spans="4:5" x14ac:dyDescent="0.2">
      <c r="D52236" s="5" t="s">
        <v>1253</v>
      </c>
      <c r="E52236" s="5" t="s">
        <v>1252</v>
      </c>
    </row>
    <row r="52237" spans="4:5" x14ac:dyDescent="0.2">
      <c r="D52237" s="5" t="s">
        <v>1251</v>
      </c>
      <c r="E52237" s="5" t="s">
        <v>1250</v>
      </c>
    </row>
    <row r="52238" spans="4:5" x14ac:dyDescent="0.2">
      <c r="D52238" s="5" t="s">
        <v>1249</v>
      </c>
      <c r="E52238" s="5" t="s">
        <v>1248</v>
      </c>
    </row>
    <row r="52239" spans="4:5" x14ac:dyDescent="0.2">
      <c r="D52239" s="5" t="s">
        <v>1247</v>
      </c>
      <c r="E52239" s="5" t="s">
        <v>1246</v>
      </c>
    </row>
    <row r="52240" spans="4:5" x14ac:dyDescent="0.2">
      <c r="D52240" s="5" t="s">
        <v>1245</v>
      </c>
      <c r="E52240" s="5" t="s">
        <v>1244</v>
      </c>
    </row>
    <row r="52241" spans="4:5" x14ac:dyDescent="0.2">
      <c r="D52241" s="5" t="s">
        <v>1243</v>
      </c>
      <c r="E52241" s="5" t="s">
        <v>1242</v>
      </c>
    </row>
    <row r="52242" spans="4:5" x14ac:dyDescent="0.2">
      <c r="D52242" s="5" t="s">
        <v>1241</v>
      </c>
      <c r="E52242" s="5" t="s">
        <v>1240</v>
      </c>
    </row>
    <row r="52243" spans="4:5" x14ac:dyDescent="0.2">
      <c r="D52243" s="5" t="s">
        <v>1239</v>
      </c>
      <c r="E52243" s="5" t="s">
        <v>1238</v>
      </c>
    </row>
    <row r="52244" spans="4:5" x14ac:dyDescent="0.2">
      <c r="D52244" s="5" t="s">
        <v>1237</v>
      </c>
      <c r="E52244" s="5" t="s">
        <v>1236</v>
      </c>
    </row>
    <row r="52245" spans="4:5" x14ac:dyDescent="0.2">
      <c r="D52245" s="5" t="s">
        <v>1235</v>
      </c>
      <c r="E52245" s="5" t="s">
        <v>1234</v>
      </c>
    </row>
    <row r="52246" spans="4:5" x14ac:dyDescent="0.2">
      <c r="D52246" s="5" t="s">
        <v>1233</v>
      </c>
      <c r="E52246" s="5" t="s">
        <v>1232</v>
      </c>
    </row>
    <row r="52247" spans="4:5" x14ac:dyDescent="0.2">
      <c r="D52247" s="5" t="s">
        <v>1231</v>
      </c>
      <c r="E52247" s="5" t="s">
        <v>1230</v>
      </c>
    </row>
    <row r="52248" spans="4:5" x14ac:dyDescent="0.2">
      <c r="D52248" s="5" t="s">
        <v>1229</v>
      </c>
      <c r="E52248" s="5" t="s">
        <v>1228</v>
      </c>
    </row>
    <row r="52249" spans="4:5" x14ac:dyDescent="0.2">
      <c r="D52249" s="5" t="s">
        <v>1227</v>
      </c>
      <c r="E52249" s="5" t="s">
        <v>1226</v>
      </c>
    </row>
    <row r="52250" spans="4:5" x14ac:dyDescent="0.2">
      <c r="D52250" s="5" t="s">
        <v>1225</v>
      </c>
      <c r="E52250" s="5" t="s">
        <v>1224</v>
      </c>
    </row>
    <row r="52251" spans="4:5" x14ac:dyDescent="0.2">
      <c r="D52251" s="5" t="s">
        <v>1223</v>
      </c>
      <c r="E52251" s="5" t="s">
        <v>1222</v>
      </c>
    </row>
    <row r="52252" spans="4:5" x14ac:dyDescent="0.2">
      <c r="D52252" s="5" t="s">
        <v>1221</v>
      </c>
      <c r="E52252" s="5" t="s">
        <v>1220</v>
      </c>
    </row>
    <row r="52253" spans="4:5" x14ac:dyDescent="0.2">
      <c r="D52253" s="5" t="s">
        <v>1219</v>
      </c>
      <c r="E52253" s="5" t="s">
        <v>1218</v>
      </c>
    </row>
    <row r="52254" spans="4:5" x14ac:dyDescent="0.2">
      <c r="D52254" s="5" t="s">
        <v>1217</v>
      </c>
      <c r="E52254" s="5" t="s">
        <v>1216</v>
      </c>
    </row>
    <row r="52255" spans="4:5" x14ac:dyDescent="0.2">
      <c r="D52255" s="5" t="s">
        <v>1215</v>
      </c>
      <c r="E52255" s="5" t="s">
        <v>1214</v>
      </c>
    </row>
    <row r="52256" spans="4:5" x14ac:dyDescent="0.2">
      <c r="D52256" s="5" t="s">
        <v>1213</v>
      </c>
      <c r="E52256" s="5" t="s">
        <v>1212</v>
      </c>
    </row>
    <row r="52257" spans="4:5" x14ac:dyDescent="0.2">
      <c r="D52257" s="5" t="s">
        <v>1211</v>
      </c>
      <c r="E52257" s="5" t="s">
        <v>1210</v>
      </c>
    </row>
    <row r="52258" spans="4:5" x14ac:dyDescent="0.2">
      <c r="D52258" s="5" t="s">
        <v>1209</v>
      </c>
      <c r="E52258" s="5" t="s">
        <v>1208</v>
      </c>
    </row>
    <row r="52259" spans="4:5" x14ac:dyDescent="0.2">
      <c r="D52259" s="5" t="s">
        <v>1207</v>
      </c>
      <c r="E52259" s="5" t="s">
        <v>1206</v>
      </c>
    </row>
    <row r="52260" spans="4:5" x14ac:dyDescent="0.2">
      <c r="D52260" s="5" t="s">
        <v>1205</v>
      </c>
      <c r="E52260" s="5" t="s">
        <v>1204</v>
      </c>
    </row>
    <row r="52261" spans="4:5" x14ac:dyDescent="0.2">
      <c r="D52261" s="5" t="s">
        <v>1203</v>
      </c>
      <c r="E52261" s="5" t="s">
        <v>1202</v>
      </c>
    </row>
    <row r="52262" spans="4:5" x14ac:dyDescent="0.2">
      <c r="D52262" s="5" t="s">
        <v>1201</v>
      </c>
      <c r="E52262" s="5" t="s">
        <v>1200</v>
      </c>
    </row>
    <row r="52263" spans="4:5" x14ac:dyDescent="0.2">
      <c r="D52263" s="5" t="s">
        <v>1199</v>
      </c>
      <c r="E52263" s="5" t="s">
        <v>1198</v>
      </c>
    </row>
    <row r="52264" spans="4:5" x14ac:dyDescent="0.2">
      <c r="D52264" s="5" t="s">
        <v>1197</v>
      </c>
      <c r="E52264" s="5" t="s">
        <v>1196</v>
      </c>
    </row>
    <row r="52265" spans="4:5" x14ac:dyDescent="0.2">
      <c r="D52265" s="5" t="s">
        <v>1195</v>
      </c>
      <c r="E52265" s="5" t="s">
        <v>1194</v>
      </c>
    </row>
    <row r="52266" spans="4:5" x14ac:dyDescent="0.2">
      <c r="D52266" s="5" t="s">
        <v>1193</v>
      </c>
      <c r="E52266" s="5" t="s">
        <v>1192</v>
      </c>
    </row>
    <row r="52267" spans="4:5" x14ac:dyDescent="0.2">
      <c r="D52267" s="5" t="s">
        <v>1191</v>
      </c>
      <c r="E52267" s="5" t="s">
        <v>1190</v>
      </c>
    </row>
    <row r="52268" spans="4:5" x14ac:dyDescent="0.2">
      <c r="D52268" s="5" t="s">
        <v>1189</v>
      </c>
      <c r="E52268" s="5" t="s">
        <v>1188</v>
      </c>
    </row>
    <row r="52269" spans="4:5" x14ac:dyDescent="0.2">
      <c r="D52269" s="5" t="s">
        <v>1187</v>
      </c>
      <c r="E52269" s="5" t="s">
        <v>1186</v>
      </c>
    </row>
    <row r="52270" spans="4:5" x14ac:dyDescent="0.2">
      <c r="D52270" s="5" t="s">
        <v>1185</v>
      </c>
      <c r="E52270" s="5" t="s">
        <v>1184</v>
      </c>
    </row>
    <row r="52271" spans="4:5" x14ac:dyDescent="0.2">
      <c r="D52271" s="5" t="s">
        <v>1183</v>
      </c>
      <c r="E52271" s="5" t="s">
        <v>1182</v>
      </c>
    </row>
    <row r="52272" spans="4:5" x14ac:dyDescent="0.2">
      <c r="D52272" s="5" t="s">
        <v>1181</v>
      </c>
      <c r="E52272" s="5" t="s">
        <v>1180</v>
      </c>
    </row>
    <row r="52273" spans="4:5" x14ac:dyDescent="0.2">
      <c r="D52273" s="5" t="s">
        <v>1179</v>
      </c>
      <c r="E52273" s="5" t="s">
        <v>1178</v>
      </c>
    </row>
    <row r="52274" spans="4:5" x14ac:dyDescent="0.2">
      <c r="D52274" s="5" t="s">
        <v>1177</v>
      </c>
      <c r="E52274" s="5" t="s">
        <v>1176</v>
      </c>
    </row>
    <row r="52275" spans="4:5" x14ac:dyDescent="0.2">
      <c r="D52275" s="5" t="s">
        <v>1175</v>
      </c>
      <c r="E52275" s="5" t="s">
        <v>1174</v>
      </c>
    </row>
    <row r="52276" spans="4:5" x14ac:dyDescent="0.2">
      <c r="D52276" s="5" t="s">
        <v>1173</v>
      </c>
      <c r="E52276" s="5" t="s">
        <v>1172</v>
      </c>
    </row>
    <row r="52277" spans="4:5" x14ac:dyDescent="0.2">
      <c r="D52277" s="5" t="s">
        <v>1171</v>
      </c>
      <c r="E52277" s="5" t="s">
        <v>1170</v>
      </c>
    </row>
    <row r="52278" spans="4:5" x14ac:dyDescent="0.2">
      <c r="D52278" s="5" t="s">
        <v>1169</v>
      </c>
      <c r="E52278" s="5" t="s">
        <v>1168</v>
      </c>
    </row>
    <row r="52279" spans="4:5" x14ac:dyDescent="0.2">
      <c r="D52279" s="5" t="s">
        <v>1167</v>
      </c>
      <c r="E52279" s="5" t="s">
        <v>1166</v>
      </c>
    </row>
    <row r="52280" spans="4:5" x14ac:dyDescent="0.2">
      <c r="D52280" s="5" t="s">
        <v>1165</v>
      </c>
      <c r="E52280" s="5" t="s">
        <v>1164</v>
      </c>
    </row>
    <row r="52281" spans="4:5" x14ac:dyDescent="0.2">
      <c r="D52281" s="5" t="s">
        <v>1163</v>
      </c>
      <c r="E52281" s="5" t="s">
        <v>1162</v>
      </c>
    </row>
    <row r="52282" spans="4:5" x14ac:dyDescent="0.2">
      <c r="D52282" s="5" t="s">
        <v>1161</v>
      </c>
      <c r="E52282" s="5" t="s">
        <v>1160</v>
      </c>
    </row>
    <row r="52283" spans="4:5" x14ac:dyDescent="0.2">
      <c r="D52283" s="5" t="s">
        <v>1159</v>
      </c>
      <c r="E52283" s="5" t="s">
        <v>1158</v>
      </c>
    </row>
    <row r="52284" spans="4:5" x14ac:dyDescent="0.2">
      <c r="D52284" s="5" t="s">
        <v>1157</v>
      </c>
      <c r="E52284" s="5" t="s">
        <v>1156</v>
      </c>
    </row>
    <row r="52285" spans="4:5" x14ac:dyDescent="0.2">
      <c r="D52285" s="5" t="s">
        <v>1155</v>
      </c>
      <c r="E52285" s="5" t="s">
        <v>1154</v>
      </c>
    </row>
    <row r="52286" spans="4:5" x14ac:dyDescent="0.2">
      <c r="D52286" s="5" t="s">
        <v>1153</v>
      </c>
      <c r="E52286" s="5" t="s">
        <v>1152</v>
      </c>
    </row>
    <row r="52287" spans="4:5" x14ac:dyDescent="0.2">
      <c r="D52287" s="5" t="s">
        <v>1151</v>
      </c>
      <c r="E52287" s="5" t="s">
        <v>1150</v>
      </c>
    </row>
    <row r="52288" spans="4:5" x14ac:dyDescent="0.2">
      <c r="D52288" s="5" t="s">
        <v>1149</v>
      </c>
      <c r="E52288" s="5" t="s">
        <v>1148</v>
      </c>
    </row>
    <row r="52289" spans="4:5" x14ac:dyDescent="0.2">
      <c r="D52289" s="5" t="s">
        <v>1147</v>
      </c>
      <c r="E52289" s="5" t="s">
        <v>1146</v>
      </c>
    </row>
    <row r="52290" spans="4:5" x14ac:dyDescent="0.2">
      <c r="D52290" s="5" t="s">
        <v>1145</v>
      </c>
      <c r="E52290" s="5" t="s">
        <v>1144</v>
      </c>
    </row>
    <row r="52291" spans="4:5" x14ac:dyDescent="0.2">
      <c r="D52291" s="5" t="s">
        <v>1143</v>
      </c>
      <c r="E52291" s="5" t="s">
        <v>1142</v>
      </c>
    </row>
    <row r="52292" spans="4:5" x14ac:dyDescent="0.2">
      <c r="D52292" s="5" t="s">
        <v>1141</v>
      </c>
      <c r="E52292" s="5" t="s">
        <v>1140</v>
      </c>
    </row>
    <row r="52293" spans="4:5" x14ac:dyDescent="0.2">
      <c r="D52293" s="5" t="s">
        <v>1139</v>
      </c>
      <c r="E52293" s="5" t="s">
        <v>1138</v>
      </c>
    </row>
    <row r="52294" spans="4:5" x14ac:dyDescent="0.2">
      <c r="D52294" s="5" t="s">
        <v>1137</v>
      </c>
      <c r="E52294" s="5" t="s">
        <v>1136</v>
      </c>
    </row>
    <row r="52295" spans="4:5" x14ac:dyDescent="0.2">
      <c r="D52295" s="5" t="s">
        <v>1135</v>
      </c>
      <c r="E52295" s="5" t="s">
        <v>1134</v>
      </c>
    </row>
    <row r="52296" spans="4:5" x14ac:dyDescent="0.2">
      <c r="D52296" s="5" t="s">
        <v>1133</v>
      </c>
      <c r="E52296" s="5" t="s">
        <v>1132</v>
      </c>
    </row>
    <row r="52297" spans="4:5" x14ac:dyDescent="0.2">
      <c r="D52297" s="5" t="s">
        <v>1131</v>
      </c>
      <c r="E52297" s="5" t="s">
        <v>1130</v>
      </c>
    </row>
    <row r="52298" spans="4:5" x14ac:dyDescent="0.2">
      <c r="D52298" s="5" t="s">
        <v>1129</v>
      </c>
      <c r="E52298" s="5" t="s">
        <v>1128</v>
      </c>
    </row>
    <row r="52299" spans="4:5" x14ac:dyDescent="0.2">
      <c r="D52299" s="5" t="s">
        <v>1127</v>
      </c>
      <c r="E52299" s="5" t="s">
        <v>1126</v>
      </c>
    </row>
    <row r="52300" spans="4:5" x14ac:dyDescent="0.2">
      <c r="D52300" s="5" t="s">
        <v>1125</v>
      </c>
      <c r="E52300" s="5" t="s">
        <v>1124</v>
      </c>
    </row>
    <row r="52301" spans="4:5" x14ac:dyDescent="0.2">
      <c r="D52301" s="5" t="s">
        <v>1123</v>
      </c>
      <c r="E52301" s="5" t="s">
        <v>1122</v>
      </c>
    </row>
    <row r="52302" spans="4:5" x14ac:dyDescent="0.2">
      <c r="D52302" s="5" t="s">
        <v>1121</v>
      </c>
      <c r="E52302" s="5" t="s">
        <v>1120</v>
      </c>
    </row>
    <row r="52303" spans="4:5" x14ac:dyDescent="0.2">
      <c r="D52303" s="5" t="s">
        <v>1119</v>
      </c>
      <c r="E52303" s="5" t="s">
        <v>1118</v>
      </c>
    </row>
    <row r="52304" spans="4:5" x14ac:dyDescent="0.2">
      <c r="D52304" s="5" t="s">
        <v>1117</v>
      </c>
      <c r="E52304" s="5" t="s">
        <v>1116</v>
      </c>
    </row>
    <row r="52305" spans="4:5" x14ac:dyDescent="0.2">
      <c r="D52305" s="5" t="s">
        <v>1115</v>
      </c>
      <c r="E52305" s="5" t="s">
        <v>1114</v>
      </c>
    </row>
    <row r="52306" spans="4:5" x14ac:dyDescent="0.2">
      <c r="D52306" s="5" t="s">
        <v>1113</v>
      </c>
      <c r="E52306" s="5" t="s">
        <v>1112</v>
      </c>
    </row>
    <row r="52307" spans="4:5" x14ac:dyDescent="0.2">
      <c r="D52307" s="5" t="s">
        <v>1111</v>
      </c>
      <c r="E52307" s="5" t="s">
        <v>1110</v>
      </c>
    </row>
    <row r="52308" spans="4:5" x14ac:dyDescent="0.2">
      <c r="D52308" s="5" t="s">
        <v>1109</v>
      </c>
      <c r="E52308" s="5" t="s">
        <v>1108</v>
      </c>
    </row>
    <row r="52309" spans="4:5" x14ac:dyDescent="0.2">
      <c r="D52309" s="5" t="s">
        <v>1107</v>
      </c>
      <c r="E52309" s="5" t="s">
        <v>1106</v>
      </c>
    </row>
    <row r="52310" spans="4:5" x14ac:dyDescent="0.2">
      <c r="D52310" s="5" t="s">
        <v>1105</v>
      </c>
      <c r="E52310" s="5" t="s">
        <v>1104</v>
      </c>
    </row>
    <row r="52311" spans="4:5" x14ac:dyDescent="0.2">
      <c r="D52311" s="5" t="s">
        <v>1103</v>
      </c>
      <c r="E52311" s="5" t="s">
        <v>1102</v>
      </c>
    </row>
    <row r="52312" spans="4:5" x14ac:dyDescent="0.2">
      <c r="D52312" s="5" t="s">
        <v>1101</v>
      </c>
      <c r="E52312" s="5" t="s">
        <v>1100</v>
      </c>
    </row>
    <row r="52313" spans="4:5" x14ac:dyDescent="0.2">
      <c r="D52313" s="5" t="s">
        <v>1099</v>
      </c>
      <c r="E52313" s="5" t="s">
        <v>1098</v>
      </c>
    </row>
    <row r="52314" spans="4:5" x14ac:dyDescent="0.2">
      <c r="D52314" s="5" t="s">
        <v>1097</v>
      </c>
      <c r="E52314" s="5" t="s">
        <v>1096</v>
      </c>
    </row>
    <row r="52315" spans="4:5" x14ac:dyDescent="0.2">
      <c r="D52315" s="5" t="s">
        <v>1095</v>
      </c>
      <c r="E52315" s="5" t="s">
        <v>1094</v>
      </c>
    </row>
    <row r="52316" spans="4:5" x14ac:dyDescent="0.2">
      <c r="D52316" s="5" t="s">
        <v>1093</v>
      </c>
      <c r="E52316" s="5" t="s">
        <v>1092</v>
      </c>
    </row>
    <row r="52317" spans="4:5" x14ac:dyDescent="0.2">
      <c r="D52317" s="5" t="s">
        <v>1091</v>
      </c>
      <c r="E52317" s="5" t="s">
        <v>1090</v>
      </c>
    </row>
    <row r="52318" spans="4:5" x14ac:dyDescent="0.2">
      <c r="D52318" s="5" t="s">
        <v>1089</v>
      </c>
      <c r="E52318" s="5" t="s">
        <v>1088</v>
      </c>
    </row>
    <row r="52319" spans="4:5" x14ac:dyDescent="0.2">
      <c r="D52319" s="5" t="s">
        <v>1087</v>
      </c>
      <c r="E52319" s="5" t="s">
        <v>1086</v>
      </c>
    </row>
    <row r="52320" spans="4:5" x14ac:dyDescent="0.2">
      <c r="D52320" s="5" t="s">
        <v>1085</v>
      </c>
      <c r="E52320" s="5" t="s">
        <v>1084</v>
      </c>
    </row>
    <row r="52321" spans="4:5" x14ac:dyDescent="0.2">
      <c r="D52321" s="5" t="s">
        <v>1083</v>
      </c>
      <c r="E52321" s="5" t="s">
        <v>1082</v>
      </c>
    </row>
    <row r="52322" spans="4:5" x14ac:dyDescent="0.2">
      <c r="D52322" s="5" t="s">
        <v>1081</v>
      </c>
      <c r="E52322" s="5" t="s">
        <v>1080</v>
      </c>
    </row>
    <row r="52323" spans="4:5" x14ac:dyDescent="0.2">
      <c r="D52323" s="5" t="s">
        <v>1079</v>
      </c>
      <c r="E52323" s="5" t="s">
        <v>1078</v>
      </c>
    </row>
    <row r="52324" spans="4:5" x14ac:dyDescent="0.2">
      <c r="D52324" s="5" t="s">
        <v>1077</v>
      </c>
      <c r="E52324" s="5" t="s">
        <v>1076</v>
      </c>
    </row>
    <row r="52325" spans="4:5" x14ac:dyDescent="0.2">
      <c r="D52325" s="5" t="s">
        <v>1075</v>
      </c>
      <c r="E52325" s="5" t="s">
        <v>1074</v>
      </c>
    </row>
    <row r="52326" spans="4:5" x14ac:dyDescent="0.2">
      <c r="D52326" s="5" t="s">
        <v>1073</v>
      </c>
      <c r="E52326" s="5" t="s">
        <v>1072</v>
      </c>
    </row>
    <row r="52327" spans="4:5" x14ac:dyDescent="0.2">
      <c r="D52327" s="5" t="s">
        <v>1071</v>
      </c>
      <c r="E52327" s="5" t="s">
        <v>1070</v>
      </c>
    </row>
    <row r="52328" spans="4:5" x14ac:dyDescent="0.2">
      <c r="D52328" s="5" t="s">
        <v>1069</v>
      </c>
      <c r="E52328" s="5" t="s">
        <v>1068</v>
      </c>
    </row>
    <row r="52329" spans="4:5" x14ac:dyDescent="0.2">
      <c r="D52329" s="5" t="s">
        <v>1067</v>
      </c>
      <c r="E52329" s="5" t="s">
        <v>1066</v>
      </c>
    </row>
    <row r="52330" spans="4:5" x14ac:dyDescent="0.2">
      <c r="D52330" s="5" t="s">
        <v>1065</v>
      </c>
      <c r="E52330" s="5" t="s">
        <v>1064</v>
      </c>
    </row>
    <row r="52331" spans="4:5" x14ac:dyDescent="0.2">
      <c r="D52331" s="5" t="s">
        <v>1063</v>
      </c>
      <c r="E52331" s="5" t="s">
        <v>1062</v>
      </c>
    </row>
    <row r="52332" spans="4:5" x14ac:dyDescent="0.2">
      <c r="D52332" s="5" t="s">
        <v>1061</v>
      </c>
      <c r="E52332" s="5" t="s">
        <v>1060</v>
      </c>
    </row>
    <row r="52333" spans="4:5" x14ac:dyDescent="0.2">
      <c r="D52333" s="5" t="s">
        <v>1059</v>
      </c>
      <c r="E52333" s="5" t="s">
        <v>1058</v>
      </c>
    </row>
    <row r="52334" spans="4:5" x14ac:dyDescent="0.2">
      <c r="D52334" s="5" t="s">
        <v>1057</v>
      </c>
      <c r="E52334" s="5" t="s">
        <v>1056</v>
      </c>
    </row>
    <row r="52335" spans="4:5" x14ac:dyDescent="0.2">
      <c r="D52335" s="5" t="s">
        <v>1055</v>
      </c>
      <c r="E52335" s="5" t="s">
        <v>1054</v>
      </c>
    </row>
    <row r="52336" spans="4:5" x14ac:dyDescent="0.2">
      <c r="D52336" s="5" t="s">
        <v>1053</v>
      </c>
      <c r="E52336" s="5" t="s">
        <v>1052</v>
      </c>
    </row>
    <row r="52337" spans="4:5" x14ac:dyDescent="0.2">
      <c r="D52337" s="5" t="s">
        <v>1051</v>
      </c>
      <c r="E52337" s="5" t="s">
        <v>1050</v>
      </c>
    </row>
    <row r="52338" spans="4:5" x14ac:dyDescent="0.2">
      <c r="D52338" s="5" t="s">
        <v>1049</v>
      </c>
      <c r="E52338" s="5" t="s">
        <v>1048</v>
      </c>
    </row>
    <row r="52339" spans="4:5" x14ac:dyDescent="0.2">
      <c r="D52339" s="5" t="s">
        <v>1047</v>
      </c>
      <c r="E52339" s="5" t="s">
        <v>1046</v>
      </c>
    </row>
    <row r="52340" spans="4:5" x14ac:dyDescent="0.2">
      <c r="D52340" s="5" t="s">
        <v>1045</v>
      </c>
      <c r="E52340" s="5" t="s">
        <v>1044</v>
      </c>
    </row>
    <row r="52341" spans="4:5" x14ac:dyDescent="0.2">
      <c r="D52341" s="5" t="s">
        <v>1043</v>
      </c>
      <c r="E52341" s="5" t="s">
        <v>1042</v>
      </c>
    </row>
    <row r="52342" spans="4:5" x14ac:dyDescent="0.2">
      <c r="D52342" s="5" t="s">
        <v>1041</v>
      </c>
      <c r="E52342" s="5" t="s">
        <v>1040</v>
      </c>
    </row>
    <row r="52343" spans="4:5" x14ac:dyDescent="0.2">
      <c r="D52343" s="5" t="s">
        <v>1039</v>
      </c>
      <c r="E52343" s="5" t="s">
        <v>1038</v>
      </c>
    </row>
    <row r="52344" spans="4:5" x14ac:dyDescent="0.2">
      <c r="D52344" s="5" t="s">
        <v>1037</v>
      </c>
      <c r="E52344" s="5" t="s">
        <v>1036</v>
      </c>
    </row>
    <row r="52345" spans="4:5" x14ac:dyDescent="0.2">
      <c r="D52345" s="5" t="s">
        <v>1035</v>
      </c>
      <c r="E52345" s="5" t="s">
        <v>1034</v>
      </c>
    </row>
    <row r="52346" spans="4:5" x14ac:dyDescent="0.2">
      <c r="D52346" s="5" t="s">
        <v>1033</v>
      </c>
      <c r="E52346" s="5" t="s">
        <v>1032</v>
      </c>
    </row>
    <row r="52347" spans="4:5" x14ac:dyDescent="0.2">
      <c r="D52347" s="5" t="s">
        <v>1031</v>
      </c>
      <c r="E52347" s="5" t="s">
        <v>1030</v>
      </c>
    </row>
    <row r="52348" spans="4:5" x14ac:dyDescent="0.2">
      <c r="D52348" s="5" t="s">
        <v>1029</v>
      </c>
      <c r="E52348" s="5" t="s">
        <v>1028</v>
      </c>
    </row>
    <row r="52349" spans="4:5" x14ac:dyDescent="0.2">
      <c r="D52349" s="5" t="s">
        <v>1027</v>
      </c>
      <c r="E52349" s="5" t="s">
        <v>1026</v>
      </c>
    </row>
    <row r="52350" spans="4:5" x14ac:dyDescent="0.2">
      <c r="D52350" s="5" t="s">
        <v>1025</v>
      </c>
      <c r="E52350" s="5" t="s">
        <v>1024</v>
      </c>
    </row>
    <row r="52351" spans="4:5" x14ac:dyDescent="0.2">
      <c r="D52351" s="5" t="s">
        <v>1023</v>
      </c>
      <c r="E52351" s="5" t="s">
        <v>1022</v>
      </c>
    </row>
    <row r="52352" spans="4:5" x14ac:dyDescent="0.2">
      <c r="D52352" s="5" t="s">
        <v>1021</v>
      </c>
      <c r="E52352" s="5" t="s">
        <v>1020</v>
      </c>
    </row>
    <row r="52353" spans="4:5" x14ac:dyDescent="0.2">
      <c r="D52353" s="5" t="s">
        <v>1019</v>
      </c>
      <c r="E52353" s="5" t="s">
        <v>1018</v>
      </c>
    </row>
    <row r="52354" spans="4:5" x14ac:dyDescent="0.2">
      <c r="D52354" s="5" t="s">
        <v>1017</v>
      </c>
      <c r="E52354" s="5" t="s">
        <v>1016</v>
      </c>
    </row>
    <row r="52355" spans="4:5" x14ac:dyDescent="0.2">
      <c r="D52355" s="5" t="s">
        <v>1015</v>
      </c>
      <c r="E52355" s="5" t="s">
        <v>1014</v>
      </c>
    </row>
    <row r="52356" spans="4:5" x14ac:dyDescent="0.2">
      <c r="D52356" s="5" t="s">
        <v>1013</v>
      </c>
      <c r="E52356" s="5" t="s">
        <v>1012</v>
      </c>
    </row>
    <row r="52357" spans="4:5" x14ac:dyDescent="0.2">
      <c r="D52357" s="5" t="s">
        <v>1011</v>
      </c>
      <c r="E52357" s="5" t="s">
        <v>1010</v>
      </c>
    </row>
    <row r="52358" spans="4:5" x14ac:dyDescent="0.2">
      <c r="D52358" s="5" t="s">
        <v>1009</v>
      </c>
      <c r="E52358" s="5" t="s">
        <v>1008</v>
      </c>
    </row>
    <row r="52359" spans="4:5" x14ac:dyDescent="0.2">
      <c r="D52359" s="5" t="s">
        <v>1007</v>
      </c>
      <c r="E52359" s="5" t="s">
        <v>1006</v>
      </c>
    </row>
    <row r="52360" spans="4:5" x14ac:dyDescent="0.2">
      <c r="D52360" s="5" t="s">
        <v>1005</v>
      </c>
      <c r="E52360" s="5" t="s">
        <v>1004</v>
      </c>
    </row>
    <row r="52361" spans="4:5" x14ac:dyDescent="0.2">
      <c r="D52361" s="5" t="s">
        <v>1003</v>
      </c>
      <c r="E52361" s="5" t="s">
        <v>1002</v>
      </c>
    </row>
    <row r="52362" spans="4:5" x14ac:dyDescent="0.2">
      <c r="D52362" s="5" t="s">
        <v>1001</v>
      </c>
      <c r="E52362" s="5" t="s">
        <v>1000</v>
      </c>
    </row>
    <row r="52363" spans="4:5" x14ac:dyDescent="0.2">
      <c r="D52363" s="5" t="s">
        <v>999</v>
      </c>
      <c r="E52363" s="5" t="s">
        <v>998</v>
      </c>
    </row>
    <row r="52364" spans="4:5" x14ac:dyDescent="0.2">
      <c r="D52364" s="5" t="s">
        <v>997</v>
      </c>
      <c r="E52364" s="5" t="s">
        <v>996</v>
      </c>
    </row>
    <row r="52365" spans="4:5" x14ac:dyDescent="0.2">
      <c r="D52365" s="5" t="s">
        <v>995</v>
      </c>
      <c r="E52365" s="5" t="s">
        <v>994</v>
      </c>
    </row>
    <row r="52366" spans="4:5" x14ac:dyDescent="0.2">
      <c r="D52366" s="5" t="s">
        <v>993</v>
      </c>
      <c r="E52366" s="5" t="s">
        <v>992</v>
      </c>
    </row>
    <row r="52367" spans="4:5" x14ac:dyDescent="0.2">
      <c r="D52367" s="5" t="s">
        <v>991</v>
      </c>
      <c r="E52367" s="5" t="s">
        <v>990</v>
      </c>
    </row>
    <row r="52368" spans="4:5" x14ac:dyDescent="0.2">
      <c r="D52368" s="5" t="s">
        <v>989</v>
      </c>
      <c r="E52368" s="5" t="s">
        <v>988</v>
      </c>
    </row>
    <row r="52369" spans="4:5" x14ac:dyDescent="0.2">
      <c r="D52369" s="5" t="s">
        <v>987</v>
      </c>
      <c r="E52369" s="5" t="s">
        <v>986</v>
      </c>
    </row>
    <row r="52370" spans="4:5" x14ac:dyDescent="0.2">
      <c r="D52370" s="5" t="s">
        <v>985</v>
      </c>
      <c r="E52370" s="5" t="s">
        <v>984</v>
      </c>
    </row>
    <row r="52371" spans="4:5" x14ac:dyDescent="0.2">
      <c r="D52371" s="5" t="s">
        <v>983</v>
      </c>
      <c r="E52371" s="5" t="s">
        <v>982</v>
      </c>
    </row>
    <row r="52372" spans="4:5" x14ac:dyDescent="0.2">
      <c r="D52372" s="5" t="s">
        <v>981</v>
      </c>
      <c r="E52372" s="5" t="s">
        <v>980</v>
      </c>
    </row>
    <row r="52373" spans="4:5" x14ac:dyDescent="0.2">
      <c r="D52373" s="5" t="s">
        <v>979</v>
      </c>
      <c r="E52373" s="5" t="s">
        <v>978</v>
      </c>
    </row>
    <row r="52374" spans="4:5" x14ac:dyDescent="0.2">
      <c r="D52374" s="5" t="s">
        <v>977</v>
      </c>
      <c r="E52374" s="5" t="s">
        <v>976</v>
      </c>
    </row>
    <row r="52375" spans="4:5" x14ac:dyDescent="0.2">
      <c r="D52375" s="5" t="s">
        <v>975</v>
      </c>
      <c r="E52375" s="5" t="s">
        <v>974</v>
      </c>
    </row>
    <row r="52376" spans="4:5" x14ac:dyDescent="0.2">
      <c r="D52376" s="5" t="s">
        <v>973</v>
      </c>
      <c r="E52376" s="5" t="s">
        <v>972</v>
      </c>
    </row>
    <row r="52377" spans="4:5" x14ac:dyDescent="0.2">
      <c r="D52377" s="5" t="s">
        <v>971</v>
      </c>
      <c r="E52377" s="5" t="s">
        <v>970</v>
      </c>
    </row>
    <row r="52378" spans="4:5" x14ac:dyDescent="0.2">
      <c r="D52378" s="5" t="s">
        <v>969</v>
      </c>
      <c r="E52378" s="5" t="s">
        <v>968</v>
      </c>
    </row>
    <row r="52379" spans="4:5" x14ac:dyDescent="0.2">
      <c r="D52379" s="5" t="s">
        <v>967</v>
      </c>
      <c r="E52379" s="5" t="s">
        <v>966</v>
      </c>
    </row>
    <row r="52380" spans="4:5" x14ac:dyDescent="0.2">
      <c r="D52380" s="5" t="s">
        <v>965</v>
      </c>
      <c r="E52380" s="5" t="s">
        <v>964</v>
      </c>
    </row>
    <row r="52381" spans="4:5" x14ac:dyDescent="0.2">
      <c r="D52381" s="5" t="s">
        <v>963</v>
      </c>
      <c r="E52381" s="5" t="s">
        <v>962</v>
      </c>
    </row>
    <row r="52382" spans="4:5" x14ac:dyDescent="0.2">
      <c r="D52382" s="5" t="s">
        <v>961</v>
      </c>
      <c r="E52382" s="5" t="s">
        <v>960</v>
      </c>
    </row>
    <row r="52383" spans="4:5" x14ac:dyDescent="0.2">
      <c r="D52383" s="5" t="s">
        <v>959</v>
      </c>
      <c r="E52383" s="5" t="s">
        <v>958</v>
      </c>
    </row>
    <row r="52384" spans="4:5" x14ac:dyDescent="0.2">
      <c r="D52384" s="5" t="s">
        <v>957</v>
      </c>
      <c r="E52384" s="5" t="s">
        <v>956</v>
      </c>
    </row>
    <row r="52385" spans="4:5" x14ac:dyDescent="0.2">
      <c r="D52385" s="5" t="s">
        <v>955</v>
      </c>
      <c r="E52385" s="5" t="s">
        <v>954</v>
      </c>
    </row>
    <row r="52386" spans="4:5" x14ac:dyDescent="0.2">
      <c r="D52386" s="5" t="s">
        <v>953</v>
      </c>
      <c r="E52386" s="5" t="s">
        <v>952</v>
      </c>
    </row>
    <row r="52387" spans="4:5" x14ac:dyDescent="0.2">
      <c r="D52387" s="5" t="s">
        <v>951</v>
      </c>
      <c r="E52387" s="5" t="s">
        <v>950</v>
      </c>
    </row>
    <row r="52388" spans="4:5" x14ac:dyDescent="0.2">
      <c r="D52388" s="5" t="s">
        <v>949</v>
      </c>
      <c r="E52388" s="5" t="s">
        <v>948</v>
      </c>
    </row>
    <row r="52389" spans="4:5" x14ac:dyDescent="0.2">
      <c r="D52389" s="5" t="s">
        <v>947</v>
      </c>
      <c r="E52389" s="5" t="s">
        <v>946</v>
      </c>
    </row>
    <row r="52390" spans="4:5" x14ac:dyDescent="0.2">
      <c r="D52390" s="5" t="s">
        <v>945</v>
      </c>
      <c r="E52390" s="5" t="s">
        <v>944</v>
      </c>
    </row>
    <row r="52391" spans="4:5" x14ac:dyDescent="0.2">
      <c r="D52391" s="5" t="s">
        <v>943</v>
      </c>
      <c r="E52391" s="5" t="s">
        <v>942</v>
      </c>
    </row>
    <row r="52392" spans="4:5" x14ac:dyDescent="0.2">
      <c r="D52392" s="5" t="s">
        <v>941</v>
      </c>
      <c r="E52392" s="5" t="s">
        <v>940</v>
      </c>
    </row>
    <row r="52393" spans="4:5" x14ac:dyDescent="0.2">
      <c r="D52393" s="5" t="s">
        <v>939</v>
      </c>
      <c r="E52393" s="5" t="s">
        <v>938</v>
      </c>
    </row>
    <row r="52394" spans="4:5" x14ac:dyDescent="0.2">
      <c r="D52394" s="5" t="s">
        <v>937</v>
      </c>
      <c r="E52394" s="5" t="s">
        <v>936</v>
      </c>
    </row>
    <row r="52395" spans="4:5" x14ac:dyDescent="0.2">
      <c r="D52395" s="5" t="s">
        <v>935</v>
      </c>
      <c r="E52395" s="5" t="s">
        <v>934</v>
      </c>
    </row>
    <row r="52396" spans="4:5" x14ac:dyDescent="0.2">
      <c r="D52396" s="5" t="s">
        <v>933</v>
      </c>
      <c r="E52396" s="5" t="s">
        <v>932</v>
      </c>
    </row>
    <row r="52397" spans="4:5" x14ac:dyDescent="0.2">
      <c r="D52397" s="5" t="s">
        <v>931</v>
      </c>
      <c r="E52397" s="5" t="s">
        <v>930</v>
      </c>
    </row>
    <row r="52398" spans="4:5" x14ac:dyDescent="0.2">
      <c r="D52398" s="5" t="s">
        <v>929</v>
      </c>
      <c r="E52398" s="5" t="s">
        <v>928</v>
      </c>
    </row>
    <row r="52399" spans="4:5" x14ac:dyDescent="0.2">
      <c r="D52399" s="5" t="s">
        <v>927</v>
      </c>
      <c r="E52399" s="5" t="s">
        <v>926</v>
      </c>
    </row>
    <row r="52400" spans="4:5" x14ac:dyDescent="0.2">
      <c r="D52400" s="5" t="s">
        <v>925</v>
      </c>
      <c r="E52400" s="5" t="s">
        <v>924</v>
      </c>
    </row>
    <row r="52401" spans="4:5" x14ac:dyDescent="0.2">
      <c r="D52401" s="5" t="s">
        <v>923</v>
      </c>
      <c r="E52401" s="5" t="s">
        <v>922</v>
      </c>
    </row>
    <row r="52402" spans="4:5" x14ac:dyDescent="0.2">
      <c r="D52402" s="5" t="s">
        <v>921</v>
      </c>
      <c r="E52402" s="5" t="s">
        <v>920</v>
      </c>
    </row>
    <row r="52403" spans="4:5" x14ac:dyDescent="0.2">
      <c r="D52403" s="5" t="s">
        <v>919</v>
      </c>
      <c r="E52403" s="5" t="s">
        <v>918</v>
      </c>
    </row>
    <row r="52404" spans="4:5" x14ac:dyDescent="0.2">
      <c r="D52404" s="5" t="s">
        <v>917</v>
      </c>
      <c r="E52404" s="5" t="s">
        <v>916</v>
      </c>
    </row>
    <row r="52405" spans="4:5" x14ac:dyDescent="0.2">
      <c r="D52405" s="5" t="s">
        <v>915</v>
      </c>
      <c r="E52405" s="5" t="s">
        <v>914</v>
      </c>
    </row>
    <row r="52406" spans="4:5" x14ac:dyDescent="0.2">
      <c r="D52406" s="5" t="s">
        <v>913</v>
      </c>
      <c r="E52406" s="5" t="s">
        <v>912</v>
      </c>
    </row>
    <row r="52407" spans="4:5" x14ac:dyDescent="0.2">
      <c r="D52407" s="5" t="s">
        <v>911</v>
      </c>
      <c r="E52407" s="5" t="s">
        <v>910</v>
      </c>
    </row>
    <row r="52408" spans="4:5" x14ac:dyDescent="0.2">
      <c r="D52408" s="5" t="s">
        <v>909</v>
      </c>
      <c r="E52408" s="5" t="s">
        <v>908</v>
      </c>
    </row>
    <row r="52409" spans="4:5" x14ac:dyDescent="0.2">
      <c r="D52409" s="5" t="s">
        <v>907</v>
      </c>
      <c r="E52409" s="5" t="s">
        <v>906</v>
      </c>
    </row>
    <row r="52410" spans="4:5" x14ac:dyDescent="0.2">
      <c r="D52410" s="5" t="s">
        <v>905</v>
      </c>
      <c r="E52410" s="5" t="s">
        <v>904</v>
      </c>
    </row>
    <row r="52411" spans="4:5" x14ac:dyDescent="0.2">
      <c r="D52411" s="5" t="s">
        <v>903</v>
      </c>
      <c r="E52411" s="5" t="s">
        <v>902</v>
      </c>
    </row>
    <row r="52412" spans="4:5" x14ac:dyDescent="0.2">
      <c r="D52412" s="5" t="s">
        <v>901</v>
      </c>
      <c r="E52412" s="5" t="s">
        <v>900</v>
      </c>
    </row>
    <row r="52413" spans="4:5" x14ac:dyDescent="0.2">
      <c r="D52413" s="5" t="s">
        <v>899</v>
      </c>
      <c r="E52413" s="5" t="s">
        <v>898</v>
      </c>
    </row>
    <row r="52414" spans="4:5" x14ac:dyDescent="0.2">
      <c r="D52414" s="5" t="s">
        <v>897</v>
      </c>
      <c r="E52414" s="5" t="s">
        <v>896</v>
      </c>
    </row>
    <row r="52415" spans="4:5" x14ac:dyDescent="0.2">
      <c r="D52415" s="5" t="s">
        <v>895</v>
      </c>
      <c r="E52415" s="5" t="s">
        <v>894</v>
      </c>
    </row>
    <row r="52416" spans="4:5" x14ac:dyDescent="0.2">
      <c r="D52416" s="5" t="s">
        <v>893</v>
      </c>
      <c r="E52416" s="5" t="s">
        <v>892</v>
      </c>
    </row>
    <row r="52417" spans="4:5" x14ac:dyDescent="0.2">
      <c r="D52417" s="5" t="s">
        <v>891</v>
      </c>
      <c r="E52417" s="5" t="s">
        <v>890</v>
      </c>
    </row>
    <row r="52418" spans="4:5" x14ac:dyDescent="0.2">
      <c r="D52418" s="5" t="s">
        <v>889</v>
      </c>
      <c r="E52418" s="5" t="s">
        <v>888</v>
      </c>
    </row>
    <row r="52419" spans="4:5" x14ac:dyDescent="0.2">
      <c r="D52419" s="5" t="s">
        <v>887</v>
      </c>
      <c r="E52419" s="5" t="s">
        <v>886</v>
      </c>
    </row>
    <row r="52420" spans="4:5" x14ac:dyDescent="0.2">
      <c r="D52420" s="5" t="s">
        <v>885</v>
      </c>
      <c r="E52420" s="5" t="s">
        <v>884</v>
      </c>
    </row>
    <row r="52421" spans="4:5" x14ac:dyDescent="0.2">
      <c r="D52421" s="5" t="s">
        <v>883</v>
      </c>
      <c r="E52421" s="5" t="s">
        <v>882</v>
      </c>
    </row>
    <row r="52422" spans="4:5" x14ac:dyDescent="0.2">
      <c r="D52422" s="5" t="s">
        <v>881</v>
      </c>
      <c r="E52422" s="5" t="s">
        <v>880</v>
      </c>
    </row>
    <row r="52423" spans="4:5" x14ac:dyDescent="0.2">
      <c r="D52423" s="5" t="s">
        <v>879</v>
      </c>
      <c r="E52423" s="5" t="s">
        <v>878</v>
      </c>
    </row>
    <row r="52424" spans="4:5" x14ac:dyDescent="0.2">
      <c r="D52424" s="5" t="s">
        <v>877</v>
      </c>
      <c r="E52424" s="5" t="s">
        <v>876</v>
      </c>
    </row>
    <row r="52425" spans="4:5" x14ac:dyDescent="0.2">
      <c r="D52425" s="5" t="s">
        <v>875</v>
      </c>
      <c r="E52425" s="5" t="s">
        <v>874</v>
      </c>
    </row>
    <row r="52426" spans="4:5" x14ac:dyDescent="0.2">
      <c r="D52426" s="5" t="s">
        <v>873</v>
      </c>
      <c r="E52426" s="5" t="s">
        <v>872</v>
      </c>
    </row>
    <row r="52427" spans="4:5" x14ac:dyDescent="0.2">
      <c r="D52427" s="5" t="s">
        <v>871</v>
      </c>
      <c r="E52427" s="5" t="s">
        <v>870</v>
      </c>
    </row>
    <row r="52428" spans="4:5" x14ac:dyDescent="0.2">
      <c r="D52428" s="5" t="s">
        <v>869</v>
      </c>
      <c r="E52428" s="5" t="s">
        <v>868</v>
      </c>
    </row>
    <row r="52429" spans="4:5" x14ac:dyDescent="0.2">
      <c r="D52429" s="5" t="s">
        <v>867</v>
      </c>
      <c r="E52429" s="5" t="s">
        <v>866</v>
      </c>
    </row>
    <row r="52430" spans="4:5" x14ac:dyDescent="0.2">
      <c r="D52430" s="5" t="s">
        <v>865</v>
      </c>
      <c r="E52430" s="5" t="s">
        <v>864</v>
      </c>
    </row>
    <row r="52431" spans="4:5" x14ac:dyDescent="0.2">
      <c r="D52431" s="5" t="s">
        <v>863</v>
      </c>
      <c r="E52431" s="5" t="s">
        <v>862</v>
      </c>
    </row>
    <row r="52432" spans="4:5" x14ac:dyDescent="0.2">
      <c r="D52432" s="5" t="s">
        <v>861</v>
      </c>
      <c r="E52432" s="5" t="s">
        <v>860</v>
      </c>
    </row>
    <row r="52433" spans="4:5" x14ac:dyDescent="0.2">
      <c r="D52433" s="5" t="s">
        <v>859</v>
      </c>
      <c r="E52433" s="5" t="s">
        <v>858</v>
      </c>
    </row>
    <row r="52434" spans="4:5" x14ac:dyDescent="0.2">
      <c r="D52434" s="5" t="s">
        <v>857</v>
      </c>
      <c r="E52434" s="5" t="s">
        <v>856</v>
      </c>
    </row>
    <row r="52435" spans="4:5" x14ac:dyDescent="0.2">
      <c r="D52435" s="5" t="s">
        <v>855</v>
      </c>
      <c r="E52435" s="5" t="s">
        <v>854</v>
      </c>
    </row>
    <row r="52436" spans="4:5" x14ac:dyDescent="0.2">
      <c r="D52436" s="5" t="s">
        <v>853</v>
      </c>
      <c r="E52436" s="5" t="s">
        <v>852</v>
      </c>
    </row>
    <row r="52437" spans="4:5" x14ac:dyDescent="0.2">
      <c r="D52437" s="5" t="s">
        <v>851</v>
      </c>
      <c r="E52437" s="5" t="s">
        <v>850</v>
      </c>
    </row>
    <row r="52438" spans="4:5" x14ac:dyDescent="0.2">
      <c r="D52438" s="5" t="s">
        <v>849</v>
      </c>
      <c r="E52438" s="5" t="s">
        <v>848</v>
      </c>
    </row>
    <row r="52439" spans="4:5" x14ac:dyDescent="0.2">
      <c r="D52439" s="5" t="s">
        <v>847</v>
      </c>
      <c r="E52439" s="5" t="s">
        <v>846</v>
      </c>
    </row>
    <row r="52440" spans="4:5" x14ac:dyDescent="0.2">
      <c r="D52440" s="5" t="s">
        <v>845</v>
      </c>
      <c r="E52440" s="5" t="s">
        <v>844</v>
      </c>
    </row>
    <row r="52441" spans="4:5" x14ac:dyDescent="0.2">
      <c r="D52441" s="5" t="s">
        <v>843</v>
      </c>
      <c r="E52441" s="5" t="s">
        <v>842</v>
      </c>
    </row>
    <row r="52442" spans="4:5" x14ac:dyDescent="0.2">
      <c r="D52442" s="5" t="s">
        <v>841</v>
      </c>
      <c r="E52442" s="5" t="s">
        <v>840</v>
      </c>
    </row>
    <row r="52443" spans="4:5" x14ac:dyDescent="0.2">
      <c r="D52443" s="5" t="s">
        <v>839</v>
      </c>
      <c r="E52443" s="5" t="s">
        <v>838</v>
      </c>
    </row>
    <row r="52444" spans="4:5" x14ac:dyDescent="0.2">
      <c r="D52444" s="5" t="s">
        <v>837</v>
      </c>
      <c r="E52444" s="5" t="s">
        <v>836</v>
      </c>
    </row>
    <row r="52445" spans="4:5" x14ac:dyDescent="0.2">
      <c r="D52445" s="5" t="s">
        <v>835</v>
      </c>
      <c r="E52445" s="5" t="s">
        <v>834</v>
      </c>
    </row>
    <row r="52446" spans="4:5" x14ac:dyDescent="0.2">
      <c r="D52446" s="5" t="s">
        <v>833</v>
      </c>
      <c r="E52446" s="5" t="s">
        <v>832</v>
      </c>
    </row>
    <row r="52447" spans="4:5" x14ac:dyDescent="0.2">
      <c r="D52447" s="5" t="s">
        <v>831</v>
      </c>
      <c r="E52447" s="5" t="s">
        <v>830</v>
      </c>
    </row>
    <row r="52448" spans="4:5" x14ac:dyDescent="0.2">
      <c r="D52448" s="5" t="s">
        <v>829</v>
      </c>
      <c r="E52448" s="5" t="s">
        <v>828</v>
      </c>
    </row>
    <row r="52449" spans="4:5" x14ac:dyDescent="0.2">
      <c r="D52449" s="5" t="s">
        <v>827</v>
      </c>
      <c r="E52449" s="5" t="s">
        <v>826</v>
      </c>
    </row>
    <row r="52450" spans="4:5" x14ac:dyDescent="0.2">
      <c r="D52450" s="5" t="s">
        <v>825</v>
      </c>
      <c r="E52450" s="5" t="s">
        <v>824</v>
      </c>
    </row>
    <row r="52451" spans="4:5" x14ac:dyDescent="0.2">
      <c r="D52451" s="5" t="s">
        <v>823</v>
      </c>
      <c r="E52451" s="5" t="s">
        <v>822</v>
      </c>
    </row>
    <row r="52452" spans="4:5" x14ac:dyDescent="0.2">
      <c r="D52452" s="5" t="s">
        <v>821</v>
      </c>
      <c r="E52452" s="5" t="s">
        <v>820</v>
      </c>
    </row>
    <row r="52453" spans="4:5" x14ac:dyDescent="0.2">
      <c r="D52453" s="5" t="s">
        <v>819</v>
      </c>
      <c r="E52453" s="5" t="s">
        <v>818</v>
      </c>
    </row>
    <row r="52454" spans="4:5" x14ac:dyDescent="0.2">
      <c r="D52454" s="5" t="s">
        <v>817</v>
      </c>
      <c r="E52454" s="5" t="s">
        <v>816</v>
      </c>
    </row>
    <row r="52455" spans="4:5" x14ac:dyDescent="0.2">
      <c r="D52455" s="5" t="s">
        <v>815</v>
      </c>
      <c r="E52455" s="5" t="s">
        <v>814</v>
      </c>
    </row>
    <row r="52456" spans="4:5" x14ac:dyDescent="0.2">
      <c r="D52456" s="5" t="s">
        <v>813</v>
      </c>
      <c r="E52456" s="5" t="s">
        <v>812</v>
      </c>
    </row>
    <row r="52457" spans="4:5" x14ac:dyDescent="0.2">
      <c r="D52457" s="5" t="s">
        <v>811</v>
      </c>
      <c r="E52457" s="5" t="s">
        <v>810</v>
      </c>
    </row>
    <row r="52458" spans="4:5" x14ac:dyDescent="0.2">
      <c r="D52458" s="5" t="s">
        <v>809</v>
      </c>
      <c r="E52458" s="5" t="s">
        <v>808</v>
      </c>
    </row>
    <row r="52459" spans="4:5" x14ac:dyDescent="0.2">
      <c r="D52459" s="5" t="s">
        <v>807</v>
      </c>
      <c r="E52459" s="5" t="s">
        <v>806</v>
      </c>
    </row>
    <row r="52460" spans="4:5" x14ac:dyDescent="0.2">
      <c r="D52460" s="5" t="s">
        <v>805</v>
      </c>
      <c r="E52460" s="5" t="s">
        <v>804</v>
      </c>
    </row>
    <row r="52461" spans="4:5" x14ac:dyDescent="0.2">
      <c r="D52461" s="5" t="s">
        <v>803</v>
      </c>
      <c r="E52461" s="5" t="s">
        <v>802</v>
      </c>
    </row>
    <row r="52462" spans="4:5" x14ac:dyDescent="0.2">
      <c r="D52462" s="5" t="s">
        <v>801</v>
      </c>
      <c r="E52462" s="5" t="s">
        <v>800</v>
      </c>
    </row>
    <row r="52463" spans="4:5" x14ac:dyDescent="0.2">
      <c r="D52463" s="5" t="s">
        <v>799</v>
      </c>
      <c r="E52463" s="5" t="s">
        <v>798</v>
      </c>
    </row>
    <row r="52464" spans="4:5" x14ac:dyDescent="0.2">
      <c r="D52464" s="5" t="s">
        <v>797</v>
      </c>
      <c r="E52464" s="5" t="s">
        <v>796</v>
      </c>
    </row>
    <row r="52465" spans="4:5" x14ac:dyDescent="0.2">
      <c r="D52465" s="5" t="s">
        <v>795</v>
      </c>
      <c r="E52465" s="5" t="s">
        <v>794</v>
      </c>
    </row>
    <row r="52466" spans="4:5" x14ac:dyDescent="0.2">
      <c r="D52466" s="5" t="s">
        <v>793</v>
      </c>
      <c r="E52466" s="5" t="s">
        <v>792</v>
      </c>
    </row>
    <row r="52467" spans="4:5" x14ac:dyDescent="0.2">
      <c r="D52467" s="5" t="s">
        <v>791</v>
      </c>
      <c r="E52467" s="5" t="s">
        <v>790</v>
      </c>
    </row>
    <row r="52468" spans="4:5" x14ac:dyDescent="0.2">
      <c r="D52468" s="5" t="s">
        <v>789</v>
      </c>
      <c r="E52468" s="5" t="s">
        <v>788</v>
      </c>
    </row>
    <row r="52469" spans="4:5" x14ac:dyDescent="0.2">
      <c r="D52469" s="5" t="s">
        <v>787</v>
      </c>
      <c r="E52469" s="5" t="s">
        <v>786</v>
      </c>
    </row>
    <row r="52470" spans="4:5" x14ac:dyDescent="0.2">
      <c r="D52470" s="5" t="s">
        <v>785</v>
      </c>
      <c r="E52470" s="5" t="s">
        <v>784</v>
      </c>
    </row>
    <row r="52471" spans="4:5" x14ac:dyDescent="0.2">
      <c r="D52471" s="5" t="s">
        <v>783</v>
      </c>
      <c r="E52471" s="5" t="s">
        <v>782</v>
      </c>
    </row>
    <row r="52472" spans="4:5" x14ac:dyDescent="0.2">
      <c r="D52472" s="5" t="s">
        <v>781</v>
      </c>
      <c r="E52472" s="5" t="s">
        <v>780</v>
      </c>
    </row>
    <row r="52473" spans="4:5" x14ac:dyDescent="0.2">
      <c r="D52473" s="5" t="s">
        <v>779</v>
      </c>
      <c r="E52473" s="5" t="s">
        <v>778</v>
      </c>
    </row>
    <row r="52474" spans="4:5" x14ac:dyDescent="0.2">
      <c r="D52474" s="5" t="s">
        <v>777</v>
      </c>
      <c r="E52474" s="5" t="s">
        <v>776</v>
      </c>
    </row>
    <row r="52475" spans="4:5" x14ac:dyDescent="0.2">
      <c r="D52475" s="5" t="s">
        <v>775</v>
      </c>
      <c r="E52475" s="5" t="s">
        <v>774</v>
      </c>
    </row>
    <row r="52476" spans="4:5" x14ac:dyDescent="0.2">
      <c r="D52476" s="5" t="s">
        <v>773</v>
      </c>
      <c r="E52476" s="5" t="s">
        <v>772</v>
      </c>
    </row>
    <row r="52477" spans="4:5" x14ac:dyDescent="0.2">
      <c r="D52477" s="5" t="s">
        <v>771</v>
      </c>
      <c r="E52477" s="5" t="s">
        <v>770</v>
      </c>
    </row>
    <row r="52478" spans="4:5" x14ac:dyDescent="0.2">
      <c r="D52478" s="5" t="s">
        <v>769</v>
      </c>
      <c r="E52478" s="5" t="s">
        <v>768</v>
      </c>
    </row>
    <row r="52479" spans="4:5" x14ac:dyDescent="0.2">
      <c r="D52479" s="5" t="s">
        <v>767</v>
      </c>
      <c r="E52479" s="5" t="s">
        <v>766</v>
      </c>
    </row>
    <row r="52480" spans="4:5" x14ac:dyDescent="0.2">
      <c r="D52480" s="5" t="s">
        <v>765</v>
      </c>
      <c r="E52480" s="5" t="s">
        <v>764</v>
      </c>
    </row>
    <row r="52481" spans="4:5" x14ac:dyDescent="0.2">
      <c r="D52481" s="5" t="s">
        <v>763</v>
      </c>
      <c r="E52481" s="5" t="s">
        <v>762</v>
      </c>
    </row>
    <row r="52482" spans="4:5" x14ac:dyDescent="0.2">
      <c r="D52482" s="5" t="s">
        <v>761</v>
      </c>
      <c r="E52482" s="5" t="s">
        <v>760</v>
      </c>
    </row>
    <row r="52483" spans="4:5" x14ac:dyDescent="0.2">
      <c r="D52483" s="5" t="s">
        <v>759</v>
      </c>
      <c r="E52483" s="5" t="s">
        <v>758</v>
      </c>
    </row>
    <row r="52484" spans="4:5" x14ac:dyDescent="0.2">
      <c r="D52484" s="5" t="s">
        <v>757</v>
      </c>
      <c r="E52484" s="5" t="s">
        <v>756</v>
      </c>
    </row>
    <row r="52485" spans="4:5" x14ac:dyDescent="0.2">
      <c r="D52485" s="5" t="s">
        <v>755</v>
      </c>
      <c r="E52485" s="5" t="s">
        <v>754</v>
      </c>
    </row>
    <row r="52486" spans="4:5" x14ac:dyDescent="0.2">
      <c r="D52486" s="5" t="s">
        <v>753</v>
      </c>
      <c r="E52486" s="5" t="s">
        <v>752</v>
      </c>
    </row>
    <row r="52487" spans="4:5" x14ac:dyDescent="0.2">
      <c r="D52487" s="5" t="s">
        <v>751</v>
      </c>
      <c r="E52487" s="5" t="s">
        <v>750</v>
      </c>
    </row>
    <row r="52488" spans="4:5" x14ac:dyDescent="0.2">
      <c r="D52488" s="5" t="s">
        <v>749</v>
      </c>
      <c r="E52488" s="5" t="s">
        <v>748</v>
      </c>
    </row>
    <row r="52489" spans="4:5" x14ac:dyDescent="0.2">
      <c r="D52489" s="5" t="s">
        <v>747</v>
      </c>
      <c r="E52489" s="5" t="s">
        <v>746</v>
      </c>
    </row>
    <row r="52490" spans="4:5" x14ac:dyDescent="0.2">
      <c r="D52490" s="5" t="s">
        <v>745</v>
      </c>
      <c r="E52490" s="5" t="s">
        <v>744</v>
      </c>
    </row>
    <row r="52491" spans="4:5" x14ac:dyDescent="0.2">
      <c r="D52491" s="5" t="s">
        <v>743</v>
      </c>
      <c r="E52491" s="5" t="s">
        <v>742</v>
      </c>
    </row>
    <row r="52492" spans="4:5" x14ac:dyDescent="0.2">
      <c r="D52492" s="5" t="s">
        <v>741</v>
      </c>
      <c r="E52492" s="5" t="s">
        <v>740</v>
      </c>
    </row>
    <row r="52493" spans="4:5" x14ac:dyDescent="0.2">
      <c r="D52493" s="5" t="s">
        <v>739</v>
      </c>
      <c r="E52493" s="5" t="s">
        <v>738</v>
      </c>
    </row>
    <row r="52494" spans="4:5" x14ac:dyDescent="0.2">
      <c r="D52494" s="5" t="s">
        <v>737</v>
      </c>
      <c r="E52494" s="5" t="s">
        <v>736</v>
      </c>
    </row>
    <row r="52495" spans="4:5" x14ac:dyDescent="0.2">
      <c r="D52495" s="5" t="s">
        <v>735</v>
      </c>
      <c r="E52495" s="5" t="s">
        <v>734</v>
      </c>
    </row>
    <row r="52496" spans="4:5" x14ac:dyDescent="0.2">
      <c r="D52496" s="5" t="s">
        <v>733</v>
      </c>
      <c r="E52496" s="5" t="s">
        <v>732</v>
      </c>
    </row>
    <row r="52497" spans="4:5" x14ac:dyDescent="0.2">
      <c r="D52497" s="5" t="s">
        <v>731</v>
      </c>
      <c r="E52497" s="5" t="s">
        <v>730</v>
      </c>
    </row>
    <row r="52498" spans="4:5" x14ac:dyDescent="0.2">
      <c r="D52498" s="5" t="s">
        <v>729</v>
      </c>
      <c r="E52498" s="5" t="s">
        <v>728</v>
      </c>
    </row>
    <row r="52499" spans="4:5" x14ac:dyDescent="0.2">
      <c r="D52499" s="5" t="s">
        <v>727</v>
      </c>
      <c r="E52499" s="5" t="s">
        <v>726</v>
      </c>
    </row>
    <row r="52500" spans="4:5" x14ac:dyDescent="0.2">
      <c r="D52500" s="5" t="s">
        <v>725</v>
      </c>
      <c r="E52500" s="5" t="s">
        <v>724</v>
      </c>
    </row>
    <row r="52501" spans="4:5" x14ac:dyDescent="0.2">
      <c r="D52501" s="5" t="s">
        <v>723</v>
      </c>
      <c r="E52501" s="5" t="s">
        <v>722</v>
      </c>
    </row>
    <row r="52502" spans="4:5" x14ac:dyDescent="0.2">
      <c r="D52502" s="5" t="s">
        <v>721</v>
      </c>
      <c r="E52502" s="5" t="s">
        <v>720</v>
      </c>
    </row>
    <row r="52503" spans="4:5" x14ac:dyDescent="0.2">
      <c r="D52503" s="5" t="s">
        <v>719</v>
      </c>
      <c r="E52503" s="5" t="s">
        <v>718</v>
      </c>
    </row>
    <row r="52504" spans="4:5" x14ac:dyDescent="0.2">
      <c r="D52504" s="5" t="s">
        <v>717</v>
      </c>
      <c r="E52504" s="5" t="s">
        <v>716</v>
      </c>
    </row>
    <row r="52505" spans="4:5" x14ac:dyDescent="0.2">
      <c r="D52505" s="5" t="s">
        <v>715</v>
      </c>
      <c r="E52505" s="5" t="s">
        <v>714</v>
      </c>
    </row>
    <row r="52506" spans="4:5" x14ac:dyDescent="0.2">
      <c r="D52506" s="5" t="s">
        <v>713</v>
      </c>
      <c r="E52506" s="5" t="s">
        <v>712</v>
      </c>
    </row>
    <row r="52507" spans="4:5" x14ac:dyDescent="0.2">
      <c r="D52507" s="5" t="s">
        <v>711</v>
      </c>
      <c r="E52507" s="5" t="s">
        <v>710</v>
      </c>
    </row>
    <row r="52508" spans="4:5" x14ac:dyDescent="0.2">
      <c r="D52508" s="5" t="s">
        <v>709</v>
      </c>
      <c r="E52508" s="5" t="s">
        <v>708</v>
      </c>
    </row>
    <row r="52509" spans="4:5" x14ac:dyDescent="0.2">
      <c r="D52509" s="5" t="s">
        <v>707</v>
      </c>
      <c r="E52509" s="5" t="s">
        <v>706</v>
      </c>
    </row>
    <row r="52510" spans="4:5" x14ac:dyDescent="0.2">
      <c r="D52510" s="5" t="s">
        <v>705</v>
      </c>
      <c r="E52510" s="5" t="s">
        <v>704</v>
      </c>
    </row>
    <row r="52511" spans="4:5" x14ac:dyDescent="0.2">
      <c r="D52511" s="5" t="s">
        <v>703</v>
      </c>
      <c r="E52511" s="5" t="s">
        <v>702</v>
      </c>
    </row>
    <row r="52512" spans="4:5" x14ac:dyDescent="0.2">
      <c r="D52512" s="5" t="s">
        <v>701</v>
      </c>
      <c r="E52512" s="5" t="s">
        <v>700</v>
      </c>
    </row>
    <row r="52513" spans="4:5" x14ac:dyDescent="0.2">
      <c r="D52513" s="5" t="s">
        <v>699</v>
      </c>
      <c r="E52513" s="5" t="s">
        <v>698</v>
      </c>
    </row>
    <row r="52514" spans="4:5" x14ac:dyDescent="0.2">
      <c r="D52514" s="5" t="s">
        <v>697</v>
      </c>
      <c r="E52514" s="5" t="s">
        <v>696</v>
      </c>
    </row>
    <row r="52515" spans="4:5" x14ac:dyDescent="0.2">
      <c r="D52515" s="5" t="s">
        <v>695</v>
      </c>
      <c r="E52515" s="5" t="s">
        <v>694</v>
      </c>
    </row>
    <row r="52516" spans="4:5" x14ac:dyDescent="0.2">
      <c r="D52516" s="5" t="s">
        <v>693</v>
      </c>
      <c r="E52516" s="5" t="s">
        <v>692</v>
      </c>
    </row>
    <row r="52517" spans="4:5" x14ac:dyDescent="0.2">
      <c r="D52517" s="5" t="s">
        <v>691</v>
      </c>
      <c r="E52517" s="5" t="s">
        <v>690</v>
      </c>
    </row>
    <row r="52518" spans="4:5" x14ac:dyDescent="0.2">
      <c r="D52518" s="5" t="s">
        <v>689</v>
      </c>
      <c r="E52518" s="5" t="s">
        <v>688</v>
      </c>
    </row>
    <row r="52519" spans="4:5" x14ac:dyDescent="0.2">
      <c r="D52519" s="5" t="s">
        <v>687</v>
      </c>
      <c r="E52519" s="5" t="s">
        <v>686</v>
      </c>
    </row>
    <row r="52520" spans="4:5" x14ac:dyDescent="0.2">
      <c r="D52520" s="5" t="s">
        <v>685</v>
      </c>
      <c r="E52520" s="5" t="s">
        <v>684</v>
      </c>
    </row>
    <row r="52521" spans="4:5" x14ac:dyDescent="0.2">
      <c r="D52521" s="5" t="s">
        <v>683</v>
      </c>
      <c r="E52521" s="5" t="s">
        <v>682</v>
      </c>
    </row>
    <row r="52522" spans="4:5" x14ac:dyDescent="0.2">
      <c r="D52522" s="5" t="s">
        <v>681</v>
      </c>
      <c r="E52522" s="5" t="s">
        <v>680</v>
      </c>
    </row>
    <row r="52523" spans="4:5" x14ac:dyDescent="0.2">
      <c r="D52523" s="5" t="s">
        <v>679</v>
      </c>
      <c r="E52523" s="5" t="s">
        <v>678</v>
      </c>
    </row>
    <row r="52524" spans="4:5" x14ac:dyDescent="0.2">
      <c r="D52524" s="5" t="s">
        <v>677</v>
      </c>
      <c r="E52524" s="5" t="s">
        <v>676</v>
      </c>
    </row>
    <row r="52525" spans="4:5" x14ac:dyDescent="0.2">
      <c r="D52525" s="5" t="s">
        <v>675</v>
      </c>
      <c r="E52525" s="5" t="s">
        <v>674</v>
      </c>
    </row>
    <row r="52526" spans="4:5" x14ac:dyDescent="0.2">
      <c r="D52526" s="5" t="s">
        <v>673</v>
      </c>
      <c r="E52526" s="5" t="s">
        <v>672</v>
      </c>
    </row>
    <row r="52527" spans="4:5" x14ac:dyDescent="0.2">
      <c r="D52527" s="5" t="s">
        <v>671</v>
      </c>
      <c r="E52527" s="5" t="s">
        <v>670</v>
      </c>
    </row>
    <row r="52528" spans="4:5" x14ac:dyDescent="0.2">
      <c r="D52528" s="5" t="s">
        <v>669</v>
      </c>
      <c r="E52528" s="5" t="s">
        <v>668</v>
      </c>
    </row>
    <row r="52529" spans="4:5" x14ac:dyDescent="0.2">
      <c r="D52529" s="5" t="s">
        <v>667</v>
      </c>
      <c r="E52529" s="5" t="s">
        <v>666</v>
      </c>
    </row>
    <row r="52530" spans="4:5" x14ac:dyDescent="0.2">
      <c r="D52530" s="5" t="s">
        <v>665</v>
      </c>
      <c r="E52530" s="5" t="s">
        <v>664</v>
      </c>
    </row>
    <row r="52531" spans="4:5" x14ac:dyDescent="0.2">
      <c r="D52531" s="5" t="s">
        <v>663</v>
      </c>
      <c r="E52531" s="5" t="s">
        <v>662</v>
      </c>
    </row>
    <row r="52532" spans="4:5" x14ac:dyDescent="0.2">
      <c r="D52532" s="5" t="s">
        <v>661</v>
      </c>
      <c r="E52532" s="5" t="s">
        <v>660</v>
      </c>
    </row>
    <row r="52533" spans="4:5" x14ac:dyDescent="0.2">
      <c r="D52533" s="5" t="s">
        <v>659</v>
      </c>
      <c r="E52533" s="5" t="s">
        <v>658</v>
      </c>
    </row>
    <row r="52534" spans="4:5" x14ac:dyDescent="0.2">
      <c r="D52534" s="5" t="s">
        <v>657</v>
      </c>
      <c r="E52534" s="5" t="s">
        <v>656</v>
      </c>
    </row>
    <row r="52535" spans="4:5" x14ac:dyDescent="0.2">
      <c r="D52535" s="5" t="s">
        <v>655</v>
      </c>
      <c r="E52535" s="5" t="s">
        <v>654</v>
      </c>
    </row>
    <row r="52536" spans="4:5" x14ac:dyDescent="0.2">
      <c r="D52536" s="5" t="s">
        <v>653</v>
      </c>
      <c r="E52536" s="5" t="s">
        <v>652</v>
      </c>
    </row>
    <row r="52537" spans="4:5" x14ac:dyDescent="0.2">
      <c r="D52537" s="5" t="s">
        <v>651</v>
      </c>
      <c r="E52537" s="5" t="s">
        <v>650</v>
      </c>
    </row>
    <row r="52538" spans="4:5" x14ac:dyDescent="0.2">
      <c r="D52538" s="5" t="s">
        <v>649</v>
      </c>
      <c r="E52538" s="5" t="s">
        <v>648</v>
      </c>
    </row>
    <row r="52539" spans="4:5" x14ac:dyDescent="0.2">
      <c r="D52539" s="5" t="s">
        <v>647</v>
      </c>
      <c r="E52539" s="5" t="s">
        <v>646</v>
      </c>
    </row>
    <row r="52540" spans="4:5" x14ac:dyDescent="0.2">
      <c r="D52540" s="5" t="s">
        <v>645</v>
      </c>
      <c r="E52540" s="5" t="s">
        <v>644</v>
      </c>
    </row>
    <row r="52541" spans="4:5" x14ac:dyDescent="0.2">
      <c r="D52541" s="5" t="s">
        <v>643</v>
      </c>
      <c r="E52541" s="5" t="s">
        <v>642</v>
      </c>
    </row>
    <row r="52542" spans="4:5" x14ac:dyDescent="0.2">
      <c r="D52542" s="5" t="s">
        <v>641</v>
      </c>
      <c r="E52542" s="5" t="s">
        <v>640</v>
      </c>
    </row>
    <row r="52543" spans="4:5" x14ac:dyDescent="0.2">
      <c r="D52543" s="5" t="s">
        <v>639</v>
      </c>
      <c r="E52543" s="5" t="s">
        <v>638</v>
      </c>
    </row>
    <row r="52544" spans="4:5" x14ac:dyDescent="0.2">
      <c r="D52544" s="5" t="s">
        <v>637</v>
      </c>
      <c r="E52544" s="5" t="s">
        <v>636</v>
      </c>
    </row>
    <row r="52545" spans="4:5" x14ac:dyDescent="0.2">
      <c r="D52545" s="5" t="s">
        <v>635</v>
      </c>
      <c r="E52545" s="5" t="s">
        <v>634</v>
      </c>
    </row>
    <row r="52546" spans="4:5" x14ac:dyDescent="0.2">
      <c r="D52546" s="5" t="s">
        <v>633</v>
      </c>
      <c r="E52546" s="5" t="s">
        <v>632</v>
      </c>
    </row>
    <row r="52547" spans="4:5" x14ac:dyDescent="0.2">
      <c r="D52547" s="5" t="s">
        <v>631</v>
      </c>
      <c r="E52547" s="5" t="s">
        <v>630</v>
      </c>
    </row>
    <row r="52548" spans="4:5" x14ac:dyDescent="0.2">
      <c r="D52548" s="5" t="s">
        <v>629</v>
      </c>
      <c r="E52548" s="5" t="s">
        <v>628</v>
      </c>
    </row>
    <row r="52549" spans="4:5" x14ac:dyDescent="0.2">
      <c r="D52549" s="5" t="s">
        <v>627</v>
      </c>
      <c r="E52549" s="5" t="s">
        <v>626</v>
      </c>
    </row>
    <row r="52550" spans="4:5" x14ac:dyDescent="0.2">
      <c r="D52550" s="5" t="s">
        <v>625</v>
      </c>
      <c r="E52550" s="5" t="s">
        <v>624</v>
      </c>
    </row>
    <row r="52551" spans="4:5" x14ac:dyDescent="0.2">
      <c r="D52551" s="5" t="s">
        <v>623</v>
      </c>
      <c r="E52551" s="5" t="s">
        <v>622</v>
      </c>
    </row>
    <row r="52552" spans="4:5" x14ac:dyDescent="0.2">
      <c r="D52552" s="5" t="s">
        <v>621</v>
      </c>
      <c r="E52552" s="5" t="s">
        <v>620</v>
      </c>
    </row>
    <row r="52553" spans="4:5" x14ac:dyDescent="0.2">
      <c r="D52553" s="5" t="s">
        <v>619</v>
      </c>
      <c r="E52553" s="5" t="s">
        <v>618</v>
      </c>
    </row>
    <row r="52554" spans="4:5" x14ac:dyDescent="0.2">
      <c r="D52554" s="5" t="s">
        <v>617</v>
      </c>
      <c r="E52554" s="5" t="s">
        <v>616</v>
      </c>
    </row>
    <row r="52555" spans="4:5" x14ac:dyDescent="0.2">
      <c r="D52555" s="5" t="s">
        <v>615</v>
      </c>
      <c r="E52555" s="5" t="s">
        <v>614</v>
      </c>
    </row>
    <row r="52556" spans="4:5" x14ac:dyDescent="0.2">
      <c r="D52556" s="5" t="s">
        <v>613</v>
      </c>
      <c r="E52556" s="5" t="s">
        <v>612</v>
      </c>
    </row>
    <row r="52557" spans="4:5" x14ac:dyDescent="0.2">
      <c r="D52557" s="5" t="s">
        <v>611</v>
      </c>
      <c r="E52557" s="5" t="s">
        <v>610</v>
      </c>
    </row>
    <row r="52558" spans="4:5" x14ac:dyDescent="0.2">
      <c r="D52558" s="5" t="s">
        <v>609</v>
      </c>
      <c r="E52558" s="5" t="s">
        <v>608</v>
      </c>
    </row>
    <row r="52559" spans="4:5" x14ac:dyDescent="0.2">
      <c r="D52559" s="5" t="s">
        <v>607</v>
      </c>
      <c r="E52559" s="5" t="s">
        <v>606</v>
      </c>
    </row>
    <row r="52560" spans="4:5" x14ac:dyDescent="0.2">
      <c r="D52560" s="5" t="s">
        <v>605</v>
      </c>
      <c r="E52560" s="5" t="s">
        <v>604</v>
      </c>
    </row>
    <row r="52561" spans="4:5" x14ac:dyDescent="0.2">
      <c r="D52561" s="5" t="s">
        <v>603</v>
      </c>
      <c r="E52561" s="5" t="s">
        <v>602</v>
      </c>
    </row>
    <row r="52562" spans="4:5" x14ac:dyDescent="0.2">
      <c r="D52562" s="5" t="s">
        <v>601</v>
      </c>
      <c r="E52562" s="5" t="s">
        <v>600</v>
      </c>
    </row>
    <row r="52563" spans="4:5" x14ac:dyDescent="0.2">
      <c r="D52563" s="5" t="s">
        <v>599</v>
      </c>
      <c r="E52563" s="5" t="s">
        <v>598</v>
      </c>
    </row>
    <row r="52564" spans="4:5" x14ac:dyDescent="0.2">
      <c r="D52564" s="5" t="s">
        <v>597</v>
      </c>
      <c r="E52564" s="5" t="s">
        <v>596</v>
      </c>
    </row>
    <row r="52565" spans="4:5" x14ac:dyDescent="0.2">
      <c r="D52565" s="5" t="s">
        <v>595</v>
      </c>
      <c r="E52565" s="5" t="s">
        <v>594</v>
      </c>
    </row>
    <row r="52566" spans="4:5" x14ac:dyDescent="0.2">
      <c r="D52566" s="5" t="s">
        <v>593</v>
      </c>
      <c r="E52566" s="5" t="s">
        <v>592</v>
      </c>
    </row>
    <row r="52567" spans="4:5" x14ac:dyDescent="0.2">
      <c r="D52567" s="5" t="s">
        <v>591</v>
      </c>
      <c r="E52567" s="5" t="s">
        <v>590</v>
      </c>
    </row>
    <row r="52568" spans="4:5" x14ac:dyDescent="0.2">
      <c r="D52568" s="5" t="s">
        <v>589</v>
      </c>
      <c r="E52568" s="5" t="s">
        <v>588</v>
      </c>
    </row>
    <row r="52569" spans="4:5" x14ac:dyDescent="0.2">
      <c r="D52569" s="5" t="s">
        <v>587</v>
      </c>
      <c r="E52569" s="5" t="s">
        <v>586</v>
      </c>
    </row>
    <row r="52570" spans="4:5" x14ac:dyDescent="0.2">
      <c r="D52570" s="5" t="s">
        <v>585</v>
      </c>
      <c r="E52570" s="5" t="s">
        <v>584</v>
      </c>
    </row>
    <row r="52571" spans="4:5" x14ac:dyDescent="0.2">
      <c r="D52571" s="5" t="s">
        <v>583</v>
      </c>
      <c r="E52571" s="5" t="s">
        <v>582</v>
      </c>
    </row>
    <row r="52572" spans="4:5" x14ac:dyDescent="0.2">
      <c r="D52572" s="5" t="s">
        <v>581</v>
      </c>
      <c r="E52572" s="5" t="s">
        <v>580</v>
      </c>
    </row>
    <row r="52573" spans="4:5" x14ac:dyDescent="0.2">
      <c r="D52573" s="5" t="s">
        <v>579</v>
      </c>
      <c r="E52573" s="5" t="s">
        <v>578</v>
      </c>
    </row>
    <row r="52574" spans="4:5" x14ac:dyDescent="0.2">
      <c r="D52574" s="5" t="s">
        <v>577</v>
      </c>
      <c r="E52574" s="5" t="s">
        <v>576</v>
      </c>
    </row>
    <row r="52575" spans="4:5" x14ac:dyDescent="0.2">
      <c r="D52575" s="5" t="s">
        <v>575</v>
      </c>
      <c r="E52575" s="5" t="s">
        <v>574</v>
      </c>
    </row>
    <row r="52576" spans="4:5" x14ac:dyDescent="0.2">
      <c r="D52576" s="5" t="s">
        <v>573</v>
      </c>
      <c r="E52576" s="5" t="s">
        <v>572</v>
      </c>
    </row>
    <row r="52577" spans="4:5" x14ac:dyDescent="0.2">
      <c r="D52577" s="5" t="s">
        <v>571</v>
      </c>
      <c r="E52577" s="5" t="s">
        <v>570</v>
      </c>
    </row>
    <row r="52578" spans="4:5" x14ac:dyDescent="0.2">
      <c r="D52578" s="5" t="s">
        <v>569</v>
      </c>
      <c r="E52578" s="5" t="s">
        <v>568</v>
      </c>
    </row>
    <row r="52579" spans="4:5" x14ac:dyDescent="0.2">
      <c r="D52579" s="5" t="s">
        <v>567</v>
      </c>
      <c r="E52579" s="5" t="s">
        <v>566</v>
      </c>
    </row>
    <row r="52580" spans="4:5" x14ac:dyDescent="0.2">
      <c r="D52580" s="5" t="s">
        <v>565</v>
      </c>
      <c r="E52580" s="5" t="s">
        <v>564</v>
      </c>
    </row>
    <row r="52581" spans="4:5" x14ac:dyDescent="0.2">
      <c r="D52581" s="5" t="s">
        <v>563</v>
      </c>
      <c r="E52581" s="5" t="s">
        <v>562</v>
      </c>
    </row>
    <row r="52582" spans="4:5" x14ac:dyDescent="0.2">
      <c r="D52582" s="5" t="s">
        <v>561</v>
      </c>
      <c r="E52582" s="5" t="s">
        <v>560</v>
      </c>
    </row>
    <row r="52583" spans="4:5" x14ac:dyDescent="0.2">
      <c r="D52583" s="5" t="s">
        <v>559</v>
      </c>
      <c r="E52583" s="5" t="s">
        <v>558</v>
      </c>
    </row>
    <row r="52584" spans="4:5" x14ac:dyDescent="0.2">
      <c r="D52584" s="5" t="s">
        <v>557</v>
      </c>
      <c r="E52584" s="5" t="s">
        <v>556</v>
      </c>
    </row>
    <row r="52585" spans="4:5" x14ac:dyDescent="0.2">
      <c r="D52585" s="5" t="s">
        <v>555</v>
      </c>
      <c r="E52585" s="5" t="s">
        <v>554</v>
      </c>
    </row>
    <row r="52586" spans="4:5" x14ac:dyDescent="0.2">
      <c r="D52586" s="5" t="s">
        <v>553</v>
      </c>
      <c r="E52586" s="5" t="s">
        <v>552</v>
      </c>
    </row>
    <row r="52587" spans="4:5" x14ac:dyDescent="0.2">
      <c r="D52587" s="5" t="s">
        <v>551</v>
      </c>
      <c r="E52587" s="5" t="s">
        <v>550</v>
      </c>
    </row>
    <row r="52588" spans="4:5" x14ac:dyDescent="0.2">
      <c r="D52588" s="5" t="s">
        <v>549</v>
      </c>
      <c r="E52588" s="5" t="s">
        <v>548</v>
      </c>
    </row>
    <row r="52589" spans="4:5" x14ac:dyDescent="0.2">
      <c r="D52589" s="5" t="s">
        <v>547</v>
      </c>
      <c r="E52589" s="5" t="s">
        <v>546</v>
      </c>
    </row>
    <row r="52590" spans="4:5" x14ac:dyDescent="0.2">
      <c r="D52590" s="5" t="s">
        <v>545</v>
      </c>
      <c r="E52590" s="5" t="s">
        <v>544</v>
      </c>
    </row>
    <row r="52591" spans="4:5" x14ac:dyDescent="0.2">
      <c r="D52591" s="5" t="s">
        <v>543</v>
      </c>
      <c r="E52591" s="5" t="s">
        <v>542</v>
      </c>
    </row>
    <row r="52592" spans="4:5" x14ac:dyDescent="0.2">
      <c r="D52592" s="5" t="s">
        <v>541</v>
      </c>
      <c r="E52592" s="5" t="s">
        <v>540</v>
      </c>
    </row>
    <row r="52593" spans="4:5" x14ac:dyDescent="0.2">
      <c r="D52593" s="5" t="s">
        <v>539</v>
      </c>
      <c r="E52593" s="5" t="s">
        <v>538</v>
      </c>
    </row>
    <row r="52594" spans="4:5" x14ac:dyDescent="0.2">
      <c r="D52594" s="5" t="s">
        <v>537</v>
      </c>
      <c r="E52594" s="5" t="s">
        <v>536</v>
      </c>
    </row>
    <row r="52595" spans="4:5" x14ac:dyDescent="0.2">
      <c r="D52595" s="5" t="s">
        <v>535</v>
      </c>
      <c r="E52595" s="5" t="s">
        <v>534</v>
      </c>
    </row>
    <row r="52596" spans="4:5" x14ac:dyDescent="0.2">
      <c r="D52596" s="5" t="s">
        <v>533</v>
      </c>
      <c r="E52596" s="5" t="s">
        <v>532</v>
      </c>
    </row>
    <row r="52597" spans="4:5" x14ac:dyDescent="0.2">
      <c r="D52597" s="5" t="s">
        <v>531</v>
      </c>
      <c r="E52597" s="5" t="s">
        <v>530</v>
      </c>
    </row>
    <row r="52598" spans="4:5" x14ac:dyDescent="0.2">
      <c r="D52598" s="5" t="s">
        <v>529</v>
      </c>
      <c r="E52598" s="5" t="s">
        <v>528</v>
      </c>
    </row>
    <row r="52599" spans="4:5" x14ac:dyDescent="0.2">
      <c r="D52599" s="5" t="s">
        <v>527</v>
      </c>
      <c r="E52599" s="5" t="s">
        <v>526</v>
      </c>
    </row>
    <row r="52600" spans="4:5" x14ac:dyDescent="0.2">
      <c r="D52600" s="5" t="s">
        <v>525</v>
      </c>
      <c r="E52600" s="5" t="s">
        <v>524</v>
      </c>
    </row>
    <row r="52601" spans="4:5" x14ac:dyDescent="0.2">
      <c r="D52601" s="5" t="s">
        <v>523</v>
      </c>
      <c r="E52601" s="5" t="s">
        <v>522</v>
      </c>
    </row>
    <row r="52602" spans="4:5" x14ac:dyDescent="0.2">
      <c r="D52602" s="5" t="s">
        <v>521</v>
      </c>
      <c r="E52602" s="5" t="s">
        <v>520</v>
      </c>
    </row>
    <row r="52603" spans="4:5" x14ac:dyDescent="0.2">
      <c r="D52603" s="5" t="s">
        <v>519</v>
      </c>
      <c r="E52603" s="5" t="s">
        <v>518</v>
      </c>
    </row>
    <row r="52604" spans="4:5" x14ac:dyDescent="0.2">
      <c r="D52604" s="5" t="s">
        <v>517</v>
      </c>
      <c r="E52604" s="5" t="s">
        <v>516</v>
      </c>
    </row>
    <row r="52605" spans="4:5" x14ac:dyDescent="0.2">
      <c r="D52605" s="5" t="s">
        <v>515</v>
      </c>
      <c r="E52605" s="5" t="s">
        <v>514</v>
      </c>
    </row>
    <row r="52606" spans="4:5" x14ac:dyDescent="0.2">
      <c r="D52606" s="5" t="s">
        <v>513</v>
      </c>
      <c r="E52606" s="5" t="s">
        <v>512</v>
      </c>
    </row>
    <row r="52607" spans="4:5" x14ac:dyDescent="0.2">
      <c r="D52607" s="5" t="s">
        <v>511</v>
      </c>
      <c r="E52607" s="5" t="s">
        <v>510</v>
      </c>
    </row>
    <row r="52608" spans="4:5" x14ac:dyDescent="0.2">
      <c r="D52608" s="5" t="s">
        <v>509</v>
      </c>
      <c r="E52608" s="5" t="s">
        <v>508</v>
      </c>
    </row>
    <row r="52609" spans="4:5" x14ac:dyDescent="0.2">
      <c r="D52609" s="5" t="s">
        <v>507</v>
      </c>
      <c r="E52609" s="5" t="s">
        <v>506</v>
      </c>
    </row>
    <row r="52610" spans="4:5" x14ac:dyDescent="0.2">
      <c r="D52610" s="5" t="s">
        <v>505</v>
      </c>
      <c r="E52610" s="5" t="s">
        <v>504</v>
      </c>
    </row>
    <row r="52611" spans="4:5" x14ac:dyDescent="0.2">
      <c r="D52611" s="5" t="s">
        <v>503</v>
      </c>
      <c r="E52611" s="5" t="s">
        <v>502</v>
      </c>
    </row>
    <row r="52612" spans="4:5" x14ac:dyDescent="0.2">
      <c r="D52612" s="5" t="s">
        <v>501</v>
      </c>
      <c r="E52612" s="5" t="s">
        <v>500</v>
      </c>
    </row>
    <row r="52613" spans="4:5" x14ac:dyDescent="0.2">
      <c r="D52613" s="5" t="s">
        <v>499</v>
      </c>
      <c r="E52613" s="5" t="s">
        <v>498</v>
      </c>
    </row>
    <row r="52614" spans="4:5" x14ac:dyDescent="0.2">
      <c r="D52614" s="5" t="s">
        <v>497</v>
      </c>
      <c r="E52614" s="5" t="s">
        <v>496</v>
      </c>
    </row>
    <row r="52615" spans="4:5" x14ac:dyDescent="0.2">
      <c r="D52615" s="5" t="s">
        <v>495</v>
      </c>
      <c r="E52615" s="5" t="s">
        <v>494</v>
      </c>
    </row>
    <row r="52616" spans="4:5" x14ac:dyDescent="0.2">
      <c r="D52616" s="5" t="s">
        <v>493</v>
      </c>
      <c r="E52616" s="5" t="s">
        <v>492</v>
      </c>
    </row>
    <row r="52617" spans="4:5" x14ac:dyDescent="0.2">
      <c r="D52617" s="5" t="s">
        <v>491</v>
      </c>
      <c r="E52617" s="5" t="s">
        <v>490</v>
      </c>
    </row>
    <row r="52618" spans="4:5" x14ac:dyDescent="0.2">
      <c r="D52618" s="5" t="s">
        <v>489</v>
      </c>
      <c r="E52618" s="5" t="s">
        <v>488</v>
      </c>
    </row>
    <row r="52619" spans="4:5" x14ac:dyDescent="0.2">
      <c r="D52619" s="5" t="s">
        <v>487</v>
      </c>
      <c r="E52619" s="5" t="s">
        <v>486</v>
      </c>
    </row>
    <row r="52620" spans="4:5" x14ac:dyDescent="0.2">
      <c r="D52620" s="5" t="s">
        <v>485</v>
      </c>
      <c r="E52620" s="5" t="s">
        <v>484</v>
      </c>
    </row>
    <row r="52621" spans="4:5" x14ac:dyDescent="0.2">
      <c r="D52621" s="5" t="s">
        <v>483</v>
      </c>
      <c r="E52621" s="5" t="s">
        <v>482</v>
      </c>
    </row>
    <row r="52622" spans="4:5" x14ac:dyDescent="0.2">
      <c r="D52622" s="5" t="s">
        <v>481</v>
      </c>
      <c r="E52622" s="5" t="s">
        <v>480</v>
      </c>
    </row>
    <row r="52623" spans="4:5" x14ac:dyDescent="0.2">
      <c r="D52623" s="5" t="s">
        <v>479</v>
      </c>
      <c r="E52623" s="5" t="s">
        <v>478</v>
      </c>
    </row>
    <row r="52624" spans="4:5" x14ac:dyDescent="0.2">
      <c r="D52624" s="5" t="s">
        <v>477</v>
      </c>
      <c r="E52624" s="5" t="s">
        <v>476</v>
      </c>
    </row>
    <row r="52625" spans="4:5" x14ac:dyDescent="0.2">
      <c r="D52625" s="5" t="s">
        <v>475</v>
      </c>
      <c r="E52625" s="5" t="s">
        <v>474</v>
      </c>
    </row>
    <row r="52626" spans="4:5" x14ac:dyDescent="0.2">
      <c r="D52626" s="5" t="s">
        <v>473</v>
      </c>
      <c r="E52626" s="5" t="s">
        <v>472</v>
      </c>
    </row>
    <row r="52627" spans="4:5" x14ac:dyDescent="0.2">
      <c r="D52627" s="5" t="s">
        <v>471</v>
      </c>
      <c r="E52627" s="5" t="s">
        <v>470</v>
      </c>
    </row>
    <row r="52628" spans="4:5" x14ac:dyDescent="0.2">
      <c r="D52628" s="5" t="s">
        <v>469</v>
      </c>
      <c r="E52628" s="5" t="s">
        <v>468</v>
      </c>
    </row>
    <row r="52629" spans="4:5" x14ac:dyDescent="0.2">
      <c r="D52629" s="5" t="s">
        <v>467</v>
      </c>
      <c r="E52629" s="5" t="s">
        <v>466</v>
      </c>
    </row>
    <row r="52630" spans="4:5" x14ac:dyDescent="0.2">
      <c r="D52630" s="5" t="s">
        <v>465</v>
      </c>
      <c r="E52630" s="5" t="s">
        <v>464</v>
      </c>
    </row>
    <row r="52631" spans="4:5" x14ac:dyDescent="0.2">
      <c r="D52631" s="5" t="s">
        <v>463</v>
      </c>
      <c r="E52631" s="5" t="s">
        <v>462</v>
      </c>
    </row>
    <row r="52632" spans="4:5" x14ac:dyDescent="0.2">
      <c r="D52632" s="5" t="s">
        <v>461</v>
      </c>
      <c r="E52632" s="5" t="s">
        <v>460</v>
      </c>
    </row>
    <row r="52633" spans="4:5" x14ac:dyDescent="0.2">
      <c r="D52633" s="5" t="s">
        <v>459</v>
      </c>
      <c r="E52633" s="5" t="s">
        <v>458</v>
      </c>
    </row>
    <row r="52634" spans="4:5" x14ac:dyDescent="0.2">
      <c r="D52634" s="5" t="s">
        <v>457</v>
      </c>
      <c r="E52634" s="5" t="s">
        <v>456</v>
      </c>
    </row>
    <row r="52635" spans="4:5" x14ac:dyDescent="0.2">
      <c r="D52635" s="5" t="s">
        <v>455</v>
      </c>
      <c r="E52635" s="5" t="s">
        <v>454</v>
      </c>
    </row>
    <row r="52636" spans="4:5" x14ac:dyDescent="0.2">
      <c r="D52636" s="5" t="s">
        <v>453</v>
      </c>
      <c r="E52636" s="5" t="s">
        <v>452</v>
      </c>
    </row>
    <row r="52637" spans="4:5" x14ac:dyDescent="0.2">
      <c r="D52637" s="5" t="s">
        <v>451</v>
      </c>
      <c r="E52637" s="5" t="s">
        <v>450</v>
      </c>
    </row>
    <row r="52638" spans="4:5" x14ac:dyDescent="0.2">
      <c r="D52638" s="5" t="s">
        <v>449</v>
      </c>
      <c r="E52638" s="5" t="s">
        <v>448</v>
      </c>
    </row>
    <row r="52639" spans="4:5" x14ac:dyDescent="0.2">
      <c r="D52639" s="5" t="s">
        <v>447</v>
      </c>
      <c r="E52639" s="5" t="s">
        <v>446</v>
      </c>
    </row>
    <row r="52640" spans="4:5" x14ac:dyDescent="0.2">
      <c r="D52640" s="5" t="s">
        <v>445</v>
      </c>
      <c r="E52640" s="5" t="s">
        <v>443</v>
      </c>
    </row>
    <row r="52641" spans="4:5" x14ac:dyDescent="0.2">
      <c r="D52641" s="5" t="s">
        <v>444</v>
      </c>
      <c r="E52641" s="5" t="s">
        <v>443</v>
      </c>
    </row>
    <row r="52642" spans="4:5" x14ac:dyDescent="0.2">
      <c r="D52642" s="5" t="s">
        <v>442</v>
      </c>
      <c r="E52642" s="5" t="s">
        <v>441</v>
      </c>
    </row>
    <row r="52643" spans="4:5" x14ac:dyDescent="0.2">
      <c r="D52643" s="5" t="s">
        <v>440</v>
      </c>
      <c r="E52643" s="5" t="s">
        <v>439</v>
      </c>
    </row>
    <row r="52644" spans="4:5" x14ac:dyDescent="0.2">
      <c r="D52644" s="5" t="s">
        <v>438</v>
      </c>
      <c r="E52644" s="5" t="s">
        <v>437</v>
      </c>
    </row>
    <row r="52645" spans="4:5" x14ac:dyDescent="0.2">
      <c r="D52645" s="5" t="s">
        <v>436</v>
      </c>
      <c r="E52645" s="5" t="s">
        <v>435</v>
      </c>
    </row>
    <row r="52646" spans="4:5" x14ac:dyDescent="0.2">
      <c r="D52646" s="5" t="s">
        <v>434</v>
      </c>
      <c r="E52646" s="5" t="s">
        <v>433</v>
      </c>
    </row>
    <row r="52647" spans="4:5" x14ac:dyDescent="0.2">
      <c r="D52647" s="5" t="s">
        <v>432</v>
      </c>
      <c r="E52647" s="5" t="s">
        <v>431</v>
      </c>
    </row>
    <row r="52648" spans="4:5" x14ac:dyDescent="0.2">
      <c r="D52648" s="5" t="s">
        <v>430</v>
      </c>
      <c r="E52648" s="5" t="s">
        <v>429</v>
      </c>
    </row>
    <row r="52649" spans="4:5" x14ac:dyDescent="0.2">
      <c r="D52649" s="5" t="s">
        <v>428</v>
      </c>
      <c r="E52649" s="5" t="s">
        <v>427</v>
      </c>
    </row>
    <row r="52650" spans="4:5" x14ac:dyDescent="0.2">
      <c r="D52650" s="5" t="s">
        <v>426</v>
      </c>
      <c r="E52650" s="5" t="s">
        <v>425</v>
      </c>
    </row>
    <row r="52651" spans="4:5" x14ac:dyDescent="0.2">
      <c r="D52651" s="5" t="s">
        <v>424</v>
      </c>
      <c r="E52651" s="5" t="s">
        <v>423</v>
      </c>
    </row>
    <row r="52652" spans="4:5" x14ac:dyDescent="0.2">
      <c r="D52652" s="5" t="s">
        <v>422</v>
      </c>
      <c r="E52652" s="5" t="s">
        <v>421</v>
      </c>
    </row>
    <row r="52653" spans="4:5" x14ac:dyDescent="0.2">
      <c r="D52653" s="5" t="s">
        <v>420</v>
      </c>
      <c r="E52653" s="5" t="s">
        <v>419</v>
      </c>
    </row>
    <row r="52654" spans="4:5" x14ac:dyDescent="0.2">
      <c r="D52654" s="5" t="s">
        <v>418</v>
      </c>
      <c r="E52654" s="5" t="s">
        <v>417</v>
      </c>
    </row>
    <row r="52655" spans="4:5" x14ac:dyDescent="0.2">
      <c r="D52655" s="5" t="s">
        <v>416</v>
      </c>
      <c r="E52655" s="5" t="s">
        <v>415</v>
      </c>
    </row>
    <row r="52656" spans="4:5" x14ac:dyDescent="0.2">
      <c r="D52656" s="5" t="s">
        <v>414</v>
      </c>
      <c r="E52656" s="5" t="s">
        <v>413</v>
      </c>
    </row>
    <row r="52657" spans="4:5" x14ac:dyDescent="0.2">
      <c r="D52657" s="5" t="s">
        <v>412</v>
      </c>
      <c r="E52657" s="5" t="s">
        <v>411</v>
      </c>
    </row>
    <row r="52658" spans="4:5" x14ac:dyDescent="0.2">
      <c r="D52658" s="5" t="s">
        <v>410</v>
      </c>
      <c r="E52658" s="5" t="s">
        <v>409</v>
      </c>
    </row>
    <row r="52659" spans="4:5" x14ac:dyDescent="0.2">
      <c r="D52659" s="5" t="s">
        <v>408</v>
      </c>
      <c r="E52659" s="5" t="s">
        <v>407</v>
      </c>
    </row>
    <row r="52660" spans="4:5" x14ac:dyDescent="0.2">
      <c r="D52660" s="5" t="s">
        <v>406</v>
      </c>
      <c r="E52660" s="5" t="s">
        <v>405</v>
      </c>
    </row>
    <row r="52661" spans="4:5" x14ac:dyDescent="0.2">
      <c r="D52661" s="5" t="s">
        <v>404</v>
      </c>
      <c r="E52661" s="5" t="s">
        <v>403</v>
      </c>
    </row>
    <row r="52662" spans="4:5" x14ac:dyDescent="0.2">
      <c r="D52662" s="5" t="s">
        <v>402</v>
      </c>
      <c r="E52662" s="5" t="s">
        <v>401</v>
      </c>
    </row>
    <row r="52663" spans="4:5" x14ac:dyDescent="0.2">
      <c r="D52663" s="5" t="s">
        <v>400</v>
      </c>
      <c r="E52663" s="5" t="s">
        <v>399</v>
      </c>
    </row>
    <row r="52664" spans="4:5" x14ac:dyDescent="0.2">
      <c r="D52664" s="5" t="s">
        <v>398</v>
      </c>
      <c r="E52664" s="5" t="s">
        <v>397</v>
      </c>
    </row>
    <row r="52665" spans="4:5" x14ac:dyDescent="0.2">
      <c r="D52665" s="5" t="s">
        <v>396</v>
      </c>
      <c r="E52665" s="5" t="s">
        <v>395</v>
      </c>
    </row>
    <row r="52666" spans="4:5" x14ac:dyDescent="0.2">
      <c r="D52666" s="5" t="s">
        <v>394</v>
      </c>
      <c r="E52666" s="5" t="s">
        <v>393</v>
      </c>
    </row>
    <row r="52667" spans="4:5" x14ac:dyDescent="0.2">
      <c r="D52667" s="5" t="s">
        <v>392</v>
      </c>
      <c r="E52667" s="5" t="s">
        <v>391</v>
      </c>
    </row>
    <row r="52668" spans="4:5" x14ac:dyDescent="0.2">
      <c r="D52668" s="5" t="s">
        <v>390</v>
      </c>
      <c r="E52668" s="5" t="s">
        <v>389</v>
      </c>
    </row>
    <row r="52669" spans="4:5" x14ac:dyDescent="0.2">
      <c r="D52669" s="5" t="s">
        <v>388</v>
      </c>
      <c r="E52669" s="5" t="s">
        <v>387</v>
      </c>
    </row>
    <row r="52670" spans="4:5" x14ac:dyDescent="0.2">
      <c r="D52670" s="5" t="s">
        <v>386</v>
      </c>
      <c r="E52670" s="5" t="s">
        <v>385</v>
      </c>
    </row>
    <row r="52671" spans="4:5" x14ac:dyDescent="0.2">
      <c r="D52671" s="5" t="s">
        <v>384</v>
      </c>
      <c r="E52671" s="5" t="s">
        <v>383</v>
      </c>
    </row>
    <row r="52672" spans="4:5" x14ac:dyDescent="0.2">
      <c r="D52672" s="5" t="s">
        <v>382</v>
      </c>
      <c r="E52672" s="5" t="s">
        <v>381</v>
      </c>
    </row>
    <row r="52673" spans="4:5" x14ac:dyDescent="0.2">
      <c r="D52673" s="5" t="s">
        <v>380</v>
      </c>
      <c r="E52673" s="5" t="s">
        <v>379</v>
      </c>
    </row>
    <row r="52674" spans="4:5" x14ac:dyDescent="0.2">
      <c r="D52674" s="5" t="s">
        <v>378</v>
      </c>
      <c r="E52674" s="5" t="s">
        <v>377</v>
      </c>
    </row>
    <row r="52675" spans="4:5" x14ac:dyDescent="0.2">
      <c r="D52675" s="5" t="s">
        <v>376</v>
      </c>
      <c r="E52675" s="5" t="s">
        <v>375</v>
      </c>
    </row>
    <row r="52676" spans="4:5" x14ac:dyDescent="0.2">
      <c r="D52676" s="5" t="s">
        <v>374</v>
      </c>
      <c r="E52676" s="5" t="s">
        <v>373</v>
      </c>
    </row>
    <row r="52677" spans="4:5" x14ac:dyDescent="0.2">
      <c r="D52677" s="5" t="s">
        <v>372</v>
      </c>
      <c r="E52677" s="5" t="s">
        <v>371</v>
      </c>
    </row>
    <row r="52678" spans="4:5" x14ac:dyDescent="0.2">
      <c r="D52678" s="5" t="s">
        <v>370</v>
      </c>
      <c r="E52678" s="5" t="s">
        <v>369</v>
      </c>
    </row>
    <row r="52679" spans="4:5" x14ac:dyDescent="0.2">
      <c r="D52679" s="5" t="s">
        <v>368</v>
      </c>
      <c r="E52679" s="5" t="s">
        <v>367</v>
      </c>
    </row>
    <row r="52680" spans="4:5" x14ac:dyDescent="0.2">
      <c r="D52680" s="5" t="s">
        <v>366</v>
      </c>
      <c r="E52680" s="5" t="s">
        <v>365</v>
      </c>
    </row>
    <row r="52681" spans="4:5" x14ac:dyDescent="0.2">
      <c r="D52681" s="5" t="s">
        <v>364</v>
      </c>
      <c r="E52681" s="5" t="s">
        <v>363</v>
      </c>
    </row>
    <row r="52682" spans="4:5" x14ac:dyDescent="0.2">
      <c r="D52682" s="5" t="s">
        <v>362</v>
      </c>
      <c r="E52682" s="5" t="s">
        <v>361</v>
      </c>
    </row>
    <row r="52683" spans="4:5" x14ac:dyDescent="0.2">
      <c r="D52683" s="5" t="s">
        <v>360</v>
      </c>
      <c r="E52683" s="5" t="s">
        <v>359</v>
      </c>
    </row>
    <row r="52684" spans="4:5" x14ac:dyDescent="0.2">
      <c r="D52684" s="5" t="s">
        <v>358</v>
      </c>
      <c r="E52684" s="5" t="s">
        <v>357</v>
      </c>
    </row>
    <row r="52685" spans="4:5" x14ac:dyDescent="0.2">
      <c r="D52685" s="5" t="s">
        <v>356</v>
      </c>
      <c r="E52685" s="5" t="s">
        <v>355</v>
      </c>
    </row>
    <row r="52686" spans="4:5" x14ac:dyDescent="0.2">
      <c r="D52686" s="5" t="s">
        <v>354</v>
      </c>
      <c r="E52686" s="5" t="s">
        <v>353</v>
      </c>
    </row>
    <row r="52687" spans="4:5" x14ac:dyDescent="0.2">
      <c r="D52687" s="5" t="s">
        <v>352</v>
      </c>
      <c r="E52687" s="5" t="s">
        <v>351</v>
      </c>
    </row>
    <row r="52688" spans="4:5" x14ac:dyDescent="0.2">
      <c r="D52688" s="5" t="s">
        <v>350</v>
      </c>
      <c r="E52688" s="5" t="s">
        <v>349</v>
      </c>
    </row>
    <row r="52689" spans="4:5" x14ac:dyDescent="0.2">
      <c r="D52689" s="5" t="s">
        <v>348</v>
      </c>
      <c r="E52689" s="5" t="s">
        <v>347</v>
      </c>
    </row>
    <row r="52690" spans="4:5" x14ac:dyDescent="0.2">
      <c r="D52690" s="5" t="s">
        <v>346</v>
      </c>
      <c r="E52690" s="5" t="s">
        <v>345</v>
      </c>
    </row>
    <row r="52691" spans="4:5" x14ac:dyDescent="0.2">
      <c r="D52691" s="5" t="s">
        <v>344</v>
      </c>
      <c r="E52691" s="5" t="s">
        <v>343</v>
      </c>
    </row>
    <row r="52692" spans="4:5" x14ac:dyDescent="0.2">
      <c r="D52692" s="5" t="s">
        <v>342</v>
      </c>
      <c r="E52692" s="5" t="s">
        <v>341</v>
      </c>
    </row>
    <row r="52693" spans="4:5" x14ac:dyDescent="0.2">
      <c r="D52693" s="5" t="s">
        <v>340</v>
      </c>
      <c r="E52693" s="5" t="s">
        <v>339</v>
      </c>
    </row>
    <row r="52694" spans="4:5" x14ac:dyDescent="0.2">
      <c r="D52694" s="5" t="s">
        <v>338</v>
      </c>
      <c r="E52694" s="5" t="s">
        <v>337</v>
      </c>
    </row>
    <row r="52695" spans="4:5" x14ac:dyDescent="0.2">
      <c r="D52695" s="5" t="s">
        <v>336</v>
      </c>
      <c r="E52695" s="5" t="s">
        <v>335</v>
      </c>
    </row>
    <row r="52696" spans="4:5" x14ac:dyDescent="0.2">
      <c r="D52696" s="5" t="s">
        <v>334</v>
      </c>
      <c r="E52696" s="5" t="s">
        <v>333</v>
      </c>
    </row>
    <row r="52697" spans="4:5" x14ac:dyDescent="0.2">
      <c r="D52697" s="5" t="s">
        <v>332</v>
      </c>
      <c r="E52697" s="5" t="s">
        <v>331</v>
      </c>
    </row>
    <row r="52698" spans="4:5" x14ac:dyDescent="0.2">
      <c r="D52698" s="5" t="s">
        <v>330</v>
      </c>
      <c r="E52698" s="5" t="s">
        <v>329</v>
      </c>
    </row>
    <row r="52699" spans="4:5" x14ac:dyDescent="0.2">
      <c r="D52699" s="5" t="s">
        <v>328</v>
      </c>
      <c r="E52699" s="5" t="s">
        <v>327</v>
      </c>
    </row>
    <row r="52700" spans="4:5" x14ac:dyDescent="0.2">
      <c r="D52700" s="5" t="s">
        <v>326</v>
      </c>
      <c r="E52700" s="5" t="s">
        <v>325</v>
      </c>
    </row>
    <row r="52701" spans="4:5" x14ac:dyDescent="0.2">
      <c r="D52701" s="5" t="s">
        <v>324</v>
      </c>
      <c r="E52701" s="5" t="s">
        <v>323</v>
      </c>
    </row>
    <row r="52702" spans="4:5" x14ac:dyDescent="0.2">
      <c r="D52702" s="5" t="s">
        <v>322</v>
      </c>
      <c r="E52702" s="5" t="s">
        <v>321</v>
      </c>
    </row>
    <row r="52703" spans="4:5" x14ac:dyDescent="0.2">
      <c r="D52703" s="5" t="s">
        <v>320</v>
      </c>
      <c r="E52703" s="5" t="s">
        <v>319</v>
      </c>
    </row>
    <row r="52704" spans="4:5" x14ac:dyDescent="0.2">
      <c r="D52704" s="5" t="s">
        <v>318</v>
      </c>
      <c r="E52704" s="5" t="s">
        <v>317</v>
      </c>
    </row>
    <row r="52705" spans="4:5" x14ac:dyDescent="0.2">
      <c r="D52705" s="5" t="s">
        <v>316</v>
      </c>
      <c r="E52705" s="5" t="s">
        <v>315</v>
      </c>
    </row>
    <row r="52706" spans="4:5" x14ac:dyDescent="0.2">
      <c r="D52706" s="5" t="s">
        <v>314</v>
      </c>
      <c r="E52706" s="5" t="s">
        <v>313</v>
      </c>
    </row>
    <row r="52707" spans="4:5" x14ac:dyDescent="0.2">
      <c r="D52707" s="5" t="s">
        <v>312</v>
      </c>
      <c r="E52707" s="5" t="s">
        <v>311</v>
      </c>
    </row>
    <row r="52708" spans="4:5" x14ac:dyDescent="0.2">
      <c r="D52708" s="5" t="s">
        <v>310</v>
      </c>
      <c r="E52708" s="5" t="s">
        <v>309</v>
      </c>
    </row>
    <row r="52709" spans="4:5" x14ac:dyDescent="0.2">
      <c r="D52709" s="5" t="s">
        <v>308</v>
      </c>
      <c r="E52709" s="5" t="s">
        <v>307</v>
      </c>
    </row>
    <row r="52710" spans="4:5" x14ac:dyDescent="0.2">
      <c r="D52710" s="5" t="s">
        <v>306</v>
      </c>
      <c r="E52710" s="5" t="s">
        <v>305</v>
      </c>
    </row>
    <row r="52711" spans="4:5" x14ac:dyDescent="0.2">
      <c r="D52711" s="5" t="s">
        <v>304</v>
      </c>
      <c r="E52711" s="5" t="s">
        <v>303</v>
      </c>
    </row>
    <row r="52712" spans="4:5" x14ac:dyDescent="0.2">
      <c r="D52712" s="5" t="s">
        <v>302</v>
      </c>
      <c r="E52712" s="5" t="s">
        <v>301</v>
      </c>
    </row>
    <row r="52713" spans="4:5" x14ac:dyDescent="0.2">
      <c r="D52713" s="5" t="s">
        <v>300</v>
      </c>
      <c r="E52713" s="5" t="s">
        <v>299</v>
      </c>
    </row>
    <row r="52714" spans="4:5" x14ac:dyDescent="0.2">
      <c r="D52714" s="5" t="s">
        <v>298</v>
      </c>
      <c r="E52714" s="5" t="s">
        <v>297</v>
      </c>
    </row>
    <row r="52715" spans="4:5" x14ac:dyDescent="0.2">
      <c r="D52715" s="5" t="s">
        <v>296</v>
      </c>
      <c r="E52715" s="5" t="s">
        <v>295</v>
      </c>
    </row>
    <row r="52716" spans="4:5" x14ac:dyDescent="0.2">
      <c r="D52716" s="5" t="s">
        <v>294</v>
      </c>
      <c r="E52716" s="5" t="s">
        <v>293</v>
      </c>
    </row>
    <row r="52717" spans="4:5" x14ac:dyDescent="0.2">
      <c r="D52717" s="5" t="s">
        <v>292</v>
      </c>
      <c r="E52717" s="5" t="s">
        <v>291</v>
      </c>
    </row>
    <row r="52718" spans="4:5" x14ac:dyDescent="0.2">
      <c r="D52718" s="5" t="s">
        <v>290</v>
      </c>
      <c r="E52718" s="5" t="s">
        <v>289</v>
      </c>
    </row>
    <row r="52719" spans="4:5" x14ac:dyDescent="0.2">
      <c r="D52719" s="5" t="s">
        <v>288</v>
      </c>
      <c r="E52719" s="5" t="s">
        <v>287</v>
      </c>
    </row>
    <row r="52720" spans="4:5" x14ac:dyDescent="0.2">
      <c r="D52720" s="5" t="s">
        <v>286</v>
      </c>
      <c r="E52720" s="5" t="s">
        <v>285</v>
      </c>
    </row>
    <row r="52721" spans="4:5" x14ac:dyDescent="0.2">
      <c r="D52721" s="5" t="s">
        <v>284</v>
      </c>
      <c r="E52721" s="5" t="s">
        <v>283</v>
      </c>
    </row>
    <row r="52722" spans="4:5" x14ac:dyDescent="0.2">
      <c r="D52722" s="5" t="s">
        <v>282</v>
      </c>
      <c r="E52722" s="5" t="s">
        <v>281</v>
      </c>
    </row>
    <row r="52723" spans="4:5" x14ac:dyDescent="0.2">
      <c r="D52723" s="5" t="s">
        <v>280</v>
      </c>
      <c r="E52723" s="5" t="s">
        <v>279</v>
      </c>
    </row>
    <row r="52724" spans="4:5" x14ac:dyDescent="0.2">
      <c r="D52724" s="5" t="s">
        <v>278</v>
      </c>
      <c r="E52724" s="5" t="s">
        <v>277</v>
      </c>
    </row>
    <row r="52725" spans="4:5" x14ac:dyDescent="0.2">
      <c r="D52725" s="5" t="s">
        <v>276</v>
      </c>
      <c r="E52725" s="5" t="s">
        <v>275</v>
      </c>
    </row>
    <row r="52726" spans="4:5" x14ac:dyDescent="0.2">
      <c r="D52726" s="5" t="s">
        <v>274</v>
      </c>
      <c r="E52726" s="5" t="s">
        <v>273</v>
      </c>
    </row>
    <row r="52727" spans="4:5" x14ac:dyDescent="0.2">
      <c r="D52727" s="5" t="s">
        <v>272</v>
      </c>
      <c r="E52727" s="5" t="s">
        <v>271</v>
      </c>
    </row>
    <row r="52728" spans="4:5" x14ac:dyDescent="0.2">
      <c r="D52728" s="5" t="s">
        <v>270</v>
      </c>
      <c r="E52728" s="5" t="s">
        <v>269</v>
      </c>
    </row>
    <row r="52729" spans="4:5" x14ac:dyDescent="0.2">
      <c r="D52729" s="5" t="s">
        <v>268</v>
      </c>
      <c r="E52729" s="5" t="s">
        <v>267</v>
      </c>
    </row>
    <row r="52730" spans="4:5" x14ac:dyDescent="0.2">
      <c r="D52730" s="5" t="s">
        <v>266</v>
      </c>
      <c r="E52730" s="5" t="s">
        <v>265</v>
      </c>
    </row>
    <row r="52731" spans="4:5" x14ac:dyDescent="0.2">
      <c r="D52731" s="5" t="s">
        <v>264</v>
      </c>
      <c r="E52731" s="5" t="s">
        <v>263</v>
      </c>
    </row>
    <row r="52732" spans="4:5" x14ac:dyDescent="0.2">
      <c r="D52732" s="5" t="s">
        <v>262</v>
      </c>
      <c r="E52732" s="5" t="s">
        <v>261</v>
      </c>
    </row>
    <row r="52733" spans="4:5" x14ac:dyDescent="0.2">
      <c r="D52733" s="5" t="s">
        <v>260</v>
      </c>
      <c r="E52733" s="5" t="s">
        <v>259</v>
      </c>
    </row>
    <row r="52734" spans="4:5" x14ac:dyDescent="0.2">
      <c r="D52734" s="5" t="s">
        <v>258</v>
      </c>
      <c r="E52734" s="5" t="s">
        <v>257</v>
      </c>
    </row>
    <row r="52735" spans="4:5" x14ac:dyDescent="0.2">
      <c r="D52735" s="5" t="s">
        <v>256</v>
      </c>
      <c r="E52735" s="5" t="s">
        <v>255</v>
      </c>
    </row>
    <row r="52736" spans="4:5" x14ac:dyDescent="0.2">
      <c r="D52736" s="5" t="s">
        <v>254</v>
      </c>
      <c r="E52736" s="5" t="s">
        <v>253</v>
      </c>
    </row>
    <row r="52737" spans="4:5" x14ac:dyDescent="0.2">
      <c r="D52737" s="5" t="s">
        <v>252</v>
      </c>
      <c r="E52737" s="5" t="s">
        <v>251</v>
      </c>
    </row>
    <row r="52738" spans="4:5" x14ac:dyDescent="0.2">
      <c r="D52738" s="5" t="s">
        <v>250</v>
      </c>
      <c r="E52738" s="5" t="s">
        <v>249</v>
      </c>
    </row>
    <row r="52739" spans="4:5" x14ac:dyDescent="0.2">
      <c r="D52739" s="5" t="s">
        <v>248</v>
      </c>
      <c r="E52739" s="5" t="s">
        <v>247</v>
      </c>
    </row>
    <row r="52740" spans="4:5" x14ac:dyDescent="0.2">
      <c r="D52740" s="5" t="s">
        <v>246</v>
      </c>
      <c r="E52740" s="5" t="s">
        <v>245</v>
      </c>
    </row>
    <row r="52741" spans="4:5" x14ac:dyDescent="0.2">
      <c r="D52741" s="5" t="s">
        <v>244</v>
      </c>
      <c r="E52741" s="5" t="s">
        <v>243</v>
      </c>
    </row>
    <row r="52742" spans="4:5" x14ac:dyDescent="0.2">
      <c r="D52742" s="5" t="s">
        <v>242</v>
      </c>
      <c r="E52742" s="5" t="s">
        <v>241</v>
      </c>
    </row>
    <row r="52743" spans="4:5" x14ac:dyDescent="0.2">
      <c r="D52743" s="5" t="s">
        <v>240</v>
      </c>
      <c r="E52743" s="5" t="s">
        <v>239</v>
      </c>
    </row>
    <row r="52744" spans="4:5" x14ac:dyDescent="0.2">
      <c r="D52744" s="5" t="s">
        <v>238</v>
      </c>
      <c r="E52744" s="5" t="s">
        <v>237</v>
      </c>
    </row>
    <row r="52745" spans="4:5" x14ac:dyDescent="0.2">
      <c r="D52745" s="5" t="s">
        <v>236</v>
      </c>
      <c r="E52745" s="5" t="s">
        <v>235</v>
      </c>
    </row>
    <row r="52746" spans="4:5" x14ac:dyDescent="0.2">
      <c r="D52746" s="5" t="s">
        <v>234</v>
      </c>
      <c r="E52746" s="5" t="s">
        <v>233</v>
      </c>
    </row>
    <row r="52747" spans="4:5" x14ac:dyDescent="0.2">
      <c r="D52747" s="5" t="s">
        <v>232</v>
      </c>
      <c r="E52747" s="5" t="s">
        <v>231</v>
      </c>
    </row>
    <row r="52748" spans="4:5" x14ac:dyDescent="0.2">
      <c r="D52748" s="5" t="s">
        <v>230</v>
      </c>
      <c r="E52748" s="5" t="s">
        <v>229</v>
      </c>
    </row>
    <row r="52749" spans="4:5" x14ac:dyDescent="0.2">
      <c r="D52749" s="5" t="s">
        <v>228</v>
      </c>
      <c r="E52749" s="5" t="s">
        <v>227</v>
      </c>
    </row>
    <row r="52750" spans="4:5" x14ac:dyDescent="0.2">
      <c r="D52750" s="5" t="s">
        <v>226</v>
      </c>
      <c r="E52750" s="5" t="s">
        <v>225</v>
      </c>
    </row>
    <row r="52751" spans="4:5" x14ac:dyDescent="0.2">
      <c r="D52751" s="5" t="s">
        <v>224</v>
      </c>
      <c r="E52751" s="5" t="s">
        <v>223</v>
      </c>
    </row>
    <row r="52752" spans="4:5" x14ac:dyDescent="0.2">
      <c r="D52752" s="5" t="s">
        <v>222</v>
      </c>
      <c r="E52752" s="5" t="s">
        <v>221</v>
      </c>
    </row>
    <row r="52753" spans="4:5" x14ac:dyDescent="0.2">
      <c r="D52753" s="5" t="s">
        <v>220</v>
      </c>
      <c r="E52753" s="5" t="s">
        <v>219</v>
      </c>
    </row>
    <row r="52754" spans="4:5" x14ac:dyDescent="0.2">
      <c r="D52754" s="5" t="s">
        <v>218</v>
      </c>
      <c r="E52754" s="5" t="s">
        <v>217</v>
      </c>
    </row>
    <row r="52755" spans="4:5" x14ac:dyDescent="0.2">
      <c r="D52755" s="5" t="s">
        <v>216</v>
      </c>
      <c r="E52755" s="5" t="s">
        <v>215</v>
      </c>
    </row>
    <row r="52756" spans="4:5" x14ac:dyDescent="0.2">
      <c r="D52756" s="5" t="s">
        <v>214</v>
      </c>
      <c r="E52756" s="5" t="s">
        <v>213</v>
      </c>
    </row>
    <row r="52757" spans="4:5" x14ac:dyDescent="0.2">
      <c r="D52757" s="5" t="s">
        <v>212</v>
      </c>
      <c r="E52757" s="5" t="s">
        <v>211</v>
      </c>
    </row>
    <row r="52758" spans="4:5" x14ac:dyDescent="0.2">
      <c r="D52758" s="5" t="s">
        <v>210</v>
      </c>
      <c r="E52758" s="5" t="s">
        <v>209</v>
      </c>
    </row>
    <row r="52759" spans="4:5" x14ac:dyDescent="0.2">
      <c r="D52759" s="5" t="s">
        <v>208</v>
      </c>
      <c r="E52759" s="5" t="s">
        <v>207</v>
      </c>
    </row>
    <row r="52760" spans="4:5" x14ac:dyDescent="0.2">
      <c r="D52760" s="5" t="s">
        <v>206</v>
      </c>
      <c r="E52760" s="5" t="s">
        <v>205</v>
      </c>
    </row>
    <row r="52761" spans="4:5" x14ac:dyDescent="0.2">
      <c r="D52761" s="5" t="s">
        <v>204</v>
      </c>
      <c r="E52761" s="5" t="s">
        <v>203</v>
      </c>
    </row>
    <row r="52762" spans="4:5" x14ac:dyDescent="0.2">
      <c r="D52762" s="5" t="s">
        <v>202</v>
      </c>
      <c r="E52762" s="5" t="s">
        <v>201</v>
      </c>
    </row>
    <row r="52763" spans="4:5" x14ac:dyDescent="0.2">
      <c r="D52763" s="5" t="s">
        <v>200</v>
      </c>
      <c r="E52763" s="5" t="s">
        <v>199</v>
      </c>
    </row>
    <row r="52764" spans="4:5" x14ac:dyDescent="0.2">
      <c r="D52764" s="5" t="s">
        <v>198</v>
      </c>
      <c r="E52764" s="5" t="s">
        <v>197</v>
      </c>
    </row>
    <row r="52765" spans="4:5" x14ac:dyDescent="0.2">
      <c r="D52765" s="5" t="s">
        <v>196</v>
      </c>
      <c r="E52765" s="5" t="s">
        <v>195</v>
      </c>
    </row>
    <row r="52766" spans="4:5" x14ac:dyDescent="0.2">
      <c r="D52766" s="5" t="s">
        <v>194</v>
      </c>
      <c r="E52766" s="5" t="s">
        <v>193</v>
      </c>
    </row>
    <row r="52767" spans="4:5" x14ac:dyDescent="0.2">
      <c r="D52767" s="5" t="s">
        <v>192</v>
      </c>
      <c r="E52767" s="5" t="s">
        <v>191</v>
      </c>
    </row>
    <row r="52768" spans="4:5" x14ac:dyDescent="0.2">
      <c r="D52768" s="5" t="s">
        <v>190</v>
      </c>
      <c r="E52768" s="5" t="s">
        <v>189</v>
      </c>
    </row>
    <row r="52769" spans="4:5" x14ac:dyDescent="0.2">
      <c r="D52769" s="5" t="s">
        <v>188</v>
      </c>
      <c r="E52769" s="5" t="s">
        <v>187</v>
      </c>
    </row>
    <row r="52770" spans="4:5" x14ac:dyDescent="0.2">
      <c r="D52770" s="5" t="s">
        <v>186</v>
      </c>
      <c r="E52770" s="5" t="s">
        <v>185</v>
      </c>
    </row>
    <row r="52771" spans="4:5" x14ac:dyDescent="0.2">
      <c r="D52771" s="5" t="s">
        <v>184</v>
      </c>
      <c r="E52771" s="5" t="s">
        <v>183</v>
      </c>
    </row>
    <row r="52772" spans="4:5" x14ac:dyDescent="0.2">
      <c r="D52772" s="5" t="s">
        <v>182</v>
      </c>
      <c r="E52772" s="5" t="s">
        <v>181</v>
      </c>
    </row>
    <row r="52773" spans="4:5" x14ac:dyDescent="0.2">
      <c r="D52773" s="5" t="s">
        <v>180</v>
      </c>
      <c r="E52773" s="5" t="s">
        <v>179</v>
      </c>
    </row>
    <row r="52774" spans="4:5" x14ac:dyDescent="0.2">
      <c r="D52774" s="5" t="s">
        <v>178</v>
      </c>
      <c r="E52774" s="5" t="s">
        <v>177</v>
      </c>
    </row>
    <row r="52775" spans="4:5" x14ac:dyDescent="0.2">
      <c r="D52775" s="5" t="s">
        <v>176</v>
      </c>
      <c r="E52775" s="5" t="s">
        <v>175</v>
      </c>
    </row>
    <row r="52776" spans="4:5" x14ac:dyDescent="0.2">
      <c r="D52776" s="5" t="s">
        <v>174</v>
      </c>
      <c r="E52776" s="5" t="s">
        <v>173</v>
      </c>
    </row>
    <row r="52777" spans="4:5" x14ac:dyDescent="0.2">
      <c r="D52777" s="5" t="s">
        <v>172</v>
      </c>
      <c r="E52777" s="5" t="s">
        <v>171</v>
      </c>
    </row>
    <row r="52778" spans="4:5" x14ac:dyDescent="0.2">
      <c r="D52778" s="5" t="s">
        <v>170</v>
      </c>
      <c r="E52778" s="5" t="s">
        <v>169</v>
      </c>
    </row>
    <row r="52779" spans="4:5" x14ac:dyDescent="0.2">
      <c r="D52779" s="5" t="s">
        <v>168</v>
      </c>
      <c r="E52779" s="5" t="s">
        <v>167</v>
      </c>
    </row>
    <row r="52780" spans="4:5" x14ac:dyDescent="0.2">
      <c r="D52780" s="5" t="s">
        <v>166</v>
      </c>
      <c r="E52780" s="5" t="s">
        <v>165</v>
      </c>
    </row>
    <row r="52781" spans="4:5" x14ac:dyDescent="0.2">
      <c r="D52781" s="5" t="s">
        <v>164</v>
      </c>
      <c r="E52781" s="5" t="s">
        <v>163</v>
      </c>
    </row>
    <row r="52782" spans="4:5" x14ac:dyDescent="0.2">
      <c r="D52782" s="5" t="s">
        <v>162</v>
      </c>
      <c r="E52782" s="5" t="s">
        <v>161</v>
      </c>
    </row>
    <row r="52783" spans="4:5" x14ac:dyDescent="0.2">
      <c r="D52783" s="5" t="s">
        <v>160</v>
      </c>
      <c r="E52783" s="5" t="s">
        <v>159</v>
      </c>
    </row>
    <row r="52784" spans="4:5" x14ac:dyDescent="0.2">
      <c r="D52784" s="5" t="s">
        <v>158</v>
      </c>
      <c r="E52784" s="5" t="s">
        <v>157</v>
      </c>
    </row>
    <row r="52785" spans="4:5" x14ac:dyDescent="0.2">
      <c r="D52785" s="5" t="s">
        <v>156</v>
      </c>
      <c r="E52785" s="5" t="s">
        <v>155</v>
      </c>
    </row>
    <row r="52786" spans="4:5" x14ac:dyDescent="0.2">
      <c r="D52786" s="5" t="s">
        <v>154</v>
      </c>
      <c r="E52786" s="5" t="s">
        <v>153</v>
      </c>
    </row>
    <row r="52787" spans="4:5" x14ac:dyDescent="0.2">
      <c r="D52787" s="5" t="s">
        <v>152</v>
      </c>
      <c r="E52787" s="5" t="s">
        <v>151</v>
      </c>
    </row>
    <row r="52788" spans="4:5" x14ac:dyDescent="0.2">
      <c r="D52788" s="5" t="s">
        <v>150</v>
      </c>
      <c r="E52788" s="5" t="s">
        <v>149</v>
      </c>
    </row>
    <row r="52789" spans="4:5" x14ac:dyDescent="0.2">
      <c r="D52789" s="5" t="s">
        <v>148</v>
      </c>
      <c r="E52789" s="5" t="s">
        <v>147</v>
      </c>
    </row>
    <row r="52790" spans="4:5" x14ac:dyDescent="0.2">
      <c r="D52790" s="5" t="s">
        <v>146</v>
      </c>
      <c r="E52790" s="5" t="s">
        <v>145</v>
      </c>
    </row>
    <row r="52791" spans="4:5" x14ac:dyDescent="0.2">
      <c r="D52791" s="5" t="s">
        <v>144</v>
      </c>
      <c r="E52791" s="5" t="s">
        <v>143</v>
      </c>
    </row>
    <row r="52792" spans="4:5" x14ac:dyDescent="0.2">
      <c r="D52792" s="5" t="s">
        <v>142</v>
      </c>
      <c r="E52792" s="5" t="s">
        <v>141</v>
      </c>
    </row>
    <row r="52793" spans="4:5" x14ac:dyDescent="0.2">
      <c r="D52793" s="5" t="s">
        <v>140</v>
      </c>
      <c r="E52793" s="5" t="s">
        <v>139</v>
      </c>
    </row>
    <row r="52794" spans="4:5" x14ac:dyDescent="0.2">
      <c r="D52794" s="5" t="s">
        <v>138</v>
      </c>
      <c r="E52794" s="5" t="s">
        <v>137</v>
      </c>
    </row>
    <row r="52795" spans="4:5" x14ac:dyDescent="0.2">
      <c r="D52795" s="5" t="s">
        <v>136</v>
      </c>
      <c r="E52795" s="5" t="s">
        <v>135</v>
      </c>
    </row>
    <row r="52796" spans="4:5" x14ac:dyDescent="0.2">
      <c r="D52796" s="5" t="s">
        <v>134</v>
      </c>
      <c r="E52796" s="5" t="s">
        <v>133</v>
      </c>
    </row>
    <row r="52797" spans="4:5" x14ac:dyDescent="0.2">
      <c r="D52797" s="5" t="s">
        <v>132</v>
      </c>
      <c r="E52797" s="5" t="s">
        <v>131</v>
      </c>
    </row>
    <row r="52798" spans="4:5" x14ac:dyDescent="0.2">
      <c r="D52798" s="5" t="s">
        <v>130</v>
      </c>
      <c r="E52798" s="5" t="s">
        <v>129</v>
      </c>
    </row>
    <row r="52799" spans="4:5" x14ac:dyDescent="0.2">
      <c r="D52799" s="5" t="s">
        <v>128</v>
      </c>
      <c r="E52799" s="5" t="s">
        <v>127</v>
      </c>
    </row>
    <row r="52800" spans="4:5" x14ac:dyDescent="0.2">
      <c r="D52800" s="5" t="s">
        <v>126</v>
      </c>
      <c r="E52800" s="5" t="s">
        <v>125</v>
      </c>
    </row>
    <row r="52801" spans="4:5" x14ac:dyDescent="0.2">
      <c r="D52801" s="5" t="s">
        <v>124</v>
      </c>
      <c r="E52801" s="5" t="s">
        <v>123</v>
      </c>
    </row>
    <row r="52802" spans="4:5" x14ac:dyDescent="0.2">
      <c r="D52802" s="5" t="s">
        <v>122</v>
      </c>
      <c r="E52802" s="5" t="s">
        <v>121</v>
      </c>
    </row>
    <row r="52803" spans="4:5" x14ac:dyDescent="0.2">
      <c r="D52803" s="5" t="s">
        <v>120</v>
      </c>
      <c r="E52803" s="5" t="s">
        <v>119</v>
      </c>
    </row>
    <row r="52804" spans="4:5" x14ac:dyDescent="0.2">
      <c r="D52804" s="5" t="s">
        <v>118</v>
      </c>
      <c r="E52804" s="5" t="s">
        <v>117</v>
      </c>
    </row>
    <row r="52805" spans="4:5" x14ac:dyDescent="0.2">
      <c r="D52805" s="5" t="s">
        <v>116</v>
      </c>
      <c r="E52805" s="5" t="s">
        <v>115</v>
      </c>
    </row>
    <row r="52806" spans="4:5" x14ac:dyDescent="0.2">
      <c r="D52806" s="5" t="s">
        <v>114</v>
      </c>
      <c r="E52806" s="5" t="s">
        <v>113</v>
      </c>
    </row>
    <row r="52807" spans="4:5" x14ac:dyDescent="0.2">
      <c r="D52807" s="5" t="s">
        <v>112</v>
      </c>
      <c r="E52807" s="5" t="s">
        <v>111</v>
      </c>
    </row>
    <row r="52808" spans="4:5" x14ac:dyDescent="0.2">
      <c r="D52808" s="5" t="s">
        <v>110</v>
      </c>
      <c r="E52808" s="5" t="s">
        <v>109</v>
      </c>
    </row>
    <row r="52809" spans="4:5" x14ac:dyDescent="0.2">
      <c r="D52809" s="5" t="s">
        <v>108</v>
      </c>
      <c r="E52809" s="5" t="s">
        <v>107</v>
      </c>
    </row>
    <row r="52810" spans="4:5" x14ac:dyDescent="0.2">
      <c r="D52810" s="5" t="s">
        <v>106</v>
      </c>
      <c r="E52810" s="5" t="s">
        <v>105</v>
      </c>
    </row>
    <row r="52811" spans="4:5" x14ac:dyDescent="0.2">
      <c r="D52811" s="5" t="s">
        <v>104</v>
      </c>
      <c r="E52811" s="5" t="s">
        <v>103</v>
      </c>
    </row>
    <row r="52812" spans="4:5" x14ac:dyDescent="0.2">
      <c r="D52812" s="5" t="s">
        <v>102</v>
      </c>
      <c r="E52812" s="5" t="s">
        <v>101</v>
      </c>
    </row>
    <row r="52813" spans="4:5" x14ac:dyDescent="0.2">
      <c r="D52813" s="5" t="s">
        <v>100</v>
      </c>
      <c r="E52813" s="5" t="s">
        <v>99</v>
      </c>
    </row>
    <row r="52814" spans="4:5" x14ac:dyDescent="0.2">
      <c r="D52814" s="5" t="s">
        <v>98</v>
      </c>
      <c r="E52814" s="5" t="s">
        <v>97</v>
      </c>
    </row>
    <row r="52815" spans="4:5" x14ac:dyDescent="0.2">
      <c r="D52815" s="5" t="s">
        <v>96</v>
      </c>
      <c r="E52815" s="5" t="s">
        <v>95</v>
      </c>
    </row>
    <row r="52816" spans="4:5" x14ac:dyDescent="0.2">
      <c r="D52816" s="5" t="s">
        <v>94</v>
      </c>
      <c r="E52816" s="5" t="s">
        <v>93</v>
      </c>
    </row>
    <row r="52817" spans="4:5" x14ac:dyDescent="0.2">
      <c r="D52817" s="5" t="s">
        <v>92</v>
      </c>
      <c r="E52817" s="5" t="s">
        <v>91</v>
      </c>
    </row>
    <row r="52818" spans="4:5" x14ac:dyDescent="0.2">
      <c r="D52818" s="5" t="s">
        <v>90</v>
      </c>
      <c r="E52818" s="5" t="s">
        <v>89</v>
      </c>
    </row>
    <row r="52819" spans="4:5" x14ac:dyDescent="0.2">
      <c r="D52819" s="5" t="s">
        <v>88</v>
      </c>
      <c r="E52819" s="5" t="s">
        <v>87</v>
      </c>
    </row>
    <row r="52820" spans="4:5" x14ac:dyDescent="0.2">
      <c r="D52820" s="5" t="s">
        <v>86</v>
      </c>
      <c r="E52820" s="5" t="s">
        <v>85</v>
      </c>
    </row>
    <row r="52821" spans="4:5" x14ac:dyDescent="0.2">
      <c r="D52821" s="5" t="s">
        <v>84</v>
      </c>
      <c r="E52821" s="5" t="s">
        <v>83</v>
      </c>
    </row>
    <row r="52822" spans="4:5" x14ac:dyDescent="0.2">
      <c r="D52822" s="5" t="s">
        <v>82</v>
      </c>
      <c r="E52822" s="5" t="s">
        <v>81</v>
      </c>
    </row>
    <row r="52823" spans="4:5" x14ac:dyDescent="0.2">
      <c r="D52823" s="5" t="s">
        <v>80</v>
      </c>
      <c r="E52823" s="5" t="s">
        <v>79</v>
      </c>
    </row>
    <row r="52824" spans="4:5" x14ac:dyDescent="0.2">
      <c r="D52824" s="5" t="s">
        <v>78</v>
      </c>
      <c r="E52824" s="5" t="s">
        <v>77</v>
      </c>
    </row>
    <row r="52825" spans="4:5" x14ac:dyDescent="0.2">
      <c r="D52825" s="5" t="s">
        <v>76</v>
      </c>
      <c r="E52825" s="5" t="s">
        <v>75</v>
      </c>
    </row>
    <row r="52826" spans="4:5" x14ac:dyDescent="0.2">
      <c r="D52826" s="5" t="s">
        <v>74</v>
      </c>
      <c r="E52826" s="5" t="s">
        <v>73</v>
      </c>
    </row>
    <row r="52827" spans="4:5" x14ac:dyDescent="0.2">
      <c r="D52827" s="5" t="s">
        <v>72</v>
      </c>
      <c r="E52827" s="5" t="s">
        <v>71</v>
      </c>
    </row>
    <row r="52828" spans="4:5" x14ac:dyDescent="0.2">
      <c r="D52828" s="5" t="s">
        <v>70</v>
      </c>
      <c r="E52828" s="5" t="s">
        <v>69</v>
      </c>
    </row>
    <row r="52829" spans="4:5" x14ac:dyDescent="0.2">
      <c r="D52829" s="5" t="s">
        <v>68</v>
      </c>
      <c r="E52829" s="5" t="s">
        <v>67</v>
      </c>
    </row>
    <row r="52830" spans="4:5" x14ac:dyDescent="0.2">
      <c r="D52830" s="5" t="s">
        <v>66</v>
      </c>
      <c r="E52830" s="5" t="s">
        <v>65</v>
      </c>
    </row>
    <row r="52831" spans="4:5" x14ac:dyDescent="0.2">
      <c r="D52831" s="5" t="s">
        <v>64</v>
      </c>
      <c r="E52831" s="5" t="s">
        <v>63</v>
      </c>
    </row>
    <row r="52832" spans="4:5" x14ac:dyDescent="0.2">
      <c r="D52832" s="5" t="s">
        <v>62</v>
      </c>
      <c r="E52832" s="5" t="s">
        <v>61</v>
      </c>
    </row>
    <row r="52833" spans="4:5" x14ac:dyDescent="0.2">
      <c r="D52833" s="5" t="s">
        <v>60</v>
      </c>
      <c r="E52833" s="5" t="s">
        <v>59</v>
      </c>
    </row>
    <row r="52834" spans="4:5" x14ac:dyDescent="0.2">
      <c r="D52834" s="5" t="s">
        <v>58</v>
      </c>
      <c r="E52834" s="5" t="s">
        <v>57</v>
      </c>
    </row>
    <row r="52835" spans="4:5" x14ac:dyDescent="0.2">
      <c r="D52835" s="5" t="s">
        <v>56</v>
      </c>
      <c r="E52835" s="5" t="s">
        <v>55</v>
      </c>
    </row>
    <row r="52836" spans="4:5" x14ac:dyDescent="0.2">
      <c r="D52836" s="5" t="s">
        <v>54</v>
      </c>
      <c r="E52836" s="5" t="s">
        <v>53</v>
      </c>
    </row>
    <row r="52837" spans="4:5" x14ac:dyDescent="0.2">
      <c r="D52837" s="5" t="s">
        <v>52</v>
      </c>
      <c r="E52837" s="5" t="s">
        <v>51</v>
      </c>
    </row>
    <row r="52838" spans="4:5" x14ac:dyDescent="0.2">
      <c r="D52838" s="5" t="s">
        <v>50</v>
      </c>
      <c r="E52838" s="5" t="s">
        <v>49</v>
      </c>
    </row>
    <row r="52839" spans="4:5" x14ac:dyDescent="0.2">
      <c r="D52839" s="5" t="s">
        <v>48</v>
      </c>
      <c r="E52839" s="5" t="s">
        <v>47</v>
      </c>
    </row>
    <row r="52840" spans="4:5" x14ac:dyDescent="0.2">
      <c r="D52840" s="5" t="s">
        <v>46</v>
      </c>
      <c r="E52840" s="5" t="s">
        <v>45</v>
      </c>
    </row>
    <row r="52841" spans="4:5" x14ac:dyDescent="0.2">
      <c r="D52841" s="5" t="s">
        <v>44</v>
      </c>
      <c r="E52841" s="5" t="s">
        <v>43</v>
      </c>
    </row>
    <row r="52842" spans="4:5" x14ac:dyDescent="0.2">
      <c r="D52842" s="5" t="s">
        <v>42</v>
      </c>
      <c r="E52842" s="5" t="s">
        <v>41</v>
      </c>
    </row>
    <row r="52843" spans="4:5" x14ac:dyDescent="0.2">
      <c r="D52843" s="5" t="s">
        <v>40</v>
      </c>
      <c r="E52843" s="5" t="s">
        <v>39</v>
      </c>
    </row>
    <row r="52844" spans="4:5" x14ac:dyDescent="0.2">
      <c r="D52844" s="5" t="s">
        <v>38</v>
      </c>
      <c r="E52844" s="5" t="s">
        <v>37</v>
      </c>
    </row>
    <row r="52845" spans="4:5" x14ac:dyDescent="0.2">
      <c r="D52845" s="5" t="s">
        <v>36</v>
      </c>
      <c r="E52845" s="5" t="s">
        <v>35</v>
      </c>
    </row>
  </sheetData>
  <dataValidations count="1">
    <dataValidation type="list" allowBlank="1" showInputMessage="1" showErrorMessage="1" sqref="Q18" xr:uid="{190BF92E-67BE-421D-94D1-1A6092BA59B0}">
      <formula1>METAS</formula1>
    </dataValidation>
  </dataValidations>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Instructivo</vt:lpstr>
      <vt:lpstr>Lista de Códigos</vt:lpstr>
      <vt:lpstr>M_278</vt:lpstr>
      <vt:lpstr>METAS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Marcela Bonilla Rico</dc:creator>
  <cp:keywords/>
  <dc:description/>
  <cp:lastModifiedBy>Erika Melissa Rendon Melendez</cp:lastModifiedBy>
  <cp:lastPrinted>2024-02-22T19:21:08Z</cp:lastPrinted>
  <dcterms:created xsi:type="dcterms:W3CDTF">2023-03-21T22:19:43Z</dcterms:created>
  <dcterms:modified xsi:type="dcterms:W3CDTF">2024-04-10T20:58:31Z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2023-06-06T15:22:34Z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ecd22ecd-3503-427c-bda3-d16633398a9f</vt:lpwstr>
  </property>
  <property fmtid="{D5CDD505-2E9C-101B-9397-08002B2CF9AE}" pid="8" name="MSIP_Label_5fac521f-e930-485b-97f4-efbe7db8e98f_ContentBits">
    <vt:lpwstr>0</vt:lpwstr>
  </property>
</Properties>
</file>